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soluto-1t-2022" sheetId="1" r:id="rId4"/>
    <sheet state="visible" name="percentual-1t-2022" sheetId="2" r:id="rId5"/>
  </sheets>
  <definedNames>
    <definedName hidden="1" localSheetId="0" name="_xlnm._FilterDatabase">'absoluto-1t-2022'!$A$1:$V$5752</definedName>
    <definedName hidden="1" localSheetId="1" name="_xlnm._FilterDatabase">'percentual-1t-2022'!$A$1:$V$5752</definedName>
  </definedNames>
  <calcPr/>
</workbook>
</file>

<file path=xl/sharedStrings.xml><?xml version="1.0" encoding="utf-8"?>
<sst xmlns="http://schemas.openxmlformats.org/spreadsheetml/2006/main" count="57468" uniqueCount="16885">
  <si>
    <t>tse</t>
  </si>
  <si>
    <t>ibge7</t>
  </si>
  <si>
    <t>municipio</t>
  </si>
  <si>
    <t>uf</t>
  </si>
  <si>
    <t>eleitores</t>
  </si>
  <si>
    <t>comparecimento</t>
  </si>
  <si>
    <t>abstencoes</t>
  </si>
  <si>
    <t>validos</t>
  </si>
  <si>
    <t>nulos</t>
  </si>
  <si>
    <t>brancos</t>
  </si>
  <si>
    <t>vencedor</t>
  </si>
  <si>
    <t>13</t>
  </si>
  <si>
    <t>22</t>
  </si>
  <si>
    <t>15</t>
  </si>
  <si>
    <t>12</t>
  </si>
  <si>
    <t>14</t>
  </si>
  <si>
    <t>16</t>
  </si>
  <si>
    <t>21</t>
  </si>
  <si>
    <t>27</t>
  </si>
  <si>
    <t>30</t>
  </si>
  <si>
    <t>44</t>
  </si>
  <si>
    <t>80</t>
  </si>
  <si>
    <t>01120</t>
  </si>
  <si>
    <t>1200013</t>
  </si>
  <si>
    <t>ACRELÂNDIA</t>
  </si>
  <si>
    <t>AC</t>
  </si>
  <si>
    <t>BOLSONARO</t>
  </si>
  <si>
    <t>01570</t>
  </si>
  <si>
    <t>1200054</t>
  </si>
  <si>
    <t>ASSIS BRASIL</t>
  </si>
  <si>
    <t>01058</t>
  </si>
  <si>
    <t>1200104</t>
  </si>
  <si>
    <t>BRASILÉIA</t>
  </si>
  <si>
    <t>01007</t>
  </si>
  <si>
    <t>1200138</t>
  </si>
  <si>
    <t>BUJARI</t>
  </si>
  <si>
    <t>01015</t>
  </si>
  <si>
    <t>1200179</t>
  </si>
  <si>
    <t>CAPIXABA</t>
  </si>
  <si>
    <t>01074</t>
  </si>
  <si>
    <t>1200203</t>
  </si>
  <si>
    <t>CRUZEIRO DO SUL</t>
  </si>
  <si>
    <t>01112</t>
  </si>
  <si>
    <t>1200252</t>
  </si>
  <si>
    <t>EPITACIOLÂNDIA</t>
  </si>
  <si>
    <t>01139</t>
  </si>
  <si>
    <t>1200302</t>
  </si>
  <si>
    <t>FEIJÓ</t>
  </si>
  <si>
    <t>LULA</t>
  </si>
  <si>
    <t>01104</t>
  </si>
  <si>
    <t>1200328</t>
  </si>
  <si>
    <t>JORDÃO</t>
  </si>
  <si>
    <t>01090</t>
  </si>
  <si>
    <t>1200336</t>
  </si>
  <si>
    <t>MÂNCIO LIMA</t>
  </si>
  <si>
    <t>01554</t>
  </si>
  <si>
    <t>1200344</t>
  </si>
  <si>
    <t>MANOEL URBANO</t>
  </si>
  <si>
    <t>01040</t>
  </si>
  <si>
    <t>1200351</t>
  </si>
  <si>
    <t>MARECHAL THAUMATURGO</t>
  </si>
  <si>
    <t>01511</t>
  </si>
  <si>
    <t>1200385</t>
  </si>
  <si>
    <t>PLÁCIDO DE CASTRO</t>
  </si>
  <si>
    <t>01023</t>
  </si>
  <si>
    <t>1200807</t>
  </si>
  <si>
    <t>PORTO ACRE</t>
  </si>
  <si>
    <t>01066</t>
  </si>
  <si>
    <t>1200393</t>
  </si>
  <si>
    <t>PORTO WALTER</t>
  </si>
  <si>
    <t>01392</t>
  </si>
  <si>
    <t>1200401</t>
  </si>
  <si>
    <t>RIO BRANCO</t>
  </si>
  <si>
    <t>01082</t>
  </si>
  <si>
    <t>1200427</t>
  </si>
  <si>
    <t>RODRIGUES ALVES</t>
  </si>
  <si>
    <t>01031</t>
  </si>
  <si>
    <t>1200435</t>
  </si>
  <si>
    <t>SANTA ROSA DO PURUS</t>
  </si>
  <si>
    <t>01457</t>
  </si>
  <si>
    <t>1200500</t>
  </si>
  <si>
    <t>SENA MADUREIRA</t>
  </si>
  <si>
    <t>01538</t>
  </si>
  <si>
    <t>1200450</t>
  </si>
  <si>
    <t>SENADOR GUIOMARD</t>
  </si>
  <si>
    <t>01473</t>
  </si>
  <si>
    <t>1200609</t>
  </si>
  <si>
    <t>TARAUACÁ</t>
  </si>
  <si>
    <t>01490</t>
  </si>
  <si>
    <t>1200708</t>
  </si>
  <si>
    <t>XAPURI</t>
  </si>
  <si>
    <t>27014</t>
  </si>
  <si>
    <t>2700102</t>
  </si>
  <si>
    <t>ÁGUA BRANCA</t>
  </si>
  <si>
    <t>AL</t>
  </si>
  <si>
    <t>27030</t>
  </si>
  <si>
    <t>2700201</t>
  </si>
  <si>
    <t>ANADIA</t>
  </si>
  <si>
    <t>27057</t>
  </si>
  <si>
    <t>2700300</t>
  </si>
  <si>
    <t>ARAPIRACA</t>
  </si>
  <si>
    <t>27073</t>
  </si>
  <si>
    <t>2700409</t>
  </si>
  <si>
    <t>ATALAIA</t>
  </si>
  <si>
    <t>27090</t>
  </si>
  <si>
    <t>2700508</t>
  </si>
  <si>
    <t>BARRA DE SANTO ANTÔNIO</t>
  </si>
  <si>
    <t>27111</t>
  </si>
  <si>
    <t>2700607</t>
  </si>
  <si>
    <t>BARRA DE SÃO MIGUEL</t>
  </si>
  <si>
    <t>27138</t>
  </si>
  <si>
    <t>2700706</t>
  </si>
  <si>
    <t>BATALHA</t>
  </si>
  <si>
    <t>27154</t>
  </si>
  <si>
    <t>2700805</t>
  </si>
  <si>
    <t>BELÉM</t>
  </si>
  <si>
    <t>27170</t>
  </si>
  <si>
    <t>2700904</t>
  </si>
  <si>
    <t>BELO MONTE</t>
  </si>
  <si>
    <t>27197</t>
  </si>
  <si>
    <t>2701001</t>
  </si>
  <si>
    <t>BOCA DA MATA</t>
  </si>
  <si>
    <t>27219</t>
  </si>
  <si>
    <t>2701100</t>
  </si>
  <si>
    <t>BRANQUINHA</t>
  </si>
  <si>
    <t>27235</t>
  </si>
  <si>
    <t>2701209</t>
  </si>
  <si>
    <t>CACIMBINHAS</t>
  </si>
  <si>
    <t>27251</t>
  </si>
  <si>
    <t>2701308</t>
  </si>
  <si>
    <t>CAJUEIRO</t>
  </si>
  <si>
    <t>27081</t>
  </si>
  <si>
    <t>2701357</t>
  </si>
  <si>
    <t>CAMPESTRE</t>
  </si>
  <si>
    <t>27278</t>
  </si>
  <si>
    <t>2701407</t>
  </si>
  <si>
    <t>CAMPO ALEGRE</t>
  </si>
  <si>
    <t>27294</t>
  </si>
  <si>
    <t>2701506</t>
  </si>
  <si>
    <t>CAMPO GRANDE</t>
  </si>
  <si>
    <t>27316</t>
  </si>
  <si>
    <t>2701605</t>
  </si>
  <si>
    <t>CANAPI</t>
  </si>
  <si>
    <t>27332</t>
  </si>
  <si>
    <t>2701704</t>
  </si>
  <si>
    <t>CAPELA</t>
  </si>
  <si>
    <t>27359</t>
  </si>
  <si>
    <t>2701803</t>
  </si>
  <si>
    <t>CARNEIROS</t>
  </si>
  <si>
    <t>27375</t>
  </si>
  <si>
    <t>2701902</t>
  </si>
  <si>
    <t>CHÃ PRETA</t>
  </si>
  <si>
    <t>27391</t>
  </si>
  <si>
    <t>2702009</t>
  </si>
  <si>
    <t>COITÉ DO NÓIA</t>
  </si>
  <si>
    <t>27413</t>
  </si>
  <si>
    <t>2702108</t>
  </si>
  <si>
    <t>COLÔNIA LEOPOLDINA</t>
  </si>
  <si>
    <t>27430</t>
  </si>
  <si>
    <t>2702207</t>
  </si>
  <si>
    <t>COQUEIRO SECO</t>
  </si>
  <si>
    <t>27456</t>
  </si>
  <si>
    <t>2702306</t>
  </si>
  <si>
    <t>CORURIPE</t>
  </si>
  <si>
    <t>28894</t>
  </si>
  <si>
    <t>2702355</t>
  </si>
  <si>
    <t>CRAÍBAS</t>
  </si>
  <si>
    <t>27472</t>
  </si>
  <si>
    <t>2702405</t>
  </si>
  <si>
    <t>DELMIRO GOUVEIA</t>
  </si>
  <si>
    <t>27499</t>
  </si>
  <si>
    <t>2702504</t>
  </si>
  <si>
    <t>DOIS RIACHOS</t>
  </si>
  <si>
    <t>27049</t>
  </si>
  <si>
    <t>2702553</t>
  </si>
  <si>
    <t>ESTRELA DE ALAGOAS</t>
  </si>
  <si>
    <t>27510</t>
  </si>
  <si>
    <t>2702603</t>
  </si>
  <si>
    <t>FEIRA GRANDE</t>
  </si>
  <si>
    <t>27537</t>
  </si>
  <si>
    <t>2702702</t>
  </si>
  <si>
    <t>FELIZ DESERTO</t>
  </si>
  <si>
    <t>27553</t>
  </si>
  <si>
    <t>2702801</t>
  </si>
  <si>
    <t>FLEXEIRAS</t>
  </si>
  <si>
    <t>27570</t>
  </si>
  <si>
    <t>2702900</t>
  </si>
  <si>
    <t>GIRAU DO PONCIANO</t>
  </si>
  <si>
    <t>27596</t>
  </si>
  <si>
    <t>2703007</t>
  </si>
  <si>
    <t>IBATEGUARA</t>
  </si>
  <si>
    <t>27618</t>
  </si>
  <si>
    <t>2703106</t>
  </si>
  <si>
    <t>IGACI</t>
  </si>
  <si>
    <t>27634</t>
  </si>
  <si>
    <t>2703205</t>
  </si>
  <si>
    <t>IGREJA NOVA</t>
  </si>
  <si>
    <t>27650</t>
  </si>
  <si>
    <t>2703304</t>
  </si>
  <si>
    <t>INHAPI</t>
  </si>
  <si>
    <t>27677</t>
  </si>
  <si>
    <t>2703403</t>
  </si>
  <si>
    <t>JACARÉ DOS HOMENS</t>
  </si>
  <si>
    <t>27693</t>
  </si>
  <si>
    <t>2703502</t>
  </si>
  <si>
    <t>JACUÍPE</t>
  </si>
  <si>
    <t>27715</t>
  </si>
  <si>
    <t>2703601</t>
  </si>
  <si>
    <t>JAPARATINGA</t>
  </si>
  <si>
    <t>27731</t>
  </si>
  <si>
    <t>2703700</t>
  </si>
  <si>
    <t>JARAMATAIA</t>
  </si>
  <si>
    <t>27065</t>
  </si>
  <si>
    <t>2703759</t>
  </si>
  <si>
    <t>JEQUIÁ DA PRAIA</t>
  </si>
  <si>
    <t>27758</t>
  </si>
  <si>
    <t>2703809</t>
  </si>
  <si>
    <t>JOAQUIM GOMES</t>
  </si>
  <si>
    <t>27774</t>
  </si>
  <si>
    <t>2703908</t>
  </si>
  <si>
    <t>JUNDIÁ</t>
  </si>
  <si>
    <t>27790</t>
  </si>
  <si>
    <t>2704005</t>
  </si>
  <si>
    <t>JUNQUEIRO</t>
  </si>
  <si>
    <t>27812</t>
  </si>
  <si>
    <t>2704104</t>
  </si>
  <si>
    <t>LAGOA DA CANOA</t>
  </si>
  <si>
    <t>27839</t>
  </si>
  <si>
    <t>2704203</t>
  </si>
  <si>
    <t>LIMOEIRO DE ANADIA</t>
  </si>
  <si>
    <t>27855</t>
  </si>
  <si>
    <t>2704302</t>
  </si>
  <si>
    <t>MACEIÓ</t>
  </si>
  <si>
    <t>27871</t>
  </si>
  <si>
    <t>2704401</t>
  </si>
  <si>
    <t>MAJOR ISIDORO</t>
  </si>
  <si>
    <t>27979</t>
  </si>
  <si>
    <t>2704906</t>
  </si>
  <si>
    <t>MAR VERMELHO</t>
  </si>
  <si>
    <t>27898</t>
  </si>
  <si>
    <t>2704500</t>
  </si>
  <si>
    <t>MARAGOGI</t>
  </si>
  <si>
    <t>27910</t>
  </si>
  <si>
    <t>2704609</t>
  </si>
  <si>
    <t>MARAVILHA</t>
  </si>
  <si>
    <t>27936</t>
  </si>
  <si>
    <t>2704708</t>
  </si>
  <si>
    <t>MARECHAL DEODORO</t>
  </si>
  <si>
    <t>27952</t>
  </si>
  <si>
    <t>2704807</t>
  </si>
  <si>
    <t>MARIBONDO</t>
  </si>
  <si>
    <t>27995</t>
  </si>
  <si>
    <t>2705002</t>
  </si>
  <si>
    <t>MATA GRANDE</t>
  </si>
  <si>
    <t>28010</t>
  </si>
  <si>
    <t>2705101</t>
  </si>
  <si>
    <t>MATRIZ DE CAMARAGIBE</t>
  </si>
  <si>
    <t>28037</t>
  </si>
  <si>
    <t>2705200</t>
  </si>
  <si>
    <t>MESSIAS</t>
  </si>
  <si>
    <t>28053</t>
  </si>
  <si>
    <t>2705309</t>
  </si>
  <si>
    <t>MINADOR DO NEGRÃO</t>
  </si>
  <si>
    <t>28070</t>
  </si>
  <si>
    <t>2705408</t>
  </si>
  <si>
    <t>MONTEIRÓPOLIS</t>
  </si>
  <si>
    <t>28096</t>
  </si>
  <si>
    <t>2705507</t>
  </si>
  <si>
    <t>MURICI</t>
  </si>
  <si>
    <t>28118</t>
  </si>
  <si>
    <t>2705606</t>
  </si>
  <si>
    <t>NOVO LINO</t>
  </si>
  <si>
    <t>28134</t>
  </si>
  <si>
    <t>2705705</t>
  </si>
  <si>
    <t>OLHO D'ÁGUA DAS FLORES</t>
  </si>
  <si>
    <t>28150</t>
  </si>
  <si>
    <t>2705804</t>
  </si>
  <si>
    <t>OLHO D'ÁGUA DO CASADO</t>
  </si>
  <si>
    <t>28177</t>
  </si>
  <si>
    <t>2705903</t>
  </si>
  <si>
    <t>OLHO D'ÁGUA GRANDE</t>
  </si>
  <si>
    <t>28193</t>
  </si>
  <si>
    <t>2706000</t>
  </si>
  <si>
    <t>OLIVENÇA</t>
  </si>
  <si>
    <t>28215</t>
  </si>
  <si>
    <t>2706109</t>
  </si>
  <si>
    <t>OURO BRANCO</t>
  </si>
  <si>
    <t>28231</t>
  </si>
  <si>
    <t>2706208</t>
  </si>
  <si>
    <t>PALESTINA</t>
  </si>
  <si>
    <t>28258</t>
  </si>
  <si>
    <t>2706307</t>
  </si>
  <si>
    <t>PALMEIRA DOS ÍNDIOS</t>
  </si>
  <si>
    <t>28274</t>
  </si>
  <si>
    <t>2706406</t>
  </si>
  <si>
    <t>PÃO DE AÇÚCAR</t>
  </si>
  <si>
    <t>27022</t>
  </si>
  <si>
    <t>2706422</t>
  </si>
  <si>
    <t>PARICONHA</t>
  </si>
  <si>
    <t>27006</t>
  </si>
  <si>
    <t>2706448</t>
  </si>
  <si>
    <t>PARIPUEIRA</t>
  </si>
  <si>
    <t>28290</t>
  </si>
  <si>
    <t>2706505</t>
  </si>
  <si>
    <t>PASSO DE CAMARAGIBE</t>
  </si>
  <si>
    <t>28312</t>
  </si>
  <si>
    <t>2706604</t>
  </si>
  <si>
    <t>PAULO JACINTO</t>
  </si>
  <si>
    <t>28339</t>
  </si>
  <si>
    <t>2706703</t>
  </si>
  <si>
    <t>PENEDO</t>
  </si>
  <si>
    <t>28355</t>
  </si>
  <si>
    <t>2706802</t>
  </si>
  <si>
    <t>PIAÇABUÇU</t>
  </si>
  <si>
    <t>28371</t>
  </si>
  <si>
    <t>2706901</t>
  </si>
  <si>
    <t>PILAR</t>
  </si>
  <si>
    <t>28398</t>
  </si>
  <si>
    <t>2707008</t>
  </si>
  <si>
    <t>PINDOBA</t>
  </si>
  <si>
    <t>28410</t>
  </si>
  <si>
    <t>2707107</t>
  </si>
  <si>
    <t>PIRANHAS</t>
  </si>
  <si>
    <t>28436</t>
  </si>
  <si>
    <t>2707206</t>
  </si>
  <si>
    <t>POÇO DAS TRINCHEIRAS</t>
  </si>
  <si>
    <t>28452</t>
  </si>
  <si>
    <t>2707305</t>
  </si>
  <si>
    <t>PORTO CALVO</t>
  </si>
  <si>
    <t>28479</t>
  </si>
  <si>
    <t>2707404</t>
  </si>
  <si>
    <t>PORTO DE PEDRAS</t>
  </si>
  <si>
    <t>28495</t>
  </si>
  <si>
    <t>2707503</t>
  </si>
  <si>
    <t>PORTO REAL DO COLÉGIO</t>
  </si>
  <si>
    <t>28517</t>
  </si>
  <si>
    <t>2707602</t>
  </si>
  <si>
    <t>QUEBRANGULO</t>
  </si>
  <si>
    <t>28533</t>
  </si>
  <si>
    <t>2707701</t>
  </si>
  <si>
    <t>RIO LARGO</t>
  </si>
  <si>
    <t>28550</t>
  </si>
  <si>
    <t>2707800</t>
  </si>
  <si>
    <t>ROTEIRO</t>
  </si>
  <si>
    <t>28576</t>
  </si>
  <si>
    <t>2707909</t>
  </si>
  <si>
    <t>SANTA LUZIA DO NORTE</t>
  </si>
  <si>
    <t>28592</t>
  </si>
  <si>
    <t>2708006</t>
  </si>
  <si>
    <t>SANTANA DO IPANEMA</t>
  </si>
  <si>
    <t>28614</t>
  </si>
  <si>
    <t>2708105</t>
  </si>
  <si>
    <t>SANTANA DO MUNDAÚ</t>
  </si>
  <si>
    <t>28630</t>
  </si>
  <si>
    <t>2708204</t>
  </si>
  <si>
    <t>SÃO BRÁS</t>
  </si>
  <si>
    <t>28657</t>
  </si>
  <si>
    <t>2708303</t>
  </si>
  <si>
    <t>SÃO JOSÉ DA LAJE</t>
  </si>
  <si>
    <t>28673</t>
  </si>
  <si>
    <t>2708402</t>
  </si>
  <si>
    <t>SÃO JOSÉ DA TAPERA</t>
  </si>
  <si>
    <t>28690</t>
  </si>
  <si>
    <t>2708501</t>
  </si>
  <si>
    <t>SÃO LUÍS DO QUITUNDE</t>
  </si>
  <si>
    <t>28711</t>
  </si>
  <si>
    <t>2708600</t>
  </si>
  <si>
    <t>SÃO MIGUEL DOS CAMPOS</t>
  </si>
  <si>
    <t>28738</t>
  </si>
  <si>
    <t>2708709</t>
  </si>
  <si>
    <t>SÃO MIGUEL DOS MILAGRES</t>
  </si>
  <si>
    <t>28754</t>
  </si>
  <si>
    <t>2708808</t>
  </si>
  <si>
    <t>SÃO SEBASTIÃO</t>
  </si>
  <si>
    <t>28770</t>
  </si>
  <si>
    <t>2708907</t>
  </si>
  <si>
    <t>SATUBA</t>
  </si>
  <si>
    <t>28916</t>
  </si>
  <si>
    <t>2708956</t>
  </si>
  <si>
    <t>SENADOR RUI PALMEIRA</t>
  </si>
  <si>
    <t>28797</t>
  </si>
  <si>
    <t>2709004</t>
  </si>
  <si>
    <t>TANQUE D'ARCA</t>
  </si>
  <si>
    <t>28819</t>
  </si>
  <si>
    <t>2709103</t>
  </si>
  <si>
    <t>TAQUARANA</t>
  </si>
  <si>
    <t>28932</t>
  </si>
  <si>
    <t>2709152</t>
  </si>
  <si>
    <t>TEOTÔNIO VILELA</t>
  </si>
  <si>
    <t>28835</t>
  </si>
  <si>
    <t>2709202</t>
  </si>
  <si>
    <t>TRAIPU</t>
  </si>
  <si>
    <t>28851</t>
  </si>
  <si>
    <t>2709301</t>
  </si>
  <si>
    <t>UNIÃO DOS PALMARES</t>
  </si>
  <si>
    <t>28878</t>
  </si>
  <si>
    <t>2709400</t>
  </si>
  <si>
    <t>VIÇOSA</t>
  </si>
  <si>
    <t>02895</t>
  </si>
  <si>
    <t>1300029</t>
  </si>
  <si>
    <t>ALVARÃES</t>
  </si>
  <si>
    <t>AM</t>
  </si>
  <si>
    <t>02917</t>
  </si>
  <si>
    <t>1300060</t>
  </si>
  <si>
    <t>AMATURÁ</t>
  </si>
  <si>
    <t>02933</t>
  </si>
  <si>
    <t>1300086</t>
  </si>
  <si>
    <t>ANAMÃ</t>
  </si>
  <si>
    <t>02038</t>
  </si>
  <si>
    <t>1300102</t>
  </si>
  <si>
    <t>ANORI</t>
  </si>
  <si>
    <t>02003</t>
  </si>
  <si>
    <t>1300144</t>
  </si>
  <si>
    <t>APUÍ</t>
  </si>
  <si>
    <t>02054</t>
  </si>
  <si>
    <t>1300201</t>
  </si>
  <si>
    <t>ATALAIA DO NORTE</t>
  </si>
  <si>
    <t>02070</t>
  </si>
  <si>
    <t>1300300</t>
  </si>
  <si>
    <t>AUTAZES</t>
  </si>
  <si>
    <t>02097</t>
  </si>
  <si>
    <t>1300409</t>
  </si>
  <si>
    <t>BARCELOS</t>
  </si>
  <si>
    <t>02119</t>
  </si>
  <si>
    <t>1300508</t>
  </si>
  <si>
    <t>BARREIRINHA</t>
  </si>
  <si>
    <t>02135</t>
  </si>
  <si>
    <t>1300607</t>
  </si>
  <si>
    <t>BENJAMIN CONSTANT</t>
  </si>
  <si>
    <t>02950</t>
  </si>
  <si>
    <t>1300631</t>
  </si>
  <si>
    <t>BERURI</t>
  </si>
  <si>
    <t>02976</t>
  </si>
  <si>
    <t>1300680</t>
  </si>
  <si>
    <t>BOA VISTA DO RAMOS</t>
  </si>
  <si>
    <t>02151</t>
  </si>
  <si>
    <t>1300706</t>
  </si>
  <si>
    <t>BOCA DO ACRE</t>
  </si>
  <si>
    <t>02178</t>
  </si>
  <si>
    <t>1300805</t>
  </si>
  <si>
    <t>BORBA</t>
  </si>
  <si>
    <t>02992</t>
  </si>
  <si>
    <t>1300839</t>
  </si>
  <si>
    <t>CAAPIRANGA</t>
  </si>
  <si>
    <t>02194</t>
  </si>
  <si>
    <t>1300904</t>
  </si>
  <si>
    <t>CANUTAMA</t>
  </si>
  <si>
    <t>02216</t>
  </si>
  <si>
    <t>1301001</t>
  </si>
  <si>
    <t>CARAUARI</t>
  </si>
  <si>
    <t>02232</t>
  </si>
  <si>
    <t>1301100</t>
  </si>
  <si>
    <t>CAREIRO</t>
  </si>
  <si>
    <t>02046</t>
  </si>
  <si>
    <t>1301159</t>
  </si>
  <si>
    <t>CAREIRO DA VÁRZEA</t>
  </si>
  <si>
    <t>02259</t>
  </si>
  <si>
    <t>1301209</t>
  </si>
  <si>
    <t>COARI</t>
  </si>
  <si>
    <t>02275</t>
  </si>
  <si>
    <t>1301308</t>
  </si>
  <si>
    <t>CODAJÁS</t>
  </si>
  <si>
    <t>02291</t>
  </si>
  <si>
    <t>1301407</t>
  </si>
  <si>
    <t>EIRUNEPÉ</t>
  </si>
  <si>
    <t>02313</t>
  </si>
  <si>
    <t>1301506</t>
  </si>
  <si>
    <t>ENVIRA</t>
  </si>
  <si>
    <t>02330</t>
  </si>
  <si>
    <t>1301605</t>
  </si>
  <si>
    <t>FONTE BOA</t>
  </si>
  <si>
    <t>02020</t>
  </si>
  <si>
    <t>1301654</t>
  </si>
  <si>
    <t>GUAJARÁ</t>
  </si>
  <si>
    <t>02356</t>
  </si>
  <si>
    <t>1301704</t>
  </si>
  <si>
    <t>HUMAITÁ</t>
  </si>
  <si>
    <t>02399</t>
  </si>
  <si>
    <t>1301803</t>
  </si>
  <si>
    <t>IPIXUNA</t>
  </si>
  <si>
    <t>98353</t>
  </si>
  <si>
    <t>1301852</t>
  </si>
  <si>
    <t>IRANDUBA</t>
  </si>
  <si>
    <t>02410</t>
  </si>
  <si>
    <t>1301902</t>
  </si>
  <si>
    <t>ITACOATIARA</t>
  </si>
  <si>
    <t>98370</t>
  </si>
  <si>
    <t>1301951</t>
  </si>
  <si>
    <t>ITAMARATI</t>
  </si>
  <si>
    <t>02437</t>
  </si>
  <si>
    <t>1302009</t>
  </si>
  <si>
    <t>ITAPIRANGA</t>
  </si>
  <si>
    <t>02453</t>
  </si>
  <si>
    <t>1302108</t>
  </si>
  <si>
    <t>JAPURÁ</t>
  </si>
  <si>
    <t>02470</t>
  </si>
  <si>
    <t>1302207</t>
  </si>
  <si>
    <t>JURUÁ</t>
  </si>
  <si>
    <t>02496</t>
  </si>
  <si>
    <t>1302306</t>
  </si>
  <si>
    <t>JUTAÍ</t>
  </si>
  <si>
    <t>02518</t>
  </si>
  <si>
    <t>1302405</t>
  </si>
  <si>
    <t>LÁBREA</t>
  </si>
  <si>
    <t>02534</t>
  </si>
  <si>
    <t>1302504</t>
  </si>
  <si>
    <t>MANACAPURU</t>
  </si>
  <si>
    <t>98396</t>
  </si>
  <si>
    <t>1302553</t>
  </si>
  <si>
    <t>MANAQUIRI</t>
  </si>
  <si>
    <t>02550</t>
  </si>
  <si>
    <t>1302603</t>
  </si>
  <si>
    <t>MANAUS</t>
  </si>
  <si>
    <t>02577</t>
  </si>
  <si>
    <t>1302702</t>
  </si>
  <si>
    <t>MANICORÉ</t>
  </si>
  <si>
    <t>02593</t>
  </si>
  <si>
    <t>1302801</t>
  </si>
  <si>
    <t>MARAÃ</t>
  </si>
  <si>
    <t>02615</t>
  </si>
  <si>
    <t>1302900</t>
  </si>
  <si>
    <t>MAUÉS</t>
  </si>
  <si>
    <t>02631</t>
  </si>
  <si>
    <t>1303007</t>
  </si>
  <si>
    <t>NHAMUNDÁ</t>
  </si>
  <si>
    <t>02658</t>
  </si>
  <si>
    <t>1303106</t>
  </si>
  <si>
    <t>NOVA OLINDA DO NORTE</t>
  </si>
  <si>
    <t>02011</t>
  </si>
  <si>
    <t>1303205</t>
  </si>
  <si>
    <t>NOVO AIRÃO</t>
  </si>
  <si>
    <t>02674</t>
  </si>
  <si>
    <t>1303304</t>
  </si>
  <si>
    <t>NOVO ARIPUANÃ</t>
  </si>
  <si>
    <t>02690</t>
  </si>
  <si>
    <t>1303403</t>
  </si>
  <si>
    <t>PARINTINS</t>
  </si>
  <si>
    <t>02712</t>
  </si>
  <si>
    <t>1303502</t>
  </si>
  <si>
    <t>PAUINI</t>
  </si>
  <si>
    <t>98418</t>
  </si>
  <si>
    <t>1303536</t>
  </si>
  <si>
    <t>PRESIDENTE FIGUEIREDO</t>
  </si>
  <si>
    <t>98434</t>
  </si>
  <si>
    <t>1303569</t>
  </si>
  <si>
    <t>RIO PRETO DA EVA</t>
  </si>
  <si>
    <t>02372</t>
  </si>
  <si>
    <t>1303601</t>
  </si>
  <si>
    <t>SANTA ISABEL DO RIO NEGRO</t>
  </si>
  <si>
    <t>02739</t>
  </si>
  <si>
    <t>1303700</t>
  </si>
  <si>
    <t>SANTO ANTÔNIO DO IÇÁ</t>
  </si>
  <si>
    <t>02836</t>
  </si>
  <si>
    <t>1303809</t>
  </si>
  <si>
    <t>SÃO GABRIEL DA CACHOEIRA</t>
  </si>
  <si>
    <t>02755</t>
  </si>
  <si>
    <t>1303908</t>
  </si>
  <si>
    <t>SÃO PAULO DE OLIVENÇA</t>
  </si>
  <si>
    <t>98450</t>
  </si>
  <si>
    <t>1303957</t>
  </si>
  <si>
    <t>SÃO SEBASTIÃO DO UATUMÃ</t>
  </si>
  <si>
    <t>02771</t>
  </si>
  <si>
    <t>1304005</t>
  </si>
  <si>
    <t>SILVES</t>
  </si>
  <si>
    <t>98477</t>
  </si>
  <si>
    <t>1304062</t>
  </si>
  <si>
    <t>TABATINGA</t>
  </si>
  <si>
    <t>02798</t>
  </si>
  <si>
    <t>1304104</t>
  </si>
  <si>
    <t>TAPAUÁ</t>
  </si>
  <si>
    <t>02810</t>
  </si>
  <si>
    <t>1304203</t>
  </si>
  <si>
    <t>TEFÉ</t>
  </si>
  <si>
    <t>98515</t>
  </si>
  <si>
    <t>1304237</t>
  </si>
  <si>
    <t>TONANTINS</t>
  </si>
  <si>
    <t>98493</t>
  </si>
  <si>
    <t>1304260</t>
  </si>
  <si>
    <t>UARINI</t>
  </si>
  <si>
    <t>02852</t>
  </si>
  <si>
    <t>1304302</t>
  </si>
  <si>
    <t>URUCARÁ</t>
  </si>
  <si>
    <t>02879</t>
  </si>
  <si>
    <t>1304401</t>
  </si>
  <si>
    <t>URUCURITUBA</t>
  </si>
  <si>
    <t>06017</t>
  </si>
  <si>
    <t>1600105</t>
  </si>
  <si>
    <t>AMAPÁ</t>
  </si>
  <si>
    <t>AP</t>
  </si>
  <si>
    <t>06033</t>
  </si>
  <si>
    <t>1600204</t>
  </si>
  <si>
    <t>CALÇOENE</t>
  </si>
  <si>
    <t>06068</t>
  </si>
  <si>
    <t>1600212</t>
  </si>
  <si>
    <t>CUTIAS</t>
  </si>
  <si>
    <t>06114</t>
  </si>
  <si>
    <t>1600238</t>
  </si>
  <si>
    <t>FERREIRA GOMES</t>
  </si>
  <si>
    <t>06041</t>
  </si>
  <si>
    <t>1600253</t>
  </si>
  <si>
    <t>ITAUBAL</t>
  </si>
  <si>
    <t>06130</t>
  </si>
  <si>
    <t>1600279</t>
  </si>
  <si>
    <t>LARANJAL DO JARI</t>
  </si>
  <si>
    <t>06050</t>
  </si>
  <si>
    <t>1600303</t>
  </si>
  <si>
    <t>MACAPÁ</t>
  </si>
  <si>
    <t>06076</t>
  </si>
  <si>
    <t>1600402</t>
  </si>
  <si>
    <t>MAZAGÃO</t>
  </si>
  <si>
    <t>06092</t>
  </si>
  <si>
    <t>1600501</t>
  </si>
  <si>
    <t>OIAPOQUE</t>
  </si>
  <si>
    <t>06084</t>
  </si>
  <si>
    <t>1600154</t>
  </si>
  <si>
    <t>PEDRA BRANCA DO AMAPARI</t>
  </si>
  <si>
    <t>06025</t>
  </si>
  <si>
    <t>1600535</t>
  </si>
  <si>
    <t>PORTO GRANDE</t>
  </si>
  <si>
    <t>06009</t>
  </si>
  <si>
    <t>1600550</t>
  </si>
  <si>
    <t>PRACUÚBA</t>
  </si>
  <si>
    <t>06157</t>
  </si>
  <si>
    <t>1600600</t>
  </si>
  <si>
    <t>SANTANA</t>
  </si>
  <si>
    <t>06106</t>
  </si>
  <si>
    <t>1600055</t>
  </si>
  <si>
    <t>SERRA DO NAVIO</t>
  </si>
  <si>
    <t>06173</t>
  </si>
  <si>
    <t>1600709</t>
  </si>
  <si>
    <t>TARTARUGALZINHO</t>
  </si>
  <si>
    <t>06122</t>
  </si>
  <si>
    <t>1600808</t>
  </si>
  <si>
    <t>VITÓRIA DO JARI</t>
  </si>
  <si>
    <t>33014</t>
  </si>
  <si>
    <t>2900108</t>
  </si>
  <si>
    <t>ABAÍRA</t>
  </si>
  <si>
    <t>BA</t>
  </si>
  <si>
    <t>33030</t>
  </si>
  <si>
    <t>2900207</t>
  </si>
  <si>
    <t>ABARÉ</t>
  </si>
  <si>
    <t>33057</t>
  </si>
  <si>
    <t>2900306</t>
  </si>
  <si>
    <t>ACAJUTIBA</t>
  </si>
  <si>
    <t>33065</t>
  </si>
  <si>
    <t>2900355</t>
  </si>
  <si>
    <t>ADUSTINA</t>
  </si>
  <si>
    <t>33073</t>
  </si>
  <si>
    <t>2900405</t>
  </si>
  <si>
    <t>ÁGUA FRIA</t>
  </si>
  <si>
    <t>33111</t>
  </si>
  <si>
    <t>2900603</t>
  </si>
  <si>
    <t>AIQUARA</t>
  </si>
  <si>
    <t>33138</t>
  </si>
  <si>
    <t>2900702</t>
  </si>
  <si>
    <t>ALAGOINHAS</t>
  </si>
  <si>
    <t>33154</t>
  </si>
  <si>
    <t>2900801</t>
  </si>
  <si>
    <t>ALCOBAÇA</t>
  </si>
  <si>
    <t>33170</t>
  </si>
  <si>
    <t>2900900</t>
  </si>
  <si>
    <t>ALMADINA</t>
  </si>
  <si>
    <t>33197</t>
  </si>
  <si>
    <t>2901007</t>
  </si>
  <si>
    <t>AMARGOSA</t>
  </si>
  <si>
    <t>33219</t>
  </si>
  <si>
    <t>2901106</t>
  </si>
  <si>
    <t>AMÉLIA RODRIGUES</t>
  </si>
  <si>
    <t>30716</t>
  </si>
  <si>
    <t>2901155</t>
  </si>
  <si>
    <t>AMÉRICA DOURADA</t>
  </si>
  <si>
    <t>33235</t>
  </si>
  <si>
    <t>2901205</t>
  </si>
  <si>
    <t>ANAGÉ</t>
  </si>
  <si>
    <t>33251</t>
  </si>
  <si>
    <t>2901304</t>
  </si>
  <si>
    <t>ANDARAÍ</t>
  </si>
  <si>
    <t>33260</t>
  </si>
  <si>
    <t>2901353</t>
  </si>
  <si>
    <t>ANDORINHA</t>
  </si>
  <si>
    <t>33278</t>
  </si>
  <si>
    <t>2901403</t>
  </si>
  <si>
    <t>ANGICAL</t>
  </si>
  <si>
    <t>33294</t>
  </si>
  <si>
    <t>2901502</t>
  </si>
  <si>
    <t>ANGUERA</t>
  </si>
  <si>
    <t>33316</t>
  </si>
  <si>
    <t>2901601</t>
  </si>
  <si>
    <t>ANTAS</t>
  </si>
  <si>
    <t>33332</t>
  </si>
  <si>
    <t>2901700</t>
  </si>
  <si>
    <t>ANTÔNIO CARDOSO</t>
  </si>
  <si>
    <t>33359</t>
  </si>
  <si>
    <t>2901809</t>
  </si>
  <si>
    <t>ANTÔNIO GONÇALVES</t>
  </si>
  <si>
    <t>33375</t>
  </si>
  <si>
    <t>2901908</t>
  </si>
  <si>
    <t>APORÁ</t>
  </si>
  <si>
    <t>33405</t>
  </si>
  <si>
    <t>2901957</t>
  </si>
  <si>
    <t>APUAREMA</t>
  </si>
  <si>
    <t>33383</t>
  </si>
  <si>
    <t>2902054</t>
  </si>
  <si>
    <t>ARAÇÁS</t>
  </si>
  <si>
    <t>33391</t>
  </si>
  <si>
    <t>2902005</t>
  </si>
  <si>
    <t>ARACATU</t>
  </si>
  <si>
    <t>33413</t>
  </si>
  <si>
    <t>2902104</t>
  </si>
  <si>
    <t>ARACI</t>
  </si>
  <si>
    <t>33430</t>
  </si>
  <si>
    <t>2902203</t>
  </si>
  <si>
    <t>ARAMARI</t>
  </si>
  <si>
    <t>30732</t>
  </si>
  <si>
    <t>2902252</t>
  </si>
  <si>
    <t>ARATACA</t>
  </si>
  <si>
    <t>33456</t>
  </si>
  <si>
    <t>2902302</t>
  </si>
  <si>
    <t>ARATUÍPE</t>
  </si>
  <si>
    <t>33472</t>
  </si>
  <si>
    <t>2902401</t>
  </si>
  <si>
    <t>AURELINO LEAL</t>
  </si>
  <si>
    <t>33499</t>
  </si>
  <si>
    <t>2902500</t>
  </si>
  <si>
    <t>BAIANÓPOLIS</t>
  </si>
  <si>
    <t>33510</t>
  </si>
  <si>
    <t>2902609</t>
  </si>
  <si>
    <t>BAIXA GRANDE</t>
  </si>
  <si>
    <t>33529</t>
  </si>
  <si>
    <t>2902658</t>
  </si>
  <si>
    <t>BANZAÊ</t>
  </si>
  <si>
    <t>33537</t>
  </si>
  <si>
    <t>2902708</t>
  </si>
  <si>
    <t>BARRA</t>
  </si>
  <si>
    <t>33553</t>
  </si>
  <si>
    <t>2902807</t>
  </si>
  <si>
    <t>BARRA DA ESTIVA</t>
  </si>
  <si>
    <t>33570</t>
  </si>
  <si>
    <t>2902906</t>
  </si>
  <si>
    <t>BARRA DO CHOÇA</t>
  </si>
  <si>
    <t>33596</t>
  </si>
  <si>
    <t>2903003</t>
  </si>
  <si>
    <t>BARRA DO MENDES</t>
  </si>
  <si>
    <t>33618</t>
  </si>
  <si>
    <t>2903102</t>
  </si>
  <si>
    <t>BARRA DO ROCHA</t>
  </si>
  <si>
    <t>33634</t>
  </si>
  <si>
    <t>2903201</t>
  </si>
  <si>
    <t>BARREIRAS</t>
  </si>
  <si>
    <t>30759</t>
  </si>
  <si>
    <t>2903235</t>
  </si>
  <si>
    <t>BARRO ALTO</t>
  </si>
  <si>
    <t>33650</t>
  </si>
  <si>
    <t>2903300</t>
  </si>
  <si>
    <t>BARRO PRETO</t>
  </si>
  <si>
    <t>30775</t>
  </si>
  <si>
    <t>2903276</t>
  </si>
  <si>
    <t>BARROCAS</t>
  </si>
  <si>
    <t>33677</t>
  </si>
  <si>
    <t>2903409</t>
  </si>
  <si>
    <t>BELMONTE</t>
  </si>
  <si>
    <t>33693</t>
  </si>
  <si>
    <t>2903508</t>
  </si>
  <si>
    <t>BELO CAMPO</t>
  </si>
  <si>
    <t>33715</t>
  </si>
  <si>
    <t>2903607</t>
  </si>
  <si>
    <t>BIRITINGA</t>
  </si>
  <si>
    <t>33731</t>
  </si>
  <si>
    <t>2903706</t>
  </si>
  <si>
    <t>BOA NOVA</t>
  </si>
  <si>
    <t>33758</t>
  </si>
  <si>
    <t>2903805</t>
  </si>
  <si>
    <t>BOA VISTA DO TUPIM</t>
  </si>
  <si>
    <t>33774</t>
  </si>
  <si>
    <t>2903904</t>
  </si>
  <si>
    <t>BOM JESUS DA LAPA</t>
  </si>
  <si>
    <t>33782</t>
  </si>
  <si>
    <t>2903953</t>
  </si>
  <si>
    <t>BOM JESUS DA SERRA</t>
  </si>
  <si>
    <t>33790</t>
  </si>
  <si>
    <t>2904001</t>
  </si>
  <si>
    <t>BONINAL</t>
  </si>
  <si>
    <t>33804</t>
  </si>
  <si>
    <t>2904050</t>
  </si>
  <si>
    <t>BONITO</t>
  </si>
  <si>
    <t>33812</t>
  </si>
  <si>
    <t>2904100</t>
  </si>
  <si>
    <t>BOQUIRA</t>
  </si>
  <si>
    <t>33839</t>
  </si>
  <si>
    <t>2904209</t>
  </si>
  <si>
    <t>BOTUPORÃ</t>
  </si>
  <si>
    <t>33855</t>
  </si>
  <si>
    <t>2904308</t>
  </si>
  <si>
    <t>BREJÕES</t>
  </si>
  <si>
    <t>33871</t>
  </si>
  <si>
    <t>2904407</t>
  </si>
  <si>
    <t>BREJOLÂNDIA</t>
  </si>
  <si>
    <t>33898</t>
  </si>
  <si>
    <t>2904506</t>
  </si>
  <si>
    <t>BROTAS DE MACAÚBAS</t>
  </si>
  <si>
    <t>33910</t>
  </si>
  <si>
    <t>2904605</t>
  </si>
  <si>
    <t>BRUMADO</t>
  </si>
  <si>
    <t>33936</t>
  </si>
  <si>
    <t>2904704</t>
  </si>
  <si>
    <t>BUERAREMA</t>
  </si>
  <si>
    <t>30791</t>
  </si>
  <si>
    <t>2904753</t>
  </si>
  <si>
    <t>BURITIRAMA</t>
  </si>
  <si>
    <t>33952</t>
  </si>
  <si>
    <t>2904803</t>
  </si>
  <si>
    <t>CAATIBA</t>
  </si>
  <si>
    <t>33960</t>
  </si>
  <si>
    <t>2904852</t>
  </si>
  <si>
    <t>CABACEIRAS DO PARAGUAÇU</t>
  </si>
  <si>
    <t>33979</t>
  </si>
  <si>
    <t>2904902</t>
  </si>
  <si>
    <t>CACHOEIRA</t>
  </si>
  <si>
    <t>33995</t>
  </si>
  <si>
    <t>2905008</t>
  </si>
  <si>
    <t>CACULÉ</t>
  </si>
  <si>
    <t>34010</t>
  </si>
  <si>
    <t>2905107</t>
  </si>
  <si>
    <t>CAEM</t>
  </si>
  <si>
    <t>34029</t>
  </si>
  <si>
    <t>2905156</t>
  </si>
  <si>
    <t>CAETANOS</t>
  </si>
  <si>
    <t>34037</t>
  </si>
  <si>
    <t>2905206</t>
  </si>
  <si>
    <t>CAETITÉ</t>
  </si>
  <si>
    <t>34053</t>
  </si>
  <si>
    <t>2905305</t>
  </si>
  <si>
    <t>CAFARNAUM</t>
  </si>
  <si>
    <t>34070</t>
  </si>
  <si>
    <t>2905404</t>
  </si>
  <si>
    <t>CAIRU</t>
  </si>
  <si>
    <t>34096</t>
  </si>
  <si>
    <t>2905503</t>
  </si>
  <si>
    <t>CALDEIRÃO GRANDE</t>
  </si>
  <si>
    <t>34118</t>
  </si>
  <si>
    <t>2905602</t>
  </si>
  <si>
    <t>CAMACÃ</t>
  </si>
  <si>
    <t>34134</t>
  </si>
  <si>
    <t>2905701</t>
  </si>
  <si>
    <t>CAMAÇARI</t>
  </si>
  <si>
    <t>34150</t>
  </si>
  <si>
    <t>2905800</t>
  </si>
  <si>
    <t>CAMAMU</t>
  </si>
  <si>
    <t>34177</t>
  </si>
  <si>
    <t>2905909</t>
  </si>
  <si>
    <t>CAMPO ALEGRE DE LOURDES</t>
  </si>
  <si>
    <t>34193</t>
  </si>
  <si>
    <t>2906006</t>
  </si>
  <si>
    <t>CAMPO FORMOSO</t>
  </si>
  <si>
    <t>34215</t>
  </si>
  <si>
    <t>2906105</t>
  </si>
  <si>
    <t>CANÁPOLIS</t>
  </si>
  <si>
    <t>34231</t>
  </si>
  <si>
    <t>2906204</t>
  </si>
  <si>
    <t>CANARANA</t>
  </si>
  <si>
    <t>34258</t>
  </si>
  <si>
    <t>2906303</t>
  </si>
  <si>
    <t>CANAVIEIRAS</t>
  </si>
  <si>
    <t>34274</t>
  </si>
  <si>
    <t>2906402</t>
  </si>
  <si>
    <t>CANDEAL</t>
  </si>
  <si>
    <t>34290</t>
  </si>
  <si>
    <t>2906501</t>
  </si>
  <si>
    <t>CANDEIAS</t>
  </si>
  <si>
    <t>34312</t>
  </si>
  <si>
    <t>2906600</t>
  </si>
  <si>
    <t>CANDIBA</t>
  </si>
  <si>
    <t>34339</t>
  </si>
  <si>
    <t>2906709</t>
  </si>
  <si>
    <t>CÂNDIDO SALES</t>
  </si>
  <si>
    <t>34355</t>
  </si>
  <si>
    <t>2906808</t>
  </si>
  <si>
    <t>CANSANÇÃO</t>
  </si>
  <si>
    <t>30856</t>
  </si>
  <si>
    <t>2906824</t>
  </si>
  <si>
    <t>CANUDOS</t>
  </si>
  <si>
    <t>30813</t>
  </si>
  <si>
    <t>2906857</t>
  </si>
  <si>
    <t>CAPELA DO ALTO ALEGRE</t>
  </si>
  <si>
    <t>30830</t>
  </si>
  <si>
    <t>2906873</t>
  </si>
  <si>
    <t>CAPIM GROSSO</t>
  </si>
  <si>
    <t>34363</t>
  </si>
  <si>
    <t>2906899</t>
  </si>
  <si>
    <t>CARAÍBAS</t>
  </si>
  <si>
    <t>34371</t>
  </si>
  <si>
    <t>2906907</t>
  </si>
  <si>
    <t>CARAVELAS</t>
  </si>
  <si>
    <t>34398</t>
  </si>
  <si>
    <t>2907004</t>
  </si>
  <si>
    <t>CARDEAL DA SILVA</t>
  </si>
  <si>
    <t>34410</t>
  </si>
  <si>
    <t>2907103</t>
  </si>
  <si>
    <t>CARINHANHA</t>
  </si>
  <si>
    <t>34436</t>
  </si>
  <si>
    <t>2907202</t>
  </si>
  <si>
    <t>CASA NOVA</t>
  </si>
  <si>
    <t>34452</t>
  </si>
  <si>
    <t>2907301</t>
  </si>
  <si>
    <t>CASTRO ALVES</t>
  </si>
  <si>
    <t>34479</t>
  </si>
  <si>
    <t>2907400</t>
  </si>
  <si>
    <t>CATOLÂNDIA</t>
  </si>
  <si>
    <t>34495</t>
  </si>
  <si>
    <t>2907509</t>
  </si>
  <si>
    <t>CATU</t>
  </si>
  <si>
    <t>34509</t>
  </si>
  <si>
    <t>2907558</t>
  </si>
  <si>
    <t>CATURAMA</t>
  </si>
  <si>
    <t>34517</t>
  </si>
  <si>
    <t>2907608</t>
  </si>
  <si>
    <t>CENTRAL</t>
  </si>
  <si>
    <t>34533</t>
  </si>
  <si>
    <t>2907707</t>
  </si>
  <si>
    <t>CHORROCHÓ</t>
  </si>
  <si>
    <t>34550</t>
  </si>
  <si>
    <t>2907806</t>
  </si>
  <si>
    <t>CÍCERO DANTAS</t>
  </si>
  <si>
    <t>34576</t>
  </si>
  <si>
    <t>2907905</t>
  </si>
  <si>
    <t>CIPÓ</t>
  </si>
  <si>
    <t>34592</t>
  </si>
  <si>
    <t>2908002</t>
  </si>
  <si>
    <t>COARACI</t>
  </si>
  <si>
    <t>34614</t>
  </si>
  <si>
    <t>2908101</t>
  </si>
  <si>
    <t>COCOS</t>
  </si>
  <si>
    <t>34630</t>
  </si>
  <si>
    <t>2908200</t>
  </si>
  <si>
    <t>CONCEIÇÃO DA FEIRA</t>
  </si>
  <si>
    <t>34657</t>
  </si>
  <si>
    <t>2908309</t>
  </si>
  <si>
    <t>CONCEIÇÃO DO ALMEIDA</t>
  </si>
  <si>
    <t>34673</t>
  </si>
  <si>
    <t>2908408</t>
  </si>
  <si>
    <t>CONCEIÇÃO DO COITÉ</t>
  </si>
  <si>
    <t>34690</t>
  </si>
  <si>
    <t>2908507</t>
  </si>
  <si>
    <t>CONCEIÇÃO DO JACUÍPE</t>
  </si>
  <si>
    <t>34711</t>
  </si>
  <si>
    <t>2908606</t>
  </si>
  <si>
    <t>CONDE</t>
  </si>
  <si>
    <t>34738</t>
  </si>
  <si>
    <t>2908705</t>
  </si>
  <si>
    <t>CONDEÚBA</t>
  </si>
  <si>
    <t>34754</t>
  </si>
  <si>
    <t>2908804</t>
  </si>
  <si>
    <t>CONTENDAS DO SINCORÁ</t>
  </si>
  <si>
    <t>34770</t>
  </si>
  <si>
    <t>2908903</t>
  </si>
  <si>
    <t>CORAÇÃO DE MARIA</t>
  </si>
  <si>
    <t>34797</t>
  </si>
  <si>
    <t>2909000</t>
  </si>
  <si>
    <t>CORDEIROS</t>
  </si>
  <si>
    <t>34819</t>
  </si>
  <si>
    <t>2909109</t>
  </si>
  <si>
    <t>CORIBE</t>
  </si>
  <si>
    <t>34835</t>
  </si>
  <si>
    <t>2909208</t>
  </si>
  <si>
    <t>CORONEL JOÃO SÁ</t>
  </si>
  <si>
    <t>34851</t>
  </si>
  <si>
    <t>2909307</t>
  </si>
  <si>
    <t>CORRENTINA</t>
  </si>
  <si>
    <t>34878</t>
  </si>
  <si>
    <t>2909406</t>
  </si>
  <si>
    <t>COTEGIPE</t>
  </si>
  <si>
    <t>34894</t>
  </si>
  <si>
    <t>2909505</t>
  </si>
  <si>
    <t>CRAVOLÂNDIA</t>
  </si>
  <si>
    <t>34916</t>
  </si>
  <si>
    <t>2909604</t>
  </si>
  <si>
    <t>CRISÓPOLIS</t>
  </si>
  <si>
    <t>34932</t>
  </si>
  <si>
    <t>2909703</t>
  </si>
  <si>
    <t>CRISTÓPOLIS</t>
  </si>
  <si>
    <t>34959</t>
  </si>
  <si>
    <t>2909802</t>
  </si>
  <si>
    <t>CRUZ DAS ALMAS</t>
  </si>
  <si>
    <t>34975</t>
  </si>
  <si>
    <t>2909901</t>
  </si>
  <si>
    <t>CURAÇÁ</t>
  </si>
  <si>
    <t>34991</t>
  </si>
  <si>
    <t>2910008</t>
  </si>
  <si>
    <t>DÁRIO MEIRA</t>
  </si>
  <si>
    <t>30872</t>
  </si>
  <si>
    <t>2910057</t>
  </si>
  <si>
    <t>DIAS D'ÁVILA</t>
  </si>
  <si>
    <t>35017</t>
  </si>
  <si>
    <t>2910107</t>
  </si>
  <si>
    <t>DOM BASÍLIO</t>
  </si>
  <si>
    <t>35033</t>
  </si>
  <si>
    <t>2910206</t>
  </si>
  <si>
    <t>DOM MACEDO COSTA</t>
  </si>
  <si>
    <t>35050</t>
  </si>
  <si>
    <t>2910305</t>
  </si>
  <si>
    <t>ELÍSIO MEDRADO</t>
  </si>
  <si>
    <t>35076</t>
  </si>
  <si>
    <t>2910404</t>
  </si>
  <si>
    <t>ENCRUZILHADA</t>
  </si>
  <si>
    <t>35092</t>
  </si>
  <si>
    <t>2910503</t>
  </si>
  <si>
    <t>ENTRE RIOS</t>
  </si>
  <si>
    <t>33090</t>
  </si>
  <si>
    <t>2900504</t>
  </si>
  <si>
    <t>ÉRICO CARDOSO</t>
  </si>
  <si>
    <t>35114</t>
  </si>
  <si>
    <t>2910602</t>
  </si>
  <si>
    <t>ESPLANADA</t>
  </si>
  <si>
    <t>35130</t>
  </si>
  <si>
    <t>2910701</t>
  </si>
  <si>
    <t>EUCLIDES DA CUNHA</t>
  </si>
  <si>
    <t>30058</t>
  </si>
  <si>
    <t>2910727</t>
  </si>
  <si>
    <t>EUNÁPOLIS</t>
  </si>
  <si>
    <t>30899</t>
  </si>
  <si>
    <t>2910750</t>
  </si>
  <si>
    <t>FÁTIMA</t>
  </si>
  <si>
    <t>35149</t>
  </si>
  <si>
    <t>2910776</t>
  </si>
  <si>
    <t>FEIRA DA MATA</t>
  </si>
  <si>
    <t>35157</t>
  </si>
  <si>
    <t>2910800</t>
  </si>
  <si>
    <t>FEIRA DE SANTANA</t>
  </si>
  <si>
    <t>30910</t>
  </si>
  <si>
    <t>2910859</t>
  </si>
  <si>
    <t>FILADÉLFIA</t>
  </si>
  <si>
    <t>35173</t>
  </si>
  <si>
    <t>2910909</t>
  </si>
  <si>
    <t>FIRMINO ALVES</t>
  </si>
  <si>
    <t>35190</t>
  </si>
  <si>
    <t>2911006</t>
  </si>
  <si>
    <t>FLORESTA AZUL</t>
  </si>
  <si>
    <t>35211</t>
  </si>
  <si>
    <t>2911105</t>
  </si>
  <si>
    <t>FORMOSA DO RIO PRETO</t>
  </si>
  <si>
    <t>35238</t>
  </si>
  <si>
    <t>2911204</t>
  </si>
  <si>
    <t>GANDU</t>
  </si>
  <si>
    <t>30937</t>
  </si>
  <si>
    <t>2911253</t>
  </si>
  <si>
    <t>GAVIÃO</t>
  </si>
  <si>
    <t>35254</t>
  </si>
  <si>
    <t>2911303</t>
  </si>
  <si>
    <t>GENTIO DO OURO</t>
  </si>
  <si>
    <t>35270</t>
  </si>
  <si>
    <t>2911402</t>
  </si>
  <si>
    <t>GLÓRIA</t>
  </si>
  <si>
    <t>35297</t>
  </si>
  <si>
    <t>2911501</t>
  </si>
  <si>
    <t>GONGOGI</t>
  </si>
  <si>
    <t>35319</t>
  </si>
  <si>
    <t>2911600</t>
  </si>
  <si>
    <t>GOVERNADOR MANGABEIRA</t>
  </si>
  <si>
    <t>30953</t>
  </si>
  <si>
    <t>2911659</t>
  </si>
  <si>
    <t>GUAJERU</t>
  </si>
  <si>
    <t>35335</t>
  </si>
  <si>
    <t>2911709</t>
  </si>
  <si>
    <t>GUANAMBI</t>
  </si>
  <si>
    <t>35351</t>
  </si>
  <si>
    <t>2911808</t>
  </si>
  <si>
    <t>GUARATINGA</t>
  </si>
  <si>
    <t>30970</t>
  </si>
  <si>
    <t>2911857</t>
  </si>
  <si>
    <t>HELIÓPOLIS</t>
  </si>
  <si>
    <t>35378</t>
  </si>
  <si>
    <t>2911907</t>
  </si>
  <si>
    <t>IAÇU</t>
  </si>
  <si>
    <t>35394</t>
  </si>
  <si>
    <t>2912004</t>
  </si>
  <si>
    <t>IBIASSUCÊ</t>
  </si>
  <si>
    <t>35416</t>
  </si>
  <si>
    <t>2912103</t>
  </si>
  <si>
    <t>IBICARAÍ</t>
  </si>
  <si>
    <t>35432</t>
  </si>
  <si>
    <t>2912202</t>
  </si>
  <si>
    <t>IBICOARA</t>
  </si>
  <si>
    <t>35459</t>
  </si>
  <si>
    <t>2912301</t>
  </si>
  <si>
    <t>IBICUÍ</t>
  </si>
  <si>
    <t>35475</t>
  </si>
  <si>
    <t>2912400</t>
  </si>
  <si>
    <t>IBIPEBA</t>
  </si>
  <si>
    <t>35513</t>
  </si>
  <si>
    <t>2912509</t>
  </si>
  <si>
    <t>IBIPITANGA</t>
  </si>
  <si>
    <t>35530</t>
  </si>
  <si>
    <t>2912608</t>
  </si>
  <si>
    <t>IBIQUERA</t>
  </si>
  <si>
    <t>35556</t>
  </si>
  <si>
    <t>2912707</t>
  </si>
  <si>
    <t>IBIRAPITANGA</t>
  </si>
  <si>
    <t>35572</t>
  </si>
  <si>
    <t>2912806</t>
  </si>
  <si>
    <t>IBIRAPUÃ</t>
  </si>
  <si>
    <t>35599</t>
  </si>
  <si>
    <t>2912905</t>
  </si>
  <si>
    <t>IBIRATAIA</t>
  </si>
  <si>
    <t>35610</t>
  </si>
  <si>
    <t>2913002</t>
  </si>
  <si>
    <t>IBITIARA</t>
  </si>
  <si>
    <t>35637</t>
  </si>
  <si>
    <t>2913101</t>
  </si>
  <si>
    <t>IBITITÁ</t>
  </si>
  <si>
    <t>35653</t>
  </si>
  <si>
    <t>2913200</t>
  </si>
  <si>
    <t>IBOTIRAMA</t>
  </si>
  <si>
    <t>35670</t>
  </si>
  <si>
    <t>2913309</t>
  </si>
  <si>
    <t>ICHU</t>
  </si>
  <si>
    <t>35696</t>
  </si>
  <si>
    <t>2913408</t>
  </si>
  <si>
    <t>IGAPORÃ</t>
  </si>
  <si>
    <t>35700</t>
  </si>
  <si>
    <t>2913457</t>
  </si>
  <si>
    <t>IGRAPIÚNA</t>
  </si>
  <si>
    <t>35718</t>
  </si>
  <si>
    <t>2913507</t>
  </si>
  <si>
    <t>IGUAÍ</t>
  </si>
  <si>
    <t>35734</t>
  </si>
  <si>
    <t>2913606</t>
  </si>
  <si>
    <t>ILHÉUS</t>
  </si>
  <si>
    <t>35750</t>
  </si>
  <si>
    <t>2913705</t>
  </si>
  <si>
    <t>INHAMBUPE</t>
  </si>
  <si>
    <t>35777</t>
  </si>
  <si>
    <t>2913804</t>
  </si>
  <si>
    <t>IPECAETÁ</t>
  </si>
  <si>
    <t>35793</t>
  </si>
  <si>
    <t>2913903</t>
  </si>
  <si>
    <t>IPIAÚ</t>
  </si>
  <si>
    <t>35815</t>
  </si>
  <si>
    <t>2914000</t>
  </si>
  <si>
    <t>IPIRÁ</t>
  </si>
  <si>
    <t>35831</t>
  </si>
  <si>
    <t>2914109</t>
  </si>
  <si>
    <t>IPUPIARA</t>
  </si>
  <si>
    <t>35858</t>
  </si>
  <si>
    <t>2914208</t>
  </si>
  <si>
    <t>IRAJUBA</t>
  </si>
  <si>
    <t>35874</t>
  </si>
  <si>
    <t>2914307</t>
  </si>
  <si>
    <t>IRAMAIA</t>
  </si>
  <si>
    <t>35890</t>
  </si>
  <si>
    <t>2914406</t>
  </si>
  <si>
    <t>IRAQUARA</t>
  </si>
  <si>
    <t>35912</t>
  </si>
  <si>
    <t>2914505</t>
  </si>
  <si>
    <t>IRARÁ</t>
  </si>
  <si>
    <t>35939</t>
  </si>
  <si>
    <t>2914604</t>
  </si>
  <si>
    <t>IRECÊ</t>
  </si>
  <si>
    <t>35947</t>
  </si>
  <si>
    <t>2914653</t>
  </si>
  <si>
    <t>ITABELA</t>
  </si>
  <si>
    <t>35955</t>
  </si>
  <si>
    <t>2914703</t>
  </si>
  <si>
    <t>ITABERABA</t>
  </si>
  <si>
    <t>35971</t>
  </si>
  <si>
    <t>2914802</t>
  </si>
  <si>
    <t>ITABUNA</t>
  </si>
  <si>
    <t>35998</t>
  </si>
  <si>
    <t>2914901</t>
  </si>
  <si>
    <t>ITACARÉ</t>
  </si>
  <si>
    <t>36013</t>
  </si>
  <si>
    <t>2915007</t>
  </si>
  <si>
    <t>ITAETÉ</t>
  </si>
  <si>
    <t>36030</t>
  </si>
  <si>
    <t>2915106</t>
  </si>
  <si>
    <t>ITAGI</t>
  </si>
  <si>
    <t>36056</t>
  </si>
  <si>
    <t>2915205</t>
  </si>
  <si>
    <t>ITAGIBÁ</t>
  </si>
  <si>
    <t>36072</t>
  </si>
  <si>
    <t>2915304</t>
  </si>
  <si>
    <t>ITAGIMIRIM</t>
  </si>
  <si>
    <t>36080</t>
  </si>
  <si>
    <t>2915353</t>
  </si>
  <si>
    <t>ITAGUAÇU DA BAHIA</t>
  </si>
  <si>
    <t>36099</t>
  </si>
  <si>
    <t>2915403</t>
  </si>
  <si>
    <t>ITAJU DO COLÔNIA</t>
  </si>
  <si>
    <t>36110</t>
  </si>
  <si>
    <t>2915502</t>
  </si>
  <si>
    <t>ITAJUÍPE</t>
  </si>
  <si>
    <t>36137</t>
  </si>
  <si>
    <t>2915601</t>
  </si>
  <si>
    <t>ITAMARAJU</t>
  </si>
  <si>
    <t>36153</t>
  </si>
  <si>
    <t>2915700</t>
  </si>
  <si>
    <t>ITAMARI</t>
  </si>
  <si>
    <t>36170</t>
  </si>
  <si>
    <t>2915809</t>
  </si>
  <si>
    <t>ITAMBÉ</t>
  </si>
  <si>
    <t>36196</t>
  </si>
  <si>
    <t>2915908</t>
  </si>
  <si>
    <t>ITANAGRA</t>
  </si>
  <si>
    <t>36218</t>
  </si>
  <si>
    <t>2916005</t>
  </si>
  <si>
    <t>ITANHÉM</t>
  </si>
  <si>
    <t>36234</t>
  </si>
  <si>
    <t>2916104</t>
  </si>
  <si>
    <t>ITAPARICA</t>
  </si>
  <si>
    <t>36250</t>
  </si>
  <si>
    <t>2916203</t>
  </si>
  <si>
    <t>ITAPÉ</t>
  </si>
  <si>
    <t>36277</t>
  </si>
  <si>
    <t>2916302</t>
  </si>
  <si>
    <t>ITAPEBI</t>
  </si>
  <si>
    <t>36293</t>
  </si>
  <si>
    <t>2916401</t>
  </si>
  <si>
    <t>ITAPETINGA</t>
  </si>
  <si>
    <t>36315</t>
  </si>
  <si>
    <t>2916500</t>
  </si>
  <si>
    <t>ITAPICURU</t>
  </si>
  <si>
    <t>36331</t>
  </si>
  <si>
    <t>2916609</t>
  </si>
  <si>
    <t>ITAPITANGA</t>
  </si>
  <si>
    <t>36358</t>
  </si>
  <si>
    <t>2916708</t>
  </si>
  <si>
    <t>ITAQUARA</t>
  </si>
  <si>
    <t>36374</t>
  </si>
  <si>
    <t>2916807</t>
  </si>
  <si>
    <t>ITARANTIM</t>
  </si>
  <si>
    <t>36382</t>
  </si>
  <si>
    <t>2916856</t>
  </si>
  <si>
    <t>ITATIM</t>
  </si>
  <si>
    <t>36390</t>
  </si>
  <si>
    <t>2916906</t>
  </si>
  <si>
    <t>ITIRUÇU</t>
  </si>
  <si>
    <t>36412</t>
  </si>
  <si>
    <t>2917003</t>
  </si>
  <si>
    <t>ITIÚBA</t>
  </si>
  <si>
    <t>36439</t>
  </si>
  <si>
    <t>2917102</t>
  </si>
  <si>
    <t>ITORORÓ</t>
  </si>
  <si>
    <t>36455</t>
  </si>
  <si>
    <t>2917201</t>
  </si>
  <si>
    <t>ITUAÇU</t>
  </si>
  <si>
    <t>36471</t>
  </si>
  <si>
    <t>2917300</t>
  </si>
  <si>
    <t>ITUBERÁ</t>
  </si>
  <si>
    <t>30660</t>
  </si>
  <si>
    <t>2917334</t>
  </si>
  <si>
    <t>IUIU</t>
  </si>
  <si>
    <t>30678</t>
  </si>
  <si>
    <t>2917359</t>
  </si>
  <si>
    <t>JABORANDI</t>
  </si>
  <si>
    <t>36498</t>
  </si>
  <si>
    <t>2917409</t>
  </si>
  <si>
    <t>JACARACI</t>
  </si>
  <si>
    <t>36510</t>
  </si>
  <si>
    <t>2917508</t>
  </si>
  <si>
    <t>JACOBINA</t>
  </si>
  <si>
    <t>36536</t>
  </si>
  <si>
    <t>2917607</t>
  </si>
  <si>
    <t>JAGUAQUARA</t>
  </si>
  <si>
    <t>36552</t>
  </si>
  <si>
    <t>2917706</t>
  </si>
  <si>
    <t>JAGUARARI</t>
  </si>
  <si>
    <t>36579</t>
  </si>
  <si>
    <t>2917805</t>
  </si>
  <si>
    <t>JAGUARIPE</t>
  </si>
  <si>
    <t>36595</t>
  </si>
  <si>
    <t>2917904</t>
  </si>
  <si>
    <t>JANDAÍRA</t>
  </si>
  <si>
    <t>36617</t>
  </si>
  <si>
    <t>2918001</t>
  </si>
  <si>
    <t>JEQUIÉ</t>
  </si>
  <si>
    <t>36633</t>
  </si>
  <si>
    <t>2918100</t>
  </si>
  <si>
    <t>JEREMOABO</t>
  </si>
  <si>
    <t>36650</t>
  </si>
  <si>
    <t>2918209</t>
  </si>
  <si>
    <t>JIQUIRIÇÁ</t>
  </si>
  <si>
    <t>36676</t>
  </si>
  <si>
    <t>2918308</t>
  </si>
  <si>
    <t>JITAÚNA</t>
  </si>
  <si>
    <t>30996</t>
  </si>
  <si>
    <t>2918357</t>
  </si>
  <si>
    <t>JOÃO DOURADO</t>
  </si>
  <si>
    <t>36692</t>
  </si>
  <si>
    <t>2918407</t>
  </si>
  <si>
    <t>JUAZEIRO</t>
  </si>
  <si>
    <t>36706</t>
  </si>
  <si>
    <t>2918456</t>
  </si>
  <si>
    <t>JUCURUÇU</t>
  </si>
  <si>
    <t>36714</t>
  </si>
  <si>
    <t>2918506</t>
  </si>
  <si>
    <t>JUSSARA</t>
  </si>
  <si>
    <t>30694</t>
  </si>
  <si>
    <t>2918555</t>
  </si>
  <si>
    <t>JUSSARI</t>
  </si>
  <si>
    <t>36730</t>
  </si>
  <si>
    <t>2918605</t>
  </si>
  <si>
    <t>JUSSIAPE</t>
  </si>
  <si>
    <t>36757</t>
  </si>
  <si>
    <t>2918704</t>
  </si>
  <si>
    <t>LAFAIETE COUTINHO</t>
  </si>
  <si>
    <t>36765</t>
  </si>
  <si>
    <t>2918753</t>
  </si>
  <si>
    <t>LAGOA REAL</t>
  </si>
  <si>
    <t>36773</t>
  </si>
  <si>
    <t>2918803</t>
  </si>
  <si>
    <t>LAJE</t>
  </si>
  <si>
    <t>36790</t>
  </si>
  <si>
    <t>2918902</t>
  </si>
  <si>
    <t>LAJEDÃO</t>
  </si>
  <si>
    <t>36811</t>
  </si>
  <si>
    <t>2919009</t>
  </si>
  <si>
    <t>LAJEDINHO</t>
  </si>
  <si>
    <t>36820</t>
  </si>
  <si>
    <t>2919058</t>
  </si>
  <si>
    <t>LAJEDO DO TABOCAL</t>
  </si>
  <si>
    <t>36838</t>
  </si>
  <si>
    <t>2919108</t>
  </si>
  <si>
    <t>LAMARÃO</t>
  </si>
  <si>
    <t>39730</t>
  </si>
  <si>
    <t>2919157</t>
  </si>
  <si>
    <t>LAPÃO</t>
  </si>
  <si>
    <t>36854</t>
  </si>
  <si>
    <t>2919207</t>
  </si>
  <si>
    <t>LAURO DE FREITAS</t>
  </si>
  <si>
    <t>36870</t>
  </si>
  <si>
    <t>2919306</t>
  </si>
  <si>
    <t>LENÇÓIS</t>
  </si>
  <si>
    <t>36897</t>
  </si>
  <si>
    <t>2919405</t>
  </si>
  <si>
    <t>LICÍNIO DE ALMEIDA</t>
  </si>
  <si>
    <t>36919</t>
  </si>
  <si>
    <t>2919504</t>
  </si>
  <si>
    <t>LIVRAMENTO DE NOSSA SENHORA</t>
  </si>
  <si>
    <t>30007</t>
  </si>
  <si>
    <t>2919553</t>
  </si>
  <si>
    <t>LUÍS EDUARDO MAGALHÃES</t>
  </si>
  <si>
    <t>36935</t>
  </si>
  <si>
    <t>2919603</t>
  </si>
  <si>
    <t>MACAJUBA</t>
  </si>
  <si>
    <t>36951</t>
  </si>
  <si>
    <t>2919702</t>
  </si>
  <si>
    <t>MACARANI</t>
  </si>
  <si>
    <t>36978</t>
  </si>
  <si>
    <t>2919801</t>
  </si>
  <si>
    <t>MACAÚBAS</t>
  </si>
  <si>
    <t>36994</t>
  </si>
  <si>
    <t>2919900</t>
  </si>
  <si>
    <t>MACURURÉ</t>
  </si>
  <si>
    <t>39748</t>
  </si>
  <si>
    <t>2919926</t>
  </si>
  <si>
    <t>MADRE DE DEUS</t>
  </si>
  <si>
    <t>39756</t>
  </si>
  <si>
    <t>2919959</t>
  </si>
  <si>
    <t>MAETINGA</t>
  </si>
  <si>
    <t>37010</t>
  </si>
  <si>
    <t>2920007</t>
  </si>
  <si>
    <t>MAIQUINIQUE</t>
  </si>
  <si>
    <t>37036</t>
  </si>
  <si>
    <t>2920106</t>
  </si>
  <si>
    <t>MAIRI</t>
  </si>
  <si>
    <t>37052</t>
  </si>
  <si>
    <t>2920205</t>
  </si>
  <si>
    <t>MALHADA</t>
  </si>
  <si>
    <t>37079</t>
  </si>
  <si>
    <t>2920304</t>
  </si>
  <si>
    <t>MALHADA DE PEDRAS</t>
  </si>
  <si>
    <t>37095</t>
  </si>
  <si>
    <t>2920403</t>
  </si>
  <si>
    <t>MANOEL VITORINO</t>
  </si>
  <si>
    <t>39772</t>
  </si>
  <si>
    <t>2920452</t>
  </si>
  <si>
    <t>MANSIDÃO</t>
  </si>
  <si>
    <t>37117</t>
  </si>
  <si>
    <t>2920502</t>
  </si>
  <si>
    <t>MARACÁS</t>
  </si>
  <si>
    <t>37133</t>
  </si>
  <si>
    <t>2920601</t>
  </si>
  <si>
    <t>MARAGOGIPE</t>
  </si>
  <si>
    <t>37150</t>
  </si>
  <si>
    <t>2920700</t>
  </si>
  <si>
    <t>MARAÚ</t>
  </si>
  <si>
    <t>37176</t>
  </si>
  <si>
    <t>2920809</t>
  </si>
  <si>
    <t>MARCIONÍLIO SOUZA</t>
  </si>
  <si>
    <t>37192</t>
  </si>
  <si>
    <t>2920908</t>
  </si>
  <si>
    <t>MASCOTE</t>
  </si>
  <si>
    <t>37214</t>
  </si>
  <si>
    <t>2921005</t>
  </si>
  <si>
    <t>MATA DE SÃO JOÃO</t>
  </si>
  <si>
    <t>37222</t>
  </si>
  <si>
    <t>2921054</t>
  </si>
  <si>
    <t>MATINA</t>
  </si>
  <si>
    <t>37230</t>
  </si>
  <si>
    <t>2921104</t>
  </si>
  <si>
    <t>MEDEIROS NETO</t>
  </si>
  <si>
    <t>37257</t>
  </si>
  <si>
    <t>2921203</t>
  </si>
  <si>
    <t>MIGUEL CALMON</t>
  </si>
  <si>
    <t>37273</t>
  </si>
  <si>
    <t>2921302</t>
  </si>
  <si>
    <t>MILAGRES</t>
  </si>
  <si>
    <t>37290</t>
  </si>
  <si>
    <t>2921401</t>
  </si>
  <si>
    <t>MIRANGABA</t>
  </si>
  <si>
    <t>37303</t>
  </si>
  <si>
    <t>2921450</t>
  </si>
  <si>
    <t>MIRANTE</t>
  </si>
  <si>
    <t>37311</t>
  </si>
  <si>
    <t>2921500</t>
  </si>
  <si>
    <t>MONTE SANTO</t>
  </si>
  <si>
    <t>37338</t>
  </si>
  <si>
    <t>2921609</t>
  </si>
  <si>
    <t>MORPARÁ</t>
  </si>
  <si>
    <t>37354</t>
  </si>
  <si>
    <t>2921708</t>
  </si>
  <si>
    <t>MORRO DO CHAPÉU</t>
  </si>
  <si>
    <t>37370</t>
  </si>
  <si>
    <t>2921807</t>
  </si>
  <si>
    <t>MORTUGABA</t>
  </si>
  <si>
    <t>37397</t>
  </si>
  <si>
    <t>2921906</t>
  </si>
  <si>
    <t>MUCUGÊ</t>
  </si>
  <si>
    <t>37419</t>
  </si>
  <si>
    <t>2922003</t>
  </si>
  <si>
    <t>MUCURI</t>
  </si>
  <si>
    <t>37427</t>
  </si>
  <si>
    <t>2922052</t>
  </si>
  <si>
    <t>MULUNGU DO MORRO</t>
  </si>
  <si>
    <t>37435</t>
  </si>
  <si>
    <t>2922102</t>
  </si>
  <si>
    <t>MUNDO NOVO</t>
  </si>
  <si>
    <t>37451</t>
  </si>
  <si>
    <t>2922201</t>
  </si>
  <si>
    <t>MUNIZ FERREIRA</t>
  </si>
  <si>
    <t>37460</t>
  </si>
  <si>
    <t>2922250</t>
  </si>
  <si>
    <t>MUQUÉM DO SÃO FRANCISCO</t>
  </si>
  <si>
    <t>37478</t>
  </si>
  <si>
    <t>2922300</t>
  </si>
  <si>
    <t>MURITIBA</t>
  </si>
  <si>
    <t>37494</t>
  </si>
  <si>
    <t>2922409</t>
  </si>
  <si>
    <t>MUTUÍPE</t>
  </si>
  <si>
    <t>37516</t>
  </si>
  <si>
    <t>2922508</t>
  </si>
  <si>
    <t>NAZARÉ</t>
  </si>
  <si>
    <t>37532</t>
  </si>
  <si>
    <t>2922607</t>
  </si>
  <si>
    <t>NILO PEÇANHA</t>
  </si>
  <si>
    <t>39799</t>
  </si>
  <si>
    <t>2922656</t>
  </si>
  <si>
    <t>NORDESTINA</t>
  </si>
  <si>
    <t>37559</t>
  </si>
  <si>
    <t>2922706</t>
  </si>
  <si>
    <t>NOVA CANAÃ</t>
  </si>
  <si>
    <t>37567</t>
  </si>
  <si>
    <t>2922730</t>
  </si>
  <si>
    <t>NOVA FÁTIMA</t>
  </si>
  <si>
    <t>39969</t>
  </si>
  <si>
    <t>2922755</t>
  </si>
  <si>
    <t>NOVA IBIÁ</t>
  </si>
  <si>
    <t>37575</t>
  </si>
  <si>
    <t>2922805</t>
  </si>
  <si>
    <t>NOVA ITARANA</t>
  </si>
  <si>
    <t>37583</t>
  </si>
  <si>
    <t>2922854</t>
  </si>
  <si>
    <t>NOVA REDENÇÃO</t>
  </si>
  <si>
    <t>37591</t>
  </si>
  <si>
    <t>2922904</t>
  </si>
  <si>
    <t>NOVA SOURE</t>
  </si>
  <si>
    <t>37613</t>
  </si>
  <si>
    <t>2923001</t>
  </si>
  <si>
    <t>NOVA VIÇOSA</t>
  </si>
  <si>
    <t>39942</t>
  </si>
  <si>
    <t>2923035</t>
  </si>
  <si>
    <t>NOVO HORIZONTE</t>
  </si>
  <si>
    <t>37621</t>
  </si>
  <si>
    <t>2923050</t>
  </si>
  <si>
    <t>NOVO TRIUNFO</t>
  </si>
  <si>
    <t>37630</t>
  </si>
  <si>
    <t>2923100</t>
  </si>
  <si>
    <t>OLINDINA</t>
  </si>
  <si>
    <t>37656</t>
  </si>
  <si>
    <t>2923209</t>
  </si>
  <si>
    <t>OLIVEIRA DOS BREJINHOS</t>
  </si>
  <si>
    <t>37672</t>
  </si>
  <si>
    <t>2923308</t>
  </si>
  <si>
    <t>OURIÇANGAS</t>
  </si>
  <si>
    <t>37680</t>
  </si>
  <si>
    <t>2923357</t>
  </si>
  <si>
    <t>OUROLÂNDIA</t>
  </si>
  <si>
    <t>37699</t>
  </si>
  <si>
    <t>2923407</t>
  </si>
  <si>
    <t>PALMAS DE MONTE ALTO</t>
  </si>
  <si>
    <t>37710</t>
  </si>
  <si>
    <t>2923506</t>
  </si>
  <si>
    <t>PALMEIRAS</t>
  </si>
  <si>
    <t>37737</t>
  </si>
  <si>
    <t>2923605</t>
  </si>
  <si>
    <t>PARAMIRIM</t>
  </si>
  <si>
    <t>37753</t>
  </si>
  <si>
    <t>2923704</t>
  </si>
  <si>
    <t>PARATINGA</t>
  </si>
  <si>
    <t>37770</t>
  </si>
  <si>
    <t>2923803</t>
  </si>
  <si>
    <t>PARIPIRANGA</t>
  </si>
  <si>
    <t>37796</t>
  </si>
  <si>
    <t>2923902</t>
  </si>
  <si>
    <t>PAU BRASIL</t>
  </si>
  <si>
    <t>37818</t>
  </si>
  <si>
    <t>2924009</t>
  </si>
  <si>
    <t>PAULO AFONSO</t>
  </si>
  <si>
    <t>39810</t>
  </si>
  <si>
    <t>2924058</t>
  </si>
  <si>
    <t>PÉ DE SERRA</t>
  </si>
  <si>
    <t>37834</t>
  </si>
  <si>
    <t>2924108</t>
  </si>
  <si>
    <t>PEDRÃO</t>
  </si>
  <si>
    <t>37850</t>
  </si>
  <si>
    <t>2924207</t>
  </si>
  <si>
    <t>PEDRO ALEXANDRE</t>
  </si>
  <si>
    <t>37877</t>
  </si>
  <si>
    <t>2924306</t>
  </si>
  <si>
    <t>PIATÃ</t>
  </si>
  <si>
    <t>37893</t>
  </si>
  <si>
    <t>2924405</t>
  </si>
  <si>
    <t>PILÃO ARCADO</t>
  </si>
  <si>
    <t>37915</t>
  </si>
  <si>
    <t>2924504</t>
  </si>
  <si>
    <t>PINDAÍ</t>
  </si>
  <si>
    <t>37931</t>
  </si>
  <si>
    <t>2924603</t>
  </si>
  <si>
    <t>PINDOBAÇU</t>
  </si>
  <si>
    <t>39837</t>
  </si>
  <si>
    <t>2924652</t>
  </si>
  <si>
    <t>PINTADAS</t>
  </si>
  <si>
    <t>37940</t>
  </si>
  <si>
    <t>2924678</t>
  </si>
  <si>
    <t>PIRAÍ DO NORTE</t>
  </si>
  <si>
    <t>37958</t>
  </si>
  <si>
    <t>2924702</t>
  </si>
  <si>
    <t>PIRIPÁ</t>
  </si>
  <si>
    <t>37974</t>
  </si>
  <si>
    <t>2924801</t>
  </si>
  <si>
    <t>PIRITIBA</t>
  </si>
  <si>
    <t>37990</t>
  </si>
  <si>
    <t>2924900</t>
  </si>
  <si>
    <t>PLANALTINO</t>
  </si>
  <si>
    <t>38016</t>
  </si>
  <si>
    <t>2925006</t>
  </si>
  <si>
    <t>PLANALTO</t>
  </si>
  <si>
    <t>38032</t>
  </si>
  <si>
    <t>2925105</t>
  </si>
  <si>
    <t>POÇÕES</t>
  </si>
  <si>
    <t>38059</t>
  </si>
  <si>
    <t>2925204</t>
  </si>
  <si>
    <t>POJUCA</t>
  </si>
  <si>
    <t>38067</t>
  </si>
  <si>
    <t>2925253</t>
  </si>
  <si>
    <t>PONTO NOVO</t>
  </si>
  <si>
    <t>38075</t>
  </si>
  <si>
    <t>2925303</t>
  </si>
  <si>
    <t>PORTO SEGURO</t>
  </si>
  <si>
    <t>38091</t>
  </si>
  <si>
    <t>2925402</t>
  </si>
  <si>
    <t>POTIRAGUÁ</t>
  </si>
  <si>
    <t>38113</t>
  </si>
  <si>
    <t>2925501</t>
  </si>
  <si>
    <t>PRADO</t>
  </si>
  <si>
    <t>38130</t>
  </si>
  <si>
    <t>2925600</t>
  </si>
  <si>
    <t>PRESIDENTE DUTRA</t>
  </si>
  <si>
    <t>38156</t>
  </si>
  <si>
    <t>2925709</t>
  </si>
  <si>
    <t>PRESIDENTE JÂNIO QUADROS</t>
  </si>
  <si>
    <t>38164</t>
  </si>
  <si>
    <t>2925758</t>
  </si>
  <si>
    <t>PRESIDENTE TANCREDO NEVES</t>
  </si>
  <si>
    <t>38172</t>
  </si>
  <si>
    <t>2925808</t>
  </si>
  <si>
    <t>QUEIMADAS</t>
  </si>
  <si>
    <t>38199</t>
  </si>
  <si>
    <t>2925907</t>
  </si>
  <si>
    <t>QUIJINGUE</t>
  </si>
  <si>
    <t>39845</t>
  </si>
  <si>
    <t>2925931</t>
  </si>
  <si>
    <t>QUIXABEIRA</t>
  </si>
  <si>
    <t>39853</t>
  </si>
  <si>
    <t>2925956</t>
  </si>
  <si>
    <t>RAFAEL JAMBEIRO</t>
  </si>
  <si>
    <t>38210</t>
  </si>
  <si>
    <t>2926004</t>
  </si>
  <si>
    <t>REMANSO</t>
  </si>
  <si>
    <t>38237</t>
  </si>
  <si>
    <t>2926103</t>
  </si>
  <si>
    <t>RETIROLÂNDIA</t>
  </si>
  <si>
    <t>38253</t>
  </si>
  <si>
    <t>2926202</t>
  </si>
  <si>
    <t>RIACHÃO DAS NEVES</t>
  </si>
  <si>
    <t>38270</t>
  </si>
  <si>
    <t>2926301</t>
  </si>
  <si>
    <t>RIACHÃO DO JACUÍPE</t>
  </si>
  <si>
    <t>38296</t>
  </si>
  <si>
    <t>2926400</t>
  </si>
  <si>
    <t>RIACHO DE SANTANA</t>
  </si>
  <si>
    <t>38318</t>
  </si>
  <si>
    <t>2926509</t>
  </si>
  <si>
    <t>RIBEIRA DO AMPARO</t>
  </si>
  <si>
    <t>38334</t>
  </si>
  <si>
    <t>2926608</t>
  </si>
  <si>
    <t>RIBEIRA DO POMBAL</t>
  </si>
  <si>
    <t>38342</t>
  </si>
  <si>
    <t>2926657</t>
  </si>
  <si>
    <t>RIBEIRÃO DO LARGO</t>
  </si>
  <si>
    <t>38350</t>
  </si>
  <si>
    <t>2926707</t>
  </si>
  <si>
    <t>RIO DE CONTAS</t>
  </si>
  <si>
    <t>38377</t>
  </si>
  <si>
    <t>2926806</t>
  </si>
  <si>
    <t>RIO DO ANTÔNIO</t>
  </si>
  <si>
    <t>38393</t>
  </si>
  <si>
    <t>2926905</t>
  </si>
  <si>
    <t>RIO DO PIRES</t>
  </si>
  <si>
    <t>38415</t>
  </si>
  <si>
    <t>2927002</t>
  </si>
  <si>
    <t>RIO REAL</t>
  </si>
  <si>
    <t>38431</t>
  </si>
  <si>
    <t>2927101</t>
  </si>
  <si>
    <t>RODELAS</t>
  </si>
  <si>
    <t>38458</t>
  </si>
  <si>
    <t>2927200</t>
  </si>
  <si>
    <t>RUY BARBOSA</t>
  </si>
  <si>
    <t>38474</t>
  </si>
  <si>
    <t>2927309</t>
  </si>
  <si>
    <t>SALINAS DA MARGARIDA</t>
  </si>
  <si>
    <t>38490</t>
  </si>
  <si>
    <t>2927408</t>
  </si>
  <si>
    <t>SALVADOR</t>
  </si>
  <si>
    <t>38512</t>
  </si>
  <si>
    <t>2927507</t>
  </si>
  <si>
    <t>SANTA BÁRBARA</t>
  </si>
  <si>
    <t>38539</t>
  </si>
  <si>
    <t>2927606</t>
  </si>
  <si>
    <t>SANTA BRÍGIDA</t>
  </si>
  <si>
    <t>38555</t>
  </si>
  <si>
    <t>2927705</t>
  </si>
  <si>
    <t>SANTA CRUZ CABRÁLIA</t>
  </si>
  <si>
    <t>38571</t>
  </si>
  <si>
    <t>2927804</t>
  </si>
  <si>
    <t>SANTA CRUZ DA VITÓRIA</t>
  </si>
  <si>
    <t>38598</t>
  </si>
  <si>
    <t>2927903</t>
  </si>
  <si>
    <t>SANTA INÊS</t>
  </si>
  <si>
    <t>39870</t>
  </si>
  <si>
    <t>2928059</t>
  </si>
  <si>
    <t>SANTA LUZIA</t>
  </si>
  <si>
    <t>38636</t>
  </si>
  <si>
    <t>2928109</t>
  </si>
  <si>
    <t>SANTA MARIA DA VITÓRIA</t>
  </si>
  <si>
    <t>35491</t>
  </si>
  <si>
    <t>2928406</t>
  </si>
  <si>
    <t>SANTA RITA DE CÁSSIA</t>
  </si>
  <si>
    <t>38695</t>
  </si>
  <si>
    <t>2928505</t>
  </si>
  <si>
    <t>SANTA TEREZINHA</t>
  </si>
  <si>
    <t>38610</t>
  </si>
  <si>
    <t>2928000</t>
  </si>
  <si>
    <t>SANTALUZ</t>
  </si>
  <si>
    <t>38652</t>
  </si>
  <si>
    <t>2928208</t>
  </si>
  <si>
    <t>38679</t>
  </si>
  <si>
    <t>2928307</t>
  </si>
  <si>
    <t>SANTANÓPOLIS</t>
  </si>
  <si>
    <t>38717</t>
  </si>
  <si>
    <t>2928604</t>
  </si>
  <si>
    <t>SANTO AMARO</t>
  </si>
  <si>
    <t>38733</t>
  </si>
  <si>
    <t>2928703</t>
  </si>
  <si>
    <t>SANTO ANTÔNIO DE JESUS</t>
  </si>
  <si>
    <t>38750</t>
  </si>
  <si>
    <t>2928802</t>
  </si>
  <si>
    <t>SANTO ESTEVÃO</t>
  </si>
  <si>
    <t>38776</t>
  </si>
  <si>
    <t>2928901</t>
  </si>
  <si>
    <t>SÃO DESIDÉRIO</t>
  </si>
  <si>
    <t>38806</t>
  </si>
  <si>
    <t>2928950</t>
  </si>
  <si>
    <t>SÃO DOMINGOS</t>
  </si>
  <si>
    <t>38814</t>
  </si>
  <si>
    <t>2929107</t>
  </si>
  <si>
    <t>SÃO FELIPE</t>
  </si>
  <si>
    <t>38792</t>
  </si>
  <si>
    <t>2929008</t>
  </si>
  <si>
    <t>SÃO FÉLIX</t>
  </si>
  <si>
    <t>38822</t>
  </si>
  <si>
    <t>2929057</t>
  </si>
  <si>
    <t>SÃO FÉLIX DO CORIBE</t>
  </si>
  <si>
    <t>38830</t>
  </si>
  <si>
    <t>2929206</t>
  </si>
  <si>
    <t>SÃO FRANCISCO DO CONDE</t>
  </si>
  <si>
    <t>39896</t>
  </si>
  <si>
    <t>2929255</t>
  </si>
  <si>
    <t>SÃO GABRIEL</t>
  </si>
  <si>
    <t>38857</t>
  </si>
  <si>
    <t>2929305</t>
  </si>
  <si>
    <t>SÃO GONÇALO DOS CAMPOS</t>
  </si>
  <si>
    <t>39926</t>
  </si>
  <si>
    <t>2929354</t>
  </si>
  <si>
    <t>SÃO JOSÉ DA VITÓRIA</t>
  </si>
  <si>
    <t>38865</t>
  </si>
  <si>
    <t>2929370</t>
  </si>
  <si>
    <t>SÃO JOSÉ DO JACUÍPE</t>
  </si>
  <si>
    <t>38873</t>
  </si>
  <si>
    <t>2929404</t>
  </si>
  <si>
    <t>SÃO MIGUEL DAS MATAS</t>
  </si>
  <si>
    <t>38890</t>
  </si>
  <si>
    <t>2929503</t>
  </si>
  <si>
    <t>SÃO SEBASTIÃO DO PASSÉ</t>
  </si>
  <si>
    <t>38911</t>
  </si>
  <si>
    <t>2929602</t>
  </si>
  <si>
    <t>SAPEAÇU</t>
  </si>
  <si>
    <t>38938</t>
  </si>
  <si>
    <t>2929701</t>
  </si>
  <si>
    <t>SÁTIRO DIAS</t>
  </si>
  <si>
    <t>38946</t>
  </si>
  <si>
    <t>2929750</t>
  </si>
  <si>
    <t>SAUBARA</t>
  </si>
  <si>
    <t>38954</t>
  </si>
  <si>
    <t>2929800</t>
  </si>
  <si>
    <t>SAÚDE</t>
  </si>
  <si>
    <t>38970</t>
  </si>
  <si>
    <t>2929909</t>
  </si>
  <si>
    <t>SEABRA</t>
  </si>
  <si>
    <t>38997</t>
  </si>
  <si>
    <t>2930006</t>
  </si>
  <si>
    <t>SEBASTIÃO LARANJEIRAS</t>
  </si>
  <si>
    <t>39012</t>
  </si>
  <si>
    <t>2930105</t>
  </si>
  <si>
    <t>SENHOR DO BONFIM</t>
  </si>
  <si>
    <t>39039</t>
  </si>
  <si>
    <t>2930204</t>
  </si>
  <si>
    <t>SENTO SÉ</t>
  </si>
  <si>
    <t>39047</t>
  </si>
  <si>
    <t>2930154</t>
  </si>
  <si>
    <t>SERRA DO RAMALHO</t>
  </si>
  <si>
    <t>39055</t>
  </si>
  <si>
    <t>2930303</t>
  </si>
  <si>
    <t>SERRA DOURADA</t>
  </si>
  <si>
    <t>39071</t>
  </si>
  <si>
    <t>2930402</t>
  </si>
  <si>
    <t>SERRA PRETA</t>
  </si>
  <si>
    <t>39098</t>
  </si>
  <si>
    <t>2930501</t>
  </si>
  <si>
    <t>SERRINHA</t>
  </si>
  <si>
    <t>39110</t>
  </si>
  <si>
    <t>2930600</t>
  </si>
  <si>
    <t>SERROLÂNDIA</t>
  </si>
  <si>
    <t>39136</t>
  </si>
  <si>
    <t>2930709</t>
  </si>
  <si>
    <t>SIMÕES FILHO</t>
  </si>
  <si>
    <t>39144</t>
  </si>
  <si>
    <t>2930758</t>
  </si>
  <si>
    <t>SÍTIO DO MATO</t>
  </si>
  <si>
    <t>39900</t>
  </si>
  <si>
    <t>2930766</t>
  </si>
  <si>
    <t>SÍTIO DO QUINTO</t>
  </si>
  <si>
    <t>39985</t>
  </si>
  <si>
    <t>2930774</t>
  </si>
  <si>
    <t>SOBRADINHO</t>
  </si>
  <si>
    <t>39152</t>
  </si>
  <si>
    <t>2930808</t>
  </si>
  <si>
    <t>SOUTO SOARES</t>
  </si>
  <si>
    <t>39179</t>
  </si>
  <si>
    <t>2930907</t>
  </si>
  <si>
    <t>TABOCAS DO BREJO VELHO</t>
  </si>
  <si>
    <t>39195</t>
  </si>
  <si>
    <t>2931004</t>
  </si>
  <si>
    <t>TANHAÇU</t>
  </si>
  <si>
    <t>39918</t>
  </si>
  <si>
    <t>2931053</t>
  </si>
  <si>
    <t>TANQUE NOVO</t>
  </si>
  <si>
    <t>39217</t>
  </si>
  <si>
    <t>2931103</t>
  </si>
  <si>
    <t>TANQUINHO</t>
  </si>
  <si>
    <t>39233</t>
  </si>
  <si>
    <t>2931202</t>
  </si>
  <si>
    <t>TAPEROÁ</t>
  </si>
  <si>
    <t>39250</t>
  </si>
  <si>
    <t>2931301</t>
  </si>
  <si>
    <t>TAPIRAMUTÁ</t>
  </si>
  <si>
    <t>39934</t>
  </si>
  <si>
    <t>2931350</t>
  </si>
  <si>
    <t>TEIXEIRA DE FREITAS</t>
  </si>
  <si>
    <t>39276</t>
  </si>
  <si>
    <t>2931400</t>
  </si>
  <si>
    <t>TEODORO SAMPAIO</t>
  </si>
  <si>
    <t>39292</t>
  </si>
  <si>
    <t>2931509</t>
  </si>
  <si>
    <t>TEOFILÂNDIA</t>
  </si>
  <si>
    <t>39314</t>
  </si>
  <si>
    <t>2931608</t>
  </si>
  <si>
    <t>TEOLÂNDIA</t>
  </si>
  <si>
    <t>39330</t>
  </si>
  <si>
    <t>2931707</t>
  </si>
  <si>
    <t>TERRA NOVA</t>
  </si>
  <si>
    <t>39357</t>
  </si>
  <si>
    <t>2931806</t>
  </si>
  <si>
    <t>TREMEDAL</t>
  </si>
  <si>
    <t>39373</t>
  </si>
  <si>
    <t>2931905</t>
  </si>
  <si>
    <t>TUCANO</t>
  </si>
  <si>
    <t>39390</t>
  </si>
  <si>
    <t>2932002</t>
  </si>
  <si>
    <t>UAUÁ</t>
  </si>
  <si>
    <t>39411</t>
  </si>
  <si>
    <t>2932101</t>
  </si>
  <si>
    <t>UBAÍRA</t>
  </si>
  <si>
    <t>39438</t>
  </si>
  <si>
    <t>2932200</t>
  </si>
  <si>
    <t>UBAITABA</t>
  </si>
  <si>
    <t>39454</t>
  </si>
  <si>
    <t>2932309</t>
  </si>
  <si>
    <t>UBATÃ</t>
  </si>
  <si>
    <t>39470</t>
  </si>
  <si>
    <t>2932408</t>
  </si>
  <si>
    <t>UIBAÍ</t>
  </si>
  <si>
    <t>39489</t>
  </si>
  <si>
    <t>2932457</t>
  </si>
  <si>
    <t>UMBURANAS</t>
  </si>
  <si>
    <t>39497</t>
  </si>
  <si>
    <t>2932507</t>
  </si>
  <si>
    <t>UNA</t>
  </si>
  <si>
    <t>39519</t>
  </si>
  <si>
    <t>2932606</t>
  </si>
  <si>
    <t>URANDI</t>
  </si>
  <si>
    <t>39535</t>
  </si>
  <si>
    <t>2932705</t>
  </si>
  <si>
    <t>URUÇUCA</t>
  </si>
  <si>
    <t>39551</t>
  </si>
  <si>
    <t>2932804</t>
  </si>
  <si>
    <t>UTINGA</t>
  </si>
  <si>
    <t>39578</t>
  </si>
  <si>
    <t>2932903</t>
  </si>
  <si>
    <t>VALENÇA</t>
  </si>
  <si>
    <t>39594</t>
  </si>
  <si>
    <t>2933000</t>
  </si>
  <si>
    <t>VALENTE</t>
  </si>
  <si>
    <t>39977</t>
  </si>
  <si>
    <t>2933059</t>
  </si>
  <si>
    <t>VÁRZEA DA ROÇA</t>
  </si>
  <si>
    <t>39616</t>
  </si>
  <si>
    <t>2933109</t>
  </si>
  <si>
    <t>VÁRZEA DO POÇO</t>
  </si>
  <si>
    <t>39950</t>
  </si>
  <si>
    <t>2933158</t>
  </si>
  <si>
    <t>VÁRZEA NOVA</t>
  </si>
  <si>
    <t>39624</t>
  </si>
  <si>
    <t>2933174</t>
  </si>
  <si>
    <t>VARZEDO</t>
  </si>
  <si>
    <t>39632</t>
  </si>
  <si>
    <t>2933208</t>
  </si>
  <si>
    <t>VERA CRUZ</t>
  </si>
  <si>
    <t>39640</t>
  </si>
  <si>
    <t>2933257</t>
  </si>
  <si>
    <t>VEREDA</t>
  </si>
  <si>
    <t>39659</t>
  </si>
  <si>
    <t>2933307</t>
  </si>
  <si>
    <t>VITÓRIA DA CONQUISTA</t>
  </si>
  <si>
    <t>39675</t>
  </si>
  <si>
    <t>2933406</t>
  </si>
  <si>
    <t>WAGNER</t>
  </si>
  <si>
    <t>39993</t>
  </si>
  <si>
    <t>2933455</t>
  </si>
  <si>
    <t>WANDERLEY</t>
  </si>
  <si>
    <t>39691</t>
  </si>
  <si>
    <t>2933505</t>
  </si>
  <si>
    <t>WENCESLAU GUIMARÃES</t>
  </si>
  <si>
    <t>39713</t>
  </si>
  <si>
    <t>2933604</t>
  </si>
  <si>
    <t>XIQUE-XIQUE</t>
  </si>
  <si>
    <t>13013</t>
  </si>
  <si>
    <t>2300101</t>
  </si>
  <si>
    <t>ABAIARA</t>
  </si>
  <si>
    <t>CE</t>
  </si>
  <si>
    <t>13145</t>
  </si>
  <si>
    <t>2300150</t>
  </si>
  <si>
    <t>ACARAPE</t>
  </si>
  <si>
    <t>13030</t>
  </si>
  <si>
    <t>2300200</t>
  </si>
  <si>
    <t>ACARAÚ</t>
  </si>
  <si>
    <t>13056</t>
  </si>
  <si>
    <t>2300309</t>
  </si>
  <si>
    <t>ACOPIARA</t>
  </si>
  <si>
    <t>13072</t>
  </si>
  <si>
    <t>2300408</t>
  </si>
  <si>
    <t>AIUABA</t>
  </si>
  <si>
    <t>13099</t>
  </si>
  <si>
    <t>2300507</t>
  </si>
  <si>
    <t>ALCÂNTARAS</t>
  </si>
  <si>
    <t>13110</t>
  </si>
  <si>
    <t>2300606</t>
  </si>
  <si>
    <t>ALTANEIRA</t>
  </si>
  <si>
    <t>13137</t>
  </si>
  <si>
    <t>2300705</t>
  </si>
  <si>
    <t>ALTO SANTO</t>
  </si>
  <si>
    <t>15873</t>
  </si>
  <si>
    <t>2300754</t>
  </si>
  <si>
    <t>AMONTADA</t>
  </si>
  <si>
    <t>13153</t>
  </si>
  <si>
    <t>2300804</t>
  </si>
  <si>
    <t>ANTONINA DO NORTE</t>
  </si>
  <si>
    <t>13170</t>
  </si>
  <si>
    <t>2300903</t>
  </si>
  <si>
    <t>APUIARÉS</t>
  </si>
  <si>
    <t>13196</t>
  </si>
  <si>
    <t>2301000</t>
  </si>
  <si>
    <t>AQUIRAZ</t>
  </si>
  <si>
    <t>13218</t>
  </si>
  <si>
    <t>2301109</t>
  </si>
  <si>
    <t>ARACATI</t>
  </si>
  <si>
    <t>13234</t>
  </si>
  <si>
    <t>2301208</t>
  </si>
  <si>
    <t>ARACOIABA</t>
  </si>
  <si>
    <t>13420</t>
  </si>
  <si>
    <t>2301257</t>
  </si>
  <si>
    <t>ARARENDÁ</t>
  </si>
  <si>
    <t>13250</t>
  </si>
  <si>
    <t>2301307</t>
  </si>
  <si>
    <t>ARARIPE</t>
  </si>
  <si>
    <t>13277</t>
  </si>
  <si>
    <t>2301406</t>
  </si>
  <si>
    <t>ARATUBA</t>
  </si>
  <si>
    <t>13293</t>
  </si>
  <si>
    <t>2301505</t>
  </si>
  <si>
    <t>ARNEIROZ</t>
  </si>
  <si>
    <t>13315</t>
  </si>
  <si>
    <t>2301604</t>
  </si>
  <si>
    <t>ASSARÉ</t>
  </si>
  <si>
    <t>13331</t>
  </si>
  <si>
    <t>2301703</t>
  </si>
  <si>
    <t>AURORA</t>
  </si>
  <si>
    <t>13358</t>
  </si>
  <si>
    <t>2301802</t>
  </si>
  <si>
    <t>BAIXIO</t>
  </si>
  <si>
    <t>13382</t>
  </si>
  <si>
    <t>2301851</t>
  </si>
  <si>
    <t>BANABUIÚ</t>
  </si>
  <si>
    <t>13374</t>
  </si>
  <si>
    <t>2301901</t>
  </si>
  <si>
    <t>BARBALHA</t>
  </si>
  <si>
    <t>13129</t>
  </si>
  <si>
    <t>2301950</t>
  </si>
  <si>
    <t>BARREIRA</t>
  </si>
  <si>
    <t>13390</t>
  </si>
  <si>
    <t>2302008</t>
  </si>
  <si>
    <t>BARRO</t>
  </si>
  <si>
    <t>13404</t>
  </si>
  <si>
    <t>2302057</t>
  </si>
  <si>
    <t>BARROQUINHA</t>
  </si>
  <si>
    <t>13412</t>
  </si>
  <si>
    <t>2302107</t>
  </si>
  <si>
    <t>BATURITÉ</t>
  </si>
  <si>
    <t>13439</t>
  </si>
  <si>
    <t>2302206</t>
  </si>
  <si>
    <t>BEBERIBE</t>
  </si>
  <si>
    <t>13455</t>
  </si>
  <si>
    <t>2302305</t>
  </si>
  <si>
    <t>BELA CRUZ</t>
  </si>
  <si>
    <t>13471</t>
  </si>
  <si>
    <t>2302404</t>
  </si>
  <si>
    <t>BOA VIAGEM</t>
  </si>
  <si>
    <t>13498</t>
  </si>
  <si>
    <t>2302503</t>
  </si>
  <si>
    <t>BREJO SANTO</t>
  </si>
  <si>
    <t>13510</t>
  </si>
  <si>
    <t>2302602</t>
  </si>
  <si>
    <t>CAMOCIM</t>
  </si>
  <si>
    <t>13536</t>
  </si>
  <si>
    <t>2302701</t>
  </si>
  <si>
    <t>CAMPOS SALES</t>
  </si>
  <si>
    <t>13552</t>
  </si>
  <si>
    <t>2302800</t>
  </si>
  <si>
    <t>CANINDÉ</t>
  </si>
  <si>
    <t>13579</t>
  </si>
  <si>
    <t>2302909</t>
  </si>
  <si>
    <t>CAPISTRANO</t>
  </si>
  <si>
    <t>13595</t>
  </si>
  <si>
    <t>2303006</t>
  </si>
  <si>
    <t>CARIDADE</t>
  </si>
  <si>
    <t>13617</t>
  </si>
  <si>
    <t>2303105</t>
  </si>
  <si>
    <t>CARIRÉ</t>
  </si>
  <si>
    <t>13633</t>
  </si>
  <si>
    <t>2303204</t>
  </si>
  <si>
    <t>CARIRIAÇU</t>
  </si>
  <si>
    <t>13650</t>
  </si>
  <si>
    <t>2303303</t>
  </si>
  <si>
    <t>CARIÚS</t>
  </si>
  <si>
    <t>13676</t>
  </si>
  <si>
    <t>2303402</t>
  </si>
  <si>
    <t>CARNAUBAL</t>
  </si>
  <si>
    <t>13692</t>
  </si>
  <si>
    <t>2303501</t>
  </si>
  <si>
    <t>CASCAVEL</t>
  </si>
  <si>
    <t>13714</t>
  </si>
  <si>
    <t>2303600</t>
  </si>
  <si>
    <t>CATARINA</t>
  </si>
  <si>
    <t>13447</t>
  </si>
  <si>
    <t>2303659</t>
  </si>
  <si>
    <t>CATUNDA</t>
  </si>
  <si>
    <t>13730</t>
  </si>
  <si>
    <t>2303709</t>
  </si>
  <si>
    <t>CAUCAIA</t>
  </si>
  <si>
    <t>13757</t>
  </si>
  <si>
    <t>2303808</t>
  </si>
  <si>
    <t>CEDRO</t>
  </si>
  <si>
    <t>13773</t>
  </si>
  <si>
    <t>2303907</t>
  </si>
  <si>
    <t>CHAVAL</t>
  </si>
  <si>
    <t>13463</t>
  </si>
  <si>
    <t>2303931</t>
  </si>
  <si>
    <t>CHORÓ</t>
  </si>
  <si>
    <t>13161</t>
  </si>
  <si>
    <t>2303956</t>
  </si>
  <si>
    <t>CHOROZINHO</t>
  </si>
  <si>
    <t>13811</t>
  </si>
  <si>
    <t>2304004</t>
  </si>
  <si>
    <t>COREAÚ</t>
  </si>
  <si>
    <t>13838</t>
  </si>
  <si>
    <t>2304103</t>
  </si>
  <si>
    <t>CRATEÚS</t>
  </si>
  <si>
    <t>13854</t>
  </si>
  <si>
    <t>2304202</t>
  </si>
  <si>
    <t>CRATO</t>
  </si>
  <si>
    <t>15881</t>
  </si>
  <si>
    <t>2304236</t>
  </si>
  <si>
    <t>CROATÁ</t>
  </si>
  <si>
    <t>15890</t>
  </si>
  <si>
    <t>2304251</t>
  </si>
  <si>
    <t>CRUZ</t>
  </si>
  <si>
    <t>15989</t>
  </si>
  <si>
    <t>2304269</t>
  </si>
  <si>
    <t>DEPUTADO IRAPUAN PINHEIRO</t>
  </si>
  <si>
    <t>13200</t>
  </si>
  <si>
    <t>2304277</t>
  </si>
  <si>
    <t>ERERÉ</t>
  </si>
  <si>
    <t>13226</t>
  </si>
  <si>
    <t>2304285</t>
  </si>
  <si>
    <t>EUSÉBIO</t>
  </si>
  <si>
    <t>13870</t>
  </si>
  <si>
    <t>2304301</t>
  </si>
  <si>
    <t>FARIAS BRITO</t>
  </si>
  <si>
    <t>15911</t>
  </si>
  <si>
    <t>2304350</t>
  </si>
  <si>
    <t>FORQUILHA</t>
  </si>
  <si>
    <t>13897</t>
  </si>
  <si>
    <t>2304400</t>
  </si>
  <si>
    <t>FORTALEZA</t>
  </si>
  <si>
    <t>13501</t>
  </si>
  <si>
    <t>2304459</t>
  </si>
  <si>
    <t>FORTIM</t>
  </si>
  <si>
    <t>13919</t>
  </si>
  <si>
    <t>2304509</t>
  </si>
  <si>
    <t>FRECHEIRINHA</t>
  </si>
  <si>
    <t>13935</t>
  </si>
  <si>
    <t>2304608</t>
  </si>
  <si>
    <t>GENERAL SAMPAIO</t>
  </si>
  <si>
    <t>13064</t>
  </si>
  <si>
    <t>2304657</t>
  </si>
  <si>
    <t>GRAÇA</t>
  </si>
  <si>
    <t>13951</t>
  </si>
  <si>
    <t>2304707</t>
  </si>
  <si>
    <t>GRANJA</t>
  </si>
  <si>
    <t>13978</t>
  </si>
  <si>
    <t>2304806</t>
  </si>
  <si>
    <t>GRANJEIRO</t>
  </si>
  <si>
    <t>13994</t>
  </si>
  <si>
    <t>2304905</t>
  </si>
  <si>
    <t>GROAÍRAS</t>
  </si>
  <si>
    <t>13242</t>
  </si>
  <si>
    <t>2304954</t>
  </si>
  <si>
    <t>GUAIÚBA</t>
  </si>
  <si>
    <t>14010</t>
  </si>
  <si>
    <t>2305001</t>
  </si>
  <si>
    <t>GUARACIABA DO NORTE</t>
  </si>
  <si>
    <t>14036</t>
  </si>
  <si>
    <t>2305100</t>
  </si>
  <si>
    <t>GUARAMIRANGA</t>
  </si>
  <si>
    <t>14052</t>
  </si>
  <si>
    <t>2305209</t>
  </si>
  <si>
    <t>HIDROLÂNDIA</t>
  </si>
  <si>
    <t>13188</t>
  </si>
  <si>
    <t>2305233</t>
  </si>
  <si>
    <t>HORIZONTE</t>
  </si>
  <si>
    <t>14060</t>
  </si>
  <si>
    <t>2305266</t>
  </si>
  <si>
    <t>IBARETAMA</t>
  </si>
  <si>
    <t>14079</t>
  </si>
  <si>
    <t>2305308</t>
  </si>
  <si>
    <t>IBIAPINA</t>
  </si>
  <si>
    <t>15920</t>
  </si>
  <si>
    <t>2305332</t>
  </si>
  <si>
    <t>IBICUITINGA</t>
  </si>
  <si>
    <t>15938</t>
  </si>
  <si>
    <t>2305357</t>
  </si>
  <si>
    <t>ICAPUÍ</t>
  </si>
  <si>
    <t>14095</t>
  </si>
  <si>
    <t>2305407</t>
  </si>
  <si>
    <t>ICÓ</t>
  </si>
  <si>
    <t>14117</t>
  </si>
  <si>
    <t>2305506</t>
  </si>
  <si>
    <t>IGUATU</t>
  </si>
  <si>
    <t>14133</t>
  </si>
  <si>
    <t>2305605</t>
  </si>
  <si>
    <t>INDEPENDÊNCIA</t>
  </si>
  <si>
    <t>13340</t>
  </si>
  <si>
    <t>2305654</t>
  </si>
  <si>
    <t>IPAPORANGA</t>
  </si>
  <si>
    <t>14150</t>
  </si>
  <si>
    <t>2305704</t>
  </si>
  <si>
    <t>IPAUMIRIM</t>
  </si>
  <si>
    <t>14176</t>
  </si>
  <si>
    <t>2305803</t>
  </si>
  <si>
    <t>IPU</t>
  </si>
  <si>
    <t>14192</t>
  </si>
  <si>
    <t>2305902</t>
  </si>
  <si>
    <t>IPUEIRAS</t>
  </si>
  <si>
    <t>14214</t>
  </si>
  <si>
    <t>2306009</t>
  </si>
  <si>
    <t>IRACEMA</t>
  </si>
  <si>
    <t>14230</t>
  </si>
  <si>
    <t>2306108</t>
  </si>
  <si>
    <t>IRAUÇUBA</t>
  </si>
  <si>
    <t>14257</t>
  </si>
  <si>
    <t>2306207</t>
  </si>
  <si>
    <t>ITAIÇABA</t>
  </si>
  <si>
    <t>13480</t>
  </si>
  <si>
    <t>2306256</t>
  </si>
  <si>
    <t>ITAITINGA</t>
  </si>
  <si>
    <t>14273</t>
  </si>
  <si>
    <t>2306306</t>
  </si>
  <si>
    <t>ITAPAJÉ</t>
  </si>
  <si>
    <t>14290</t>
  </si>
  <si>
    <t>2306405</t>
  </si>
  <si>
    <t>ITAPIPOCA</t>
  </si>
  <si>
    <t>14311</t>
  </si>
  <si>
    <t>2306504</t>
  </si>
  <si>
    <t>ITAPIÚNA</t>
  </si>
  <si>
    <t>15954</t>
  </si>
  <si>
    <t>2306553</t>
  </si>
  <si>
    <t>ITAREMA</t>
  </si>
  <si>
    <t>14338</t>
  </si>
  <si>
    <t>2306603</t>
  </si>
  <si>
    <t>ITATIRA</t>
  </si>
  <si>
    <t>14354</t>
  </si>
  <si>
    <t>2306702</t>
  </si>
  <si>
    <t>JAGUARETAMA</t>
  </si>
  <si>
    <t>14370</t>
  </si>
  <si>
    <t>2306801</t>
  </si>
  <si>
    <t>JAGUARIBARA</t>
  </si>
  <si>
    <t>14397</t>
  </si>
  <si>
    <t>2306900</t>
  </si>
  <si>
    <t>JAGUARIBE</t>
  </si>
  <si>
    <t>14419</t>
  </si>
  <si>
    <t>2307007</t>
  </si>
  <si>
    <t>JAGUARUANA</t>
  </si>
  <si>
    <t>14435</t>
  </si>
  <si>
    <t>2307106</t>
  </si>
  <si>
    <t>JARDIM</t>
  </si>
  <si>
    <t>14451</t>
  </si>
  <si>
    <t>2307205</t>
  </si>
  <si>
    <t>JATI</t>
  </si>
  <si>
    <t>13005</t>
  </si>
  <si>
    <t>2307254</t>
  </si>
  <si>
    <t>JIJOCA DE JERICOACOARA</t>
  </si>
  <si>
    <t>14478</t>
  </si>
  <si>
    <t>2307304</t>
  </si>
  <si>
    <t>JUAZEIRO DO NORTE</t>
  </si>
  <si>
    <t>14494</t>
  </si>
  <si>
    <t>2307403</t>
  </si>
  <si>
    <t>JUCÁS</t>
  </si>
  <si>
    <t>14516</t>
  </si>
  <si>
    <t>2307502</t>
  </si>
  <si>
    <t>LAVRAS DA MANGABEIRA</t>
  </si>
  <si>
    <t>14532</t>
  </si>
  <si>
    <t>2307601</t>
  </si>
  <si>
    <t>LIMOEIRO DO NORTE</t>
  </si>
  <si>
    <t>13021</t>
  </si>
  <si>
    <t>2307635</t>
  </si>
  <si>
    <t>MADALENA</t>
  </si>
  <si>
    <t>15857</t>
  </si>
  <si>
    <t>2307650</t>
  </si>
  <si>
    <t>MARACANAÚ</t>
  </si>
  <si>
    <t>14559</t>
  </si>
  <si>
    <t>2307700</t>
  </si>
  <si>
    <t>MARANGUAPE</t>
  </si>
  <si>
    <t>14575</t>
  </si>
  <si>
    <t>2307809</t>
  </si>
  <si>
    <t>MARCO</t>
  </si>
  <si>
    <t>14591</t>
  </si>
  <si>
    <t>2307908</t>
  </si>
  <si>
    <t>MARTINÓPOLE</t>
  </si>
  <si>
    <t>14613</t>
  </si>
  <si>
    <t>2308005</t>
  </si>
  <si>
    <t>MASSAPÊ</t>
  </si>
  <si>
    <t>14630</t>
  </si>
  <si>
    <t>2308104</t>
  </si>
  <si>
    <t>MAURITI</t>
  </si>
  <si>
    <t>14656</t>
  </si>
  <si>
    <t>2308203</t>
  </si>
  <si>
    <t>MERUOCA</t>
  </si>
  <si>
    <t>14672</t>
  </si>
  <si>
    <t>2308302</t>
  </si>
  <si>
    <t>15970</t>
  </si>
  <si>
    <t>2308351</t>
  </si>
  <si>
    <t>MILHÃ</t>
  </si>
  <si>
    <t>14680</t>
  </si>
  <si>
    <t>2308377</t>
  </si>
  <si>
    <t>MIRAÍMA</t>
  </si>
  <si>
    <t>14699</t>
  </si>
  <si>
    <t>2308401</t>
  </si>
  <si>
    <t>MISSÃO VELHA</t>
  </si>
  <si>
    <t>14710</t>
  </si>
  <si>
    <t>2308500</t>
  </si>
  <si>
    <t>MOMBAÇA</t>
  </si>
  <si>
    <t>14737</t>
  </si>
  <si>
    <t>2308609</t>
  </si>
  <si>
    <t>MONSENHOR TABOSA</t>
  </si>
  <si>
    <t>14753</t>
  </si>
  <si>
    <t>2308708</t>
  </si>
  <si>
    <t>MORADA NOVA</t>
  </si>
  <si>
    <t>14770</t>
  </si>
  <si>
    <t>2308807</t>
  </si>
  <si>
    <t>MORAÚJO</t>
  </si>
  <si>
    <t>14796</t>
  </si>
  <si>
    <t>2308906</t>
  </si>
  <si>
    <t>MORRINHOS</t>
  </si>
  <si>
    <t>14818</t>
  </si>
  <si>
    <t>2309003</t>
  </si>
  <si>
    <t>MUCAMBO</t>
  </si>
  <si>
    <t>14834</t>
  </si>
  <si>
    <t>2309102</t>
  </si>
  <si>
    <t>MULUNGU</t>
  </si>
  <si>
    <t>14850</t>
  </si>
  <si>
    <t>2309201</t>
  </si>
  <si>
    <t>NOVA OLINDA</t>
  </si>
  <si>
    <t>14877</t>
  </si>
  <si>
    <t>2309300</t>
  </si>
  <si>
    <t>NOVA RUSSAS</t>
  </si>
  <si>
    <t>14893</t>
  </si>
  <si>
    <t>2309409</t>
  </si>
  <si>
    <t>NOVO ORIENTE</t>
  </si>
  <si>
    <t>13307</t>
  </si>
  <si>
    <t>2309458</t>
  </si>
  <si>
    <t>OCARA</t>
  </si>
  <si>
    <t>14915</t>
  </si>
  <si>
    <t>2309508</t>
  </si>
  <si>
    <t>ORÓS</t>
  </si>
  <si>
    <t>14931</t>
  </si>
  <si>
    <t>2309607</t>
  </si>
  <si>
    <t>PACAJUS</t>
  </si>
  <si>
    <t>14958</t>
  </si>
  <si>
    <t>2309706</t>
  </si>
  <si>
    <t>PACATUBA</t>
  </si>
  <si>
    <t>14974</t>
  </si>
  <si>
    <t>2309805</t>
  </si>
  <si>
    <t>PACOTI</t>
  </si>
  <si>
    <t>14990</t>
  </si>
  <si>
    <t>2309904</t>
  </si>
  <si>
    <t>PACUJÁ</t>
  </si>
  <si>
    <t>15016</t>
  </si>
  <si>
    <t>2310001</t>
  </si>
  <si>
    <t>PALHANO</t>
  </si>
  <si>
    <t>15032</t>
  </si>
  <si>
    <t>2310100</t>
  </si>
  <si>
    <t>PALMÁCIA</t>
  </si>
  <si>
    <t>15059</t>
  </si>
  <si>
    <t>2310209</t>
  </si>
  <si>
    <t>PARACURU</t>
  </si>
  <si>
    <t>15997</t>
  </si>
  <si>
    <t>2310258</t>
  </si>
  <si>
    <t>PARAIPABA</t>
  </si>
  <si>
    <t>15075</t>
  </si>
  <si>
    <t>2310308</t>
  </si>
  <si>
    <t>PARAMBU</t>
  </si>
  <si>
    <t>15091</t>
  </si>
  <si>
    <t>2310407</t>
  </si>
  <si>
    <t>PARAMOTI</t>
  </si>
  <si>
    <t>15113</t>
  </si>
  <si>
    <t>2310506</t>
  </si>
  <si>
    <t>PEDRA BRANCA</t>
  </si>
  <si>
    <t>15130</t>
  </si>
  <si>
    <t>2310605</t>
  </si>
  <si>
    <t>PENAFORTE</t>
  </si>
  <si>
    <t>15156</t>
  </si>
  <si>
    <t>2310704</t>
  </si>
  <si>
    <t>PENTECOSTE</t>
  </si>
  <si>
    <t>15172</t>
  </si>
  <si>
    <t>2310803</t>
  </si>
  <si>
    <t>PEREIRO</t>
  </si>
  <si>
    <t>13285</t>
  </si>
  <si>
    <t>2310852</t>
  </si>
  <si>
    <t>PINDORETAMA</t>
  </si>
  <si>
    <t>15199</t>
  </si>
  <si>
    <t>2310902</t>
  </si>
  <si>
    <t>PIQUET CARNEIRO</t>
  </si>
  <si>
    <t>13048</t>
  </si>
  <si>
    <t>2310951</t>
  </si>
  <si>
    <t>PIRES FERREIRA</t>
  </si>
  <si>
    <t>15210</t>
  </si>
  <si>
    <t>2311009</t>
  </si>
  <si>
    <t>PORANGA</t>
  </si>
  <si>
    <t>15237</t>
  </si>
  <si>
    <t>2311108</t>
  </si>
  <si>
    <t>PORTEIRAS</t>
  </si>
  <si>
    <t>15253</t>
  </si>
  <si>
    <t>2311207</t>
  </si>
  <si>
    <t>POTENGI</t>
  </si>
  <si>
    <t>13269</t>
  </si>
  <si>
    <t>2311231</t>
  </si>
  <si>
    <t>POTIRETAMA</t>
  </si>
  <si>
    <t>13102</t>
  </si>
  <si>
    <t>2311264</t>
  </si>
  <si>
    <t>QUITERIANÓPOLIS</t>
  </si>
  <si>
    <t>15270</t>
  </si>
  <si>
    <t>2311306</t>
  </si>
  <si>
    <t>QUIXADÁ</t>
  </si>
  <si>
    <t>98531</t>
  </si>
  <si>
    <t>2311355</t>
  </si>
  <si>
    <t>QUIXELÔ</t>
  </si>
  <si>
    <t>15296</t>
  </si>
  <si>
    <t>2311405</t>
  </si>
  <si>
    <t>QUIXERAMOBIM</t>
  </si>
  <si>
    <t>15318</t>
  </si>
  <si>
    <t>2311504</t>
  </si>
  <si>
    <t>QUIXERÉ</t>
  </si>
  <si>
    <t>15334</t>
  </si>
  <si>
    <t>2311603</t>
  </si>
  <si>
    <t>REDENÇÃO</t>
  </si>
  <si>
    <t>15350</t>
  </si>
  <si>
    <t>2311702</t>
  </si>
  <si>
    <t>RERIUTABA</t>
  </si>
  <si>
    <t>15377</t>
  </si>
  <si>
    <t>2311801</t>
  </si>
  <si>
    <t>RUSSAS</t>
  </si>
  <si>
    <t>15393</t>
  </si>
  <si>
    <t>2311900</t>
  </si>
  <si>
    <t>SABOEIRO</t>
  </si>
  <si>
    <t>15440</t>
  </si>
  <si>
    <t>2311959</t>
  </si>
  <si>
    <t>SALITRE</t>
  </si>
  <si>
    <t>15458</t>
  </si>
  <si>
    <t>2312205</t>
  </si>
  <si>
    <t>SANTA QUITÉRIA</t>
  </si>
  <si>
    <t>15415</t>
  </si>
  <si>
    <t>2312007</t>
  </si>
  <si>
    <t>SANTANA DO ACARAÚ</t>
  </si>
  <si>
    <t>15431</t>
  </si>
  <si>
    <t>2312106</t>
  </si>
  <si>
    <t>SANTANA DO CARIRI</t>
  </si>
  <si>
    <t>15474</t>
  </si>
  <si>
    <t>2312304</t>
  </si>
  <si>
    <t>SÃO BENEDITO</t>
  </si>
  <si>
    <t>15490</t>
  </si>
  <si>
    <t>2312403</t>
  </si>
  <si>
    <t>SÃO GONÇALO DO AMARANTE</t>
  </si>
  <si>
    <t>15512</t>
  </si>
  <si>
    <t>2312502</t>
  </si>
  <si>
    <t>SÃO JOÃO DO JAGUARIBE</t>
  </si>
  <si>
    <t>15539</t>
  </si>
  <si>
    <t>2312601</t>
  </si>
  <si>
    <t>SÃO LUÍS DO CURU</t>
  </si>
  <si>
    <t>15555</t>
  </si>
  <si>
    <t>2312700</t>
  </si>
  <si>
    <t>SENADOR POMPEU</t>
  </si>
  <si>
    <t>15571</t>
  </si>
  <si>
    <t>2312809</t>
  </si>
  <si>
    <t>SENADOR SÁ</t>
  </si>
  <si>
    <t>15598</t>
  </si>
  <si>
    <t>2312908</t>
  </si>
  <si>
    <t>SOBRAL</t>
  </si>
  <si>
    <t>15610</t>
  </si>
  <si>
    <t>2313005</t>
  </si>
  <si>
    <t>SOLONÓPOLE</t>
  </si>
  <si>
    <t>15636</t>
  </si>
  <si>
    <t>2313104</t>
  </si>
  <si>
    <t>TABULEIRO DO NORTE</t>
  </si>
  <si>
    <t>15652</t>
  </si>
  <si>
    <t>2313203</t>
  </si>
  <si>
    <t>TAMBORIL</t>
  </si>
  <si>
    <t>13366</t>
  </si>
  <si>
    <t>2313252</t>
  </si>
  <si>
    <t>TARRAFAS</t>
  </si>
  <si>
    <t>15679</t>
  </si>
  <si>
    <t>2313302</t>
  </si>
  <si>
    <t>TAUÁ</t>
  </si>
  <si>
    <t>13323</t>
  </si>
  <si>
    <t>2313351</t>
  </si>
  <si>
    <t>TEJUÇUOCA</t>
  </si>
  <si>
    <t>15695</t>
  </si>
  <si>
    <t>2313401</t>
  </si>
  <si>
    <t>TIANGUÁ</t>
  </si>
  <si>
    <t>15717</t>
  </si>
  <si>
    <t>2313500</t>
  </si>
  <si>
    <t>TRAIRI</t>
  </si>
  <si>
    <t>13080</t>
  </si>
  <si>
    <t>2313559</t>
  </si>
  <si>
    <t>TURURU</t>
  </si>
  <si>
    <t>15733</t>
  </si>
  <si>
    <t>2313609</t>
  </si>
  <si>
    <t>UBAJARA</t>
  </si>
  <si>
    <t>15750</t>
  </si>
  <si>
    <t>2313708</t>
  </si>
  <si>
    <t>UMARI</t>
  </si>
  <si>
    <t>98558</t>
  </si>
  <si>
    <t>2313757</t>
  </si>
  <si>
    <t>UMIRIM</t>
  </si>
  <si>
    <t>15776</t>
  </si>
  <si>
    <t>2313807</t>
  </si>
  <si>
    <t>URUBURETAMA</t>
  </si>
  <si>
    <t>15792</t>
  </si>
  <si>
    <t>2313906</t>
  </si>
  <si>
    <t>URUOCA</t>
  </si>
  <si>
    <t>98574</t>
  </si>
  <si>
    <t>2313955</t>
  </si>
  <si>
    <t>VARJOTA</t>
  </si>
  <si>
    <t>15814</t>
  </si>
  <si>
    <t>2314003</t>
  </si>
  <si>
    <t>VÁRZEA ALEGRE</t>
  </si>
  <si>
    <t>15830</t>
  </si>
  <si>
    <t>2314102</t>
  </si>
  <si>
    <t>VIÇOSA DO CEARÁ</t>
  </si>
  <si>
    <t>97012</t>
  </si>
  <si>
    <t>5300108</t>
  </si>
  <si>
    <t>BRASÍLIA</t>
  </si>
  <si>
    <t>DF</t>
  </si>
  <si>
    <t>56014</t>
  </si>
  <si>
    <t>3200102</t>
  </si>
  <si>
    <t>AFONSO CLÁUDIO</t>
  </si>
  <si>
    <t>ES</t>
  </si>
  <si>
    <t>56022</t>
  </si>
  <si>
    <t>3200169</t>
  </si>
  <si>
    <t>ÁGUA DOCE DO NORTE</t>
  </si>
  <si>
    <t>57991</t>
  </si>
  <si>
    <t>3200136</t>
  </si>
  <si>
    <t>ÁGUIA BRANCA</t>
  </si>
  <si>
    <t>56030</t>
  </si>
  <si>
    <t>3200201</t>
  </si>
  <si>
    <t>ALEGRE</t>
  </si>
  <si>
    <t>56057</t>
  </si>
  <si>
    <t>3200300</t>
  </si>
  <si>
    <t>ALFREDO CHAVES</t>
  </si>
  <si>
    <t>56065</t>
  </si>
  <si>
    <t>3200359</t>
  </si>
  <si>
    <t>ALTO RIO NOVO</t>
  </si>
  <si>
    <t>56073</t>
  </si>
  <si>
    <t>3200409</t>
  </si>
  <si>
    <t>ANCHIETA</t>
  </si>
  <si>
    <t>56090</t>
  </si>
  <si>
    <t>3200508</t>
  </si>
  <si>
    <t>APIACÁ</t>
  </si>
  <si>
    <t>56111</t>
  </si>
  <si>
    <t>3200607</t>
  </si>
  <si>
    <t>ARACRUZ</t>
  </si>
  <si>
    <t>56138</t>
  </si>
  <si>
    <t>3200706</t>
  </si>
  <si>
    <t>ATÍLIO VIVÁCQUA</t>
  </si>
  <si>
    <t>56154</t>
  </si>
  <si>
    <t>3200805</t>
  </si>
  <si>
    <t>BAIXO GUANDU</t>
  </si>
  <si>
    <t>56170</t>
  </si>
  <si>
    <t>3200904</t>
  </si>
  <si>
    <t>BARRA DE SÃO FRANCISCO</t>
  </si>
  <si>
    <t>56197</t>
  </si>
  <si>
    <t>3201001</t>
  </si>
  <si>
    <t>BOA ESPERANÇA</t>
  </si>
  <si>
    <t>56219</t>
  </si>
  <si>
    <t>3201100</t>
  </si>
  <si>
    <t>BOM JESUS DO NORTE</t>
  </si>
  <si>
    <t>56146</t>
  </si>
  <si>
    <t>3201159</t>
  </si>
  <si>
    <t>BREJETUBA</t>
  </si>
  <si>
    <t>56235</t>
  </si>
  <si>
    <t>3201209</t>
  </si>
  <si>
    <t>CACHOEIRO DE ITAPEMIRIM</t>
  </si>
  <si>
    <t>56251</t>
  </si>
  <si>
    <t>3201308</t>
  </si>
  <si>
    <t>CARIACICA</t>
  </si>
  <si>
    <t>56278</t>
  </si>
  <si>
    <t>3201407</t>
  </si>
  <si>
    <t>CASTELO</t>
  </si>
  <si>
    <t>56294</t>
  </si>
  <si>
    <t>3201506</t>
  </si>
  <si>
    <t>COLATINA</t>
  </si>
  <si>
    <t>56316</t>
  </si>
  <si>
    <t>3201605</t>
  </si>
  <si>
    <t>CONCEIÇÃO DA BARRA</t>
  </si>
  <si>
    <t>56332</t>
  </si>
  <si>
    <t>3201704</t>
  </si>
  <si>
    <t>CONCEIÇÃO DO CASTELO</t>
  </si>
  <si>
    <t>56359</t>
  </si>
  <si>
    <t>3201803</t>
  </si>
  <si>
    <t>DIVINO DE SÃO LOURENÇO</t>
  </si>
  <si>
    <t>56375</t>
  </si>
  <si>
    <t>3201902</t>
  </si>
  <si>
    <t>DOMINGOS MARTINS</t>
  </si>
  <si>
    <t>56391</t>
  </si>
  <si>
    <t>3202009</t>
  </si>
  <si>
    <t>DORES DO RIO PRETO</t>
  </si>
  <si>
    <t>56413</t>
  </si>
  <si>
    <t>3202108</t>
  </si>
  <si>
    <t>ECOPORANGA</t>
  </si>
  <si>
    <t>56430</t>
  </si>
  <si>
    <t>3202207</t>
  </si>
  <si>
    <t>FUNDÃO</t>
  </si>
  <si>
    <t>56308</t>
  </si>
  <si>
    <t>3202256</t>
  </si>
  <si>
    <t>GOVERNADOR LINDENBERG</t>
  </si>
  <si>
    <t>56456</t>
  </si>
  <si>
    <t>3202306</t>
  </si>
  <si>
    <t>GUAÇUÍ</t>
  </si>
  <si>
    <t>56472</t>
  </si>
  <si>
    <t>3202405</t>
  </si>
  <si>
    <t>GUARAPARI</t>
  </si>
  <si>
    <t>57096</t>
  </si>
  <si>
    <t>3202454</t>
  </si>
  <si>
    <t>IBATIBA</t>
  </si>
  <si>
    <t>56499</t>
  </si>
  <si>
    <t>3202504</t>
  </si>
  <si>
    <t>IBIRAÇU</t>
  </si>
  <si>
    <t>56502</t>
  </si>
  <si>
    <t>3202553</t>
  </si>
  <si>
    <t>IBITIRAMA</t>
  </si>
  <si>
    <t>56510</t>
  </si>
  <si>
    <t>3202603</t>
  </si>
  <si>
    <t>ICONHA</t>
  </si>
  <si>
    <t>56049</t>
  </si>
  <si>
    <t>3202652</t>
  </si>
  <si>
    <t>IRUPI</t>
  </si>
  <si>
    <t>56537</t>
  </si>
  <si>
    <t>3202702</t>
  </si>
  <si>
    <t>ITAGUAÇU</t>
  </si>
  <si>
    <t>56553</t>
  </si>
  <si>
    <t>3202801</t>
  </si>
  <si>
    <t>ITAPEMIRIM</t>
  </si>
  <si>
    <t>56570</t>
  </si>
  <si>
    <t>3202900</t>
  </si>
  <si>
    <t>ITARANA</t>
  </si>
  <si>
    <t>56596</t>
  </si>
  <si>
    <t>3203007</t>
  </si>
  <si>
    <t>IÚNA</t>
  </si>
  <si>
    <t>57134</t>
  </si>
  <si>
    <t>3203056</t>
  </si>
  <si>
    <t>JAGUARÉ</t>
  </si>
  <si>
    <t>56618</t>
  </si>
  <si>
    <t>3203106</t>
  </si>
  <si>
    <t>JERÔNIMO MONTEIRO</t>
  </si>
  <si>
    <t>56626</t>
  </si>
  <si>
    <t>3203130</t>
  </si>
  <si>
    <t>JOÃO NEIVA</t>
  </si>
  <si>
    <t>57916</t>
  </si>
  <si>
    <t>3203163</t>
  </si>
  <si>
    <t>LARANJA DA TERRA</t>
  </si>
  <si>
    <t>56634</t>
  </si>
  <si>
    <t>3203205</t>
  </si>
  <si>
    <t>LINHARES</t>
  </si>
  <si>
    <t>56650</t>
  </si>
  <si>
    <t>3203304</t>
  </si>
  <si>
    <t>MANTENÓPOLIS</t>
  </si>
  <si>
    <t>56120</t>
  </si>
  <si>
    <t>3203320</t>
  </si>
  <si>
    <t>MARATAÍZES</t>
  </si>
  <si>
    <t>56103</t>
  </si>
  <si>
    <t>3203346</t>
  </si>
  <si>
    <t>MARECHAL FLORIANO</t>
  </si>
  <si>
    <t>57070</t>
  </si>
  <si>
    <t>3203353</t>
  </si>
  <si>
    <t>MARILÂNDIA</t>
  </si>
  <si>
    <t>56677</t>
  </si>
  <si>
    <t>3203403</t>
  </si>
  <si>
    <t>MIMOSO DO SUL</t>
  </si>
  <si>
    <t>56693</t>
  </si>
  <si>
    <t>3203502</t>
  </si>
  <si>
    <t>MONTANHA</t>
  </si>
  <si>
    <t>56715</t>
  </si>
  <si>
    <t>3203601</t>
  </si>
  <si>
    <t>MUCURICI</t>
  </si>
  <si>
    <t>56731</t>
  </si>
  <si>
    <t>3203700</t>
  </si>
  <si>
    <t>MUNIZ FREIRE</t>
  </si>
  <si>
    <t>56758</t>
  </si>
  <si>
    <t>3203809</t>
  </si>
  <si>
    <t>MUQUI</t>
  </si>
  <si>
    <t>56774</t>
  </si>
  <si>
    <t>3203908</t>
  </si>
  <si>
    <t>NOVA VENÉCIA</t>
  </si>
  <si>
    <t>56790</t>
  </si>
  <si>
    <t>3204005</t>
  </si>
  <si>
    <t>PANCAS</t>
  </si>
  <si>
    <t>57150</t>
  </si>
  <si>
    <t>3204054</t>
  </si>
  <si>
    <t>PEDRO CANÁRIO</t>
  </si>
  <si>
    <t>56812</t>
  </si>
  <si>
    <t>3204104</t>
  </si>
  <si>
    <t>PINHEIROS</t>
  </si>
  <si>
    <t>56839</t>
  </si>
  <si>
    <t>3204203</t>
  </si>
  <si>
    <t>PIÚMA</t>
  </si>
  <si>
    <t>56200</t>
  </si>
  <si>
    <t>3204252</t>
  </si>
  <si>
    <t>PONTO BELO</t>
  </si>
  <si>
    <t>56855</t>
  </si>
  <si>
    <t>3204302</t>
  </si>
  <si>
    <t>PRESIDENTE KENNEDY</t>
  </si>
  <si>
    <t>57118</t>
  </si>
  <si>
    <t>3204351</t>
  </si>
  <si>
    <t>RIO BANANAL</t>
  </si>
  <si>
    <t>56871</t>
  </si>
  <si>
    <t>3204401</t>
  </si>
  <si>
    <t>RIO NOVO DO SUL</t>
  </si>
  <si>
    <t>56898</t>
  </si>
  <si>
    <t>3204500</t>
  </si>
  <si>
    <t>SANTA LEOPOLDINA</t>
  </si>
  <si>
    <t>57932</t>
  </si>
  <si>
    <t>3204559</t>
  </si>
  <si>
    <t>SANTA MARIA DE JETIBÁ</t>
  </si>
  <si>
    <t>56910</t>
  </si>
  <si>
    <t>3204609</t>
  </si>
  <si>
    <t>SANTA TERESA</t>
  </si>
  <si>
    <t>56006</t>
  </si>
  <si>
    <t>3204658</t>
  </si>
  <si>
    <t>SÃO DOMINGOS DO NORTE</t>
  </si>
  <si>
    <t>56936</t>
  </si>
  <si>
    <t>3204708</t>
  </si>
  <si>
    <t>SÃO GABRIEL DA PALHA</t>
  </si>
  <si>
    <t>56952</t>
  </si>
  <si>
    <t>3204807</t>
  </si>
  <si>
    <t>SÃO JOSÉ DO CALÇADO</t>
  </si>
  <si>
    <t>56979</t>
  </si>
  <si>
    <t>3204906</t>
  </si>
  <si>
    <t>SÃO MATEUS</t>
  </si>
  <si>
    <t>56162</t>
  </si>
  <si>
    <t>3204955</t>
  </si>
  <si>
    <t>SÃO ROQUE DO CANAÃ</t>
  </si>
  <si>
    <t>56995</t>
  </si>
  <si>
    <t>3205002</t>
  </si>
  <si>
    <t>SERRA</t>
  </si>
  <si>
    <t>56189</t>
  </si>
  <si>
    <t>3205010</t>
  </si>
  <si>
    <t>SOORETAMA</t>
  </si>
  <si>
    <t>57959</t>
  </si>
  <si>
    <t>3205036</t>
  </si>
  <si>
    <t>VARGEM ALTA</t>
  </si>
  <si>
    <t>57975</t>
  </si>
  <si>
    <t>3205069</t>
  </si>
  <si>
    <t>VENDA NOVA DO IMIGRANTE</t>
  </si>
  <si>
    <t>57010</t>
  </si>
  <si>
    <t>3205101</t>
  </si>
  <si>
    <t>VIANA</t>
  </si>
  <si>
    <t>56081</t>
  </si>
  <si>
    <t>3205150</t>
  </si>
  <si>
    <t>VILA PAVÃO</t>
  </si>
  <si>
    <t>56227</t>
  </si>
  <si>
    <t>3205176</t>
  </si>
  <si>
    <t>VILA VALÉRIO</t>
  </si>
  <si>
    <t>57037</t>
  </si>
  <si>
    <t>3205200</t>
  </si>
  <si>
    <t>VILA VELHA</t>
  </si>
  <si>
    <t>57053</t>
  </si>
  <si>
    <t>3205309</t>
  </si>
  <si>
    <t>VITÓRIA</t>
  </si>
  <si>
    <t>93360</t>
  </si>
  <si>
    <t>5200050</t>
  </si>
  <si>
    <t>ABADIA DE GOIÁS</t>
  </si>
  <si>
    <t>GO</t>
  </si>
  <si>
    <t>92010</t>
  </si>
  <si>
    <t>5200100</t>
  </si>
  <si>
    <t>ABADIÂNIA</t>
  </si>
  <si>
    <t>96458</t>
  </si>
  <si>
    <t>5200134</t>
  </si>
  <si>
    <t>ACREÚNA</t>
  </si>
  <si>
    <t>96911</t>
  </si>
  <si>
    <t>5200159</t>
  </si>
  <si>
    <t>ADELÂNDIA</t>
  </si>
  <si>
    <t>96938</t>
  </si>
  <si>
    <t>5200175</t>
  </si>
  <si>
    <t>ÁGUA FRIA DE GOIÁS</t>
  </si>
  <si>
    <t>92037</t>
  </si>
  <si>
    <t>5200209</t>
  </si>
  <si>
    <t>ÁGUA LIMPA</t>
  </si>
  <si>
    <t>93343</t>
  </si>
  <si>
    <t>5200258</t>
  </si>
  <si>
    <t>ÁGUAS LINDAS DE GOIÁS</t>
  </si>
  <si>
    <t>92053</t>
  </si>
  <si>
    <t>5200308</t>
  </si>
  <si>
    <t>ALEXÂNIA</t>
  </si>
  <si>
    <t>92096</t>
  </si>
  <si>
    <t>5200506</t>
  </si>
  <si>
    <t>ALOÂNDIA</t>
  </si>
  <si>
    <t>92940</t>
  </si>
  <si>
    <t>5200555</t>
  </si>
  <si>
    <t>ALTO HORIZONTE</t>
  </si>
  <si>
    <t>92118</t>
  </si>
  <si>
    <t>5200605</t>
  </si>
  <si>
    <t>ALTO PARAÍSO DE GOIÁS</t>
  </si>
  <si>
    <t>92150</t>
  </si>
  <si>
    <t>5200803</t>
  </si>
  <si>
    <t>ALVORADA DO NORTE</t>
  </si>
  <si>
    <t>93386</t>
  </si>
  <si>
    <t>5200829</t>
  </si>
  <si>
    <t>AMARALINA</t>
  </si>
  <si>
    <t>96610</t>
  </si>
  <si>
    <t>5200852</t>
  </si>
  <si>
    <t>AMERICANO DO BRASIL</t>
  </si>
  <si>
    <t>92177</t>
  </si>
  <si>
    <t>5200902</t>
  </si>
  <si>
    <t>AMORINÓPOLIS</t>
  </si>
  <si>
    <t>92215</t>
  </si>
  <si>
    <t>5201108</t>
  </si>
  <si>
    <t>ANÁPOLIS</t>
  </si>
  <si>
    <t>92231</t>
  </si>
  <si>
    <t>5201207</t>
  </si>
  <si>
    <t>ANHANGÜERA</t>
  </si>
  <si>
    <t>92258</t>
  </si>
  <si>
    <t>5201306</t>
  </si>
  <si>
    <t>ANICUNS</t>
  </si>
  <si>
    <t>92274</t>
  </si>
  <si>
    <t>5201405</t>
  </si>
  <si>
    <t>APARECIDA DE GOIÂNIA</t>
  </si>
  <si>
    <t>93009</t>
  </si>
  <si>
    <t>5201454</t>
  </si>
  <si>
    <t>APARECIDA DO RIO DOCE</t>
  </si>
  <si>
    <t>92290</t>
  </si>
  <si>
    <t>5201504</t>
  </si>
  <si>
    <t>APORÉ</t>
  </si>
  <si>
    <t>92312</t>
  </si>
  <si>
    <t>5201603</t>
  </si>
  <si>
    <t>ARAÇU</t>
  </si>
  <si>
    <t>92339</t>
  </si>
  <si>
    <t>5201702</t>
  </si>
  <si>
    <t>ARAGARÇAS</t>
  </si>
  <si>
    <t>92355</t>
  </si>
  <si>
    <t>5201801</t>
  </si>
  <si>
    <t>ARAGOIÂNIA</t>
  </si>
  <si>
    <t>96695</t>
  </si>
  <si>
    <t>5202155</t>
  </si>
  <si>
    <t>ARAGUAPAZ</t>
  </si>
  <si>
    <t>96717</t>
  </si>
  <si>
    <t>5202353</t>
  </si>
  <si>
    <t>ARENÓPOLIS</t>
  </si>
  <si>
    <t>92495</t>
  </si>
  <si>
    <t>5202502</t>
  </si>
  <si>
    <t>ARUANÃ</t>
  </si>
  <si>
    <t>92517</t>
  </si>
  <si>
    <t>5202601</t>
  </si>
  <si>
    <t>AURILÂNDIA</t>
  </si>
  <si>
    <t>92550</t>
  </si>
  <si>
    <t>5202809</t>
  </si>
  <si>
    <t>AVELINÓPOLIS</t>
  </si>
  <si>
    <t>92614</t>
  </si>
  <si>
    <t>5203104</t>
  </si>
  <si>
    <t>BALIZA</t>
  </si>
  <si>
    <t>92630</t>
  </si>
  <si>
    <t>5203203</t>
  </si>
  <si>
    <t>92657</t>
  </si>
  <si>
    <t>5203302</t>
  </si>
  <si>
    <t>BELA VISTA DE GOIÁS</t>
  </si>
  <si>
    <t>92673</t>
  </si>
  <si>
    <t>5203401</t>
  </si>
  <si>
    <t>BOM JARDIM DE GOIÁS</t>
  </si>
  <si>
    <t>92690</t>
  </si>
  <si>
    <t>5203500</t>
  </si>
  <si>
    <t>BOM JESUS DE GOIÁS</t>
  </si>
  <si>
    <t>92029</t>
  </si>
  <si>
    <t>5203559</t>
  </si>
  <si>
    <t>BONFINÓPOLIS</t>
  </si>
  <si>
    <t>93408</t>
  </si>
  <si>
    <t>5203575</t>
  </si>
  <si>
    <t>BONÓPOLIS</t>
  </si>
  <si>
    <t>92711</t>
  </si>
  <si>
    <t>5203609</t>
  </si>
  <si>
    <t>BRAZABRANTES</t>
  </si>
  <si>
    <t>92754</t>
  </si>
  <si>
    <t>5203807</t>
  </si>
  <si>
    <t>BRITÂNIA</t>
  </si>
  <si>
    <t>92770</t>
  </si>
  <si>
    <t>5203906</t>
  </si>
  <si>
    <t>BURITI ALEGRE</t>
  </si>
  <si>
    <t>93106</t>
  </si>
  <si>
    <t>5203939</t>
  </si>
  <si>
    <t>BURITI DE GOIÁS</t>
  </si>
  <si>
    <t>93262</t>
  </si>
  <si>
    <t>5203962</t>
  </si>
  <si>
    <t>BURITINÓPOLIS</t>
  </si>
  <si>
    <t>92797</t>
  </si>
  <si>
    <t>5204003</t>
  </si>
  <si>
    <t>CABECEIRAS</t>
  </si>
  <si>
    <t>92819</t>
  </si>
  <si>
    <t>5204102</t>
  </si>
  <si>
    <t>CACHOEIRA ALTA</t>
  </si>
  <si>
    <t>92835</t>
  </si>
  <si>
    <t>5204201</t>
  </si>
  <si>
    <t>CACHOEIRA DE GOIÁS</t>
  </si>
  <si>
    <t>96733</t>
  </si>
  <si>
    <t>5204250</t>
  </si>
  <si>
    <t>CACHOEIRA DOURADA</t>
  </si>
  <si>
    <t>92851</t>
  </si>
  <si>
    <t>5204300</t>
  </si>
  <si>
    <t>CAÇU</t>
  </si>
  <si>
    <t>92878</t>
  </si>
  <si>
    <t>5204409</t>
  </si>
  <si>
    <t>CAIAPÔNIA</t>
  </si>
  <si>
    <t>92894</t>
  </si>
  <si>
    <t>5204508</t>
  </si>
  <si>
    <t>CALDAS NOVAS</t>
  </si>
  <si>
    <t>93122</t>
  </si>
  <si>
    <t>5204557</t>
  </si>
  <si>
    <t>CALDAZINHA</t>
  </si>
  <si>
    <t>92916</t>
  </si>
  <si>
    <t>5204607</t>
  </si>
  <si>
    <t>CAMPESTRE DE GOIÁS</t>
  </si>
  <si>
    <t>96873</t>
  </si>
  <si>
    <t>5204656</t>
  </si>
  <si>
    <t>CAMPINAÇU</t>
  </si>
  <si>
    <t>92932</t>
  </si>
  <si>
    <t>5204706</t>
  </si>
  <si>
    <t>CAMPINORTE</t>
  </si>
  <si>
    <t>92959</t>
  </si>
  <si>
    <t>5204805</t>
  </si>
  <si>
    <t>CAMPO ALEGRE DE GOIÁS</t>
  </si>
  <si>
    <t>93580</t>
  </si>
  <si>
    <t>5204854</t>
  </si>
  <si>
    <t>CAMPO LIMPO DE GOIÁS</t>
  </si>
  <si>
    <t>92975</t>
  </si>
  <si>
    <t>5204904</t>
  </si>
  <si>
    <t>CAMPOS BELOS</t>
  </si>
  <si>
    <t>92061</t>
  </si>
  <si>
    <t>5204953</t>
  </si>
  <si>
    <t>CAMPOS VERDES</t>
  </si>
  <si>
    <t>92991</t>
  </si>
  <si>
    <t>5205000</t>
  </si>
  <si>
    <t>CARMO DO RIO VERDE</t>
  </si>
  <si>
    <t>92967</t>
  </si>
  <si>
    <t>5205059</t>
  </si>
  <si>
    <t>CASTELÂNDIA</t>
  </si>
  <si>
    <t>93017</t>
  </si>
  <si>
    <t>5205109</t>
  </si>
  <si>
    <t>CATALÃO</t>
  </si>
  <si>
    <t>93033</t>
  </si>
  <si>
    <t>5205208</t>
  </si>
  <si>
    <t>CATURAÍ</t>
  </si>
  <si>
    <t>93050</t>
  </si>
  <si>
    <t>5205307</t>
  </si>
  <si>
    <t>CAVALCANTE</t>
  </si>
  <si>
    <t>93076</t>
  </si>
  <si>
    <t>5205406</t>
  </si>
  <si>
    <t>CERES</t>
  </si>
  <si>
    <t>92100</t>
  </si>
  <si>
    <t>5205455</t>
  </si>
  <si>
    <t>CEZARINA</t>
  </si>
  <si>
    <t>92924</t>
  </si>
  <si>
    <t>5205471</t>
  </si>
  <si>
    <t>CHAPADÃO DO CÉU</t>
  </si>
  <si>
    <t>93025</t>
  </si>
  <si>
    <t>5205497</t>
  </si>
  <si>
    <t>CIDADE OCIDENTAL</t>
  </si>
  <si>
    <t>92886</t>
  </si>
  <si>
    <t>5205513</t>
  </si>
  <si>
    <t>COCALZINHO DE GOIÁS</t>
  </si>
  <si>
    <t>92126</t>
  </si>
  <si>
    <t>5205521</t>
  </si>
  <si>
    <t>COLINAS DO SUL</t>
  </si>
  <si>
    <t>93157</t>
  </si>
  <si>
    <t>5205703</t>
  </si>
  <si>
    <t>CÓRREGO DO OURO</t>
  </si>
  <si>
    <t>93173</t>
  </si>
  <si>
    <t>5205802</t>
  </si>
  <si>
    <t>CORUMBÁ DE GOIÁS</t>
  </si>
  <si>
    <t>93190</t>
  </si>
  <si>
    <t>5205901</t>
  </si>
  <si>
    <t>CORUMBAÍBA</t>
  </si>
  <si>
    <t>93254</t>
  </si>
  <si>
    <t>5206206</t>
  </si>
  <si>
    <t>CRISTALINA</t>
  </si>
  <si>
    <t>93270</t>
  </si>
  <si>
    <t>5206305</t>
  </si>
  <si>
    <t>CRISTIANÓPOLIS</t>
  </si>
  <si>
    <t>93297</t>
  </si>
  <si>
    <t>5206404</t>
  </si>
  <si>
    <t>CRIXÁS</t>
  </si>
  <si>
    <t>93319</t>
  </si>
  <si>
    <t>5206503</t>
  </si>
  <si>
    <t>CROMÍNIA</t>
  </si>
  <si>
    <t>93335</t>
  </si>
  <si>
    <t>5206602</t>
  </si>
  <si>
    <t>CUMARI</t>
  </si>
  <si>
    <t>93351</t>
  </si>
  <si>
    <t>5206701</t>
  </si>
  <si>
    <t>DAMIANÓPOLIS</t>
  </si>
  <si>
    <t>93378</t>
  </si>
  <si>
    <t>5206800</t>
  </si>
  <si>
    <t>DAMOLÂNDIA</t>
  </si>
  <si>
    <t>93394</t>
  </si>
  <si>
    <t>5206909</t>
  </si>
  <si>
    <t>DAVINÓPOLIS</t>
  </si>
  <si>
    <t>93432</t>
  </si>
  <si>
    <t>5207105</t>
  </si>
  <si>
    <t>DIORAMA</t>
  </si>
  <si>
    <t>93092</t>
  </si>
  <si>
    <t>5208301</t>
  </si>
  <si>
    <t>DIVINÓPOLIS DE GOIÁS</t>
  </si>
  <si>
    <t>96750</t>
  </si>
  <si>
    <t>5207253</t>
  </si>
  <si>
    <t>DOVERLÂNDIA</t>
  </si>
  <si>
    <t>92207</t>
  </si>
  <si>
    <t>5207352</t>
  </si>
  <si>
    <t>EDEALINA</t>
  </si>
  <si>
    <t>93491</t>
  </si>
  <si>
    <t>5207402</t>
  </si>
  <si>
    <t>EDÉIA</t>
  </si>
  <si>
    <t>93513</t>
  </si>
  <si>
    <t>5207501</t>
  </si>
  <si>
    <t>ESTRELA DO NORTE</t>
  </si>
  <si>
    <t>92223</t>
  </si>
  <si>
    <t>5207535</t>
  </si>
  <si>
    <t>FAINA</t>
  </si>
  <si>
    <t>93530</t>
  </si>
  <si>
    <t>5207600</t>
  </si>
  <si>
    <t>FAZENDA NOVA</t>
  </si>
  <si>
    <t>93572</t>
  </si>
  <si>
    <t>5207808</t>
  </si>
  <si>
    <t>FIRMINÓPOLIS</t>
  </si>
  <si>
    <t>93599</t>
  </si>
  <si>
    <t>5207907</t>
  </si>
  <si>
    <t>FLORES DE GOIÁS</t>
  </si>
  <si>
    <t>93610</t>
  </si>
  <si>
    <t>5208004</t>
  </si>
  <si>
    <t>FORMOSA</t>
  </si>
  <si>
    <t>93637</t>
  </si>
  <si>
    <t>5208103</t>
  </si>
  <si>
    <t>FORMOSO</t>
  </si>
  <si>
    <t>93564</t>
  </si>
  <si>
    <t>5208152</t>
  </si>
  <si>
    <t>GAMELEIRA DE GOIÁS</t>
  </si>
  <si>
    <t>93670</t>
  </si>
  <si>
    <t>5208400</t>
  </si>
  <si>
    <t>GOIANÁPOLIS</t>
  </si>
  <si>
    <t>93696</t>
  </si>
  <si>
    <t>5208509</t>
  </si>
  <si>
    <t>GOIANDIRA</t>
  </si>
  <si>
    <t>93718</t>
  </si>
  <si>
    <t>5208608</t>
  </si>
  <si>
    <t>GOIANÉSIA</t>
  </si>
  <si>
    <t>93734</t>
  </si>
  <si>
    <t>5208707</t>
  </si>
  <si>
    <t>GOIÂNIA</t>
  </si>
  <si>
    <t>93750</t>
  </si>
  <si>
    <t>5208806</t>
  </si>
  <si>
    <t>GOIANIRA</t>
  </si>
  <si>
    <t>93777</t>
  </si>
  <si>
    <t>5208905</t>
  </si>
  <si>
    <t>GOIÁS</t>
  </si>
  <si>
    <t>93793</t>
  </si>
  <si>
    <t>5209101</t>
  </si>
  <si>
    <t>GOIATUBA</t>
  </si>
  <si>
    <t>92266</t>
  </si>
  <si>
    <t>5209150</t>
  </si>
  <si>
    <t>GOUVELÂNDIA</t>
  </si>
  <si>
    <t>93815</t>
  </si>
  <si>
    <t>5209200</t>
  </si>
  <si>
    <t>GUAPÓ</t>
  </si>
  <si>
    <t>93149</t>
  </si>
  <si>
    <t>5209291</t>
  </si>
  <si>
    <t>GUARAÍTA</t>
  </si>
  <si>
    <t>93831</t>
  </si>
  <si>
    <t>5209408</t>
  </si>
  <si>
    <t>GUARANI DE GOIÁS</t>
  </si>
  <si>
    <t>92860</t>
  </si>
  <si>
    <t>5209457</t>
  </si>
  <si>
    <t>GUARINOS</t>
  </si>
  <si>
    <t>93874</t>
  </si>
  <si>
    <t>5209606</t>
  </si>
  <si>
    <t>HEITORAÍ</t>
  </si>
  <si>
    <t>93890</t>
  </si>
  <si>
    <t>5209705</t>
  </si>
  <si>
    <t>93912</t>
  </si>
  <si>
    <t>5209804</t>
  </si>
  <si>
    <t>HIDROLINA</t>
  </si>
  <si>
    <t>93939</t>
  </si>
  <si>
    <t>5209903</t>
  </si>
  <si>
    <t>IACIARA</t>
  </si>
  <si>
    <t>93165</t>
  </si>
  <si>
    <t>5209937</t>
  </si>
  <si>
    <t>INACIOLÂNDIA</t>
  </si>
  <si>
    <t>96814</t>
  </si>
  <si>
    <t>5209952</t>
  </si>
  <si>
    <t>INDIARA</t>
  </si>
  <si>
    <t>93955</t>
  </si>
  <si>
    <t>5210000</t>
  </si>
  <si>
    <t>INHUMAS</t>
  </si>
  <si>
    <t>93971</t>
  </si>
  <si>
    <t>5210109</t>
  </si>
  <si>
    <t>IPAMERI</t>
  </si>
  <si>
    <t>93548</t>
  </si>
  <si>
    <t>5210158</t>
  </si>
  <si>
    <t>IPIRANGA DE GOIÁS</t>
  </si>
  <si>
    <t>93998</t>
  </si>
  <si>
    <t>5210208</t>
  </si>
  <si>
    <t>IPORÁ</t>
  </si>
  <si>
    <t>94013</t>
  </si>
  <si>
    <t>5210307</t>
  </si>
  <si>
    <t>ISRAELÂNDIA</t>
  </si>
  <si>
    <t>94030</t>
  </si>
  <si>
    <t>5210406</t>
  </si>
  <si>
    <t>ITABERAÍ</t>
  </si>
  <si>
    <t>92282</t>
  </si>
  <si>
    <t>5210562</t>
  </si>
  <si>
    <t>ITAGUARI</t>
  </si>
  <si>
    <t>94072</t>
  </si>
  <si>
    <t>5210604</t>
  </si>
  <si>
    <t>ITAGUARU</t>
  </si>
  <si>
    <t>94110</t>
  </si>
  <si>
    <t>5210802</t>
  </si>
  <si>
    <t>ITAJÁ</t>
  </si>
  <si>
    <t>94137</t>
  </si>
  <si>
    <t>5210901</t>
  </si>
  <si>
    <t>ITAPACI</t>
  </si>
  <si>
    <t>94153</t>
  </si>
  <si>
    <t>5211008</t>
  </si>
  <si>
    <t>ITAPIRAPUÃ</t>
  </si>
  <si>
    <t>94196</t>
  </si>
  <si>
    <t>5211206</t>
  </si>
  <si>
    <t>ITAPURANGA</t>
  </si>
  <si>
    <t>94218</t>
  </si>
  <si>
    <t>5211305</t>
  </si>
  <si>
    <t>ITARUMÃ</t>
  </si>
  <si>
    <t>94234</t>
  </si>
  <si>
    <t>5211404</t>
  </si>
  <si>
    <t>ITAUÇU</t>
  </si>
  <si>
    <t>94250</t>
  </si>
  <si>
    <t>5211503</t>
  </si>
  <si>
    <t>ITUMBIARA</t>
  </si>
  <si>
    <t>94277</t>
  </si>
  <si>
    <t>5211602</t>
  </si>
  <si>
    <t>IVOLÂNDIA</t>
  </si>
  <si>
    <t>94293</t>
  </si>
  <si>
    <t>5211701</t>
  </si>
  <si>
    <t>JANDAIA</t>
  </si>
  <si>
    <t>94315</t>
  </si>
  <si>
    <t>5211800</t>
  </si>
  <si>
    <t>JARAGUÁ</t>
  </si>
  <si>
    <t>94331</t>
  </si>
  <si>
    <t>5211909</t>
  </si>
  <si>
    <t>JATAÍ</t>
  </si>
  <si>
    <t>94358</t>
  </si>
  <si>
    <t>5212006</t>
  </si>
  <si>
    <t>JAUPACI</t>
  </si>
  <si>
    <t>92983</t>
  </si>
  <si>
    <t>5212055</t>
  </si>
  <si>
    <t>JESÚPOLIS</t>
  </si>
  <si>
    <t>94374</t>
  </si>
  <si>
    <t>5212105</t>
  </si>
  <si>
    <t>JOVIÂNIA</t>
  </si>
  <si>
    <t>94390</t>
  </si>
  <si>
    <t>5212204</t>
  </si>
  <si>
    <t>93602</t>
  </si>
  <si>
    <t>5212253</t>
  </si>
  <si>
    <t>LAGOA SANTA</t>
  </si>
  <si>
    <t>94439</t>
  </si>
  <si>
    <t>5212303</t>
  </si>
  <si>
    <t>LEOPOLDO DE BULHÕES</t>
  </si>
  <si>
    <t>94455</t>
  </si>
  <si>
    <t>5212501</t>
  </si>
  <si>
    <t>LUZIÂNIA</t>
  </si>
  <si>
    <t>94471</t>
  </si>
  <si>
    <t>5212600</t>
  </si>
  <si>
    <t>MAIRIPOTABA</t>
  </si>
  <si>
    <t>94498</t>
  </si>
  <si>
    <t>5212709</t>
  </si>
  <si>
    <t>MAMBAÍ</t>
  </si>
  <si>
    <t>94510</t>
  </si>
  <si>
    <t>5212808</t>
  </si>
  <si>
    <t>MARA ROSA</t>
  </si>
  <si>
    <t>94536</t>
  </si>
  <si>
    <t>5212907</t>
  </si>
  <si>
    <t>MARZAGÃO</t>
  </si>
  <si>
    <t>92320</t>
  </si>
  <si>
    <t>5212956</t>
  </si>
  <si>
    <t>MATRINCHÃ</t>
  </si>
  <si>
    <t>94579</t>
  </si>
  <si>
    <t>5213004</t>
  </si>
  <si>
    <t>MAURILÂNDIA</t>
  </si>
  <si>
    <t>92347</t>
  </si>
  <si>
    <t>5213053</t>
  </si>
  <si>
    <t>MIMOSO DE GOIÁS</t>
  </si>
  <si>
    <t>96474</t>
  </si>
  <si>
    <t>5213087</t>
  </si>
  <si>
    <t>MINAÇU</t>
  </si>
  <si>
    <t>94595</t>
  </si>
  <si>
    <t>5213103</t>
  </si>
  <si>
    <t>MINEIROS</t>
  </si>
  <si>
    <t>94650</t>
  </si>
  <si>
    <t>5213400</t>
  </si>
  <si>
    <t>MOIPORÁ</t>
  </si>
  <si>
    <t>94676</t>
  </si>
  <si>
    <t>5213509</t>
  </si>
  <si>
    <t>MONTE ALEGRE DE GOIÁS</t>
  </si>
  <si>
    <t>94714</t>
  </si>
  <si>
    <t>5213707</t>
  </si>
  <si>
    <t>MONTES CLAROS DE GOIÁS</t>
  </si>
  <si>
    <t>92363</t>
  </si>
  <si>
    <t>5213756</t>
  </si>
  <si>
    <t>MONTIVIDIU</t>
  </si>
  <si>
    <t>93181</t>
  </si>
  <si>
    <t>5213772</t>
  </si>
  <si>
    <t>MONTIVIDIU DO NORTE</t>
  </si>
  <si>
    <t>94730</t>
  </si>
  <si>
    <t>5213806</t>
  </si>
  <si>
    <t>92169</t>
  </si>
  <si>
    <t>5213855</t>
  </si>
  <si>
    <t>MORRO AGUDO DE GOIÁS</t>
  </si>
  <si>
    <t>94757</t>
  </si>
  <si>
    <t>5213905</t>
  </si>
  <si>
    <t>MOSSÂMEDES</t>
  </si>
  <si>
    <t>94773</t>
  </si>
  <si>
    <t>5214002</t>
  </si>
  <si>
    <t>MOZARLÂNDIA</t>
  </si>
  <si>
    <t>96512</t>
  </si>
  <si>
    <t>5214051</t>
  </si>
  <si>
    <t>94790</t>
  </si>
  <si>
    <t>5214101</t>
  </si>
  <si>
    <t>MUTUNÓPOLIS</t>
  </si>
  <si>
    <t>94854</t>
  </si>
  <si>
    <t>5214408</t>
  </si>
  <si>
    <t>NAZÁRIO</t>
  </si>
  <si>
    <t>94870</t>
  </si>
  <si>
    <t>5214507</t>
  </si>
  <si>
    <t>NERÓPOLIS</t>
  </si>
  <si>
    <t>94897</t>
  </si>
  <si>
    <t>5214606</t>
  </si>
  <si>
    <t>NIQUELÂNDIA</t>
  </si>
  <si>
    <t>94919</t>
  </si>
  <si>
    <t>5214705</t>
  </si>
  <si>
    <t>NOVA AMÉRICA</t>
  </si>
  <si>
    <t>94935</t>
  </si>
  <si>
    <t>5214804</t>
  </si>
  <si>
    <t>NOVA AURORA</t>
  </si>
  <si>
    <t>96539</t>
  </si>
  <si>
    <t>5214838</t>
  </si>
  <si>
    <t>NOVA CRIXÁS</t>
  </si>
  <si>
    <t>96555</t>
  </si>
  <si>
    <t>5214861</t>
  </si>
  <si>
    <t>NOVA GLÓRIA</t>
  </si>
  <si>
    <t>93084</t>
  </si>
  <si>
    <t>5214879</t>
  </si>
  <si>
    <t>NOVA IGUAÇU DE GOIÁS</t>
  </si>
  <si>
    <t>94951</t>
  </si>
  <si>
    <t>5214903</t>
  </si>
  <si>
    <t>NOVA ROMA</t>
  </si>
  <si>
    <t>94978</t>
  </si>
  <si>
    <t>5215009</t>
  </si>
  <si>
    <t>NOVA VENEZA</t>
  </si>
  <si>
    <t>95010</t>
  </si>
  <si>
    <t>5215207</t>
  </si>
  <si>
    <t>NOVO BRASIL</t>
  </si>
  <si>
    <t>93327</t>
  </si>
  <si>
    <t>5215231</t>
  </si>
  <si>
    <t>NOVO GAMA</t>
  </si>
  <si>
    <t>92444</t>
  </si>
  <si>
    <t>5215256</t>
  </si>
  <si>
    <t>NOVO PLANALTO</t>
  </si>
  <si>
    <t>95036</t>
  </si>
  <si>
    <t>5215306</t>
  </si>
  <si>
    <t>ORIZONA</t>
  </si>
  <si>
    <t>95052</t>
  </si>
  <si>
    <t>5215405</t>
  </si>
  <si>
    <t>OURO VERDE DE GOIÁS</t>
  </si>
  <si>
    <t>95079</t>
  </si>
  <si>
    <t>5215504</t>
  </si>
  <si>
    <t>OUVIDOR</t>
  </si>
  <si>
    <t>95095</t>
  </si>
  <si>
    <t>5215603</t>
  </si>
  <si>
    <t>PADRE BERNARDO</t>
  </si>
  <si>
    <t>92460</t>
  </si>
  <si>
    <t>5215652</t>
  </si>
  <si>
    <t>PALESTINA DE GOIÁS</t>
  </si>
  <si>
    <t>95117</t>
  </si>
  <si>
    <t>5215702</t>
  </si>
  <si>
    <t>PALMEIRAS DE GOIÁS</t>
  </si>
  <si>
    <t>95133</t>
  </si>
  <si>
    <t>5215801</t>
  </si>
  <si>
    <t>PALMELO</t>
  </si>
  <si>
    <t>95150</t>
  </si>
  <si>
    <t>5215900</t>
  </si>
  <si>
    <t>PALMINÓPOLIS</t>
  </si>
  <si>
    <t>95176</t>
  </si>
  <si>
    <t>5216007</t>
  </si>
  <si>
    <t>PANAMÁ</t>
  </si>
  <si>
    <t>94552</t>
  </si>
  <si>
    <t>5216304</t>
  </si>
  <si>
    <t>PARANAIGUARA</t>
  </si>
  <si>
    <t>95230</t>
  </si>
  <si>
    <t>5216403</t>
  </si>
  <si>
    <t>PARAÚNA</t>
  </si>
  <si>
    <t>93068</t>
  </si>
  <si>
    <t>5216452</t>
  </si>
  <si>
    <t>PEROLÂNDIA</t>
  </si>
  <si>
    <t>95311</t>
  </si>
  <si>
    <t>5216809</t>
  </si>
  <si>
    <t>PETROLINA DE GOIÁS</t>
  </si>
  <si>
    <t>95354</t>
  </si>
  <si>
    <t>5216908</t>
  </si>
  <si>
    <t>PILAR DE GOIÁS</t>
  </si>
  <si>
    <t>95397</t>
  </si>
  <si>
    <t>5217104</t>
  </si>
  <si>
    <t>PIRACANJUBA</t>
  </si>
  <si>
    <t>95419</t>
  </si>
  <si>
    <t>5217203</t>
  </si>
  <si>
    <t>95435</t>
  </si>
  <si>
    <t>5217302</t>
  </si>
  <si>
    <t>PIRENÓPOLIS</t>
  </si>
  <si>
    <t>95451</t>
  </si>
  <si>
    <t>5217401</t>
  </si>
  <si>
    <t>PIRES DO RIO</t>
  </si>
  <si>
    <t>95958</t>
  </si>
  <si>
    <t>5217609</t>
  </si>
  <si>
    <t>PLANALTINA</t>
  </si>
  <si>
    <t>95494</t>
  </si>
  <si>
    <t>5217708</t>
  </si>
  <si>
    <t>PONTALINA</t>
  </si>
  <si>
    <t>95559</t>
  </si>
  <si>
    <t>5218003</t>
  </si>
  <si>
    <t>PORANGATU</t>
  </si>
  <si>
    <t>93424</t>
  </si>
  <si>
    <t>5218052</t>
  </si>
  <si>
    <t>PORTEIRÃO</t>
  </si>
  <si>
    <t>95575</t>
  </si>
  <si>
    <t>5218102</t>
  </si>
  <si>
    <t>PORTELÂNDIA</t>
  </si>
  <si>
    <t>95613</t>
  </si>
  <si>
    <t>5218300</t>
  </si>
  <si>
    <t>POSSE</t>
  </si>
  <si>
    <t>93041</t>
  </si>
  <si>
    <t>5218391</t>
  </si>
  <si>
    <t>PROFESSOR JAMIL</t>
  </si>
  <si>
    <t>95630</t>
  </si>
  <si>
    <t>5218508</t>
  </si>
  <si>
    <t>QUIRINÓPOLIS</t>
  </si>
  <si>
    <t>95656</t>
  </si>
  <si>
    <t>5218607</t>
  </si>
  <si>
    <t>RIALMA</t>
  </si>
  <si>
    <t>95672</t>
  </si>
  <si>
    <t>5218706</t>
  </si>
  <si>
    <t>RIANÁPOLIS</t>
  </si>
  <si>
    <t>92827</t>
  </si>
  <si>
    <t>5218789</t>
  </si>
  <si>
    <t>RIO QUENTE</t>
  </si>
  <si>
    <t>95710</t>
  </si>
  <si>
    <t>5218805</t>
  </si>
  <si>
    <t>RIO VERDE</t>
  </si>
  <si>
    <t>95737</t>
  </si>
  <si>
    <t>5218904</t>
  </si>
  <si>
    <t>RUBIATABA</t>
  </si>
  <si>
    <t>95753</t>
  </si>
  <si>
    <t>5219001</t>
  </si>
  <si>
    <t>SANCLERLÂNDIA</t>
  </si>
  <si>
    <t>95770</t>
  </si>
  <si>
    <t>5219100</t>
  </si>
  <si>
    <t>SANTA BÁRBARA DE GOIÁS</t>
  </si>
  <si>
    <t>95796</t>
  </si>
  <si>
    <t>5219209</t>
  </si>
  <si>
    <t>SANTA CRUZ DE GOIÁS</t>
  </si>
  <si>
    <t>92568</t>
  </si>
  <si>
    <t>5219258</t>
  </si>
  <si>
    <t>SANTA FÉ DE GOIÁS</t>
  </si>
  <si>
    <t>95818</t>
  </si>
  <si>
    <t>5219308</t>
  </si>
  <si>
    <t>SANTA HELENA DE GOIÁS</t>
  </si>
  <si>
    <t>96890</t>
  </si>
  <si>
    <t>5219357</t>
  </si>
  <si>
    <t>SANTA ISABEL</t>
  </si>
  <si>
    <t>95834</t>
  </si>
  <si>
    <t>5219407</t>
  </si>
  <si>
    <t>SANTA RITA DO ARAGUAIA</t>
  </si>
  <si>
    <t>93440</t>
  </si>
  <si>
    <t>5219456</t>
  </si>
  <si>
    <t>SANTA RITA DO NOVO DESTINO</t>
  </si>
  <si>
    <t>95850</t>
  </si>
  <si>
    <t>5219506</t>
  </si>
  <si>
    <t>SANTA ROSA DE GOIÁS</t>
  </si>
  <si>
    <t>95877</t>
  </si>
  <si>
    <t>5219605</t>
  </si>
  <si>
    <t>SANTA TEREZA DE GOIÁS</t>
  </si>
  <si>
    <t>95893</t>
  </si>
  <si>
    <t>5219704</t>
  </si>
  <si>
    <t>SANTA TEREZINHA DE GOIÁS</t>
  </si>
  <si>
    <t>93203</t>
  </si>
  <si>
    <t>5219712</t>
  </si>
  <si>
    <t>SANTO ANTÔNIO DA BARRA</t>
  </si>
  <si>
    <t>92908</t>
  </si>
  <si>
    <t>5219738</t>
  </si>
  <si>
    <t>SANTO ANTÔNIO DE GOIÁS</t>
  </si>
  <si>
    <t>96776</t>
  </si>
  <si>
    <t>5219753</t>
  </si>
  <si>
    <t>SANTO ANTÔNIO DO DESCOBERTO</t>
  </si>
  <si>
    <t>95915</t>
  </si>
  <si>
    <t>5219803</t>
  </si>
  <si>
    <t>95931</t>
  </si>
  <si>
    <t>5219902</t>
  </si>
  <si>
    <t>SÃO FRANCISCO DE GOIÁS</t>
  </si>
  <si>
    <t>95974</t>
  </si>
  <si>
    <t>5220009</t>
  </si>
  <si>
    <t>SÃO JOÃO D'ALIANÇA</t>
  </si>
  <si>
    <t>92622</t>
  </si>
  <si>
    <t>5220058</t>
  </si>
  <si>
    <t>SÃO JOÃO DA PARAÚNA</t>
  </si>
  <si>
    <t>95990</t>
  </si>
  <si>
    <t>5220108</t>
  </si>
  <si>
    <t>SÃO LUÍS DE MONTES BELOS</t>
  </si>
  <si>
    <t>92649</t>
  </si>
  <si>
    <t>5220157</t>
  </si>
  <si>
    <t>SÃO LUIZ DO NORTE</t>
  </si>
  <si>
    <t>96016</t>
  </si>
  <si>
    <t>5220207</t>
  </si>
  <si>
    <t>SÃO MIGUEL DO ARAGUAIA</t>
  </si>
  <si>
    <t>92665</t>
  </si>
  <si>
    <t>5220264</t>
  </si>
  <si>
    <t>SÃO MIGUEL DO PASSA QUATRO</t>
  </si>
  <si>
    <t>93483</t>
  </si>
  <si>
    <t>5220280</t>
  </si>
  <si>
    <t>SÃO PATRÍCIO</t>
  </si>
  <si>
    <t>96059</t>
  </si>
  <si>
    <t>5220405</t>
  </si>
  <si>
    <t>SÃO SIMÃO</t>
  </si>
  <si>
    <t>92703</t>
  </si>
  <si>
    <t>5220454</t>
  </si>
  <si>
    <t>SENADOR CANEDO</t>
  </si>
  <si>
    <t>96075</t>
  </si>
  <si>
    <t>5220504</t>
  </si>
  <si>
    <t>SERRANÓPOLIS</t>
  </si>
  <si>
    <t>96091</t>
  </si>
  <si>
    <t>5220603</t>
  </si>
  <si>
    <t>SILVÂNIA</t>
  </si>
  <si>
    <t>92720</t>
  </si>
  <si>
    <t>5220686</t>
  </si>
  <si>
    <t>SIMOLÂNDIA</t>
  </si>
  <si>
    <t>96113</t>
  </si>
  <si>
    <t>5220702</t>
  </si>
  <si>
    <t>SÍTIO D'ABADIA</t>
  </si>
  <si>
    <t>96172</t>
  </si>
  <si>
    <t>5221007</t>
  </si>
  <si>
    <t>TAQUARAL DE GOIÁS</t>
  </si>
  <si>
    <t>92762</t>
  </si>
  <si>
    <t>5221080</t>
  </si>
  <si>
    <t>TERESINA DE GOIÁS</t>
  </si>
  <si>
    <t>93220</t>
  </si>
  <si>
    <t>5221197</t>
  </si>
  <si>
    <t>TEREZÓPOLIS DE GOIÁS</t>
  </si>
  <si>
    <t>96237</t>
  </si>
  <si>
    <t>5221304</t>
  </si>
  <si>
    <t>TRÊS RANCHOS</t>
  </si>
  <si>
    <t>96253</t>
  </si>
  <si>
    <t>5221403</t>
  </si>
  <si>
    <t>TRINDADE</t>
  </si>
  <si>
    <t>92789</t>
  </si>
  <si>
    <t>5221452</t>
  </si>
  <si>
    <t>TROMBAS</t>
  </si>
  <si>
    <t>96318</t>
  </si>
  <si>
    <t>5221502</t>
  </si>
  <si>
    <t>TURVÂNIA</t>
  </si>
  <si>
    <t>92800</t>
  </si>
  <si>
    <t>5221551</t>
  </si>
  <si>
    <t>TURVELÂNDIA</t>
  </si>
  <si>
    <t>93246</t>
  </si>
  <si>
    <t>5221577</t>
  </si>
  <si>
    <t>UIRAPURU</t>
  </si>
  <si>
    <t>96334</t>
  </si>
  <si>
    <t>5221601</t>
  </si>
  <si>
    <t>URUAÇU</t>
  </si>
  <si>
    <t>96350</t>
  </si>
  <si>
    <t>5221700</t>
  </si>
  <si>
    <t>URUANA</t>
  </si>
  <si>
    <t>96377</t>
  </si>
  <si>
    <t>5221809</t>
  </si>
  <si>
    <t>URUTAÍ</t>
  </si>
  <si>
    <t>93300</t>
  </si>
  <si>
    <t>5221858</t>
  </si>
  <si>
    <t>VALPARAÍSO DE GOIÁS</t>
  </si>
  <si>
    <t>96393</t>
  </si>
  <si>
    <t>5221908</t>
  </si>
  <si>
    <t>VARJÃO</t>
  </si>
  <si>
    <t>96415</t>
  </si>
  <si>
    <t>5222005</t>
  </si>
  <si>
    <t>VIANÓPOLIS</t>
  </si>
  <si>
    <t>96571</t>
  </si>
  <si>
    <t>5222054</t>
  </si>
  <si>
    <t>VICENTINÓPOLIS</t>
  </si>
  <si>
    <t>93289</t>
  </si>
  <si>
    <t>5222203</t>
  </si>
  <si>
    <t>VILA BOA</t>
  </si>
  <si>
    <t>93505</t>
  </si>
  <si>
    <t>5222302</t>
  </si>
  <si>
    <t>VILA PROPÍCIO</t>
  </si>
  <si>
    <t>09610</t>
  </si>
  <si>
    <t>2100055</t>
  </si>
  <si>
    <t>AÇAILÂNDIA</t>
  </si>
  <si>
    <t>MA</t>
  </si>
  <si>
    <t>07013</t>
  </si>
  <si>
    <t>2100105</t>
  </si>
  <si>
    <t>AFONSO CUNHA</t>
  </si>
  <si>
    <t>07005</t>
  </si>
  <si>
    <t>2100154</t>
  </si>
  <si>
    <t>ÁGUA DOCE DO MARANHÃO</t>
  </si>
  <si>
    <t>07030</t>
  </si>
  <si>
    <t>2100204</t>
  </si>
  <si>
    <t>ALCÂNTARA</t>
  </si>
  <si>
    <t>07056</t>
  </si>
  <si>
    <t>2100303</t>
  </si>
  <si>
    <t>ALDEIAS ALTAS</t>
  </si>
  <si>
    <t>07072</t>
  </si>
  <si>
    <t>2100402</t>
  </si>
  <si>
    <t>ALTAMIRA DO MARANHÃO</t>
  </si>
  <si>
    <t>07021</t>
  </si>
  <si>
    <t>2100436</t>
  </si>
  <si>
    <t>ALTO ALEGRE DO MARANHÃO</t>
  </si>
  <si>
    <t>07048</t>
  </si>
  <si>
    <t>2100477</t>
  </si>
  <si>
    <t>ALTO ALEGRE DO PINDARÉ</t>
  </si>
  <si>
    <t>07099</t>
  </si>
  <si>
    <t>2100501</t>
  </si>
  <si>
    <t>ALTO PARNAÍBA</t>
  </si>
  <si>
    <t>07080</t>
  </si>
  <si>
    <t>2100550</t>
  </si>
  <si>
    <t>AMAPÁ DO MARANHÃO</t>
  </si>
  <si>
    <t>07110</t>
  </si>
  <si>
    <t>2100600</t>
  </si>
  <si>
    <t>AMARANTE DO MARANHÃO</t>
  </si>
  <si>
    <t>07137</t>
  </si>
  <si>
    <t>2100709</t>
  </si>
  <si>
    <t>ANAJATUBA</t>
  </si>
  <si>
    <t>07153</t>
  </si>
  <si>
    <t>2100808</t>
  </si>
  <si>
    <t>ANAPURUS</t>
  </si>
  <si>
    <t>07064</t>
  </si>
  <si>
    <t>2100832</t>
  </si>
  <si>
    <t>APICUM-AÇU</t>
  </si>
  <si>
    <t>07102</t>
  </si>
  <si>
    <t>2100873</t>
  </si>
  <si>
    <t>ARAGUANÃ</t>
  </si>
  <si>
    <t>07170</t>
  </si>
  <si>
    <t>2100907</t>
  </si>
  <si>
    <t>ARAIOSES</t>
  </si>
  <si>
    <t>09679</t>
  </si>
  <si>
    <t>2100956</t>
  </si>
  <si>
    <t>ARAME</t>
  </si>
  <si>
    <t>07196</t>
  </si>
  <si>
    <t>2101004</t>
  </si>
  <si>
    <t>ARARI</t>
  </si>
  <si>
    <t>07218</t>
  </si>
  <si>
    <t>2101103</t>
  </si>
  <si>
    <t>AXIXÁ</t>
  </si>
  <si>
    <t>07234</t>
  </si>
  <si>
    <t>2101202</t>
  </si>
  <si>
    <t>BACABAL</t>
  </si>
  <si>
    <t>07129</t>
  </si>
  <si>
    <t>2101251</t>
  </si>
  <si>
    <t>BACABEIRA</t>
  </si>
  <si>
    <t>07250</t>
  </si>
  <si>
    <t>2101301</t>
  </si>
  <si>
    <t>BACURI</t>
  </si>
  <si>
    <t>07145</t>
  </si>
  <si>
    <t>2101350</t>
  </si>
  <si>
    <t>BACURITUBA</t>
  </si>
  <si>
    <t>07277</t>
  </si>
  <si>
    <t>2101400</t>
  </si>
  <si>
    <t>BALSAS</t>
  </si>
  <si>
    <t>07293</t>
  </si>
  <si>
    <t>2101509</t>
  </si>
  <si>
    <t>BARÃO DE GRAJAÚ</t>
  </si>
  <si>
    <t>07315</t>
  </si>
  <si>
    <t>2101608</t>
  </si>
  <si>
    <t>BARRA DO CORDA</t>
  </si>
  <si>
    <t>07331</t>
  </si>
  <si>
    <t>2101707</t>
  </si>
  <si>
    <t>BARREIRINHAS</t>
  </si>
  <si>
    <t>07188</t>
  </si>
  <si>
    <t>2101772</t>
  </si>
  <si>
    <t>BELA VISTA DO MARANHÃO</t>
  </si>
  <si>
    <t>07161</t>
  </si>
  <si>
    <t>2101731</t>
  </si>
  <si>
    <t>BELÁGUA</t>
  </si>
  <si>
    <t>07358</t>
  </si>
  <si>
    <t>2101806</t>
  </si>
  <si>
    <t>BENEDITO LEITE</t>
  </si>
  <si>
    <t>07374</t>
  </si>
  <si>
    <t>2101905</t>
  </si>
  <si>
    <t>BEQUIMÃO</t>
  </si>
  <si>
    <t>07200</t>
  </si>
  <si>
    <t>2101939</t>
  </si>
  <si>
    <t>BERNARDO DO MEARIM</t>
  </si>
  <si>
    <t>07323</t>
  </si>
  <si>
    <t>2101970</t>
  </si>
  <si>
    <t>BOA VISTA DO GURUPI</t>
  </si>
  <si>
    <t>09555</t>
  </si>
  <si>
    <t>2102002</t>
  </si>
  <si>
    <t>BOM JARDIM</t>
  </si>
  <si>
    <t>07269</t>
  </si>
  <si>
    <t>2102036</t>
  </si>
  <si>
    <t>BOM JESUS DAS SELVAS</t>
  </si>
  <si>
    <t>07285</t>
  </si>
  <si>
    <t>2102077</t>
  </si>
  <si>
    <t>BOM LUGAR</t>
  </si>
  <si>
    <t>07390</t>
  </si>
  <si>
    <t>2102101</t>
  </si>
  <si>
    <t>BREJO</t>
  </si>
  <si>
    <t>07307</t>
  </si>
  <si>
    <t>2102150</t>
  </si>
  <si>
    <t>BREJO DE AREIA</t>
  </si>
  <si>
    <t>07412</t>
  </si>
  <si>
    <t>2102200</t>
  </si>
  <si>
    <t>BURITI</t>
  </si>
  <si>
    <t>07439</t>
  </si>
  <si>
    <t>2102309</t>
  </si>
  <si>
    <t>BURITI BRAVO</t>
  </si>
  <si>
    <t>07340</t>
  </si>
  <si>
    <t>2102325</t>
  </si>
  <si>
    <t>BURITICUPU</t>
  </si>
  <si>
    <t>07366</t>
  </si>
  <si>
    <t>2102358</t>
  </si>
  <si>
    <t>BURITIRANA</t>
  </si>
  <si>
    <t>07226</t>
  </si>
  <si>
    <t>2102374</t>
  </si>
  <si>
    <t>CACHOEIRA GRANDE</t>
  </si>
  <si>
    <t>07455</t>
  </si>
  <si>
    <t>2102408</t>
  </si>
  <si>
    <t>CAJAPIÓ</t>
  </si>
  <si>
    <t>07471</t>
  </si>
  <si>
    <t>2102507</t>
  </si>
  <si>
    <t>CAJARI</t>
  </si>
  <si>
    <t>07382</t>
  </si>
  <si>
    <t>2102556</t>
  </si>
  <si>
    <t>CAMPESTRE DO MARANHÃO</t>
  </si>
  <si>
    <t>07498</t>
  </si>
  <si>
    <t>2102606</t>
  </si>
  <si>
    <t>CÂNDIDO MENDES</t>
  </si>
  <si>
    <t>07510</t>
  </si>
  <si>
    <t>2102705</t>
  </si>
  <si>
    <t>CANTANHEDE</t>
  </si>
  <si>
    <t>07404</t>
  </si>
  <si>
    <t>2102754</t>
  </si>
  <si>
    <t>CAPINZAL DO NORTE</t>
  </si>
  <si>
    <t>07536</t>
  </si>
  <si>
    <t>2102804</t>
  </si>
  <si>
    <t>CAROLINA</t>
  </si>
  <si>
    <t>07552</t>
  </si>
  <si>
    <t>2102903</t>
  </si>
  <si>
    <t>CARUTAPERA</t>
  </si>
  <si>
    <t>07579</t>
  </si>
  <si>
    <t>2103000</t>
  </si>
  <si>
    <t>CAXIAS</t>
  </si>
  <si>
    <t>07595</t>
  </si>
  <si>
    <t>2103109</t>
  </si>
  <si>
    <t>CEDRAL</t>
  </si>
  <si>
    <t>07420</t>
  </si>
  <si>
    <t>2103125</t>
  </si>
  <si>
    <t>CENTRAL DO MARANHÃO</t>
  </si>
  <si>
    <t>07447</t>
  </si>
  <si>
    <t>2103158</t>
  </si>
  <si>
    <t>CENTRO DO GUILHERME</t>
  </si>
  <si>
    <t>07463</t>
  </si>
  <si>
    <t>2103174</t>
  </si>
  <si>
    <t>CENTRO NOVO DO MARANHÃO</t>
  </si>
  <si>
    <t>07617</t>
  </si>
  <si>
    <t>2103208</t>
  </si>
  <si>
    <t>CHAPADINHA</t>
  </si>
  <si>
    <t>07480</t>
  </si>
  <si>
    <t>2103257</t>
  </si>
  <si>
    <t>CIDELÂNDIA</t>
  </si>
  <si>
    <t>07633</t>
  </si>
  <si>
    <t>2103307</t>
  </si>
  <si>
    <t>CODÓ</t>
  </si>
  <si>
    <t>07650</t>
  </si>
  <si>
    <t>2103406</t>
  </si>
  <si>
    <t>COELHO NETO</t>
  </si>
  <si>
    <t>07676</t>
  </si>
  <si>
    <t>2103505</t>
  </si>
  <si>
    <t>COLINAS</t>
  </si>
  <si>
    <t>07501</t>
  </si>
  <si>
    <t>2103554</t>
  </si>
  <si>
    <t>CONCEIÇÃO DO LAGO-AÇU</t>
  </si>
  <si>
    <t>07692</t>
  </si>
  <si>
    <t>2103604</t>
  </si>
  <si>
    <t>COROATÁ</t>
  </si>
  <si>
    <t>07714</t>
  </si>
  <si>
    <t>2103703</t>
  </si>
  <si>
    <t>CURURUPU</t>
  </si>
  <si>
    <t>07242</t>
  </si>
  <si>
    <t>2103752</t>
  </si>
  <si>
    <t>07730</t>
  </si>
  <si>
    <t>2103802</t>
  </si>
  <si>
    <t>DOM PEDRO</t>
  </si>
  <si>
    <t>07757</t>
  </si>
  <si>
    <t>2103901</t>
  </si>
  <si>
    <t>DUQUE BACELAR</t>
  </si>
  <si>
    <t>07773</t>
  </si>
  <si>
    <t>2104008</t>
  </si>
  <si>
    <t>ESPERANTINÓPOLIS</t>
  </si>
  <si>
    <t>09636</t>
  </si>
  <si>
    <t>2104057</t>
  </si>
  <si>
    <t>ESTREITO</t>
  </si>
  <si>
    <t>07528</t>
  </si>
  <si>
    <t>2104073</t>
  </si>
  <si>
    <t>FEIRA NOVA DO MARANHÃO</t>
  </si>
  <si>
    <t>07544</t>
  </si>
  <si>
    <t>2104081</t>
  </si>
  <si>
    <t>FERNANDO FALCÃO</t>
  </si>
  <si>
    <t>07560</t>
  </si>
  <si>
    <t>2104099</t>
  </si>
  <si>
    <t>FORMOSA DA SERRA NEGRA</t>
  </si>
  <si>
    <t>07790</t>
  </si>
  <si>
    <t>2104107</t>
  </si>
  <si>
    <t>FORTALEZA DOS NOGUEIRAS</t>
  </si>
  <si>
    <t>07811</t>
  </si>
  <si>
    <t>2104206</t>
  </si>
  <si>
    <t>FORTUNA</t>
  </si>
  <si>
    <t>07838</t>
  </si>
  <si>
    <t>2104305</t>
  </si>
  <si>
    <t>GODOFREDO VIANA</t>
  </si>
  <si>
    <t>07854</t>
  </si>
  <si>
    <t>2104404</t>
  </si>
  <si>
    <t>GONÇALVES DIAS</t>
  </si>
  <si>
    <t>07870</t>
  </si>
  <si>
    <t>2104503</t>
  </si>
  <si>
    <t>GOVERNADOR ARCHER</t>
  </si>
  <si>
    <t>07609</t>
  </si>
  <si>
    <t>2104552</t>
  </si>
  <si>
    <t>GOVERNADOR EDISON LOBÃO</t>
  </si>
  <si>
    <t>07897</t>
  </si>
  <si>
    <t>2104602</t>
  </si>
  <si>
    <t>GOVERNADOR EUGÊNIO BARROS</t>
  </si>
  <si>
    <t>07625</t>
  </si>
  <si>
    <t>2104628</t>
  </si>
  <si>
    <t>GOVERNADOR LUIZ ROCHA</t>
  </si>
  <si>
    <t>07641</t>
  </si>
  <si>
    <t>2104651</t>
  </si>
  <si>
    <t>GOVERNADOR NEWTON BELLO</t>
  </si>
  <si>
    <t>07668</t>
  </si>
  <si>
    <t>2104677</t>
  </si>
  <si>
    <t>GOVERNADOR NUNES FREIRE</t>
  </si>
  <si>
    <t>07919</t>
  </si>
  <si>
    <t>2104701</t>
  </si>
  <si>
    <t>GRAÇA ARANHA</t>
  </si>
  <si>
    <t>07935</t>
  </si>
  <si>
    <t>2104800</t>
  </si>
  <si>
    <t>GRAJAÚ</t>
  </si>
  <si>
    <t>07951</t>
  </si>
  <si>
    <t>2104909</t>
  </si>
  <si>
    <t>GUIMARÃES</t>
  </si>
  <si>
    <t>07978</t>
  </si>
  <si>
    <t>2105005</t>
  </si>
  <si>
    <t>HUMBERTO DE CAMPOS</t>
  </si>
  <si>
    <t>07994</t>
  </si>
  <si>
    <t>2105104</t>
  </si>
  <si>
    <t>ICATU</t>
  </si>
  <si>
    <t>07684</t>
  </si>
  <si>
    <t>2105153</t>
  </si>
  <si>
    <t>IGARAPÉ DO MEIO</t>
  </si>
  <si>
    <t>08010</t>
  </si>
  <si>
    <t>2105203</t>
  </si>
  <si>
    <t>IGARAPÉ GRANDE</t>
  </si>
  <si>
    <t>08036</t>
  </si>
  <si>
    <t>2105302</t>
  </si>
  <si>
    <t>IMPERATRIZ</t>
  </si>
  <si>
    <t>07706</t>
  </si>
  <si>
    <t>2105351</t>
  </si>
  <si>
    <t>ITAIPAVA DO GRAJAÚ</t>
  </si>
  <si>
    <t>08079</t>
  </si>
  <si>
    <t>2105401</t>
  </si>
  <si>
    <t>ITAPECURU MIRIM</t>
  </si>
  <si>
    <t>07722</t>
  </si>
  <si>
    <t>2105427</t>
  </si>
  <si>
    <t>ITINGA DO MARANHÃO</t>
  </si>
  <si>
    <t>07749</t>
  </si>
  <si>
    <t>2105450</t>
  </si>
  <si>
    <t>JATOBÁ</t>
  </si>
  <si>
    <t>07765</t>
  </si>
  <si>
    <t>2105476</t>
  </si>
  <si>
    <t>JENIPAPO DOS VIEIRAS</t>
  </si>
  <si>
    <t>08095</t>
  </si>
  <si>
    <t>2105500</t>
  </si>
  <si>
    <t>JOÃO LISBOA</t>
  </si>
  <si>
    <t>08117</t>
  </si>
  <si>
    <t>2105609</t>
  </si>
  <si>
    <t>JOSELÂNDIA</t>
  </si>
  <si>
    <t>07781</t>
  </si>
  <si>
    <t>2105658</t>
  </si>
  <si>
    <t>JUNCO DO MARANHÃO</t>
  </si>
  <si>
    <t>08133</t>
  </si>
  <si>
    <t>2105708</t>
  </si>
  <si>
    <t>LAGO DA PEDRA</t>
  </si>
  <si>
    <t>08150</t>
  </si>
  <si>
    <t>2105807</t>
  </si>
  <si>
    <t>LAGO DO JUNCO</t>
  </si>
  <si>
    <t>07803</t>
  </si>
  <si>
    <t>2105948</t>
  </si>
  <si>
    <t>LAGO DOS RODRIGUES</t>
  </si>
  <si>
    <t>08176</t>
  </si>
  <si>
    <t>2105906</t>
  </si>
  <si>
    <t>LAGO VERDE</t>
  </si>
  <si>
    <t>07820</t>
  </si>
  <si>
    <t>2105922</t>
  </si>
  <si>
    <t>LAGOA DO MATO</t>
  </si>
  <si>
    <t>07846</t>
  </si>
  <si>
    <t>2105963</t>
  </si>
  <si>
    <t>LAGOA GRANDE DO MARANHÃO</t>
  </si>
  <si>
    <t>07862</t>
  </si>
  <si>
    <t>2105989</t>
  </si>
  <si>
    <t>LAJEADO NOVO</t>
  </si>
  <si>
    <t>08192</t>
  </si>
  <si>
    <t>2106003</t>
  </si>
  <si>
    <t>LIMA CAMPOS</t>
  </si>
  <si>
    <t>08214</t>
  </si>
  <si>
    <t>2106102</t>
  </si>
  <si>
    <t>LORETO</t>
  </si>
  <si>
    <t>08230</t>
  </si>
  <si>
    <t>2106201</t>
  </si>
  <si>
    <t>LUÍS DOMINGUES</t>
  </si>
  <si>
    <t>08257</t>
  </si>
  <si>
    <t>2106300</t>
  </si>
  <si>
    <t>MAGALHÃES DE ALMEIDA</t>
  </si>
  <si>
    <t>07889</t>
  </si>
  <si>
    <t>2106326</t>
  </si>
  <si>
    <t>MARACAÇUMÉ</t>
  </si>
  <si>
    <t>07900</t>
  </si>
  <si>
    <t>2106359</t>
  </si>
  <si>
    <t>MARAJÁ DO SENA</t>
  </si>
  <si>
    <t>07927</t>
  </si>
  <si>
    <t>2106375</t>
  </si>
  <si>
    <t>MARANHÃOZINHO</t>
  </si>
  <si>
    <t>08273</t>
  </si>
  <si>
    <t>2106409</t>
  </si>
  <si>
    <t>MATA ROMA</t>
  </si>
  <si>
    <t>08290</t>
  </si>
  <si>
    <t>2106508</t>
  </si>
  <si>
    <t>MATINHA</t>
  </si>
  <si>
    <t>08311</t>
  </si>
  <si>
    <t>2106607</t>
  </si>
  <si>
    <t>MATÕES</t>
  </si>
  <si>
    <t>07943</t>
  </si>
  <si>
    <t>2106631</t>
  </si>
  <si>
    <t>MATÕES DO NORTE</t>
  </si>
  <si>
    <t>07960</t>
  </si>
  <si>
    <t>2106672</t>
  </si>
  <si>
    <t>MILAGRES DO MARANHÃO</t>
  </si>
  <si>
    <t>08338</t>
  </si>
  <si>
    <t>2106706</t>
  </si>
  <si>
    <t>MIRADOR</t>
  </si>
  <si>
    <t>09695</t>
  </si>
  <si>
    <t>2106755</t>
  </si>
  <si>
    <t>MIRANDA DO NORTE</t>
  </si>
  <si>
    <t>08354</t>
  </si>
  <si>
    <t>2106805</t>
  </si>
  <si>
    <t>MIRINZAL</t>
  </si>
  <si>
    <t>08370</t>
  </si>
  <si>
    <t>2106904</t>
  </si>
  <si>
    <t>MONÇÃO</t>
  </si>
  <si>
    <t>08397</t>
  </si>
  <si>
    <t>2107001</t>
  </si>
  <si>
    <t>MONTES ALTOS</t>
  </si>
  <si>
    <t>08419</t>
  </si>
  <si>
    <t>2107100</t>
  </si>
  <si>
    <t>MORROS</t>
  </si>
  <si>
    <t>08435</t>
  </si>
  <si>
    <t>2107209</t>
  </si>
  <si>
    <t>NINA RODRIGUES</t>
  </si>
  <si>
    <t>07986</t>
  </si>
  <si>
    <t>2107258</t>
  </si>
  <si>
    <t>NOVA COLINAS</t>
  </si>
  <si>
    <t>08451</t>
  </si>
  <si>
    <t>2107308</t>
  </si>
  <si>
    <t>NOVA IORQUE</t>
  </si>
  <si>
    <t>08001</t>
  </si>
  <si>
    <t>2107357</t>
  </si>
  <si>
    <t>NOVA OLINDA DO MARANHÃO</t>
  </si>
  <si>
    <t>08478</t>
  </si>
  <si>
    <t>2107407</t>
  </si>
  <si>
    <t>OLHO D'ÁGUA DAS CUNHÃS</t>
  </si>
  <si>
    <t>08028</t>
  </si>
  <si>
    <t>2107456</t>
  </si>
  <si>
    <t>OLINDA NOVA DO MARANHÃO</t>
  </si>
  <si>
    <t>08494</t>
  </si>
  <si>
    <t>2107506</t>
  </si>
  <si>
    <t>PAÇO DO LUMIAR</t>
  </si>
  <si>
    <t>08516</t>
  </si>
  <si>
    <t>2107605</t>
  </si>
  <si>
    <t>PALMEIRÂNDIA</t>
  </si>
  <si>
    <t>08532</t>
  </si>
  <si>
    <t>2107704</t>
  </si>
  <si>
    <t>PARAIBANO</t>
  </si>
  <si>
    <t>08559</t>
  </si>
  <si>
    <t>2107803</t>
  </si>
  <si>
    <t>PARNARAMA</t>
  </si>
  <si>
    <t>08575</t>
  </si>
  <si>
    <t>2107902</t>
  </si>
  <si>
    <t>PASSAGEM FRANCA</t>
  </si>
  <si>
    <t>08591</t>
  </si>
  <si>
    <t>2108009</t>
  </si>
  <si>
    <t>PASTOS BONS</t>
  </si>
  <si>
    <t>08044</t>
  </si>
  <si>
    <t>2108058</t>
  </si>
  <si>
    <t>PAULINO NEVES</t>
  </si>
  <si>
    <t>09598</t>
  </si>
  <si>
    <t>2108108</t>
  </si>
  <si>
    <t>PAULO RAMOS</t>
  </si>
  <si>
    <t>08613</t>
  </si>
  <si>
    <t>2108207</t>
  </si>
  <si>
    <t>PEDREIRAS</t>
  </si>
  <si>
    <t>08060</t>
  </si>
  <si>
    <t>2108256</t>
  </si>
  <si>
    <t>PEDRO DO ROSÁRIO</t>
  </si>
  <si>
    <t>08630</t>
  </si>
  <si>
    <t>2108306</t>
  </si>
  <si>
    <t>PENALVA</t>
  </si>
  <si>
    <t>08656</t>
  </si>
  <si>
    <t>2108405</t>
  </si>
  <si>
    <t>PERI MIRIM</t>
  </si>
  <si>
    <t>08087</t>
  </si>
  <si>
    <t>2108454</t>
  </si>
  <si>
    <t>PERITORÓ</t>
  </si>
  <si>
    <t>08672</t>
  </si>
  <si>
    <t>2108504</t>
  </si>
  <si>
    <t>PINDARÉ-MIRIM</t>
  </si>
  <si>
    <t>08699</t>
  </si>
  <si>
    <t>2108603</t>
  </si>
  <si>
    <t>PINHEIRO</t>
  </si>
  <si>
    <t>08710</t>
  </si>
  <si>
    <t>2108702</t>
  </si>
  <si>
    <t>PIO XII</t>
  </si>
  <si>
    <t>08737</t>
  </si>
  <si>
    <t>2108801</t>
  </si>
  <si>
    <t>PIRAPEMAS</t>
  </si>
  <si>
    <t>08753</t>
  </si>
  <si>
    <t>2108900</t>
  </si>
  <si>
    <t>POÇÃO DE PEDRAS</t>
  </si>
  <si>
    <t>08770</t>
  </si>
  <si>
    <t>2109007</t>
  </si>
  <si>
    <t>PORTO FRANCO</t>
  </si>
  <si>
    <t>08109</t>
  </si>
  <si>
    <t>2109056</t>
  </si>
  <si>
    <t>PORTO RICO DO MARANHÃO</t>
  </si>
  <si>
    <t>08796</t>
  </si>
  <si>
    <t>2109106</t>
  </si>
  <si>
    <t>08818</t>
  </si>
  <si>
    <t>2109205</t>
  </si>
  <si>
    <t>PRESIDENTE JUSCELINO</t>
  </si>
  <si>
    <t>08125</t>
  </si>
  <si>
    <t>2109239</t>
  </si>
  <si>
    <t>PRESIDENTE MÉDICI</t>
  </si>
  <si>
    <t>08141</t>
  </si>
  <si>
    <t>2109270</t>
  </si>
  <si>
    <t>PRESIDENTE SARNEY</t>
  </si>
  <si>
    <t>08834</t>
  </si>
  <si>
    <t>2109304</t>
  </si>
  <si>
    <t>PRESIDENTE VARGAS</t>
  </si>
  <si>
    <t>08850</t>
  </si>
  <si>
    <t>2109403</t>
  </si>
  <si>
    <t>PRIMEIRA CRUZ</t>
  </si>
  <si>
    <t>08168</t>
  </si>
  <si>
    <t>2109452</t>
  </si>
  <si>
    <t>RAPOSA</t>
  </si>
  <si>
    <t>08877</t>
  </si>
  <si>
    <t>2109502</t>
  </si>
  <si>
    <t>RIACHÃO</t>
  </si>
  <si>
    <t>08184</t>
  </si>
  <si>
    <t>2109551</t>
  </si>
  <si>
    <t>RIBAMAR FIQUENE</t>
  </si>
  <si>
    <t>08915</t>
  </si>
  <si>
    <t>2109601</t>
  </si>
  <si>
    <t>ROSÁRIO</t>
  </si>
  <si>
    <t>08931</t>
  </si>
  <si>
    <t>2109700</t>
  </si>
  <si>
    <t>SAMBAÍBA</t>
  </si>
  <si>
    <t>08206</t>
  </si>
  <si>
    <t>2109759</t>
  </si>
  <si>
    <t>SANTA FILOMENA DO MARANHÃO</t>
  </si>
  <si>
    <t>08958</t>
  </si>
  <si>
    <t>2109809</t>
  </si>
  <si>
    <t>SANTA HELENA</t>
  </si>
  <si>
    <t>09571</t>
  </si>
  <si>
    <t>2109908</t>
  </si>
  <si>
    <t>08974</t>
  </si>
  <si>
    <t>2110005</t>
  </si>
  <si>
    <t>09652</t>
  </si>
  <si>
    <t>2110039</t>
  </si>
  <si>
    <t>SANTA LUZIA DO PARUÁ</t>
  </si>
  <si>
    <t>08990</t>
  </si>
  <si>
    <t>2110104</t>
  </si>
  <si>
    <t>SANTA QUITÉRIA DO MARANHÃO</t>
  </si>
  <si>
    <t>09016</t>
  </si>
  <si>
    <t>2110203</t>
  </si>
  <si>
    <t>SANTA RITA</t>
  </si>
  <si>
    <t>08222</t>
  </si>
  <si>
    <t>2110237</t>
  </si>
  <si>
    <t>SANTANA DO MARANHÃO</t>
  </si>
  <si>
    <t>08249</t>
  </si>
  <si>
    <t>2110278</t>
  </si>
  <si>
    <t>SANTO AMARO DO MARANHÃO</t>
  </si>
  <si>
    <t>09032</t>
  </si>
  <si>
    <t>2110302</t>
  </si>
  <si>
    <t>SANTO ANTÔNIO DOS LOPES</t>
  </si>
  <si>
    <t>09059</t>
  </si>
  <si>
    <t>2110401</t>
  </si>
  <si>
    <t>SÃO BENEDITO DO RIO PRETO</t>
  </si>
  <si>
    <t>09075</t>
  </si>
  <si>
    <t>2110500</t>
  </si>
  <si>
    <t>SÃO BENTO</t>
  </si>
  <si>
    <t>09091</t>
  </si>
  <si>
    <t>2110609</t>
  </si>
  <si>
    <t>SÃO BERNARDO</t>
  </si>
  <si>
    <t>08265</t>
  </si>
  <si>
    <t>2110658</t>
  </si>
  <si>
    <t>SÃO DOMINGOS DO AZEITÃO</t>
  </si>
  <si>
    <t>09113</t>
  </si>
  <si>
    <t>2110708</t>
  </si>
  <si>
    <t>SÃO DOMINGOS DO MARANHÃO</t>
  </si>
  <si>
    <t>09130</t>
  </si>
  <si>
    <t>2110807</t>
  </si>
  <si>
    <t>SÃO FÉLIX DE BALSAS</t>
  </si>
  <si>
    <t>08281</t>
  </si>
  <si>
    <t>2110856</t>
  </si>
  <si>
    <t>SÃO FRANCISCO DO BREJÃO</t>
  </si>
  <si>
    <t>09156</t>
  </si>
  <si>
    <t>2110906</t>
  </si>
  <si>
    <t>SÃO FRANCISCO DO MARANHÃO</t>
  </si>
  <si>
    <t>09172</t>
  </si>
  <si>
    <t>2111003</t>
  </si>
  <si>
    <t>SÃO JOÃO BATISTA</t>
  </si>
  <si>
    <t>08303</t>
  </si>
  <si>
    <t>2111029</t>
  </si>
  <si>
    <t>SÃO JOÃO DO CARÚ</t>
  </si>
  <si>
    <t>08320</t>
  </si>
  <si>
    <t>2111052</t>
  </si>
  <si>
    <t>SÃO JOÃO DO PARAÍSO</t>
  </si>
  <si>
    <t>08346</t>
  </si>
  <si>
    <t>2111078</t>
  </si>
  <si>
    <t>SÃO JOÃO DO SOTER</t>
  </si>
  <si>
    <t>09199</t>
  </si>
  <si>
    <t>2111102</t>
  </si>
  <si>
    <t>SÃO JOÃO DOS PATOS</t>
  </si>
  <si>
    <t>08893</t>
  </si>
  <si>
    <t>2111201</t>
  </si>
  <si>
    <t>SÃO JOSÉ DE RIBAMAR</t>
  </si>
  <si>
    <t>08362</t>
  </si>
  <si>
    <t>2111250</t>
  </si>
  <si>
    <t>SÃO JOSÉ DOS BASÍLIOS</t>
  </si>
  <si>
    <t>09210</t>
  </si>
  <si>
    <t>2111300</t>
  </si>
  <si>
    <t>SÃO LUÍS</t>
  </si>
  <si>
    <t>08052</t>
  </si>
  <si>
    <t>2111409</t>
  </si>
  <si>
    <t>SÃO LUÍS GONZAGA DO MARANHÃO</t>
  </si>
  <si>
    <t>09237</t>
  </si>
  <si>
    <t>2111508</t>
  </si>
  <si>
    <t>SÃO MATEUS DO MARANHÃO</t>
  </si>
  <si>
    <t>08389</t>
  </si>
  <si>
    <t>2111532</t>
  </si>
  <si>
    <t>SÃO PEDRO DA ÁGUA BRANCA</t>
  </si>
  <si>
    <t>08400</t>
  </si>
  <si>
    <t>2111573</t>
  </si>
  <si>
    <t>SÃO PEDRO DOS CRENTES</t>
  </si>
  <si>
    <t>09253</t>
  </si>
  <si>
    <t>2111607</t>
  </si>
  <si>
    <t>SÃO RAIMUNDO DAS MANGABEIRAS</t>
  </si>
  <si>
    <t>08427</t>
  </si>
  <si>
    <t>2111631</t>
  </si>
  <si>
    <t>SÃO RAIMUNDO DO DOCA BEZERRA</t>
  </si>
  <si>
    <t>08443</t>
  </si>
  <si>
    <t>2111672</t>
  </si>
  <si>
    <t>SÃO ROBERTO</t>
  </si>
  <si>
    <t>09270</t>
  </si>
  <si>
    <t>2111706</t>
  </si>
  <si>
    <t>SÃO VICENTE FERRER</t>
  </si>
  <si>
    <t>08460</t>
  </si>
  <si>
    <t>2111722</t>
  </si>
  <si>
    <t>SATUBINHA</t>
  </si>
  <si>
    <t>08486</t>
  </si>
  <si>
    <t>2111748</t>
  </si>
  <si>
    <t>SENADOR ALEXANDRE COSTA</t>
  </si>
  <si>
    <t>08508</t>
  </si>
  <si>
    <t>2111763</t>
  </si>
  <si>
    <t>SENADOR LA ROCQUE</t>
  </si>
  <si>
    <t>08524</t>
  </si>
  <si>
    <t>2111789</t>
  </si>
  <si>
    <t>SERRANO DO MARANHÃO</t>
  </si>
  <si>
    <t>09296</t>
  </si>
  <si>
    <t>2111805</t>
  </si>
  <si>
    <t>SÍTIO NOVO</t>
  </si>
  <si>
    <t>09318</t>
  </si>
  <si>
    <t>2111904</t>
  </si>
  <si>
    <t>SUCUPIRA DO NORTE</t>
  </si>
  <si>
    <t>08540</t>
  </si>
  <si>
    <t>2111953</t>
  </si>
  <si>
    <t>SUCUPIRA DO RIACHÃO</t>
  </si>
  <si>
    <t>09334</t>
  </si>
  <si>
    <t>2112001</t>
  </si>
  <si>
    <t>TASSO FRAGOSO</t>
  </si>
  <si>
    <t>09350</t>
  </si>
  <si>
    <t>2112100</t>
  </si>
  <si>
    <t>TIMBIRAS</t>
  </si>
  <si>
    <t>09377</t>
  </si>
  <si>
    <t>2112209</t>
  </si>
  <si>
    <t>TIMON</t>
  </si>
  <si>
    <t>08567</t>
  </si>
  <si>
    <t>2112233</t>
  </si>
  <si>
    <t>TRIZIDELA DO VALE</t>
  </si>
  <si>
    <t>08583</t>
  </si>
  <si>
    <t>2112274</t>
  </si>
  <si>
    <t>TUFILÂNDIA</t>
  </si>
  <si>
    <t>09393</t>
  </si>
  <si>
    <t>2112308</t>
  </si>
  <si>
    <t>TUNTUM</t>
  </si>
  <si>
    <t>09415</t>
  </si>
  <si>
    <t>2112407</t>
  </si>
  <si>
    <t>TURIAÇU</t>
  </si>
  <si>
    <t>08605</t>
  </si>
  <si>
    <t>2112456</t>
  </si>
  <si>
    <t>TURILÂNDIA</t>
  </si>
  <si>
    <t>09431</t>
  </si>
  <si>
    <t>2112506</t>
  </si>
  <si>
    <t>TUTÓIA</t>
  </si>
  <si>
    <t>09458</t>
  </si>
  <si>
    <t>2112605</t>
  </si>
  <si>
    <t>URBANO SANTOS</t>
  </si>
  <si>
    <t>09474</t>
  </si>
  <si>
    <t>2112704</t>
  </si>
  <si>
    <t>VARGEM GRANDE</t>
  </si>
  <si>
    <t>09490</t>
  </si>
  <si>
    <t>2112803</t>
  </si>
  <si>
    <t>08621</t>
  </si>
  <si>
    <t>2112852</t>
  </si>
  <si>
    <t>VILA NOVA DOS MARTÍRIOS</t>
  </si>
  <si>
    <t>09512</t>
  </si>
  <si>
    <t>2112902</t>
  </si>
  <si>
    <t>VITÓRIA DO MEARIM</t>
  </si>
  <si>
    <t>09539</t>
  </si>
  <si>
    <t>2113009</t>
  </si>
  <si>
    <t>VITORINO FREIRE</t>
  </si>
  <si>
    <t>09717</t>
  </si>
  <si>
    <t>2114007</t>
  </si>
  <si>
    <t>ZÉ DOCA</t>
  </si>
  <si>
    <t>40010</t>
  </si>
  <si>
    <t>3100104</t>
  </si>
  <si>
    <t>ABADIA DOS DOURADOS</t>
  </si>
  <si>
    <t>MG</t>
  </si>
  <si>
    <t>40037</t>
  </si>
  <si>
    <t>3100203</t>
  </si>
  <si>
    <t>ABAETÉ</t>
  </si>
  <si>
    <t>40053</t>
  </si>
  <si>
    <t>3100302</t>
  </si>
  <si>
    <t>ABRE CAMPO</t>
  </si>
  <si>
    <t>40070</t>
  </si>
  <si>
    <t>3100401</t>
  </si>
  <si>
    <t>ACAIACA</t>
  </si>
  <si>
    <t>40096</t>
  </si>
  <si>
    <t>3100500</t>
  </si>
  <si>
    <t>AÇUCENA</t>
  </si>
  <si>
    <t>40118</t>
  </si>
  <si>
    <t>3100609</t>
  </si>
  <si>
    <t>ÁGUA BOA</t>
  </si>
  <si>
    <t>40134</t>
  </si>
  <si>
    <t>3100708</t>
  </si>
  <si>
    <t>ÁGUA COMPRIDA</t>
  </si>
  <si>
    <t>40150</t>
  </si>
  <si>
    <t>3100807</t>
  </si>
  <si>
    <t>AGUANIL</t>
  </si>
  <si>
    <t>40177</t>
  </si>
  <si>
    <t>3100906</t>
  </si>
  <si>
    <t>ÁGUAS FORMOSAS</t>
  </si>
  <si>
    <t>40193</t>
  </si>
  <si>
    <t>3101003</t>
  </si>
  <si>
    <t>ÁGUAS VERMELHAS</t>
  </si>
  <si>
    <t>40215</t>
  </si>
  <si>
    <t>3101102</t>
  </si>
  <si>
    <t>AIMORÉS</t>
  </si>
  <si>
    <t>40231</t>
  </si>
  <si>
    <t>3101201</t>
  </si>
  <si>
    <t>AIURUOCA</t>
  </si>
  <si>
    <t>40258</t>
  </si>
  <si>
    <t>3101300</t>
  </si>
  <si>
    <t>ALAGOA</t>
  </si>
  <si>
    <t>40274</t>
  </si>
  <si>
    <t>3101409</t>
  </si>
  <si>
    <t>ALBERTINA</t>
  </si>
  <si>
    <t>40290</t>
  </si>
  <si>
    <t>3101508</t>
  </si>
  <si>
    <t>ALÉM PARAÍBA</t>
  </si>
  <si>
    <t>40312</t>
  </si>
  <si>
    <t>3101607</t>
  </si>
  <si>
    <t>ALFENAS</t>
  </si>
  <si>
    <t>40002</t>
  </si>
  <si>
    <t>3101631</t>
  </si>
  <si>
    <t>ALFREDO VASCONCELOS</t>
  </si>
  <si>
    <t>40339</t>
  </si>
  <si>
    <t>3101706</t>
  </si>
  <si>
    <t>ALMENARA</t>
  </si>
  <si>
    <t>40355</t>
  </si>
  <si>
    <t>3101805</t>
  </si>
  <si>
    <t>ALPERCATA</t>
  </si>
  <si>
    <t>40371</t>
  </si>
  <si>
    <t>3101904</t>
  </si>
  <si>
    <t>ALPINÓPOLIS</t>
  </si>
  <si>
    <t>40398</t>
  </si>
  <si>
    <t>3102001</t>
  </si>
  <si>
    <t>ALTEROSA</t>
  </si>
  <si>
    <t>41661</t>
  </si>
  <si>
    <t>3102050</t>
  </si>
  <si>
    <t>ALTO CAPARAÓ</t>
  </si>
  <si>
    <t>50695</t>
  </si>
  <si>
    <t>3153509</t>
  </si>
  <si>
    <t>ALTO JEQUITIBÁ</t>
  </si>
  <si>
    <t>40410</t>
  </si>
  <si>
    <t>3102100</t>
  </si>
  <si>
    <t>ALTO RIO DOCE</t>
  </si>
  <si>
    <t>40436</t>
  </si>
  <si>
    <t>3102209</t>
  </si>
  <si>
    <t>ALVARENGA</t>
  </si>
  <si>
    <t>40452</t>
  </si>
  <si>
    <t>3102308</t>
  </si>
  <si>
    <t>ALVINÓPOLIS</t>
  </si>
  <si>
    <t>40479</t>
  </si>
  <si>
    <t>3102407</t>
  </si>
  <si>
    <t>ALVORADA DE MINAS</t>
  </si>
  <si>
    <t>40495</t>
  </si>
  <si>
    <t>3102506</t>
  </si>
  <si>
    <t>AMPARO DO SERRA</t>
  </si>
  <si>
    <t>40517</t>
  </si>
  <si>
    <t>3102605</t>
  </si>
  <si>
    <t>ANDRADAS</t>
  </si>
  <si>
    <t>40550</t>
  </si>
  <si>
    <t>3102803</t>
  </si>
  <si>
    <t>ANDRELÂNDIA</t>
  </si>
  <si>
    <t>41688</t>
  </si>
  <si>
    <t>3102852</t>
  </si>
  <si>
    <t>ANGELÂNDIA</t>
  </si>
  <si>
    <t>40576</t>
  </si>
  <si>
    <t>3102902</t>
  </si>
  <si>
    <t>ANTÔNIO CARLOS</t>
  </si>
  <si>
    <t>40592</t>
  </si>
  <si>
    <t>3103009</t>
  </si>
  <si>
    <t>ANTÔNIO DIAS</t>
  </si>
  <si>
    <t>40614</t>
  </si>
  <si>
    <t>3103108</t>
  </si>
  <si>
    <t>ANTÔNIO PRADO DE MINAS</t>
  </si>
  <si>
    <t>40630</t>
  </si>
  <si>
    <t>3103207</t>
  </si>
  <si>
    <t>ARAÇAÍ</t>
  </si>
  <si>
    <t>40657</t>
  </si>
  <si>
    <t>3103306</t>
  </si>
  <si>
    <t>ARACITABA</t>
  </si>
  <si>
    <t>40673</t>
  </si>
  <si>
    <t>3103405</t>
  </si>
  <si>
    <t>ARAÇUAÍ</t>
  </si>
  <si>
    <t>40690</t>
  </si>
  <si>
    <t>3103504</t>
  </si>
  <si>
    <t>ARAGUARI</t>
  </si>
  <si>
    <t>40711</t>
  </si>
  <si>
    <t>3103603</t>
  </si>
  <si>
    <t>ARANTINA</t>
  </si>
  <si>
    <t>40738</t>
  </si>
  <si>
    <t>3103702</t>
  </si>
  <si>
    <t>ARAPONGA</t>
  </si>
  <si>
    <t>40029</t>
  </si>
  <si>
    <t>3103751</t>
  </si>
  <si>
    <t>ARAPORÃ</t>
  </si>
  <si>
    <t>40754</t>
  </si>
  <si>
    <t>3103801</t>
  </si>
  <si>
    <t>ARAPUÁ</t>
  </si>
  <si>
    <t>40770</t>
  </si>
  <si>
    <t>3103900</t>
  </si>
  <si>
    <t>ARAÚJOS</t>
  </si>
  <si>
    <t>40797</t>
  </si>
  <si>
    <t>3104007</t>
  </si>
  <si>
    <t>ARAXÁ</t>
  </si>
  <si>
    <t>40819</t>
  </si>
  <si>
    <t>3104106</t>
  </si>
  <si>
    <t>ARCEBURGO</t>
  </si>
  <si>
    <t>40835</t>
  </si>
  <si>
    <t>3104205</t>
  </si>
  <si>
    <t>ARCOS</t>
  </si>
  <si>
    <t>40851</t>
  </si>
  <si>
    <t>3104304</t>
  </si>
  <si>
    <t>AREADO</t>
  </si>
  <si>
    <t>40878</t>
  </si>
  <si>
    <t>3104403</t>
  </si>
  <si>
    <t>ARGIRITA</t>
  </si>
  <si>
    <t>41700</t>
  </si>
  <si>
    <t>3104452</t>
  </si>
  <si>
    <t>ARICANDUVA</t>
  </si>
  <si>
    <t>40894</t>
  </si>
  <si>
    <t>3104502</t>
  </si>
  <si>
    <t>ARINOS</t>
  </si>
  <si>
    <t>40916</t>
  </si>
  <si>
    <t>3104601</t>
  </si>
  <si>
    <t>ASTOLFO DUTRA</t>
  </si>
  <si>
    <t>40932</t>
  </si>
  <si>
    <t>3104700</t>
  </si>
  <si>
    <t>ATALÉIA</t>
  </si>
  <si>
    <t>40959</t>
  </si>
  <si>
    <t>3104809</t>
  </si>
  <si>
    <t>AUGUSTO DE LIMA</t>
  </si>
  <si>
    <t>40975</t>
  </si>
  <si>
    <t>3104908</t>
  </si>
  <si>
    <t>BAEPENDI</t>
  </si>
  <si>
    <t>40991</t>
  </si>
  <si>
    <t>3105004</t>
  </si>
  <si>
    <t>BALDIM</t>
  </si>
  <si>
    <t>41017</t>
  </si>
  <si>
    <t>3105103</t>
  </si>
  <si>
    <t>BAMBUÍ</t>
  </si>
  <si>
    <t>41033</t>
  </si>
  <si>
    <t>3105202</t>
  </si>
  <si>
    <t>BANDEIRA</t>
  </si>
  <si>
    <t>41050</t>
  </si>
  <si>
    <t>3105301</t>
  </si>
  <si>
    <t>BANDEIRA DO SUL</t>
  </si>
  <si>
    <t>41076</t>
  </si>
  <si>
    <t>3105400</t>
  </si>
  <si>
    <t>BARÃO DE COCAIS</t>
  </si>
  <si>
    <t>41092</t>
  </si>
  <si>
    <t>3105509</t>
  </si>
  <si>
    <t>BARÃO DE MONTE ALTO</t>
  </si>
  <si>
    <t>41114</t>
  </si>
  <si>
    <t>3105608</t>
  </si>
  <si>
    <t>BARBACENA</t>
  </si>
  <si>
    <t>41130</t>
  </si>
  <si>
    <t>3105707</t>
  </si>
  <si>
    <t>BARRA LONGA</t>
  </si>
  <si>
    <t>41173</t>
  </si>
  <si>
    <t>3105905</t>
  </si>
  <si>
    <t>BARROSO</t>
  </si>
  <si>
    <t>41190</t>
  </si>
  <si>
    <t>3106002</t>
  </si>
  <si>
    <t>BELA VISTA DE MINAS</t>
  </si>
  <si>
    <t>41211</t>
  </si>
  <si>
    <t>3106101</t>
  </si>
  <si>
    <t>BELMIRO BRAGA</t>
  </si>
  <si>
    <t>41238</t>
  </si>
  <si>
    <t>3106200</t>
  </si>
  <si>
    <t>BELO HORIZONTE</t>
  </si>
  <si>
    <t>41254</t>
  </si>
  <si>
    <t>3106309</t>
  </si>
  <si>
    <t>BELO ORIENTE</t>
  </si>
  <si>
    <t>41270</t>
  </si>
  <si>
    <t>3106408</t>
  </si>
  <si>
    <t>BELO VALE</t>
  </si>
  <si>
    <t>41297</t>
  </si>
  <si>
    <t>3106507</t>
  </si>
  <si>
    <t>BERILO</t>
  </si>
  <si>
    <t>41726</t>
  </si>
  <si>
    <t>3106655</t>
  </si>
  <si>
    <t>BERIZAL</t>
  </si>
  <si>
    <t>41319</t>
  </si>
  <si>
    <t>3106606</t>
  </si>
  <si>
    <t>BERTÓPOLIS</t>
  </si>
  <si>
    <t>41335</t>
  </si>
  <si>
    <t>3106705</t>
  </si>
  <si>
    <t>BETIM</t>
  </si>
  <si>
    <t>41351</t>
  </si>
  <si>
    <t>3106804</t>
  </si>
  <si>
    <t>BIAS FORTES</t>
  </si>
  <si>
    <t>41378</t>
  </si>
  <si>
    <t>3106903</t>
  </si>
  <si>
    <t>BICAS</t>
  </si>
  <si>
    <t>41394</t>
  </si>
  <si>
    <t>3107000</t>
  </si>
  <si>
    <t>BIQUINHAS</t>
  </si>
  <si>
    <t>41416</t>
  </si>
  <si>
    <t>3107109</t>
  </si>
  <si>
    <t>41432</t>
  </si>
  <si>
    <t>3107208</t>
  </si>
  <si>
    <t>BOCAINA DE MINAS</t>
  </si>
  <si>
    <t>41459</t>
  </si>
  <si>
    <t>3107307</t>
  </si>
  <si>
    <t>BOCAIÚVA</t>
  </si>
  <si>
    <t>41475</t>
  </si>
  <si>
    <t>3107406</t>
  </si>
  <si>
    <t>BOM DESPACHO</t>
  </si>
  <si>
    <t>41491</t>
  </si>
  <si>
    <t>3107505</t>
  </si>
  <si>
    <t>BOM JARDIM DE MINAS</t>
  </si>
  <si>
    <t>41513</t>
  </si>
  <si>
    <t>3107604</t>
  </si>
  <si>
    <t>BOM JESUS DA PENHA</t>
  </si>
  <si>
    <t>41530</t>
  </si>
  <si>
    <t>3107703</t>
  </si>
  <si>
    <t>BOM JESUS DO AMPARO</t>
  </si>
  <si>
    <t>41556</t>
  </si>
  <si>
    <t>3107802</t>
  </si>
  <si>
    <t>BOM JESUS DO GALHO</t>
  </si>
  <si>
    <t>41572</t>
  </si>
  <si>
    <t>3107901</t>
  </si>
  <si>
    <t>BOM REPOUSO</t>
  </si>
  <si>
    <t>41599</t>
  </si>
  <si>
    <t>3108008</t>
  </si>
  <si>
    <t>BOM SUCESSO</t>
  </si>
  <si>
    <t>41610</t>
  </si>
  <si>
    <t>3108107</t>
  </si>
  <si>
    <t>BONFIM</t>
  </si>
  <si>
    <t>41637</t>
  </si>
  <si>
    <t>3108206</t>
  </si>
  <si>
    <t>BONFINÓPOLIS DE MINAS</t>
  </si>
  <si>
    <t>41742</t>
  </si>
  <si>
    <t>3108255</t>
  </si>
  <si>
    <t>BONITO DE MINAS</t>
  </si>
  <si>
    <t>41653</t>
  </si>
  <si>
    <t>3108305</t>
  </si>
  <si>
    <t>BORDA DA MATA</t>
  </si>
  <si>
    <t>41670</t>
  </si>
  <si>
    <t>3108404</t>
  </si>
  <si>
    <t>BOTELHOS</t>
  </si>
  <si>
    <t>41696</t>
  </si>
  <si>
    <t>3108503</t>
  </si>
  <si>
    <t>BOTUMIRIM</t>
  </si>
  <si>
    <t>41734</t>
  </si>
  <si>
    <t>3108701</t>
  </si>
  <si>
    <t>BRÁS PIRES</t>
  </si>
  <si>
    <t>40045</t>
  </si>
  <si>
    <t>3108552</t>
  </si>
  <si>
    <t>BRASILÂNDIA DE MINAS</t>
  </si>
  <si>
    <t>41718</t>
  </si>
  <si>
    <t>3108602</t>
  </si>
  <si>
    <t>BRASÍLIA DE MINAS</t>
  </si>
  <si>
    <t>41750</t>
  </si>
  <si>
    <t>3108800</t>
  </si>
  <si>
    <t>BRAÚNAS</t>
  </si>
  <si>
    <t>41777</t>
  </si>
  <si>
    <t>3108909</t>
  </si>
  <si>
    <t>BRAZÓPOLIS</t>
  </si>
  <si>
    <t>41793</t>
  </si>
  <si>
    <t>3109006</t>
  </si>
  <si>
    <t>BRUMADINHO</t>
  </si>
  <si>
    <t>41815</t>
  </si>
  <si>
    <t>3109105</t>
  </si>
  <si>
    <t>BUENO BRANDÃO</t>
  </si>
  <si>
    <t>41831</t>
  </si>
  <si>
    <t>3109204</t>
  </si>
  <si>
    <t>BUENÓPOLIS</t>
  </si>
  <si>
    <t>41769</t>
  </si>
  <si>
    <t>3109253</t>
  </si>
  <si>
    <t>BUGRE</t>
  </si>
  <si>
    <t>41858</t>
  </si>
  <si>
    <t>3109303</t>
  </si>
  <si>
    <t>BURITIS</t>
  </si>
  <si>
    <t>41874</t>
  </si>
  <si>
    <t>3109402</t>
  </si>
  <si>
    <t>BURITIZEIRO</t>
  </si>
  <si>
    <t>41785</t>
  </si>
  <si>
    <t>3109451</t>
  </si>
  <si>
    <t>CABECEIRA GRANDE</t>
  </si>
  <si>
    <t>41890</t>
  </si>
  <si>
    <t>3109501</t>
  </si>
  <si>
    <t>CABO VERDE</t>
  </si>
  <si>
    <t>41912</t>
  </si>
  <si>
    <t>3109600</t>
  </si>
  <si>
    <t>CACHOEIRA DA PRATA</t>
  </si>
  <si>
    <t>41939</t>
  </si>
  <si>
    <t>3109709</t>
  </si>
  <si>
    <t>CACHOEIRA DE MINAS</t>
  </si>
  <si>
    <t>40533</t>
  </si>
  <si>
    <t>3102704</t>
  </si>
  <si>
    <t>CACHOEIRA DE PAJEÚ</t>
  </si>
  <si>
    <t>41955</t>
  </si>
  <si>
    <t>3109808</t>
  </si>
  <si>
    <t>41971</t>
  </si>
  <si>
    <t>3109907</t>
  </si>
  <si>
    <t>CAETANÓPOLIS</t>
  </si>
  <si>
    <t>41998</t>
  </si>
  <si>
    <t>3110004</t>
  </si>
  <si>
    <t>CAETÉ</t>
  </si>
  <si>
    <t>42013</t>
  </si>
  <si>
    <t>3110103</t>
  </si>
  <si>
    <t>CAIANA</t>
  </si>
  <si>
    <t>42030</t>
  </si>
  <si>
    <t>3110202</t>
  </si>
  <si>
    <t>CAJURI</t>
  </si>
  <si>
    <t>42056</t>
  </si>
  <si>
    <t>3110301</t>
  </si>
  <si>
    <t>CALDAS</t>
  </si>
  <si>
    <t>42072</t>
  </si>
  <si>
    <t>3110400</t>
  </si>
  <si>
    <t>CAMACHO</t>
  </si>
  <si>
    <t>42099</t>
  </si>
  <si>
    <t>3110509</t>
  </si>
  <si>
    <t>CAMANDUCAIA</t>
  </si>
  <si>
    <t>42110</t>
  </si>
  <si>
    <t>3110608</t>
  </si>
  <si>
    <t>CAMBUÍ</t>
  </si>
  <si>
    <t>42137</t>
  </si>
  <si>
    <t>3110707</t>
  </si>
  <si>
    <t>CAMBUQUIRA</t>
  </si>
  <si>
    <t>42153</t>
  </si>
  <si>
    <t>3110806</t>
  </si>
  <si>
    <t>CAMPANÁRIO</t>
  </si>
  <si>
    <t>42170</t>
  </si>
  <si>
    <t>3110905</t>
  </si>
  <si>
    <t>CAMPANHA</t>
  </si>
  <si>
    <t>42196</t>
  </si>
  <si>
    <t>3111002</t>
  </si>
  <si>
    <t>42218</t>
  </si>
  <si>
    <t>3111101</t>
  </si>
  <si>
    <t>CAMPINA VERDE</t>
  </si>
  <si>
    <t>41807</t>
  </si>
  <si>
    <t>3111150</t>
  </si>
  <si>
    <t>CAMPO AZUL</t>
  </si>
  <si>
    <t>42234</t>
  </si>
  <si>
    <t>3111200</t>
  </si>
  <si>
    <t>CAMPO BELO</t>
  </si>
  <si>
    <t>42250</t>
  </si>
  <si>
    <t>3111309</t>
  </si>
  <si>
    <t>CAMPO DO MEIO</t>
  </si>
  <si>
    <t>42277</t>
  </si>
  <si>
    <t>3111408</t>
  </si>
  <si>
    <t>CAMPO FLORIDO</t>
  </si>
  <si>
    <t>42293</t>
  </si>
  <si>
    <t>3111507</t>
  </si>
  <si>
    <t>CAMPOS ALTOS</t>
  </si>
  <si>
    <t>42315</t>
  </si>
  <si>
    <t>3111606</t>
  </si>
  <si>
    <t>CAMPOS GERAIS</t>
  </si>
  <si>
    <t>42374</t>
  </si>
  <si>
    <t>3111903</t>
  </si>
  <si>
    <t>CANA VERDE</t>
  </si>
  <si>
    <t>42331</t>
  </si>
  <si>
    <t>3111705</t>
  </si>
  <si>
    <t>CANAÃ</t>
  </si>
  <si>
    <t>42358</t>
  </si>
  <si>
    <t>3111804</t>
  </si>
  <si>
    <t>42390</t>
  </si>
  <si>
    <t>3112000</t>
  </si>
  <si>
    <t>41823</t>
  </si>
  <si>
    <t>3112059</t>
  </si>
  <si>
    <t>CANTAGALO</t>
  </si>
  <si>
    <t>42412</t>
  </si>
  <si>
    <t>3112109</t>
  </si>
  <si>
    <t>CAPARAÓ</t>
  </si>
  <si>
    <t>42439</t>
  </si>
  <si>
    <t>3112208</t>
  </si>
  <si>
    <t>CAPELA NOVA</t>
  </si>
  <si>
    <t>42455</t>
  </si>
  <si>
    <t>3112307</t>
  </si>
  <si>
    <t>CAPELINHA</t>
  </si>
  <si>
    <t>42471</t>
  </si>
  <si>
    <t>3112406</t>
  </si>
  <si>
    <t>CAPETINGA</t>
  </si>
  <si>
    <t>42498</t>
  </si>
  <si>
    <t>3112505</t>
  </si>
  <si>
    <t>CAPIM BRANCO</t>
  </si>
  <si>
    <t>42510</t>
  </si>
  <si>
    <t>3112604</t>
  </si>
  <si>
    <t>CAPINÓPOLIS</t>
  </si>
  <si>
    <t>40061</t>
  </si>
  <si>
    <t>3112653</t>
  </si>
  <si>
    <t>CAPITÃO ANDRADE</t>
  </si>
  <si>
    <t>42536</t>
  </si>
  <si>
    <t>3112703</t>
  </si>
  <si>
    <t>CAPITÃO ENÉAS</t>
  </si>
  <si>
    <t>42552</t>
  </si>
  <si>
    <t>3112802</t>
  </si>
  <si>
    <t>CAPITÓLIO</t>
  </si>
  <si>
    <t>42579</t>
  </si>
  <si>
    <t>3112901</t>
  </si>
  <si>
    <t>CAPUTIRA</t>
  </si>
  <si>
    <t>42595</t>
  </si>
  <si>
    <t>3113008</t>
  </si>
  <si>
    <t>CARAÍ</t>
  </si>
  <si>
    <t>42617</t>
  </si>
  <si>
    <t>3113107</t>
  </si>
  <si>
    <t>CARANAÍBA</t>
  </si>
  <si>
    <t>42633</t>
  </si>
  <si>
    <t>3113206</t>
  </si>
  <si>
    <t>CARANDAÍ</t>
  </si>
  <si>
    <t>42650</t>
  </si>
  <si>
    <t>3113305</t>
  </si>
  <si>
    <t>CARANGOLA</t>
  </si>
  <si>
    <t>42676</t>
  </si>
  <si>
    <t>3113404</t>
  </si>
  <si>
    <t>CARATINGA</t>
  </si>
  <si>
    <t>42692</t>
  </si>
  <si>
    <t>3113503</t>
  </si>
  <si>
    <t>CARBONITA</t>
  </si>
  <si>
    <t>42714</t>
  </si>
  <si>
    <t>3113602</t>
  </si>
  <si>
    <t>CAREAÇU</t>
  </si>
  <si>
    <t>42730</t>
  </si>
  <si>
    <t>3113701</t>
  </si>
  <si>
    <t>CARLOS CHAGAS</t>
  </si>
  <si>
    <t>42757</t>
  </si>
  <si>
    <t>3113800</t>
  </si>
  <si>
    <t>CARMÉSIA</t>
  </si>
  <si>
    <t>42773</t>
  </si>
  <si>
    <t>3113909</t>
  </si>
  <si>
    <t>CARMO DA CACHOEIRA</t>
  </si>
  <si>
    <t>42790</t>
  </si>
  <si>
    <t>3114006</t>
  </si>
  <si>
    <t>CARMO DA MATA</t>
  </si>
  <si>
    <t>42811</t>
  </si>
  <si>
    <t>3114105</t>
  </si>
  <si>
    <t>CARMO DE MINAS</t>
  </si>
  <si>
    <t>42838</t>
  </si>
  <si>
    <t>3114204</t>
  </si>
  <si>
    <t>CARMO DO CAJURU</t>
  </si>
  <si>
    <t>42854</t>
  </si>
  <si>
    <t>3114303</t>
  </si>
  <si>
    <t>CARMO DO PARANAÍBA</t>
  </si>
  <si>
    <t>42870</t>
  </si>
  <si>
    <t>3114402</t>
  </si>
  <si>
    <t>CARMO DO RIO CLARO</t>
  </si>
  <si>
    <t>42897</t>
  </si>
  <si>
    <t>3114501</t>
  </si>
  <si>
    <t>CARMÓPOLIS DE MINAS</t>
  </si>
  <si>
    <t>40088</t>
  </si>
  <si>
    <t>3114550</t>
  </si>
  <si>
    <t>CARNEIRINHO</t>
  </si>
  <si>
    <t>42919</t>
  </si>
  <si>
    <t>3114600</t>
  </si>
  <si>
    <t>CARRANCAS</t>
  </si>
  <si>
    <t>42935</t>
  </si>
  <si>
    <t>3114709</t>
  </si>
  <si>
    <t>CARVALHÓPOLIS</t>
  </si>
  <si>
    <t>42951</t>
  </si>
  <si>
    <t>3114808</t>
  </si>
  <si>
    <t>CARVALHOS</t>
  </si>
  <si>
    <t>42978</t>
  </si>
  <si>
    <t>3114907</t>
  </si>
  <si>
    <t>CASA GRANDE</t>
  </si>
  <si>
    <t>42994</t>
  </si>
  <si>
    <t>3115003</t>
  </si>
  <si>
    <t>CASCALHO RICO</t>
  </si>
  <si>
    <t>43010</t>
  </si>
  <si>
    <t>3115102</t>
  </si>
  <si>
    <t>CÁSSIA</t>
  </si>
  <si>
    <t>43052</t>
  </si>
  <si>
    <t>3115300</t>
  </si>
  <si>
    <t>CATAGUASES</t>
  </si>
  <si>
    <t>41840</t>
  </si>
  <si>
    <t>3115359</t>
  </si>
  <si>
    <t>CATAS ALTAS</t>
  </si>
  <si>
    <t>43079</t>
  </si>
  <si>
    <t>3115409</t>
  </si>
  <si>
    <t>CATAS ALTAS DA NORUEGA</t>
  </si>
  <si>
    <t>40100</t>
  </si>
  <si>
    <t>3115458</t>
  </si>
  <si>
    <t>CATUJI</t>
  </si>
  <si>
    <t>41866</t>
  </si>
  <si>
    <t>3115474</t>
  </si>
  <si>
    <t>CATUTI</t>
  </si>
  <si>
    <t>43095</t>
  </si>
  <si>
    <t>3115508</t>
  </si>
  <si>
    <t>CAXAMBU</t>
  </si>
  <si>
    <t>43117</t>
  </si>
  <si>
    <t>3115607</t>
  </si>
  <si>
    <t>CEDRO DO ABAETÉ</t>
  </si>
  <si>
    <t>43133</t>
  </si>
  <si>
    <t>3115706</t>
  </si>
  <si>
    <t>CENTRAL DE MINAS</t>
  </si>
  <si>
    <t>43150</t>
  </si>
  <si>
    <t>3115805</t>
  </si>
  <si>
    <t>CENTRALINA</t>
  </si>
  <si>
    <t>43176</t>
  </si>
  <si>
    <t>3115904</t>
  </si>
  <si>
    <t>CHÁCARA</t>
  </si>
  <si>
    <t>43192</t>
  </si>
  <si>
    <t>3116001</t>
  </si>
  <si>
    <t>CHALÉ</t>
  </si>
  <si>
    <t>43214</t>
  </si>
  <si>
    <t>3116100</t>
  </si>
  <si>
    <t>CHAPADA DO NORTE</t>
  </si>
  <si>
    <t>41882</t>
  </si>
  <si>
    <t>3116159</t>
  </si>
  <si>
    <t>CHAPADA GAÚCHA</t>
  </si>
  <si>
    <t>43230</t>
  </si>
  <si>
    <t>3116209</t>
  </si>
  <si>
    <t>CHIADOR</t>
  </si>
  <si>
    <t>43257</t>
  </si>
  <si>
    <t>3116308</t>
  </si>
  <si>
    <t>CIPOTÂNEA</t>
  </si>
  <si>
    <t>43273</t>
  </si>
  <si>
    <t>3116407</t>
  </si>
  <si>
    <t>CLARAVAL</t>
  </si>
  <si>
    <t>43290</t>
  </si>
  <si>
    <t>3116506</t>
  </si>
  <si>
    <t>CLARO DOS POÇÕES</t>
  </si>
  <si>
    <t>43311</t>
  </si>
  <si>
    <t>3116605</t>
  </si>
  <si>
    <t>CLÁUDIO</t>
  </si>
  <si>
    <t>43338</t>
  </si>
  <si>
    <t>3116704</t>
  </si>
  <si>
    <t>COIMBRA</t>
  </si>
  <si>
    <t>43354</t>
  </si>
  <si>
    <t>3116803</t>
  </si>
  <si>
    <t>COLUNA</t>
  </si>
  <si>
    <t>43370</t>
  </si>
  <si>
    <t>3116902</t>
  </si>
  <si>
    <t>COMENDADOR GOMES</t>
  </si>
  <si>
    <t>43397</t>
  </si>
  <si>
    <t>3117009</t>
  </si>
  <si>
    <t>COMERCINHO</t>
  </si>
  <si>
    <t>43419</t>
  </si>
  <si>
    <t>3117108</t>
  </si>
  <si>
    <t>CONCEIÇÃO DA APARECIDA</t>
  </si>
  <si>
    <t>43036</t>
  </si>
  <si>
    <t>3115201</t>
  </si>
  <si>
    <t>CONCEIÇÃO DA BARRA DE MINAS</t>
  </si>
  <si>
    <t>43451</t>
  </si>
  <si>
    <t>3117306</t>
  </si>
  <si>
    <t>CONCEIÇÃO DAS ALAGOAS</t>
  </si>
  <si>
    <t>43435</t>
  </si>
  <si>
    <t>3117207</t>
  </si>
  <si>
    <t>CONCEIÇÃO DAS PEDRAS</t>
  </si>
  <si>
    <t>43478</t>
  </si>
  <si>
    <t>3117405</t>
  </si>
  <si>
    <t>CONCEIÇÃO DE IPANEMA</t>
  </si>
  <si>
    <t>43494</t>
  </si>
  <si>
    <t>3117504</t>
  </si>
  <si>
    <t>CONCEIÇÃO DO MATO DENTRO</t>
  </si>
  <si>
    <t>43516</t>
  </si>
  <si>
    <t>3117603</t>
  </si>
  <si>
    <t>CONCEIÇÃO DO PARÁ</t>
  </si>
  <si>
    <t>43532</t>
  </si>
  <si>
    <t>3117702</t>
  </si>
  <si>
    <t>CONCEIÇÃO DO RIO VERDE</t>
  </si>
  <si>
    <t>43559</t>
  </si>
  <si>
    <t>3117801</t>
  </si>
  <si>
    <t>CONCEIÇÃO DOS OUROS</t>
  </si>
  <si>
    <t>41904</t>
  </si>
  <si>
    <t>3117836</t>
  </si>
  <si>
    <t>CÔNEGO MARINHO</t>
  </si>
  <si>
    <t>41920</t>
  </si>
  <si>
    <t>3117876</t>
  </si>
  <si>
    <t>CONFINS</t>
  </si>
  <si>
    <t>43575</t>
  </si>
  <si>
    <t>3117900</t>
  </si>
  <si>
    <t>CONGONHAL</t>
  </si>
  <si>
    <t>43591</t>
  </si>
  <si>
    <t>3118007</t>
  </si>
  <si>
    <t>CONGONHAS</t>
  </si>
  <si>
    <t>43613</t>
  </si>
  <si>
    <t>3118106</t>
  </si>
  <si>
    <t>CONGONHAS DO NORTE</t>
  </si>
  <si>
    <t>43630</t>
  </si>
  <si>
    <t>3118205</t>
  </si>
  <si>
    <t>CONQUISTA</t>
  </si>
  <si>
    <t>43656</t>
  </si>
  <si>
    <t>3118304</t>
  </si>
  <si>
    <t>CONSELHEIRO LAFAIETE</t>
  </si>
  <si>
    <t>43672</t>
  </si>
  <si>
    <t>3118403</t>
  </si>
  <si>
    <t>CONSELHEIRO PENA</t>
  </si>
  <si>
    <t>43699</t>
  </si>
  <si>
    <t>3118502</t>
  </si>
  <si>
    <t>CONSOLAÇÃO</t>
  </si>
  <si>
    <t>43710</t>
  </si>
  <si>
    <t>3118601</t>
  </si>
  <si>
    <t>CONTAGEM</t>
  </si>
  <si>
    <t>43737</t>
  </si>
  <si>
    <t>3118700</t>
  </si>
  <si>
    <t>COQUEIRAL</t>
  </si>
  <si>
    <t>43753</t>
  </si>
  <si>
    <t>3118809</t>
  </si>
  <si>
    <t>CORAÇÃO DE JESUS</t>
  </si>
  <si>
    <t>43770</t>
  </si>
  <si>
    <t>3118908</t>
  </si>
  <si>
    <t>CORDISBURGO</t>
  </si>
  <si>
    <t>43796</t>
  </si>
  <si>
    <t>3119005</t>
  </si>
  <si>
    <t>CORDISLÂNDIA</t>
  </si>
  <si>
    <t>43818</t>
  </si>
  <si>
    <t>3119104</t>
  </si>
  <si>
    <t>CORINTO</t>
  </si>
  <si>
    <t>43834</t>
  </si>
  <si>
    <t>3119203</t>
  </si>
  <si>
    <t>COROACI</t>
  </si>
  <si>
    <t>43850</t>
  </si>
  <si>
    <t>3119302</t>
  </si>
  <si>
    <t>COROMANDEL</t>
  </si>
  <si>
    <t>43877</t>
  </si>
  <si>
    <t>3119401</t>
  </si>
  <si>
    <t>CORONEL FABRICIANO</t>
  </si>
  <si>
    <t>43893</t>
  </si>
  <si>
    <t>3119500</t>
  </si>
  <si>
    <t>CORONEL MURTA</t>
  </si>
  <si>
    <t>43915</t>
  </si>
  <si>
    <t>3119609</t>
  </si>
  <si>
    <t>CORONEL PACHECO</t>
  </si>
  <si>
    <t>43931</t>
  </si>
  <si>
    <t>3119708</t>
  </si>
  <si>
    <t>CORONEL XAVIER CHAVES</t>
  </si>
  <si>
    <t>43958</t>
  </si>
  <si>
    <t>3119807</t>
  </si>
  <si>
    <t>CÓRREGO DANTA</t>
  </si>
  <si>
    <t>43974</t>
  </si>
  <si>
    <t>3119906</t>
  </si>
  <si>
    <t>CÓRREGO DO BOM JESUS</t>
  </si>
  <si>
    <t>41947</t>
  </si>
  <si>
    <t>3119955</t>
  </si>
  <si>
    <t>CÓRREGO FUNDO</t>
  </si>
  <si>
    <t>43990</t>
  </si>
  <si>
    <t>3120003</t>
  </si>
  <si>
    <t>CÓRREGO NOVO</t>
  </si>
  <si>
    <t>44016</t>
  </si>
  <si>
    <t>3120102</t>
  </si>
  <si>
    <t>COUTO DE MAGALHÃES DE MINAS</t>
  </si>
  <si>
    <t>41963</t>
  </si>
  <si>
    <t>3120151</t>
  </si>
  <si>
    <t>CRISÓLITA</t>
  </si>
  <si>
    <t>44032</t>
  </si>
  <si>
    <t>3120201</t>
  </si>
  <si>
    <t>CRISTAIS</t>
  </si>
  <si>
    <t>44059</t>
  </si>
  <si>
    <t>3120300</t>
  </si>
  <si>
    <t>CRISTÁLIA</t>
  </si>
  <si>
    <t>44075</t>
  </si>
  <si>
    <t>3120409</t>
  </si>
  <si>
    <t>CRISTIANO OTONI</t>
  </si>
  <si>
    <t>44091</t>
  </si>
  <si>
    <t>3120508</t>
  </si>
  <si>
    <t>CRISTINA</t>
  </si>
  <si>
    <t>44113</t>
  </si>
  <si>
    <t>3120607</t>
  </si>
  <si>
    <t>CRUCILÂNDIA</t>
  </si>
  <si>
    <t>44130</t>
  </si>
  <si>
    <t>3120706</t>
  </si>
  <si>
    <t>CRUZEIRO DA FORTALEZA</t>
  </si>
  <si>
    <t>44156</t>
  </si>
  <si>
    <t>3120805</t>
  </si>
  <si>
    <t>CRUZÍLIA</t>
  </si>
  <si>
    <t>41980</t>
  </si>
  <si>
    <t>3120839</t>
  </si>
  <si>
    <t>CUPARAQUE</t>
  </si>
  <si>
    <t>42005</t>
  </si>
  <si>
    <t>3120870</t>
  </si>
  <si>
    <t>CURRAL DE DENTRO</t>
  </si>
  <si>
    <t>44172</t>
  </si>
  <si>
    <t>3120904</t>
  </si>
  <si>
    <t>CURVELO</t>
  </si>
  <si>
    <t>44199</t>
  </si>
  <si>
    <t>3121001</t>
  </si>
  <si>
    <t>DATAS</t>
  </si>
  <si>
    <t>44210</t>
  </si>
  <si>
    <t>3121100</t>
  </si>
  <si>
    <t>DELFIM MOREIRA</t>
  </si>
  <si>
    <t>44237</t>
  </si>
  <si>
    <t>3121209</t>
  </si>
  <si>
    <t>DELFINÓPOLIS</t>
  </si>
  <si>
    <t>42021</t>
  </si>
  <si>
    <t>3121258</t>
  </si>
  <si>
    <t>DELTA</t>
  </si>
  <si>
    <t>44253</t>
  </si>
  <si>
    <t>3121308</t>
  </si>
  <si>
    <t>DESCOBERTO</t>
  </si>
  <si>
    <t>44270</t>
  </si>
  <si>
    <t>3121407</t>
  </si>
  <si>
    <t>DESTERRO DE ENTRE RIOS</t>
  </si>
  <si>
    <t>44296</t>
  </si>
  <si>
    <t>3121506</t>
  </si>
  <si>
    <t>DESTERRO DO MELO</t>
  </si>
  <si>
    <t>44318</t>
  </si>
  <si>
    <t>3121605</t>
  </si>
  <si>
    <t>DIAMANTINA</t>
  </si>
  <si>
    <t>44334</t>
  </si>
  <si>
    <t>3121704</t>
  </si>
  <si>
    <t>DIOGO DE VASCONCELOS</t>
  </si>
  <si>
    <t>44350</t>
  </si>
  <si>
    <t>3121803</t>
  </si>
  <si>
    <t>DIONÍSIO</t>
  </si>
  <si>
    <t>44377</t>
  </si>
  <si>
    <t>3121902</t>
  </si>
  <si>
    <t>DIVINÉSIA</t>
  </si>
  <si>
    <t>44393</t>
  </si>
  <si>
    <t>3122009</t>
  </si>
  <si>
    <t>DIVINO</t>
  </si>
  <si>
    <t>44415</t>
  </si>
  <si>
    <t>3122108</t>
  </si>
  <si>
    <t>DIVINO DAS LARANJEIRAS</t>
  </si>
  <si>
    <t>44431</t>
  </si>
  <si>
    <t>3122207</t>
  </si>
  <si>
    <t>DIVINOLÂNDIA DE MINAS</t>
  </si>
  <si>
    <t>44458</t>
  </si>
  <si>
    <t>3122306</t>
  </si>
  <si>
    <t>DIVINÓPOLIS</t>
  </si>
  <si>
    <t>40126</t>
  </si>
  <si>
    <t>3122355</t>
  </si>
  <si>
    <t>DIVISA ALEGRE</t>
  </si>
  <si>
    <t>44474</t>
  </si>
  <si>
    <t>3122405</t>
  </si>
  <si>
    <t>DIVISA NOVA</t>
  </si>
  <si>
    <t>40142</t>
  </si>
  <si>
    <t>3122454</t>
  </si>
  <si>
    <t>DIVISÓPOLIS</t>
  </si>
  <si>
    <t>42048</t>
  </si>
  <si>
    <t>3122470</t>
  </si>
  <si>
    <t>DOM BOSCO</t>
  </si>
  <si>
    <t>44490</t>
  </si>
  <si>
    <t>3122504</t>
  </si>
  <si>
    <t>DOM CAVATI</t>
  </si>
  <si>
    <t>44512</t>
  </si>
  <si>
    <t>3122603</t>
  </si>
  <si>
    <t>DOM JOAQUIM</t>
  </si>
  <si>
    <t>44539</t>
  </si>
  <si>
    <t>3122702</t>
  </si>
  <si>
    <t>DOM SILVÉRIO</t>
  </si>
  <si>
    <t>44555</t>
  </si>
  <si>
    <t>3122801</t>
  </si>
  <si>
    <t>DOM VIÇOSO</t>
  </si>
  <si>
    <t>44571</t>
  </si>
  <si>
    <t>3122900</t>
  </si>
  <si>
    <t>DONA EUSÉBIA</t>
  </si>
  <si>
    <t>44598</t>
  </si>
  <si>
    <t>3123007</t>
  </si>
  <si>
    <t>DORES DE CAMPOS</t>
  </si>
  <si>
    <t>44610</t>
  </si>
  <si>
    <t>3123106</t>
  </si>
  <si>
    <t>DORES DE GUANHÃES</t>
  </si>
  <si>
    <t>44636</t>
  </si>
  <si>
    <t>3123205</t>
  </si>
  <si>
    <t>DORES DO INDAIÁ</t>
  </si>
  <si>
    <t>44652</t>
  </si>
  <si>
    <t>3123304</t>
  </si>
  <si>
    <t>DORES DO TURVO</t>
  </si>
  <si>
    <t>44679</t>
  </si>
  <si>
    <t>3123403</t>
  </si>
  <si>
    <t>DORESÓPOLIS</t>
  </si>
  <si>
    <t>44695</t>
  </si>
  <si>
    <t>3123502</t>
  </si>
  <si>
    <t>DOURADOQUARA</t>
  </si>
  <si>
    <t>40169</t>
  </si>
  <si>
    <t>3123528</t>
  </si>
  <si>
    <t>DURANDÉ</t>
  </si>
  <si>
    <t>44717</t>
  </si>
  <si>
    <t>3123601</t>
  </si>
  <si>
    <t>ELÓI MENDES</t>
  </si>
  <si>
    <t>44733</t>
  </si>
  <si>
    <t>3123700</t>
  </si>
  <si>
    <t>ENGENHEIRO CALDAS</t>
  </si>
  <si>
    <t>44750</t>
  </si>
  <si>
    <t>3123809</t>
  </si>
  <si>
    <t>ENGENHEIRO NAVARRO</t>
  </si>
  <si>
    <t>40185</t>
  </si>
  <si>
    <t>3123858</t>
  </si>
  <si>
    <t>ENTRE FOLHAS</t>
  </si>
  <si>
    <t>44776</t>
  </si>
  <si>
    <t>3123908</t>
  </si>
  <si>
    <t>ENTRE RIOS DE MINAS</t>
  </si>
  <si>
    <t>44792</t>
  </si>
  <si>
    <t>3124005</t>
  </si>
  <si>
    <t>ERVÁLIA</t>
  </si>
  <si>
    <t>44814</t>
  </si>
  <si>
    <t>3124104</t>
  </si>
  <si>
    <t>ESMERALDAS</t>
  </si>
  <si>
    <t>44830</t>
  </si>
  <si>
    <t>3124203</t>
  </si>
  <si>
    <t>ESPERA FELIZ</t>
  </si>
  <si>
    <t>44857</t>
  </si>
  <si>
    <t>3124302</t>
  </si>
  <si>
    <t>ESPINOSA</t>
  </si>
  <si>
    <t>44873</t>
  </si>
  <si>
    <t>3124401</t>
  </si>
  <si>
    <t>ESPÍRITO SANTO DO DOURADO</t>
  </si>
  <si>
    <t>44890</t>
  </si>
  <si>
    <t>3124500</t>
  </si>
  <si>
    <t>ESTIVA</t>
  </si>
  <si>
    <t>44911</t>
  </si>
  <si>
    <t>3124609</t>
  </si>
  <si>
    <t>ESTRELA DALVA</t>
  </si>
  <si>
    <t>44938</t>
  </si>
  <si>
    <t>3124708</t>
  </si>
  <si>
    <t>ESTRELA DO INDAIÁ</t>
  </si>
  <si>
    <t>44954</t>
  </si>
  <si>
    <t>3124807</t>
  </si>
  <si>
    <t>ESTRELA DO SUL</t>
  </si>
  <si>
    <t>44970</t>
  </si>
  <si>
    <t>3124906</t>
  </si>
  <si>
    <t>EUGENÓPOLIS</t>
  </si>
  <si>
    <t>44997</t>
  </si>
  <si>
    <t>3125002</t>
  </si>
  <si>
    <t>EWBANK DA CÂMARA</t>
  </si>
  <si>
    <t>45012</t>
  </si>
  <si>
    <t>3125101</t>
  </si>
  <si>
    <t>EXTREMA</t>
  </si>
  <si>
    <t>45039</t>
  </si>
  <si>
    <t>3125200</t>
  </si>
  <si>
    <t>FAMA</t>
  </si>
  <si>
    <t>45055</t>
  </si>
  <si>
    <t>3125309</t>
  </si>
  <si>
    <t>FARIA LEMOS</t>
  </si>
  <si>
    <t>45071</t>
  </si>
  <si>
    <t>3125408</t>
  </si>
  <si>
    <t>FELÍCIO DOS SANTOS</t>
  </si>
  <si>
    <t>45110</t>
  </si>
  <si>
    <t>3125606</t>
  </si>
  <si>
    <t>FELISBURGO</t>
  </si>
  <si>
    <t>45136</t>
  </si>
  <si>
    <t>3125705</t>
  </si>
  <si>
    <t>FELIXLÂNDIA</t>
  </si>
  <si>
    <t>45152</t>
  </si>
  <si>
    <t>3125804</t>
  </si>
  <si>
    <t>FERNANDES TOURINHO</t>
  </si>
  <si>
    <t>45179</t>
  </si>
  <si>
    <t>3125903</t>
  </si>
  <si>
    <t>FERROS</t>
  </si>
  <si>
    <t>40207</t>
  </si>
  <si>
    <t>3125952</t>
  </si>
  <si>
    <t>FERVEDOURO</t>
  </si>
  <si>
    <t>45195</t>
  </si>
  <si>
    <t>3126000</t>
  </si>
  <si>
    <t>FLORESTAL</t>
  </si>
  <si>
    <t>45217</t>
  </si>
  <si>
    <t>3126109</t>
  </si>
  <si>
    <t>FORMIGA</t>
  </si>
  <si>
    <t>45233</t>
  </si>
  <si>
    <t>3126208</t>
  </si>
  <si>
    <t>45250</t>
  </si>
  <si>
    <t>3126307</t>
  </si>
  <si>
    <t>FORTALEZA DE MINAS</t>
  </si>
  <si>
    <t>45276</t>
  </si>
  <si>
    <t>3126406</t>
  </si>
  <si>
    <t>FORTUNA DE MINAS</t>
  </si>
  <si>
    <t>45292</t>
  </si>
  <si>
    <t>3126505</t>
  </si>
  <si>
    <t>FRANCISCO BADARÓ</t>
  </si>
  <si>
    <t>45314</t>
  </si>
  <si>
    <t>3126604</t>
  </si>
  <si>
    <t>FRANCISCO DUMONT</t>
  </si>
  <si>
    <t>45330</t>
  </si>
  <si>
    <t>3126703</t>
  </si>
  <si>
    <t>FRANCISCO SÁ</t>
  </si>
  <si>
    <t>40223</t>
  </si>
  <si>
    <t>3126752</t>
  </si>
  <si>
    <t>FRANCISCÓPOLIS</t>
  </si>
  <si>
    <t>45357</t>
  </si>
  <si>
    <t>3126802</t>
  </si>
  <si>
    <t>FREI GASPAR</t>
  </si>
  <si>
    <t>45373</t>
  </si>
  <si>
    <t>3126901</t>
  </si>
  <si>
    <t>FREI INOCÊNCIO</t>
  </si>
  <si>
    <t>42064</t>
  </si>
  <si>
    <t>3126950</t>
  </si>
  <si>
    <t>FREI LAGONEGRO</t>
  </si>
  <si>
    <t>45390</t>
  </si>
  <si>
    <t>3127008</t>
  </si>
  <si>
    <t>FRONTEIRA</t>
  </si>
  <si>
    <t>49352</t>
  </si>
  <si>
    <t>3127057</t>
  </si>
  <si>
    <t>FRONTEIRA DOS VALES</t>
  </si>
  <si>
    <t>42080</t>
  </si>
  <si>
    <t>3127073</t>
  </si>
  <si>
    <t>FRUTA DE LEITE</t>
  </si>
  <si>
    <t>45411</t>
  </si>
  <si>
    <t>3127107</t>
  </si>
  <si>
    <t>FRUTAL</t>
  </si>
  <si>
    <t>45438</t>
  </si>
  <si>
    <t>3127206</t>
  </si>
  <si>
    <t>FUNILÂNDIA</t>
  </si>
  <si>
    <t>45454</t>
  </si>
  <si>
    <t>3127305</t>
  </si>
  <si>
    <t>GALILÉIA</t>
  </si>
  <si>
    <t>42102</t>
  </si>
  <si>
    <t>3127339</t>
  </si>
  <si>
    <t>GAMELEIRAS</t>
  </si>
  <si>
    <t>42129</t>
  </si>
  <si>
    <t>3127354</t>
  </si>
  <si>
    <t>GLAUCILÂNDIA</t>
  </si>
  <si>
    <t>42145</t>
  </si>
  <si>
    <t>3127370</t>
  </si>
  <si>
    <t>GOIABEIRA</t>
  </si>
  <si>
    <t>42161</t>
  </si>
  <si>
    <t>3127388</t>
  </si>
  <si>
    <t>GOIANÁ</t>
  </si>
  <si>
    <t>45470</t>
  </si>
  <si>
    <t>3127404</t>
  </si>
  <si>
    <t>GONÇALVES</t>
  </si>
  <si>
    <t>45497</t>
  </si>
  <si>
    <t>3127503</t>
  </si>
  <si>
    <t>GONZAGA</t>
  </si>
  <si>
    <t>45519</t>
  </si>
  <si>
    <t>3127602</t>
  </si>
  <si>
    <t>GOUVEIA</t>
  </si>
  <si>
    <t>45535</t>
  </si>
  <si>
    <t>3127701</t>
  </si>
  <si>
    <t>GOVERNADOR VALADARES</t>
  </si>
  <si>
    <t>45551</t>
  </si>
  <si>
    <t>3127800</t>
  </si>
  <si>
    <t>GRÃO MOGOL</t>
  </si>
  <si>
    <t>45578</t>
  </si>
  <si>
    <t>3127909</t>
  </si>
  <si>
    <t>GRUPIARA</t>
  </si>
  <si>
    <t>45594</t>
  </si>
  <si>
    <t>3128006</t>
  </si>
  <si>
    <t>GUANHÃES</t>
  </si>
  <si>
    <t>45616</t>
  </si>
  <si>
    <t>3128105</t>
  </si>
  <si>
    <t>GUAPÉ</t>
  </si>
  <si>
    <t>45632</t>
  </si>
  <si>
    <t>3128204</t>
  </si>
  <si>
    <t>GUARACIABA</t>
  </si>
  <si>
    <t>42188</t>
  </si>
  <si>
    <t>3128253</t>
  </si>
  <si>
    <t>GUARACIAMA</t>
  </si>
  <si>
    <t>45659</t>
  </si>
  <si>
    <t>3128303</t>
  </si>
  <si>
    <t>GUARANÉSIA</t>
  </si>
  <si>
    <t>45675</t>
  </si>
  <si>
    <t>3128402</t>
  </si>
  <si>
    <t>GUARANI</t>
  </si>
  <si>
    <t>45691</t>
  </si>
  <si>
    <t>3128501</t>
  </si>
  <si>
    <t>GUARARÁ</t>
  </si>
  <si>
    <t>45713</t>
  </si>
  <si>
    <t>3128600</t>
  </si>
  <si>
    <t>GUARDA-MOR</t>
  </si>
  <si>
    <t>45730</t>
  </si>
  <si>
    <t>3128709</t>
  </si>
  <si>
    <t>GUAXUPÉ</t>
  </si>
  <si>
    <t>45756</t>
  </si>
  <si>
    <t>3128808</t>
  </si>
  <si>
    <t>GUIDOVAL</t>
  </si>
  <si>
    <t>45772</t>
  </si>
  <si>
    <t>3128907</t>
  </si>
  <si>
    <t>GUIMARÂNIA</t>
  </si>
  <si>
    <t>45799</t>
  </si>
  <si>
    <t>3129004</t>
  </si>
  <si>
    <t>GUIRICEMA</t>
  </si>
  <si>
    <t>45810</t>
  </si>
  <si>
    <t>3129103</t>
  </si>
  <si>
    <t>GURINHATÃ</t>
  </si>
  <si>
    <t>45837</t>
  </si>
  <si>
    <t>3129202</t>
  </si>
  <si>
    <t>HELIODORA</t>
  </si>
  <si>
    <t>45853</t>
  </si>
  <si>
    <t>3129301</t>
  </si>
  <si>
    <t>IAPU</t>
  </si>
  <si>
    <t>45870</t>
  </si>
  <si>
    <t>3129400</t>
  </si>
  <si>
    <t>IBERTIOGA</t>
  </si>
  <si>
    <t>45896</t>
  </si>
  <si>
    <t>3129509</t>
  </si>
  <si>
    <t>IBIÁ</t>
  </si>
  <si>
    <t>45918</t>
  </si>
  <si>
    <t>3129608</t>
  </si>
  <si>
    <t>IBIAÍ</t>
  </si>
  <si>
    <t>42200</t>
  </si>
  <si>
    <t>3129657</t>
  </si>
  <si>
    <t>IBIRACATU</t>
  </si>
  <si>
    <t>45934</t>
  </si>
  <si>
    <t>3129707</t>
  </si>
  <si>
    <t>IBIRACI</t>
  </si>
  <si>
    <t>45950</t>
  </si>
  <si>
    <t>3129806</t>
  </si>
  <si>
    <t>IBIRITÉ</t>
  </si>
  <si>
    <t>45977</t>
  </si>
  <si>
    <t>3129905</t>
  </si>
  <si>
    <t>IBITIÚRA DE MINAS</t>
  </si>
  <si>
    <t>45993</t>
  </si>
  <si>
    <t>3130002</t>
  </si>
  <si>
    <t>IBITURUNA</t>
  </si>
  <si>
    <t>40240</t>
  </si>
  <si>
    <t>3130051</t>
  </si>
  <si>
    <t>ICARAÍ DE MINAS</t>
  </si>
  <si>
    <t>46019</t>
  </si>
  <si>
    <t>3130101</t>
  </si>
  <si>
    <t>IGARAPÉ</t>
  </si>
  <si>
    <t>46035</t>
  </si>
  <si>
    <t>3130200</t>
  </si>
  <si>
    <t>IGARATINGA</t>
  </si>
  <si>
    <t>46051</t>
  </si>
  <si>
    <t>3130309</t>
  </si>
  <si>
    <t>IGUATAMA</t>
  </si>
  <si>
    <t>46078</t>
  </si>
  <si>
    <t>3130408</t>
  </si>
  <si>
    <t>IJACI</t>
  </si>
  <si>
    <t>46094</t>
  </si>
  <si>
    <t>3130507</t>
  </si>
  <si>
    <t>ILICÍNEA</t>
  </si>
  <si>
    <t>42226</t>
  </si>
  <si>
    <t>3130556</t>
  </si>
  <si>
    <t>IMBÉ DE MINAS</t>
  </si>
  <si>
    <t>46116</t>
  </si>
  <si>
    <t>3130606</t>
  </si>
  <si>
    <t>INCONFIDENTES</t>
  </si>
  <si>
    <t>42242</t>
  </si>
  <si>
    <t>3130655</t>
  </si>
  <si>
    <t>INDAIABIRA</t>
  </si>
  <si>
    <t>46132</t>
  </si>
  <si>
    <t>3130705</t>
  </si>
  <si>
    <t>INDIANÓPOLIS</t>
  </si>
  <si>
    <t>46159</t>
  </si>
  <si>
    <t>3130804</t>
  </si>
  <si>
    <t>INGAÍ</t>
  </si>
  <si>
    <t>46175</t>
  </si>
  <si>
    <t>3130903</t>
  </si>
  <si>
    <t>INHAPIM</t>
  </si>
  <si>
    <t>46191</t>
  </si>
  <si>
    <t>3131000</t>
  </si>
  <si>
    <t>INHAÚMA</t>
  </si>
  <si>
    <t>46213</t>
  </si>
  <si>
    <t>3131109</t>
  </si>
  <si>
    <t>INIMUTABA</t>
  </si>
  <si>
    <t>40266</t>
  </si>
  <si>
    <t>3131158</t>
  </si>
  <si>
    <t>IPABA</t>
  </si>
  <si>
    <t>46230</t>
  </si>
  <si>
    <t>3131208</t>
  </si>
  <si>
    <t>IPANEMA</t>
  </si>
  <si>
    <t>46256</t>
  </si>
  <si>
    <t>3131307</t>
  </si>
  <si>
    <t>IPATINGA</t>
  </si>
  <si>
    <t>46272</t>
  </si>
  <si>
    <t>3131406</t>
  </si>
  <si>
    <t>IPIAÇU</t>
  </si>
  <si>
    <t>46299</t>
  </si>
  <si>
    <t>3131505</t>
  </si>
  <si>
    <t>IPUIÚNA</t>
  </si>
  <si>
    <t>46310</t>
  </si>
  <si>
    <t>3131604</t>
  </si>
  <si>
    <t>IRAÍ DE MINAS</t>
  </si>
  <si>
    <t>46337</t>
  </si>
  <si>
    <t>3131703</t>
  </si>
  <si>
    <t>ITABIRA</t>
  </si>
  <si>
    <t>46353</t>
  </si>
  <si>
    <t>3131802</t>
  </si>
  <si>
    <t>ITABIRINHA</t>
  </si>
  <si>
    <t>46370</t>
  </si>
  <si>
    <t>3131901</t>
  </si>
  <si>
    <t>ITABIRITO</t>
  </si>
  <si>
    <t>46396</t>
  </si>
  <si>
    <t>3132008</t>
  </si>
  <si>
    <t>ITACAMBIRA</t>
  </si>
  <si>
    <t>46418</t>
  </si>
  <si>
    <t>3132107</t>
  </si>
  <si>
    <t>ITACARAMBI</t>
  </si>
  <si>
    <t>46434</t>
  </si>
  <si>
    <t>3132206</t>
  </si>
  <si>
    <t>ITAGUARA</t>
  </si>
  <si>
    <t>46450</t>
  </si>
  <si>
    <t>3132305</t>
  </si>
  <si>
    <t>ITAIPÉ</t>
  </si>
  <si>
    <t>46477</t>
  </si>
  <si>
    <t>3132404</t>
  </si>
  <si>
    <t>ITAJUBÁ</t>
  </si>
  <si>
    <t>46493</t>
  </si>
  <si>
    <t>3132503</t>
  </si>
  <si>
    <t>ITAMARANDIBA</t>
  </si>
  <si>
    <t>46515</t>
  </si>
  <si>
    <t>3132602</t>
  </si>
  <si>
    <t>ITAMARATI DE MINAS</t>
  </si>
  <si>
    <t>46531</t>
  </si>
  <si>
    <t>3132701</t>
  </si>
  <si>
    <t>ITAMBACURI</t>
  </si>
  <si>
    <t>46558</t>
  </si>
  <si>
    <t>3132800</t>
  </si>
  <si>
    <t>ITAMBÉ DO MATO DENTRO</t>
  </si>
  <si>
    <t>46574</t>
  </si>
  <si>
    <t>3132909</t>
  </si>
  <si>
    <t>ITAMOGI</t>
  </si>
  <si>
    <t>46590</t>
  </si>
  <si>
    <t>3133006</t>
  </si>
  <si>
    <t>ITAMONTE</t>
  </si>
  <si>
    <t>46612</t>
  </si>
  <si>
    <t>3133105</t>
  </si>
  <si>
    <t>ITANHANDU</t>
  </si>
  <si>
    <t>46639</t>
  </si>
  <si>
    <t>3133204</t>
  </si>
  <si>
    <t>ITANHOMI</t>
  </si>
  <si>
    <t>46655</t>
  </si>
  <si>
    <t>3133303</t>
  </si>
  <si>
    <t>ITAOBIM</t>
  </si>
  <si>
    <t>46671</t>
  </si>
  <si>
    <t>3133402</t>
  </si>
  <si>
    <t>ITAPAGIPE</t>
  </si>
  <si>
    <t>46698</t>
  </si>
  <si>
    <t>3133501</t>
  </si>
  <si>
    <t>ITAPECERICA</t>
  </si>
  <si>
    <t>46710</t>
  </si>
  <si>
    <t>3133600</t>
  </si>
  <si>
    <t>ITAPEVA</t>
  </si>
  <si>
    <t>46736</t>
  </si>
  <si>
    <t>3133709</t>
  </si>
  <si>
    <t>ITATIAIUÇU</t>
  </si>
  <si>
    <t>54453</t>
  </si>
  <si>
    <t>3133758</t>
  </si>
  <si>
    <t>ITAÚ DE MINAS</t>
  </si>
  <si>
    <t>46752</t>
  </si>
  <si>
    <t>3133808</t>
  </si>
  <si>
    <t>ITAÚNA</t>
  </si>
  <si>
    <t>46779</t>
  </si>
  <si>
    <t>3133907</t>
  </si>
  <si>
    <t>ITAVERAVA</t>
  </si>
  <si>
    <t>46795</t>
  </si>
  <si>
    <t>3134004</t>
  </si>
  <si>
    <t>ITINGA</t>
  </si>
  <si>
    <t>46817</t>
  </si>
  <si>
    <t>3134103</t>
  </si>
  <si>
    <t>ITUETA</t>
  </si>
  <si>
    <t>46833</t>
  </si>
  <si>
    <t>3134202</t>
  </si>
  <si>
    <t>ITUIUTABA</t>
  </si>
  <si>
    <t>46850</t>
  </si>
  <si>
    <t>3134301</t>
  </si>
  <si>
    <t>ITUMIRIM</t>
  </si>
  <si>
    <t>46876</t>
  </si>
  <si>
    <t>3134400</t>
  </si>
  <si>
    <t>ITURAMA</t>
  </si>
  <si>
    <t>46892</t>
  </si>
  <si>
    <t>3134509</t>
  </si>
  <si>
    <t>ITUTINGA</t>
  </si>
  <si>
    <t>46914</t>
  </si>
  <si>
    <t>3134608</t>
  </si>
  <si>
    <t>JABOTICATUBAS</t>
  </si>
  <si>
    <t>46930</t>
  </si>
  <si>
    <t>3134707</t>
  </si>
  <si>
    <t>JACINTO</t>
  </si>
  <si>
    <t>46957</t>
  </si>
  <si>
    <t>3134806</t>
  </si>
  <si>
    <t>JACUÍ</t>
  </si>
  <si>
    <t>46973</t>
  </si>
  <si>
    <t>3134905</t>
  </si>
  <si>
    <t>JACUTINGA</t>
  </si>
  <si>
    <t>46990</t>
  </si>
  <si>
    <t>3135001</t>
  </si>
  <si>
    <t>JAGUARAÇU</t>
  </si>
  <si>
    <t>40282</t>
  </si>
  <si>
    <t>3135050</t>
  </si>
  <si>
    <t>JAÍBA</t>
  </si>
  <si>
    <t>40304</t>
  </si>
  <si>
    <t>3135076</t>
  </si>
  <si>
    <t>JAMPRUCA</t>
  </si>
  <si>
    <t>47015</t>
  </si>
  <si>
    <t>3135100</t>
  </si>
  <si>
    <t>JANAÚBA</t>
  </si>
  <si>
    <t>47031</t>
  </si>
  <si>
    <t>3135209</t>
  </si>
  <si>
    <t>JANUÁRIA</t>
  </si>
  <si>
    <t>47058</t>
  </si>
  <si>
    <t>3135308</t>
  </si>
  <si>
    <t>JAPARAÍBA</t>
  </si>
  <si>
    <t>42269</t>
  </si>
  <si>
    <t>3135357</t>
  </si>
  <si>
    <t>JAPONVAR</t>
  </si>
  <si>
    <t>47074</t>
  </si>
  <si>
    <t>3135407</t>
  </si>
  <si>
    <t>JECEABA</t>
  </si>
  <si>
    <t>42285</t>
  </si>
  <si>
    <t>3135456</t>
  </si>
  <si>
    <t>JENIPAPO DE MINAS</t>
  </si>
  <si>
    <t>47090</t>
  </si>
  <si>
    <t>3135506</t>
  </si>
  <si>
    <t>JEQUERI</t>
  </si>
  <si>
    <t>47112</t>
  </si>
  <si>
    <t>3135605</t>
  </si>
  <si>
    <t>JEQUITAÍ</t>
  </si>
  <si>
    <t>47139</t>
  </si>
  <si>
    <t>3135704</t>
  </si>
  <si>
    <t>JEQUITIBÁ</t>
  </si>
  <si>
    <t>47155</t>
  </si>
  <si>
    <t>3135803</t>
  </si>
  <si>
    <t>JEQUITINHONHA</t>
  </si>
  <si>
    <t>47171</t>
  </si>
  <si>
    <t>3135902</t>
  </si>
  <si>
    <t>JESUÂNIA</t>
  </si>
  <si>
    <t>47198</t>
  </si>
  <si>
    <t>3136009</t>
  </si>
  <si>
    <t>JOAÍMA</t>
  </si>
  <si>
    <t>47210</t>
  </si>
  <si>
    <t>3136108</t>
  </si>
  <si>
    <t>JOANÉSIA</t>
  </si>
  <si>
    <t>47236</t>
  </si>
  <si>
    <t>3136207</t>
  </si>
  <si>
    <t>JOÃO MONLEVADE</t>
  </si>
  <si>
    <t>47252</t>
  </si>
  <si>
    <t>3136306</t>
  </si>
  <si>
    <t>JOÃO PINHEIRO</t>
  </si>
  <si>
    <t>47279</t>
  </si>
  <si>
    <t>3136405</t>
  </si>
  <si>
    <t>JOAQUIM FELÍCIO</t>
  </si>
  <si>
    <t>47295</t>
  </si>
  <si>
    <t>3136504</t>
  </si>
  <si>
    <t>JORDÂNIA</t>
  </si>
  <si>
    <t>42307</t>
  </si>
  <si>
    <t>3136520</t>
  </si>
  <si>
    <t>JOSÉ GONÇALVES DE MINAS</t>
  </si>
  <si>
    <t>42323</t>
  </si>
  <si>
    <t>3136553</t>
  </si>
  <si>
    <t>JOSÉ RAYDAN</t>
  </si>
  <si>
    <t>40924</t>
  </si>
  <si>
    <t>3136579</t>
  </si>
  <si>
    <t>JOSENÓPOLIS</t>
  </si>
  <si>
    <t>40320</t>
  </si>
  <si>
    <t>3136652</t>
  </si>
  <si>
    <t>JUATUBA</t>
  </si>
  <si>
    <t>47333</t>
  </si>
  <si>
    <t>3136702</t>
  </si>
  <si>
    <t>JUIZ DE FORA</t>
  </si>
  <si>
    <t>47350</t>
  </si>
  <si>
    <t>3136801</t>
  </si>
  <si>
    <t>JURAMENTO</t>
  </si>
  <si>
    <t>47376</t>
  </si>
  <si>
    <t>3136900</t>
  </si>
  <si>
    <t>JURUAIA</t>
  </si>
  <si>
    <t>40940</t>
  </si>
  <si>
    <t>3136959</t>
  </si>
  <si>
    <t>JUVENÍLIA</t>
  </si>
  <si>
    <t>47392</t>
  </si>
  <si>
    <t>3137007</t>
  </si>
  <si>
    <t>LADAINHA</t>
  </si>
  <si>
    <t>47414</t>
  </si>
  <si>
    <t>3137106</t>
  </si>
  <si>
    <t>LAGAMAR</t>
  </si>
  <si>
    <t>47430</t>
  </si>
  <si>
    <t>3137205</t>
  </si>
  <si>
    <t>LAGOA DA PRATA</t>
  </si>
  <si>
    <t>47457</t>
  </si>
  <si>
    <t>3137304</t>
  </si>
  <si>
    <t>LAGOA DOS PATOS</t>
  </si>
  <si>
    <t>47473</t>
  </si>
  <si>
    <t>3137403</t>
  </si>
  <si>
    <t>LAGOA DOURADA</t>
  </si>
  <si>
    <t>47490</t>
  </si>
  <si>
    <t>3137502</t>
  </si>
  <si>
    <t>LAGOA FORMOSA</t>
  </si>
  <si>
    <t>40347</t>
  </si>
  <si>
    <t>3137536</t>
  </si>
  <si>
    <t>LAGOA GRANDE</t>
  </si>
  <si>
    <t>47511</t>
  </si>
  <si>
    <t>3137601</t>
  </si>
  <si>
    <t>47538</t>
  </si>
  <si>
    <t>3137700</t>
  </si>
  <si>
    <t>LAJINHA</t>
  </si>
  <si>
    <t>47554</t>
  </si>
  <si>
    <t>3137809</t>
  </si>
  <si>
    <t>LAMBARI</t>
  </si>
  <si>
    <t>47570</t>
  </si>
  <si>
    <t>3137908</t>
  </si>
  <si>
    <t>LAMIM</t>
  </si>
  <si>
    <t>47597</t>
  </si>
  <si>
    <t>3138005</t>
  </si>
  <si>
    <t>LARANJAL</t>
  </si>
  <si>
    <t>47619</t>
  </si>
  <si>
    <t>3138104</t>
  </si>
  <si>
    <t>LASSANCE</t>
  </si>
  <si>
    <t>47635</t>
  </si>
  <si>
    <t>3138203</t>
  </si>
  <si>
    <t>LAVRAS</t>
  </si>
  <si>
    <t>47651</t>
  </si>
  <si>
    <t>3138302</t>
  </si>
  <si>
    <t>LEANDRO FERREIRA</t>
  </si>
  <si>
    <t>40967</t>
  </si>
  <si>
    <t>3138351</t>
  </si>
  <si>
    <t>LEME DO PRADO</t>
  </si>
  <si>
    <t>47678</t>
  </si>
  <si>
    <t>3138401</t>
  </si>
  <si>
    <t>LEOPOLDINA</t>
  </si>
  <si>
    <t>47694</t>
  </si>
  <si>
    <t>3138500</t>
  </si>
  <si>
    <t>LIBERDADE</t>
  </si>
  <si>
    <t>47716</t>
  </si>
  <si>
    <t>3138609</t>
  </si>
  <si>
    <t>LIMA DUARTE</t>
  </si>
  <si>
    <t>40363</t>
  </si>
  <si>
    <t>3138625</t>
  </si>
  <si>
    <t>LIMEIRA DO OESTE</t>
  </si>
  <si>
    <t>40380</t>
  </si>
  <si>
    <t>3138658</t>
  </si>
  <si>
    <t>LONTRA</t>
  </si>
  <si>
    <t>40983</t>
  </si>
  <si>
    <t>3138674</t>
  </si>
  <si>
    <t>LUISBURGO</t>
  </si>
  <si>
    <t>41009</t>
  </si>
  <si>
    <t>3138682</t>
  </si>
  <si>
    <t>LUISLÂNDIA</t>
  </si>
  <si>
    <t>47732</t>
  </si>
  <si>
    <t>3138708</t>
  </si>
  <si>
    <t>LUMINÁRIAS</t>
  </si>
  <si>
    <t>47759</t>
  </si>
  <si>
    <t>3138807</t>
  </si>
  <si>
    <t>LUZ</t>
  </si>
  <si>
    <t>47775</t>
  </si>
  <si>
    <t>3138906</t>
  </si>
  <si>
    <t>MACHACALIS</t>
  </si>
  <si>
    <t>47791</t>
  </si>
  <si>
    <t>3139003</t>
  </si>
  <si>
    <t>MACHADO</t>
  </si>
  <si>
    <t>47813</t>
  </si>
  <si>
    <t>3139102</t>
  </si>
  <si>
    <t>MADRE DE DEUS DE MINAS</t>
  </si>
  <si>
    <t>47830</t>
  </si>
  <si>
    <t>3139201</t>
  </si>
  <si>
    <t>MALACACHETA</t>
  </si>
  <si>
    <t>40401</t>
  </si>
  <si>
    <t>3139250</t>
  </si>
  <si>
    <t>MAMONAS</t>
  </si>
  <si>
    <t>47856</t>
  </si>
  <si>
    <t>3139300</t>
  </si>
  <si>
    <t>MANGA</t>
  </si>
  <si>
    <t>47872</t>
  </si>
  <si>
    <t>3139409</t>
  </si>
  <si>
    <t>MANHUAÇU</t>
  </si>
  <si>
    <t>47899</t>
  </si>
  <si>
    <t>3139508</t>
  </si>
  <si>
    <t>MANHUMIRIM</t>
  </si>
  <si>
    <t>47910</t>
  </si>
  <si>
    <t>3139607</t>
  </si>
  <si>
    <t>MANTENA</t>
  </si>
  <si>
    <t>47953</t>
  </si>
  <si>
    <t>3139805</t>
  </si>
  <si>
    <t>MAR DE ESPANHA</t>
  </si>
  <si>
    <t>47937</t>
  </si>
  <si>
    <t>3139706</t>
  </si>
  <si>
    <t>MARAVILHAS</t>
  </si>
  <si>
    <t>47970</t>
  </si>
  <si>
    <t>3139904</t>
  </si>
  <si>
    <t>MARIA DA FÉ</t>
  </si>
  <si>
    <t>47996</t>
  </si>
  <si>
    <t>3140001</t>
  </si>
  <si>
    <t>MARIANA</t>
  </si>
  <si>
    <t>48011</t>
  </si>
  <si>
    <t>3140100</t>
  </si>
  <si>
    <t>MARILAC</t>
  </si>
  <si>
    <t>41025</t>
  </si>
  <si>
    <t>3140159</t>
  </si>
  <si>
    <t>MÁRIO CAMPOS</t>
  </si>
  <si>
    <t>48038</t>
  </si>
  <si>
    <t>3140209</t>
  </si>
  <si>
    <t>MARIPÁ DE MINAS</t>
  </si>
  <si>
    <t>48054</t>
  </si>
  <si>
    <t>3140308</t>
  </si>
  <si>
    <t>MARLIÉRIA</t>
  </si>
  <si>
    <t>48070</t>
  </si>
  <si>
    <t>3140407</t>
  </si>
  <si>
    <t>MARMELÓPOLIS</t>
  </si>
  <si>
    <t>48097</t>
  </si>
  <si>
    <t>3140506</t>
  </si>
  <si>
    <t>MARTINHO CAMPOS</t>
  </si>
  <si>
    <t>41041</t>
  </si>
  <si>
    <t>3140530</t>
  </si>
  <si>
    <t>MARTINS SOARES</t>
  </si>
  <si>
    <t>40428</t>
  </si>
  <si>
    <t>3140555</t>
  </si>
  <si>
    <t>MATA VERDE</t>
  </si>
  <si>
    <t>48119</t>
  </si>
  <si>
    <t>3140605</t>
  </si>
  <si>
    <t>MATERLÂNDIA</t>
  </si>
  <si>
    <t>48135</t>
  </si>
  <si>
    <t>3140704</t>
  </si>
  <si>
    <t>MATEUS LEME</t>
  </si>
  <si>
    <t>54313</t>
  </si>
  <si>
    <t>3171501</t>
  </si>
  <si>
    <t>MATHIAS LOBATO</t>
  </si>
  <si>
    <t>48151</t>
  </si>
  <si>
    <t>3140803</t>
  </si>
  <si>
    <t>MATIAS BARBOSA</t>
  </si>
  <si>
    <t>40444</t>
  </si>
  <si>
    <t>3140852</t>
  </si>
  <si>
    <t>MATIAS CARDOSO</t>
  </si>
  <si>
    <t>48178</t>
  </si>
  <si>
    <t>3140902</t>
  </si>
  <si>
    <t>MATIPÓ</t>
  </si>
  <si>
    <t>48194</t>
  </si>
  <si>
    <t>3141009</t>
  </si>
  <si>
    <t>MATO VERDE</t>
  </si>
  <si>
    <t>48216</t>
  </si>
  <si>
    <t>3141108</t>
  </si>
  <si>
    <t>MATOZINHOS</t>
  </si>
  <si>
    <t>48232</t>
  </si>
  <si>
    <t>3141207</t>
  </si>
  <si>
    <t>MATUTINA</t>
  </si>
  <si>
    <t>48259</t>
  </si>
  <si>
    <t>3141306</t>
  </si>
  <si>
    <t>MEDEIROS</t>
  </si>
  <si>
    <t>48275</t>
  </si>
  <si>
    <t>3141405</t>
  </si>
  <si>
    <t>MEDINA</t>
  </si>
  <si>
    <t>48291</t>
  </si>
  <si>
    <t>3141504</t>
  </si>
  <si>
    <t>MENDES PIMENTEL</t>
  </si>
  <si>
    <t>48313</t>
  </si>
  <si>
    <t>3141603</t>
  </si>
  <si>
    <t>MERCÊS</t>
  </si>
  <si>
    <t>48330</t>
  </si>
  <si>
    <t>3141702</t>
  </si>
  <si>
    <t>MESQUITA</t>
  </si>
  <si>
    <t>48356</t>
  </si>
  <si>
    <t>3141801</t>
  </si>
  <si>
    <t>MINAS NOVAS</t>
  </si>
  <si>
    <t>48372</t>
  </si>
  <si>
    <t>3141900</t>
  </si>
  <si>
    <t>MINDURI</t>
  </si>
  <si>
    <t>48399</t>
  </si>
  <si>
    <t>3142007</t>
  </si>
  <si>
    <t>MIRABELA</t>
  </si>
  <si>
    <t>48410</t>
  </si>
  <si>
    <t>3142106</t>
  </si>
  <si>
    <t>MIRADOURO</t>
  </si>
  <si>
    <t>48437</t>
  </si>
  <si>
    <t>3142205</t>
  </si>
  <si>
    <t>MIRAÍ</t>
  </si>
  <si>
    <t>41068</t>
  </si>
  <si>
    <t>3142254</t>
  </si>
  <si>
    <t>MIRAVÂNIA</t>
  </si>
  <si>
    <t>48453</t>
  </si>
  <si>
    <t>3142304</t>
  </si>
  <si>
    <t>MOEDA</t>
  </si>
  <si>
    <t>48470</t>
  </si>
  <si>
    <t>3142403</t>
  </si>
  <si>
    <t>MOEMA</t>
  </si>
  <si>
    <t>48496</t>
  </si>
  <si>
    <t>3142502</t>
  </si>
  <si>
    <t>MONJOLOS</t>
  </si>
  <si>
    <t>48518</t>
  </si>
  <si>
    <t>3142601</t>
  </si>
  <si>
    <t>MONSENHOR PAULO</t>
  </si>
  <si>
    <t>48534</t>
  </si>
  <si>
    <t>3142700</t>
  </si>
  <si>
    <t>MONTALVÂNIA</t>
  </si>
  <si>
    <t>48550</t>
  </si>
  <si>
    <t>3142809</t>
  </si>
  <si>
    <t>MONTE ALEGRE DE MINAS</t>
  </si>
  <si>
    <t>48577</t>
  </si>
  <si>
    <t>3142908</t>
  </si>
  <si>
    <t>MONTE AZUL</t>
  </si>
  <si>
    <t>48593</t>
  </si>
  <si>
    <t>3143005</t>
  </si>
  <si>
    <t>MONTE BELO</t>
  </si>
  <si>
    <t>48615</t>
  </si>
  <si>
    <t>3143104</t>
  </si>
  <si>
    <t>MONTE CARMELO</t>
  </si>
  <si>
    <t>41084</t>
  </si>
  <si>
    <t>3143153</t>
  </si>
  <si>
    <t>MONTE FORMOSO</t>
  </si>
  <si>
    <t>48631</t>
  </si>
  <si>
    <t>3143203</t>
  </si>
  <si>
    <t>MONTE SANTO DE MINAS</t>
  </si>
  <si>
    <t>48674</t>
  </si>
  <si>
    <t>3143401</t>
  </si>
  <si>
    <t>MONTE SIÃO</t>
  </si>
  <si>
    <t>48658</t>
  </si>
  <si>
    <t>3143302</t>
  </si>
  <si>
    <t>MONTES CLAROS</t>
  </si>
  <si>
    <t>40460</t>
  </si>
  <si>
    <t>3143450</t>
  </si>
  <si>
    <t>MONTEZUMA</t>
  </si>
  <si>
    <t>48690</t>
  </si>
  <si>
    <t>3143500</t>
  </si>
  <si>
    <t>MORADA NOVA DE MINAS</t>
  </si>
  <si>
    <t>48712</t>
  </si>
  <si>
    <t>3143609</t>
  </si>
  <si>
    <t>MORRO DA GARÇA</t>
  </si>
  <si>
    <t>48739</t>
  </si>
  <si>
    <t>3143708</t>
  </si>
  <si>
    <t>MORRO DO PILAR</t>
  </si>
  <si>
    <t>48755</t>
  </si>
  <si>
    <t>3143807</t>
  </si>
  <si>
    <t>MUNHOZ</t>
  </si>
  <si>
    <t>48771</t>
  </si>
  <si>
    <t>3143906</t>
  </si>
  <si>
    <t>MURIAÉ</t>
  </si>
  <si>
    <t>48798</t>
  </si>
  <si>
    <t>3144003</t>
  </si>
  <si>
    <t>MUTUM</t>
  </si>
  <si>
    <t>48810</t>
  </si>
  <si>
    <t>3144102</t>
  </si>
  <si>
    <t>MUZAMBINHO</t>
  </si>
  <si>
    <t>48836</t>
  </si>
  <si>
    <t>3144201</t>
  </si>
  <si>
    <t>NACIP RAYDAN</t>
  </si>
  <si>
    <t>48852</t>
  </si>
  <si>
    <t>3144300</t>
  </si>
  <si>
    <t>NANUQUE</t>
  </si>
  <si>
    <t>40487</t>
  </si>
  <si>
    <t>3144359</t>
  </si>
  <si>
    <t>NAQUE</t>
  </si>
  <si>
    <t>41106</t>
  </si>
  <si>
    <t>3144375</t>
  </si>
  <si>
    <t>NATALÂNDIA</t>
  </si>
  <si>
    <t>48879</t>
  </si>
  <si>
    <t>3144409</t>
  </si>
  <si>
    <t>NATÉRCIA</t>
  </si>
  <si>
    <t>48895</t>
  </si>
  <si>
    <t>3144508</t>
  </si>
  <si>
    <t>NAZARENO</t>
  </si>
  <si>
    <t>48917</t>
  </si>
  <si>
    <t>3144607</t>
  </si>
  <si>
    <t>NEPOMUCENO</t>
  </si>
  <si>
    <t>41122</t>
  </si>
  <si>
    <t>3144656</t>
  </si>
  <si>
    <t>NINHEIRA</t>
  </si>
  <si>
    <t>41149</t>
  </si>
  <si>
    <t>3144672</t>
  </si>
  <si>
    <t>NOVA BELÉM</t>
  </si>
  <si>
    <t>48933</t>
  </si>
  <si>
    <t>3144706</t>
  </si>
  <si>
    <t>NOVA ERA</t>
  </si>
  <si>
    <t>48950</t>
  </si>
  <si>
    <t>3144805</t>
  </si>
  <si>
    <t>NOVA LIMA</t>
  </si>
  <si>
    <t>48976</t>
  </si>
  <si>
    <t>3144904</t>
  </si>
  <si>
    <t>NOVA MÓDICA</t>
  </si>
  <si>
    <t>48992</t>
  </si>
  <si>
    <t>3145000</t>
  </si>
  <si>
    <t>NOVA PONTE</t>
  </si>
  <si>
    <t>41165</t>
  </si>
  <si>
    <t>3145059</t>
  </si>
  <si>
    <t>NOVA PORTEIRINHA</t>
  </si>
  <si>
    <t>49018</t>
  </si>
  <si>
    <t>3145109</t>
  </si>
  <si>
    <t>NOVA RESENDE</t>
  </si>
  <si>
    <t>49034</t>
  </si>
  <si>
    <t>3145208</t>
  </si>
  <si>
    <t>NOVA SERRANA</t>
  </si>
  <si>
    <t>47317</t>
  </si>
  <si>
    <t>3136603</t>
  </si>
  <si>
    <t>NOVA UNIÃO</t>
  </si>
  <si>
    <t>49050</t>
  </si>
  <si>
    <t>3145307</t>
  </si>
  <si>
    <t>NOVO CRUZEIRO</t>
  </si>
  <si>
    <t>40509</t>
  </si>
  <si>
    <t>3145356</t>
  </si>
  <si>
    <t>NOVO ORIENTE DE MINAS</t>
  </si>
  <si>
    <t>41181</t>
  </si>
  <si>
    <t>3145372</t>
  </si>
  <si>
    <t>NOVORIZONTE</t>
  </si>
  <si>
    <t>49077</t>
  </si>
  <si>
    <t>3145406</t>
  </si>
  <si>
    <t>OLARIA</t>
  </si>
  <si>
    <t>41203</t>
  </si>
  <si>
    <t>3145455</t>
  </si>
  <si>
    <t>OLHOS D'ÁGUA</t>
  </si>
  <si>
    <t>49093</t>
  </si>
  <si>
    <t>3145505</t>
  </si>
  <si>
    <t>OLÍMPIO NORONHA</t>
  </si>
  <si>
    <t>49115</t>
  </si>
  <si>
    <t>3145604</t>
  </si>
  <si>
    <t>OLIVEIRA</t>
  </si>
  <si>
    <t>49131</t>
  </si>
  <si>
    <t>3145703</t>
  </si>
  <si>
    <t>OLIVEIRA FORTES</t>
  </si>
  <si>
    <t>49158</t>
  </si>
  <si>
    <t>3145802</t>
  </si>
  <si>
    <t>ONÇA DE PITANGUI</t>
  </si>
  <si>
    <t>41220</t>
  </si>
  <si>
    <t>3145851</t>
  </si>
  <si>
    <t>ORATÓRIOS</t>
  </si>
  <si>
    <t>41246</t>
  </si>
  <si>
    <t>3145877</t>
  </si>
  <si>
    <t>ORIZÂNIA</t>
  </si>
  <si>
    <t>49174</t>
  </si>
  <si>
    <t>3145901</t>
  </si>
  <si>
    <t>49190</t>
  </si>
  <si>
    <t>3146008</t>
  </si>
  <si>
    <t>OURO FINO</t>
  </si>
  <si>
    <t>49212</t>
  </si>
  <si>
    <t>3146107</t>
  </si>
  <si>
    <t>OURO PRETO</t>
  </si>
  <si>
    <t>49239</t>
  </si>
  <si>
    <t>3146206</t>
  </si>
  <si>
    <t>OURO VERDE DE MINAS</t>
  </si>
  <si>
    <t>41262</t>
  </si>
  <si>
    <t>3146255</t>
  </si>
  <si>
    <t>PADRE CARVALHO</t>
  </si>
  <si>
    <t>49255</t>
  </si>
  <si>
    <t>3146305</t>
  </si>
  <si>
    <t>PADRE PARAÍSO</t>
  </si>
  <si>
    <t>41289</t>
  </si>
  <si>
    <t>3146552</t>
  </si>
  <si>
    <t>PAI PEDRO</t>
  </si>
  <si>
    <t>49271</t>
  </si>
  <si>
    <t>3146404</t>
  </si>
  <si>
    <t>PAINEIRAS</t>
  </si>
  <si>
    <t>49298</t>
  </si>
  <si>
    <t>3146503</t>
  </si>
  <si>
    <t>PAINS</t>
  </si>
  <si>
    <t>49310</t>
  </si>
  <si>
    <t>3146602</t>
  </si>
  <si>
    <t>PAIVA</t>
  </si>
  <si>
    <t>49336</t>
  </si>
  <si>
    <t>3146701</t>
  </si>
  <si>
    <t>PALMA</t>
  </si>
  <si>
    <t>40525</t>
  </si>
  <si>
    <t>3146750</t>
  </si>
  <si>
    <t>PALMÓPOLIS</t>
  </si>
  <si>
    <t>49379</t>
  </si>
  <si>
    <t>3146909</t>
  </si>
  <si>
    <t>PAPAGAIOS</t>
  </si>
  <si>
    <t>49417</t>
  </si>
  <si>
    <t>3147105</t>
  </si>
  <si>
    <t>PARÁ DE MINAS</t>
  </si>
  <si>
    <t>49395</t>
  </si>
  <si>
    <t>3147006</t>
  </si>
  <si>
    <t>PARACATU</t>
  </si>
  <si>
    <t>49433</t>
  </si>
  <si>
    <t>3147204</t>
  </si>
  <si>
    <t>PARAGUAÇU</t>
  </si>
  <si>
    <t>49450</t>
  </si>
  <si>
    <t>3147303</t>
  </si>
  <si>
    <t>PARAISÓPOLIS</t>
  </si>
  <si>
    <t>49476</t>
  </si>
  <si>
    <t>3147402</t>
  </si>
  <si>
    <t>PARAOPEBA</t>
  </si>
  <si>
    <t>49514</t>
  </si>
  <si>
    <t>3147600</t>
  </si>
  <si>
    <t>PASSA QUATRO</t>
  </si>
  <si>
    <t>49530</t>
  </si>
  <si>
    <t>3147709</t>
  </si>
  <si>
    <t>PASSA TEMPO</t>
  </si>
  <si>
    <t>49557</t>
  </si>
  <si>
    <t>3147808</t>
  </si>
  <si>
    <t>PASSA VINTE</t>
  </si>
  <si>
    <t>49492</t>
  </si>
  <si>
    <t>3147501</t>
  </si>
  <si>
    <t>PASSABÉM</t>
  </si>
  <si>
    <t>49573</t>
  </si>
  <si>
    <t>3147907</t>
  </si>
  <si>
    <t>PASSOS</t>
  </si>
  <si>
    <t>41300</t>
  </si>
  <si>
    <t>3147956</t>
  </si>
  <si>
    <t>PATIS</t>
  </si>
  <si>
    <t>49590</t>
  </si>
  <si>
    <t>3148004</t>
  </si>
  <si>
    <t>PATOS DE MINAS</t>
  </si>
  <si>
    <t>49611</t>
  </si>
  <si>
    <t>3148103</t>
  </si>
  <si>
    <t>PATROCÍNIO</t>
  </si>
  <si>
    <t>49638</t>
  </si>
  <si>
    <t>3148202</t>
  </si>
  <si>
    <t>PATROCÍNIO DO MURIAÉ</t>
  </si>
  <si>
    <t>49654</t>
  </si>
  <si>
    <t>3148301</t>
  </si>
  <si>
    <t>PAULA CÂNDIDO</t>
  </si>
  <si>
    <t>49670</t>
  </si>
  <si>
    <t>3148400</t>
  </si>
  <si>
    <t>PAULISTAS</t>
  </si>
  <si>
    <t>49697</t>
  </si>
  <si>
    <t>3148509</t>
  </si>
  <si>
    <t>PAVÃO</t>
  </si>
  <si>
    <t>49719</t>
  </si>
  <si>
    <t>3148608</t>
  </si>
  <si>
    <t>PEÇANHA</t>
  </si>
  <si>
    <t>49735</t>
  </si>
  <si>
    <t>3148707</t>
  </si>
  <si>
    <t>PEDRA AZUL</t>
  </si>
  <si>
    <t>41327</t>
  </si>
  <si>
    <t>3148756</t>
  </si>
  <si>
    <t>PEDRA BONITA</t>
  </si>
  <si>
    <t>49751</t>
  </si>
  <si>
    <t>3148806</t>
  </si>
  <si>
    <t>PEDRA DO ANTA</t>
  </si>
  <si>
    <t>49778</t>
  </si>
  <si>
    <t>3148905</t>
  </si>
  <si>
    <t>PEDRA DO INDAIÁ</t>
  </si>
  <si>
    <t>49794</t>
  </si>
  <si>
    <t>3149002</t>
  </si>
  <si>
    <t>PEDRA DOURADA</t>
  </si>
  <si>
    <t>49816</t>
  </si>
  <si>
    <t>3149101</t>
  </si>
  <si>
    <t>PEDRALVA</t>
  </si>
  <si>
    <t>40541</t>
  </si>
  <si>
    <t>3149150</t>
  </si>
  <si>
    <t>PEDRAS DE MARIA DA CRUZ</t>
  </si>
  <si>
    <t>49832</t>
  </si>
  <si>
    <t>3149200</t>
  </si>
  <si>
    <t>PEDRINÓPOLIS</t>
  </si>
  <si>
    <t>49859</t>
  </si>
  <si>
    <t>3149309</t>
  </si>
  <si>
    <t>PEDRO LEOPOLDO</t>
  </si>
  <si>
    <t>49875</t>
  </si>
  <si>
    <t>3149408</t>
  </si>
  <si>
    <t>PEDRO TEIXEIRA</t>
  </si>
  <si>
    <t>49891</t>
  </si>
  <si>
    <t>3149507</t>
  </si>
  <si>
    <t>PEQUERI</t>
  </si>
  <si>
    <t>49913</t>
  </si>
  <si>
    <t>3149606</t>
  </si>
  <si>
    <t>PEQUI</t>
  </si>
  <si>
    <t>49930</t>
  </si>
  <si>
    <t>3149705</t>
  </si>
  <si>
    <t>PERDIGÃO</t>
  </si>
  <si>
    <t>49956</t>
  </si>
  <si>
    <t>3149804</t>
  </si>
  <si>
    <t>PERDIZES</t>
  </si>
  <si>
    <t>49972</t>
  </si>
  <si>
    <t>3149903</t>
  </si>
  <si>
    <t>PERDÕES</t>
  </si>
  <si>
    <t>40568</t>
  </si>
  <si>
    <t>3149952</t>
  </si>
  <si>
    <t>PERIQUITO</t>
  </si>
  <si>
    <t>49999</t>
  </si>
  <si>
    <t>3150000</t>
  </si>
  <si>
    <t>PESCADOR</t>
  </si>
  <si>
    <t>50016</t>
  </si>
  <si>
    <t>3150109</t>
  </si>
  <si>
    <t>PIAU</t>
  </si>
  <si>
    <t>41343</t>
  </si>
  <si>
    <t>3150158</t>
  </si>
  <si>
    <t>PIEDADE DE CARATINGA</t>
  </si>
  <si>
    <t>50032</t>
  </si>
  <si>
    <t>3150208</t>
  </si>
  <si>
    <t>PIEDADE DE PONTE NOVA</t>
  </si>
  <si>
    <t>50059</t>
  </si>
  <si>
    <t>3150307</t>
  </si>
  <si>
    <t>PIEDADE DO RIO GRANDE</t>
  </si>
  <si>
    <t>50075</t>
  </si>
  <si>
    <t>3150406</t>
  </si>
  <si>
    <t>PIEDADE DOS GERAIS</t>
  </si>
  <si>
    <t>50091</t>
  </si>
  <si>
    <t>3150505</t>
  </si>
  <si>
    <t>PIMENTA</t>
  </si>
  <si>
    <t>41360</t>
  </si>
  <si>
    <t>3150539</t>
  </si>
  <si>
    <t>PINGO D'ÁGUA</t>
  </si>
  <si>
    <t>41386</t>
  </si>
  <si>
    <t>3150570</t>
  </si>
  <si>
    <t>PINTÓPOLIS</t>
  </si>
  <si>
    <t>50113</t>
  </si>
  <si>
    <t>3150604</t>
  </si>
  <si>
    <t>PIRACEMA</t>
  </si>
  <si>
    <t>50130</t>
  </si>
  <si>
    <t>3150703</t>
  </si>
  <si>
    <t>PIRAJUBA</t>
  </si>
  <si>
    <t>50156</t>
  </si>
  <si>
    <t>3150802</t>
  </si>
  <si>
    <t>PIRANGA</t>
  </si>
  <si>
    <t>50172</t>
  </si>
  <si>
    <t>3150901</t>
  </si>
  <si>
    <t>PIRANGUÇU</t>
  </si>
  <si>
    <t>50199</t>
  </si>
  <si>
    <t>3151008</t>
  </si>
  <si>
    <t>PIRANGUINHO</t>
  </si>
  <si>
    <t>50210</t>
  </si>
  <si>
    <t>3151107</t>
  </si>
  <si>
    <t>PIRAPETINGA</t>
  </si>
  <si>
    <t>50237</t>
  </si>
  <si>
    <t>3151206</t>
  </si>
  <si>
    <t>PIRAPORA</t>
  </si>
  <si>
    <t>50253</t>
  </si>
  <si>
    <t>3151305</t>
  </si>
  <si>
    <t>PIRAÚBA</t>
  </si>
  <si>
    <t>50270</t>
  </si>
  <si>
    <t>3151404</t>
  </si>
  <si>
    <t>PITANGUI</t>
  </si>
  <si>
    <t>50296</t>
  </si>
  <si>
    <t>3151503</t>
  </si>
  <si>
    <t>PIUMHI</t>
  </si>
  <si>
    <t>50318</t>
  </si>
  <si>
    <t>3151602</t>
  </si>
  <si>
    <t>PLANURA</t>
  </si>
  <si>
    <t>50334</t>
  </si>
  <si>
    <t>3151701</t>
  </si>
  <si>
    <t>POÇO FUNDO</t>
  </si>
  <si>
    <t>50350</t>
  </si>
  <si>
    <t>3151800</t>
  </si>
  <si>
    <t>POÇOS DE CALDAS</t>
  </si>
  <si>
    <t>50377</t>
  </si>
  <si>
    <t>3151909</t>
  </si>
  <si>
    <t>POCRANE</t>
  </si>
  <si>
    <t>50393</t>
  </si>
  <si>
    <t>3152006</t>
  </si>
  <si>
    <t>POMPÉU</t>
  </si>
  <si>
    <t>50415</t>
  </si>
  <si>
    <t>3152105</t>
  </si>
  <si>
    <t>PONTE NOVA</t>
  </si>
  <si>
    <t>41408</t>
  </si>
  <si>
    <t>3152131</t>
  </si>
  <si>
    <t>PONTO CHIQUE</t>
  </si>
  <si>
    <t>40584</t>
  </si>
  <si>
    <t>3152170</t>
  </si>
  <si>
    <t>PONTO DOS VOLANTES</t>
  </si>
  <si>
    <t>50431</t>
  </si>
  <si>
    <t>3152204</t>
  </si>
  <si>
    <t>PORTEIRINHA</t>
  </si>
  <si>
    <t>50458</t>
  </si>
  <si>
    <t>3152303</t>
  </si>
  <si>
    <t>PORTO FIRME</t>
  </si>
  <si>
    <t>50474</t>
  </si>
  <si>
    <t>3152402</t>
  </si>
  <si>
    <t>POTÉ</t>
  </si>
  <si>
    <t>50490</t>
  </si>
  <si>
    <t>3152501</t>
  </si>
  <si>
    <t>POUSO ALEGRE</t>
  </si>
  <si>
    <t>50512</t>
  </si>
  <si>
    <t>3152600</t>
  </si>
  <si>
    <t>POUSO ALTO</t>
  </si>
  <si>
    <t>50539</t>
  </si>
  <si>
    <t>3152709</t>
  </si>
  <si>
    <t>PRADOS</t>
  </si>
  <si>
    <t>50555</t>
  </si>
  <si>
    <t>3152808</t>
  </si>
  <si>
    <t>PRATA</t>
  </si>
  <si>
    <t>50571</t>
  </si>
  <si>
    <t>3152907</t>
  </si>
  <si>
    <t>PRATÁPOLIS</t>
  </si>
  <si>
    <t>50598</t>
  </si>
  <si>
    <t>3153004</t>
  </si>
  <si>
    <t>PRATINHA</t>
  </si>
  <si>
    <t>50610</t>
  </si>
  <si>
    <t>3153103</t>
  </si>
  <si>
    <t>PRESIDENTE BERNARDES</t>
  </si>
  <si>
    <t>50636</t>
  </si>
  <si>
    <t>3153202</t>
  </si>
  <si>
    <t>50652</t>
  </si>
  <si>
    <t>3153301</t>
  </si>
  <si>
    <t>PRESIDENTE KUBITSCHEK</t>
  </si>
  <si>
    <t>50679</t>
  </si>
  <si>
    <t>3153400</t>
  </si>
  <si>
    <t>PRESIDENTE OLEGÁRIO</t>
  </si>
  <si>
    <t>50717</t>
  </si>
  <si>
    <t>3153608</t>
  </si>
  <si>
    <t>PRUDENTE DE MORAIS</t>
  </si>
  <si>
    <t>50733</t>
  </si>
  <si>
    <t>3153707</t>
  </si>
  <si>
    <t>QUARTEL GERAL</t>
  </si>
  <si>
    <t>50750</t>
  </si>
  <si>
    <t>3153806</t>
  </si>
  <si>
    <t>QUELUZITO</t>
  </si>
  <si>
    <t>50776</t>
  </si>
  <si>
    <t>3153905</t>
  </si>
  <si>
    <t>RAPOSOS</t>
  </si>
  <si>
    <t>50792</t>
  </si>
  <si>
    <t>3154002</t>
  </si>
  <si>
    <t>RAUL SOARES</t>
  </si>
  <si>
    <t>50814</t>
  </si>
  <si>
    <t>3154101</t>
  </si>
  <si>
    <t>RECREIO</t>
  </si>
  <si>
    <t>41424</t>
  </si>
  <si>
    <t>3154150</t>
  </si>
  <si>
    <t>REDUTO</t>
  </si>
  <si>
    <t>50830</t>
  </si>
  <si>
    <t>3154200</t>
  </si>
  <si>
    <t>RESENDE COSTA</t>
  </si>
  <si>
    <t>50857</t>
  </si>
  <si>
    <t>3154309</t>
  </si>
  <si>
    <t>RESPLENDOR</t>
  </si>
  <si>
    <t>50873</t>
  </si>
  <si>
    <t>3154408</t>
  </si>
  <si>
    <t>RESSAQUINHA</t>
  </si>
  <si>
    <t>40606</t>
  </si>
  <si>
    <t>3154457</t>
  </si>
  <si>
    <t>RIACHINHO</t>
  </si>
  <si>
    <t>50890</t>
  </si>
  <si>
    <t>3154507</t>
  </si>
  <si>
    <t>RIACHO DOS MACHADOS</t>
  </si>
  <si>
    <t>50911</t>
  </si>
  <si>
    <t>3154606</t>
  </si>
  <si>
    <t>RIBEIRÃO DAS NEVES</t>
  </si>
  <si>
    <t>50938</t>
  </si>
  <si>
    <t>3154705</t>
  </si>
  <si>
    <t>RIBEIRÃO VERMELHO</t>
  </si>
  <si>
    <t>50954</t>
  </si>
  <si>
    <t>3154804</t>
  </si>
  <si>
    <t>RIO ACIMA</t>
  </si>
  <si>
    <t>50970</t>
  </si>
  <si>
    <t>3154903</t>
  </si>
  <si>
    <t>RIO CASCA</t>
  </si>
  <si>
    <t>51012</t>
  </si>
  <si>
    <t>3155108</t>
  </si>
  <si>
    <t>RIO DO PRADO</t>
  </si>
  <si>
    <t>50997</t>
  </si>
  <si>
    <t>3155009</t>
  </si>
  <si>
    <t>RIO DOCE</t>
  </si>
  <si>
    <t>51039</t>
  </si>
  <si>
    <t>3155207</t>
  </si>
  <si>
    <t>RIO ESPERA</t>
  </si>
  <si>
    <t>51055</t>
  </si>
  <si>
    <t>3155306</t>
  </si>
  <si>
    <t>RIO MANSO</t>
  </si>
  <si>
    <t>51071</t>
  </si>
  <si>
    <t>3155405</t>
  </si>
  <si>
    <t>RIO NOVO</t>
  </si>
  <si>
    <t>51098</t>
  </si>
  <si>
    <t>3155504</t>
  </si>
  <si>
    <t>RIO PARANAÍBA</t>
  </si>
  <si>
    <t>51110</t>
  </si>
  <si>
    <t>3155603</t>
  </si>
  <si>
    <t>RIO PARDO DE MINAS</t>
  </si>
  <si>
    <t>51136</t>
  </si>
  <si>
    <t>3155702</t>
  </si>
  <si>
    <t>RIO PIRACICABA</t>
  </si>
  <si>
    <t>51152</t>
  </si>
  <si>
    <t>3155801</t>
  </si>
  <si>
    <t>RIO POMBA</t>
  </si>
  <si>
    <t>51179</t>
  </si>
  <si>
    <t>3155900</t>
  </si>
  <si>
    <t>RIO PRETO</t>
  </si>
  <si>
    <t>51195</t>
  </si>
  <si>
    <t>3156007</t>
  </si>
  <si>
    <t>RIO VERMELHO</t>
  </si>
  <si>
    <t>51217</t>
  </si>
  <si>
    <t>3156106</t>
  </si>
  <si>
    <t>RITÁPOLIS</t>
  </si>
  <si>
    <t>51233</t>
  </si>
  <si>
    <t>3156205</t>
  </si>
  <si>
    <t>ROCHEDO DE MINAS</t>
  </si>
  <si>
    <t>51250</t>
  </si>
  <si>
    <t>3156304</t>
  </si>
  <si>
    <t>RODEIRO</t>
  </si>
  <si>
    <t>51276</t>
  </si>
  <si>
    <t>3156403</t>
  </si>
  <si>
    <t>ROMARIA</t>
  </si>
  <si>
    <t>40622</t>
  </si>
  <si>
    <t>3156452</t>
  </si>
  <si>
    <t>ROSÁRIO DA LIMEIRA</t>
  </si>
  <si>
    <t>51292</t>
  </si>
  <si>
    <t>3156502</t>
  </si>
  <si>
    <t>RUBELITA</t>
  </si>
  <si>
    <t>51314</t>
  </si>
  <si>
    <t>3156601</t>
  </si>
  <si>
    <t>RUBIM</t>
  </si>
  <si>
    <t>51330</t>
  </si>
  <si>
    <t>3156700</t>
  </si>
  <si>
    <t>SABARÁ</t>
  </si>
  <si>
    <t>51357</t>
  </si>
  <si>
    <t>3156809</t>
  </si>
  <si>
    <t>SABINÓPOLIS</t>
  </si>
  <si>
    <t>51373</t>
  </si>
  <si>
    <t>3156908</t>
  </si>
  <si>
    <t>SACRAMENTO</t>
  </si>
  <si>
    <t>51390</t>
  </si>
  <si>
    <t>3157005</t>
  </si>
  <si>
    <t>SALINAS</t>
  </si>
  <si>
    <t>51411</t>
  </si>
  <si>
    <t>3157104</t>
  </si>
  <si>
    <t>SALTO DA DIVISA</t>
  </si>
  <si>
    <t>51438</t>
  </si>
  <si>
    <t>3157203</t>
  </si>
  <si>
    <t>40649</t>
  </si>
  <si>
    <t>3157252</t>
  </si>
  <si>
    <t>SANTA BÁRBARA DO LESTE</t>
  </si>
  <si>
    <t>41440</t>
  </si>
  <si>
    <t>3157278</t>
  </si>
  <si>
    <t>SANTA BÁRBARA DO MONTE VERDE</t>
  </si>
  <si>
    <t>51454</t>
  </si>
  <si>
    <t>3157302</t>
  </si>
  <si>
    <t>SANTA BÁRBARA DO TUGÚRIO</t>
  </si>
  <si>
    <t>41467</t>
  </si>
  <si>
    <t>3157336</t>
  </si>
  <si>
    <t>SANTA CRUZ DE MINAS</t>
  </si>
  <si>
    <t>41483</t>
  </si>
  <si>
    <t>3157377</t>
  </si>
  <si>
    <t>SANTA CRUZ DE SALINAS</t>
  </si>
  <si>
    <t>51470</t>
  </si>
  <si>
    <t>3157401</t>
  </si>
  <si>
    <t>SANTA CRUZ DO ESCALVADO</t>
  </si>
  <si>
    <t>51497</t>
  </si>
  <si>
    <t>3157500</t>
  </si>
  <si>
    <t>SANTA EFIGÊNIA DE MINAS</t>
  </si>
  <si>
    <t>51519</t>
  </si>
  <si>
    <t>3157609</t>
  </si>
  <si>
    <t>SANTA FÉ DE MINAS</t>
  </si>
  <si>
    <t>41505</t>
  </si>
  <si>
    <t>3157658</t>
  </si>
  <si>
    <t>SANTA HELENA DE MINAS</t>
  </si>
  <si>
    <t>51535</t>
  </si>
  <si>
    <t>3157708</t>
  </si>
  <si>
    <t>SANTA JULIANA</t>
  </si>
  <si>
    <t>51551</t>
  </si>
  <si>
    <t>3157807</t>
  </si>
  <si>
    <t>51578</t>
  </si>
  <si>
    <t>3157906</t>
  </si>
  <si>
    <t>SANTA MARGARIDA</t>
  </si>
  <si>
    <t>51594</t>
  </si>
  <si>
    <t>3158003</t>
  </si>
  <si>
    <t>SANTA MARIA DE ITABIRA</t>
  </si>
  <si>
    <t>51616</t>
  </si>
  <si>
    <t>3158102</t>
  </si>
  <si>
    <t>SANTA MARIA DO SALTO</t>
  </si>
  <si>
    <t>51632</t>
  </si>
  <si>
    <t>3158201</t>
  </si>
  <si>
    <t>SANTA MARIA DO SUAÇUÍ</t>
  </si>
  <si>
    <t>51837</t>
  </si>
  <si>
    <t>3159209</t>
  </si>
  <si>
    <t>SANTA RITA DE CALDAS</t>
  </si>
  <si>
    <t>51870</t>
  </si>
  <si>
    <t>3159407</t>
  </si>
  <si>
    <t>SANTA RITA DE IBITIPOCA</t>
  </si>
  <si>
    <t>51853</t>
  </si>
  <si>
    <t>3159308</t>
  </si>
  <si>
    <t>SANTA RITA DE JACUTINGA</t>
  </si>
  <si>
    <t>40665</t>
  </si>
  <si>
    <t>3159357</t>
  </si>
  <si>
    <t>SANTA RITA DE MINAS</t>
  </si>
  <si>
    <t>51896</t>
  </si>
  <si>
    <t>3159506</t>
  </si>
  <si>
    <t>SANTA RITA DO ITUETO</t>
  </si>
  <si>
    <t>51918</t>
  </si>
  <si>
    <t>3159605</t>
  </si>
  <si>
    <t>SANTA RITA DO SAPUCAÍ</t>
  </si>
  <si>
    <t>51934</t>
  </si>
  <si>
    <t>3159704</t>
  </si>
  <si>
    <t>SANTA ROSA DA SERRA</t>
  </si>
  <si>
    <t>51950</t>
  </si>
  <si>
    <t>3159803</t>
  </si>
  <si>
    <t>SANTA VITÓRIA</t>
  </si>
  <si>
    <t>51659</t>
  </si>
  <si>
    <t>3158300</t>
  </si>
  <si>
    <t>SANTANA DA VARGEM</t>
  </si>
  <si>
    <t>51675</t>
  </si>
  <si>
    <t>3158409</t>
  </si>
  <si>
    <t>SANTANA DE CATAGUASES</t>
  </si>
  <si>
    <t>51691</t>
  </si>
  <si>
    <t>3158508</t>
  </si>
  <si>
    <t>SANTANA DE PIRAPAMA</t>
  </si>
  <si>
    <t>51713</t>
  </si>
  <si>
    <t>3158607</t>
  </si>
  <si>
    <t>SANTANA DO DESERTO</t>
  </si>
  <si>
    <t>51730</t>
  </si>
  <si>
    <t>3158706</t>
  </si>
  <si>
    <t>SANTANA DO GARAMBÉU</t>
  </si>
  <si>
    <t>51756</t>
  </si>
  <si>
    <t>3158805</t>
  </si>
  <si>
    <t>SANTANA DO JACARÉ</t>
  </si>
  <si>
    <t>51772</t>
  </si>
  <si>
    <t>3158904</t>
  </si>
  <si>
    <t>SANTANA DO MANHUAÇU</t>
  </si>
  <si>
    <t>40681</t>
  </si>
  <si>
    <t>3158953</t>
  </si>
  <si>
    <t>SANTANA DO PARAÍSO</t>
  </si>
  <si>
    <t>51799</t>
  </si>
  <si>
    <t>3159001</t>
  </si>
  <si>
    <t>SANTANA DO RIACHO</t>
  </si>
  <si>
    <t>51810</t>
  </si>
  <si>
    <t>3159100</t>
  </si>
  <si>
    <t>SANTANA DOS MONTES</t>
  </si>
  <si>
    <t>51977</t>
  </si>
  <si>
    <t>3159902</t>
  </si>
  <si>
    <t>SANTO ANTÔNIO DO AMPARO</t>
  </si>
  <si>
    <t>51993</t>
  </si>
  <si>
    <t>3160009</t>
  </si>
  <si>
    <t>SANTO ANTÔNIO DO AVENTUREIRO</t>
  </si>
  <si>
    <t>52019</t>
  </si>
  <si>
    <t>3160108</t>
  </si>
  <si>
    <t>SANTO ANTÔNIO DO GRAMA</t>
  </si>
  <si>
    <t>52035</t>
  </si>
  <si>
    <t>3160207</t>
  </si>
  <si>
    <t>SANTO ANTÔNIO DO ITAMBÉ</t>
  </si>
  <si>
    <t>52051</t>
  </si>
  <si>
    <t>3160306</t>
  </si>
  <si>
    <t>SANTO ANTÔNIO DO JACINTO</t>
  </si>
  <si>
    <t>52078</t>
  </si>
  <si>
    <t>3160405</t>
  </si>
  <si>
    <t>SANTO ANTÔNIO DO MONTE</t>
  </si>
  <si>
    <t>41521</t>
  </si>
  <si>
    <t>3160454</t>
  </si>
  <si>
    <t>SANTO ANTÔNIO DO RETIRO</t>
  </si>
  <si>
    <t>52094</t>
  </si>
  <si>
    <t>3160504</t>
  </si>
  <si>
    <t>SANTO ANTÔNIO DO RIO ABAIXO</t>
  </si>
  <si>
    <t>52116</t>
  </si>
  <si>
    <t>3160603</t>
  </si>
  <si>
    <t>SANTO HIPÓLITO</t>
  </si>
  <si>
    <t>52132</t>
  </si>
  <si>
    <t>3160702</t>
  </si>
  <si>
    <t>SANTOS DUMONT</t>
  </si>
  <si>
    <t>52159</t>
  </si>
  <si>
    <t>3160801</t>
  </si>
  <si>
    <t>SÃO BENTO ABADE</t>
  </si>
  <si>
    <t>52175</t>
  </si>
  <si>
    <t>3160900</t>
  </si>
  <si>
    <t>SÃO BRÁS DO SUAÇUÍ</t>
  </si>
  <si>
    <t>41548</t>
  </si>
  <si>
    <t>3160959</t>
  </si>
  <si>
    <t>SÃO DOMINGOS DAS DORES</t>
  </si>
  <si>
    <t>52191</t>
  </si>
  <si>
    <t>3161007</t>
  </si>
  <si>
    <t>SÃO DOMINGOS DO PRATA</t>
  </si>
  <si>
    <t>41564</t>
  </si>
  <si>
    <t>3161056</t>
  </si>
  <si>
    <t>SÃO FÉLIX DE MINAS</t>
  </si>
  <si>
    <t>52213</t>
  </si>
  <si>
    <t>3161106</t>
  </si>
  <si>
    <t>SÃO FRANCISCO</t>
  </si>
  <si>
    <t>52230</t>
  </si>
  <si>
    <t>3161205</t>
  </si>
  <si>
    <t>SÃO FRANCISCO DE PAULA</t>
  </si>
  <si>
    <t>52256</t>
  </si>
  <si>
    <t>3161304</t>
  </si>
  <si>
    <t>SÃO FRANCISCO DE SALES</t>
  </si>
  <si>
    <t>52272</t>
  </si>
  <si>
    <t>3161403</t>
  </si>
  <si>
    <t>SÃO FRANCISCO DO GLÓRIA</t>
  </si>
  <si>
    <t>52299</t>
  </si>
  <si>
    <t>3161502</t>
  </si>
  <si>
    <t>SÃO GERALDO</t>
  </si>
  <si>
    <t>52310</t>
  </si>
  <si>
    <t>3161601</t>
  </si>
  <si>
    <t>SÃO GERALDO DA PIEDADE</t>
  </si>
  <si>
    <t>41580</t>
  </si>
  <si>
    <t>3161650</t>
  </si>
  <si>
    <t>SÃO GERALDO DO BAIXIO</t>
  </si>
  <si>
    <t>52337</t>
  </si>
  <si>
    <t>3161700</t>
  </si>
  <si>
    <t>SÃO GONÇALO DO ABAETÉ</t>
  </si>
  <si>
    <t>52353</t>
  </si>
  <si>
    <t>3161809</t>
  </si>
  <si>
    <t>SÃO GONÇALO DO PARÁ</t>
  </si>
  <si>
    <t>52370</t>
  </si>
  <si>
    <t>3161908</t>
  </si>
  <si>
    <t>SÃO GONÇALO DO RIO ABAIXO</t>
  </si>
  <si>
    <t>45098</t>
  </si>
  <si>
    <t>3125507</t>
  </si>
  <si>
    <t>SÃO GONÇALO DO RIO PRETO</t>
  </si>
  <si>
    <t>52396</t>
  </si>
  <si>
    <t>3162005</t>
  </si>
  <si>
    <t>SÃO GONÇALO DO SAPUCAÍ</t>
  </si>
  <si>
    <t>52418</t>
  </si>
  <si>
    <t>3162104</t>
  </si>
  <si>
    <t>SÃO GOTARDO</t>
  </si>
  <si>
    <t>52434</t>
  </si>
  <si>
    <t>3162203</t>
  </si>
  <si>
    <t>SÃO JOÃO BATISTA DO GLÓRIA</t>
  </si>
  <si>
    <t>40703</t>
  </si>
  <si>
    <t>3162252</t>
  </si>
  <si>
    <t>SÃO JOÃO DA LAGOA</t>
  </si>
  <si>
    <t>52450</t>
  </si>
  <si>
    <t>3162302</t>
  </si>
  <si>
    <t>SÃO JOÃO DA MATA</t>
  </si>
  <si>
    <t>52477</t>
  </si>
  <si>
    <t>3162401</t>
  </si>
  <si>
    <t>SÃO JOÃO DA PONTE</t>
  </si>
  <si>
    <t>41602</t>
  </si>
  <si>
    <t>3162450</t>
  </si>
  <si>
    <t>SÃO JOÃO DAS MISSÕES</t>
  </si>
  <si>
    <t>52493</t>
  </si>
  <si>
    <t>3162500</t>
  </si>
  <si>
    <t>SÃO JOÃO DEL REI</t>
  </si>
  <si>
    <t>40720</t>
  </si>
  <si>
    <t>3162559</t>
  </si>
  <si>
    <t>SÃO JOÃO DO MANHUAÇU</t>
  </si>
  <si>
    <t>40746</t>
  </si>
  <si>
    <t>3162575</t>
  </si>
  <si>
    <t>SÃO JOÃO DO MANTENINHA</t>
  </si>
  <si>
    <t>52515</t>
  </si>
  <si>
    <t>3162609</t>
  </si>
  <si>
    <t>SÃO JOÃO DO ORIENTE</t>
  </si>
  <si>
    <t>40762</t>
  </si>
  <si>
    <t>3162658</t>
  </si>
  <si>
    <t>SÃO JOÃO DO PACUÍ</t>
  </si>
  <si>
    <t>52531</t>
  </si>
  <si>
    <t>3162708</t>
  </si>
  <si>
    <t>52558</t>
  </si>
  <si>
    <t>3162807</t>
  </si>
  <si>
    <t>SÃO JOÃO EVANGELISTA</t>
  </si>
  <si>
    <t>52574</t>
  </si>
  <si>
    <t>3162906</t>
  </si>
  <si>
    <t>SÃO JOÃO NEPOMUCENO</t>
  </si>
  <si>
    <t>41629</t>
  </si>
  <si>
    <t>3162922</t>
  </si>
  <si>
    <t>SÃO JOAQUIM DE BICAS</t>
  </si>
  <si>
    <t>41645</t>
  </si>
  <si>
    <t>3162948</t>
  </si>
  <si>
    <t>SÃO JOSÉ DA BARRA</t>
  </si>
  <si>
    <t>40789</t>
  </si>
  <si>
    <t>3162955</t>
  </si>
  <si>
    <t>SÃO JOSÉ DA LAPA</t>
  </si>
  <si>
    <t>52590</t>
  </si>
  <si>
    <t>3163003</t>
  </si>
  <si>
    <t>SÃO JOSÉ DA SAFIRA</t>
  </si>
  <si>
    <t>52612</t>
  </si>
  <si>
    <t>3163102</t>
  </si>
  <si>
    <t>SÃO JOSÉ DA VARGINHA</t>
  </si>
  <si>
    <t>52639</t>
  </si>
  <si>
    <t>3163201</t>
  </si>
  <si>
    <t>SÃO JOSÉ DO ALEGRE</t>
  </si>
  <si>
    <t>52655</t>
  </si>
  <si>
    <t>3163300</t>
  </si>
  <si>
    <t>SÃO JOSÉ DO DIVINO</t>
  </si>
  <si>
    <t>52671</t>
  </si>
  <si>
    <t>3163409</t>
  </si>
  <si>
    <t>SÃO JOSÉ DO GOIABAL</t>
  </si>
  <si>
    <t>52698</t>
  </si>
  <si>
    <t>3163508</t>
  </si>
  <si>
    <t>SÃO JOSÉ DO JACURI</t>
  </si>
  <si>
    <t>52710</t>
  </si>
  <si>
    <t>3163607</t>
  </si>
  <si>
    <t>SÃO JOSÉ DO MANTIMENTO</t>
  </si>
  <si>
    <t>52736</t>
  </si>
  <si>
    <t>3163706</t>
  </si>
  <si>
    <t>SÃO LOURENÇO</t>
  </si>
  <si>
    <t>52752</t>
  </si>
  <si>
    <t>3163805</t>
  </si>
  <si>
    <t>SÃO MIGUEL DO ANTA</t>
  </si>
  <si>
    <t>52779</t>
  </si>
  <si>
    <t>3163904</t>
  </si>
  <si>
    <t>SÃO PEDRO DA UNIÃO</t>
  </si>
  <si>
    <t>52817</t>
  </si>
  <si>
    <t>3164100</t>
  </si>
  <si>
    <t>SÃO PEDRO DO SUAÇUÍ</t>
  </si>
  <si>
    <t>52795</t>
  </si>
  <si>
    <t>3164001</t>
  </si>
  <si>
    <t>SÃO PEDRO DOS FERROS</t>
  </si>
  <si>
    <t>52833</t>
  </si>
  <si>
    <t>3164209</t>
  </si>
  <si>
    <t>SÃO ROMÃO</t>
  </si>
  <si>
    <t>52850</t>
  </si>
  <si>
    <t>3164308</t>
  </si>
  <si>
    <t>SÃO ROQUE DE MINAS</t>
  </si>
  <si>
    <t>52876</t>
  </si>
  <si>
    <t>3164407</t>
  </si>
  <si>
    <t>SÃO SEBASTIÃO DA BELA VISTA</t>
  </si>
  <si>
    <t>42340</t>
  </si>
  <si>
    <t>3164431</t>
  </si>
  <si>
    <t>SÃO SEBASTIÃO DA VARGEM ALEGRE</t>
  </si>
  <si>
    <t>42366</t>
  </si>
  <si>
    <t>3164472</t>
  </si>
  <si>
    <t>SÃO SEBASTIÃO DO ANTA</t>
  </si>
  <si>
    <t>52892</t>
  </si>
  <si>
    <t>3164506</t>
  </si>
  <si>
    <t>SÃO SEBASTIÃO DO MARANHÃO</t>
  </si>
  <si>
    <t>52914</t>
  </si>
  <si>
    <t>3164605</t>
  </si>
  <si>
    <t>SÃO SEBASTIÃO DO OESTE</t>
  </si>
  <si>
    <t>52930</t>
  </si>
  <si>
    <t>3164704</t>
  </si>
  <si>
    <t>SÃO SEBASTIÃO DO PARAÍSO</t>
  </si>
  <si>
    <t>52957</t>
  </si>
  <si>
    <t>3164803</t>
  </si>
  <si>
    <t>SÃO SEBASTIÃO DO RIO PRETO</t>
  </si>
  <si>
    <t>52973</t>
  </si>
  <si>
    <t>3164902</t>
  </si>
  <si>
    <t>SÃO SEBASTIÃO DO RIO VERDE</t>
  </si>
  <si>
    <t>53031</t>
  </si>
  <si>
    <t>3165206</t>
  </si>
  <si>
    <t>SÃO THOMÉ DAS LETRAS</t>
  </si>
  <si>
    <t>52990</t>
  </si>
  <si>
    <t>3165008</t>
  </si>
  <si>
    <t>SÃO TIAGO</t>
  </si>
  <si>
    <t>53015</t>
  </si>
  <si>
    <t>3165107</t>
  </si>
  <si>
    <t>SÃO TOMÁS DE AQUINO</t>
  </si>
  <si>
    <t>53058</t>
  </si>
  <si>
    <t>3165305</t>
  </si>
  <si>
    <t>SÃO VICENTE DE MINAS</t>
  </si>
  <si>
    <t>53074</t>
  </si>
  <si>
    <t>3165404</t>
  </si>
  <si>
    <t>SAPUCAÍ-MIRIM</t>
  </si>
  <si>
    <t>53090</t>
  </si>
  <si>
    <t>3165503</t>
  </si>
  <si>
    <t>SARDOÁ</t>
  </si>
  <si>
    <t>40800</t>
  </si>
  <si>
    <t>3165537</t>
  </si>
  <si>
    <t>SARZEDO</t>
  </si>
  <si>
    <t>40827</t>
  </si>
  <si>
    <t>3165560</t>
  </si>
  <si>
    <t>SEM PEIXE</t>
  </si>
  <si>
    <t>40843</t>
  </si>
  <si>
    <t>3165578</t>
  </si>
  <si>
    <t>SENADOR AMARAL</t>
  </si>
  <si>
    <t>53112</t>
  </si>
  <si>
    <t>3165602</t>
  </si>
  <si>
    <t>SENADOR CORTES</t>
  </si>
  <si>
    <t>53139</t>
  </si>
  <si>
    <t>3165701</t>
  </si>
  <si>
    <t>SENADOR FIRMINO</t>
  </si>
  <si>
    <t>53155</t>
  </si>
  <si>
    <t>3165800</t>
  </si>
  <si>
    <t>SENADOR JOSÉ BENTO</t>
  </si>
  <si>
    <t>53171</t>
  </si>
  <si>
    <t>3165909</t>
  </si>
  <si>
    <t>SENADOR MODESTINO GONÇALVES</t>
  </si>
  <si>
    <t>53198</t>
  </si>
  <si>
    <t>3166006</t>
  </si>
  <si>
    <t>SENHORA DE OLIVEIRA</t>
  </si>
  <si>
    <t>53210</t>
  </si>
  <si>
    <t>3166105</t>
  </si>
  <si>
    <t>SENHORA DO PORTO</t>
  </si>
  <si>
    <t>53236</t>
  </si>
  <si>
    <t>3166204</t>
  </si>
  <si>
    <t>SENHORA DOS REMÉDIOS</t>
  </si>
  <si>
    <t>53252</t>
  </si>
  <si>
    <t>3166303</t>
  </si>
  <si>
    <t>SERICITA</t>
  </si>
  <si>
    <t>53279</t>
  </si>
  <si>
    <t>3166402</t>
  </si>
  <si>
    <t>SERITINGA</t>
  </si>
  <si>
    <t>53295</t>
  </si>
  <si>
    <t>3166501</t>
  </si>
  <si>
    <t>SERRA AZUL DE MINAS</t>
  </si>
  <si>
    <t>53317</t>
  </si>
  <si>
    <t>3166600</t>
  </si>
  <si>
    <t>SERRA DA SAUDADE</t>
  </si>
  <si>
    <t>53350</t>
  </si>
  <si>
    <t>3166808</t>
  </si>
  <si>
    <t>SERRA DO SALITRE</t>
  </si>
  <si>
    <t>53333</t>
  </si>
  <si>
    <t>3166709</t>
  </si>
  <si>
    <t>SERRA DOS AIMORÉS</t>
  </si>
  <si>
    <t>53376</t>
  </si>
  <si>
    <t>3166907</t>
  </si>
  <si>
    <t>SERRANIA</t>
  </si>
  <si>
    <t>42382</t>
  </si>
  <si>
    <t>3166956</t>
  </si>
  <si>
    <t>SERRANÓPOLIS DE MINAS</t>
  </si>
  <si>
    <t>53392</t>
  </si>
  <si>
    <t>3167004</t>
  </si>
  <si>
    <t>SERRANOS</t>
  </si>
  <si>
    <t>53414</t>
  </si>
  <si>
    <t>3167103</t>
  </si>
  <si>
    <t>SERRO</t>
  </si>
  <si>
    <t>53430</t>
  </si>
  <si>
    <t>3167202</t>
  </si>
  <si>
    <t>SETE LAGOAS</t>
  </si>
  <si>
    <t>42404</t>
  </si>
  <si>
    <t>3165552</t>
  </si>
  <si>
    <t>SETUBINHA</t>
  </si>
  <si>
    <t>53457</t>
  </si>
  <si>
    <t>3167301</t>
  </si>
  <si>
    <t>SILVEIRÂNIA</t>
  </si>
  <si>
    <t>53473</t>
  </si>
  <si>
    <t>3167400</t>
  </si>
  <si>
    <t>SILVIANÓPOLIS</t>
  </si>
  <si>
    <t>53490</t>
  </si>
  <si>
    <t>3167509</t>
  </si>
  <si>
    <t>SIMÃO PEREIRA</t>
  </si>
  <si>
    <t>53511</t>
  </si>
  <si>
    <t>3167608</t>
  </si>
  <si>
    <t>SIMONÉSIA</t>
  </si>
  <si>
    <t>53538</t>
  </si>
  <si>
    <t>3167707</t>
  </si>
  <si>
    <t>SOBRÁLIA</t>
  </si>
  <si>
    <t>53554</t>
  </si>
  <si>
    <t>3167806</t>
  </si>
  <si>
    <t>SOLEDADE DE MINAS</t>
  </si>
  <si>
    <t>53570</t>
  </si>
  <si>
    <t>3167905</t>
  </si>
  <si>
    <t>TABULEIRO</t>
  </si>
  <si>
    <t>53597</t>
  </si>
  <si>
    <t>3168002</t>
  </si>
  <si>
    <t>TAIOBEIRAS</t>
  </si>
  <si>
    <t>42420</t>
  </si>
  <si>
    <t>3168051</t>
  </si>
  <si>
    <t>TAPARUBA</t>
  </si>
  <si>
    <t>53619</t>
  </si>
  <si>
    <t>3168101</t>
  </si>
  <si>
    <t>TAPIRA</t>
  </si>
  <si>
    <t>53635</t>
  </si>
  <si>
    <t>3168200</t>
  </si>
  <si>
    <t>TAPIRAÍ</t>
  </si>
  <si>
    <t>53651</t>
  </si>
  <si>
    <t>3168309</t>
  </si>
  <si>
    <t>TAQUARAÇU DE MINAS</t>
  </si>
  <si>
    <t>53678</t>
  </si>
  <si>
    <t>3168408</t>
  </si>
  <si>
    <t>TARUMIRIM</t>
  </si>
  <si>
    <t>53694</t>
  </si>
  <si>
    <t>3168507</t>
  </si>
  <si>
    <t>TEIXEIRAS</t>
  </si>
  <si>
    <t>53716</t>
  </si>
  <si>
    <t>3168606</t>
  </si>
  <si>
    <t>TEÓFILO OTONI</t>
  </si>
  <si>
    <t>53732</t>
  </si>
  <si>
    <t>3168705</t>
  </si>
  <si>
    <t>TIMÓTEO</t>
  </si>
  <si>
    <t>53759</t>
  </si>
  <si>
    <t>3168804</t>
  </si>
  <si>
    <t>TIRADENTES</t>
  </si>
  <si>
    <t>53775</t>
  </si>
  <si>
    <t>3168903</t>
  </si>
  <si>
    <t>TIROS</t>
  </si>
  <si>
    <t>53791</t>
  </si>
  <si>
    <t>3169000</t>
  </si>
  <si>
    <t>TOCANTINS</t>
  </si>
  <si>
    <t>42587</t>
  </si>
  <si>
    <t>3169059</t>
  </si>
  <si>
    <t>TOCOS DO MOJI</t>
  </si>
  <si>
    <t>53813</t>
  </si>
  <si>
    <t>3169109</t>
  </si>
  <si>
    <t>TOLEDO</t>
  </si>
  <si>
    <t>53830</t>
  </si>
  <si>
    <t>3169208</t>
  </si>
  <si>
    <t>TOMBOS</t>
  </si>
  <si>
    <t>53856</t>
  </si>
  <si>
    <t>3169307</t>
  </si>
  <si>
    <t>TRÊS CORAÇÕES</t>
  </si>
  <si>
    <t>41157</t>
  </si>
  <si>
    <t>3169356</t>
  </si>
  <si>
    <t>TRÊS MARIAS</t>
  </si>
  <si>
    <t>53872</t>
  </si>
  <si>
    <t>3169406</t>
  </si>
  <si>
    <t>TRÊS PONTAS</t>
  </si>
  <si>
    <t>53899</t>
  </si>
  <si>
    <t>3169505</t>
  </si>
  <si>
    <t>TUMIRITINGA</t>
  </si>
  <si>
    <t>53910</t>
  </si>
  <si>
    <t>3169604</t>
  </si>
  <si>
    <t>TUPACIGUARA</t>
  </si>
  <si>
    <t>53937</t>
  </si>
  <si>
    <t>3169703</t>
  </si>
  <si>
    <t>TURMALINA</t>
  </si>
  <si>
    <t>53953</t>
  </si>
  <si>
    <t>3169802</t>
  </si>
  <si>
    <t>TURVOLÂNDIA</t>
  </si>
  <si>
    <t>53970</t>
  </si>
  <si>
    <t>3169901</t>
  </si>
  <si>
    <t>UBÁ</t>
  </si>
  <si>
    <t>53996</t>
  </si>
  <si>
    <t>3170008</t>
  </si>
  <si>
    <t>UBAÍ</t>
  </si>
  <si>
    <t>40860</t>
  </si>
  <si>
    <t>3170057</t>
  </si>
  <si>
    <t>UBAPORANGA</t>
  </si>
  <si>
    <t>54011</t>
  </si>
  <si>
    <t>3170107</t>
  </si>
  <si>
    <t>UBERABA</t>
  </si>
  <si>
    <t>54038</t>
  </si>
  <si>
    <t>3170206</t>
  </si>
  <si>
    <t>UBERLÂNDIA</t>
  </si>
  <si>
    <t>54054</t>
  </si>
  <si>
    <t>3170305</t>
  </si>
  <si>
    <t>UMBURATIBA</t>
  </si>
  <si>
    <t>54070</t>
  </si>
  <si>
    <t>3170404</t>
  </si>
  <si>
    <t>UNAÍ</t>
  </si>
  <si>
    <t>42447</t>
  </si>
  <si>
    <t>3170438</t>
  </si>
  <si>
    <t>UNIÃO DE MINAS</t>
  </si>
  <si>
    <t>42463</t>
  </si>
  <si>
    <t>3170479</t>
  </si>
  <si>
    <t>URUANA DE MINAS</t>
  </si>
  <si>
    <t>54097</t>
  </si>
  <si>
    <t>3170503</t>
  </si>
  <si>
    <t>URUCÂNIA</t>
  </si>
  <si>
    <t>40886</t>
  </si>
  <si>
    <t>3170529</t>
  </si>
  <si>
    <t>URUCUIA</t>
  </si>
  <si>
    <t>40908</t>
  </si>
  <si>
    <t>3170578</t>
  </si>
  <si>
    <t>VARGEM ALEGRE</t>
  </si>
  <si>
    <t>54119</t>
  </si>
  <si>
    <t>3170602</t>
  </si>
  <si>
    <t>VARGEM BONITA</t>
  </si>
  <si>
    <t>42480</t>
  </si>
  <si>
    <t>3170651</t>
  </si>
  <si>
    <t>VARGEM GRANDE DO RIO PARDO</t>
  </si>
  <si>
    <t>54135</t>
  </si>
  <si>
    <t>3170701</t>
  </si>
  <si>
    <t>VARGINHA</t>
  </si>
  <si>
    <t>42501</t>
  </si>
  <si>
    <t>3170750</t>
  </si>
  <si>
    <t>VARJÃO DE MINAS</t>
  </si>
  <si>
    <t>54151</t>
  </si>
  <si>
    <t>3170800</t>
  </si>
  <si>
    <t>VÁRZEA DA PALMA</t>
  </si>
  <si>
    <t>54178</t>
  </si>
  <si>
    <t>3170909</t>
  </si>
  <si>
    <t>VARZELÂNDIA</t>
  </si>
  <si>
    <t>54194</t>
  </si>
  <si>
    <t>3171006</t>
  </si>
  <si>
    <t>VAZANTE</t>
  </si>
  <si>
    <t>42528</t>
  </si>
  <si>
    <t>3171030</t>
  </si>
  <si>
    <t>VERDELÂNDIA</t>
  </si>
  <si>
    <t>42544</t>
  </si>
  <si>
    <t>3171071</t>
  </si>
  <si>
    <t>VEREDINHA</t>
  </si>
  <si>
    <t>54232</t>
  </si>
  <si>
    <t>3171105</t>
  </si>
  <si>
    <t>VERÍSSIMO</t>
  </si>
  <si>
    <t>42560</t>
  </si>
  <si>
    <t>3171154</t>
  </si>
  <si>
    <t>VERMELHO NOVO</t>
  </si>
  <si>
    <t>54259</t>
  </si>
  <si>
    <t>3171204</t>
  </si>
  <si>
    <t>VESPASIANO</t>
  </si>
  <si>
    <t>54275</t>
  </si>
  <si>
    <t>3171303</t>
  </si>
  <si>
    <t>54291</t>
  </si>
  <si>
    <t>3171402</t>
  </si>
  <si>
    <t>VIEIRAS</t>
  </si>
  <si>
    <t>54330</t>
  </si>
  <si>
    <t>3171600</t>
  </si>
  <si>
    <t>VIRGEM DA LAPA</t>
  </si>
  <si>
    <t>54356</t>
  </si>
  <si>
    <t>3171709</t>
  </si>
  <si>
    <t>VIRGÍNIA</t>
  </si>
  <si>
    <t>54372</t>
  </si>
  <si>
    <t>3171808</t>
  </si>
  <si>
    <t>VIRGINÓPOLIS</t>
  </si>
  <si>
    <t>54399</t>
  </si>
  <si>
    <t>3171907</t>
  </si>
  <si>
    <t>VIRGOLÂNDIA</t>
  </si>
  <si>
    <t>54410</t>
  </si>
  <si>
    <t>3172004</t>
  </si>
  <si>
    <t>VISCONDE DO RIO BRANCO</t>
  </si>
  <si>
    <t>54437</t>
  </si>
  <si>
    <t>3172103</t>
  </si>
  <si>
    <t>VOLTA GRANDE</t>
  </si>
  <si>
    <t>54216</t>
  </si>
  <si>
    <t>3172202</t>
  </si>
  <si>
    <t>WENCESLAU BRAZ</t>
  </si>
  <si>
    <t>90034</t>
  </si>
  <si>
    <t>5000203</t>
  </si>
  <si>
    <t>ÁGUA CLARA</t>
  </si>
  <si>
    <t>MS</t>
  </si>
  <si>
    <t>55018</t>
  </si>
  <si>
    <t>5000252</t>
  </si>
  <si>
    <t>ALCINÓPOLIS</t>
  </si>
  <si>
    <t>90115</t>
  </si>
  <si>
    <t>5000609</t>
  </si>
  <si>
    <t>AMAMBAI</t>
  </si>
  <si>
    <t>90131</t>
  </si>
  <si>
    <t>5000708</t>
  </si>
  <si>
    <t>ANASTÁCIO</t>
  </si>
  <si>
    <t>90158</t>
  </si>
  <si>
    <t>5000807</t>
  </si>
  <si>
    <t>ANAURILÂNDIA</t>
  </si>
  <si>
    <t>91693</t>
  </si>
  <si>
    <t>5000856</t>
  </si>
  <si>
    <t>ANGÉLICA</t>
  </si>
  <si>
    <t>90174</t>
  </si>
  <si>
    <t>5000906</t>
  </si>
  <si>
    <t>ANTÔNIO JOÃO</t>
  </si>
  <si>
    <t>90190</t>
  </si>
  <si>
    <t>5001003</t>
  </si>
  <si>
    <t>APARECIDA DO TABOADO</t>
  </si>
  <si>
    <t>90212</t>
  </si>
  <si>
    <t>5001102</t>
  </si>
  <si>
    <t>AQUIDAUANA</t>
  </si>
  <si>
    <t>91715</t>
  </si>
  <si>
    <t>5001243</t>
  </si>
  <si>
    <t>ARAL MOREIRA</t>
  </si>
  <si>
    <t>90298</t>
  </si>
  <si>
    <t>5001508</t>
  </si>
  <si>
    <t>BANDEIRANTES</t>
  </si>
  <si>
    <t>90379</t>
  </si>
  <si>
    <t>5001904</t>
  </si>
  <si>
    <t>BATAGUASSU</t>
  </si>
  <si>
    <t>90395</t>
  </si>
  <si>
    <t>5002001</t>
  </si>
  <si>
    <t>BATAYPORÃ</t>
  </si>
  <si>
    <t>90417</t>
  </si>
  <si>
    <t>5002100</t>
  </si>
  <si>
    <t>BELA VISTA</t>
  </si>
  <si>
    <t>98019</t>
  </si>
  <si>
    <t>5002159</t>
  </si>
  <si>
    <t>BODOQUENA</t>
  </si>
  <si>
    <t>90433</t>
  </si>
  <si>
    <t>5002209</t>
  </si>
  <si>
    <t>90450</t>
  </si>
  <si>
    <t>5002308</t>
  </si>
  <si>
    <t>BRASILÂNDIA</t>
  </si>
  <si>
    <t>90557</t>
  </si>
  <si>
    <t>5002407</t>
  </si>
  <si>
    <t>CAARAPÓ</t>
  </si>
  <si>
    <t>90492</t>
  </si>
  <si>
    <t>5002605</t>
  </si>
  <si>
    <t>CAMAPUÃ</t>
  </si>
  <si>
    <t>90514</t>
  </si>
  <si>
    <t>5002704</t>
  </si>
  <si>
    <t>90530</t>
  </si>
  <si>
    <t>5002803</t>
  </si>
  <si>
    <t>CARACOL</t>
  </si>
  <si>
    <t>90573</t>
  </si>
  <si>
    <t>5002902</t>
  </si>
  <si>
    <t>CASSILÂNDIA</t>
  </si>
  <si>
    <t>91782</t>
  </si>
  <si>
    <t>5002951</t>
  </si>
  <si>
    <t>CHAPADÃO DO SUL</t>
  </si>
  <si>
    <t>90611</t>
  </si>
  <si>
    <t>5003108</t>
  </si>
  <si>
    <t>CORGUINHO</t>
  </si>
  <si>
    <t>98590</t>
  </si>
  <si>
    <t>5003157</t>
  </si>
  <si>
    <t>CORONEL SAPUCAIA</t>
  </si>
  <si>
    <t>EMPATE</t>
  </si>
  <si>
    <t>90638</t>
  </si>
  <si>
    <t>5003207</t>
  </si>
  <si>
    <t>CORUMBÁ</t>
  </si>
  <si>
    <t>98035</t>
  </si>
  <si>
    <t>5003256</t>
  </si>
  <si>
    <t>COSTA RICA</t>
  </si>
  <si>
    <t>90654</t>
  </si>
  <si>
    <t>5003306</t>
  </si>
  <si>
    <t>COXIM</t>
  </si>
  <si>
    <t>91758</t>
  </si>
  <si>
    <t>5003454</t>
  </si>
  <si>
    <t>DEODÁPOLIS</t>
  </si>
  <si>
    <t>91804</t>
  </si>
  <si>
    <t>5003488</t>
  </si>
  <si>
    <t>DOIS IRMÃOS DO BURITI</t>
  </si>
  <si>
    <t>98051</t>
  </si>
  <si>
    <t>5003504</t>
  </si>
  <si>
    <t>DOURADINA</t>
  </si>
  <si>
    <t>90735</t>
  </si>
  <si>
    <t>5003702</t>
  </si>
  <si>
    <t>DOURADOS</t>
  </si>
  <si>
    <t>91731</t>
  </si>
  <si>
    <t>5003751</t>
  </si>
  <si>
    <t>ELDORADO</t>
  </si>
  <si>
    <t>90751</t>
  </si>
  <si>
    <t>5003801</t>
  </si>
  <si>
    <t>FÁTIMA DO SUL</t>
  </si>
  <si>
    <t>55069</t>
  </si>
  <si>
    <t>5003900</t>
  </si>
  <si>
    <t>FIGUEIRÃO</t>
  </si>
  <si>
    <t>90794</t>
  </si>
  <si>
    <t>5004007</t>
  </si>
  <si>
    <t>GLÓRIA DE DOURADOS</t>
  </si>
  <si>
    <t>90816</t>
  </si>
  <si>
    <t>5004106</t>
  </si>
  <si>
    <t>GUIA LOPES DA LAGUNA</t>
  </si>
  <si>
    <t>90859</t>
  </si>
  <si>
    <t>5004304</t>
  </si>
  <si>
    <t>IGUATEMI</t>
  </si>
  <si>
    <t>90875</t>
  </si>
  <si>
    <t>5004403</t>
  </si>
  <si>
    <t>INOCÊNCIA</t>
  </si>
  <si>
    <t>90891</t>
  </si>
  <si>
    <t>5004502</t>
  </si>
  <si>
    <t>ITAPORÃ</t>
  </si>
  <si>
    <t>98078</t>
  </si>
  <si>
    <t>5004601</t>
  </si>
  <si>
    <t>ITAQUIRAÍ</t>
  </si>
  <si>
    <t>90930</t>
  </si>
  <si>
    <t>5004700</t>
  </si>
  <si>
    <t>IVINHEMA</t>
  </si>
  <si>
    <t>55034</t>
  </si>
  <si>
    <t>5004809</t>
  </si>
  <si>
    <t>JAPORÃ</t>
  </si>
  <si>
    <t>90972</t>
  </si>
  <si>
    <t>5004908</t>
  </si>
  <si>
    <t>JARAGUARI</t>
  </si>
  <si>
    <t>90999</t>
  </si>
  <si>
    <t>5005004</t>
  </si>
  <si>
    <t>91014</t>
  </si>
  <si>
    <t>5005103</t>
  </si>
  <si>
    <t>JATEÍ</t>
  </si>
  <si>
    <t>91820</t>
  </si>
  <si>
    <t>5005152</t>
  </si>
  <si>
    <t>JUTI</t>
  </si>
  <si>
    <t>91030</t>
  </si>
  <si>
    <t>5005202</t>
  </si>
  <si>
    <t>LADÁRIO</t>
  </si>
  <si>
    <t>55026</t>
  </si>
  <si>
    <t>5005251</t>
  </si>
  <si>
    <t>LAGUNA CARAPÃ</t>
  </si>
  <si>
    <t>91073</t>
  </si>
  <si>
    <t>5005400</t>
  </si>
  <si>
    <t>MARACAJU</t>
  </si>
  <si>
    <t>91111</t>
  </si>
  <si>
    <t>5005608</t>
  </si>
  <si>
    <t>MIRANDA</t>
  </si>
  <si>
    <t>91790</t>
  </si>
  <si>
    <t>5005681</t>
  </si>
  <si>
    <t>91138</t>
  </si>
  <si>
    <t>5005707</t>
  </si>
  <si>
    <t>NAVIRAÍ</t>
  </si>
  <si>
    <t>91154</t>
  </si>
  <si>
    <t>5005806</t>
  </si>
  <si>
    <t>NIOAQUE</t>
  </si>
  <si>
    <t>55000</t>
  </si>
  <si>
    <t>5006002</t>
  </si>
  <si>
    <t>NOVA ALVORADA DO SUL</t>
  </si>
  <si>
    <t>91235</t>
  </si>
  <si>
    <t>5006200</t>
  </si>
  <si>
    <t>NOVA ANDRADINA</t>
  </si>
  <si>
    <t>55042</t>
  </si>
  <si>
    <t>5006259</t>
  </si>
  <si>
    <t>NOVO HORIZONTE DO SUL</t>
  </si>
  <si>
    <t>55050</t>
  </si>
  <si>
    <t>5006275</t>
  </si>
  <si>
    <t>PARAÍSO DAS ÁGUAS</t>
  </si>
  <si>
    <t>91251</t>
  </si>
  <si>
    <t>5006309</t>
  </si>
  <si>
    <t>PARANAÍBA</t>
  </si>
  <si>
    <t>91847</t>
  </si>
  <si>
    <t>5006358</t>
  </si>
  <si>
    <t>PARANHOS</t>
  </si>
  <si>
    <t>91278</t>
  </si>
  <si>
    <t>5006408</t>
  </si>
  <si>
    <t>PEDRO GOMES</t>
  </si>
  <si>
    <t>91316</t>
  </si>
  <si>
    <t>5006606</t>
  </si>
  <si>
    <t>PONTA PORÃ</t>
  </si>
  <si>
    <t>91375</t>
  </si>
  <si>
    <t>5006903</t>
  </si>
  <si>
    <t>PORTO MURTINHO</t>
  </si>
  <si>
    <t>91413</t>
  </si>
  <si>
    <t>5007109</t>
  </si>
  <si>
    <t>RIBAS DO RIO PARDO</t>
  </si>
  <si>
    <t>91430</t>
  </si>
  <si>
    <t>5007208</t>
  </si>
  <si>
    <t>RIO BRILHANTE</t>
  </si>
  <si>
    <t>91456</t>
  </si>
  <si>
    <t>5007307</t>
  </si>
  <si>
    <t>RIO NEGRO</t>
  </si>
  <si>
    <t>91472</t>
  </si>
  <si>
    <t>5007406</t>
  </si>
  <si>
    <t>RIO VERDE DE MATO GROSSO</t>
  </si>
  <si>
    <t>91499</t>
  </si>
  <si>
    <t>5007505</t>
  </si>
  <si>
    <t>ROCHEDO</t>
  </si>
  <si>
    <t>91863</t>
  </si>
  <si>
    <t>5007554</t>
  </si>
  <si>
    <t>SANTA RITA DO PARDO</t>
  </si>
  <si>
    <t>98094</t>
  </si>
  <si>
    <t>5007695</t>
  </si>
  <si>
    <t>SÃO GABRIEL DO OESTE</t>
  </si>
  <si>
    <t>98116</t>
  </si>
  <si>
    <t>5007802</t>
  </si>
  <si>
    <t>SELVÍRIA</t>
  </si>
  <si>
    <t>98132</t>
  </si>
  <si>
    <t>5007703</t>
  </si>
  <si>
    <t>SETE QUEDAS</t>
  </si>
  <si>
    <t>91570</t>
  </si>
  <si>
    <t>5007901</t>
  </si>
  <si>
    <t>SIDROLÂNDIA</t>
  </si>
  <si>
    <t>91880</t>
  </si>
  <si>
    <t>5007935</t>
  </si>
  <si>
    <t>SONORA</t>
  </si>
  <si>
    <t>98159</t>
  </si>
  <si>
    <t>5007950</t>
  </si>
  <si>
    <t>TACURU</t>
  </si>
  <si>
    <t>98175</t>
  </si>
  <si>
    <t>5007976</t>
  </si>
  <si>
    <t>TAQUARUSSU</t>
  </si>
  <si>
    <t>91596</t>
  </si>
  <si>
    <t>5008008</t>
  </si>
  <si>
    <t>TERENOS</t>
  </si>
  <si>
    <t>91650</t>
  </si>
  <si>
    <t>5008305</t>
  </si>
  <si>
    <t>TRÊS LAGOAS</t>
  </si>
  <si>
    <t>91901</t>
  </si>
  <si>
    <t>5008404</t>
  </si>
  <si>
    <t>VICENTINA</t>
  </si>
  <si>
    <t>90018</t>
  </si>
  <si>
    <t>5100102</t>
  </si>
  <si>
    <t>ACORIZAL</t>
  </si>
  <si>
    <t>MT</t>
  </si>
  <si>
    <t>91910</t>
  </si>
  <si>
    <t>5100201</t>
  </si>
  <si>
    <t>89877</t>
  </si>
  <si>
    <t>5100250</t>
  </si>
  <si>
    <t>ALTA FLORESTA</t>
  </si>
  <si>
    <t>90050</t>
  </si>
  <si>
    <t>5100300</t>
  </si>
  <si>
    <t>ALTO ARAGUAIA</t>
  </si>
  <si>
    <t>90042</t>
  </si>
  <si>
    <t>5100359</t>
  </si>
  <si>
    <t>ALTO BOA VISTA</t>
  </si>
  <si>
    <t>90077</t>
  </si>
  <si>
    <t>5100409</t>
  </si>
  <si>
    <t>ALTO GARÇAS</t>
  </si>
  <si>
    <t>90093</t>
  </si>
  <si>
    <t>5100508</t>
  </si>
  <si>
    <t>ALTO PARAGUAI</t>
  </si>
  <si>
    <t>98612</t>
  </si>
  <si>
    <t>5100607</t>
  </si>
  <si>
    <t>ALTO TAQUARI</t>
  </si>
  <si>
    <t>90263</t>
  </si>
  <si>
    <t>5100805</t>
  </si>
  <si>
    <t>APIACÁS</t>
  </si>
  <si>
    <t>98639</t>
  </si>
  <si>
    <t>5101001</t>
  </si>
  <si>
    <t>ARAGUAIANA</t>
  </si>
  <si>
    <t>90239</t>
  </si>
  <si>
    <t>5101209</t>
  </si>
  <si>
    <t>ARAGUAINHA</t>
  </si>
  <si>
    <t>89893</t>
  </si>
  <si>
    <t>5101258</t>
  </si>
  <si>
    <t>ARAPUTANGA</t>
  </si>
  <si>
    <t>90255</t>
  </si>
  <si>
    <t>5101308</t>
  </si>
  <si>
    <t>ARENÁPOLIS</t>
  </si>
  <si>
    <t>90271</t>
  </si>
  <si>
    <t>5101407</t>
  </si>
  <si>
    <t>ARIPUANÃ</t>
  </si>
  <si>
    <t>90310</t>
  </si>
  <si>
    <t>5101605</t>
  </si>
  <si>
    <t>BARÃO DE MELGAÇO</t>
  </si>
  <si>
    <t>90336</t>
  </si>
  <si>
    <t>5101704</t>
  </si>
  <si>
    <t>BARRA DO BUGRES</t>
  </si>
  <si>
    <t>90352</t>
  </si>
  <si>
    <t>5101803</t>
  </si>
  <si>
    <t>BARRA DO GARÇAS</t>
  </si>
  <si>
    <t>90905</t>
  </si>
  <si>
    <t>5101852</t>
  </si>
  <si>
    <t>BOM JESUS DO ARAGUAIA</t>
  </si>
  <si>
    <t>90468</t>
  </si>
  <si>
    <t>5101902</t>
  </si>
  <si>
    <t>BRASNORTE</t>
  </si>
  <si>
    <t>90476</t>
  </si>
  <si>
    <t>5102504</t>
  </si>
  <si>
    <t>CÁCERES</t>
  </si>
  <si>
    <t>98655</t>
  </si>
  <si>
    <t>5102603</t>
  </si>
  <si>
    <t>CAMPINÁPOLIS</t>
  </si>
  <si>
    <t>90484</t>
  </si>
  <si>
    <t>5102637</t>
  </si>
  <si>
    <t>CAMPO NOVO DO PARECIS</t>
  </si>
  <si>
    <t>90506</t>
  </si>
  <si>
    <t>5102678</t>
  </si>
  <si>
    <t>CAMPO VERDE</t>
  </si>
  <si>
    <t>90743</t>
  </si>
  <si>
    <t>5102686</t>
  </si>
  <si>
    <t>CAMPOS DE JÚLIO</t>
  </si>
  <si>
    <t>90085</t>
  </si>
  <si>
    <t>5102694</t>
  </si>
  <si>
    <t>CANABRAVA DO NORTE</t>
  </si>
  <si>
    <t>91936</t>
  </si>
  <si>
    <t>5102702</t>
  </si>
  <si>
    <t>90760</t>
  </si>
  <si>
    <t>5102793</t>
  </si>
  <si>
    <t>CARLINDA</t>
  </si>
  <si>
    <t>90549</t>
  </si>
  <si>
    <t>5102850</t>
  </si>
  <si>
    <t>CASTANHEIRA</t>
  </si>
  <si>
    <t>90590</t>
  </si>
  <si>
    <t>5103007</t>
  </si>
  <si>
    <t>CHAPADA DOS GUIMARÃES</t>
  </si>
  <si>
    <t>90522</t>
  </si>
  <si>
    <t>5103056</t>
  </si>
  <si>
    <t>CLÁUDIA</t>
  </si>
  <si>
    <t>98671</t>
  </si>
  <si>
    <t>5103106</t>
  </si>
  <si>
    <t>COCALINHO</t>
  </si>
  <si>
    <t>89796</t>
  </si>
  <si>
    <t>5103205</t>
  </si>
  <si>
    <t>COLÍDER</t>
  </si>
  <si>
    <t>89788</t>
  </si>
  <si>
    <t>5103254</t>
  </si>
  <si>
    <t>COLNIZA</t>
  </si>
  <si>
    <t>99015</t>
  </si>
  <si>
    <t>5103304</t>
  </si>
  <si>
    <t>COMODORO</t>
  </si>
  <si>
    <t>90280</t>
  </si>
  <si>
    <t>5103353</t>
  </si>
  <si>
    <t>CONFRESA</t>
  </si>
  <si>
    <t>91006</t>
  </si>
  <si>
    <t>5103361</t>
  </si>
  <si>
    <t>CONQUISTA D'OESTE</t>
  </si>
  <si>
    <t>90425</t>
  </si>
  <si>
    <t>5103379</t>
  </si>
  <si>
    <t>COTRIGUAÇU</t>
  </si>
  <si>
    <t>90670</t>
  </si>
  <si>
    <t>5103403</t>
  </si>
  <si>
    <t>CUIABÁ</t>
  </si>
  <si>
    <t>89800</t>
  </si>
  <si>
    <t>5103437</t>
  </si>
  <si>
    <t>CURVELÂNDIA</t>
  </si>
  <si>
    <t>98337</t>
  </si>
  <si>
    <t>5103452</t>
  </si>
  <si>
    <t>DENISE</t>
  </si>
  <si>
    <t>90697</t>
  </si>
  <si>
    <t>5103502</t>
  </si>
  <si>
    <t>DIAMANTINO</t>
  </si>
  <si>
    <t>90719</t>
  </si>
  <si>
    <t>5103601</t>
  </si>
  <si>
    <t>DOM AQUINO</t>
  </si>
  <si>
    <t>90786</t>
  </si>
  <si>
    <t>5103700</t>
  </si>
  <si>
    <t>FELIZ NATAL</t>
  </si>
  <si>
    <t>99031</t>
  </si>
  <si>
    <t>5103809</t>
  </si>
  <si>
    <t>FIGUEIRÓPOLIS D'OESTE</t>
  </si>
  <si>
    <t>90824</t>
  </si>
  <si>
    <t>5103858</t>
  </si>
  <si>
    <t>GAÚCHA DO NORTE</t>
  </si>
  <si>
    <t>90778</t>
  </si>
  <si>
    <t>5103908</t>
  </si>
  <si>
    <t>GENERAL CARNEIRO</t>
  </si>
  <si>
    <t>90204</t>
  </si>
  <si>
    <t>5103957</t>
  </si>
  <si>
    <t>GLÓRIA D'OESTE</t>
  </si>
  <si>
    <t>99058</t>
  </si>
  <si>
    <t>5104104</t>
  </si>
  <si>
    <t>GUARANTÃ DO NORTE</t>
  </si>
  <si>
    <t>90832</t>
  </si>
  <si>
    <t>5104203</t>
  </si>
  <si>
    <t>GUIRATINGA</t>
  </si>
  <si>
    <t>99074</t>
  </si>
  <si>
    <t>5104500</t>
  </si>
  <si>
    <t>INDIAVAÍ</t>
  </si>
  <si>
    <t>91081</t>
  </si>
  <si>
    <t>5104526</t>
  </si>
  <si>
    <t>IPIRANGA DO NORTE</t>
  </si>
  <si>
    <t>91103</t>
  </si>
  <si>
    <t>5104542</t>
  </si>
  <si>
    <t>ITANHANGÁ</t>
  </si>
  <si>
    <t>98698</t>
  </si>
  <si>
    <t>5104559</t>
  </si>
  <si>
    <t>ITAÚBA</t>
  </si>
  <si>
    <t>90913</t>
  </si>
  <si>
    <t>5104609</t>
  </si>
  <si>
    <t>ITIQUIRA</t>
  </si>
  <si>
    <t>90956</t>
  </si>
  <si>
    <t>5104807</t>
  </si>
  <si>
    <t>JACIARA</t>
  </si>
  <si>
    <t>90565</t>
  </si>
  <si>
    <t>5104906</t>
  </si>
  <si>
    <t>JANGADA</t>
  </si>
  <si>
    <t>89915</t>
  </si>
  <si>
    <t>5105002</t>
  </si>
  <si>
    <t>JAURU</t>
  </si>
  <si>
    <t>98191</t>
  </si>
  <si>
    <t>5105101</t>
  </si>
  <si>
    <t>JUARA</t>
  </si>
  <si>
    <t>98310</t>
  </si>
  <si>
    <t>5105150</t>
  </si>
  <si>
    <t>JUÍNA</t>
  </si>
  <si>
    <t>90581</t>
  </si>
  <si>
    <t>5105176</t>
  </si>
  <si>
    <t>JURUENA</t>
  </si>
  <si>
    <t>91898</t>
  </si>
  <si>
    <t>5105200</t>
  </si>
  <si>
    <t>JUSCIMEIRA</t>
  </si>
  <si>
    <t>90301</t>
  </si>
  <si>
    <t>5105234</t>
  </si>
  <si>
    <t>LAMBARI D'OESTE</t>
  </si>
  <si>
    <t>90603</t>
  </si>
  <si>
    <t>5105259</t>
  </si>
  <si>
    <t>LUCAS DO RIO VERDE</t>
  </si>
  <si>
    <t>91057</t>
  </si>
  <si>
    <t>5105309</t>
  </si>
  <si>
    <t>LUCIARA</t>
  </si>
  <si>
    <t>98710</t>
  </si>
  <si>
    <t>5105580</t>
  </si>
  <si>
    <t>MARCELÂNDIA</t>
  </si>
  <si>
    <t>90620</t>
  </si>
  <si>
    <t>5105606</t>
  </si>
  <si>
    <t>MATUPÁ</t>
  </si>
  <si>
    <t>91774</t>
  </si>
  <si>
    <t>5105622</t>
  </si>
  <si>
    <t>MIRASSOL D'OESTE</t>
  </si>
  <si>
    <t>91170</t>
  </si>
  <si>
    <t>5105903</t>
  </si>
  <si>
    <t>NOBRES</t>
  </si>
  <si>
    <t>91197</t>
  </si>
  <si>
    <t>5106000</t>
  </si>
  <si>
    <t>NORTELÂNDIA</t>
  </si>
  <si>
    <t>91219</t>
  </si>
  <si>
    <t>5106109</t>
  </si>
  <si>
    <t>NOSSA SENHORA DO LIVRAMENTO</t>
  </si>
  <si>
    <t>90387</t>
  </si>
  <si>
    <t>5106158</t>
  </si>
  <si>
    <t>NOVA BANDEIRANTES</t>
  </si>
  <si>
    <t>89818</t>
  </si>
  <si>
    <t>5106208</t>
  </si>
  <si>
    <t>NOVA BRASILÂNDIA</t>
  </si>
  <si>
    <t>98752</t>
  </si>
  <si>
    <t>5106216</t>
  </si>
  <si>
    <t>NOVA CANAÃ DO NORTE</t>
  </si>
  <si>
    <t>90140</t>
  </si>
  <si>
    <t>5108808</t>
  </si>
  <si>
    <t>NOVA GUARITA</t>
  </si>
  <si>
    <t>90867</t>
  </si>
  <si>
    <t>5106182</t>
  </si>
  <si>
    <t>NOVA LACERDA</t>
  </si>
  <si>
    <t>90166</t>
  </si>
  <si>
    <t>5108857</t>
  </si>
  <si>
    <t>NOVA MARILÂNDIA</t>
  </si>
  <si>
    <t>90123</t>
  </si>
  <si>
    <t>5108907</t>
  </si>
  <si>
    <t>NOVA MARINGÁ</t>
  </si>
  <si>
    <t>90360</t>
  </si>
  <si>
    <t>5108956</t>
  </si>
  <si>
    <t>NOVA MONTE VERDE</t>
  </si>
  <si>
    <t>90646</t>
  </si>
  <si>
    <t>5106224</t>
  </si>
  <si>
    <t>NOVA MUTUM</t>
  </si>
  <si>
    <t>90964</t>
  </si>
  <si>
    <t>5106174</t>
  </si>
  <si>
    <t>NOVA NAZARÉ</t>
  </si>
  <si>
    <t>98736</t>
  </si>
  <si>
    <t>5106232</t>
  </si>
  <si>
    <t>NOVA OLÍMPIA</t>
  </si>
  <si>
    <t>89826</t>
  </si>
  <si>
    <t>5106190</t>
  </si>
  <si>
    <t>NOVA SANTA HELENA</t>
  </si>
  <si>
    <t>90883</t>
  </si>
  <si>
    <t>5106240</t>
  </si>
  <si>
    <t>NOVA UBIRATÃ</t>
  </si>
  <si>
    <t>91952</t>
  </si>
  <si>
    <t>5106257</t>
  </si>
  <si>
    <t>NOVA XAVANTINA</t>
  </si>
  <si>
    <t>98795</t>
  </si>
  <si>
    <t>5106273</t>
  </si>
  <si>
    <t>NOVO HORIZONTE DO NORTE</t>
  </si>
  <si>
    <t>90808</t>
  </si>
  <si>
    <t>5106265</t>
  </si>
  <si>
    <t>NOVO MUNDO</t>
  </si>
  <si>
    <t>90948</t>
  </si>
  <si>
    <t>5106315</t>
  </si>
  <si>
    <t>NOVO SANTO ANTÔNIO</t>
  </si>
  <si>
    <t>98779</t>
  </si>
  <si>
    <t>5106281</t>
  </si>
  <si>
    <t>NOVO SÃO JOAQUIM</t>
  </si>
  <si>
    <t>98833</t>
  </si>
  <si>
    <t>5106299</t>
  </si>
  <si>
    <t>PARANAÍTA</t>
  </si>
  <si>
    <t>89834</t>
  </si>
  <si>
    <t>5106307</t>
  </si>
  <si>
    <t>PARANATINGA</t>
  </si>
  <si>
    <t>91812</t>
  </si>
  <si>
    <t>5106372</t>
  </si>
  <si>
    <t>PEDRA PRETA</t>
  </si>
  <si>
    <t>98817</t>
  </si>
  <si>
    <t>5106422</t>
  </si>
  <si>
    <t>PEIXOTO DE AZEVEDO</t>
  </si>
  <si>
    <t>90344</t>
  </si>
  <si>
    <t>5106455</t>
  </si>
  <si>
    <t>PLANALTO DA SERRA</t>
  </si>
  <si>
    <t>91294</t>
  </si>
  <si>
    <t>5106505</t>
  </si>
  <si>
    <t>POCONÉ</t>
  </si>
  <si>
    <t>90700</t>
  </si>
  <si>
    <t>5106653</t>
  </si>
  <si>
    <t>PONTAL DO ARAGUAIA</t>
  </si>
  <si>
    <t>91332</t>
  </si>
  <si>
    <t>5106703</t>
  </si>
  <si>
    <t>PONTE BRANCA</t>
  </si>
  <si>
    <t>89990</t>
  </si>
  <si>
    <t>5106752</t>
  </si>
  <si>
    <t>PONTES E LACERDA</t>
  </si>
  <si>
    <t>98850</t>
  </si>
  <si>
    <t>5106778</t>
  </si>
  <si>
    <t>PORTO ALEGRE DO NORTE</t>
  </si>
  <si>
    <t>91359</t>
  </si>
  <si>
    <t>5106802</t>
  </si>
  <si>
    <t>PORTO DOS GAÚCHOS</t>
  </si>
  <si>
    <t>98876</t>
  </si>
  <si>
    <t>5106828</t>
  </si>
  <si>
    <t>PORTO ESPERIDIÃO</t>
  </si>
  <si>
    <t>90182</t>
  </si>
  <si>
    <t>5106851</t>
  </si>
  <si>
    <t>PORTO ESTRELA</t>
  </si>
  <si>
    <t>91391</t>
  </si>
  <si>
    <t>5107008</t>
  </si>
  <si>
    <t>POXORÉU</t>
  </si>
  <si>
    <t>98892</t>
  </si>
  <si>
    <t>5107040</t>
  </si>
  <si>
    <t>PRIMAVERA DO LESTE</t>
  </si>
  <si>
    <t>90069</t>
  </si>
  <si>
    <t>5107065</t>
  </si>
  <si>
    <t>QUERÊNCIA</t>
  </si>
  <si>
    <t>98914</t>
  </si>
  <si>
    <t>5107156</t>
  </si>
  <si>
    <t>RESERVA DO CABAÇAL</t>
  </si>
  <si>
    <t>90662</t>
  </si>
  <si>
    <t>5107180</t>
  </si>
  <si>
    <t>RIBEIRÃO CASCALHEIRA</t>
  </si>
  <si>
    <t>90441</t>
  </si>
  <si>
    <t>5107198</t>
  </si>
  <si>
    <t>RIBEIRÃOZINHO</t>
  </si>
  <si>
    <t>89958</t>
  </si>
  <si>
    <t>5107206</t>
  </si>
  <si>
    <t>89960</t>
  </si>
  <si>
    <t>5107578</t>
  </si>
  <si>
    <t>RONDOLÂNDIA</t>
  </si>
  <si>
    <t>91510</t>
  </si>
  <si>
    <t>5107602</t>
  </si>
  <si>
    <t>RONDONÓPOLIS</t>
  </si>
  <si>
    <t>91537</t>
  </si>
  <si>
    <t>5107701</t>
  </si>
  <si>
    <t>ROSÁRIO OESTE</t>
  </si>
  <si>
    <t>89974</t>
  </si>
  <si>
    <t>5107750</t>
  </si>
  <si>
    <t>SALTO DO CÉU</t>
  </si>
  <si>
    <t>90107</t>
  </si>
  <si>
    <t>5107248</t>
  </si>
  <si>
    <t>SANTA CARMEM</t>
  </si>
  <si>
    <t>90980</t>
  </si>
  <si>
    <t>5107743</t>
  </si>
  <si>
    <t>SANTA CRUZ DO XINGU</t>
  </si>
  <si>
    <t>91049</t>
  </si>
  <si>
    <t>5107768</t>
  </si>
  <si>
    <t>SANTA RITA DO TRIVELATO</t>
  </si>
  <si>
    <t>91979</t>
  </si>
  <si>
    <t>5107776</t>
  </si>
  <si>
    <t>90328</t>
  </si>
  <si>
    <t>5107263</t>
  </si>
  <si>
    <t>SANTO AFONSO</t>
  </si>
  <si>
    <t>89843</t>
  </si>
  <si>
    <t>5107792</t>
  </si>
  <si>
    <t>SANTO ANTÔNIO DO LESTE</t>
  </si>
  <si>
    <t>91553</t>
  </si>
  <si>
    <t>5107800</t>
  </si>
  <si>
    <t>SANTO ANTÔNIO DO LEVERGER</t>
  </si>
  <si>
    <t>91839</t>
  </si>
  <si>
    <t>5107859</t>
  </si>
  <si>
    <t>SÃO FÉLIX DO ARAGUAIA</t>
  </si>
  <si>
    <t>90026</t>
  </si>
  <si>
    <t>5107297</t>
  </si>
  <si>
    <t>SÃO JOSÉ DO POVO</t>
  </si>
  <si>
    <t>91995</t>
  </si>
  <si>
    <t>5107305</t>
  </si>
  <si>
    <t>SÃO JOSÉ DO RIO CLARO</t>
  </si>
  <si>
    <t>90247</t>
  </si>
  <si>
    <t>5107354</t>
  </si>
  <si>
    <t>SÃO JOSÉ DO XINGU</t>
  </si>
  <si>
    <t>89931</t>
  </si>
  <si>
    <t>5107107</t>
  </si>
  <si>
    <t>SÃO JOSÉ DOS QUATRO MARCOS</t>
  </si>
  <si>
    <t>90409</t>
  </si>
  <si>
    <t>5107404</t>
  </si>
  <si>
    <t>SÃO PEDRO DA CIPA</t>
  </si>
  <si>
    <t>90727</t>
  </si>
  <si>
    <t>5107875</t>
  </si>
  <si>
    <t>SAPEZAL</t>
  </si>
  <si>
    <t>90921</t>
  </si>
  <si>
    <t>5107883</t>
  </si>
  <si>
    <t>SERRA NOVA DOURADA</t>
  </si>
  <si>
    <t>89850</t>
  </si>
  <si>
    <t>5107909</t>
  </si>
  <si>
    <t>SINOP</t>
  </si>
  <si>
    <t>98930</t>
  </si>
  <si>
    <t>5107925</t>
  </si>
  <si>
    <t>SORRISO</t>
  </si>
  <si>
    <t>90220</t>
  </si>
  <si>
    <t>5107941</t>
  </si>
  <si>
    <t>TABAPORÃ</t>
  </si>
  <si>
    <t>91855</t>
  </si>
  <si>
    <t>5107958</t>
  </si>
  <si>
    <t>TANGARÁ DA SERRA</t>
  </si>
  <si>
    <t>90689</t>
  </si>
  <si>
    <t>5108006</t>
  </si>
  <si>
    <t>TAPURAH</t>
  </si>
  <si>
    <t>98957</t>
  </si>
  <si>
    <t>5108055</t>
  </si>
  <si>
    <t>TERRA NOVA DO NORTE</t>
  </si>
  <si>
    <t>91618</t>
  </si>
  <si>
    <t>5108105</t>
  </si>
  <si>
    <t>TESOURO</t>
  </si>
  <si>
    <t>91634</t>
  </si>
  <si>
    <t>5108204</t>
  </si>
  <si>
    <t>TORIXORÉU</t>
  </si>
  <si>
    <t>90840</t>
  </si>
  <si>
    <t>5108303</t>
  </si>
  <si>
    <t>UNIÃO DO SUL</t>
  </si>
  <si>
    <t>91022</t>
  </si>
  <si>
    <t>5108352</t>
  </si>
  <si>
    <t>VALE DE SÃO DOMINGOS</t>
  </si>
  <si>
    <t>91677</t>
  </si>
  <si>
    <t>5108402</t>
  </si>
  <si>
    <t>VÁRZEA GRANDE</t>
  </si>
  <si>
    <t>98973</t>
  </si>
  <si>
    <t>5108501</t>
  </si>
  <si>
    <t>VERA</t>
  </si>
  <si>
    <t>91090</t>
  </si>
  <si>
    <t>5105507</t>
  </si>
  <si>
    <t>VILA BELA DA SANTÍSSIMA TRINDADE</t>
  </si>
  <si>
    <t>98990</t>
  </si>
  <si>
    <t>5108600</t>
  </si>
  <si>
    <t>VILA RICA</t>
  </si>
  <si>
    <t>04014</t>
  </si>
  <si>
    <t>1500107</t>
  </si>
  <si>
    <t>ABAETETUBA</t>
  </si>
  <si>
    <t>PA</t>
  </si>
  <si>
    <t>04502</t>
  </si>
  <si>
    <t>1500131</t>
  </si>
  <si>
    <t>ABEL FIGUEIREDO</t>
  </si>
  <si>
    <t>04030</t>
  </si>
  <si>
    <t>1500206</t>
  </si>
  <si>
    <t>ACARÁ</t>
  </si>
  <si>
    <t>04057</t>
  </si>
  <si>
    <t>1500305</t>
  </si>
  <si>
    <t>AFUÁ</t>
  </si>
  <si>
    <t>04260</t>
  </si>
  <si>
    <t>1500347</t>
  </si>
  <si>
    <t>ÁGUA AZUL DO NORTE</t>
  </si>
  <si>
    <t>04073</t>
  </si>
  <si>
    <t>1500404</t>
  </si>
  <si>
    <t>ALENQUER</t>
  </si>
  <si>
    <t>04090</t>
  </si>
  <si>
    <t>1500503</t>
  </si>
  <si>
    <t>ALMEIRIM</t>
  </si>
  <si>
    <t>04111</t>
  </si>
  <si>
    <t>1500602</t>
  </si>
  <si>
    <t>ALTAMIRA</t>
  </si>
  <si>
    <t>04138</t>
  </si>
  <si>
    <t>1500701</t>
  </si>
  <si>
    <t>ANAJÁS</t>
  </si>
  <si>
    <t>04154</t>
  </si>
  <si>
    <t>1500800</t>
  </si>
  <si>
    <t>ANANINDEUA</t>
  </si>
  <si>
    <t>04723</t>
  </si>
  <si>
    <t>1500859</t>
  </si>
  <si>
    <t>ANAPU</t>
  </si>
  <si>
    <t>04170</t>
  </si>
  <si>
    <t>1500909</t>
  </si>
  <si>
    <t>AUGUSTO CORRÊA</t>
  </si>
  <si>
    <t>04340</t>
  </si>
  <si>
    <t>1500958</t>
  </si>
  <si>
    <t>AURORA DO PARÁ</t>
  </si>
  <si>
    <t>04197</t>
  </si>
  <si>
    <t>1501006</t>
  </si>
  <si>
    <t>AVEIRO</t>
  </si>
  <si>
    <t>04219</t>
  </si>
  <si>
    <t>1501105</t>
  </si>
  <si>
    <t>BAGRE</t>
  </si>
  <si>
    <t>04235</t>
  </si>
  <si>
    <t>1501204</t>
  </si>
  <si>
    <t>BAIÃO</t>
  </si>
  <si>
    <t>04588</t>
  </si>
  <si>
    <t>1501253</t>
  </si>
  <si>
    <t>BANNACH</t>
  </si>
  <si>
    <t>04251</t>
  </si>
  <si>
    <t>1501303</t>
  </si>
  <si>
    <t>BARCARENA</t>
  </si>
  <si>
    <t>04278</t>
  </si>
  <si>
    <t>1501402</t>
  </si>
  <si>
    <t>04804</t>
  </si>
  <si>
    <t>1501451</t>
  </si>
  <si>
    <t>BELTERRA</t>
  </si>
  <si>
    <t>04294</t>
  </si>
  <si>
    <t>1501501</t>
  </si>
  <si>
    <t>BENEVIDES</t>
  </si>
  <si>
    <t>04049</t>
  </si>
  <si>
    <t>1501576</t>
  </si>
  <si>
    <t>BOM JESUS DO TOCANTINS</t>
  </si>
  <si>
    <t>04316</t>
  </si>
  <si>
    <t>1501600</t>
  </si>
  <si>
    <t>04332</t>
  </si>
  <si>
    <t>1501709</t>
  </si>
  <si>
    <t>BRAGANÇA</t>
  </si>
  <si>
    <t>04227</t>
  </si>
  <si>
    <t>1501725</t>
  </si>
  <si>
    <t>BRASIL NOVO</t>
  </si>
  <si>
    <t>05932</t>
  </si>
  <si>
    <t>1501758</t>
  </si>
  <si>
    <t>BREJO GRANDE DO ARAGUAIA</t>
  </si>
  <si>
    <t>04448</t>
  </si>
  <si>
    <t>1501782</t>
  </si>
  <si>
    <t>BREU BRANCO</t>
  </si>
  <si>
    <t>04359</t>
  </si>
  <si>
    <t>1501808</t>
  </si>
  <si>
    <t>BREVES</t>
  </si>
  <si>
    <t>04375</t>
  </si>
  <si>
    <t>1501907</t>
  </si>
  <si>
    <t>BUJARU</t>
  </si>
  <si>
    <t>04391</t>
  </si>
  <si>
    <t>1502004</t>
  </si>
  <si>
    <t>CACHOEIRA DO ARARI</t>
  </si>
  <si>
    <t>04766</t>
  </si>
  <si>
    <t>1501956</t>
  </si>
  <si>
    <t>CACHOEIRA DO PIRIÁ</t>
  </si>
  <si>
    <t>04413</t>
  </si>
  <si>
    <t>1502103</t>
  </si>
  <si>
    <t>CAMETÁ</t>
  </si>
  <si>
    <t>04707</t>
  </si>
  <si>
    <t>1502152</t>
  </si>
  <si>
    <t>CANAÃ DOS CARAJÁS</t>
  </si>
  <si>
    <t>04430</t>
  </si>
  <si>
    <t>1502202</t>
  </si>
  <si>
    <t>CAPANEMA</t>
  </si>
  <si>
    <t>04456</t>
  </si>
  <si>
    <t>1502301</t>
  </si>
  <si>
    <t>CAPITÃO POÇO</t>
  </si>
  <si>
    <t>04472</t>
  </si>
  <si>
    <t>1502400</t>
  </si>
  <si>
    <t>CASTANHAL</t>
  </si>
  <si>
    <t>04499</t>
  </si>
  <si>
    <t>1502509</t>
  </si>
  <si>
    <t>CHAVES</t>
  </si>
  <si>
    <t>04510</t>
  </si>
  <si>
    <t>1502608</t>
  </si>
  <si>
    <t>COLARES</t>
  </si>
  <si>
    <t>04537</t>
  </si>
  <si>
    <t>1502707</t>
  </si>
  <si>
    <t>CONCEIÇÃO DO ARAGUAIA</t>
  </si>
  <si>
    <t>05819</t>
  </si>
  <si>
    <t>1502756</t>
  </si>
  <si>
    <t>CONCÓRDIA DO PARÁ</t>
  </si>
  <si>
    <t>04529</t>
  </si>
  <si>
    <t>1502764</t>
  </si>
  <si>
    <t>CUMARU DO NORTE</t>
  </si>
  <si>
    <t>05851</t>
  </si>
  <si>
    <t>1502772</t>
  </si>
  <si>
    <t>CURIONÓPOLIS</t>
  </si>
  <si>
    <t>04553</t>
  </si>
  <si>
    <t>1502806</t>
  </si>
  <si>
    <t>CURRALINHO</t>
  </si>
  <si>
    <t>04740</t>
  </si>
  <si>
    <t>1502855</t>
  </si>
  <si>
    <t>CURUÁ</t>
  </si>
  <si>
    <t>04570</t>
  </si>
  <si>
    <t>1502905</t>
  </si>
  <si>
    <t>CURUÇÁ</t>
  </si>
  <si>
    <t>05975</t>
  </si>
  <si>
    <t>1502939</t>
  </si>
  <si>
    <t>DOM ELISEU</t>
  </si>
  <si>
    <t>04120</t>
  </si>
  <si>
    <t>1502954</t>
  </si>
  <si>
    <t>ELDORADO DOS CARAJÁS</t>
  </si>
  <si>
    <t>04596</t>
  </si>
  <si>
    <t>1503002</t>
  </si>
  <si>
    <t>FARO</t>
  </si>
  <si>
    <t>04561</t>
  </si>
  <si>
    <t>1503044</t>
  </si>
  <si>
    <t>FLORESTA DO ARAGUAIA</t>
  </si>
  <si>
    <t>05878</t>
  </si>
  <si>
    <t>1503077</t>
  </si>
  <si>
    <t>GARRAFÃO DO NORTE</t>
  </si>
  <si>
    <t>04006</t>
  </si>
  <si>
    <t>1503093</t>
  </si>
  <si>
    <t>GOIANÉSIA DO PARÁ</t>
  </si>
  <si>
    <t>04618</t>
  </si>
  <si>
    <t>1503101</t>
  </si>
  <si>
    <t>GURUPÁ</t>
  </si>
  <si>
    <t>04634</t>
  </si>
  <si>
    <t>1503200</t>
  </si>
  <si>
    <t>IGARAPÉ-AÇU</t>
  </si>
  <si>
    <t>04650</t>
  </si>
  <si>
    <t>1503309</t>
  </si>
  <si>
    <t>IGARAPÉ-MIRI</t>
  </si>
  <si>
    <t>04677</t>
  </si>
  <si>
    <t>1503408</t>
  </si>
  <si>
    <t>INHANGAPI</t>
  </si>
  <si>
    <t>04189</t>
  </si>
  <si>
    <t>1503457</t>
  </si>
  <si>
    <t>IPIXUNA DO PARÁ</t>
  </si>
  <si>
    <t>04693</t>
  </si>
  <si>
    <t>1503507</t>
  </si>
  <si>
    <t>IRITUIA</t>
  </si>
  <si>
    <t>04715</t>
  </si>
  <si>
    <t>1503606</t>
  </si>
  <si>
    <t>ITAITUBA</t>
  </si>
  <si>
    <t>04731</t>
  </si>
  <si>
    <t>1503705</t>
  </si>
  <si>
    <t>ITUPIRANGA</t>
  </si>
  <si>
    <t>04200</t>
  </si>
  <si>
    <t>1503754</t>
  </si>
  <si>
    <t>JACAREACANGA</t>
  </si>
  <si>
    <t>04758</t>
  </si>
  <si>
    <t>1503804</t>
  </si>
  <si>
    <t>JACUNDÁ</t>
  </si>
  <si>
    <t>04774</t>
  </si>
  <si>
    <t>1503903</t>
  </si>
  <si>
    <t>JURUTI</t>
  </si>
  <si>
    <t>04790</t>
  </si>
  <si>
    <t>1504000</t>
  </si>
  <si>
    <t>LIMOEIRO DO AJURU</t>
  </si>
  <si>
    <t>04103</t>
  </si>
  <si>
    <t>1504059</t>
  </si>
  <si>
    <t>MÃE DO RIO</t>
  </si>
  <si>
    <t>04812</t>
  </si>
  <si>
    <t>1504109</t>
  </si>
  <si>
    <t>MAGALHÃES BARATA</t>
  </si>
  <si>
    <t>04839</t>
  </si>
  <si>
    <t>1504208</t>
  </si>
  <si>
    <t>MARABÁ</t>
  </si>
  <si>
    <t>04855</t>
  </si>
  <si>
    <t>1504307</t>
  </si>
  <si>
    <t>MARACANÃ</t>
  </si>
  <si>
    <t>04871</t>
  </si>
  <si>
    <t>1504406</t>
  </si>
  <si>
    <t>MARAPANIM</t>
  </si>
  <si>
    <t>04642</t>
  </si>
  <si>
    <t>1504422</t>
  </si>
  <si>
    <t>MARITUBA</t>
  </si>
  <si>
    <t>05770</t>
  </si>
  <si>
    <t>1504455</t>
  </si>
  <si>
    <t>MEDICILÂNDIA</t>
  </si>
  <si>
    <t>04898</t>
  </si>
  <si>
    <t>1504505</t>
  </si>
  <si>
    <t>MELGAÇO</t>
  </si>
  <si>
    <t>04910</t>
  </si>
  <si>
    <t>1504604</t>
  </si>
  <si>
    <t>MOCAJUBA</t>
  </si>
  <si>
    <t>04936</t>
  </si>
  <si>
    <t>1504703</t>
  </si>
  <si>
    <t>MOJU</t>
  </si>
  <si>
    <t>04863</t>
  </si>
  <si>
    <t>1504752</t>
  </si>
  <si>
    <t>MOJUÍ DOS CAMPOS</t>
  </si>
  <si>
    <t>04952</t>
  </si>
  <si>
    <t>1504802</t>
  </si>
  <si>
    <t>MONTE ALEGRE</t>
  </si>
  <si>
    <t>04979</t>
  </si>
  <si>
    <t>1504901</t>
  </si>
  <si>
    <t>MUANÁ</t>
  </si>
  <si>
    <t>04480</t>
  </si>
  <si>
    <t>1504950</t>
  </si>
  <si>
    <t>NOVA ESPERANÇA DO PIRIÁ</t>
  </si>
  <si>
    <t>04600</t>
  </si>
  <si>
    <t>1504976</t>
  </si>
  <si>
    <t>NOVA IPIXUNA</t>
  </si>
  <si>
    <t>04995</t>
  </si>
  <si>
    <t>1505007</t>
  </si>
  <si>
    <t>NOVA TIMBOTEUA</t>
  </si>
  <si>
    <t>04383</t>
  </si>
  <si>
    <t>1505031</t>
  </si>
  <si>
    <t>NOVO PROGRESSO</t>
  </si>
  <si>
    <t>04421</t>
  </si>
  <si>
    <t>1505064</t>
  </si>
  <si>
    <t>NOVO REPARTIMENTO</t>
  </si>
  <si>
    <t>05010</t>
  </si>
  <si>
    <t>1505106</t>
  </si>
  <si>
    <t>ÓBIDOS</t>
  </si>
  <si>
    <t>05037</t>
  </si>
  <si>
    <t>1505205</t>
  </si>
  <si>
    <t>OEIRAS DO PARÁ</t>
  </si>
  <si>
    <t>05053</t>
  </si>
  <si>
    <t>1505304</t>
  </si>
  <si>
    <t>ORIXIMINÁ</t>
  </si>
  <si>
    <t>05070</t>
  </si>
  <si>
    <t>1505403</t>
  </si>
  <si>
    <t>OURÉM</t>
  </si>
  <si>
    <t>05959</t>
  </si>
  <si>
    <t>1505437</t>
  </si>
  <si>
    <t>OURILÂNDIA DO NORTE</t>
  </si>
  <si>
    <t>05916</t>
  </si>
  <si>
    <t>1505486</t>
  </si>
  <si>
    <t>PACAJÁ</t>
  </si>
  <si>
    <t>04162</t>
  </si>
  <si>
    <t>1505494</t>
  </si>
  <si>
    <t>PALESTINA DO PARÁ</t>
  </si>
  <si>
    <t>05096</t>
  </si>
  <si>
    <t>1505502</t>
  </si>
  <si>
    <t>PARAGOMINAS</t>
  </si>
  <si>
    <t>05835</t>
  </si>
  <si>
    <t>1505536</t>
  </si>
  <si>
    <t>PARAUAPEBAS</t>
  </si>
  <si>
    <t>04308</t>
  </si>
  <si>
    <t>1505551</t>
  </si>
  <si>
    <t>PAU D'ARCO</t>
  </si>
  <si>
    <t>05118</t>
  </si>
  <si>
    <t>1505601</t>
  </si>
  <si>
    <t>PEIXE-BOI</t>
  </si>
  <si>
    <t>04782</t>
  </si>
  <si>
    <t>1505635</t>
  </si>
  <si>
    <t>PIÇARRA</t>
  </si>
  <si>
    <t>04626</t>
  </si>
  <si>
    <t>1505650</t>
  </si>
  <si>
    <t>PLACAS</t>
  </si>
  <si>
    <t>05134</t>
  </si>
  <si>
    <t>1505700</t>
  </si>
  <si>
    <t>PONTA DE PEDRAS</t>
  </si>
  <si>
    <t>05150</t>
  </si>
  <si>
    <t>1505809</t>
  </si>
  <si>
    <t>PORTEL</t>
  </si>
  <si>
    <t>05177</t>
  </si>
  <si>
    <t>1505908</t>
  </si>
  <si>
    <t>PORTO DE MOZ</t>
  </si>
  <si>
    <t>05193</t>
  </si>
  <si>
    <t>1506005</t>
  </si>
  <si>
    <t>PRAINHA</t>
  </si>
  <si>
    <t>05215</t>
  </si>
  <si>
    <t>1506104</t>
  </si>
  <si>
    <t>PRIMAVERA</t>
  </si>
  <si>
    <t>04685</t>
  </si>
  <si>
    <t>1506112</t>
  </si>
  <si>
    <t>QUATIPURU</t>
  </si>
  <si>
    <t>05673</t>
  </si>
  <si>
    <t>1506138</t>
  </si>
  <si>
    <t>05690</t>
  </si>
  <si>
    <t>1506161</t>
  </si>
  <si>
    <t>RIO MARIA</t>
  </si>
  <si>
    <t>05738</t>
  </si>
  <si>
    <t>1506187</t>
  </si>
  <si>
    <t>RONDON DO PARÁ</t>
  </si>
  <si>
    <t>05894</t>
  </si>
  <si>
    <t>1506195</t>
  </si>
  <si>
    <t>RURÓPOLIS</t>
  </si>
  <si>
    <t>05231</t>
  </si>
  <si>
    <t>1506203</t>
  </si>
  <si>
    <t>SALINÓPOLIS</t>
  </si>
  <si>
    <t>05258</t>
  </si>
  <si>
    <t>1506302</t>
  </si>
  <si>
    <t>SALVATERRA</t>
  </si>
  <si>
    <t>04243</t>
  </si>
  <si>
    <t>1506351</t>
  </si>
  <si>
    <t>SANTA BÁRBARA DO PARÁ</t>
  </si>
  <si>
    <t>05274</t>
  </si>
  <si>
    <t>1506401</t>
  </si>
  <si>
    <t>SANTA CRUZ DO ARARI</t>
  </si>
  <si>
    <t>05290</t>
  </si>
  <si>
    <t>1506500</t>
  </si>
  <si>
    <t>SANTA ISABEL DO PARÁ</t>
  </si>
  <si>
    <t>04146</t>
  </si>
  <si>
    <t>1506559</t>
  </si>
  <si>
    <t>SANTA LUZIA DO PARÁ</t>
  </si>
  <si>
    <t>05991</t>
  </si>
  <si>
    <t>1506583</t>
  </si>
  <si>
    <t>SANTA MARIA DAS BARREIRAS</t>
  </si>
  <si>
    <t>05312</t>
  </si>
  <si>
    <t>1506609</t>
  </si>
  <si>
    <t>SANTA MARIA DO PARÁ</t>
  </si>
  <si>
    <t>05339</t>
  </si>
  <si>
    <t>1506708</t>
  </si>
  <si>
    <t>SANTANA DO ARAGUAIA</t>
  </si>
  <si>
    <t>05355</t>
  </si>
  <si>
    <t>1506807</t>
  </si>
  <si>
    <t>SANTARÉM</t>
  </si>
  <si>
    <t>05371</t>
  </si>
  <si>
    <t>1506906</t>
  </si>
  <si>
    <t>SANTARÉM NOVO</t>
  </si>
  <si>
    <t>05398</t>
  </si>
  <si>
    <t>1507003</t>
  </si>
  <si>
    <t>SANTO ANTÔNIO DO TAUÁ</t>
  </si>
  <si>
    <t>05410</t>
  </si>
  <si>
    <t>1507102</t>
  </si>
  <si>
    <t>SÃO CAETANO DE ODIVELAS</t>
  </si>
  <si>
    <t>04464</t>
  </si>
  <si>
    <t>1507151</t>
  </si>
  <si>
    <t>SÃO DOMINGOS DO ARAGUAIA</t>
  </si>
  <si>
    <t>05436</t>
  </si>
  <si>
    <t>1507201</t>
  </si>
  <si>
    <t>SÃO DOMINGOS DO CAPIM</t>
  </si>
  <si>
    <t>05452</t>
  </si>
  <si>
    <t>1507300</t>
  </si>
  <si>
    <t>SÃO FÉLIX DO XINGU</t>
  </si>
  <si>
    <t>05479</t>
  </si>
  <si>
    <t>1507409</t>
  </si>
  <si>
    <t>SÃO FRANCISCO DO PARÁ</t>
  </si>
  <si>
    <t>05797</t>
  </si>
  <si>
    <t>1507458</t>
  </si>
  <si>
    <t>SÃO GERALDO DO ARAGUAIA</t>
  </si>
  <si>
    <t>04820</t>
  </si>
  <si>
    <t>1507466</t>
  </si>
  <si>
    <t>SÃO JOÃO DA PONTA</t>
  </si>
  <si>
    <t>04065</t>
  </si>
  <si>
    <t>1507474</t>
  </si>
  <si>
    <t>SÃO JOÃO DE PIRABAS</t>
  </si>
  <si>
    <t>05495</t>
  </si>
  <si>
    <t>1507508</t>
  </si>
  <si>
    <t>SÃO JOÃO DO ARAGUAIA</t>
  </si>
  <si>
    <t>05517</t>
  </si>
  <si>
    <t>1507607</t>
  </si>
  <si>
    <t>SÃO MIGUEL DO GUAMÁ</t>
  </si>
  <si>
    <t>05533</t>
  </si>
  <si>
    <t>1507706</t>
  </si>
  <si>
    <t>SÃO SEBASTIÃO DA BOA VISTA</t>
  </si>
  <si>
    <t>04847</t>
  </si>
  <si>
    <t>1507755</t>
  </si>
  <si>
    <t>SAPUCAIA</t>
  </si>
  <si>
    <t>05550</t>
  </si>
  <si>
    <t>1507805</t>
  </si>
  <si>
    <t>SENADOR JOSÉ PORFÍRIO</t>
  </si>
  <si>
    <t>05576</t>
  </si>
  <si>
    <t>1507904</t>
  </si>
  <si>
    <t>SOURE</t>
  </si>
  <si>
    <t>04022</t>
  </si>
  <si>
    <t>1507953</t>
  </si>
  <si>
    <t>TAILÂNDIA</t>
  </si>
  <si>
    <t>04545</t>
  </si>
  <si>
    <t>1507961</t>
  </si>
  <si>
    <t>TERRA ALTA</t>
  </si>
  <si>
    <t>04367</t>
  </si>
  <si>
    <t>1507979</t>
  </si>
  <si>
    <t>TERRA SANTA</t>
  </si>
  <si>
    <t>05592</t>
  </si>
  <si>
    <t>1508001</t>
  </si>
  <si>
    <t>TOMÉ-AÇU</t>
  </si>
  <si>
    <t>04669</t>
  </si>
  <si>
    <t>1508035</t>
  </si>
  <si>
    <t>TRACUATEUA</t>
  </si>
  <si>
    <t>04286</t>
  </si>
  <si>
    <t>1508050</t>
  </si>
  <si>
    <t>TRAIRÃO</t>
  </si>
  <si>
    <t>04081</t>
  </si>
  <si>
    <t>1508084</t>
  </si>
  <si>
    <t>TUCUMÃ</t>
  </si>
  <si>
    <t>05614</t>
  </si>
  <si>
    <t>1508100</t>
  </si>
  <si>
    <t>TUCURUÍ</t>
  </si>
  <si>
    <t>04324</t>
  </si>
  <si>
    <t>1508126</t>
  </si>
  <si>
    <t>ULIANÓPOLIS</t>
  </si>
  <si>
    <t>05754</t>
  </si>
  <si>
    <t>1508159</t>
  </si>
  <si>
    <t>URUARÁ</t>
  </si>
  <si>
    <t>05630</t>
  </si>
  <si>
    <t>1508209</t>
  </si>
  <si>
    <t>VIGIA</t>
  </si>
  <si>
    <t>05657</t>
  </si>
  <si>
    <t>1508308</t>
  </si>
  <si>
    <t>VISEU</t>
  </si>
  <si>
    <t>04405</t>
  </si>
  <si>
    <t>1508357</t>
  </si>
  <si>
    <t>VITÓRIA DO XINGU</t>
  </si>
  <si>
    <t>05711</t>
  </si>
  <si>
    <t>1508407</t>
  </si>
  <si>
    <t>XINGUARA</t>
  </si>
  <si>
    <t>19011</t>
  </si>
  <si>
    <t>2500106</t>
  </si>
  <si>
    <t>PB</t>
  </si>
  <si>
    <t>19038</t>
  </si>
  <si>
    <t>2500205</t>
  </si>
  <si>
    <t>AGUIAR</t>
  </si>
  <si>
    <t>19054</t>
  </si>
  <si>
    <t>2500304</t>
  </si>
  <si>
    <t>ALAGOA GRANDE</t>
  </si>
  <si>
    <t>19070</t>
  </si>
  <si>
    <t>2500403</t>
  </si>
  <si>
    <t>ALAGOA NOVA</t>
  </si>
  <si>
    <t>19097</t>
  </si>
  <si>
    <t>2500502</t>
  </si>
  <si>
    <t>ALAGOINHA</t>
  </si>
  <si>
    <t>19763</t>
  </si>
  <si>
    <t>2500536</t>
  </si>
  <si>
    <t>ALCANTIL</t>
  </si>
  <si>
    <t>19925</t>
  </si>
  <si>
    <t>2500577</t>
  </si>
  <si>
    <t>ALGODÃO DE JANDAÍRA</t>
  </si>
  <si>
    <t>19119</t>
  </si>
  <si>
    <t>2500601</t>
  </si>
  <si>
    <t>ALHANDRA</t>
  </si>
  <si>
    <t>19585</t>
  </si>
  <si>
    <t>2500734</t>
  </si>
  <si>
    <t>AMPARO</t>
  </si>
  <si>
    <t>19844</t>
  </si>
  <si>
    <t>2500775</t>
  </si>
  <si>
    <t>APARECIDA</t>
  </si>
  <si>
    <t>19151</t>
  </si>
  <si>
    <t>2500809</t>
  </si>
  <si>
    <t>ARAÇAGI</t>
  </si>
  <si>
    <t>19178</t>
  </si>
  <si>
    <t>2500908</t>
  </si>
  <si>
    <t>ARARA</t>
  </si>
  <si>
    <t>19194</t>
  </si>
  <si>
    <t>2501005</t>
  </si>
  <si>
    <t>ARARUNA</t>
  </si>
  <si>
    <t>19216</t>
  </si>
  <si>
    <t>2501104</t>
  </si>
  <si>
    <t>AREIA</t>
  </si>
  <si>
    <t>19909</t>
  </si>
  <si>
    <t>2501153</t>
  </si>
  <si>
    <t>AREIA DE BARAÚNAS</t>
  </si>
  <si>
    <t>19232</t>
  </si>
  <si>
    <t>2501203</t>
  </si>
  <si>
    <t>AREIAL</t>
  </si>
  <si>
    <t>19259</t>
  </si>
  <si>
    <t>2501302</t>
  </si>
  <si>
    <t>AROEIRAS</t>
  </si>
  <si>
    <t>19321</t>
  </si>
  <si>
    <t>2501351</t>
  </si>
  <si>
    <t>ASSUNÇÃO</t>
  </si>
  <si>
    <t>19291</t>
  </si>
  <si>
    <t>2501401</t>
  </si>
  <si>
    <t>BAÍA DA TRAIÇÃO</t>
  </si>
  <si>
    <t>19313</t>
  </si>
  <si>
    <t>2501500</t>
  </si>
  <si>
    <t>BANANEIRAS</t>
  </si>
  <si>
    <t>19305</t>
  </si>
  <si>
    <t>2501534</t>
  </si>
  <si>
    <t>BARAÚNA</t>
  </si>
  <si>
    <t>19330</t>
  </si>
  <si>
    <t>2501609</t>
  </si>
  <si>
    <t>BARRA DE SANTA ROSA</t>
  </si>
  <si>
    <t>19780</t>
  </si>
  <si>
    <t>2501575</t>
  </si>
  <si>
    <t>BARRA DE SANTANA</t>
  </si>
  <si>
    <t>19356</t>
  </si>
  <si>
    <t>2501708</t>
  </si>
  <si>
    <t>19372</t>
  </si>
  <si>
    <t>2501807</t>
  </si>
  <si>
    <t>BAYEUX</t>
  </si>
  <si>
    <t>19399</t>
  </si>
  <si>
    <t>2501906</t>
  </si>
  <si>
    <t>19410</t>
  </si>
  <si>
    <t>2502003</t>
  </si>
  <si>
    <t>BELÉM DO BREJO DO CRUZ</t>
  </si>
  <si>
    <t>19500</t>
  </si>
  <si>
    <t>2502052</t>
  </si>
  <si>
    <t>BERNARDINO BATISTA</t>
  </si>
  <si>
    <t>19437</t>
  </si>
  <si>
    <t>2502102</t>
  </si>
  <si>
    <t>BOA VENTURA</t>
  </si>
  <si>
    <t>19941</t>
  </si>
  <si>
    <t>2502151</t>
  </si>
  <si>
    <t>BOA VISTA</t>
  </si>
  <si>
    <t>19453</t>
  </si>
  <si>
    <t>2502201</t>
  </si>
  <si>
    <t>BOM JESUS</t>
  </si>
  <si>
    <t>19470</t>
  </si>
  <si>
    <t>2502300</t>
  </si>
  <si>
    <t>19496</t>
  </si>
  <si>
    <t>2502409</t>
  </si>
  <si>
    <t>BONITO DE SANTA FÉ</t>
  </si>
  <si>
    <t>19518</t>
  </si>
  <si>
    <t>2502508</t>
  </si>
  <si>
    <t>BOQUEIRÃO</t>
  </si>
  <si>
    <t>19550</t>
  </si>
  <si>
    <t>2502706</t>
  </si>
  <si>
    <t>BORBOREMA</t>
  </si>
  <si>
    <t>19577</t>
  </si>
  <si>
    <t>2502805</t>
  </si>
  <si>
    <t>BREJO DO CRUZ</t>
  </si>
  <si>
    <t>19593</t>
  </si>
  <si>
    <t>2502904</t>
  </si>
  <si>
    <t>BREJO DOS SANTOS</t>
  </si>
  <si>
    <t>19615</t>
  </si>
  <si>
    <t>2503001</t>
  </si>
  <si>
    <t>CAAPORÃ</t>
  </si>
  <si>
    <t>19631</t>
  </si>
  <si>
    <t>2503100</t>
  </si>
  <si>
    <t>CABACEIRAS</t>
  </si>
  <si>
    <t>19658</t>
  </si>
  <si>
    <t>2503209</t>
  </si>
  <si>
    <t>CABEDELO</t>
  </si>
  <si>
    <t>19674</t>
  </si>
  <si>
    <t>2503308</t>
  </si>
  <si>
    <t>CACHOEIRA DOS ÍNDIOS</t>
  </si>
  <si>
    <t>19690</t>
  </si>
  <si>
    <t>2503407</t>
  </si>
  <si>
    <t>CACIMBA DE AREIA</t>
  </si>
  <si>
    <t>19712</t>
  </si>
  <si>
    <t>2503506</t>
  </si>
  <si>
    <t>CACIMBA DE DENTRO</t>
  </si>
  <si>
    <t>19364</t>
  </si>
  <si>
    <t>2503555</t>
  </si>
  <si>
    <t>CACIMBAS</t>
  </si>
  <si>
    <t>19739</t>
  </si>
  <si>
    <t>2503605</t>
  </si>
  <si>
    <t>CAIÇARA</t>
  </si>
  <si>
    <t>19755</t>
  </si>
  <si>
    <t>2503704</t>
  </si>
  <si>
    <t>CAJAZEIRAS</t>
  </si>
  <si>
    <t>19380</t>
  </si>
  <si>
    <t>2503753</t>
  </si>
  <si>
    <t>CAJAZEIRINHAS</t>
  </si>
  <si>
    <t>19771</t>
  </si>
  <si>
    <t>2503803</t>
  </si>
  <si>
    <t>CALDAS BRANDÃO</t>
  </si>
  <si>
    <t>19798</t>
  </si>
  <si>
    <t>2503902</t>
  </si>
  <si>
    <t>CAMALAÚ</t>
  </si>
  <si>
    <t>19810</t>
  </si>
  <si>
    <t>2504009</t>
  </si>
  <si>
    <t>CAMPINA GRANDE</t>
  </si>
  <si>
    <t>19062</t>
  </si>
  <si>
    <t>2504033</t>
  </si>
  <si>
    <t>CAPIM</t>
  </si>
  <si>
    <t>19240</t>
  </si>
  <si>
    <t>2504074</t>
  </si>
  <si>
    <t>CARAÚBAS</t>
  </si>
  <si>
    <t>19836</t>
  </si>
  <si>
    <t>2504108</t>
  </si>
  <si>
    <t>CARRAPATEIRA</t>
  </si>
  <si>
    <t>19607</t>
  </si>
  <si>
    <t>2504157</t>
  </si>
  <si>
    <t>CASSERENGUE</t>
  </si>
  <si>
    <t>19852</t>
  </si>
  <si>
    <t>2504207</t>
  </si>
  <si>
    <t>CATINGUEIRA</t>
  </si>
  <si>
    <t>19879</t>
  </si>
  <si>
    <t>2504306</t>
  </si>
  <si>
    <t>CATOLÉ DO ROCHA</t>
  </si>
  <si>
    <t>19801</t>
  </si>
  <si>
    <t>2504355</t>
  </si>
  <si>
    <t>CATURITÉ</t>
  </si>
  <si>
    <t>19895</t>
  </si>
  <si>
    <t>2504405</t>
  </si>
  <si>
    <t>CONCEIÇÃO</t>
  </si>
  <si>
    <t>19917</t>
  </si>
  <si>
    <t>2504504</t>
  </si>
  <si>
    <t>CONDADO</t>
  </si>
  <si>
    <t>19933</t>
  </si>
  <si>
    <t>2504603</t>
  </si>
  <si>
    <t>19950</t>
  </si>
  <si>
    <t>2504702</t>
  </si>
  <si>
    <t>CONGO</t>
  </si>
  <si>
    <t>19976</t>
  </si>
  <si>
    <t>2504801</t>
  </si>
  <si>
    <t>COREMAS</t>
  </si>
  <si>
    <t>19704</t>
  </si>
  <si>
    <t>2504850</t>
  </si>
  <si>
    <t>COXIXOLA</t>
  </si>
  <si>
    <t>19992</t>
  </si>
  <si>
    <t>2504900</t>
  </si>
  <si>
    <t>CRUZ DO ESPÍRITO SANTO</t>
  </si>
  <si>
    <t>20010</t>
  </si>
  <si>
    <t>2505006</t>
  </si>
  <si>
    <t>CUBATI</t>
  </si>
  <si>
    <t>20036</t>
  </si>
  <si>
    <t>2505105</t>
  </si>
  <si>
    <t>CUITÉ</t>
  </si>
  <si>
    <t>19089</t>
  </si>
  <si>
    <t>2505238</t>
  </si>
  <si>
    <t>CUITÉ DE MAMANGUAPE</t>
  </si>
  <si>
    <t>20052</t>
  </si>
  <si>
    <t>2505204</t>
  </si>
  <si>
    <t>CUITEGI</t>
  </si>
  <si>
    <t>19100</t>
  </si>
  <si>
    <t>2505279</t>
  </si>
  <si>
    <t>CURRAL DE CIMA</t>
  </si>
  <si>
    <t>20079</t>
  </si>
  <si>
    <t>2505303</t>
  </si>
  <si>
    <t>CURRAL VELHO</t>
  </si>
  <si>
    <t>19275</t>
  </si>
  <si>
    <t>2505352</t>
  </si>
  <si>
    <t>DAMIÃO</t>
  </si>
  <si>
    <t>20095</t>
  </si>
  <si>
    <t>2505402</t>
  </si>
  <si>
    <t>DESTERRO</t>
  </si>
  <si>
    <t>20133</t>
  </si>
  <si>
    <t>2505600</t>
  </si>
  <si>
    <t>DIAMANTE</t>
  </si>
  <si>
    <t>20150</t>
  </si>
  <si>
    <t>2505709</t>
  </si>
  <si>
    <t>DONA INÊS</t>
  </si>
  <si>
    <t>20176</t>
  </si>
  <si>
    <t>2505808</t>
  </si>
  <si>
    <t>DUAS ESTRADAS</t>
  </si>
  <si>
    <t>20192</t>
  </si>
  <si>
    <t>2505907</t>
  </si>
  <si>
    <t>EMAS</t>
  </si>
  <si>
    <t>20214</t>
  </si>
  <si>
    <t>2506004</t>
  </si>
  <si>
    <t>ESPERANÇA</t>
  </si>
  <si>
    <t>20230</t>
  </si>
  <si>
    <t>2506103</t>
  </si>
  <si>
    <t>FAGUNDES</t>
  </si>
  <si>
    <t>20257</t>
  </si>
  <si>
    <t>2506202</t>
  </si>
  <si>
    <t>FREI MARTINHO</t>
  </si>
  <si>
    <t>19623</t>
  </si>
  <si>
    <t>2506251</t>
  </si>
  <si>
    <t>GADO BRAVO</t>
  </si>
  <si>
    <t>20273</t>
  </si>
  <si>
    <t>2506301</t>
  </si>
  <si>
    <t>GUARABIRA</t>
  </si>
  <si>
    <t>20290</t>
  </si>
  <si>
    <t>2506400</t>
  </si>
  <si>
    <t>GURINHÉM</t>
  </si>
  <si>
    <t>20311</t>
  </si>
  <si>
    <t>2506509</t>
  </si>
  <si>
    <t>GURJÃO</t>
  </si>
  <si>
    <t>20338</t>
  </si>
  <si>
    <t>2506608</t>
  </si>
  <si>
    <t>IBIARA</t>
  </si>
  <si>
    <t>19534</t>
  </si>
  <si>
    <t>2502607</t>
  </si>
  <si>
    <t>IGARACY</t>
  </si>
  <si>
    <t>20354</t>
  </si>
  <si>
    <t>2506707</t>
  </si>
  <si>
    <t>IMACULADA</t>
  </si>
  <si>
    <t>20370</t>
  </si>
  <si>
    <t>2506806</t>
  </si>
  <si>
    <t>INGÁ</t>
  </si>
  <si>
    <t>20397</t>
  </si>
  <si>
    <t>2506905</t>
  </si>
  <si>
    <t>ITABAIANA</t>
  </si>
  <si>
    <t>20419</t>
  </si>
  <si>
    <t>2507002</t>
  </si>
  <si>
    <t>ITAPORANGA</t>
  </si>
  <si>
    <t>20435</t>
  </si>
  <si>
    <t>2507101</t>
  </si>
  <si>
    <t>ITAPOROROCA</t>
  </si>
  <si>
    <t>20451</t>
  </si>
  <si>
    <t>2507200</t>
  </si>
  <si>
    <t>ITATUBA</t>
  </si>
  <si>
    <t>20478</t>
  </si>
  <si>
    <t>2507309</t>
  </si>
  <si>
    <t>JACARAÚ</t>
  </si>
  <si>
    <t>20494</t>
  </si>
  <si>
    <t>2507408</t>
  </si>
  <si>
    <t>JERICÓ</t>
  </si>
  <si>
    <t>20516</t>
  </si>
  <si>
    <t>2507507</t>
  </si>
  <si>
    <t>JOÃO PESSOA</t>
  </si>
  <si>
    <t>19666</t>
  </si>
  <si>
    <t>2513653</t>
  </si>
  <si>
    <t>JOCA CLAUDINO</t>
  </si>
  <si>
    <t>20532</t>
  </si>
  <si>
    <t>2507606</t>
  </si>
  <si>
    <t>JUAREZ TÁVORA</t>
  </si>
  <si>
    <t>20559</t>
  </si>
  <si>
    <t>2507705</t>
  </si>
  <si>
    <t>JUAZEIRINHO</t>
  </si>
  <si>
    <t>20575</t>
  </si>
  <si>
    <t>2507804</t>
  </si>
  <si>
    <t>JUNCO DO SERIDÓ</t>
  </si>
  <si>
    <t>20591</t>
  </si>
  <si>
    <t>2507903</t>
  </si>
  <si>
    <t>JURIPIRANGA</t>
  </si>
  <si>
    <t>20613</t>
  </si>
  <si>
    <t>2508000</t>
  </si>
  <si>
    <t>JURU</t>
  </si>
  <si>
    <t>20630</t>
  </si>
  <si>
    <t>2508109</t>
  </si>
  <si>
    <t>LAGOA</t>
  </si>
  <si>
    <t>20656</t>
  </si>
  <si>
    <t>2508208</t>
  </si>
  <si>
    <t>LAGOA DE DENTRO</t>
  </si>
  <si>
    <t>20672</t>
  </si>
  <si>
    <t>2508307</t>
  </si>
  <si>
    <t>LAGOA SECA</t>
  </si>
  <si>
    <t>20699</t>
  </si>
  <si>
    <t>2508406</t>
  </si>
  <si>
    <t>LASTRO</t>
  </si>
  <si>
    <t>20710</t>
  </si>
  <si>
    <t>2508505</t>
  </si>
  <si>
    <t>LIVRAMENTO</t>
  </si>
  <si>
    <t>19160</t>
  </si>
  <si>
    <t>2508554</t>
  </si>
  <si>
    <t>LOGRADOURO</t>
  </si>
  <si>
    <t>20737</t>
  </si>
  <si>
    <t>2508604</t>
  </si>
  <si>
    <t>LUCENA</t>
  </si>
  <si>
    <t>20753</t>
  </si>
  <si>
    <t>2508703</t>
  </si>
  <si>
    <t>MÃE D'ÁGUA</t>
  </si>
  <si>
    <t>20770</t>
  </si>
  <si>
    <t>2508802</t>
  </si>
  <si>
    <t>MALTA</t>
  </si>
  <si>
    <t>20796</t>
  </si>
  <si>
    <t>2508901</t>
  </si>
  <si>
    <t>MAMANGUAPE</t>
  </si>
  <si>
    <t>20818</t>
  </si>
  <si>
    <t>2509008</t>
  </si>
  <si>
    <t>MANAÍRA</t>
  </si>
  <si>
    <t>19968</t>
  </si>
  <si>
    <t>2509057</t>
  </si>
  <si>
    <t>MARCAÇÃO</t>
  </si>
  <si>
    <t>20834</t>
  </si>
  <si>
    <t>2509107</t>
  </si>
  <si>
    <t>MARI</t>
  </si>
  <si>
    <t>19461</t>
  </si>
  <si>
    <t>2509156</t>
  </si>
  <si>
    <t>MARIZÓPOLIS</t>
  </si>
  <si>
    <t>20850</t>
  </si>
  <si>
    <t>2509206</t>
  </si>
  <si>
    <t>MASSARANDUBA</t>
  </si>
  <si>
    <t>20877</t>
  </si>
  <si>
    <t>2509305</t>
  </si>
  <si>
    <t>MATARACA</t>
  </si>
  <si>
    <t>19143</t>
  </si>
  <si>
    <t>2509339</t>
  </si>
  <si>
    <t>MATINHAS</t>
  </si>
  <si>
    <t>19488</t>
  </si>
  <si>
    <t>2509370</t>
  </si>
  <si>
    <t>MATO GROSSO</t>
  </si>
  <si>
    <t>19984</t>
  </si>
  <si>
    <t>2509396</t>
  </si>
  <si>
    <t>MATURÉIA</t>
  </si>
  <si>
    <t>20893</t>
  </si>
  <si>
    <t>2509404</t>
  </si>
  <si>
    <t>MOGEIRO</t>
  </si>
  <si>
    <t>20915</t>
  </si>
  <si>
    <t>2509503</t>
  </si>
  <si>
    <t>MONTADAS</t>
  </si>
  <si>
    <t>20931</t>
  </si>
  <si>
    <t>2509602</t>
  </si>
  <si>
    <t>MONTE HOREBE</t>
  </si>
  <si>
    <t>20958</t>
  </si>
  <si>
    <t>2509701</t>
  </si>
  <si>
    <t>MONTEIRO</t>
  </si>
  <si>
    <t>20974</t>
  </si>
  <si>
    <t>2509800</t>
  </si>
  <si>
    <t>20990</t>
  </si>
  <si>
    <t>2509909</t>
  </si>
  <si>
    <t>NATUBA</t>
  </si>
  <si>
    <t>21016</t>
  </si>
  <si>
    <t>2510006</t>
  </si>
  <si>
    <t>NAZAREZINHO</t>
  </si>
  <si>
    <t>21032</t>
  </si>
  <si>
    <t>2510105</t>
  </si>
  <si>
    <t>NOVA FLORESTA</t>
  </si>
  <si>
    <t>21059</t>
  </si>
  <si>
    <t>2510204</t>
  </si>
  <si>
    <t>21075</t>
  </si>
  <si>
    <t>2510303</t>
  </si>
  <si>
    <t>NOVA PALMEIRA</t>
  </si>
  <si>
    <t>21091</t>
  </si>
  <si>
    <t>2510402</t>
  </si>
  <si>
    <t>OLHO D'ÁGUA</t>
  </si>
  <si>
    <t>21113</t>
  </si>
  <si>
    <t>2510501</t>
  </si>
  <si>
    <t>OLIVEDOS</t>
  </si>
  <si>
    <t>21130</t>
  </si>
  <si>
    <t>2510600</t>
  </si>
  <si>
    <t>OURO VELHO</t>
  </si>
  <si>
    <t>19720</t>
  </si>
  <si>
    <t>2510659</t>
  </si>
  <si>
    <t>PARARI</t>
  </si>
  <si>
    <t>21156</t>
  </si>
  <si>
    <t>2510709</t>
  </si>
  <si>
    <t>PASSAGEM</t>
  </si>
  <si>
    <t>21172</t>
  </si>
  <si>
    <t>2510808</t>
  </si>
  <si>
    <t>PATOS</t>
  </si>
  <si>
    <t>21199</t>
  </si>
  <si>
    <t>2510907</t>
  </si>
  <si>
    <t>PAULISTA</t>
  </si>
  <si>
    <t>21210</t>
  </si>
  <si>
    <t>2511004</t>
  </si>
  <si>
    <t>21237</t>
  </si>
  <si>
    <t>2511103</t>
  </si>
  <si>
    <t>PEDRA LAVRADA</t>
  </si>
  <si>
    <t>21253</t>
  </si>
  <si>
    <t>2511202</t>
  </si>
  <si>
    <t>PEDRAS DE FOGO</t>
  </si>
  <si>
    <t>19747</t>
  </si>
  <si>
    <t>2512721</t>
  </si>
  <si>
    <t>PEDRO RÉGIS</t>
  </si>
  <si>
    <t>21270</t>
  </si>
  <si>
    <t>2511301</t>
  </si>
  <si>
    <t>PIANCÓ</t>
  </si>
  <si>
    <t>21296</t>
  </si>
  <si>
    <t>2511400</t>
  </si>
  <si>
    <t>PICUÍ</t>
  </si>
  <si>
    <t>21318</t>
  </si>
  <si>
    <t>2511509</t>
  </si>
  <si>
    <t>21334</t>
  </si>
  <si>
    <t>2511608</t>
  </si>
  <si>
    <t>PILÕES</t>
  </si>
  <si>
    <t>21350</t>
  </si>
  <si>
    <t>2511707</t>
  </si>
  <si>
    <t>PILÕEZINHOS</t>
  </si>
  <si>
    <t>21377</t>
  </si>
  <si>
    <t>2511806</t>
  </si>
  <si>
    <t>PIRPIRITUBA</t>
  </si>
  <si>
    <t>21393</t>
  </si>
  <si>
    <t>2511905</t>
  </si>
  <si>
    <t>PITIMBU</t>
  </si>
  <si>
    <t>21415</t>
  </si>
  <si>
    <t>2512002</t>
  </si>
  <si>
    <t>POCINHOS</t>
  </si>
  <si>
    <t>19640</t>
  </si>
  <si>
    <t>2512036</t>
  </si>
  <si>
    <t>POÇO DANTAS</t>
  </si>
  <si>
    <t>19526</t>
  </si>
  <si>
    <t>2512077</t>
  </si>
  <si>
    <t>POÇO DE JOSÉ DE MOURA</t>
  </si>
  <si>
    <t>21431</t>
  </si>
  <si>
    <t>2512101</t>
  </si>
  <si>
    <t>POMBAL</t>
  </si>
  <si>
    <t>21458</t>
  </si>
  <si>
    <t>2512200</t>
  </si>
  <si>
    <t>21474</t>
  </si>
  <si>
    <t>2512309</t>
  </si>
  <si>
    <t>PRINCESA ISABEL</t>
  </si>
  <si>
    <t>21490</t>
  </si>
  <si>
    <t>2512408</t>
  </si>
  <si>
    <t>PUXINANÃ</t>
  </si>
  <si>
    <t>21512</t>
  </si>
  <si>
    <t>2512507</t>
  </si>
  <si>
    <t>21539</t>
  </si>
  <si>
    <t>2512606</t>
  </si>
  <si>
    <t>QUIXABA</t>
  </si>
  <si>
    <t>21555</t>
  </si>
  <si>
    <t>2512705</t>
  </si>
  <si>
    <t>REMÍGIO</t>
  </si>
  <si>
    <t>19208</t>
  </si>
  <si>
    <t>2512747</t>
  </si>
  <si>
    <t>19127</t>
  </si>
  <si>
    <t>2512754</t>
  </si>
  <si>
    <t>RIACHÃO DO BACAMARTE</t>
  </si>
  <si>
    <t>19003</t>
  </si>
  <si>
    <t>2512762</t>
  </si>
  <si>
    <t>RIACHÃO DO POÇO</t>
  </si>
  <si>
    <t>19828</t>
  </si>
  <si>
    <t>2512788</t>
  </si>
  <si>
    <t>RIACHO DE SANTO ANTÔNIO</t>
  </si>
  <si>
    <t>21571</t>
  </si>
  <si>
    <t>2512804</t>
  </si>
  <si>
    <t>RIACHO DOS CAVALOS</t>
  </si>
  <si>
    <t>21598</t>
  </si>
  <si>
    <t>2512903</t>
  </si>
  <si>
    <t>RIO TINTO</t>
  </si>
  <si>
    <t>21610</t>
  </si>
  <si>
    <t>2513000</t>
  </si>
  <si>
    <t>SALGADINHO</t>
  </si>
  <si>
    <t>21636</t>
  </si>
  <si>
    <t>2513109</t>
  </si>
  <si>
    <t>SALGADO DE SÃO FÉLIX</t>
  </si>
  <si>
    <t>20001</t>
  </si>
  <si>
    <t>2513158</t>
  </si>
  <si>
    <t>SANTA CECÍLIA</t>
  </si>
  <si>
    <t>21652</t>
  </si>
  <si>
    <t>2513208</t>
  </si>
  <si>
    <t>SANTA CRUZ</t>
  </si>
  <si>
    <t>21679</t>
  </si>
  <si>
    <t>2513307</t>
  </si>
  <si>
    <t>19569</t>
  </si>
  <si>
    <t>2513356</t>
  </si>
  <si>
    <t>21695</t>
  </si>
  <si>
    <t>2513406</t>
  </si>
  <si>
    <t>21750</t>
  </si>
  <si>
    <t>2513703</t>
  </si>
  <si>
    <t>21776</t>
  </si>
  <si>
    <t>2513802</t>
  </si>
  <si>
    <t>SANTA TERESINHA</t>
  </si>
  <si>
    <t>21717</t>
  </si>
  <si>
    <t>2513505</t>
  </si>
  <si>
    <t>SANTANA DE MANGUEIRA</t>
  </si>
  <si>
    <t>21733</t>
  </si>
  <si>
    <t>2513604</t>
  </si>
  <si>
    <t>SANTANA DOS GARROTES</t>
  </si>
  <si>
    <t>19267</t>
  </si>
  <si>
    <t>2513851</t>
  </si>
  <si>
    <t>SANTO ANDRÉ</t>
  </si>
  <si>
    <t>19402</t>
  </si>
  <si>
    <t>2513927</t>
  </si>
  <si>
    <t>SÃO BENTINHO</t>
  </si>
  <si>
    <t>21792</t>
  </si>
  <si>
    <t>2513901</t>
  </si>
  <si>
    <t>19429</t>
  </si>
  <si>
    <t>2513968</t>
  </si>
  <si>
    <t>19224</t>
  </si>
  <si>
    <t>2513943</t>
  </si>
  <si>
    <t>SÃO DOMINGOS DO CARIRI</t>
  </si>
  <si>
    <t>19860</t>
  </si>
  <si>
    <t>2513984</t>
  </si>
  <si>
    <t>21814</t>
  </si>
  <si>
    <t>2514008</t>
  </si>
  <si>
    <t>SÃO JOÃO DO CARIRI</t>
  </si>
  <si>
    <t>19135</t>
  </si>
  <si>
    <t>2500700</t>
  </si>
  <si>
    <t>SÃO JOÃO DO RIO DO PEIXE</t>
  </si>
  <si>
    <t>21830</t>
  </si>
  <si>
    <t>2514107</t>
  </si>
  <si>
    <t>SÃO JOÃO DO TIGRE</t>
  </si>
  <si>
    <t>21857</t>
  </si>
  <si>
    <t>2514206</t>
  </si>
  <si>
    <t>SÃO JOSÉ DA LAGOA TAPADA</t>
  </si>
  <si>
    <t>21873</t>
  </si>
  <si>
    <t>2514305</t>
  </si>
  <si>
    <t>SÃO JOSÉ DE CAIANA</t>
  </si>
  <si>
    <t>21890</t>
  </si>
  <si>
    <t>2514404</t>
  </si>
  <si>
    <t>SÃO JOSÉ DE ESPINHARAS</t>
  </si>
  <si>
    <t>21911</t>
  </si>
  <si>
    <t>2514503</t>
  </si>
  <si>
    <t>SÃO JOSÉ DE PIRANHAS</t>
  </si>
  <si>
    <t>19445</t>
  </si>
  <si>
    <t>2514552</t>
  </si>
  <si>
    <t>SÃO JOSÉ DE PRINCESA</t>
  </si>
  <si>
    <t>21938</t>
  </si>
  <si>
    <t>2514602</t>
  </si>
  <si>
    <t>SÃO JOSÉ DO BONFIM</t>
  </si>
  <si>
    <t>19542</t>
  </si>
  <si>
    <t>2514651</t>
  </si>
  <si>
    <t>SÃO JOSÉ DO BREJO DO CRUZ</t>
  </si>
  <si>
    <t>21954</t>
  </si>
  <si>
    <t>2514701</t>
  </si>
  <si>
    <t>SÃO JOSÉ DO SABUGI</t>
  </si>
  <si>
    <t>21970</t>
  </si>
  <si>
    <t>2514800</t>
  </si>
  <si>
    <t>SÃO JOSÉ DOS CORDEIROS</t>
  </si>
  <si>
    <t>19046</t>
  </si>
  <si>
    <t>2514453</t>
  </si>
  <si>
    <t>SÃO JOSÉ DOS RAMOS</t>
  </si>
  <si>
    <t>21997</t>
  </si>
  <si>
    <t>2514909</t>
  </si>
  <si>
    <t>SÃO MAMEDE</t>
  </si>
  <si>
    <t>22012</t>
  </si>
  <si>
    <t>2515005</t>
  </si>
  <si>
    <t>SÃO MIGUEL DE TAIPU</t>
  </si>
  <si>
    <t>22039</t>
  </si>
  <si>
    <t>2515104</t>
  </si>
  <si>
    <t>SÃO SEBASTIÃO DE LAGOA DE ROÇA</t>
  </si>
  <si>
    <t>22055</t>
  </si>
  <si>
    <t>2515203</t>
  </si>
  <si>
    <t>SÃO SEBASTIÃO DO UMBUZEIRO</t>
  </si>
  <si>
    <t>22098</t>
  </si>
  <si>
    <t>2515401</t>
  </si>
  <si>
    <t>SÃO VICENTE DO SERIDÓ</t>
  </si>
  <si>
    <t>22071</t>
  </si>
  <si>
    <t>2515302</t>
  </si>
  <si>
    <t>SAPÉ</t>
  </si>
  <si>
    <t>22110</t>
  </si>
  <si>
    <t>2515500</t>
  </si>
  <si>
    <t>SERRA BRANCA</t>
  </si>
  <si>
    <t>22136</t>
  </si>
  <si>
    <t>2515609</t>
  </si>
  <si>
    <t>SERRA DA RAIZ</t>
  </si>
  <si>
    <t>22152</t>
  </si>
  <si>
    <t>2515708</t>
  </si>
  <si>
    <t>SERRA GRANDE</t>
  </si>
  <si>
    <t>22179</t>
  </si>
  <si>
    <t>2515807</t>
  </si>
  <si>
    <t>SERRA REDONDA</t>
  </si>
  <si>
    <t>22195</t>
  </si>
  <si>
    <t>2515906</t>
  </si>
  <si>
    <t>SERRARIA</t>
  </si>
  <si>
    <t>19186</t>
  </si>
  <si>
    <t>2515930</t>
  </si>
  <si>
    <t>SERTÃOZINHO</t>
  </si>
  <si>
    <t>19020</t>
  </si>
  <si>
    <t>2515971</t>
  </si>
  <si>
    <t>SOBRADO</t>
  </si>
  <si>
    <t>22217</t>
  </si>
  <si>
    <t>2516003</t>
  </si>
  <si>
    <t>SOLÂNEA</t>
  </si>
  <si>
    <t>22233</t>
  </si>
  <si>
    <t>2516102</t>
  </si>
  <si>
    <t>SOLEDADE</t>
  </si>
  <si>
    <t>19283</t>
  </si>
  <si>
    <t>2516151</t>
  </si>
  <si>
    <t>SOSSÊGO</t>
  </si>
  <si>
    <t>22250</t>
  </si>
  <si>
    <t>2516201</t>
  </si>
  <si>
    <t>SOUSA</t>
  </si>
  <si>
    <t>22276</t>
  </si>
  <si>
    <t>2516300</t>
  </si>
  <si>
    <t>SUMÉ</t>
  </si>
  <si>
    <t>22292</t>
  </si>
  <si>
    <t>2516409</t>
  </si>
  <si>
    <t>TACIMA</t>
  </si>
  <si>
    <t>22314</t>
  </si>
  <si>
    <t>2516508</t>
  </si>
  <si>
    <t>22330</t>
  </si>
  <si>
    <t>2516607</t>
  </si>
  <si>
    <t>TAVARES</t>
  </si>
  <si>
    <t>22357</t>
  </si>
  <si>
    <t>2516706</t>
  </si>
  <si>
    <t>TEIXEIRA</t>
  </si>
  <si>
    <t>19682</t>
  </si>
  <si>
    <t>2516755</t>
  </si>
  <si>
    <t>TENÓRIO</t>
  </si>
  <si>
    <t>22373</t>
  </si>
  <si>
    <t>2516805</t>
  </si>
  <si>
    <t>TRIUNFO</t>
  </si>
  <si>
    <t>22390</t>
  </si>
  <si>
    <t>2516904</t>
  </si>
  <si>
    <t>UIRAÚNA</t>
  </si>
  <si>
    <t>22411</t>
  </si>
  <si>
    <t>2517001</t>
  </si>
  <si>
    <t>UMBUZEIRO</t>
  </si>
  <si>
    <t>22438</t>
  </si>
  <si>
    <t>2517100</t>
  </si>
  <si>
    <t>VÁRZEA</t>
  </si>
  <si>
    <t>19887</t>
  </si>
  <si>
    <t>2517209</t>
  </si>
  <si>
    <t>VIEIRÓPOLIS</t>
  </si>
  <si>
    <t>20117</t>
  </si>
  <si>
    <t>2505501</t>
  </si>
  <si>
    <t>VISTA SERRANA</t>
  </si>
  <si>
    <t>19348</t>
  </si>
  <si>
    <t>2517407</t>
  </si>
  <si>
    <t>ZABELÊ</t>
  </si>
  <si>
    <t>26310</t>
  </si>
  <si>
    <t>2600054</t>
  </si>
  <si>
    <t>ABREU E LIMA</t>
  </si>
  <si>
    <t>PE</t>
  </si>
  <si>
    <t>23019</t>
  </si>
  <si>
    <t>2600104</t>
  </si>
  <si>
    <t>AFOGADOS DA INGAZEIRA</t>
  </si>
  <si>
    <t>23035</t>
  </si>
  <si>
    <t>2600203</t>
  </si>
  <si>
    <t>AFRÂNIO</t>
  </si>
  <si>
    <t>23051</t>
  </si>
  <si>
    <t>2600302</t>
  </si>
  <si>
    <t>AGRESTINA</t>
  </si>
  <si>
    <t>23078</t>
  </si>
  <si>
    <t>2600401</t>
  </si>
  <si>
    <t>ÁGUA PRETA</t>
  </si>
  <si>
    <t>23094</t>
  </si>
  <si>
    <t>2600500</t>
  </si>
  <si>
    <t>ÁGUAS BELAS</t>
  </si>
  <si>
    <t>23116</t>
  </si>
  <si>
    <t>2600609</t>
  </si>
  <si>
    <t>23132</t>
  </si>
  <si>
    <t>2600708</t>
  </si>
  <si>
    <t>ALIANÇA</t>
  </si>
  <si>
    <t>23159</t>
  </si>
  <si>
    <t>2600807</t>
  </si>
  <si>
    <t>ALTINHO</t>
  </si>
  <si>
    <t>23175</t>
  </si>
  <si>
    <t>2600906</t>
  </si>
  <si>
    <t>AMARAJI</t>
  </si>
  <si>
    <t>23191</t>
  </si>
  <si>
    <t>2601003</t>
  </si>
  <si>
    <t>ANGELIM</t>
  </si>
  <si>
    <t>23205</t>
  </si>
  <si>
    <t>2601052</t>
  </si>
  <si>
    <t>ARAÇOIABA</t>
  </si>
  <si>
    <t>23213</t>
  </si>
  <si>
    <t>2601102</t>
  </si>
  <si>
    <t>ARARIPINA</t>
  </si>
  <si>
    <t>23230</t>
  </si>
  <si>
    <t>2601201</t>
  </si>
  <si>
    <t>ARCOVERDE</t>
  </si>
  <si>
    <t>23256</t>
  </si>
  <si>
    <t>2601300</t>
  </si>
  <si>
    <t>BARRA DE GUABIRABA</t>
  </si>
  <si>
    <t>23272</t>
  </si>
  <si>
    <t>2601409</t>
  </si>
  <si>
    <t>BARREIROS</t>
  </si>
  <si>
    <t>23299</t>
  </si>
  <si>
    <t>2601508</t>
  </si>
  <si>
    <t>BELÉM DE MARIA</t>
  </si>
  <si>
    <t>23310</t>
  </si>
  <si>
    <t>2601607</t>
  </si>
  <si>
    <t>BELÉM DO SÃO FRANCISCO</t>
  </si>
  <si>
    <t>23337</t>
  </si>
  <si>
    <t>2601706</t>
  </si>
  <si>
    <t>BELO JARDIM</t>
  </si>
  <si>
    <t>23353</t>
  </si>
  <si>
    <t>2601805</t>
  </si>
  <si>
    <t>BETÂNIA</t>
  </si>
  <si>
    <t>23370</t>
  </si>
  <si>
    <t>2601904</t>
  </si>
  <si>
    <t>BEZERROS</t>
  </si>
  <si>
    <t>23396</t>
  </si>
  <si>
    <t>2602001</t>
  </si>
  <si>
    <t>BODOCÓ</t>
  </si>
  <si>
    <t>23418</t>
  </si>
  <si>
    <t>2602100</t>
  </si>
  <si>
    <t>BOM CONSELHO</t>
  </si>
  <si>
    <t>23434</t>
  </si>
  <si>
    <t>2602209</t>
  </si>
  <si>
    <t>23450</t>
  </si>
  <si>
    <t>2602308</t>
  </si>
  <si>
    <t>23477</t>
  </si>
  <si>
    <t>2602407</t>
  </si>
  <si>
    <t>BREJÃO</t>
  </si>
  <si>
    <t>23493</t>
  </si>
  <si>
    <t>2602506</t>
  </si>
  <si>
    <t>BREJINHO</t>
  </si>
  <si>
    <t>23515</t>
  </si>
  <si>
    <t>2602605</t>
  </si>
  <si>
    <t>BREJO DA MADRE DE DEUS</t>
  </si>
  <si>
    <t>23531</t>
  </si>
  <si>
    <t>2602704</t>
  </si>
  <si>
    <t>BUENOS AIRES</t>
  </si>
  <si>
    <t>23558</t>
  </si>
  <si>
    <t>2602803</t>
  </si>
  <si>
    <t>BUÍQUE</t>
  </si>
  <si>
    <t>23574</t>
  </si>
  <si>
    <t>2602902</t>
  </si>
  <si>
    <t>CABO DE SANTO AGOSTINHO</t>
  </si>
  <si>
    <t>23590</t>
  </si>
  <si>
    <t>2603009</t>
  </si>
  <si>
    <t>CABROBÓ</t>
  </si>
  <si>
    <t>23612</t>
  </si>
  <si>
    <t>2603108</t>
  </si>
  <si>
    <t>CACHOEIRINHA</t>
  </si>
  <si>
    <t>23639</t>
  </si>
  <si>
    <t>2603207</t>
  </si>
  <si>
    <t>CAETÉS</t>
  </si>
  <si>
    <t>23655</t>
  </si>
  <si>
    <t>2603306</t>
  </si>
  <si>
    <t>CALÇADO</t>
  </si>
  <si>
    <t>23671</t>
  </si>
  <si>
    <t>2603405</t>
  </si>
  <si>
    <t>CALUMBI</t>
  </si>
  <si>
    <t>26298</t>
  </si>
  <si>
    <t>2603454</t>
  </si>
  <si>
    <t>CAMARAGIBE</t>
  </si>
  <si>
    <t>23698</t>
  </si>
  <si>
    <t>2603504</t>
  </si>
  <si>
    <t>CAMOCIM DE SÃO FÉLIX</t>
  </si>
  <si>
    <t>23710</t>
  </si>
  <si>
    <t>2603603</t>
  </si>
  <si>
    <t>CAMUTANGA</t>
  </si>
  <si>
    <t>23736</t>
  </si>
  <si>
    <t>2603702</t>
  </si>
  <si>
    <t>CANHOTINHO</t>
  </si>
  <si>
    <t>23752</t>
  </si>
  <si>
    <t>2603801</t>
  </si>
  <si>
    <t>CAPOEIRAS</t>
  </si>
  <si>
    <t>23779</t>
  </si>
  <si>
    <t>2603900</t>
  </si>
  <si>
    <t>CARNAÍBA</t>
  </si>
  <si>
    <t>23167</t>
  </si>
  <si>
    <t>2603926</t>
  </si>
  <si>
    <t>CARNAUBEIRA DA PENHA</t>
  </si>
  <si>
    <t>23795</t>
  </si>
  <si>
    <t>2604007</t>
  </si>
  <si>
    <t>CARPINA</t>
  </si>
  <si>
    <t>23817</t>
  </si>
  <si>
    <t>2604106</t>
  </si>
  <si>
    <t>CARUARU</t>
  </si>
  <si>
    <t>23221</t>
  </si>
  <si>
    <t>2604155</t>
  </si>
  <si>
    <t>CASINHAS</t>
  </si>
  <si>
    <t>23833</t>
  </si>
  <si>
    <t>2604205</t>
  </si>
  <si>
    <t>CATENDE</t>
  </si>
  <si>
    <t>23850</t>
  </si>
  <si>
    <t>2604304</t>
  </si>
  <si>
    <t>23876</t>
  </si>
  <si>
    <t>2604403</t>
  </si>
  <si>
    <t>CHÃ DE ALEGRIA</t>
  </si>
  <si>
    <t>23892</t>
  </si>
  <si>
    <t>2604502</t>
  </si>
  <si>
    <t>CHÃ GRANDE</t>
  </si>
  <si>
    <t>23914</t>
  </si>
  <si>
    <t>2604601</t>
  </si>
  <si>
    <t>23930</t>
  </si>
  <si>
    <t>2604700</t>
  </si>
  <si>
    <t>CORRENTES</t>
  </si>
  <si>
    <t>23957</t>
  </si>
  <si>
    <t>2604809</t>
  </si>
  <si>
    <t>CORTÊS</t>
  </si>
  <si>
    <t>23973</t>
  </si>
  <si>
    <t>2604908</t>
  </si>
  <si>
    <t>CUMARU</t>
  </si>
  <si>
    <t>23990</t>
  </si>
  <si>
    <t>2605004</t>
  </si>
  <si>
    <t>CUPIRA</t>
  </si>
  <si>
    <t>24015</t>
  </si>
  <si>
    <t>2605103</t>
  </si>
  <si>
    <t>CUSTÓDIA</t>
  </si>
  <si>
    <t>23140</t>
  </si>
  <si>
    <t>2605152</t>
  </si>
  <si>
    <t>DORMENTES</t>
  </si>
  <si>
    <t>24031</t>
  </si>
  <si>
    <t>2605202</t>
  </si>
  <si>
    <t>ESCADA</t>
  </si>
  <si>
    <t>24058</t>
  </si>
  <si>
    <t>2605301</t>
  </si>
  <si>
    <t>EXU</t>
  </si>
  <si>
    <t>24074</t>
  </si>
  <si>
    <t>2605400</t>
  </si>
  <si>
    <t>FEIRA NOVA</t>
  </si>
  <si>
    <t>30015</t>
  </si>
  <si>
    <t>2605459</t>
  </si>
  <si>
    <t>FERNANDO DE NORONHA</t>
  </si>
  <si>
    <t>24090</t>
  </si>
  <si>
    <t>2605509</t>
  </si>
  <si>
    <t>FERREIROS</t>
  </si>
  <si>
    <t>24112</t>
  </si>
  <si>
    <t>2605608</t>
  </si>
  <si>
    <t>FLORES</t>
  </si>
  <si>
    <t>24139</t>
  </si>
  <si>
    <t>2605707</t>
  </si>
  <si>
    <t>FLORESTA</t>
  </si>
  <si>
    <t>24155</t>
  </si>
  <si>
    <t>2605806</t>
  </si>
  <si>
    <t>FREI MIGUELINHO</t>
  </si>
  <si>
    <t>24171</t>
  </si>
  <si>
    <t>2605905</t>
  </si>
  <si>
    <t>GAMELEIRA</t>
  </si>
  <si>
    <t>24198</t>
  </si>
  <si>
    <t>2606002</t>
  </si>
  <si>
    <t>GARANHUNS</t>
  </si>
  <si>
    <t>24210</t>
  </si>
  <si>
    <t>2606101</t>
  </si>
  <si>
    <t>GLÓRIA DO GOITÁ</t>
  </si>
  <si>
    <t>24236</t>
  </si>
  <si>
    <t>2606200</t>
  </si>
  <si>
    <t>GOIANA</t>
  </si>
  <si>
    <t>24252</t>
  </si>
  <si>
    <t>2606309</t>
  </si>
  <si>
    <t>GRANITO</t>
  </si>
  <si>
    <t>24279</t>
  </si>
  <si>
    <t>2606408</t>
  </si>
  <si>
    <t>GRAVATÁ</t>
  </si>
  <si>
    <t>24295</t>
  </si>
  <si>
    <t>2606507</t>
  </si>
  <si>
    <t>IATI</t>
  </si>
  <si>
    <t>24317</t>
  </si>
  <si>
    <t>2606606</t>
  </si>
  <si>
    <t>IBIMIRIM</t>
  </si>
  <si>
    <t>24333</t>
  </si>
  <si>
    <t>2606705</t>
  </si>
  <si>
    <t>IBIRAJUBA</t>
  </si>
  <si>
    <t>24350</t>
  </si>
  <si>
    <t>2606804</t>
  </si>
  <si>
    <t>IGARASSU</t>
  </si>
  <si>
    <t>24376</t>
  </si>
  <si>
    <t>2606903</t>
  </si>
  <si>
    <t>IGUARACY</t>
  </si>
  <si>
    <t>24511</t>
  </si>
  <si>
    <t>2607604</t>
  </si>
  <si>
    <t>ILHA DE ITAMARACÁ</t>
  </si>
  <si>
    <t>24392</t>
  </si>
  <si>
    <t>2607000</t>
  </si>
  <si>
    <t>INAJÁ</t>
  </si>
  <si>
    <t>24414</t>
  </si>
  <si>
    <t>2607109</t>
  </si>
  <si>
    <t>INGAZEIRA</t>
  </si>
  <si>
    <t>24430</t>
  </si>
  <si>
    <t>2607208</t>
  </si>
  <si>
    <t>IPOJUCA</t>
  </si>
  <si>
    <t>24457</t>
  </si>
  <si>
    <t>2607307</t>
  </si>
  <si>
    <t>IPUBI</t>
  </si>
  <si>
    <t>24473</t>
  </si>
  <si>
    <t>2607406</t>
  </si>
  <si>
    <t>ITACURUBA</t>
  </si>
  <si>
    <t>24490</t>
  </si>
  <si>
    <t>2607505</t>
  </si>
  <si>
    <t>ITAÍBA</t>
  </si>
  <si>
    <t>25976</t>
  </si>
  <si>
    <t>2607653</t>
  </si>
  <si>
    <t>24538</t>
  </si>
  <si>
    <t>2607703</t>
  </si>
  <si>
    <t>ITAPETIM</t>
  </si>
  <si>
    <t>26336</t>
  </si>
  <si>
    <t>2607752</t>
  </si>
  <si>
    <t>ITAPISSUMA</t>
  </si>
  <si>
    <t>24554</t>
  </si>
  <si>
    <t>2607802</t>
  </si>
  <si>
    <t>ITAQUITINGA</t>
  </si>
  <si>
    <t>24570</t>
  </si>
  <si>
    <t>2607901</t>
  </si>
  <si>
    <t>JABOATÃO DOS GUARARAPES</t>
  </si>
  <si>
    <t>23302</t>
  </si>
  <si>
    <t>2607950</t>
  </si>
  <si>
    <t>JAQUEIRA</t>
  </si>
  <si>
    <t>24597</t>
  </si>
  <si>
    <t>2608008</t>
  </si>
  <si>
    <t>JATAÚBA</t>
  </si>
  <si>
    <t>23264</t>
  </si>
  <si>
    <t>2608057</t>
  </si>
  <si>
    <t>24619</t>
  </si>
  <si>
    <t>2608107</t>
  </si>
  <si>
    <t>JOÃO ALFREDO</t>
  </si>
  <si>
    <t>24635</t>
  </si>
  <si>
    <t>2608206</t>
  </si>
  <si>
    <t>JOAQUIM NABUCO</t>
  </si>
  <si>
    <t>23124</t>
  </si>
  <si>
    <t>2608255</t>
  </si>
  <si>
    <t>JUCATI</t>
  </si>
  <si>
    <t>24651</t>
  </si>
  <si>
    <t>2608305</t>
  </si>
  <si>
    <t>JUPI</t>
  </si>
  <si>
    <t>24678</t>
  </si>
  <si>
    <t>2608404</t>
  </si>
  <si>
    <t>JUREMA</t>
  </si>
  <si>
    <t>24694</t>
  </si>
  <si>
    <t>2608503</t>
  </si>
  <si>
    <t>LAGOA DE ITAENGA</t>
  </si>
  <si>
    <t>23027</t>
  </si>
  <si>
    <t>2608453</t>
  </si>
  <si>
    <t>LAGOA DO CARRO</t>
  </si>
  <si>
    <t>24716</t>
  </si>
  <si>
    <t>2608602</t>
  </si>
  <si>
    <t>LAGOA DO OURO</t>
  </si>
  <si>
    <t>24732</t>
  </si>
  <si>
    <t>2608701</t>
  </si>
  <si>
    <t>LAGOA DOS GATOS</t>
  </si>
  <si>
    <t>23183</t>
  </si>
  <si>
    <t>2608750</t>
  </si>
  <si>
    <t>24759</t>
  </si>
  <si>
    <t>2608800</t>
  </si>
  <si>
    <t>LAJEDO</t>
  </si>
  <si>
    <t>24775</t>
  </si>
  <si>
    <t>2608909</t>
  </si>
  <si>
    <t>LIMOEIRO</t>
  </si>
  <si>
    <t>24791</t>
  </si>
  <si>
    <t>2609006</t>
  </si>
  <si>
    <t>MACAPARANA</t>
  </si>
  <si>
    <t>24813</t>
  </si>
  <si>
    <t>2609105</t>
  </si>
  <si>
    <t>MACHADOS</t>
  </si>
  <si>
    <t>23248</t>
  </si>
  <si>
    <t>2609154</t>
  </si>
  <si>
    <t>MANARI</t>
  </si>
  <si>
    <t>24830</t>
  </si>
  <si>
    <t>2609204</t>
  </si>
  <si>
    <t>MARAIAL</t>
  </si>
  <si>
    <t>24856</t>
  </si>
  <si>
    <t>2609303</t>
  </si>
  <si>
    <t>MIRANDIBA</t>
  </si>
  <si>
    <t>25852</t>
  </si>
  <si>
    <t>2614303</t>
  </si>
  <si>
    <t>MOREILÂNDIA</t>
  </si>
  <si>
    <t>24872</t>
  </si>
  <si>
    <t>2609402</t>
  </si>
  <si>
    <t>MORENO</t>
  </si>
  <si>
    <t>24899</t>
  </si>
  <si>
    <t>2609501</t>
  </si>
  <si>
    <t>NAZARÉ DA MATA</t>
  </si>
  <si>
    <t>24910</t>
  </si>
  <si>
    <t>2609600</t>
  </si>
  <si>
    <t>OLINDA</t>
  </si>
  <si>
    <t>24937</t>
  </si>
  <si>
    <t>2609709</t>
  </si>
  <si>
    <t>OROBÓ</t>
  </si>
  <si>
    <t>24953</t>
  </si>
  <si>
    <t>2609808</t>
  </si>
  <si>
    <t>OROCÓ</t>
  </si>
  <si>
    <t>24970</t>
  </si>
  <si>
    <t>2609907</t>
  </si>
  <si>
    <t>OURICURI</t>
  </si>
  <si>
    <t>24996</t>
  </si>
  <si>
    <t>2610004</t>
  </si>
  <si>
    <t>PALMARES</t>
  </si>
  <si>
    <t>25011</t>
  </si>
  <si>
    <t>2610103</t>
  </si>
  <si>
    <t>PALMEIRINA</t>
  </si>
  <si>
    <t>25038</t>
  </si>
  <si>
    <t>2610202</t>
  </si>
  <si>
    <t>PANELAS</t>
  </si>
  <si>
    <t>25054</t>
  </si>
  <si>
    <t>2610301</t>
  </si>
  <si>
    <t>PARANATAMA</t>
  </si>
  <si>
    <t>25070</t>
  </si>
  <si>
    <t>2610400</t>
  </si>
  <si>
    <t>PARNAMIRIM</t>
  </si>
  <si>
    <t>25097</t>
  </si>
  <si>
    <t>2610509</t>
  </si>
  <si>
    <t>PASSIRA</t>
  </si>
  <si>
    <t>25119</t>
  </si>
  <si>
    <t>2610608</t>
  </si>
  <si>
    <t>PAUDALHO</t>
  </si>
  <si>
    <t>25135</t>
  </si>
  <si>
    <t>2610707</t>
  </si>
  <si>
    <t>25151</t>
  </si>
  <si>
    <t>2610806</t>
  </si>
  <si>
    <t>PEDRA</t>
  </si>
  <si>
    <t>25178</t>
  </si>
  <si>
    <t>2610905</t>
  </si>
  <si>
    <t>PESQUEIRA</t>
  </si>
  <si>
    <t>25194</t>
  </si>
  <si>
    <t>2611002</t>
  </si>
  <si>
    <t>PETROLÂNDIA</t>
  </si>
  <si>
    <t>25216</t>
  </si>
  <si>
    <t>2611101</t>
  </si>
  <si>
    <t>PETROLINA</t>
  </si>
  <si>
    <t>25232</t>
  </si>
  <si>
    <t>2611200</t>
  </si>
  <si>
    <t>POÇÃO</t>
  </si>
  <si>
    <t>25259</t>
  </si>
  <si>
    <t>2611309</t>
  </si>
  <si>
    <t>POMBOS</t>
  </si>
  <si>
    <t>25275</t>
  </si>
  <si>
    <t>2611408</t>
  </si>
  <si>
    <t>25291</t>
  </si>
  <si>
    <t>2611507</t>
  </si>
  <si>
    <t>QUIPAPÁ</t>
  </si>
  <si>
    <t>23000</t>
  </si>
  <si>
    <t>2611533</t>
  </si>
  <si>
    <t>25313</t>
  </si>
  <si>
    <t>2611606</t>
  </si>
  <si>
    <t>RECIFE</t>
  </si>
  <si>
    <t>25330</t>
  </si>
  <si>
    <t>2611705</t>
  </si>
  <si>
    <t>RIACHO DAS ALMAS</t>
  </si>
  <si>
    <t>25356</t>
  </si>
  <si>
    <t>2611804</t>
  </si>
  <si>
    <t>RIBEIRÃO</t>
  </si>
  <si>
    <t>25372</t>
  </si>
  <si>
    <t>2611903</t>
  </si>
  <si>
    <t>RIO FORMOSO</t>
  </si>
  <si>
    <t>25399</t>
  </si>
  <si>
    <t>2612000</t>
  </si>
  <si>
    <t>SAIRÉ</t>
  </si>
  <si>
    <t>25410</t>
  </si>
  <si>
    <t>2612109</t>
  </si>
  <si>
    <t>25437</t>
  </si>
  <si>
    <t>2612208</t>
  </si>
  <si>
    <t>SALGUEIRO</t>
  </si>
  <si>
    <t>25453</t>
  </si>
  <si>
    <t>2612307</t>
  </si>
  <si>
    <t>SALOÁ</t>
  </si>
  <si>
    <t>25470</t>
  </si>
  <si>
    <t>2612406</t>
  </si>
  <si>
    <t>SANHARÓ</t>
  </si>
  <si>
    <t>23108</t>
  </si>
  <si>
    <t>2612455</t>
  </si>
  <si>
    <t>23043</t>
  </si>
  <si>
    <t>2612471</t>
  </si>
  <si>
    <t>SANTA CRUZ DA BAIXA VERDE</t>
  </si>
  <si>
    <t>25496</t>
  </si>
  <si>
    <t>2612505</t>
  </si>
  <si>
    <t>SANTA CRUZ DO CAPIBARIBE</t>
  </si>
  <si>
    <t>23329</t>
  </si>
  <si>
    <t>2612554</t>
  </si>
  <si>
    <t>SANTA FILOMENA</t>
  </si>
  <si>
    <t>25518</t>
  </si>
  <si>
    <t>2612604</t>
  </si>
  <si>
    <t>SANTA MARIA DA BOA VISTA</t>
  </si>
  <si>
    <t>25534</t>
  </si>
  <si>
    <t>2612703</t>
  </si>
  <si>
    <t>SANTA MARIA DO CAMBUCÁ</t>
  </si>
  <si>
    <t>25550</t>
  </si>
  <si>
    <t>2612802</t>
  </si>
  <si>
    <t>25577</t>
  </si>
  <si>
    <t>2612901</t>
  </si>
  <si>
    <t>SÃO BENEDITO DO SUL</t>
  </si>
  <si>
    <t>25593</t>
  </si>
  <si>
    <t>2613008</t>
  </si>
  <si>
    <t>SÃO BENTO DO UNA</t>
  </si>
  <si>
    <t>25615</t>
  </si>
  <si>
    <t>2613107</t>
  </si>
  <si>
    <t>SÃO CAITANO</t>
  </si>
  <si>
    <t>25631</t>
  </si>
  <si>
    <t>2613206</t>
  </si>
  <si>
    <t>SÃO JOÃO</t>
  </si>
  <si>
    <t>25658</t>
  </si>
  <si>
    <t>2613305</t>
  </si>
  <si>
    <t>SÃO JOAQUIM DO MONTE</t>
  </si>
  <si>
    <t>25674</t>
  </si>
  <si>
    <t>2613404</t>
  </si>
  <si>
    <t>SÃO JOSÉ DA COROA GRANDE</t>
  </si>
  <si>
    <t>25690</t>
  </si>
  <si>
    <t>2613503</t>
  </si>
  <si>
    <t>SÃO JOSÉ DO BELMONTE</t>
  </si>
  <si>
    <t>25712</t>
  </si>
  <si>
    <t>2613602</t>
  </si>
  <si>
    <t>SÃO JOSÉ DO EGITO</t>
  </si>
  <si>
    <t>25739</t>
  </si>
  <si>
    <t>2613701</t>
  </si>
  <si>
    <t>SÃO LOURENÇO DA MATA</t>
  </si>
  <si>
    <t>25755</t>
  </si>
  <si>
    <t>2613800</t>
  </si>
  <si>
    <t>SÃO VICENTE FÉRRER</t>
  </si>
  <si>
    <t>25771</t>
  </si>
  <si>
    <t>2613909</t>
  </si>
  <si>
    <t>SERRA TALHADA</t>
  </si>
  <si>
    <t>25798</t>
  </si>
  <si>
    <t>2614006</t>
  </si>
  <si>
    <t>SERRITA</t>
  </si>
  <si>
    <t>25810</t>
  </si>
  <si>
    <t>2614105</t>
  </si>
  <si>
    <t>SERTÂNIA</t>
  </si>
  <si>
    <t>25836</t>
  </si>
  <si>
    <t>2614204</t>
  </si>
  <si>
    <t>SIRINHAÉM</t>
  </si>
  <si>
    <t>25879</t>
  </si>
  <si>
    <t>2614402</t>
  </si>
  <si>
    <t>SOLIDÃO</t>
  </si>
  <si>
    <t>25895</t>
  </si>
  <si>
    <t>2614501</t>
  </si>
  <si>
    <t>SURUBIM</t>
  </si>
  <si>
    <t>25917</t>
  </si>
  <si>
    <t>2614600</t>
  </si>
  <si>
    <t>TABIRA</t>
  </si>
  <si>
    <t>25933</t>
  </si>
  <si>
    <t>2614709</t>
  </si>
  <si>
    <t>TACAIMBÓ</t>
  </si>
  <si>
    <t>25950</t>
  </si>
  <si>
    <t>2614808</t>
  </si>
  <si>
    <t>TACARATU</t>
  </si>
  <si>
    <t>23280</t>
  </si>
  <si>
    <t>2614857</t>
  </si>
  <si>
    <t>TAMANDARÉ</t>
  </si>
  <si>
    <t>25992</t>
  </si>
  <si>
    <t>2615003</t>
  </si>
  <si>
    <t>TAQUARITINGA DO NORTE</t>
  </si>
  <si>
    <t>26018</t>
  </si>
  <si>
    <t>2615102</t>
  </si>
  <si>
    <t>TEREZINHA</t>
  </si>
  <si>
    <t>26034</t>
  </si>
  <si>
    <t>2615201</t>
  </si>
  <si>
    <t>26050</t>
  </si>
  <si>
    <t>2615300</t>
  </si>
  <si>
    <t>TIMBAÚBA</t>
  </si>
  <si>
    <t>26077</t>
  </si>
  <si>
    <t>2615409</t>
  </si>
  <si>
    <t>TORITAMA</t>
  </si>
  <si>
    <t>26093</t>
  </si>
  <si>
    <t>2615508</t>
  </si>
  <si>
    <t>TRACUNHAÉM</t>
  </si>
  <si>
    <t>26115</t>
  </si>
  <si>
    <t>2615607</t>
  </si>
  <si>
    <t>26131</t>
  </si>
  <si>
    <t>2615706</t>
  </si>
  <si>
    <t>26158</t>
  </si>
  <si>
    <t>2615805</t>
  </si>
  <si>
    <t>TUPANATINGA</t>
  </si>
  <si>
    <t>26174</t>
  </si>
  <si>
    <t>2615904</t>
  </si>
  <si>
    <t>TUPARETAMA</t>
  </si>
  <si>
    <t>26190</t>
  </si>
  <si>
    <t>2616001</t>
  </si>
  <si>
    <t>VENTUROSA</t>
  </si>
  <si>
    <t>26212</t>
  </si>
  <si>
    <t>2616100</t>
  </si>
  <si>
    <t>VERDEJANTE</t>
  </si>
  <si>
    <t>23086</t>
  </si>
  <si>
    <t>2616183</t>
  </si>
  <si>
    <t>VERTENTE DO LÉRIO</t>
  </si>
  <si>
    <t>26239</t>
  </si>
  <si>
    <t>2616209</t>
  </si>
  <si>
    <t>VERTENTES</t>
  </si>
  <si>
    <t>26255</t>
  </si>
  <si>
    <t>2616308</t>
  </si>
  <si>
    <t>VICÊNCIA</t>
  </si>
  <si>
    <t>26271</t>
  </si>
  <si>
    <t>2616407</t>
  </si>
  <si>
    <t>VITÓRIA DE SANTO ANTÃO</t>
  </si>
  <si>
    <t>23060</t>
  </si>
  <si>
    <t>2616506</t>
  </si>
  <si>
    <t>XEXÉU</t>
  </si>
  <si>
    <t>12327</t>
  </si>
  <si>
    <t>2200053</t>
  </si>
  <si>
    <t>ACAUÃ</t>
  </si>
  <si>
    <t>PI</t>
  </si>
  <si>
    <t>10014</t>
  </si>
  <si>
    <t>2200103</t>
  </si>
  <si>
    <t>AGRICOLÂNDIA</t>
  </si>
  <si>
    <t>10030</t>
  </si>
  <si>
    <t>2200202</t>
  </si>
  <si>
    <t>12319</t>
  </si>
  <si>
    <t>2200251</t>
  </si>
  <si>
    <t>ALAGOINHA DO PIAUÍ</t>
  </si>
  <si>
    <t>10022</t>
  </si>
  <si>
    <t>2200277</t>
  </si>
  <si>
    <t>ALEGRETE DO PIAUÍ</t>
  </si>
  <si>
    <t>10057</t>
  </si>
  <si>
    <t>2200301</t>
  </si>
  <si>
    <t>ALTO LONGÁ</t>
  </si>
  <si>
    <t>10073</t>
  </si>
  <si>
    <t>2200400</t>
  </si>
  <si>
    <t>ALTOS</t>
  </si>
  <si>
    <t>12084</t>
  </si>
  <si>
    <t>2200459</t>
  </si>
  <si>
    <t>ALVORADA DO GURGUÉIA</t>
  </si>
  <si>
    <t>10090</t>
  </si>
  <si>
    <t>2200509</t>
  </si>
  <si>
    <t>AMARANTE</t>
  </si>
  <si>
    <t>10111</t>
  </si>
  <si>
    <t>2200608</t>
  </si>
  <si>
    <t>ANGICAL DO PIAUÍ</t>
  </si>
  <si>
    <t>10138</t>
  </si>
  <si>
    <t>2200707</t>
  </si>
  <si>
    <t>ANÍSIO DE ABREU</t>
  </si>
  <si>
    <t>10154</t>
  </si>
  <si>
    <t>2200806</t>
  </si>
  <si>
    <t>ANTÔNIO ALMEIDA</t>
  </si>
  <si>
    <t>10170</t>
  </si>
  <si>
    <t>2200905</t>
  </si>
  <si>
    <t>AROAZES</t>
  </si>
  <si>
    <t>12734</t>
  </si>
  <si>
    <t>2200954</t>
  </si>
  <si>
    <t>AROEIRAS DO ITAIM</t>
  </si>
  <si>
    <t>10197</t>
  </si>
  <si>
    <t>2201002</t>
  </si>
  <si>
    <t>ARRAIAL</t>
  </si>
  <si>
    <t>12106</t>
  </si>
  <si>
    <t>2201051</t>
  </si>
  <si>
    <t>ASSUNÇÃO DO PIAUÍ</t>
  </si>
  <si>
    <t>10219</t>
  </si>
  <si>
    <t>2201101</t>
  </si>
  <si>
    <t>AVELINO LOPES</t>
  </si>
  <si>
    <t>10049</t>
  </si>
  <si>
    <t>2201150</t>
  </si>
  <si>
    <t>BAIXA GRANDE DO RIBEIRO</t>
  </si>
  <si>
    <t>10600</t>
  </si>
  <si>
    <t>2201176</t>
  </si>
  <si>
    <t>BARRA D'ALCÂNTARA</t>
  </si>
  <si>
    <t>10235</t>
  </si>
  <si>
    <t>2201200</t>
  </si>
  <si>
    <t>BARRAS</t>
  </si>
  <si>
    <t>10251</t>
  </si>
  <si>
    <t>2201309</t>
  </si>
  <si>
    <t>BARREIRAS DO PIAUÍ</t>
  </si>
  <si>
    <t>10278</t>
  </si>
  <si>
    <t>2201408</t>
  </si>
  <si>
    <t>BARRO DURO</t>
  </si>
  <si>
    <t>10294</t>
  </si>
  <si>
    <t>2201507</t>
  </si>
  <si>
    <t>10626</t>
  </si>
  <si>
    <t>2201556</t>
  </si>
  <si>
    <t>BELA VISTA DO PIAUÍ</t>
  </si>
  <si>
    <t>12335</t>
  </si>
  <si>
    <t>2201572</t>
  </si>
  <si>
    <t>BELÉM DO PIAUÍ</t>
  </si>
  <si>
    <t>10316</t>
  </si>
  <si>
    <t>2201606</t>
  </si>
  <si>
    <t>BENEDITINOS</t>
  </si>
  <si>
    <t>10332</t>
  </si>
  <si>
    <t>2201705</t>
  </si>
  <si>
    <t>BERTOLÍNIA</t>
  </si>
  <si>
    <t>12122</t>
  </si>
  <si>
    <t>2201739</t>
  </si>
  <si>
    <t>BETÂNIA DO PIAUÍ</t>
  </si>
  <si>
    <t>10669</t>
  </si>
  <si>
    <t>2201770</t>
  </si>
  <si>
    <t>BOA HORA</t>
  </si>
  <si>
    <t>10359</t>
  </si>
  <si>
    <t>2201804</t>
  </si>
  <si>
    <t>BOCAINA</t>
  </si>
  <si>
    <t>10375</t>
  </si>
  <si>
    <t>2201903</t>
  </si>
  <si>
    <t>10065</t>
  </si>
  <si>
    <t>2201919</t>
  </si>
  <si>
    <t>BOM PRINCÍPIO DO PIAUÍ</t>
  </si>
  <si>
    <t>10081</t>
  </si>
  <si>
    <t>2201929</t>
  </si>
  <si>
    <t>BONFIM DO PIAUÍ</t>
  </si>
  <si>
    <t>12149</t>
  </si>
  <si>
    <t>2201945</t>
  </si>
  <si>
    <t>BOQUEIRÃO DO PIAUÍ</t>
  </si>
  <si>
    <t>10006</t>
  </si>
  <si>
    <t>2201960</t>
  </si>
  <si>
    <t>BRASILEIRA</t>
  </si>
  <si>
    <t>10642</t>
  </si>
  <si>
    <t>2201988</t>
  </si>
  <si>
    <t>BREJO DO PIAUÍ</t>
  </si>
  <si>
    <t>10391</t>
  </si>
  <si>
    <t>2202000</t>
  </si>
  <si>
    <t>BURITI DOS LOPES</t>
  </si>
  <si>
    <t>10103</t>
  </si>
  <si>
    <t>2202026</t>
  </si>
  <si>
    <t>BURITI DOS MONTES</t>
  </si>
  <si>
    <t>10120</t>
  </si>
  <si>
    <t>2202059</t>
  </si>
  <si>
    <t>CABECEIRAS DO PIAUÍ</t>
  </si>
  <si>
    <t>12343</t>
  </si>
  <si>
    <t>2202075</t>
  </si>
  <si>
    <t>CAJAZEIRAS DO PIAUÍ</t>
  </si>
  <si>
    <t>12572</t>
  </si>
  <si>
    <t>2202083</t>
  </si>
  <si>
    <t>CAJUEIRO DA PRAIA</t>
  </si>
  <si>
    <t>10146</t>
  </si>
  <si>
    <t>2202091</t>
  </si>
  <si>
    <t>CALDEIRÃO GRANDE DO PIAUÍ</t>
  </si>
  <si>
    <t>10413</t>
  </si>
  <si>
    <t>2202109</t>
  </si>
  <si>
    <t>CAMPINAS DO PIAUÍ</t>
  </si>
  <si>
    <t>12351</t>
  </si>
  <si>
    <t>2202117</t>
  </si>
  <si>
    <t>CAMPO ALEGRE DO FIDALGO</t>
  </si>
  <si>
    <t>10723</t>
  </si>
  <si>
    <t>2202133</t>
  </si>
  <si>
    <t>CAMPO GRANDE DO PIAUÍ</t>
  </si>
  <si>
    <t>10740</t>
  </si>
  <si>
    <t>2202174</t>
  </si>
  <si>
    <t>CAMPO LARGO DO PIAUÍ</t>
  </si>
  <si>
    <t>10430</t>
  </si>
  <si>
    <t>2202208</t>
  </si>
  <si>
    <t>CAMPO MAIOR</t>
  </si>
  <si>
    <t>10162</t>
  </si>
  <si>
    <t>2202251</t>
  </si>
  <si>
    <t>CANAVIEIRA</t>
  </si>
  <si>
    <t>10456</t>
  </si>
  <si>
    <t>2202307</t>
  </si>
  <si>
    <t>CANTO DO BURITI</t>
  </si>
  <si>
    <t>10472</t>
  </si>
  <si>
    <t>2202406</t>
  </si>
  <si>
    <t>CAPITÃO DE CAMPOS</t>
  </si>
  <si>
    <t>10707</t>
  </si>
  <si>
    <t>2202455</t>
  </si>
  <si>
    <t>CAPITÃO GERVÁSIO OLIVEIRA</t>
  </si>
  <si>
    <t>10499</t>
  </si>
  <si>
    <t>2202505</t>
  </si>
  <si>
    <t>12670</t>
  </si>
  <si>
    <t>2202539</t>
  </si>
  <si>
    <t>CARAÚBAS DO PIAUÍ</t>
  </si>
  <si>
    <t>12165</t>
  </si>
  <si>
    <t>2202554</t>
  </si>
  <si>
    <t>CARIDADE DO PIAUÍ</t>
  </si>
  <si>
    <t>10510</t>
  </si>
  <si>
    <t>2202604</t>
  </si>
  <si>
    <t>CASTELO DO PIAUÍ</t>
  </si>
  <si>
    <t>12688</t>
  </si>
  <si>
    <t>2202653</t>
  </si>
  <si>
    <t>CAXINGÓ</t>
  </si>
  <si>
    <t>10537</t>
  </si>
  <si>
    <t>2202703</t>
  </si>
  <si>
    <t>COCAL</t>
  </si>
  <si>
    <t>12360</t>
  </si>
  <si>
    <t>2202711</t>
  </si>
  <si>
    <t>COCAL DE TELHA</t>
  </si>
  <si>
    <t>12696</t>
  </si>
  <si>
    <t>2202729</t>
  </si>
  <si>
    <t>COCAL DOS ALVES</t>
  </si>
  <si>
    <t>10189</t>
  </si>
  <si>
    <t>2202737</t>
  </si>
  <si>
    <t>COIVARAS</t>
  </si>
  <si>
    <t>10200</t>
  </si>
  <si>
    <t>2202752</t>
  </si>
  <si>
    <t>COLÔNIA DO GURGUÉIA</t>
  </si>
  <si>
    <t>10227</t>
  </si>
  <si>
    <t>2202778</t>
  </si>
  <si>
    <t>COLÔNIA DO PIAUÍ</t>
  </si>
  <si>
    <t>10553</t>
  </si>
  <si>
    <t>2202802</t>
  </si>
  <si>
    <t>CONCEIÇÃO DO CANINDÉ</t>
  </si>
  <si>
    <t>10243</t>
  </si>
  <si>
    <t>2202851</t>
  </si>
  <si>
    <t>CORONEL JOSÉ DIAS</t>
  </si>
  <si>
    <t>10570</t>
  </si>
  <si>
    <t>2202901</t>
  </si>
  <si>
    <t>CORRENTE</t>
  </si>
  <si>
    <t>10596</t>
  </si>
  <si>
    <t>2203008</t>
  </si>
  <si>
    <t>CRISTALÂNDIA DO PIAUÍ</t>
  </si>
  <si>
    <t>10618</t>
  </si>
  <si>
    <t>2203107</t>
  </si>
  <si>
    <t>CRISTINO CASTRO</t>
  </si>
  <si>
    <t>10634</t>
  </si>
  <si>
    <t>2203206</t>
  </si>
  <si>
    <t>CURIMATÁ</t>
  </si>
  <si>
    <t>10766</t>
  </si>
  <si>
    <t>2203230</t>
  </si>
  <si>
    <t>CURRAIS</t>
  </si>
  <si>
    <t>12181</t>
  </si>
  <si>
    <t>2203271</t>
  </si>
  <si>
    <t>CURRAL NOVO DO PIAUÍ</t>
  </si>
  <si>
    <t>12580</t>
  </si>
  <si>
    <t>2203255</t>
  </si>
  <si>
    <t>CURRALINHOS</t>
  </si>
  <si>
    <t>10650</t>
  </si>
  <si>
    <t>2203305</t>
  </si>
  <si>
    <t>DEMERVAL LOBÃO</t>
  </si>
  <si>
    <t>12297</t>
  </si>
  <si>
    <t>2203354</t>
  </si>
  <si>
    <t>DIRCEU ARCOVERDE</t>
  </si>
  <si>
    <t>10677</t>
  </si>
  <si>
    <t>2203404</t>
  </si>
  <si>
    <t>DOM EXPEDITO LOPES</t>
  </si>
  <si>
    <t>10685</t>
  </si>
  <si>
    <t>2203453</t>
  </si>
  <si>
    <t>DOM INOCÊNCIO</t>
  </si>
  <si>
    <t>11410</t>
  </si>
  <si>
    <t>2203420</t>
  </si>
  <si>
    <t>DOMINGOS MOURÃO</t>
  </si>
  <si>
    <t>10693</t>
  </si>
  <si>
    <t>2203503</t>
  </si>
  <si>
    <t>ELESBÃO VELOSO</t>
  </si>
  <si>
    <t>10715</t>
  </si>
  <si>
    <t>2203602</t>
  </si>
  <si>
    <t>ELISEU MARTINS</t>
  </si>
  <si>
    <t>10731</t>
  </si>
  <si>
    <t>2203701</t>
  </si>
  <si>
    <t>ESPERANTINA</t>
  </si>
  <si>
    <t>10260</t>
  </si>
  <si>
    <t>2203750</t>
  </si>
  <si>
    <t>FARTURA DO PIAUÍ</t>
  </si>
  <si>
    <t>10758</t>
  </si>
  <si>
    <t>2203800</t>
  </si>
  <si>
    <t>FLORES DO PIAUÍ</t>
  </si>
  <si>
    <t>12637</t>
  </si>
  <si>
    <t>2203859</t>
  </si>
  <si>
    <t>FLORESTA DO PIAUÍ</t>
  </si>
  <si>
    <t>10774</t>
  </si>
  <si>
    <t>2203909</t>
  </si>
  <si>
    <t>FLORIANO</t>
  </si>
  <si>
    <t>10790</t>
  </si>
  <si>
    <t>2204006</t>
  </si>
  <si>
    <t>FRANCINÓPOLIS</t>
  </si>
  <si>
    <t>10812</t>
  </si>
  <si>
    <t>2204105</t>
  </si>
  <si>
    <t>FRANCISCO AYRES</t>
  </si>
  <si>
    <t>12378</t>
  </si>
  <si>
    <t>2204154</t>
  </si>
  <si>
    <t>FRANCISCO MACEDO</t>
  </si>
  <si>
    <t>10839</t>
  </si>
  <si>
    <t>2204204</t>
  </si>
  <si>
    <t>FRANCISCO SANTOS</t>
  </si>
  <si>
    <t>10855</t>
  </si>
  <si>
    <t>2204303</t>
  </si>
  <si>
    <t>FRONTEIRAS</t>
  </si>
  <si>
    <t>10782</t>
  </si>
  <si>
    <t>2204352</t>
  </si>
  <si>
    <t>GEMINIANO</t>
  </si>
  <si>
    <t>10871</t>
  </si>
  <si>
    <t>2204402</t>
  </si>
  <si>
    <t>GILBUÉS</t>
  </si>
  <si>
    <t>10898</t>
  </si>
  <si>
    <t>2204501</t>
  </si>
  <si>
    <t>GUADALUPE</t>
  </si>
  <si>
    <t>10804</t>
  </si>
  <si>
    <t>2204550</t>
  </si>
  <si>
    <t>GUARIBAS</t>
  </si>
  <si>
    <t>10910</t>
  </si>
  <si>
    <t>2204600</t>
  </si>
  <si>
    <t>HUGO NAPOLEÃO</t>
  </si>
  <si>
    <t>10820</t>
  </si>
  <si>
    <t>2204659</t>
  </si>
  <si>
    <t>ILHA GRANDE</t>
  </si>
  <si>
    <t>10936</t>
  </si>
  <si>
    <t>2204709</t>
  </si>
  <si>
    <t>INHUMA</t>
  </si>
  <si>
    <t>10952</t>
  </si>
  <si>
    <t>2204808</t>
  </si>
  <si>
    <t>IPIRANGA DO PIAUÍ</t>
  </si>
  <si>
    <t>10979</t>
  </si>
  <si>
    <t>2204907</t>
  </si>
  <si>
    <t>ISAÍAS COELHO</t>
  </si>
  <si>
    <t>10995</t>
  </si>
  <si>
    <t>2205003</t>
  </si>
  <si>
    <t>ITAINÓPOLIS</t>
  </si>
  <si>
    <t>11010</t>
  </si>
  <si>
    <t>2205102</t>
  </si>
  <si>
    <t>ITAUEIRA</t>
  </si>
  <si>
    <t>10286</t>
  </si>
  <si>
    <t>2205151</t>
  </si>
  <si>
    <t>JACOBINA DO PIAUÍ</t>
  </si>
  <si>
    <t>11037</t>
  </si>
  <si>
    <t>2205201</t>
  </si>
  <si>
    <t>JAICÓS</t>
  </si>
  <si>
    <t>10308</t>
  </si>
  <si>
    <t>2205250</t>
  </si>
  <si>
    <t>JARDIM DO MULATO</t>
  </si>
  <si>
    <t>12394</t>
  </si>
  <si>
    <t>2205276</t>
  </si>
  <si>
    <t>JATOBÁ DO PIAUÍ</t>
  </si>
  <si>
    <t>11053</t>
  </si>
  <si>
    <t>2205300</t>
  </si>
  <si>
    <t>JERUMENHA</t>
  </si>
  <si>
    <t>12386</t>
  </si>
  <si>
    <t>2205359</t>
  </si>
  <si>
    <t>JOÃO COSTA</t>
  </si>
  <si>
    <t>11070</t>
  </si>
  <si>
    <t>2205409</t>
  </si>
  <si>
    <t>JOAQUIM PIRES</t>
  </si>
  <si>
    <t>12408</t>
  </si>
  <si>
    <t>2205458</t>
  </si>
  <si>
    <t>JOCA MARQUES</t>
  </si>
  <si>
    <t>11096</t>
  </si>
  <si>
    <t>2205508</t>
  </si>
  <si>
    <t>JOSÉ DE FREITAS</t>
  </si>
  <si>
    <t>12416</t>
  </si>
  <si>
    <t>2205516</t>
  </si>
  <si>
    <t>JUAZEIRO DO PIAUÍ</t>
  </si>
  <si>
    <t>12203</t>
  </si>
  <si>
    <t>2205524</t>
  </si>
  <si>
    <t>JÚLIO BORGES</t>
  </si>
  <si>
    <t>10847</t>
  </si>
  <si>
    <t>2205532</t>
  </si>
  <si>
    <t>10324</t>
  </si>
  <si>
    <t>2205557</t>
  </si>
  <si>
    <t>LAGOA ALEGRE</t>
  </si>
  <si>
    <t>10863</t>
  </si>
  <si>
    <t>2205573</t>
  </si>
  <si>
    <t>LAGOA DE SÃO FRANCISCO</t>
  </si>
  <si>
    <t>10340</t>
  </si>
  <si>
    <t>2205565</t>
  </si>
  <si>
    <t>LAGOA DO BARRO DO PIAUÍ</t>
  </si>
  <si>
    <t>12424</t>
  </si>
  <si>
    <t>2205581</t>
  </si>
  <si>
    <t>LAGOA DO PIAUÍ</t>
  </si>
  <si>
    <t>12220</t>
  </si>
  <si>
    <t>2205599</t>
  </si>
  <si>
    <t>LAGOA DO SÍTIO</t>
  </si>
  <si>
    <t>12432</t>
  </si>
  <si>
    <t>2205540</t>
  </si>
  <si>
    <t>LAGOINHA DO PIAUÍ</t>
  </si>
  <si>
    <t>11118</t>
  </si>
  <si>
    <t>2205607</t>
  </si>
  <si>
    <t>LANDRI SALES</t>
  </si>
  <si>
    <t>11134</t>
  </si>
  <si>
    <t>2205706</t>
  </si>
  <si>
    <t>LUIS CORREIA</t>
  </si>
  <si>
    <t>11150</t>
  </si>
  <si>
    <t>2205805</t>
  </si>
  <si>
    <t>LUZILÂNDIA</t>
  </si>
  <si>
    <t>12440</t>
  </si>
  <si>
    <t>2205854</t>
  </si>
  <si>
    <t>MADEIRO</t>
  </si>
  <si>
    <t>11177</t>
  </si>
  <si>
    <t>2205904</t>
  </si>
  <si>
    <t>MANOEL EMÍDIO</t>
  </si>
  <si>
    <t>10367</t>
  </si>
  <si>
    <t>2205953</t>
  </si>
  <si>
    <t>MARCOLÂNDIA</t>
  </si>
  <si>
    <t>11193</t>
  </si>
  <si>
    <t>2206001</t>
  </si>
  <si>
    <t>MARCOS PARENTE</t>
  </si>
  <si>
    <t>12467</t>
  </si>
  <si>
    <t>2206050</t>
  </si>
  <si>
    <t>MASSAPÊ DO PIAUÍ</t>
  </si>
  <si>
    <t>11215</t>
  </si>
  <si>
    <t>2206100</t>
  </si>
  <si>
    <t>MATIAS OLÍMPIO</t>
  </si>
  <si>
    <t>11231</t>
  </si>
  <si>
    <t>2206209</t>
  </si>
  <si>
    <t>MIGUEL ALVES</t>
  </si>
  <si>
    <t>11258</t>
  </si>
  <si>
    <t>2206308</t>
  </si>
  <si>
    <t>MIGUEL LEÃO</t>
  </si>
  <si>
    <t>12246</t>
  </si>
  <si>
    <t>2206357</t>
  </si>
  <si>
    <t>MILTON BRANDÃO</t>
  </si>
  <si>
    <t>11274</t>
  </si>
  <si>
    <t>2206407</t>
  </si>
  <si>
    <t>MONSENHOR GIL</t>
  </si>
  <si>
    <t>11290</t>
  </si>
  <si>
    <t>2206506</t>
  </si>
  <si>
    <t>MONSENHOR HIPÓLITO</t>
  </si>
  <si>
    <t>11312</t>
  </si>
  <si>
    <t>2206605</t>
  </si>
  <si>
    <t>MONTE ALEGRE DO PIAUÍ</t>
  </si>
  <si>
    <t>10880</t>
  </si>
  <si>
    <t>2206654</t>
  </si>
  <si>
    <t>MORRO CABEÇA NO TEMPO</t>
  </si>
  <si>
    <t>12459</t>
  </si>
  <si>
    <t>2206670</t>
  </si>
  <si>
    <t>MORRO DO CHAPÉU DO PIAUÍ</t>
  </si>
  <si>
    <t>12475</t>
  </si>
  <si>
    <t>2206696</t>
  </si>
  <si>
    <t>MURICI DOS PORTELAS</t>
  </si>
  <si>
    <t>11339</t>
  </si>
  <si>
    <t>2206704</t>
  </si>
  <si>
    <t>NAZARÉ DO PIAUÍ</t>
  </si>
  <si>
    <t>12726</t>
  </si>
  <si>
    <t>2206720</t>
  </si>
  <si>
    <t>NAZÁRIA</t>
  </si>
  <si>
    <t>10928</t>
  </si>
  <si>
    <t>2206753</t>
  </si>
  <si>
    <t>NOSSA SENHORA DE NAZARÉ</t>
  </si>
  <si>
    <t>11355</t>
  </si>
  <si>
    <t>2206803</t>
  </si>
  <si>
    <t>NOSSA SENHORA DOS REMÉDIOS</t>
  </si>
  <si>
    <t>10960</t>
  </si>
  <si>
    <t>2207959</t>
  </si>
  <si>
    <t>NOVA SANTA RITA</t>
  </si>
  <si>
    <t>11371</t>
  </si>
  <si>
    <t>2206902</t>
  </si>
  <si>
    <t>NOVO ORIENTE DO PIAUÍ</t>
  </si>
  <si>
    <t>10901</t>
  </si>
  <si>
    <t>2206951</t>
  </si>
  <si>
    <t>11398</t>
  </si>
  <si>
    <t>2207009</t>
  </si>
  <si>
    <t>OEIRAS</t>
  </si>
  <si>
    <t>12483</t>
  </si>
  <si>
    <t>2207108</t>
  </si>
  <si>
    <t>OLHO D'ÁGUA DO PIAUÍ</t>
  </si>
  <si>
    <t>11436</t>
  </si>
  <si>
    <t>2207207</t>
  </si>
  <si>
    <t>PADRE MARCOS</t>
  </si>
  <si>
    <t>11452</t>
  </si>
  <si>
    <t>2207306</t>
  </si>
  <si>
    <t>PAES LANDIM</t>
  </si>
  <si>
    <t>12262</t>
  </si>
  <si>
    <t>2207355</t>
  </si>
  <si>
    <t>PAJEÚ DO PIAUÍ</t>
  </si>
  <si>
    <t>11479</t>
  </si>
  <si>
    <t>2207405</t>
  </si>
  <si>
    <t>PALMEIRA DO PIAUÍ</t>
  </si>
  <si>
    <t>11495</t>
  </si>
  <si>
    <t>2207504</t>
  </si>
  <si>
    <t>PALMEIRAIS</t>
  </si>
  <si>
    <t>10944</t>
  </si>
  <si>
    <t>2207553</t>
  </si>
  <si>
    <t>PAQUETÁ</t>
  </si>
  <si>
    <t>11517</t>
  </si>
  <si>
    <t>2207603</t>
  </si>
  <si>
    <t>PARNAGUÁ</t>
  </si>
  <si>
    <t>11533</t>
  </si>
  <si>
    <t>2207702</t>
  </si>
  <si>
    <t>PARNAÍBA</t>
  </si>
  <si>
    <t>10405</t>
  </si>
  <si>
    <t>2207751</t>
  </si>
  <si>
    <t>PASSAGEM FRANCA DO PIAUÍ</t>
  </si>
  <si>
    <t>10383</t>
  </si>
  <si>
    <t>2207777</t>
  </si>
  <si>
    <t>PATOS DO PIAUÍ</t>
  </si>
  <si>
    <t>12718</t>
  </si>
  <si>
    <t>2207793</t>
  </si>
  <si>
    <t>PAU D'ARCO DO PIAUÍ</t>
  </si>
  <si>
    <t>11550</t>
  </si>
  <si>
    <t>2207801</t>
  </si>
  <si>
    <t>PAULISTANA</t>
  </si>
  <si>
    <t>12289</t>
  </si>
  <si>
    <t>2207850</t>
  </si>
  <si>
    <t>PAVUSSU</t>
  </si>
  <si>
    <t>11576</t>
  </si>
  <si>
    <t>2207900</t>
  </si>
  <si>
    <t>PEDRO II</t>
  </si>
  <si>
    <t>12491</t>
  </si>
  <si>
    <t>2207934</t>
  </si>
  <si>
    <t>PEDRO LAURENTINO</t>
  </si>
  <si>
    <t>11592</t>
  </si>
  <si>
    <t>2208007</t>
  </si>
  <si>
    <t>PICOS</t>
  </si>
  <si>
    <t>11614</t>
  </si>
  <si>
    <t>2208106</t>
  </si>
  <si>
    <t>PIMENTEIRAS</t>
  </si>
  <si>
    <t>11630</t>
  </si>
  <si>
    <t>2208205</t>
  </si>
  <si>
    <t>PIO IX</t>
  </si>
  <si>
    <t>11657</t>
  </si>
  <si>
    <t>2208304</t>
  </si>
  <si>
    <t>PIRACURUCA</t>
  </si>
  <si>
    <t>11673</t>
  </si>
  <si>
    <t>2208403</t>
  </si>
  <si>
    <t>PIRIPIRI</t>
  </si>
  <si>
    <t>11690</t>
  </si>
  <si>
    <t>2208502</t>
  </si>
  <si>
    <t>PORTO</t>
  </si>
  <si>
    <t>12599</t>
  </si>
  <si>
    <t>2208551</t>
  </si>
  <si>
    <t>PORTO ALEGRE DO PIAUÍ</t>
  </si>
  <si>
    <t>11711</t>
  </si>
  <si>
    <t>2208601</t>
  </si>
  <si>
    <t>PRATA DO PIAUÍ</t>
  </si>
  <si>
    <t>10421</t>
  </si>
  <si>
    <t>2208650</t>
  </si>
  <si>
    <t>QUEIMADA NOVA</t>
  </si>
  <si>
    <t>11738</t>
  </si>
  <si>
    <t>2208700</t>
  </si>
  <si>
    <t>REDENÇÃO DO GURGUÉIA</t>
  </si>
  <si>
    <t>11754</t>
  </si>
  <si>
    <t>2208809</t>
  </si>
  <si>
    <t>REGENERAÇÃO</t>
  </si>
  <si>
    <t>12300</t>
  </si>
  <si>
    <t>2208858</t>
  </si>
  <si>
    <t>RIACHO FRIO</t>
  </si>
  <si>
    <t>12602</t>
  </si>
  <si>
    <t>2208874</t>
  </si>
  <si>
    <t>RIBEIRA DO PIAUÍ</t>
  </si>
  <si>
    <t>11770</t>
  </si>
  <si>
    <t>2208908</t>
  </si>
  <si>
    <t>RIBEIRO GONÇALVES</t>
  </si>
  <si>
    <t>11797</t>
  </si>
  <si>
    <t>2209005</t>
  </si>
  <si>
    <t>RIO GRANDE DO PIAUÍ</t>
  </si>
  <si>
    <t>11819</t>
  </si>
  <si>
    <t>2209104</t>
  </si>
  <si>
    <t>SANTA CRUZ DO PIAUÍ</t>
  </si>
  <si>
    <t>10448</t>
  </si>
  <si>
    <t>2209153</t>
  </si>
  <si>
    <t>SANTA CRUZ DOS MILAGRES</t>
  </si>
  <si>
    <t>11835</t>
  </si>
  <si>
    <t>2209203</t>
  </si>
  <si>
    <t>11851</t>
  </si>
  <si>
    <t>2209302</t>
  </si>
  <si>
    <t>SANTA LUZ</t>
  </si>
  <si>
    <t>10464</t>
  </si>
  <si>
    <t>2209377</t>
  </si>
  <si>
    <t>SANTA ROSA DO PIAUÍ</t>
  </si>
  <si>
    <t>10480</t>
  </si>
  <si>
    <t>2209351</t>
  </si>
  <si>
    <t>SANTANA DO PIAUÍ</t>
  </si>
  <si>
    <t>11878</t>
  </si>
  <si>
    <t>2209401</t>
  </si>
  <si>
    <t>SANTO ANTÔNIO DE LISBOA</t>
  </si>
  <si>
    <t>12653</t>
  </si>
  <si>
    <t>2209450</t>
  </si>
  <si>
    <t>SANTO ANTÔNIO DOS MILAGRES</t>
  </si>
  <si>
    <t>11894</t>
  </si>
  <si>
    <t>2209500</t>
  </si>
  <si>
    <t>SANTO INÁCIO DO PIAUÍ</t>
  </si>
  <si>
    <t>10502</t>
  </si>
  <si>
    <t>2209559</t>
  </si>
  <si>
    <t>SÃO BRAZ DO PIAUÍ</t>
  </si>
  <si>
    <t>11916</t>
  </si>
  <si>
    <t>2209609</t>
  </si>
  <si>
    <t>SÃO FÉLIX DO PIAUÍ</t>
  </si>
  <si>
    <t>12505</t>
  </si>
  <si>
    <t>2209658</t>
  </si>
  <si>
    <t>SÃO FRANCISCO DE ASSIS DO PIAUÍ</t>
  </si>
  <si>
    <t>11932</t>
  </si>
  <si>
    <t>2209708</t>
  </si>
  <si>
    <t>SÃO FRANCISCO DO PIAUÍ</t>
  </si>
  <si>
    <t>12610</t>
  </si>
  <si>
    <t>2209757</t>
  </si>
  <si>
    <t>SÃO GONÇALO DO GURGUÉIA</t>
  </si>
  <si>
    <t>11959</t>
  </si>
  <si>
    <t>2209807</t>
  </si>
  <si>
    <t>SÃO GONÇALO DO PIAUÍ</t>
  </si>
  <si>
    <t>11088</t>
  </si>
  <si>
    <t>2209856</t>
  </si>
  <si>
    <t>SÃO JOÃO DA CANABRAVA</t>
  </si>
  <si>
    <t>12009</t>
  </si>
  <si>
    <t>2209872</t>
  </si>
  <si>
    <t>SÃO JOÃO DA FRONTEIRA</t>
  </si>
  <si>
    <t>11975</t>
  </si>
  <si>
    <t>2209906</t>
  </si>
  <si>
    <t>SÃO JOÃO DA SERRA</t>
  </si>
  <si>
    <t>12025</t>
  </si>
  <si>
    <t>2209955</t>
  </si>
  <si>
    <t>SÃO JOÃO DA VARJOTA</t>
  </si>
  <si>
    <t>10987</t>
  </si>
  <si>
    <t>2209971</t>
  </si>
  <si>
    <t>SÃO JOÃO DO ARRAIAL</t>
  </si>
  <si>
    <t>11991</t>
  </si>
  <si>
    <t>2210003</t>
  </si>
  <si>
    <t>SÃO JOÃO DO PIAUÍ</t>
  </si>
  <si>
    <t>10529</t>
  </si>
  <si>
    <t>2210052</t>
  </si>
  <si>
    <t>12017</t>
  </si>
  <si>
    <t>2210102</t>
  </si>
  <si>
    <t>SÃO JOSÉ DO PEIXE</t>
  </si>
  <si>
    <t>12033</t>
  </si>
  <si>
    <t>2210201</t>
  </si>
  <si>
    <t>SÃO JOSÉ DO PIAUÍ</t>
  </si>
  <si>
    <t>12050</t>
  </si>
  <si>
    <t>2210300</t>
  </si>
  <si>
    <t>SÃO JULIÃO</t>
  </si>
  <si>
    <t>10561</t>
  </si>
  <si>
    <t>2210359</t>
  </si>
  <si>
    <t>SÃO LOURENÇO DO PIAUÍ</t>
  </si>
  <si>
    <t>12629</t>
  </si>
  <si>
    <t>2210375</t>
  </si>
  <si>
    <t>SÃO LUIS DO PIAUÍ</t>
  </si>
  <si>
    <t>12661</t>
  </si>
  <si>
    <t>2210383</t>
  </si>
  <si>
    <t>SÃO MIGUEL DA BAIXA GRANDE</t>
  </si>
  <si>
    <t>12700</t>
  </si>
  <si>
    <t>2210391</t>
  </si>
  <si>
    <t>SÃO MIGUEL DO FIDALGO</t>
  </si>
  <si>
    <t>12076</t>
  </si>
  <si>
    <t>2210409</t>
  </si>
  <si>
    <t>SÃO MIGUEL DO TAPUIO</t>
  </si>
  <si>
    <t>12092</t>
  </si>
  <si>
    <t>2210508</t>
  </si>
  <si>
    <t>SÃO PEDRO DO PIAUÍ</t>
  </si>
  <si>
    <t>12114</t>
  </si>
  <si>
    <t>2210607</t>
  </si>
  <si>
    <t>SÃO RAIMUNDO NONATO</t>
  </si>
  <si>
    <t>12041</t>
  </si>
  <si>
    <t>2210623</t>
  </si>
  <si>
    <t>SEBASTIÃO BARROS</t>
  </si>
  <si>
    <t>12068</t>
  </si>
  <si>
    <t>2210631</t>
  </si>
  <si>
    <t>SEBASTIÃO LEAL</t>
  </si>
  <si>
    <t>10545</t>
  </si>
  <si>
    <t>2210656</t>
  </si>
  <si>
    <t>SIGEFREDO PACHECO</t>
  </si>
  <si>
    <t>12130</t>
  </si>
  <si>
    <t>2210706</t>
  </si>
  <si>
    <t>SIMÕES</t>
  </si>
  <si>
    <t>12157</t>
  </si>
  <si>
    <t>2210805</t>
  </si>
  <si>
    <t>SIMPLÍCIO MENDES</t>
  </si>
  <si>
    <t>12173</t>
  </si>
  <si>
    <t>2210904</t>
  </si>
  <si>
    <t>SOCORRO DO PIAUÍ</t>
  </si>
  <si>
    <t>12513</t>
  </si>
  <si>
    <t>2210938</t>
  </si>
  <si>
    <t>SUSSUAPARA</t>
  </si>
  <si>
    <t>12530</t>
  </si>
  <si>
    <t>2210953</t>
  </si>
  <si>
    <t>TAMBORIL DO PIAUÍ</t>
  </si>
  <si>
    <t>12521</t>
  </si>
  <si>
    <t>2210979</t>
  </si>
  <si>
    <t>TANQUE DO PIAUÍ</t>
  </si>
  <si>
    <t>12190</t>
  </si>
  <si>
    <t>2211001</t>
  </si>
  <si>
    <t>TERESINA</t>
  </si>
  <si>
    <t>12211</t>
  </si>
  <si>
    <t>2211100</t>
  </si>
  <si>
    <t>UNIÃO</t>
  </si>
  <si>
    <t>12238</t>
  </si>
  <si>
    <t>2211209</t>
  </si>
  <si>
    <t>URUÇUÍ</t>
  </si>
  <si>
    <t>12254</t>
  </si>
  <si>
    <t>2211308</t>
  </si>
  <si>
    <t>VALENÇA DO PIAUÍ</t>
  </si>
  <si>
    <t>10588</t>
  </si>
  <si>
    <t>2211357</t>
  </si>
  <si>
    <t>VÁRZEA BRANCA</t>
  </si>
  <si>
    <t>12270</t>
  </si>
  <si>
    <t>2211407</t>
  </si>
  <si>
    <t>12556</t>
  </si>
  <si>
    <t>2211506</t>
  </si>
  <si>
    <t>VERA MENDES</t>
  </si>
  <si>
    <t>12548</t>
  </si>
  <si>
    <t>2211605</t>
  </si>
  <si>
    <t>VILA NOVA DO PIAUÍ</t>
  </si>
  <si>
    <t>12564</t>
  </si>
  <si>
    <t>2211704</t>
  </si>
  <si>
    <t>WALL FERRAZ</t>
  </si>
  <si>
    <t>74012</t>
  </si>
  <si>
    <t>4100103</t>
  </si>
  <si>
    <t>ABATIÁ</t>
  </si>
  <si>
    <t>PR</t>
  </si>
  <si>
    <t>74039</t>
  </si>
  <si>
    <t>4100202</t>
  </si>
  <si>
    <t>ADRIANÓPOLIS</t>
  </si>
  <si>
    <t>74055</t>
  </si>
  <si>
    <t>4100301</t>
  </si>
  <si>
    <t>AGUDOS DO SUL</t>
  </si>
  <si>
    <t>74071</t>
  </si>
  <si>
    <t>4100400</t>
  </si>
  <si>
    <t>ALMIRANTE TAMANDARÉ</t>
  </si>
  <si>
    <t>84557</t>
  </si>
  <si>
    <t>4100459</t>
  </si>
  <si>
    <t>ALTAMIRA DO PARANÁ</t>
  </si>
  <si>
    <t>74926</t>
  </si>
  <si>
    <t>4128625</t>
  </si>
  <si>
    <t>ALTO PARAÍSO</t>
  </si>
  <si>
    <t>74098</t>
  </si>
  <si>
    <t>4100608</t>
  </si>
  <si>
    <t>ALTO PARANÁ</t>
  </si>
  <si>
    <t>74110</t>
  </si>
  <si>
    <t>4100707</t>
  </si>
  <si>
    <t>ALTO PIQUIRI</t>
  </si>
  <si>
    <t>79510</t>
  </si>
  <si>
    <t>4100509</t>
  </si>
  <si>
    <t>ALTÔNIA</t>
  </si>
  <si>
    <t>74136</t>
  </si>
  <si>
    <t>4100806</t>
  </si>
  <si>
    <t>ALVORADA DO SUL</t>
  </si>
  <si>
    <t>74152</t>
  </si>
  <si>
    <t>4100905</t>
  </si>
  <si>
    <t>AMAPORÃ</t>
  </si>
  <si>
    <t>74179</t>
  </si>
  <si>
    <t>4101002</t>
  </si>
  <si>
    <t>AMPÉRE</t>
  </si>
  <si>
    <t>74101</t>
  </si>
  <si>
    <t>4101051</t>
  </si>
  <si>
    <t>ANAHY</t>
  </si>
  <si>
    <t>74195</t>
  </si>
  <si>
    <t>4101101</t>
  </si>
  <si>
    <t>ANDIRÁ</t>
  </si>
  <si>
    <t>74128</t>
  </si>
  <si>
    <t>4101150</t>
  </si>
  <si>
    <t>ÂNGULO</t>
  </si>
  <si>
    <t>74217</t>
  </si>
  <si>
    <t>4101200</t>
  </si>
  <si>
    <t>ANTONINA</t>
  </si>
  <si>
    <t>74233</t>
  </si>
  <si>
    <t>4101309</t>
  </si>
  <si>
    <t>ANTONIO OLINTO</t>
  </si>
  <si>
    <t>74250</t>
  </si>
  <si>
    <t>4101408</t>
  </si>
  <si>
    <t>APUCARANA</t>
  </si>
  <si>
    <t>74276</t>
  </si>
  <si>
    <t>4101507</t>
  </si>
  <si>
    <t>ARAPONGAS</t>
  </si>
  <si>
    <t>74292</t>
  </si>
  <si>
    <t>4101606</t>
  </si>
  <si>
    <t>ARAPOTI</t>
  </si>
  <si>
    <t>75108</t>
  </si>
  <si>
    <t>4101655</t>
  </si>
  <si>
    <t>ARAPUÃ</t>
  </si>
  <si>
    <t>74314</t>
  </si>
  <si>
    <t>4101705</t>
  </si>
  <si>
    <t>74357</t>
  </si>
  <si>
    <t>4101804</t>
  </si>
  <si>
    <t>ARAUCÁRIA</t>
  </si>
  <si>
    <t>75086</t>
  </si>
  <si>
    <t>4101853</t>
  </si>
  <si>
    <t>ARIRANHA DO IVAÍ</t>
  </si>
  <si>
    <t>74373</t>
  </si>
  <si>
    <t>4101903</t>
  </si>
  <si>
    <t>ASSAÍ</t>
  </si>
  <si>
    <t>79537</t>
  </si>
  <si>
    <t>4102000</t>
  </si>
  <si>
    <t>ASSIS CHATEAUBRIAND</t>
  </si>
  <si>
    <t>74390</t>
  </si>
  <si>
    <t>4102109</t>
  </si>
  <si>
    <t>ASTORGA</t>
  </si>
  <si>
    <t>74411</t>
  </si>
  <si>
    <t>4102208</t>
  </si>
  <si>
    <t>74438</t>
  </si>
  <si>
    <t>4102307</t>
  </si>
  <si>
    <t>BALSA NOVA</t>
  </si>
  <si>
    <t>74454</t>
  </si>
  <si>
    <t>4102406</t>
  </si>
  <si>
    <t>74470</t>
  </si>
  <si>
    <t>4102505</t>
  </si>
  <si>
    <t>BARBOSA FERRAZ</t>
  </si>
  <si>
    <t>74519</t>
  </si>
  <si>
    <t>4102703</t>
  </si>
  <si>
    <t>BARRA DO JACARÉ</t>
  </si>
  <si>
    <t>74497</t>
  </si>
  <si>
    <t>4102604</t>
  </si>
  <si>
    <t>BARRACÃO</t>
  </si>
  <si>
    <t>75124</t>
  </si>
  <si>
    <t>4102752</t>
  </si>
  <si>
    <t>BELA VISTA DA CAROBA</t>
  </si>
  <si>
    <t>74535</t>
  </si>
  <si>
    <t>4102802</t>
  </si>
  <si>
    <t>BELA VISTA DO PARAÍSO</t>
  </si>
  <si>
    <t>74551</t>
  </si>
  <si>
    <t>4102901</t>
  </si>
  <si>
    <t>BITURUNA</t>
  </si>
  <si>
    <t>74578</t>
  </si>
  <si>
    <t>4103008</t>
  </si>
  <si>
    <t>74144</t>
  </si>
  <si>
    <t>4103024</t>
  </si>
  <si>
    <t>BOA ESPERANÇA DO IGUAÇU</t>
  </si>
  <si>
    <t>75140</t>
  </si>
  <si>
    <t>4103040</t>
  </si>
  <si>
    <t>BOA VENTURA DE SÃO ROQUE</t>
  </si>
  <si>
    <t>79812</t>
  </si>
  <si>
    <t>4103057</t>
  </si>
  <si>
    <t>BOA VISTA DA APARECIDA</t>
  </si>
  <si>
    <t>74594</t>
  </si>
  <si>
    <t>4103107</t>
  </si>
  <si>
    <t>BOCAIÚVA DO SUL</t>
  </si>
  <si>
    <t>75167</t>
  </si>
  <si>
    <t>4103156</t>
  </si>
  <si>
    <t>BOM JESUS DO SUL</t>
  </si>
  <si>
    <t>74616</t>
  </si>
  <si>
    <t>4103206</t>
  </si>
  <si>
    <t>74160</t>
  </si>
  <si>
    <t>4103222</t>
  </si>
  <si>
    <t>BOM SUCESSO DO SUL</t>
  </si>
  <si>
    <t>74632</t>
  </si>
  <si>
    <t>4103305</t>
  </si>
  <si>
    <t>BORRAZÓPOLIS</t>
  </si>
  <si>
    <t>79839</t>
  </si>
  <si>
    <t>4103354</t>
  </si>
  <si>
    <t>BRAGANEY</t>
  </si>
  <si>
    <t>74187</t>
  </si>
  <si>
    <t>4103370</t>
  </si>
  <si>
    <t>BRASILÂNDIA DO SUL</t>
  </si>
  <si>
    <t>74659</t>
  </si>
  <si>
    <t>4103404</t>
  </si>
  <si>
    <t>CAFEARA</t>
  </si>
  <si>
    <t>79855</t>
  </si>
  <si>
    <t>4103453</t>
  </si>
  <si>
    <t>CAFELÂNDIA</t>
  </si>
  <si>
    <t>74209</t>
  </si>
  <si>
    <t>4103479</t>
  </si>
  <si>
    <t>CAFEZAL DO SUL</t>
  </si>
  <si>
    <t>74675</t>
  </si>
  <si>
    <t>4103503</t>
  </si>
  <si>
    <t>CALIFÓRNIA</t>
  </si>
  <si>
    <t>74691</t>
  </si>
  <si>
    <t>4103602</t>
  </si>
  <si>
    <t>CAMBARÁ</t>
  </si>
  <si>
    <t>74713</t>
  </si>
  <si>
    <t>4103701</t>
  </si>
  <si>
    <t>CAMBÉ</t>
  </si>
  <si>
    <t>74730</t>
  </si>
  <si>
    <t>4103800</t>
  </si>
  <si>
    <t>CAMBIRA</t>
  </si>
  <si>
    <t>74756</t>
  </si>
  <si>
    <t>4103909</t>
  </si>
  <si>
    <t>CAMPINA DA LAGOA</t>
  </si>
  <si>
    <t>75183</t>
  </si>
  <si>
    <t>4103958</t>
  </si>
  <si>
    <t>CAMPINA DO SIMÃO</t>
  </si>
  <si>
    <t>74772</t>
  </si>
  <si>
    <t>4104006</t>
  </si>
  <si>
    <t>CAMPINA GRANDE DO SUL</t>
  </si>
  <si>
    <t>74780</t>
  </si>
  <si>
    <t>4104055</t>
  </si>
  <si>
    <t>CAMPO BONITO</t>
  </si>
  <si>
    <t>74799</t>
  </si>
  <si>
    <t>4104105</t>
  </si>
  <si>
    <t>CAMPO DO TENENTE</t>
  </si>
  <si>
    <t>74810</t>
  </si>
  <si>
    <t>4104204</t>
  </si>
  <si>
    <t>CAMPO LARGO</t>
  </si>
  <si>
    <t>75205</t>
  </si>
  <si>
    <t>4104253</t>
  </si>
  <si>
    <t>CAMPO MAGRO</t>
  </si>
  <si>
    <t>74837</t>
  </si>
  <si>
    <t>4104303</t>
  </si>
  <si>
    <t>CAMPO MOURÃO</t>
  </si>
  <si>
    <t>74853</t>
  </si>
  <si>
    <t>4104402</t>
  </si>
  <si>
    <t>CÂNDIDO DE ABREU</t>
  </si>
  <si>
    <t>74225</t>
  </si>
  <si>
    <t>4104428</t>
  </si>
  <si>
    <t>CANDÓI</t>
  </si>
  <si>
    <t>84514</t>
  </si>
  <si>
    <t>4104451</t>
  </si>
  <si>
    <t>74870</t>
  </si>
  <si>
    <t>4104501</t>
  </si>
  <si>
    <t>74896</t>
  </si>
  <si>
    <t>4104600</t>
  </si>
  <si>
    <t>CAPITÃO LEÔNIDAS MARQUES</t>
  </si>
  <si>
    <t>75221</t>
  </si>
  <si>
    <t>4104659</t>
  </si>
  <si>
    <t>CARAMBEÍ</t>
  </si>
  <si>
    <t>74918</t>
  </si>
  <si>
    <t>4104709</t>
  </si>
  <si>
    <t>CARLÓPOLIS</t>
  </si>
  <si>
    <t>74934</t>
  </si>
  <si>
    <t>4104808</t>
  </si>
  <si>
    <t>74950</t>
  </si>
  <si>
    <t>4104907</t>
  </si>
  <si>
    <t>CASTRO</t>
  </si>
  <si>
    <t>74977</t>
  </si>
  <si>
    <t>4105003</t>
  </si>
  <si>
    <t>CATANDUVAS</t>
  </si>
  <si>
    <t>74993</t>
  </si>
  <si>
    <t>4105102</t>
  </si>
  <si>
    <t>CENTENÁRIO DO SUL</t>
  </si>
  <si>
    <t>75019</t>
  </si>
  <si>
    <t>4105201</t>
  </si>
  <si>
    <t>CERRO AZUL</t>
  </si>
  <si>
    <t>79570</t>
  </si>
  <si>
    <t>4105300</t>
  </si>
  <si>
    <t>CÉU AZUL</t>
  </si>
  <si>
    <t>75035</t>
  </si>
  <si>
    <t>4105409</t>
  </si>
  <si>
    <t>CHOPINZINHO</t>
  </si>
  <si>
    <t>75051</t>
  </si>
  <si>
    <t>4105508</t>
  </si>
  <si>
    <t>CIANORTE</t>
  </si>
  <si>
    <t>75078</t>
  </si>
  <si>
    <t>4105607</t>
  </si>
  <si>
    <t>CIDADE GAÚCHA</t>
  </si>
  <si>
    <t>75094</t>
  </si>
  <si>
    <t>4105706</t>
  </si>
  <si>
    <t>CLEVELÂNDIA</t>
  </si>
  <si>
    <t>75132</t>
  </si>
  <si>
    <t>4105805</t>
  </si>
  <si>
    <t>COLOMBO</t>
  </si>
  <si>
    <t>75159</t>
  </si>
  <si>
    <t>4105904</t>
  </si>
  <si>
    <t>COLORADO</t>
  </si>
  <si>
    <t>75175</t>
  </si>
  <si>
    <t>4106001</t>
  </si>
  <si>
    <t>CONGONHINHAS</t>
  </si>
  <si>
    <t>75191</t>
  </si>
  <si>
    <t>4106100</t>
  </si>
  <si>
    <t>CONSELHEIRO MAIRINCK</t>
  </si>
  <si>
    <t>75213</t>
  </si>
  <si>
    <t>4106209</t>
  </si>
  <si>
    <t>CONTENDA</t>
  </si>
  <si>
    <t>75230</t>
  </si>
  <si>
    <t>4106308</t>
  </si>
  <si>
    <t>CORBÉLIA</t>
  </si>
  <si>
    <t>75256</t>
  </si>
  <si>
    <t>4106407</t>
  </si>
  <si>
    <t>CORNÉLIO PROCÓPIO</t>
  </si>
  <si>
    <t>75248</t>
  </si>
  <si>
    <t>4106456</t>
  </si>
  <si>
    <t>CORONEL DOMINGOS SOARES</t>
  </si>
  <si>
    <t>75272</t>
  </si>
  <si>
    <t>4106506</t>
  </si>
  <si>
    <t>CORONEL VIVIDA</t>
  </si>
  <si>
    <t>75280</t>
  </si>
  <si>
    <t>4106555</t>
  </si>
  <si>
    <t>CORUMBATAÍ DO SUL</t>
  </si>
  <si>
    <t>75337</t>
  </si>
  <si>
    <t>4106803</t>
  </si>
  <si>
    <t>CRUZ MACHADO</t>
  </si>
  <si>
    <t>74241</t>
  </si>
  <si>
    <t>4106571</t>
  </si>
  <si>
    <t>CRUZEIRO DO IGUAÇU</t>
  </si>
  <si>
    <t>75299</t>
  </si>
  <si>
    <t>4106605</t>
  </si>
  <si>
    <t>CRUZEIRO DO OESTE</t>
  </si>
  <si>
    <t>75310</t>
  </si>
  <si>
    <t>4106704</t>
  </si>
  <si>
    <t>75264</t>
  </si>
  <si>
    <t>4106852</t>
  </si>
  <si>
    <t>CRUZMALTINA</t>
  </si>
  <si>
    <t>75353</t>
  </si>
  <si>
    <t>4106902</t>
  </si>
  <si>
    <t>CURITIBA</t>
  </si>
  <si>
    <t>75370</t>
  </si>
  <si>
    <t>4107009</t>
  </si>
  <si>
    <t>CURIÚVA</t>
  </si>
  <si>
    <t>75400</t>
  </si>
  <si>
    <t>4107157</t>
  </si>
  <si>
    <t>DIAMANTE D'OESTE</t>
  </si>
  <si>
    <t>75396</t>
  </si>
  <si>
    <t>4107108</t>
  </si>
  <si>
    <t>DIAMANTE DO NORTE</t>
  </si>
  <si>
    <t>74268</t>
  </si>
  <si>
    <t>4107124</t>
  </si>
  <si>
    <t>DIAMANTE DO SUL</t>
  </si>
  <si>
    <t>75418</t>
  </si>
  <si>
    <t>4107207</t>
  </si>
  <si>
    <t>DOIS VIZINHOS</t>
  </si>
  <si>
    <t>84654</t>
  </si>
  <si>
    <t>4107256</t>
  </si>
  <si>
    <t>75434</t>
  </si>
  <si>
    <t>4107306</t>
  </si>
  <si>
    <t>DOUTOR CAMARGO</t>
  </si>
  <si>
    <t>74942</t>
  </si>
  <si>
    <t>4128633</t>
  </si>
  <si>
    <t>DOUTOR ULYSSES</t>
  </si>
  <si>
    <t>75450</t>
  </si>
  <si>
    <t>4107405</t>
  </si>
  <si>
    <t>ENÉAS MARQUES</t>
  </si>
  <si>
    <t>75477</t>
  </si>
  <si>
    <t>4107504</t>
  </si>
  <si>
    <t>ENGENHEIRO BELTRÃO</t>
  </si>
  <si>
    <t>74284</t>
  </si>
  <si>
    <t>4107538</t>
  </si>
  <si>
    <t>ENTRE RIOS DO OESTE</t>
  </si>
  <si>
    <t>75302</t>
  </si>
  <si>
    <t>4107520</t>
  </si>
  <si>
    <t>ESPERANÇA NOVA</t>
  </si>
  <si>
    <t>75329</t>
  </si>
  <si>
    <t>4107546</t>
  </si>
  <si>
    <t>ESPIGÃO ALTO DO IGUAÇU</t>
  </si>
  <si>
    <t>74306</t>
  </si>
  <si>
    <t>4107553</t>
  </si>
  <si>
    <t>FAROL</t>
  </si>
  <si>
    <t>75493</t>
  </si>
  <si>
    <t>4107603</t>
  </si>
  <si>
    <t>FAXINAL</t>
  </si>
  <si>
    <t>74322</t>
  </si>
  <si>
    <t>4107652</t>
  </si>
  <si>
    <t>FAZENDA RIO GRANDE</t>
  </si>
  <si>
    <t>75515</t>
  </si>
  <si>
    <t>4107702</t>
  </si>
  <si>
    <t>FÊNIX</t>
  </si>
  <si>
    <t>75345</t>
  </si>
  <si>
    <t>4107736</t>
  </si>
  <si>
    <t>FERNANDES PINHEIRO</t>
  </si>
  <si>
    <t>84573</t>
  </si>
  <si>
    <t>4107751</t>
  </si>
  <si>
    <t>FIGUEIRA</t>
  </si>
  <si>
    <t>74349</t>
  </si>
  <si>
    <t>4107850</t>
  </si>
  <si>
    <t>FLOR DA SERRA DO SUL</t>
  </si>
  <si>
    <t>75531</t>
  </si>
  <si>
    <t>4107801</t>
  </si>
  <si>
    <t>FLORAÍ</t>
  </si>
  <si>
    <t>75558</t>
  </si>
  <si>
    <t>4107900</t>
  </si>
  <si>
    <t>75574</t>
  </si>
  <si>
    <t>4108007</t>
  </si>
  <si>
    <t>FLORESTÓPOLIS</t>
  </si>
  <si>
    <t>75590</t>
  </si>
  <si>
    <t>4108106</t>
  </si>
  <si>
    <t>FLÓRIDA</t>
  </si>
  <si>
    <t>75612</t>
  </si>
  <si>
    <t>4108205</t>
  </si>
  <si>
    <t>FORMOSA DO OESTE</t>
  </si>
  <si>
    <t>75639</t>
  </si>
  <si>
    <t>4108304</t>
  </si>
  <si>
    <t>FOZ DO IGUAÇU</t>
  </si>
  <si>
    <t>75361</t>
  </si>
  <si>
    <t>4108452</t>
  </si>
  <si>
    <t>FOZ DO JORDÃO</t>
  </si>
  <si>
    <t>79774</t>
  </si>
  <si>
    <t>4108320</t>
  </si>
  <si>
    <t>FRANCISCO ALVES</t>
  </si>
  <si>
    <t>75655</t>
  </si>
  <si>
    <t>4108403</t>
  </si>
  <si>
    <t>FRANCISCO BELTRÃO</t>
  </si>
  <si>
    <t>75671</t>
  </si>
  <si>
    <t>4108502</t>
  </si>
  <si>
    <t>74004</t>
  </si>
  <si>
    <t>4108551</t>
  </si>
  <si>
    <t>GODOY MOREIRA</t>
  </si>
  <si>
    <t>75698</t>
  </si>
  <si>
    <t>4108601</t>
  </si>
  <si>
    <t>GOIOERÊ</t>
  </si>
  <si>
    <t>75388</t>
  </si>
  <si>
    <t>4108650</t>
  </si>
  <si>
    <t>GOIOXIM</t>
  </si>
  <si>
    <t>79596</t>
  </si>
  <si>
    <t>4108700</t>
  </si>
  <si>
    <t>GRANDES RIOS</t>
  </si>
  <si>
    <t>75710</t>
  </si>
  <si>
    <t>4108809</t>
  </si>
  <si>
    <t>GUAÍRA</t>
  </si>
  <si>
    <t>75736</t>
  </si>
  <si>
    <t>4108908</t>
  </si>
  <si>
    <t>GUAIRAÇÁ</t>
  </si>
  <si>
    <t>75426</t>
  </si>
  <si>
    <t>4108957</t>
  </si>
  <si>
    <t>GUAMIRANGA</t>
  </si>
  <si>
    <t>75752</t>
  </si>
  <si>
    <t>4109005</t>
  </si>
  <si>
    <t>GUAPIRAMA</t>
  </si>
  <si>
    <t>75779</t>
  </si>
  <si>
    <t>4109104</t>
  </si>
  <si>
    <t>GUAPOREMA</t>
  </si>
  <si>
    <t>75795</t>
  </si>
  <si>
    <t>4109203</t>
  </si>
  <si>
    <t>GUARACI</t>
  </si>
  <si>
    <t>75817</t>
  </si>
  <si>
    <t>4109302</t>
  </si>
  <si>
    <t>GUARANIAÇU</t>
  </si>
  <si>
    <t>75833</t>
  </si>
  <si>
    <t>4109401</t>
  </si>
  <si>
    <t>GUARAPUAVA</t>
  </si>
  <si>
    <t>75850</t>
  </si>
  <si>
    <t>4109500</t>
  </si>
  <si>
    <t>GUARAQUEÇABA</t>
  </si>
  <si>
    <t>75876</t>
  </si>
  <si>
    <t>4109609</t>
  </si>
  <si>
    <t>GUARATUBA</t>
  </si>
  <si>
    <t>74365</t>
  </si>
  <si>
    <t>4109658</t>
  </si>
  <si>
    <t>HONÓRIO SERPA</t>
  </si>
  <si>
    <t>75892</t>
  </si>
  <si>
    <t>4109708</t>
  </si>
  <si>
    <t>IBAITI</t>
  </si>
  <si>
    <t>74020</t>
  </si>
  <si>
    <t>4109757</t>
  </si>
  <si>
    <t>IBEMA</t>
  </si>
  <si>
    <t>75914</t>
  </si>
  <si>
    <t>4109807</t>
  </si>
  <si>
    <t>IBIPORÃ</t>
  </si>
  <si>
    <t>75930</t>
  </si>
  <si>
    <t>4109906</t>
  </si>
  <si>
    <t>ICARAÍMA</t>
  </si>
  <si>
    <t>75957</t>
  </si>
  <si>
    <t>4110003</t>
  </si>
  <si>
    <t>IGUARAÇU</t>
  </si>
  <si>
    <t>74381</t>
  </si>
  <si>
    <t>4110052</t>
  </si>
  <si>
    <t>75442</t>
  </si>
  <si>
    <t>4110078</t>
  </si>
  <si>
    <t>IMBAÚ</t>
  </si>
  <si>
    <t>75973</t>
  </si>
  <si>
    <t>4110102</t>
  </si>
  <si>
    <t>IMBITUVA</t>
  </si>
  <si>
    <t>75990</t>
  </si>
  <si>
    <t>4110201</t>
  </si>
  <si>
    <t>INÁCIO MARTINS</t>
  </si>
  <si>
    <t>76015</t>
  </si>
  <si>
    <t>4110300</t>
  </si>
  <si>
    <t>79618</t>
  </si>
  <si>
    <t>4110409</t>
  </si>
  <si>
    <t>76031</t>
  </si>
  <si>
    <t>4110508</t>
  </si>
  <si>
    <t>IPIRANGA</t>
  </si>
  <si>
    <t>76058</t>
  </si>
  <si>
    <t>4110607</t>
  </si>
  <si>
    <t>IPORÃ</t>
  </si>
  <si>
    <t>74403</t>
  </si>
  <si>
    <t>4110656</t>
  </si>
  <si>
    <t>IRACEMA DO OESTE</t>
  </si>
  <si>
    <t>76074</t>
  </si>
  <si>
    <t>4110706</t>
  </si>
  <si>
    <t>IRATI</t>
  </si>
  <si>
    <t>76090</t>
  </si>
  <si>
    <t>4110805</t>
  </si>
  <si>
    <t>IRETAMA</t>
  </si>
  <si>
    <t>76112</t>
  </si>
  <si>
    <t>4110904</t>
  </si>
  <si>
    <t>ITAGUAJÉ</t>
  </si>
  <si>
    <t>75000</t>
  </si>
  <si>
    <t>4110953</t>
  </si>
  <si>
    <t>ITAIPULÂNDIA</t>
  </si>
  <si>
    <t>76139</t>
  </si>
  <si>
    <t>4111001</t>
  </si>
  <si>
    <t>ITAMBARACÁ</t>
  </si>
  <si>
    <t>76155</t>
  </si>
  <si>
    <t>4111100</t>
  </si>
  <si>
    <t>76171</t>
  </si>
  <si>
    <t>4111209</t>
  </si>
  <si>
    <t>ITAPEJARA D'OESTE</t>
  </si>
  <si>
    <t>74446</t>
  </si>
  <si>
    <t>4111258</t>
  </si>
  <si>
    <t>ITAPERUÇU</t>
  </si>
  <si>
    <t>76198</t>
  </si>
  <si>
    <t>4111308</t>
  </si>
  <si>
    <t>ITAÚNA DO SUL</t>
  </si>
  <si>
    <t>76210</t>
  </si>
  <si>
    <t>4111407</t>
  </si>
  <si>
    <t>IVAÍ</t>
  </si>
  <si>
    <t>76236</t>
  </si>
  <si>
    <t>4111506</t>
  </si>
  <si>
    <t>IVAIPORÃ</t>
  </si>
  <si>
    <t>74462</t>
  </si>
  <si>
    <t>4111555</t>
  </si>
  <si>
    <t>IVATÉ</t>
  </si>
  <si>
    <t>76252</t>
  </si>
  <si>
    <t>4111605</t>
  </si>
  <si>
    <t>IVATUBA</t>
  </si>
  <si>
    <t>76279</t>
  </si>
  <si>
    <t>4111704</t>
  </si>
  <si>
    <t>JABOTI</t>
  </si>
  <si>
    <t>76295</t>
  </si>
  <si>
    <t>4111803</t>
  </si>
  <si>
    <t>JACAREZINHO</t>
  </si>
  <si>
    <t>76317</t>
  </si>
  <si>
    <t>4111902</t>
  </si>
  <si>
    <t>JAGUAPITÃ</t>
  </si>
  <si>
    <t>76333</t>
  </si>
  <si>
    <t>4112009</t>
  </si>
  <si>
    <t>JAGUARIAÍVA</t>
  </si>
  <si>
    <t>76350</t>
  </si>
  <si>
    <t>4112108</t>
  </si>
  <si>
    <t>JANDAIA DO SUL</t>
  </si>
  <si>
    <t>76376</t>
  </si>
  <si>
    <t>4112207</t>
  </si>
  <si>
    <t>JANIÓPOLIS</t>
  </si>
  <si>
    <t>76392</t>
  </si>
  <si>
    <t>4112306</t>
  </si>
  <si>
    <t>JAPIRA</t>
  </si>
  <si>
    <t>76414</t>
  </si>
  <si>
    <t>4112405</t>
  </si>
  <si>
    <t>76430</t>
  </si>
  <si>
    <t>4112504</t>
  </si>
  <si>
    <t>JARDIM ALEGRE</t>
  </si>
  <si>
    <t>76457</t>
  </si>
  <si>
    <t>4112603</t>
  </si>
  <si>
    <t>JARDIM OLINDA</t>
  </si>
  <si>
    <t>76473</t>
  </si>
  <si>
    <t>4112702</t>
  </si>
  <si>
    <t>JATAIZINHO</t>
  </si>
  <si>
    <t>79979</t>
  </si>
  <si>
    <t>4112751</t>
  </si>
  <si>
    <t>JESUÍTAS</t>
  </si>
  <si>
    <t>76490</t>
  </si>
  <si>
    <t>4112801</t>
  </si>
  <si>
    <t>JOAQUIM TÁVORA</t>
  </si>
  <si>
    <t>76511</t>
  </si>
  <si>
    <t>4112900</t>
  </si>
  <si>
    <t>JUNDIAÍ DO SUL</t>
  </si>
  <si>
    <t>84638</t>
  </si>
  <si>
    <t>4112959</t>
  </si>
  <si>
    <t>JURANDA</t>
  </si>
  <si>
    <t>76538</t>
  </si>
  <si>
    <t>4113007</t>
  </si>
  <si>
    <t>76554</t>
  </si>
  <si>
    <t>4113106</t>
  </si>
  <si>
    <t>KALORÉ</t>
  </si>
  <si>
    <t>76570</t>
  </si>
  <si>
    <t>4113205</t>
  </si>
  <si>
    <t>LAPA</t>
  </si>
  <si>
    <t>74985</t>
  </si>
  <si>
    <t>4113254</t>
  </si>
  <si>
    <t>76597</t>
  </si>
  <si>
    <t>4113304</t>
  </si>
  <si>
    <t>LARANJEIRAS DO SUL</t>
  </si>
  <si>
    <t>76619</t>
  </si>
  <si>
    <t>4113403</t>
  </si>
  <si>
    <t>LEÓPOLIS</t>
  </si>
  <si>
    <t>74489</t>
  </si>
  <si>
    <t>4113429</t>
  </si>
  <si>
    <t>LIDIANÓPOLIS</t>
  </si>
  <si>
    <t>74047</t>
  </si>
  <si>
    <t>4113452</t>
  </si>
  <si>
    <t>LINDOESTE</t>
  </si>
  <si>
    <t>76635</t>
  </si>
  <si>
    <t>4113502</t>
  </si>
  <si>
    <t>LOANDA</t>
  </si>
  <si>
    <t>76651</t>
  </si>
  <si>
    <t>4113601</t>
  </si>
  <si>
    <t>LOBATO</t>
  </si>
  <si>
    <t>76678</t>
  </si>
  <si>
    <t>4113700</t>
  </si>
  <si>
    <t>LONDRINA</t>
  </si>
  <si>
    <t>75809</t>
  </si>
  <si>
    <t>4113734</t>
  </si>
  <si>
    <t>LUIZIANA</t>
  </si>
  <si>
    <t>84590</t>
  </si>
  <si>
    <t>4113759</t>
  </si>
  <si>
    <t>LUNARDELLI</t>
  </si>
  <si>
    <t>76694</t>
  </si>
  <si>
    <t>4113809</t>
  </si>
  <si>
    <t>LUPIONÓPOLIS</t>
  </si>
  <si>
    <t>76716</t>
  </si>
  <si>
    <t>4113908</t>
  </si>
  <si>
    <t>MALLET</t>
  </si>
  <si>
    <t>76732</t>
  </si>
  <si>
    <t>4114005</t>
  </si>
  <si>
    <t>MAMBORÊ</t>
  </si>
  <si>
    <t>76759</t>
  </si>
  <si>
    <t>4114104</t>
  </si>
  <si>
    <t>MANDAGUAÇU</t>
  </si>
  <si>
    <t>76775</t>
  </si>
  <si>
    <t>4114203</t>
  </si>
  <si>
    <t>MANDAGUARI</t>
  </si>
  <si>
    <t>76791</t>
  </si>
  <si>
    <t>4114302</t>
  </si>
  <si>
    <t>MANDIRITUBA</t>
  </si>
  <si>
    <t>75469</t>
  </si>
  <si>
    <t>4114351</t>
  </si>
  <si>
    <t>MANFRINÓPOLIS</t>
  </si>
  <si>
    <t>75116</t>
  </si>
  <si>
    <t>4114401</t>
  </si>
  <si>
    <t>MANGUEIRINHA</t>
  </si>
  <si>
    <t>76813</t>
  </si>
  <si>
    <t>4114500</t>
  </si>
  <si>
    <t>MANOEL RIBAS</t>
  </si>
  <si>
    <t>76830</t>
  </si>
  <si>
    <t>4114609</t>
  </si>
  <si>
    <t>MARECHAL CÂNDIDO RONDON</t>
  </si>
  <si>
    <t>76856</t>
  </si>
  <si>
    <t>4114708</t>
  </si>
  <si>
    <t>MARIA HELENA</t>
  </si>
  <si>
    <t>76872</t>
  </si>
  <si>
    <t>4114807</t>
  </si>
  <si>
    <t>MARIALVA</t>
  </si>
  <si>
    <t>74330</t>
  </si>
  <si>
    <t>4114906</t>
  </si>
  <si>
    <t>MARILÂNDIA DO SUL</t>
  </si>
  <si>
    <t>79758</t>
  </si>
  <si>
    <t>4115002</t>
  </si>
  <si>
    <t>MARILENA</t>
  </si>
  <si>
    <t>76899</t>
  </si>
  <si>
    <t>4115101</t>
  </si>
  <si>
    <t>MARILUZ</t>
  </si>
  <si>
    <t>76910</t>
  </si>
  <si>
    <t>4115200</t>
  </si>
  <si>
    <t>MARINGÁ</t>
  </si>
  <si>
    <t>76937</t>
  </si>
  <si>
    <t>4115309</t>
  </si>
  <si>
    <t>MARIÓPOLIS</t>
  </si>
  <si>
    <t>74500</t>
  </si>
  <si>
    <t>4115358</t>
  </si>
  <si>
    <t>MARIPÁ</t>
  </si>
  <si>
    <t>76953</t>
  </si>
  <si>
    <t>4115408</t>
  </si>
  <si>
    <t>MARMELEIRO</t>
  </si>
  <si>
    <t>75485</t>
  </si>
  <si>
    <t>4115457</t>
  </si>
  <si>
    <t>MARQUINHO</t>
  </si>
  <si>
    <t>76970</t>
  </si>
  <si>
    <t>4115507</t>
  </si>
  <si>
    <t>MARUMBI</t>
  </si>
  <si>
    <t>76996</t>
  </si>
  <si>
    <t>4115606</t>
  </si>
  <si>
    <t>MATELÂNDIA</t>
  </si>
  <si>
    <t>79634</t>
  </si>
  <si>
    <t>4115705</t>
  </si>
  <si>
    <t>MATINHOS</t>
  </si>
  <si>
    <t>74527</t>
  </si>
  <si>
    <t>4115739</t>
  </si>
  <si>
    <t>MATO RICO</t>
  </si>
  <si>
    <t>74543</t>
  </si>
  <si>
    <t>4115754</t>
  </si>
  <si>
    <t>MAUÁ DA SERRA</t>
  </si>
  <si>
    <t>77011</t>
  </si>
  <si>
    <t>4115804</t>
  </si>
  <si>
    <t>MEDIANEIRA</t>
  </si>
  <si>
    <t>74560</t>
  </si>
  <si>
    <t>4115853</t>
  </si>
  <si>
    <t>MERCEDES</t>
  </si>
  <si>
    <t>77038</t>
  </si>
  <si>
    <t>4115903</t>
  </si>
  <si>
    <t>77054</t>
  </si>
  <si>
    <t>4116000</t>
  </si>
  <si>
    <t>MIRASELVA</t>
  </si>
  <si>
    <t>84697</t>
  </si>
  <si>
    <t>4116059</t>
  </si>
  <si>
    <t>MISSAL</t>
  </si>
  <si>
    <t>77070</t>
  </si>
  <si>
    <t>4116109</t>
  </si>
  <si>
    <t>MOREIRA SALES</t>
  </si>
  <si>
    <t>77097</t>
  </si>
  <si>
    <t>4116208</t>
  </si>
  <si>
    <t>MORRETES</t>
  </si>
  <si>
    <t>77119</t>
  </si>
  <si>
    <t>4116307</t>
  </si>
  <si>
    <t>MUNHOZ DE MELO</t>
  </si>
  <si>
    <t>77135</t>
  </si>
  <si>
    <t>4116406</t>
  </si>
  <si>
    <t>NOSSA SENHORA DAS GRAÇAS</t>
  </si>
  <si>
    <t>77151</t>
  </si>
  <si>
    <t>4116505</t>
  </si>
  <si>
    <t>NOVA ALIANÇA DO IVAÍ</t>
  </si>
  <si>
    <t>77178</t>
  </si>
  <si>
    <t>4116604</t>
  </si>
  <si>
    <t>NOVA AMÉRICA DA COLINA</t>
  </si>
  <si>
    <t>79650</t>
  </si>
  <si>
    <t>4116703</t>
  </si>
  <si>
    <t>77194</t>
  </si>
  <si>
    <t>4116802</t>
  </si>
  <si>
    <t>NOVA CANTU</t>
  </si>
  <si>
    <t>77216</t>
  </si>
  <si>
    <t>4116901</t>
  </si>
  <si>
    <t>NOVA ESPERANÇA</t>
  </si>
  <si>
    <t>75027</t>
  </si>
  <si>
    <t>4116950</t>
  </si>
  <si>
    <t>NOVA ESPERANÇA DO SUDOESTE</t>
  </si>
  <si>
    <t>77232</t>
  </si>
  <si>
    <t>4117008</t>
  </si>
  <si>
    <t>74586</t>
  </si>
  <si>
    <t>4117057</t>
  </si>
  <si>
    <t>NOVA LARANJEIRAS</t>
  </si>
  <si>
    <t>77259</t>
  </si>
  <si>
    <t>4117107</t>
  </si>
  <si>
    <t>NOVA LONDRINA</t>
  </si>
  <si>
    <t>79677</t>
  </si>
  <si>
    <t>4117206</t>
  </si>
  <si>
    <t>79952</t>
  </si>
  <si>
    <t>4117255</t>
  </si>
  <si>
    <t>NOVA PRATA DO IGUAÇU</t>
  </si>
  <si>
    <t>74608</t>
  </si>
  <si>
    <t>4117214</t>
  </si>
  <si>
    <t>NOVA SANTA BÁRBARA</t>
  </si>
  <si>
    <t>79790</t>
  </si>
  <si>
    <t>4117222</t>
  </si>
  <si>
    <t>NOVA SANTA ROSA</t>
  </si>
  <si>
    <t>75760</t>
  </si>
  <si>
    <t>4117271</t>
  </si>
  <si>
    <t>NOVA TEBAS</t>
  </si>
  <si>
    <t>74420</t>
  </si>
  <si>
    <t>4117297</t>
  </si>
  <si>
    <t>NOVO ITACOLOMI</t>
  </si>
  <si>
    <t>77275</t>
  </si>
  <si>
    <t>4117305</t>
  </si>
  <si>
    <t>ORTIGUEIRA</t>
  </si>
  <si>
    <t>77291</t>
  </si>
  <si>
    <t>4117404</t>
  </si>
  <si>
    <t>OURIZONA</t>
  </si>
  <si>
    <t>74063</t>
  </si>
  <si>
    <t>4117453</t>
  </si>
  <si>
    <t>OURO VERDE DO OESTE</t>
  </si>
  <si>
    <t>77313</t>
  </si>
  <si>
    <t>4117503</t>
  </si>
  <si>
    <t>PAIÇANDU</t>
  </si>
  <si>
    <t>77330</t>
  </si>
  <si>
    <t>4117602</t>
  </si>
  <si>
    <t>PALMAS</t>
  </si>
  <si>
    <t>77356</t>
  </si>
  <si>
    <t>4117701</t>
  </si>
  <si>
    <t>PALMEIRA</t>
  </si>
  <si>
    <t>77372</t>
  </si>
  <si>
    <t>4117800</t>
  </si>
  <si>
    <t>PALMITAL</t>
  </si>
  <si>
    <t>77399</t>
  </si>
  <si>
    <t>4117909</t>
  </si>
  <si>
    <t>PALOTINA</t>
  </si>
  <si>
    <t>77410</t>
  </si>
  <si>
    <t>4118006</t>
  </si>
  <si>
    <t>PARAÍSO DO NORTE</t>
  </si>
  <si>
    <t>77437</t>
  </si>
  <si>
    <t>4118105</t>
  </si>
  <si>
    <t>PARANACITY</t>
  </si>
  <si>
    <t>77453</t>
  </si>
  <si>
    <t>4118204</t>
  </si>
  <si>
    <t>PARANAGUÁ</t>
  </si>
  <si>
    <t>77470</t>
  </si>
  <si>
    <t>4118303</t>
  </si>
  <si>
    <t>PARANAPOEMA</t>
  </si>
  <si>
    <t>77496</t>
  </si>
  <si>
    <t>4118402</t>
  </si>
  <si>
    <t>PARANAVAÍ</t>
  </si>
  <si>
    <t>74624</t>
  </si>
  <si>
    <t>4118451</t>
  </si>
  <si>
    <t>PATO BRAGADO</t>
  </si>
  <si>
    <t>77518</t>
  </si>
  <si>
    <t>4118501</t>
  </si>
  <si>
    <t>PATO BRANCO</t>
  </si>
  <si>
    <t>77534</t>
  </si>
  <si>
    <t>4118600</t>
  </si>
  <si>
    <t>PAULA FREITAS</t>
  </si>
  <si>
    <t>77550</t>
  </si>
  <si>
    <t>4118709</t>
  </si>
  <si>
    <t>PAULO FRONTIN</t>
  </si>
  <si>
    <t>77577</t>
  </si>
  <si>
    <t>4118808</t>
  </si>
  <si>
    <t>PEABIRU</t>
  </si>
  <si>
    <t>75507</t>
  </si>
  <si>
    <t>4118857</t>
  </si>
  <si>
    <t>PEROBAL</t>
  </si>
  <si>
    <t>79693</t>
  </si>
  <si>
    <t>4118907</t>
  </si>
  <si>
    <t>PÉROLA</t>
  </si>
  <si>
    <t>77593</t>
  </si>
  <si>
    <t>4119004</t>
  </si>
  <si>
    <t>PÉROLA D'OESTE</t>
  </si>
  <si>
    <t>77615</t>
  </si>
  <si>
    <t>4119103</t>
  </si>
  <si>
    <t>PIÊN</t>
  </si>
  <si>
    <t>75043</t>
  </si>
  <si>
    <t>4119152</t>
  </si>
  <si>
    <t>PINHAIS</t>
  </si>
  <si>
    <t>74640</t>
  </si>
  <si>
    <t>4119251</t>
  </si>
  <si>
    <t>PINHAL DE SÃO BENTO</t>
  </si>
  <si>
    <t>77631</t>
  </si>
  <si>
    <t>4119202</t>
  </si>
  <si>
    <t>PINHALÃO</t>
  </si>
  <si>
    <t>77658</t>
  </si>
  <si>
    <t>4119301</t>
  </si>
  <si>
    <t>PINHÃO</t>
  </si>
  <si>
    <t>77674</t>
  </si>
  <si>
    <t>4119400</t>
  </si>
  <si>
    <t>PIRAÍ DO SUL</t>
  </si>
  <si>
    <t>77690</t>
  </si>
  <si>
    <t>4119509</t>
  </si>
  <si>
    <t>PIRAQUARA</t>
  </si>
  <si>
    <t>77712</t>
  </si>
  <si>
    <t>4119608</t>
  </si>
  <si>
    <t>PITANGA</t>
  </si>
  <si>
    <t>74667</t>
  </si>
  <si>
    <t>4119657</t>
  </si>
  <si>
    <t>PITANGUEIRAS</t>
  </si>
  <si>
    <t>77739</t>
  </si>
  <si>
    <t>4119707</t>
  </si>
  <si>
    <t>PLANALTINA DO PARANÁ</t>
  </si>
  <si>
    <t>77755</t>
  </si>
  <si>
    <t>4119806</t>
  </si>
  <si>
    <t>77771</t>
  </si>
  <si>
    <t>4119905</t>
  </si>
  <si>
    <t>PONTA GROSSA</t>
  </si>
  <si>
    <t>75523</t>
  </si>
  <si>
    <t>4119954</t>
  </si>
  <si>
    <t>PONTAL DO PARANÁ</t>
  </si>
  <si>
    <t>77798</t>
  </si>
  <si>
    <t>4120002</t>
  </si>
  <si>
    <t>PORECATU</t>
  </si>
  <si>
    <t>77810</t>
  </si>
  <si>
    <t>4120101</t>
  </si>
  <si>
    <t>PORTO AMAZONAS</t>
  </si>
  <si>
    <t>75540</t>
  </si>
  <si>
    <t>4120150</t>
  </si>
  <si>
    <t>PORTO BARREIRO</t>
  </si>
  <si>
    <t>77836</t>
  </si>
  <si>
    <t>4120200</t>
  </si>
  <si>
    <t>PORTO RICO</t>
  </si>
  <si>
    <t>77852</t>
  </si>
  <si>
    <t>4120309</t>
  </si>
  <si>
    <t>PORTO VITÓRIA</t>
  </si>
  <si>
    <t>75566</t>
  </si>
  <si>
    <t>4120333</t>
  </si>
  <si>
    <t>PRADO FERREIRA</t>
  </si>
  <si>
    <t>79910</t>
  </si>
  <si>
    <t>4120358</t>
  </si>
  <si>
    <t>PRANCHITA</t>
  </si>
  <si>
    <t>77879</t>
  </si>
  <si>
    <t>4120408</t>
  </si>
  <si>
    <t>PRESIDENTE CASTELO BRANCO</t>
  </si>
  <si>
    <t>77895</t>
  </si>
  <si>
    <t>4120507</t>
  </si>
  <si>
    <t>PRIMEIRO DE MAIO</t>
  </si>
  <si>
    <t>77917</t>
  </si>
  <si>
    <t>4120606</t>
  </si>
  <si>
    <t>PRUDENTÓPOLIS</t>
  </si>
  <si>
    <t>75582</t>
  </si>
  <si>
    <t>4120655</t>
  </si>
  <si>
    <t>QUARTO CENTENÁRIO</t>
  </si>
  <si>
    <t>77933</t>
  </si>
  <si>
    <t>4120705</t>
  </si>
  <si>
    <t>QUATIGUÁ</t>
  </si>
  <si>
    <t>77950</t>
  </si>
  <si>
    <t>4120804</t>
  </si>
  <si>
    <t>QUATRO BARRAS</t>
  </si>
  <si>
    <t>74683</t>
  </si>
  <si>
    <t>4120853</t>
  </si>
  <si>
    <t>QUATRO PONTES</t>
  </si>
  <si>
    <t>79553</t>
  </si>
  <si>
    <t>4120903</t>
  </si>
  <si>
    <t>QUEDAS DO IGUAÇU</t>
  </si>
  <si>
    <t>77976</t>
  </si>
  <si>
    <t>4121000</t>
  </si>
  <si>
    <t>QUERÊNCIA DO NORTE</t>
  </si>
  <si>
    <t>77992</t>
  </si>
  <si>
    <t>4121109</t>
  </si>
  <si>
    <t>QUINTA DO SOL</t>
  </si>
  <si>
    <t>78018</t>
  </si>
  <si>
    <t>4121208</t>
  </si>
  <si>
    <t>QUITANDINHA</t>
  </si>
  <si>
    <t>74705</t>
  </si>
  <si>
    <t>4121257</t>
  </si>
  <si>
    <t>RAMILÂNDIA</t>
  </si>
  <si>
    <t>78034</t>
  </si>
  <si>
    <t>4121307</t>
  </si>
  <si>
    <t>RANCHO ALEGRE</t>
  </si>
  <si>
    <t>74721</t>
  </si>
  <si>
    <t>4121356</t>
  </si>
  <si>
    <t>RANCHO ALEGRE D'OESTE</t>
  </si>
  <si>
    <t>78050</t>
  </si>
  <si>
    <t>4121406</t>
  </si>
  <si>
    <t>REALEZA</t>
  </si>
  <si>
    <t>78077</t>
  </si>
  <si>
    <t>4121505</t>
  </si>
  <si>
    <t>REBOUÇAS</t>
  </si>
  <si>
    <t>78093</t>
  </si>
  <si>
    <t>4121604</t>
  </si>
  <si>
    <t>RENASCENÇA</t>
  </si>
  <si>
    <t>78115</t>
  </si>
  <si>
    <t>4121703</t>
  </si>
  <si>
    <t>RESERVA</t>
  </si>
  <si>
    <t>75604</t>
  </si>
  <si>
    <t>4121752</t>
  </si>
  <si>
    <t>RESERVA DO IGUAÇU</t>
  </si>
  <si>
    <t>78131</t>
  </si>
  <si>
    <t>4121802</t>
  </si>
  <si>
    <t>RIBEIRÃO CLARO</t>
  </si>
  <si>
    <t>78158</t>
  </si>
  <si>
    <t>4121901</t>
  </si>
  <si>
    <t>RIBEIRÃO DO PINHAL</t>
  </si>
  <si>
    <t>78174</t>
  </si>
  <si>
    <t>4122008</t>
  </si>
  <si>
    <t>RIO AZUL</t>
  </si>
  <si>
    <t>78190</t>
  </si>
  <si>
    <t>4122107</t>
  </si>
  <si>
    <t>RIO BOM</t>
  </si>
  <si>
    <t>74748</t>
  </si>
  <si>
    <t>4122156</t>
  </si>
  <si>
    <t>RIO BONITO DO IGUAÇU</t>
  </si>
  <si>
    <t>75620</t>
  </si>
  <si>
    <t>4122172</t>
  </si>
  <si>
    <t>RIO BRANCO DO IVAÍ</t>
  </si>
  <si>
    <t>78212</t>
  </si>
  <si>
    <t>4122206</t>
  </si>
  <si>
    <t>RIO BRANCO DO SUL</t>
  </si>
  <si>
    <t>78239</t>
  </si>
  <si>
    <t>4122305</t>
  </si>
  <si>
    <t>78255</t>
  </si>
  <si>
    <t>4122404</t>
  </si>
  <si>
    <t>ROLÂNDIA</t>
  </si>
  <si>
    <t>78271</t>
  </si>
  <si>
    <t>4122503</t>
  </si>
  <si>
    <t>RONCADOR</t>
  </si>
  <si>
    <t>78298</t>
  </si>
  <si>
    <t>4122602</t>
  </si>
  <si>
    <t>RONDON</t>
  </si>
  <si>
    <t>75744</t>
  </si>
  <si>
    <t>4122651</t>
  </si>
  <si>
    <t>ROSÁRIO DO IVAÍ</t>
  </si>
  <si>
    <t>78310</t>
  </si>
  <si>
    <t>4122701</t>
  </si>
  <si>
    <t>SABÁUDIA</t>
  </si>
  <si>
    <t>78336</t>
  </si>
  <si>
    <t>4122800</t>
  </si>
  <si>
    <t>SALGADO FILHO</t>
  </si>
  <si>
    <t>78352</t>
  </si>
  <si>
    <t>4122909</t>
  </si>
  <si>
    <t>SALTO DO ITARARÉ</t>
  </si>
  <si>
    <t>78379</t>
  </si>
  <si>
    <t>4123006</t>
  </si>
  <si>
    <t>SALTO DO LONTRA</t>
  </si>
  <si>
    <t>78395</t>
  </si>
  <si>
    <t>4123105</t>
  </si>
  <si>
    <t>SANTA AMÉLIA</t>
  </si>
  <si>
    <t>78417</t>
  </si>
  <si>
    <t>4123204</t>
  </si>
  <si>
    <t>SANTA CECÍLIA DO PAVÃO</t>
  </si>
  <si>
    <t>78433</t>
  </si>
  <si>
    <t>4123303</t>
  </si>
  <si>
    <t>SANTA CRUZ DE MONTE CASTELO</t>
  </si>
  <si>
    <t>78450</t>
  </si>
  <si>
    <t>4123402</t>
  </si>
  <si>
    <t>SANTA FÉ</t>
  </si>
  <si>
    <t>79715</t>
  </si>
  <si>
    <t>4123501</t>
  </si>
  <si>
    <t>78476</t>
  </si>
  <si>
    <t>4123600</t>
  </si>
  <si>
    <t>78492</t>
  </si>
  <si>
    <t>4123709</t>
  </si>
  <si>
    <t>SANTA ISABEL DO IVAÍ</t>
  </si>
  <si>
    <t>78514</t>
  </si>
  <si>
    <t>4123808</t>
  </si>
  <si>
    <t>SANTA IZABEL DO OESTE</t>
  </si>
  <si>
    <t>74764</t>
  </si>
  <si>
    <t>4123824</t>
  </si>
  <si>
    <t>SANTA LÚCIA</t>
  </si>
  <si>
    <t>74802</t>
  </si>
  <si>
    <t>4123857</t>
  </si>
  <si>
    <t>SANTA MARIA DO OESTE</t>
  </si>
  <si>
    <t>78530</t>
  </si>
  <si>
    <t>4123907</t>
  </si>
  <si>
    <t>SANTA MARIANA</t>
  </si>
  <si>
    <t>74829</t>
  </si>
  <si>
    <t>4123956</t>
  </si>
  <si>
    <t>SANTA MÔNICA</t>
  </si>
  <si>
    <t>74080</t>
  </si>
  <si>
    <t>4124020</t>
  </si>
  <si>
    <t>SANTA TEREZA DO OESTE</t>
  </si>
  <si>
    <t>84670</t>
  </si>
  <si>
    <t>4124053</t>
  </si>
  <si>
    <t>SANTA TEREZINHA DE ITAIPU</t>
  </si>
  <si>
    <t>78557</t>
  </si>
  <si>
    <t>4124004</t>
  </si>
  <si>
    <t>SANTANA DO ITARARÉ</t>
  </si>
  <si>
    <t>78590</t>
  </si>
  <si>
    <t>4124103</t>
  </si>
  <si>
    <t>SANTO ANTÔNIO DA PLATINA</t>
  </si>
  <si>
    <t>78611</t>
  </si>
  <si>
    <t>4124202</t>
  </si>
  <si>
    <t>SANTO ANTONIO DO CAIUÁ</t>
  </si>
  <si>
    <t>78638</t>
  </si>
  <si>
    <t>4124301</t>
  </si>
  <si>
    <t>SANTO ANTÔNIO DO PARAÍSO</t>
  </si>
  <si>
    <t>78573</t>
  </si>
  <si>
    <t>4124400</t>
  </si>
  <si>
    <t>SANTO ANTÔNIO DO SUDOESTE</t>
  </si>
  <si>
    <t>78654</t>
  </si>
  <si>
    <t>4124509</t>
  </si>
  <si>
    <t>SANTO INÁCIO</t>
  </si>
  <si>
    <t>78670</t>
  </si>
  <si>
    <t>4124608</t>
  </si>
  <si>
    <t>SÃO CARLOS DO IVAÍ</t>
  </si>
  <si>
    <t>78697</t>
  </si>
  <si>
    <t>4124707</t>
  </si>
  <si>
    <t>SÃO JERÔNIMO DA SERRA</t>
  </si>
  <si>
    <t>78719</t>
  </si>
  <si>
    <t>4124806</t>
  </si>
  <si>
    <t>78735</t>
  </si>
  <si>
    <t>4124905</t>
  </si>
  <si>
    <t>SÃO JOÃO DO CAIUÁ</t>
  </si>
  <si>
    <t>78751</t>
  </si>
  <si>
    <t>4125001</t>
  </si>
  <si>
    <t>SÃO JOÃO DO IVAÍ</t>
  </si>
  <si>
    <t>78778</t>
  </si>
  <si>
    <t>4125100</t>
  </si>
  <si>
    <t>SÃO JOÃO DO TRIUNFO</t>
  </si>
  <si>
    <t>78816</t>
  </si>
  <si>
    <t>4125209</t>
  </si>
  <si>
    <t>SÃO JORGE D'OESTE</t>
  </si>
  <si>
    <t>78794</t>
  </si>
  <si>
    <t>4125308</t>
  </si>
  <si>
    <t>SÃO JORGE DO IVAÍ</t>
  </si>
  <si>
    <t>79995</t>
  </si>
  <si>
    <t>4125357</t>
  </si>
  <si>
    <t>SÃO JORGE DO PATROCÍNIO</t>
  </si>
  <si>
    <t>78832</t>
  </si>
  <si>
    <t>4125407</t>
  </si>
  <si>
    <t>SÃO JOSÉ DA BOA VISTA</t>
  </si>
  <si>
    <t>84719</t>
  </si>
  <si>
    <t>4125456</t>
  </si>
  <si>
    <t>SÃO JOSÉ DAS PALMEIRAS</t>
  </si>
  <si>
    <t>78859</t>
  </si>
  <si>
    <t>4125506</t>
  </si>
  <si>
    <t>SÃO JOSÉ DOS PINHAIS</t>
  </si>
  <si>
    <t>74845</t>
  </si>
  <si>
    <t>4125555</t>
  </si>
  <si>
    <t>SÃO MANOEL DO PARANÁ</t>
  </si>
  <si>
    <t>78875</t>
  </si>
  <si>
    <t>4125605</t>
  </si>
  <si>
    <t>SÃO MATEUS DO SUL</t>
  </si>
  <si>
    <t>78891</t>
  </si>
  <si>
    <t>4125704</t>
  </si>
  <si>
    <t>SÃO MIGUEL DO IGUAÇU</t>
  </si>
  <si>
    <t>74861</t>
  </si>
  <si>
    <t>4125753</t>
  </si>
  <si>
    <t>SÃO PEDRO DO IGUAÇU</t>
  </si>
  <si>
    <t>78913</t>
  </si>
  <si>
    <t>4125803</t>
  </si>
  <si>
    <t>SÃO PEDRO DO IVAÍ</t>
  </si>
  <si>
    <t>78930</t>
  </si>
  <si>
    <t>4125902</t>
  </si>
  <si>
    <t>SÃO PEDRO DO PARANÁ</t>
  </si>
  <si>
    <t>78956</t>
  </si>
  <si>
    <t>4126009</t>
  </si>
  <si>
    <t>SÃO SEBASTIÃO DA AMOREIRA</t>
  </si>
  <si>
    <t>78972</t>
  </si>
  <si>
    <t>4126108</t>
  </si>
  <si>
    <t>SÃO TOMÉ</t>
  </si>
  <si>
    <t>78999</t>
  </si>
  <si>
    <t>4126207</t>
  </si>
  <si>
    <t>SAPOPEMA</t>
  </si>
  <si>
    <t>84611</t>
  </si>
  <si>
    <t>4126256</t>
  </si>
  <si>
    <t>SARANDI</t>
  </si>
  <si>
    <t>75060</t>
  </si>
  <si>
    <t>4126272</t>
  </si>
  <si>
    <t>SAUDADE DO IGUAÇU</t>
  </si>
  <si>
    <t>79014</t>
  </si>
  <si>
    <t>4126306</t>
  </si>
  <si>
    <t>SENGÉS</t>
  </si>
  <si>
    <t>75647</t>
  </si>
  <si>
    <t>4126355</t>
  </si>
  <si>
    <t>SERRANÓPOLIS DO IGUAÇU</t>
  </si>
  <si>
    <t>79030</t>
  </si>
  <si>
    <t>4126405</t>
  </si>
  <si>
    <t>SERTANEJA</t>
  </si>
  <si>
    <t>79057</t>
  </si>
  <si>
    <t>4126504</t>
  </si>
  <si>
    <t>SERTANÓPOLIS</t>
  </si>
  <si>
    <t>79073</t>
  </si>
  <si>
    <t>4126603</t>
  </si>
  <si>
    <t>SIQUEIRA CAMPOS</t>
  </si>
  <si>
    <t>75787</t>
  </si>
  <si>
    <t>4126652</t>
  </si>
  <si>
    <t>SULINA</t>
  </si>
  <si>
    <t>75663</t>
  </si>
  <si>
    <t>4126678</t>
  </si>
  <si>
    <t>TAMARANA</t>
  </si>
  <si>
    <t>79090</t>
  </si>
  <si>
    <t>4126702</t>
  </si>
  <si>
    <t>TAMBOARA</t>
  </si>
  <si>
    <t>79111</t>
  </si>
  <si>
    <t>4126801</t>
  </si>
  <si>
    <t>TAPEJARA</t>
  </si>
  <si>
    <t>79731</t>
  </si>
  <si>
    <t>4126900</t>
  </si>
  <si>
    <t>79138</t>
  </si>
  <si>
    <t>4127007</t>
  </si>
  <si>
    <t>TEIXEIRA SOARES</t>
  </si>
  <si>
    <t>79154</t>
  </si>
  <si>
    <t>4127106</t>
  </si>
  <si>
    <t>TELÊMACO BORBA</t>
  </si>
  <si>
    <t>79170</t>
  </si>
  <si>
    <t>4127205</t>
  </si>
  <si>
    <t>TERRA BOA</t>
  </si>
  <si>
    <t>79197</t>
  </si>
  <si>
    <t>4127304</t>
  </si>
  <si>
    <t>TERRA RICA</t>
  </si>
  <si>
    <t>79219</t>
  </si>
  <si>
    <t>4127403</t>
  </si>
  <si>
    <t>TERRA ROXA</t>
  </si>
  <si>
    <t>79235</t>
  </si>
  <si>
    <t>4127502</t>
  </si>
  <si>
    <t>TIBAGI</t>
  </si>
  <si>
    <t>79251</t>
  </si>
  <si>
    <t>4127601</t>
  </si>
  <si>
    <t>TIJUCAS DO SUL</t>
  </si>
  <si>
    <t>79278</t>
  </si>
  <si>
    <t>4127700</t>
  </si>
  <si>
    <t>79294</t>
  </si>
  <si>
    <t>4127809</t>
  </si>
  <si>
    <t>TOMAZINA</t>
  </si>
  <si>
    <t>79871</t>
  </si>
  <si>
    <t>4127858</t>
  </si>
  <si>
    <t>TRÊS BARRAS DO PARANÁ</t>
  </si>
  <si>
    <t>74888</t>
  </si>
  <si>
    <t>4127882</t>
  </si>
  <si>
    <t>TUNAS DO PARANÁ</t>
  </si>
  <si>
    <t>79316</t>
  </si>
  <si>
    <t>4127908</t>
  </si>
  <si>
    <t>TUNEIRAS DO OESTE</t>
  </si>
  <si>
    <t>79936</t>
  </si>
  <si>
    <t>4127957</t>
  </si>
  <si>
    <t>TUPÃSSI</t>
  </si>
  <si>
    <t>84530</t>
  </si>
  <si>
    <t>4127965</t>
  </si>
  <si>
    <t>TURVO</t>
  </si>
  <si>
    <t>79332</t>
  </si>
  <si>
    <t>4128005</t>
  </si>
  <si>
    <t>UBIRATÃ</t>
  </si>
  <si>
    <t>79359</t>
  </si>
  <si>
    <t>4128104</t>
  </si>
  <si>
    <t>UMUARAMA</t>
  </si>
  <si>
    <t>79375</t>
  </si>
  <si>
    <t>4128203</t>
  </si>
  <si>
    <t>UNIÃO DA VITÓRIA</t>
  </si>
  <si>
    <t>79391</t>
  </si>
  <si>
    <t>4128302</t>
  </si>
  <si>
    <t>UNIFLOR</t>
  </si>
  <si>
    <t>79413</t>
  </si>
  <si>
    <t>4128401</t>
  </si>
  <si>
    <t>URAÍ</t>
  </si>
  <si>
    <t>74900</t>
  </si>
  <si>
    <t>4128534</t>
  </si>
  <si>
    <t>VENTANIA</t>
  </si>
  <si>
    <t>79898</t>
  </si>
  <si>
    <t>4128559</t>
  </si>
  <si>
    <t>VERA CRUZ DO OESTE</t>
  </si>
  <si>
    <t>79456</t>
  </si>
  <si>
    <t>4128609</t>
  </si>
  <si>
    <t>VERÊ</t>
  </si>
  <si>
    <t>74969</t>
  </si>
  <si>
    <t>4128658</t>
  </si>
  <si>
    <t>VIRMOND</t>
  </si>
  <si>
    <t>79472</t>
  </si>
  <si>
    <t>4128708</t>
  </si>
  <si>
    <t>VITORINO</t>
  </si>
  <si>
    <t>79430</t>
  </si>
  <si>
    <t>4128500</t>
  </si>
  <si>
    <t>79499</t>
  </si>
  <si>
    <t>4128807</t>
  </si>
  <si>
    <t>XAMBRÊ</t>
  </si>
  <si>
    <t>58017</t>
  </si>
  <si>
    <t>3300100</t>
  </si>
  <si>
    <t>ANGRA DOS REIS</t>
  </si>
  <si>
    <t>RJ</t>
  </si>
  <si>
    <t>58181</t>
  </si>
  <si>
    <t>3300159</t>
  </si>
  <si>
    <t>APERIBÉ</t>
  </si>
  <si>
    <t>58033</t>
  </si>
  <si>
    <t>3300209</t>
  </si>
  <si>
    <t>ARARUAMA</t>
  </si>
  <si>
    <t>58220</t>
  </si>
  <si>
    <t>3300225</t>
  </si>
  <si>
    <t>AREAL</t>
  </si>
  <si>
    <t>58408</t>
  </si>
  <si>
    <t>3300233</t>
  </si>
  <si>
    <t>ARMAÇÃO DOS BÚZIOS</t>
  </si>
  <si>
    <t>59277</t>
  </si>
  <si>
    <t>3300258</t>
  </si>
  <si>
    <t>ARRAIAL DO CABO</t>
  </si>
  <si>
    <t>58050</t>
  </si>
  <si>
    <t>3300308</t>
  </si>
  <si>
    <t>BARRA DO PIRAÍ</t>
  </si>
  <si>
    <t>58076</t>
  </si>
  <si>
    <t>3300407</t>
  </si>
  <si>
    <t>BARRA MANSA</t>
  </si>
  <si>
    <t>58041</t>
  </si>
  <si>
    <t>3300456</t>
  </si>
  <si>
    <t>BELFORD ROXO</t>
  </si>
  <si>
    <t>58092</t>
  </si>
  <si>
    <t>3300506</t>
  </si>
  <si>
    <t>58114</t>
  </si>
  <si>
    <t>3300605</t>
  </si>
  <si>
    <t>BOM JESUS DO ITABAPOANA</t>
  </si>
  <si>
    <t>58130</t>
  </si>
  <si>
    <t>3300704</t>
  </si>
  <si>
    <t>CABO FRIO</t>
  </si>
  <si>
    <t>58157</t>
  </si>
  <si>
    <t>3300803</t>
  </si>
  <si>
    <t>CACHOEIRAS DE MACACU</t>
  </si>
  <si>
    <t>58173</t>
  </si>
  <si>
    <t>3300902</t>
  </si>
  <si>
    <t>CAMBUCI</t>
  </si>
  <si>
    <t>58190</t>
  </si>
  <si>
    <t>3301009</t>
  </si>
  <si>
    <t>CAMPOS DOS GOYTACAZES</t>
  </si>
  <si>
    <t>58211</t>
  </si>
  <si>
    <t>3301108</t>
  </si>
  <si>
    <t>58300</t>
  </si>
  <si>
    <t>3300936</t>
  </si>
  <si>
    <t>CARAPEBUS</t>
  </si>
  <si>
    <t>58068</t>
  </si>
  <si>
    <t>3301157</t>
  </si>
  <si>
    <t>CARDOSO MOREIRA</t>
  </si>
  <si>
    <t>58238</t>
  </si>
  <si>
    <t>3301207</t>
  </si>
  <si>
    <t>CARMO</t>
  </si>
  <si>
    <t>58254</t>
  </si>
  <si>
    <t>3301306</t>
  </si>
  <si>
    <t>CASIMIRO DE ABREU</t>
  </si>
  <si>
    <t>58165</t>
  </si>
  <si>
    <t>3300951</t>
  </si>
  <si>
    <t>COMENDADOR LEVY GASPARIAN</t>
  </si>
  <si>
    <t>58270</t>
  </si>
  <si>
    <t>3301405</t>
  </si>
  <si>
    <t>CONCEIÇÃO DE MACABU</t>
  </si>
  <si>
    <t>58297</t>
  </si>
  <si>
    <t>3301504</t>
  </si>
  <si>
    <t>CORDEIRO</t>
  </si>
  <si>
    <t>58319</t>
  </si>
  <si>
    <t>3301603</t>
  </si>
  <si>
    <t>DUAS BARRAS</t>
  </si>
  <si>
    <t>58335</t>
  </si>
  <si>
    <t>3301702</t>
  </si>
  <si>
    <t>DUQUE DE CAXIAS</t>
  </si>
  <si>
    <t>58351</t>
  </si>
  <si>
    <t>3301801</t>
  </si>
  <si>
    <t>ENGENHEIRO PAULO DE FRONTIN</t>
  </si>
  <si>
    <t>58106</t>
  </si>
  <si>
    <t>3301850</t>
  </si>
  <si>
    <t>GUAPIMIRIM</t>
  </si>
  <si>
    <t>58262</t>
  </si>
  <si>
    <t>3301876</t>
  </si>
  <si>
    <t>IGUABA GRANDE</t>
  </si>
  <si>
    <t>58378</t>
  </si>
  <si>
    <t>3301900</t>
  </si>
  <si>
    <t>ITABORAÍ</t>
  </si>
  <si>
    <t>58394</t>
  </si>
  <si>
    <t>3302007</t>
  </si>
  <si>
    <t>ITAGUAÍ</t>
  </si>
  <si>
    <t>59293</t>
  </si>
  <si>
    <t>3302056</t>
  </si>
  <si>
    <t>ITALVA</t>
  </si>
  <si>
    <t>58416</t>
  </si>
  <si>
    <t>3302106</t>
  </si>
  <si>
    <t>ITAOCARA</t>
  </si>
  <si>
    <t>58432</t>
  </si>
  <si>
    <t>3302205</t>
  </si>
  <si>
    <t>ITAPERUNA</t>
  </si>
  <si>
    <t>58440</t>
  </si>
  <si>
    <t>3302254</t>
  </si>
  <si>
    <t>ITATIAIA</t>
  </si>
  <si>
    <t>58149</t>
  </si>
  <si>
    <t>3302270</t>
  </si>
  <si>
    <t>JAPERI</t>
  </si>
  <si>
    <t>58459</t>
  </si>
  <si>
    <t>3302304</t>
  </si>
  <si>
    <t>LAJE DO MURIAÉ</t>
  </si>
  <si>
    <t>58475</t>
  </si>
  <si>
    <t>3302403</t>
  </si>
  <si>
    <t>MACAÉ</t>
  </si>
  <si>
    <t>58386</t>
  </si>
  <si>
    <t>3302452</t>
  </si>
  <si>
    <t>MACUCO</t>
  </si>
  <si>
    <t>58491</t>
  </si>
  <si>
    <t>3302502</t>
  </si>
  <si>
    <t>MAGÉ</t>
  </si>
  <si>
    <t>58513</t>
  </si>
  <si>
    <t>3302601</t>
  </si>
  <si>
    <t>MANGARATIBA</t>
  </si>
  <si>
    <t>58530</t>
  </si>
  <si>
    <t>3302700</t>
  </si>
  <si>
    <t>MARICÁ</t>
  </si>
  <si>
    <t>58556</t>
  </si>
  <si>
    <t>3302809</t>
  </si>
  <si>
    <t>MENDES</t>
  </si>
  <si>
    <t>58467</t>
  </si>
  <si>
    <t>3302858</t>
  </si>
  <si>
    <t>58572</t>
  </si>
  <si>
    <t>3302908</t>
  </si>
  <si>
    <t>MIGUEL PEREIRA</t>
  </si>
  <si>
    <t>58599</t>
  </si>
  <si>
    <t>3303005</t>
  </si>
  <si>
    <t>MIRACEMA</t>
  </si>
  <si>
    <t>58610</t>
  </si>
  <si>
    <t>3303104</t>
  </si>
  <si>
    <t>NATIVIDADE</t>
  </si>
  <si>
    <t>58637</t>
  </si>
  <si>
    <t>3303203</t>
  </si>
  <si>
    <t>NILÓPOLIS</t>
  </si>
  <si>
    <t>58653</t>
  </si>
  <si>
    <t>3303302</t>
  </si>
  <si>
    <t>NITERÓI</t>
  </si>
  <si>
    <t>58670</t>
  </si>
  <si>
    <t>3303401</t>
  </si>
  <si>
    <t>NOVA FRIBURGO</t>
  </si>
  <si>
    <t>58696</t>
  </si>
  <si>
    <t>3303500</t>
  </si>
  <si>
    <t>NOVA IGUAÇU</t>
  </si>
  <si>
    <t>58718</t>
  </si>
  <si>
    <t>3303609</t>
  </si>
  <si>
    <t>PARACAMBI</t>
  </si>
  <si>
    <t>58734</t>
  </si>
  <si>
    <t>3303708</t>
  </si>
  <si>
    <t>PARAÍBA DO SUL</t>
  </si>
  <si>
    <t>58750</t>
  </si>
  <si>
    <t>3303807</t>
  </si>
  <si>
    <t>PARATY</t>
  </si>
  <si>
    <t>59315</t>
  </si>
  <si>
    <t>3303856</t>
  </si>
  <si>
    <t>PATY DO ALFERES</t>
  </si>
  <si>
    <t>58777</t>
  </si>
  <si>
    <t>3303906</t>
  </si>
  <si>
    <t>PETRÓPOLIS</t>
  </si>
  <si>
    <t>58246</t>
  </si>
  <si>
    <t>3303955</t>
  </si>
  <si>
    <t>PINHEIRAL</t>
  </si>
  <si>
    <t>58793</t>
  </si>
  <si>
    <t>3304003</t>
  </si>
  <si>
    <t>PIRAÍ</t>
  </si>
  <si>
    <t>58815</t>
  </si>
  <si>
    <t>3304102</t>
  </si>
  <si>
    <t>PORCIÚNCULA</t>
  </si>
  <si>
    <t>58327</t>
  </si>
  <si>
    <t>3304110</t>
  </si>
  <si>
    <t>PORTO REAL</t>
  </si>
  <si>
    <t>58025</t>
  </si>
  <si>
    <t>3304128</t>
  </si>
  <si>
    <t>QUATIS</t>
  </si>
  <si>
    <t>58122</t>
  </si>
  <si>
    <t>3304144</t>
  </si>
  <si>
    <t>QUEIMADOS</t>
  </si>
  <si>
    <t>58009</t>
  </si>
  <si>
    <t>3304151</t>
  </si>
  <si>
    <t>QUISSAMÃ</t>
  </si>
  <si>
    <t>58831</t>
  </si>
  <si>
    <t>3304201</t>
  </si>
  <si>
    <t>RESENDE</t>
  </si>
  <si>
    <t>58858</t>
  </si>
  <si>
    <t>3304300</t>
  </si>
  <si>
    <t>RIO BONITO</t>
  </si>
  <si>
    <t>58874</t>
  </si>
  <si>
    <t>3304409</t>
  </si>
  <si>
    <t>RIO CLARO</t>
  </si>
  <si>
    <t>58890</t>
  </si>
  <si>
    <t>3304508</t>
  </si>
  <si>
    <t>RIO DAS FLORES</t>
  </si>
  <si>
    <t>58203</t>
  </si>
  <si>
    <t>3304524</t>
  </si>
  <si>
    <t>RIO DAS OSTRAS</t>
  </si>
  <si>
    <t>60011</t>
  </si>
  <si>
    <t>3304557</t>
  </si>
  <si>
    <t>RIO DE JANEIRO</t>
  </si>
  <si>
    <t>58912</t>
  </si>
  <si>
    <t>3304607</t>
  </si>
  <si>
    <t>SANTA MARIA MADALENA</t>
  </si>
  <si>
    <t>58939</t>
  </si>
  <si>
    <t>3304706</t>
  </si>
  <si>
    <t>SANTO ANTÔNIO DE PÁDUA</t>
  </si>
  <si>
    <t>58955</t>
  </si>
  <si>
    <t>3304805</t>
  </si>
  <si>
    <t>SÃO FIDÉLIS</t>
  </si>
  <si>
    <t>58289</t>
  </si>
  <si>
    <t>3304755</t>
  </si>
  <si>
    <t>SÃO FRANCISCO DE ITABAPOANA</t>
  </si>
  <si>
    <t>58971</t>
  </si>
  <si>
    <t>3304904</t>
  </si>
  <si>
    <t>SÃO GONÇALO</t>
  </si>
  <si>
    <t>58998</t>
  </si>
  <si>
    <t>3305000</t>
  </si>
  <si>
    <t>SÃO JOÃO DA BARRA</t>
  </si>
  <si>
    <t>59013</t>
  </si>
  <si>
    <t>3305109</t>
  </si>
  <si>
    <t>SÃO JOÃO DE MERITI</t>
  </si>
  <si>
    <t>58343</t>
  </si>
  <si>
    <t>3305133</t>
  </si>
  <si>
    <t>SÃO JOSÉ DE UBÁ</t>
  </si>
  <si>
    <t>59331</t>
  </si>
  <si>
    <t>3305158</t>
  </si>
  <si>
    <t>SÃO JOSÉ DO VALE DO RIO PRETO</t>
  </si>
  <si>
    <t>59030</t>
  </si>
  <si>
    <t>3305208</t>
  </si>
  <si>
    <t>SÃO PEDRO DA ALDEIA</t>
  </si>
  <si>
    <t>59056</t>
  </si>
  <si>
    <t>3305307</t>
  </si>
  <si>
    <t>SÃO SEBASTIÃO DO ALTO</t>
  </si>
  <si>
    <t>59072</t>
  </si>
  <si>
    <t>3305406</t>
  </si>
  <si>
    <t>59099</t>
  </si>
  <si>
    <t>3305505</t>
  </si>
  <si>
    <t>SAQUAREMA</t>
  </si>
  <si>
    <t>58424</t>
  </si>
  <si>
    <t>3305554</t>
  </si>
  <si>
    <t>SEROPÉDICA</t>
  </si>
  <si>
    <t>59110</t>
  </si>
  <si>
    <t>3305604</t>
  </si>
  <si>
    <t>SILVA JARDIM</t>
  </si>
  <si>
    <t>59137</t>
  </si>
  <si>
    <t>3305703</t>
  </si>
  <si>
    <t>SUMIDOURO</t>
  </si>
  <si>
    <t>58360</t>
  </si>
  <si>
    <t>3305752</t>
  </si>
  <si>
    <t>TANGUÁ</t>
  </si>
  <si>
    <t>59153</t>
  </si>
  <si>
    <t>3305802</t>
  </si>
  <si>
    <t>TERESÓPOLIS</t>
  </si>
  <si>
    <t>59170</t>
  </si>
  <si>
    <t>3305901</t>
  </si>
  <si>
    <t>TRAJANO DE MORAES</t>
  </si>
  <si>
    <t>59196</t>
  </si>
  <si>
    <t>3306008</t>
  </si>
  <si>
    <t>TRÊS RIOS</t>
  </si>
  <si>
    <t>59218</t>
  </si>
  <si>
    <t>3306107</t>
  </si>
  <si>
    <t>58084</t>
  </si>
  <si>
    <t>3306156</t>
  </si>
  <si>
    <t>VARRE-SAI</t>
  </si>
  <si>
    <t>59234</t>
  </si>
  <si>
    <t>3306206</t>
  </si>
  <si>
    <t>VASSOURAS</t>
  </si>
  <si>
    <t>59250</t>
  </si>
  <si>
    <t>3306305</t>
  </si>
  <si>
    <t>VOLTA REDONDA</t>
  </si>
  <si>
    <t>16012</t>
  </si>
  <si>
    <t>2400109</t>
  </si>
  <si>
    <t>ACARI</t>
  </si>
  <si>
    <t>RN</t>
  </si>
  <si>
    <t>16055</t>
  </si>
  <si>
    <t>2400307</t>
  </si>
  <si>
    <t>AFONSO BEZERRA</t>
  </si>
  <si>
    <t>16071</t>
  </si>
  <si>
    <t>2400406</t>
  </si>
  <si>
    <t>ÁGUA NOVA</t>
  </si>
  <si>
    <t>16098</t>
  </si>
  <si>
    <t>2400505</t>
  </si>
  <si>
    <t>ALEXANDRIA</t>
  </si>
  <si>
    <t>16110</t>
  </si>
  <si>
    <t>2400604</t>
  </si>
  <si>
    <t>ALMINO AFONSO</t>
  </si>
  <si>
    <t>16136</t>
  </si>
  <si>
    <t>2400703</t>
  </si>
  <si>
    <t>ALTO DO RODRIGUES</t>
  </si>
  <si>
    <t>16152</t>
  </si>
  <si>
    <t>2400802</t>
  </si>
  <si>
    <t>ANGICOS</t>
  </si>
  <si>
    <t>16179</t>
  </si>
  <si>
    <t>2400901</t>
  </si>
  <si>
    <t>ANTÔNIO MARTINS</t>
  </si>
  <si>
    <t>16195</t>
  </si>
  <si>
    <t>2401008</t>
  </si>
  <si>
    <t>APODI</t>
  </si>
  <si>
    <t>16217</t>
  </si>
  <si>
    <t>2401107</t>
  </si>
  <si>
    <t>AREIA BRANCA</t>
  </si>
  <si>
    <t>16233</t>
  </si>
  <si>
    <t>2401206</t>
  </si>
  <si>
    <t>AREZ</t>
  </si>
  <si>
    <t>16039</t>
  </si>
  <si>
    <t>2400208</t>
  </si>
  <si>
    <t>ASSÚ</t>
  </si>
  <si>
    <t>16276</t>
  </si>
  <si>
    <t>2401404</t>
  </si>
  <si>
    <t>BAÍA FORMOSA</t>
  </si>
  <si>
    <t>30031</t>
  </si>
  <si>
    <t>2401453</t>
  </si>
  <si>
    <t>16292</t>
  </si>
  <si>
    <t>2401503</t>
  </si>
  <si>
    <t>BARCELONA</t>
  </si>
  <si>
    <t>16314</t>
  </si>
  <si>
    <t>2401602</t>
  </si>
  <si>
    <t>BENTO FERNANDES</t>
  </si>
  <si>
    <t>17035</t>
  </si>
  <si>
    <t>2405306</t>
  </si>
  <si>
    <t>BOA SAÚDE</t>
  </si>
  <si>
    <t>16101</t>
  </si>
  <si>
    <t>2401651</t>
  </si>
  <si>
    <t>BODÓ</t>
  </si>
  <si>
    <t>16330</t>
  </si>
  <si>
    <t>2401701</t>
  </si>
  <si>
    <t>16357</t>
  </si>
  <si>
    <t>2401800</t>
  </si>
  <si>
    <t>16047</t>
  </si>
  <si>
    <t>2401859</t>
  </si>
  <si>
    <t>CAIÇARA DO NORTE</t>
  </si>
  <si>
    <t>16373</t>
  </si>
  <si>
    <t>2401909</t>
  </si>
  <si>
    <t>CAIÇARA DO RIO DO VENTO</t>
  </si>
  <si>
    <t>16390</t>
  </si>
  <si>
    <t>2402006</t>
  </si>
  <si>
    <t>CAICÓ</t>
  </si>
  <si>
    <t>16250</t>
  </si>
  <si>
    <t>2401305</t>
  </si>
  <si>
    <t>16411</t>
  </si>
  <si>
    <t>2402105</t>
  </si>
  <si>
    <t>CAMPO REDONDO</t>
  </si>
  <si>
    <t>16438</t>
  </si>
  <si>
    <t>2402204</t>
  </si>
  <si>
    <t>CANGUARETAMA</t>
  </si>
  <si>
    <t>16454</t>
  </si>
  <si>
    <t>2402303</t>
  </si>
  <si>
    <t>16470</t>
  </si>
  <si>
    <t>2402402</t>
  </si>
  <si>
    <t>CARNAÚBA DOS DANTAS</t>
  </si>
  <si>
    <t>16497</t>
  </si>
  <si>
    <t>2402501</t>
  </si>
  <si>
    <t>CARNAUBAIS</t>
  </si>
  <si>
    <t>16519</t>
  </si>
  <si>
    <t>2402600</t>
  </si>
  <si>
    <t>CEARÁ-MIRIM</t>
  </si>
  <si>
    <t>16535</t>
  </si>
  <si>
    <t>2402709</t>
  </si>
  <si>
    <t>CERRO CORÁ</t>
  </si>
  <si>
    <t>16551</t>
  </si>
  <si>
    <t>2402808</t>
  </si>
  <si>
    <t>CORONEL EZEQUIEL</t>
  </si>
  <si>
    <t>16578</t>
  </si>
  <si>
    <t>2402907</t>
  </si>
  <si>
    <t>CORONEL JOÃO PESSOA</t>
  </si>
  <si>
    <t>16594</t>
  </si>
  <si>
    <t>2403004</t>
  </si>
  <si>
    <t>CRUZETA</t>
  </si>
  <si>
    <t>16616</t>
  </si>
  <si>
    <t>2403103</t>
  </si>
  <si>
    <t>CURRAIS NOVOS</t>
  </si>
  <si>
    <t>16632</t>
  </si>
  <si>
    <t>2403202</t>
  </si>
  <si>
    <t>DOUTOR SEVERIANO</t>
  </si>
  <si>
    <t>16659</t>
  </si>
  <si>
    <t>2403301</t>
  </si>
  <si>
    <t>ENCANTO</t>
  </si>
  <si>
    <t>16675</t>
  </si>
  <si>
    <t>2403400</t>
  </si>
  <si>
    <t>EQUADOR</t>
  </si>
  <si>
    <t>16691</t>
  </si>
  <si>
    <t>2403509</t>
  </si>
  <si>
    <t>ESPÍRITO SANTO</t>
  </si>
  <si>
    <t>16713</t>
  </si>
  <si>
    <t>2403608</t>
  </si>
  <si>
    <t>EXTREMOZ</t>
  </si>
  <si>
    <t>16730</t>
  </si>
  <si>
    <t>2403707</t>
  </si>
  <si>
    <t>FELIPE GUERRA</t>
  </si>
  <si>
    <t>16144</t>
  </si>
  <si>
    <t>2403756</t>
  </si>
  <si>
    <t>FERNANDO PEDROZA</t>
  </si>
  <si>
    <t>16756</t>
  </si>
  <si>
    <t>2403806</t>
  </si>
  <si>
    <t>FLORÂNIA</t>
  </si>
  <si>
    <t>16772</t>
  </si>
  <si>
    <t>2403905</t>
  </si>
  <si>
    <t>FRANCISCO DANTAS</t>
  </si>
  <si>
    <t>17515</t>
  </si>
  <si>
    <t>2404002</t>
  </si>
  <si>
    <t>FRUTUOSO GOMES</t>
  </si>
  <si>
    <t>16799</t>
  </si>
  <si>
    <t>2404101</t>
  </si>
  <si>
    <t>GALINHOS</t>
  </si>
  <si>
    <t>16810</t>
  </si>
  <si>
    <t>2404200</t>
  </si>
  <si>
    <t>GOIANINHA</t>
  </si>
  <si>
    <t>16837</t>
  </si>
  <si>
    <t>2404309</t>
  </si>
  <si>
    <t>GOVERNADOR DIX-SEPT ROSADO</t>
  </si>
  <si>
    <t>16853</t>
  </si>
  <si>
    <t>2404408</t>
  </si>
  <si>
    <t>GROSSOS</t>
  </si>
  <si>
    <t>16870</t>
  </si>
  <si>
    <t>2404507</t>
  </si>
  <si>
    <t>GUAMARÉ</t>
  </si>
  <si>
    <t>16896</t>
  </si>
  <si>
    <t>2404606</t>
  </si>
  <si>
    <t>IELMO MARINHO</t>
  </si>
  <si>
    <t>16918</t>
  </si>
  <si>
    <t>2404705</t>
  </si>
  <si>
    <t>IPANGUAÇU</t>
  </si>
  <si>
    <t>16934</t>
  </si>
  <si>
    <t>2404804</t>
  </si>
  <si>
    <t>IPUEIRA</t>
  </si>
  <si>
    <t>16080</t>
  </si>
  <si>
    <t>2404853</t>
  </si>
  <si>
    <t>16950</t>
  </si>
  <si>
    <t>2404903</t>
  </si>
  <si>
    <t>ITAÚ</t>
  </si>
  <si>
    <t>16977</t>
  </si>
  <si>
    <t>2405009</t>
  </si>
  <si>
    <t>JAÇANÃ</t>
  </si>
  <si>
    <t>16993</t>
  </si>
  <si>
    <t>2405108</t>
  </si>
  <si>
    <t>17019</t>
  </si>
  <si>
    <t>2405207</t>
  </si>
  <si>
    <t>JANDUÍS</t>
  </si>
  <si>
    <t>17051</t>
  </si>
  <si>
    <t>2405405</t>
  </si>
  <si>
    <t>JAPI</t>
  </si>
  <si>
    <t>17078</t>
  </si>
  <si>
    <t>2405504</t>
  </si>
  <si>
    <t>JARDIM DE ANGICOS</t>
  </si>
  <si>
    <t>17094</t>
  </si>
  <si>
    <t>2405603</t>
  </si>
  <si>
    <t>JARDIM DE PIRANHAS</t>
  </si>
  <si>
    <t>17116</t>
  </si>
  <si>
    <t>2405702</t>
  </si>
  <si>
    <t>JARDIM DO SERIDÓ</t>
  </si>
  <si>
    <t>17132</t>
  </si>
  <si>
    <t>2405801</t>
  </si>
  <si>
    <t>JOÃO CÂMARA</t>
  </si>
  <si>
    <t>17159</t>
  </si>
  <si>
    <t>2405900</t>
  </si>
  <si>
    <t>JOÃO DIAS</t>
  </si>
  <si>
    <t>17175</t>
  </si>
  <si>
    <t>2406007</t>
  </si>
  <si>
    <t>JOSÉ DA PENHA</t>
  </si>
  <si>
    <t>17191</t>
  </si>
  <si>
    <t>2406106</t>
  </si>
  <si>
    <t>JUCURUTU</t>
  </si>
  <si>
    <t>16306</t>
  </si>
  <si>
    <t>2406155</t>
  </si>
  <si>
    <t>17230</t>
  </si>
  <si>
    <t>2406205</t>
  </si>
  <si>
    <t>LAGOA D'ANTA</t>
  </si>
  <si>
    <t>17256</t>
  </si>
  <si>
    <t>2406304</t>
  </si>
  <si>
    <t>LAGOA DE PEDRAS</t>
  </si>
  <si>
    <t>17272</t>
  </si>
  <si>
    <t>2406403</t>
  </si>
  <si>
    <t>LAGOA DE VELHOS</t>
  </si>
  <si>
    <t>17299</t>
  </si>
  <si>
    <t>2406502</t>
  </si>
  <si>
    <t>LAGOA NOVA</t>
  </si>
  <si>
    <t>17310</t>
  </si>
  <si>
    <t>2406601</t>
  </si>
  <si>
    <t>LAGOA SALGADA</t>
  </si>
  <si>
    <t>17337</t>
  </si>
  <si>
    <t>2406700</t>
  </si>
  <si>
    <t>LAJES</t>
  </si>
  <si>
    <t>17353</t>
  </si>
  <si>
    <t>2406809</t>
  </si>
  <si>
    <t>LAJES PINTADAS</t>
  </si>
  <si>
    <t>17370</t>
  </si>
  <si>
    <t>2406908</t>
  </si>
  <si>
    <t>LUCRÉCIA</t>
  </si>
  <si>
    <t>17396</t>
  </si>
  <si>
    <t>2407005</t>
  </si>
  <si>
    <t>LUÍS GOMES</t>
  </si>
  <si>
    <t>17418</t>
  </si>
  <si>
    <t>2407104</t>
  </si>
  <si>
    <t>MACAÍBA</t>
  </si>
  <si>
    <t>17434</t>
  </si>
  <si>
    <t>2407203</t>
  </si>
  <si>
    <t>MACAU</t>
  </si>
  <si>
    <t>16160</t>
  </si>
  <si>
    <t>2407252</t>
  </si>
  <si>
    <t>MAJOR SALES</t>
  </si>
  <si>
    <t>17450</t>
  </si>
  <si>
    <t>2407302</t>
  </si>
  <si>
    <t>MARCELINO VIEIRA</t>
  </si>
  <si>
    <t>17477</t>
  </si>
  <si>
    <t>2407401</t>
  </si>
  <si>
    <t>MARTINS</t>
  </si>
  <si>
    <t>17493</t>
  </si>
  <si>
    <t>2407500</t>
  </si>
  <si>
    <t>MAXARANGUAPE</t>
  </si>
  <si>
    <t>17213</t>
  </si>
  <si>
    <t>2407609</t>
  </si>
  <si>
    <t>MESSIAS TARGINO</t>
  </si>
  <si>
    <t>17531</t>
  </si>
  <si>
    <t>2407708</t>
  </si>
  <si>
    <t>MONTANHAS</t>
  </si>
  <si>
    <t>17558</t>
  </si>
  <si>
    <t>2407807</t>
  </si>
  <si>
    <t>17574</t>
  </si>
  <si>
    <t>2407906</t>
  </si>
  <si>
    <t>MONTE DAS GAMELEIRAS</t>
  </si>
  <si>
    <t>17590</t>
  </si>
  <si>
    <t>2408003</t>
  </si>
  <si>
    <t>MOSSORÓ</t>
  </si>
  <si>
    <t>17612</t>
  </si>
  <si>
    <t>2408102</t>
  </si>
  <si>
    <t>NATAL</t>
  </si>
  <si>
    <t>17639</t>
  </si>
  <si>
    <t>2408201</t>
  </si>
  <si>
    <t>NÍSIA FLORESTA</t>
  </si>
  <si>
    <t>17655</t>
  </si>
  <si>
    <t>2408300</t>
  </si>
  <si>
    <t>NOVA CRUZ</t>
  </si>
  <si>
    <t>17671</t>
  </si>
  <si>
    <t>2408409</t>
  </si>
  <si>
    <t>OLHO D'ÁGUA DO BORGES</t>
  </si>
  <si>
    <t>17698</t>
  </si>
  <si>
    <t>2408508</t>
  </si>
  <si>
    <t>17710</t>
  </si>
  <si>
    <t>2408607</t>
  </si>
  <si>
    <t>PARANÁ</t>
  </si>
  <si>
    <t>17736</t>
  </si>
  <si>
    <t>2408706</t>
  </si>
  <si>
    <t>PARAÚ</t>
  </si>
  <si>
    <t>17752</t>
  </si>
  <si>
    <t>2408805</t>
  </si>
  <si>
    <t>PARAZINHO</t>
  </si>
  <si>
    <t>17779</t>
  </si>
  <si>
    <t>2408904</t>
  </si>
  <si>
    <t>PARELHAS</t>
  </si>
  <si>
    <t>17795</t>
  </si>
  <si>
    <t>2403251</t>
  </si>
  <si>
    <t>17817</t>
  </si>
  <si>
    <t>2409100</t>
  </si>
  <si>
    <t>PASSA E FICA</t>
  </si>
  <si>
    <t>17833</t>
  </si>
  <si>
    <t>2409209</t>
  </si>
  <si>
    <t>17850</t>
  </si>
  <si>
    <t>2409308</t>
  </si>
  <si>
    <t>PATU</t>
  </si>
  <si>
    <t>17876</t>
  </si>
  <si>
    <t>2409407</t>
  </si>
  <si>
    <t>PAU DOS FERROS</t>
  </si>
  <si>
    <t>17892</t>
  </si>
  <si>
    <t>2409506</t>
  </si>
  <si>
    <t>PEDRA GRANDE</t>
  </si>
  <si>
    <t>17914</t>
  </si>
  <si>
    <t>2409605</t>
  </si>
  <si>
    <t>17930</t>
  </si>
  <si>
    <t>2409704</t>
  </si>
  <si>
    <t>PEDRO AVELINO</t>
  </si>
  <si>
    <t>17957</t>
  </si>
  <si>
    <t>2409803</t>
  </si>
  <si>
    <t>PEDRO VELHO</t>
  </si>
  <si>
    <t>17973</t>
  </si>
  <si>
    <t>2409902</t>
  </si>
  <si>
    <t>PENDÊNCIAS</t>
  </si>
  <si>
    <t>17990</t>
  </si>
  <si>
    <t>2410009</t>
  </si>
  <si>
    <t>18015</t>
  </si>
  <si>
    <t>2410108</t>
  </si>
  <si>
    <t>POÇO BRANCO</t>
  </si>
  <si>
    <t>18031</t>
  </si>
  <si>
    <t>2410207</t>
  </si>
  <si>
    <t>PORTALEGRE</t>
  </si>
  <si>
    <t>16284</t>
  </si>
  <si>
    <t>2410256</t>
  </si>
  <si>
    <t>PORTO DO MANGUE</t>
  </si>
  <si>
    <t>18074</t>
  </si>
  <si>
    <t>2410405</t>
  </si>
  <si>
    <t>PUREZA</t>
  </si>
  <si>
    <t>18090</t>
  </si>
  <si>
    <t>2410504</t>
  </si>
  <si>
    <t>RAFAEL FERNANDES</t>
  </si>
  <si>
    <t>18937</t>
  </si>
  <si>
    <t>2410603</t>
  </si>
  <si>
    <t>RAFAEL GODEIRO</t>
  </si>
  <si>
    <t>18112</t>
  </si>
  <si>
    <t>2410702</t>
  </si>
  <si>
    <t>RIACHO DA CRUZ</t>
  </si>
  <si>
    <t>18139</t>
  </si>
  <si>
    <t>2410801</t>
  </si>
  <si>
    <t>18155</t>
  </si>
  <si>
    <t>2410900</t>
  </si>
  <si>
    <t>RIACHUELO</t>
  </si>
  <si>
    <t>16268</t>
  </si>
  <si>
    <t>2408953</t>
  </si>
  <si>
    <t>RIO DO FOGO</t>
  </si>
  <si>
    <t>18171</t>
  </si>
  <si>
    <t>2411007</t>
  </si>
  <si>
    <t>RODOLFO FERNANDES</t>
  </si>
  <si>
    <t>18198</t>
  </si>
  <si>
    <t>2411106</t>
  </si>
  <si>
    <t>18236</t>
  </si>
  <si>
    <t>2411205</t>
  </si>
  <si>
    <t>16241</t>
  </si>
  <si>
    <t>2409332</t>
  </si>
  <si>
    <t>SANTA MARIA</t>
  </si>
  <si>
    <t>18279</t>
  </si>
  <si>
    <t>2411403</t>
  </si>
  <si>
    <t>SANTANA DO MATOS</t>
  </si>
  <si>
    <t>18252</t>
  </si>
  <si>
    <t>2411429</t>
  </si>
  <si>
    <t>SANTANA DO SERIDÓ</t>
  </si>
  <si>
    <t>18295</t>
  </si>
  <si>
    <t>2411502</t>
  </si>
  <si>
    <t>SANTO ANTÔNIO</t>
  </si>
  <si>
    <t>18317</t>
  </si>
  <si>
    <t>2411601</t>
  </si>
  <si>
    <t>SÃO BENTO DO NORTE</t>
  </si>
  <si>
    <t>18333</t>
  </si>
  <si>
    <t>2411700</t>
  </si>
  <si>
    <t>SÃO BENTO DO TRAIRÍ</t>
  </si>
  <si>
    <t>18350</t>
  </si>
  <si>
    <t>2411809</t>
  </si>
  <si>
    <t>SÃO FERNANDO</t>
  </si>
  <si>
    <t>18210</t>
  </si>
  <si>
    <t>2411908</t>
  </si>
  <si>
    <t>SÃO FRANCISCO DO OESTE</t>
  </si>
  <si>
    <t>18376</t>
  </si>
  <si>
    <t>2412005</t>
  </si>
  <si>
    <t>18392</t>
  </si>
  <si>
    <t>2412104</t>
  </si>
  <si>
    <t>SÃO JOÃO DO SABUGI</t>
  </si>
  <si>
    <t>18414</t>
  </si>
  <si>
    <t>2412203</t>
  </si>
  <si>
    <t>SÃO JOSÉ DE MIPIBU</t>
  </si>
  <si>
    <t>18430</t>
  </si>
  <si>
    <t>2412302</t>
  </si>
  <si>
    <t>SÃO JOSÉ DO CAMPESTRE</t>
  </si>
  <si>
    <t>18457</t>
  </si>
  <si>
    <t>2412401</t>
  </si>
  <si>
    <t>SÃO JOSÉ DO SERIDÓ</t>
  </si>
  <si>
    <t>18473</t>
  </si>
  <si>
    <t>2412500</t>
  </si>
  <si>
    <t>SÃO MIGUEL</t>
  </si>
  <si>
    <t>16063</t>
  </si>
  <si>
    <t>2412559</t>
  </si>
  <si>
    <t>SÃO MIGUEL DO GOSTOSO</t>
  </si>
  <si>
    <t>18490</t>
  </si>
  <si>
    <t>2412609</t>
  </si>
  <si>
    <t>SÃO PAULO DO POTENGI</t>
  </si>
  <si>
    <t>18511</t>
  </si>
  <si>
    <t>2412708</t>
  </si>
  <si>
    <t>SÃO PEDRO</t>
  </si>
  <si>
    <t>18538</t>
  </si>
  <si>
    <t>2412807</t>
  </si>
  <si>
    <t>SÃO RAFAEL</t>
  </si>
  <si>
    <t>18554</t>
  </si>
  <si>
    <t>2412906</t>
  </si>
  <si>
    <t>18570</t>
  </si>
  <si>
    <t>2413003</t>
  </si>
  <si>
    <t>SÃO VICENTE</t>
  </si>
  <si>
    <t>18597</t>
  </si>
  <si>
    <t>2413102</t>
  </si>
  <si>
    <t>SENADOR ELÓI DE SOUZA</t>
  </si>
  <si>
    <t>18619</t>
  </si>
  <si>
    <t>2413201</t>
  </si>
  <si>
    <t>SENADOR GEORGINO AVELINO</t>
  </si>
  <si>
    <t>18058</t>
  </si>
  <si>
    <t>2410306</t>
  </si>
  <si>
    <t>SERRA CAIADA</t>
  </si>
  <si>
    <t>18635</t>
  </si>
  <si>
    <t>2413300</t>
  </si>
  <si>
    <t>SERRA DE SÃO BENTO</t>
  </si>
  <si>
    <t>16020</t>
  </si>
  <si>
    <t>2413359</t>
  </si>
  <si>
    <t>SERRA DO MEL</t>
  </si>
  <si>
    <t>18651</t>
  </si>
  <si>
    <t>2413409</t>
  </si>
  <si>
    <t>SERRA NEGRA DO NORTE</t>
  </si>
  <si>
    <t>18678</t>
  </si>
  <si>
    <t>2413508</t>
  </si>
  <si>
    <t>16209</t>
  </si>
  <si>
    <t>2413557</t>
  </si>
  <si>
    <t>SERRINHA DOS PINTOS</t>
  </si>
  <si>
    <t>18694</t>
  </si>
  <si>
    <t>2413607</t>
  </si>
  <si>
    <t>SEVERIANO MELO</t>
  </si>
  <si>
    <t>18716</t>
  </si>
  <si>
    <t>2413706</t>
  </si>
  <si>
    <t>18732</t>
  </si>
  <si>
    <t>2413805</t>
  </si>
  <si>
    <t>TABOLEIRO GRANDE</t>
  </si>
  <si>
    <t>18759</t>
  </si>
  <si>
    <t>2413904</t>
  </si>
  <si>
    <t>TAIPU</t>
  </si>
  <si>
    <t>18775</t>
  </si>
  <si>
    <t>2414001</t>
  </si>
  <si>
    <t>TANGARÁ</t>
  </si>
  <si>
    <t>18791</t>
  </si>
  <si>
    <t>2414100</t>
  </si>
  <si>
    <t>TENENTE ANANIAS</t>
  </si>
  <si>
    <t>16004</t>
  </si>
  <si>
    <t>2414159</t>
  </si>
  <si>
    <t>TENENTE LAURENTINO CRUZ</t>
  </si>
  <si>
    <t>16225</t>
  </si>
  <si>
    <t>2411056</t>
  </si>
  <si>
    <t>TIBAU</t>
  </si>
  <si>
    <t>18813</t>
  </si>
  <si>
    <t>2414209</t>
  </si>
  <si>
    <t>TIBAU DO SUL</t>
  </si>
  <si>
    <t>18830</t>
  </si>
  <si>
    <t>2414308</t>
  </si>
  <si>
    <t>TIMBAÚBA DOS BATISTAS</t>
  </si>
  <si>
    <t>18856</t>
  </si>
  <si>
    <t>2414407</t>
  </si>
  <si>
    <t>TOUROS</t>
  </si>
  <si>
    <t>16128</t>
  </si>
  <si>
    <t>2414456</t>
  </si>
  <si>
    <t>TRIUNFO POTIGUAR</t>
  </si>
  <si>
    <t>18872</t>
  </si>
  <si>
    <t>2414506</t>
  </si>
  <si>
    <t>UMARIZAL</t>
  </si>
  <si>
    <t>18899</t>
  </si>
  <si>
    <t>2414605</t>
  </si>
  <si>
    <t>UPANEMA</t>
  </si>
  <si>
    <t>18910</t>
  </si>
  <si>
    <t>2414704</t>
  </si>
  <si>
    <t>16187</t>
  </si>
  <si>
    <t>2414753</t>
  </si>
  <si>
    <t>VENHA-VER</t>
  </si>
  <si>
    <t>18953</t>
  </si>
  <si>
    <t>2414803</t>
  </si>
  <si>
    <t>18970</t>
  </si>
  <si>
    <t>2414902</t>
  </si>
  <si>
    <t>18996</t>
  </si>
  <si>
    <t>2415008</t>
  </si>
  <si>
    <t>VILA FLOR</t>
  </si>
  <si>
    <t>00310</t>
  </si>
  <si>
    <t>1100015</t>
  </si>
  <si>
    <t>ALTA FLORESTA D'OESTE</t>
  </si>
  <si>
    <t>RO</t>
  </si>
  <si>
    <t>00736</t>
  </si>
  <si>
    <t>1100379</t>
  </si>
  <si>
    <t>ALTO ALEGRE DOS PARECIS</t>
  </si>
  <si>
    <t>00639</t>
  </si>
  <si>
    <t>1100403</t>
  </si>
  <si>
    <t>00337</t>
  </si>
  <si>
    <t>1100346</t>
  </si>
  <si>
    <t>ALVORADA DO OESTE</t>
  </si>
  <si>
    <t>00078</t>
  </si>
  <si>
    <t>1100023</t>
  </si>
  <si>
    <t>ARIQUEMES</t>
  </si>
  <si>
    <t>00779</t>
  </si>
  <si>
    <t>1100452</t>
  </si>
  <si>
    <t>00450</t>
  </si>
  <si>
    <t>1100031</t>
  </si>
  <si>
    <t>CABIXI</t>
  </si>
  <si>
    <t>00620</t>
  </si>
  <si>
    <t>1100601</t>
  </si>
  <si>
    <t>CACAULÂNDIA</t>
  </si>
  <si>
    <t>00094</t>
  </si>
  <si>
    <t>1100049</t>
  </si>
  <si>
    <t>CACOAL</t>
  </si>
  <si>
    <t>00671</t>
  </si>
  <si>
    <t>1100700</t>
  </si>
  <si>
    <t>CAMPO NOVO DE RONDÔNIA</t>
  </si>
  <si>
    <t>00477</t>
  </si>
  <si>
    <t>1100809</t>
  </si>
  <si>
    <t>CANDEIAS DO JAMARI</t>
  </si>
  <si>
    <t>00531</t>
  </si>
  <si>
    <t>1100908</t>
  </si>
  <si>
    <t>CASTANHEIRAS</t>
  </si>
  <si>
    <t>00272</t>
  </si>
  <si>
    <t>1100056</t>
  </si>
  <si>
    <t>CEREJEIRAS</t>
  </si>
  <si>
    <t>00809</t>
  </si>
  <si>
    <t>1100924</t>
  </si>
  <si>
    <t>CHUPINGUAIA</t>
  </si>
  <si>
    <t>00230</t>
  </si>
  <si>
    <t>1100064</t>
  </si>
  <si>
    <t>COLORADO DO OESTE</t>
  </si>
  <si>
    <t>00655</t>
  </si>
  <si>
    <t>1100072</t>
  </si>
  <si>
    <t>CORUMBIARA</t>
  </si>
  <si>
    <t>00213</t>
  </si>
  <si>
    <t>1100080</t>
  </si>
  <si>
    <t>COSTA MARQUES</t>
  </si>
  <si>
    <t>00680</t>
  </si>
  <si>
    <t>1100940</t>
  </si>
  <si>
    <t>CUJUBIM</t>
  </si>
  <si>
    <t>00256</t>
  </si>
  <si>
    <t>1100098</t>
  </si>
  <si>
    <t>ESPIGÃO DO OESTE</t>
  </si>
  <si>
    <t>00612</t>
  </si>
  <si>
    <t>1101005</t>
  </si>
  <si>
    <t>GOVERNADOR JORGE TEIXEIRA</t>
  </si>
  <si>
    <t>00019</t>
  </si>
  <si>
    <t>1100106</t>
  </si>
  <si>
    <t>GUAJARÁ-MIRIM</t>
  </si>
  <si>
    <t>00493</t>
  </si>
  <si>
    <t>1101104</t>
  </si>
  <si>
    <t>ITAPUÃ DO OESTE</t>
  </si>
  <si>
    <t>00159</t>
  </si>
  <si>
    <t>1100114</t>
  </si>
  <si>
    <t>JARU</t>
  </si>
  <si>
    <t>00051</t>
  </si>
  <si>
    <t>1100122</t>
  </si>
  <si>
    <t>JI-PARANÁ</t>
  </si>
  <si>
    <t>00396</t>
  </si>
  <si>
    <t>1100130</t>
  </si>
  <si>
    <t>MACHADINHO D'OESTE</t>
  </si>
  <si>
    <t>00604</t>
  </si>
  <si>
    <t>1101203</t>
  </si>
  <si>
    <t>MINISTRO ANDREAZZA</t>
  </si>
  <si>
    <t>00574</t>
  </si>
  <si>
    <t>1101302</t>
  </si>
  <si>
    <t>MIRANTE DA SERRA</t>
  </si>
  <si>
    <t>00663</t>
  </si>
  <si>
    <t>1101401</t>
  </si>
  <si>
    <t>MONTE NEGRO</t>
  </si>
  <si>
    <t>00370</t>
  </si>
  <si>
    <t>1100148</t>
  </si>
  <si>
    <t>NOVA BRASILÂNDIA D'OESTE</t>
  </si>
  <si>
    <t>00434</t>
  </si>
  <si>
    <t>1100338</t>
  </si>
  <si>
    <t>NOVA MAMORÉ</t>
  </si>
  <si>
    <t>00744</t>
  </si>
  <si>
    <t>1101435</t>
  </si>
  <si>
    <t>00515</t>
  </si>
  <si>
    <t>1100502</t>
  </si>
  <si>
    <t>NOVO HORIZONTE DO OESTE</t>
  </si>
  <si>
    <t>00175</t>
  </si>
  <si>
    <t>1100155</t>
  </si>
  <si>
    <t>OURO PRETO DO OESTE</t>
  </si>
  <si>
    <t>00701</t>
  </si>
  <si>
    <t>1101450</t>
  </si>
  <si>
    <t>PARECIS</t>
  </si>
  <si>
    <t>00116</t>
  </si>
  <si>
    <t>1100189</t>
  </si>
  <si>
    <t>PIMENTA BUENO</t>
  </si>
  <si>
    <t>00787</t>
  </si>
  <si>
    <t>1101468</t>
  </si>
  <si>
    <t>PIMENTEIRAS DO OESTE</t>
  </si>
  <si>
    <t>00035</t>
  </si>
  <si>
    <t>1100205</t>
  </si>
  <si>
    <t>PORTO VELHO</t>
  </si>
  <si>
    <t>00191</t>
  </si>
  <si>
    <t>1100254</t>
  </si>
  <si>
    <t>00728</t>
  </si>
  <si>
    <t>1101476</t>
  </si>
  <si>
    <t>PRIMAVERA DE RONDÔNIA</t>
  </si>
  <si>
    <t>00647</t>
  </si>
  <si>
    <t>1100262</t>
  </si>
  <si>
    <t>RIO CRESPO</t>
  </si>
  <si>
    <t>00299</t>
  </si>
  <si>
    <t>1100288</t>
  </si>
  <si>
    <t>ROLIM DE MOURA</t>
  </si>
  <si>
    <t>00353</t>
  </si>
  <si>
    <t>1100296</t>
  </si>
  <si>
    <t>SANTA LUZIA D'OESTE</t>
  </si>
  <si>
    <t>00710</t>
  </si>
  <si>
    <t>1101484</t>
  </si>
  <si>
    <t>SÃO FELIPE D'OESTE</t>
  </si>
  <si>
    <t>00795</t>
  </si>
  <si>
    <t>1101492</t>
  </si>
  <si>
    <t>SÃO FRANCISCO DO GUAPORÉ</t>
  </si>
  <si>
    <t>00418</t>
  </si>
  <si>
    <t>1100320</t>
  </si>
  <si>
    <t>SÃO MIGUEL DO GUAPORÉ</t>
  </si>
  <si>
    <t>00582</t>
  </si>
  <si>
    <t>1101500</t>
  </si>
  <si>
    <t>SERINGUEIRAS</t>
  </si>
  <si>
    <t>00752</t>
  </si>
  <si>
    <t>1101559</t>
  </si>
  <si>
    <t>TEIXEIRÓPOLIS</t>
  </si>
  <si>
    <t>00590</t>
  </si>
  <si>
    <t>1101609</t>
  </si>
  <si>
    <t>THEOBROMA</t>
  </si>
  <si>
    <t>00566</t>
  </si>
  <si>
    <t>1101708</t>
  </si>
  <si>
    <t>URUPÁ</t>
  </si>
  <si>
    <t>00698</t>
  </si>
  <si>
    <t>1101757</t>
  </si>
  <si>
    <t>VALE DO ANARI</t>
  </si>
  <si>
    <t>00558</t>
  </si>
  <si>
    <t>1101807</t>
  </si>
  <si>
    <t>VALE DO PARAÍSO</t>
  </si>
  <si>
    <t>00132</t>
  </si>
  <si>
    <t>1100304</t>
  </si>
  <si>
    <t>VILHENA</t>
  </si>
  <si>
    <t>03050</t>
  </si>
  <si>
    <t>1400050</t>
  </si>
  <si>
    <t>ALTO ALEGRE</t>
  </si>
  <si>
    <t>RR</t>
  </si>
  <si>
    <t>03042</t>
  </si>
  <si>
    <t>1400027</t>
  </si>
  <si>
    <t>AMAJARI</t>
  </si>
  <si>
    <t>03018</t>
  </si>
  <si>
    <t>1400100</t>
  </si>
  <si>
    <t>03077</t>
  </si>
  <si>
    <t>1400159</t>
  </si>
  <si>
    <t>03069</t>
  </si>
  <si>
    <t>1400175</t>
  </si>
  <si>
    <t>CANTÁ</t>
  </si>
  <si>
    <t>03034</t>
  </si>
  <si>
    <t>1400209</t>
  </si>
  <si>
    <t>CARACARAÍ</t>
  </si>
  <si>
    <t>03000</t>
  </si>
  <si>
    <t>1400233</t>
  </si>
  <si>
    <t>CAROEBE</t>
  </si>
  <si>
    <t>03026</t>
  </si>
  <si>
    <t>1400282</t>
  </si>
  <si>
    <t>03093</t>
  </si>
  <si>
    <t>1400308</t>
  </si>
  <si>
    <t>MUCAJAÍ</t>
  </si>
  <si>
    <t>03115</t>
  </si>
  <si>
    <t>1400407</t>
  </si>
  <si>
    <t>NORMANDIA</t>
  </si>
  <si>
    <t>03123</t>
  </si>
  <si>
    <t>1400456</t>
  </si>
  <si>
    <t>PACARAIMA</t>
  </si>
  <si>
    <t>03085</t>
  </si>
  <si>
    <t>1400472</t>
  </si>
  <si>
    <t>RORAINÓPOLIS</t>
  </si>
  <si>
    <t>03131</t>
  </si>
  <si>
    <t>1400506</t>
  </si>
  <si>
    <t>SÃO JOÃO DA BALIZA</t>
  </si>
  <si>
    <t>03158</t>
  </si>
  <si>
    <t>1400605</t>
  </si>
  <si>
    <t>SÃO LUIZ</t>
  </si>
  <si>
    <t>03107</t>
  </si>
  <si>
    <t>1400704</t>
  </si>
  <si>
    <t>UIRAMUTÃ</t>
  </si>
  <si>
    <t>88986</t>
  </si>
  <si>
    <t>4300034</t>
  </si>
  <si>
    <t>ACEGUÁ</t>
  </si>
  <si>
    <t>RS</t>
  </si>
  <si>
    <t>84948</t>
  </si>
  <si>
    <t>4300059</t>
  </si>
  <si>
    <t>ÁGUA SANTA</t>
  </si>
  <si>
    <t>85014</t>
  </si>
  <si>
    <t>4300109</t>
  </si>
  <si>
    <t>AGUDO</t>
  </si>
  <si>
    <t>85030</t>
  </si>
  <si>
    <t>4300208</t>
  </si>
  <si>
    <t>AJURICABA</t>
  </si>
  <si>
    <t>85057</t>
  </si>
  <si>
    <t>4300307</t>
  </si>
  <si>
    <t>ALECRIM</t>
  </si>
  <si>
    <t>85073</t>
  </si>
  <si>
    <t>4300406</t>
  </si>
  <si>
    <t>ALEGRETE</t>
  </si>
  <si>
    <t>85545</t>
  </si>
  <si>
    <t>4300455</t>
  </si>
  <si>
    <t>ALEGRIA</t>
  </si>
  <si>
    <t>89001</t>
  </si>
  <si>
    <t>4300471</t>
  </si>
  <si>
    <t>ALMIRANTE TAMANDARÉ DO SUL</t>
  </si>
  <si>
    <t>85090</t>
  </si>
  <si>
    <t>4300505</t>
  </si>
  <si>
    <t>ALPESTRE</t>
  </si>
  <si>
    <t>84808</t>
  </si>
  <si>
    <t>4300554</t>
  </si>
  <si>
    <t>86282</t>
  </si>
  <si>
    <t>4300570</t>
  </si>
  <si>
    <t>ALTO FELIZ</t>
  </si>
  <si>
    <t>85111</t>
  </si>
  <si>
    <t>4300604</t>
  </si>
  <si>
    <t>ALVORADA</t>
  </si>
  <si>
    <t>86045</t>
  </si>
  <si>
    <t>4300638</t>
  </si>
  <si>
    <t>AMARAL FERRADOR</t>
  </si>
  <si>
    <t>86304</t>
  </si>
  <si>
    <t>4300646</t>
  </si>
  <si>
    <t>AMETISTA DO SUL</t>
  </si>
  <si>
    <t>86100</t>
  </si>
  <si>
    <t>4300661</t>
  </si>
  <si>
    <t>ANDRÉ DA ROCHA</t>
  </si>
  <si>
    <t>85138</t>
  </si>
  <si>
    <t>4300703</t>
  </si>
  <si>
    <t>ANTA GORDA</t>
  </si>
  <si>
    <t>85154</t>
  </si>
  <si>
    <t>4300802</t>
  </si>
  <si>
    <t>ANTÔNIO PRADO</t>
  </si>
  <si>
    <t>86320</t>
  </si>
  <si>
    <t>4300851</t>
  </si>
  <si>
    <t>ARAMBARÉ</t>
  </si>
  <si>
    <t>88862</t>
  </si>
  <si>
    <t>4300877</t>
  </si>
  <si>
    <t>ARARICÁ</t>
  </si>
  <si>
    <t>85170</t>
  </si>
  <si>
    <t>4300901</t>
  </si>
  <si>
    <t>ARATIBA</t>
  </si>
  <si>
    <t>85197</t>
  </si>
  <si>
    <t>4301008</t>
  </si>
  <si>
    <t>ARROIO DO MEIO</t>
  </si>
  <si>
    <t>89028</t>
  </si>
  <si>
    <t>4301073</t>
  </si>
  <si>
    <t>ARROIO DO PADRE</t>
  </si>
  <si>
    <t>85308</t>
  </si>
  <si>
    <t>4301057</t>
  </si>
  <si>
    <t>ARROIO DO SAL</t>
  </si>
  <si>
    <t>85235</t>
  </si>
  <si>
    <t>4301206</t>
  </si>
  <si>
    <t>ARROIO DO TIGRE</t>
  </si>
  <si>
    <t>85219</t>
  </si>
  <si>
    <t>4301107</t>
  </si>
  <si>
    <t>ARROIO DOS RATOS</t>
  </si>
  <si>
    <t>85251</t>
  </si>
  <si>
    <t>4301305</t>
  </si>
  <si>
    <t>ARROIO GRANDE</t>
  </si>
  <si>
    <t>85278</t>
  </si>
  <si>
    <t>4301404</t>
  </si>
  <si>
    <t>ARVOREZINHA</t>
  </si>
  <si>
    <t>85294</t>
  </si>
  <si>
    <t>4301503</t>
  </si>
  <si>
    <t>AUGUSTO PESTANA</t>
  </si>
  <si>
    <t>84735</t>
  </si>
  <si>
    <t>4301552</t>
  </si>
  <si>
    <t>ÁUREA</t>
  </si>
  <si>
    <t>85316</t>
  </si>
  <si>
    <t>4301602</t>
  </si>
  <si>
    <t>BAGÉ</t>
  </si>
  <si>
    <t>88927</t>
  </si>
  <si>
    <t>4301636</t>
  </si>
  <si>
    <t>BALNEÁRIO PINHAL</t>
  </si>
  <si>
    <t>86223</t>
  </si>
  <si>
    <t>4301651</t>
  </si>
  <si>
    <t>BARÃO</t>
  </si>
  <si>
    <t>85332</t>
  </si>
  <si>
    <t>4301701</t>
  </si>
  <si>
    <t>BARÃO DE COTEGIPE</t>
  </si>
  <si>
    <t>86347</t>
  </si>
  <si>
    <t>4301750</t>
  </si>
  <si>
    <t>BARÃO DO TRIUNFO</t>
  </si>
  <si>
    <t>86363</t>
  </si>
  <si>
    <t>4301859</t>
  </si>
  <si>
    <t>BARRA DO GUARITA</t>
  </si>
  <si>
    <t>88625</t>
  </si>
  <si>
    <t>4301875</t>
  </si>
  <si>
    <t>BARRA DO QUARAÍ</t>
  </si>
  <si>
    <t>85375</t>
  </si>
  <si>
    <t>4301909</t>
  </si>
  <si>
    <t>BARRA DO RIBEIRO</t>
  </si>
  <si>
    <t>86380</t>
  </si>
  <si>
    <t>4301925</t>
  </si>
  <si>
    <t>BARRA DO RIO AZUL</t>
  </si>
  <si>
    <t>86401</t>
  </si>
  <si>
    <t>4301958</t>
  </si>
  <si>
    <t>BARRA FUNDA</t>
  </si>
  <si>
    <t>85359</t>
  </si>
  <si>
    <t>4301800</t>
  </si>
  <si>
    <t>85391</t>
  </si>
  <si>
    <t>4302006</t>
  </si>
  <si>
    <t>BARROS CASSAL</t>
  </si>
  <si>
    <t>88420</t>
  </si>
  <si>
    <t>4302055</t>
  </si>
  <si>
    <t>BENJAMIN CONSTANT DO SUL</t>
  </si>
  <si>
    <t>85413</t>
  </si>
  <si>
    <t>4302105</t>
  </si>
  <si>
    <t>BENTO GONÇALVES</t>
  </si>
  <si>
    <t>86428</t>
  </si>
  <si>
    <t>4302154</t>
  </si>
  <si>
    <t>BOA VISTA DAS MISSÕES</t>
  </si>
  <si>
    <t>85430</t>
  </si>
  <si>
    <t>4302204</t>
  </si>
  <si>
    <t>BOA VISTA DO BURICÁ</t>
  </si>
  <si>
    <t>89044</t>
  </si>
  <si>
    <t>4302220</t>
  </si>
  <si>
    <t>BOA VISTA DO CADEADO</t>
  </si>
  <si>
    <t>89060</t>
  </si>
  <si>
    <t>4302238</t>
  </si>
  <si>
    <t>BOA VISTA DO INCRA</t>
  </si>
  <si>
    <t>88161</t>
  </si>
  <si>
    <t>4302253</t>
  </si>
  <si>
    <t>BOA VISTA DO SUL</t>
  </si>
  <si>
    <t>85456</t>
  </si>
  <si>
    <t>4302303</t>
  </si>
  <si>
    <t>98230</t>
  </si>
  <si>
    <t>4302352</t>
  </si>
  <si>
    <t>BOM PRINCÍPIO</t>
  </si>
  <si>
    <t>86444</t>
  </si>
  <si>
    <t>4302378</t>
  </si>
  <si>
    <t>BOM PROGRESSO</t>
  </si>
  <si>
    <t>85472</t>
  </si>
  <si>
    <t>4302402</t>
  </si>
  <si>
    <t>BOM RETIRO DO SUL</t>
  </si>
  <si>
    <t>84921</t>
  </si>
  <si>
    <t>4302451</t>
  </si>
  <si>
    <t>BOQUEIRÃO DO LEÃO</t>
  </si>
  <si>
    <t>85499</t>
  </si>
  <si>
    <t>4302501</t>
  </si>
  <si>
    <t>BOSSOROCA</t>
  </si>
  <si>
    <t>89087</t>
  </si>
  <si>
    <t>4302584</t>
  </si>
  <si>
    <t>BOZANO</t>
  </si>
  <si>
    <t>85510</t>
  </si>
  <si>
    <t>4302600</t>
  </si>
  <si>
    <t>BRAGA</t>
  </si>
  <si>
    <t>85065</t>
  </si>
  <si>
    <t>4302659</t>
  </si>
  <si>
    <t>BROCHIER</t>
  </si>
  <si>
    <t>85537</t>
  </si>
  <si>
    <t>4302709</t>
  </si>
  <si>
    <t>BUTIÁ</t>
  </si>
  <si>
    <t>85553</t>
  </si>
  <si>
    <t>4302808</t>
  </si>
  <si>
    <t>CAÇAPAVA DO SUL</t>
  </si>
  <si>
    <t>85570</t>
  </si>
  <si>
    <t>4302907</t>
  </si>
  <si>
    <t>CACEQUI</t>
  </si>
  <si>
    <t>85596</t>
  </si>
  <si>
    <t>4303004</t>
  </si>
  <si>
    <t>CACHOEIRA DO SUL</t>
  </si>
  <si>
    <t>85618</t>
  </si>
  <si>
    <t>4303103</t>
  </si>
  <si>
    <t>85634</t>
  </si>
  <si>
    <t>4303202</t>
  </si>
  <si>
    <t>CACIQUE DOBLE</t>
  </si>
  <si>
    <t>85650</t>
  </si>
  <si>
    <t>4303301</t>
  </si>
  <si>
    <t>CAIBATÉ</t>
  </si>
  <si>
    <t>85677</t>
  </si>
  <si>
    <t>4303400</t>
  </si>
  <si>
    <t>85693</t>
  </si>
  <si>
    <t>4303509</t>
  </si>
  <si>
    <t>CAMAQUÃ</t>
  </si>
  <si>
    <t>85960</t>
  </si>
  <si>
    <t>4303558</t>
  </si>
  <si>
    <t>CAMARGO</t>
  </si>
  <si>
    <t>85715</t>
  </si>
  <si>
    <t>4303608</t>
  </si>
  <si>
    <t>CAMBARÁ DO SUL</t>
  </si>
  <si>
    <t>86460</t>
  </si>
  <si>
    <t>4303673</t>
  </si>
  <si>
    <t>CAMPESTRE DA SERRA</t>
  </si>
  <si>
    <t>85731</t>
  </si>
  <si>
    <t>4303707</t>
  </si>
  <si>
    <t>CAMPINA DAS MISSÕES</t>
  </si>
  <si>
    <t>85758</t>
  </si>
  <si>
    <t>4303806</t>
  </si>
  <si>
    <t>CAMPINAS DO SUL</t>
  </si>
  <si>
    <t>85774</t>
  </si>
  <si>
    <t>4303905</t>
  </si>
  <si>
    <t>CAMPO BOM</t>
  </si>
  <si>
    <t>85790</t>
  </si>
  <si>
    <t>4304002</t>
  </si>
  <si>
    <t>CAMPO NOVO</t>
  </si>
  <si>
    <t>85200</t>
  </si>
  <si>
    <t>4304101</t>
  </si>
  <si>
    <t>CAMPOS BORGES</t>
  </si>
  <si>
    <t>85812</t>
  </si>
  <si>
    <t>4304200</t>
  </si>
  <si>
    <t>CANDELÁRIA</t>
  </si>
  <si>
    <t>85839</t>
  </si>
  <si>
    <t>4304309</t>
  </si>
  <si>
    <t>CÂNDIDO GODÓI</t>
  </si>
  <si>
    <t>86487</t>
  </si>
  <si>
    <t>4304358</t>
  </si>
  <si>
    <t>CANDIOTA</t>
  </si>
  <si>
    <t>85855</t>
  </si>
  <si>
    <t>4304408</t>
  </si>
  <si>
    <t>CANELA</t>
  </si>
  <si>
    <t>85871</t>
  </si>
  <si>
    <t>4304507</t>
  </si>
  <si>
    <t>CANGUÇU</t>
  </si>
  <si>
    <t>85898</t>
  </si>
  <si>
    <t>4304606</t>
  </si>
  <si>
    <t>CANOAS</t>
  </si>
  <si>
    <t>89109</t>
  </si>
  <si>
    <t>4304614</t>
  </si>
  <si>
    <t>CANUDOS DO VALE</t>
  </si>
  <si>
    <t>89125</t>
  </si>
  <si>
    <t>4304622</t>
  </si>
  <si>
    <t>CAPÃO BONITO DO SUL</t>
  </si>
  <si>
    <t>89150</t>
  </si>
  <si>
    <t>4304630</t>
  </si>
  <si>
    <t>CAPÃO DA CANOA</t>
  </si>
  <si>
    <t>89141</t>
  </si>
  <si>
    <t>4304655</t>
  </si>
  <si>
    <t>CAPÃO DO CIPÓ</t>
  </si>
  <si>
    <t>89737</t>
  </si>
  <si>
    <t>4304663</t>
  </si>
  <si>
    <t>CAPÃO DO LEÃO</t>
  </si>
  <si>
    <t>84891</t>
  </si>
  <si>
    <t>4304689</t>
  </si>
  <si>
    <t>CAPELA DE SANTANA</t>
  </si>
  <si>
    <t>86509</t>
  </si>
  <si>
    <t>4304697</t>
  </si>
  <si>
    <t>CAPITÃO</t>
  </si>
  <si>
    <t>88200</t>
  </si>
  <si>
    <t>4304671</t>
  </si>
  <si>
    <t>CAPIVARI DO SUL</t>
  </si>
  <si>
    <t>88340</t>
  </si>
  <si>
    <t>4304713</t>
  </si>
  <si>
    <t>CARAÁ</t>
  </si>
  <si>
    <t>85910</t>
  </si>
  <si>
    <t>4304705</t>
  </si>
  <si>
    <t>CARAZINHO</t>
  </si>
  <si>
    <t>85936</t>
  </si>
  <si>
    <t>4304804</t>
  </si>
  <si>
    <t>CARLOS BARBOSA</t>
  </si>
  <si>
    <t>86525</t>
  </si>
  <si>
    <t>4304853</t>
  </si>
  <si>
    <t>CARLOS GOMES</t>
  </si>
  <si>
    <t>85952</t>
  </si>
  <si>
    <t>4304903</t>
  </si>
  <si>
    <t>CASCA</t>
  </si>
  <si>
    <t>85880</t>
  </si>
  <si>
    <t>4304952</t>
  </si>
  <si>
    <t>CASEIROS</t>
  </si>
  <si>
    <t>85979</t>
  </si>
  <si>
    <t>4305009</t>
  </si>
  <si>
    <t>CATUÍPE</t>
  </si>
  <si>
    <t>85995</t>
  </si>
  <si>
    <t>4305108</t>
  </si>
  <si>
    <t>CAXIAS DO SUL</t>
  </si>
  <si>
    <t>86541</t>
  </si>
  <si>
    <t>4305116</t>
  </si>
  <si>
    <t>CENTENÁRIO</t>
  </si>
  <si>
    <t>88641</t>
  </si>
  <si>
    <t>4305124</t>
  </si>
  <si>
    <t>CERRITO</t>
  </si>
  <si>
    <t>86088</t>
  </si>
  <si>
    <t>4305132</t>
  </si>
  <si>
    <t>CERRO BRANCO</t>
  </si>
  <si>
    <t>85227</t>
  </si>
  <si>
    <t>4305157</t>
  </si>
  <si>
    <t>CERRO GRANDE</t>
  </si>
  <si>
    <t>85944</t>
  </si>
  <si>
    <t>4305173</t>
  </si>
  <si>
    <t>CERRO GRANDE DO SUL</t>
  </si>
  <si>
    <t>86010</t>
  </si>
  <si>
    <t>4305207</t>
  </si>
  <si>
    <t>CERRO LARGO</t>
  </si>
  <si>
    <t>86037</t>
  </si>
  <si>
    <t>4305306</t>
  </si>
  <si>
    <t>CHAPADA</t>
  </si>
  <si>
    <t>86932</t>
  </si>
  <si>
    <t>4305355</t>
  </si>
  <si>
    <t>CHARQUEADAS</t>
  </si>
  <si>
    <t>86568</t>
  </si>
  <si>
    <t>4305371</t>
  </si>
  <si>
    <t>CHARRUA</t>
  </si>
  <si>
    <t>86053</t>
  </si>
  <si>
    <t>4305405</t>
  </si>
  <si>
    <t>CHIAPETTA</t>
  </si>
  <si>
    <t>88846</t>
  </si>
  <si>
    <t>4305439</t>
  </si>
  <si>
    <t>CHUÍ</t>
  </si>
  <si>
    <t>88269</t>
  </si>
  <si>
    <t>4305447</t>
  </si>
  <si>
    <t>CHUVISCA</t>
  </si>
  <si>
    <t>85804</t>
  </si>
  <si>
    <t>4305454</t>
  </si>
  <si>
    <t>CIDREIRA</t>
  </si>
  <si>
    <t>86070</t>
  </si>
  <si>
    <t>4305504</t>
  </si>
  <si>
    <t>CIRÍACO</t>
  </si>
  <si>
    <t>86584</t>
  </si>
  <si>
    <t>4305587</t>
  </si>
  <si>
    <t>86096</t>
  </si>
  <si>
    <t>4305603</t>
  </si>
  <si>
    <t>86118</t>
  </si>
  <si>
    <t>4305702</t>
  </si>
  <si>
    <t>CONDOR</t>
  </si>
  <si>
    <t>86134</t>
  </si>
  <si>
    <t>4305801</t>
  </si>
  <si>
    <t>CONSTANTINA</t>
  </si>
  <si>
    <t>89168</t>
  </si>
  <si>
    <t>4305835</t>
  </si>
  <si>
    <t>COQUEIRO BAIXO</t>
  </si>
  <si>
    <t>86606</t>
  </si>
  <si>
    <t>4305850</t>
  </si>
  <si>
    <t>COQUEIROS DO SUL</t>
  </si>
  <si>
    <t>86622</t>
  </si>
  <si>
    <t>4305871</t>
  </si>
  <si>
    <t>CORONEL BARROS</t>
  </si>
  <si>
    <t>86150</t>
  </si>
  <si>
    <t>4305900</t>
  </si>
  <si>
    <t>CORONEL BICACO</t>
  </si>
  <si>
    <t>89184</t>
  </si>
  <si>
    <t>4305934</t>
  </si>
  <si>
    <t>CORONEL PILAR</t>
  </si>
  <si>
    <t>89770</t>
  </si>
  <si>
    <t>4305959</t>
  </si>
  <si>
    <t>COTIPORÃ</t>
  </si>
  <si>
    <t>86649</t>
  </si>
  <si>
    <t>4305975</t>
  </si>
  <si>
    <t>COXILHA</t>
  </si>
  <si>
    <t>86177</t>
  </si>
  <si>
    <t>4306007</t>
  </si>
  <si>
    <t>CRISSIUMAL</t>
  </si>
  <si>
    <t>85464</t>
  </si>
  <si>
    <t>4306056</t>
  </si>
  <si>
    <t>CRISTAL</t>
  </si>
  <si>
    <t>88528</t>
  </si>
  <si>
    <t>4306072</t>
  </si>
  <si>
    <t>CRISTAL DO SUL</t>
  </si>
  <si>
    <t>86193</t>
  </si>
  <si>
    <t>4306106</t>
  </si>
  <si>
    <t>CRUZ ALTA</t>
  </si>
  <si>
    <t>89206</t>
  </si>
  <si>
    <t>4306130</t>
  </si>
  <si>
    <t>CRUZALTENSE</t>
  </si>
  <si>
    <t>86215</t>
  </si>
  <si>
    <t>4306205</t>
  </si>
  <si>
    <t>86231</t>
  </si>
  <si>
    <t>4306304</t>
  </si>
  <si>
    <t>DAVID CANABARRO</t>
  </si>
  <si>
    <t>86665</t>
  </si>
  <si>
    <t>4306320</t>
  </si>
  <si>
    <t>DERRUBADAS</t>
  </si>
  <si>
    <t>85049</t>
  </si>
  <si>
    <t>4306353</t>
  </si>
  <si>
    <t>DEZESSEIS DE NOVEMBRO</t>
  </si>
  <si>
    <t>88188</t>
  </si>
  <si>
    <t>4306379</t>
  </si>
  <si>
    <t>DILERMANDO DE AGUIAR</t>
  </si>
  <si>
    <t>86258</t>
  </si>
  <si>
    <t>4306403</t>
  </si>
  <si>
    <t>DOIS IRMÃOS</t>
  </si>
  <si>
    <t>86681</t>
  </si>
  <si>
    <t>4306429</t>
  </si>
  <si>
    <t>DOIS IRMÃOS DAS MISSÕES</t>
  </si>
  <si>
    <t>84824</t>
  </si>
  <si>
    <t>4306452</t>
  </si>
  <si>
    <t>DOIS LAJEADOS</t>
  </si>
  <si>
    <t>86274</t>
  </si>
  <si>
    <t>4306502</t>
  </si>
  <si>
    <t>DOM FELICIANO</t>
  </si>
  <si>
    <t>86290</t>
  </si>
  <si>
    <t>4306601</t>
  </si>
  <si>
    <t>DOM PEDRITO</t>
  </si>
  <si>
    <t>88463</t>
  </si>
  <si>
    <t>4306551</t>
  </si>
  <si>
    <t>DOM PEDRO DE ALCÂNTARA</t>
  </si>
  <si>
    <t>86312</t>
  </si>
  <si>
    <t>4306700</t>
  </si>
  <si>
    <t>DONA FRANCISCA</t>
  </si>
  <si>
    <t>84883</t>
  </si>
  <si>
    <t>4306734</t>
  </si>
  <si>
    <t>DOUTOR MAURÍCIO CARDOSO</t>
  </si>
  <si>
    <t>88307</t>
  </si>
  <si>
    <t>4306759</t>
  </si>
  <si>
    <t>DOUTOR RICARDO</t>
  </si>
  <si>
    <t>86240</t>
  </si>
  <si>
    <t>4306767</t>
  </si>
  <si>
    <t>ELDORADO DO SUL</t>
  </si>
  <si>
    <t>86339</t>
  </si>
  <si>
    <t>4306809</t>
  </si>
  <si>
    <t>ENCANTADO</t>
  </si>
  <si>
    <t>86355</t>
  </si>
  <si>
    <t>4306908</t>
  </si>
  <si>
    <t>ENCRUZILHADA DO SUL</t>
  </si>
  <si>
    <t>86703</t>
  </si>
  <si>
    <t>4306924</t>
  </si>
  <si>
    <t>ENGENHO VELHO</t>
  </si>
  <si>
    <t>85928</t>
  </si>
  <si>
    <t>4306957</t>
  </si>
  <si>
    <t>ENTRE RIOS DO SUL</t>
  </si>
  <si>
    <t>85103</t>
  </si>
  <si>
    <t>4306932</t>
  </si>
  <si>
    <t>ENTRE-IJUÍS</t>
  </si>
  <si>
    <t>85081</t>
  </si>
  <si>
    <t>4306973</t>
  </si>
  <si>
    <t>EREBANGO</t>
  </si>
  <si>
    <t>86371</t>
  </si>
  <si>
    <t>4307005</t>
  </si>
  <si>
    <t>ERECHIM</t>
  </si>
  <si>
    <t>85022</t>
  </si>
  <si>
    <t>4307054</t>
  </si>
  <si>
    <t>ERNESTINA</t>
  </si>
  <si>
    <t>86410</t>
  </si>
  <si>
    <t>4307203</t>
  </si>
  <si>
    <t>ERVAL GRANDE</t>
  </si>
  <si>
    <t>86436</t>
  </si>
  <si>
    <t>4307302</t>
  </si>
  <si>
    <t>ERVAL SECO</t>
  </si>
  <si>
    <t>86452</t>
  </si>
  <si>
    <t>4307401</t>
  </si>
  <si>
    <t>ESMERALDA</t>
  </si>
  <si>
    <t>88285</t>
  </si>
  <si>
    <t>4307450</t>
  </si>
  <si>
    <t>ESPERANÇA DO SUL</t>
  </si>
  <si>
    <t>86479</t>
  </si>
  <si>
    <t>4307500</t>
  </si>
  <si>
    <t>ESPUMOSO</t>
  </si>
  <si>
    <t>85286</t>
  </si>
  <si>
    <t>4307559</t>
  </si>
  <si>
    <t>ESTAÇÃO</t>
  </si>
  <si>
    <t>86495</t>
  </si>
  <si>
    <t>4307609</t>
  </si>
  <si>
    <t>ESTÂNCIA VELHA</t>
  </si>
  <si>
    <t>86517</t>
  </si>
  <si>
    <t>4307708</t>
  </si>
  <si>
    <t>ESTEIO</t>
  </si>
  <si>
    <t>86533</t>
  </si>
  <si>
    <t>4307807</t>
  </si>
  <si>
    <t>ESTRELA</t>
  </si>
  <si>
    <t>88404</t>
  </si>
  <si>
    <t>4307815</t>
  </si>
  <si>
    <t>ESTRELA VELHA</t>
  </si>
  <si>
    <t>85448</t>
  </si>
  <si>
    <t>4307831</t>
  </si>
  <si>
    <t>EUGÊNIO DE CASTRO</t>
  </si>
  <si>
    <t>84930</t>
  </si>
  <si>
    <t>4307864</t>
  </si>
  <si>
    <t>FAGUNDES VARELA</t>
  </si>
  <si>
    <t>86550</t>
  </si>
  <si>
    <t>4307906</t>
  </si>
  <si>
    <t>FARROUPILHA</t>
  </si>
  <si>
    <t>86576</t>
  </si>
  <si>
    <t>4308003</t>
  </si>
  <si>
    <t>FAXINAL DO SOTURNO</t>
  </si>
  <si>
    <t>86029</t>
  </si>
  <si>
    <t>4308052</t>
  </si>
  <si>
    <t>FAXINALZINHO</t>
  </si>
  <si>
    <t>88366</t>
  </si>
  <si>
    <t>4308078</t>
  </si>
  <si>
    <t>FAZENDA VILANOVA</t>
  </si>
  <si>
    <t>86592</t>
  </si>
  <si>
    <t>4308102</t>
  </si>
  <si>
    <t>FELIZ</t>
  </si>
  <si>
    <t>86614</t>
  </si>
  <si>
    <t>4308201</t>
  </si>
  <si>
    <t>FLORES DA CUNHA</t>
  </si>
  <si>
    <t>88242</t>
  </si>
  <si>
    <t>4308250</t>
  </si>
  <si>
    <t>FLORIANO PEIXOTO</t>
  </si>
  <si>
    <t>86630</t>
  </si>
  <si>
    <t>4308300</t>
  </si>
  <si>
    <t>FONTOURA XAVIER</t>
  </si>
  <si>
    <t>86657</t>
  </si>
  <si>
    <t>4308409</t>
  </si>
  <si>
    <t>FORMIGUEIRO</t>
  </si>
  <si>
    <t>89222</t>
  </si>
  <si>
    <t>4308433</t>
  </si>
  <si>
    <t>FORQUETINHA</t>
  </si>
  <si>
    <t>98272</t>
  </si>
  <si>
    <t>4308458</t>
  </si>
  <si>
    <t>FORTALEZA DOS VALOS</t>
  </si>
  <si>
    <t>86673</t>
  </si>
  <si>
    <t>4308508</t>
  </si>
  <si>
    <t>FREDERICO WESTPHALEN</t>
  </si>
  <si>
    <t>86690</t>
  </si>
  <si>
    <t>4308607</t>
  </si>
  <si>
    <t>GARIBALDI</t>
  </si>
  <si>
    <t>86720</t>
  </si>
  <si>
    <t>4308656</t>
  </si>
  <si>
    <t>GARRUCHOS</t>
  </si>
  <si>
    <t>86711</t>
  </si>
  <si>
    <t>4308706</t>
  </si>
  <si>
    <t>GAURAMA</t>
  </si>
  <si>
    <t>86738</t>
  </si>
  <si>
    <t>4308805</t>
  </si>
  <si>
    <t>GENERAL CÂMARA</t>
  </si>
  <si>
    <t>86746</t>
  </si>
  <si>
    <t>4308854</t>
  </si>
  <si>
    <t>GENTIL</t>
  </si>
  <si>
    <t>86770</t>
  </si>
  <si>
    <t>4308904</t>
  </si>
  <si>
    <t>GETÚLIO VARGAS</t>
  </si>
  <si>
    <t>86797</t>
  </si>
  <si>
    <t>4309001</t>
  </si>
  <si>
    <t>GIRUÁ</t>
  </si>
  <si>
    <t>85502</t>
  </si>
  <si>
    <t>4309050</t>
  </si>
  <si>
    <t>GLORINHA</t>
  </si>
  <si>
    <t>86819</t>
  </si>
  <si>
    <t>4309100</t>
  </si>
  <si>
    <t>GRAMADO</t>
  </si>
  <si>
    <t>86762</t>
  </si>
  <si>
    <t>4309126</t>
  </si>
  <si>
    <t>GRAMADO DOS LOUREIROS</t>
  </si>
  <si>
    <t>86789</t>
  </si>
  <si>
    <t>4309159</t>
  </si>
  <si>
    <t>GRAMADO XAVIER</t>
  </si>
  <si>
    <t>86835</t>
  </si>
  <si>
    <t>4309209</t>
  </si>
  <si>
    <t>GRAVATAÍ</t>
  </si>
  <si>
    <t>84867</t>
  </si>
  <si>
    <t>4309258</t>
  </si>
  <si>
    <t>GUABIJU</t>
  </si>
  <si>
    <t>86851</t>
  </si>
  <si>
    <t>4309308</t>
  </si>
  <si>
    <t>GUAÍBA</t>
  </si>
  <si>
    <t>86878</t>
  </si>
  <si>
    <t>4309407</t>
  </si>
  <si>
    <t>GUAPORÉ</t>
  </si>
  <si>
    <t>86894</t>
  </si>
  <si>
    <t>4309506</t>
  </si>
  <si>
    <t>GUARANI DAS MISSÕES</t>
  </si>
  <si>
    <t>85189</t>
  </si>
  <si>
    <t>4309555</t>
  </si>
  <si>
    <t>HARMONIA</t>
  </si>
  <si>
    <t>86398</t>
  </si>
  <si>
    <t>4307104</t>
  </si>
  <si>
    <t>HERVAL</t>
  </si>
  <si>
    <t>88323</t>
  </si>
  <si>
    <t>4309571</t>
  </si>
  <si>
    <t>HERVEIRAS</t>
  </si>
  <si>
    <t>86916</t>
  </si>
  <si>
    <t>4309605</t>
  </si>
  <si>
    <t>HORIZONTINA</t>
  </si>
  <si>
    <t>86800</t>
  </si>
  <si>
    <t>4309654</t>
  </si>
  <si>
    <t>HULHA NEGRA</t>
  </si>
  <si>
    <t>86959</t>
  </si>
  <si>
    <t>4309704</t>
  </si>
  <si>
    <t>84972</t>
  </si>
  <si>
    <t>4309753</t>
  </si>
  <si>
    <t>IBARAMA</t>
  </si>
  <si>
    <t>86975</t>
  </si>
  <si>
    <t>4309803</t>
  </si>
  <si>
    <t>IBIAÇÁ</t>
  </si>
  <si>
    <t>86991</t>
  </si>
  <si>
    <t>4309902</t>
  </si>
  <si>
    <t>IBIRAIARAS</t>
  </si>
  <si>
    <t>84964</t>
  </si>
  <si>
    <t>4309951</t>
  </si>
  <si>
    <t>IBIRAPUITÃ</t>
  </si>
  <si>
    <t>87017</t>
  </si>
  <si>
    <t>4310009</t>
  </si>
  <si>
    <t>IBIRUBÁ</t>
  </si>
  <si>
    <t>87033</t>
  </si>
  <si>
    <t>4310108</t>
  </si>
  <si>
    <t>IGREJINHA</t>
  </si>
  <si>
    <t>87050</t>
  </si>
  <si>
    <t>4310207</t>
  </si>
  <si>
    <t>IJUÍ</t>
  </si>
  <si>
    <t>87076</t>
  </si>
  <si>
    <t>4310306</t>
  </si>
  <si>
    <t>ILÓPOLIS</t>
  </si>
  <si>
    <t>85685</t>
  </si>
  <si>
    <t>4310330</t>
  </si>
  <si>
    <t>IMBÉ</t>
  </si>
  <si>
    <t>85782</t>
  </si>
  <si>
    <t>4310363</t>
  </si>
  <si>
    <t>IMIGRANTE</t>
  </si>
  <si>
    <t>87092</t>
  </si>
  <si>
    <t>4310405</t>
  </si>
  <si>
    <t>86827</t>
  </si>
  <si>
    <t>4310413</t>
  </si>
  <si>
    <t>INHACORÁ</t>
  </si>
  <si>
    <t>84999</t>
  </si>
  <si>
    <t>4310439</t>
  </si>
  <si>
    <t>IPÊ</t>
  </si>
  <si>
    <t>85243</t>
  </si>
  <si>
    <t>4310462</t>
  </si>
  <si>
    <t>IPIRANGA DO SUL</t>
  </si>
  <si>
    <t>87114</t>
  </si>
  <si>
    <t>4310504</t>
  </si>
  <si>
    <t>IRAÍ</t>
  </si>
  <si>
    <t>88382</t>
  </si>
  <si>
    <t>4310538</t>
  </si>
  <si>
    <t>ITAARA</t>
  </si>
  <si>
    <t>85901</t>
  </si>
  <si>
    <t>4310553</t>
  </si>
  <si>
    <t>ITACURUBI</t>
  </si>
  <si>
    <t>86843</t>
  </si>
  <si>
    <t>4310579</t>
  </si>
  <si>
    <t>ITAPUCA</t>
  </si>
  <si>
    <t>87130</t>
  </si>
  <si>
    <t>4310603</t>
  </si>
  <si>
    <t>ITAQUI</t>
  </si>
  <si>
    <t>89249</t>
  </si>
  <si>
    <t>4310652</t>
  </si>
  <si>
    <t>ITATI</t>
  </si>
  <si>
    <t>87157</t>
  </si>
  <si>
    <t>4310702</t>
  </si>
  <si>
    <t>ITATIBA DO SUL</t>
  </si>
  <si>
    <t>85626</t>
  </si>
  <si>
    <t>4310751</t>
  </si>
  <si>
    <t>IVORÁ</t>
  </si>
  <si>
    <t>87173</t>
  </si>
  <si>
    <t>4310801</t>
  </si>
  <si>
    <t>IVOTI</t>
  </si>
  <si>
    <t>84786</t>
  </si>
  <si>
    <t>4310850</t>
  </si>
  <si>
    <t>JABOTICABA</t>
  </si>
  <si>
    <t>89265</t>
  </si>
  <si>
    <t>4310876</t>
  </si>
  <si>
    <t>JACUIZINHO</t>
  </si>
  <si>
    <t>87190</t>
  </si>
  <si>
    <t>4310900</t>
  </si>
  <si>
    <t>87211</t>
  </si>
  <si>
    <t>4311007</t>
  </si>
  <si>
    <t>JAGUARÃO</t>
  </si>
  <si>
    <t>87238</t>
  </si>
  <si>
    <t>4311106</t>
  </si>
  <si>
    <t>JAGUARI</t>
  </si>
  <si>
    <t>84905</t>
  </si>
  <si>
    <t>4311122</t>
  </si>
  <si>
    <t>JAQUIRANA</t>
  </si>
  <si>
    <t>88587</t>
  </si>
  <si>
    <t>4311130</t>
  </si>
  <si>
    <t>JARI</t>
  </si>
  <si>
    <t>98299</t>
  </si>
  <si>
    <t>4311155</t>
  </si>
  <si>
    <t>JÓIA</t>
  </si>
  <si>
    <t>87254</t>
  </si>
  <si>
    <t>4311205</t>
  </si>
  <si>
    <t>JÚLIO DE CASTILHOS</t>
  </si>
  <si>
    <t>89281</t>
  </si>
  <si>
    <t>4311239</t>
  </si>
  <si>
    <t>LAGOA BONITA DO SUL</t>
  </si>
  <si>
    <t>86886</t>
  </si>
  <si>
    <t>4311270</t>
  </si>
  <si>
    <t>LAGOA DOS TRÊS CANTOS</t>
  </si>
  <si>
    <t>87270</t>
  </si>
  <si>
    <t>4311304</t>
  </si>
  <si>
    <t>LAGOA VERMELHA</t>
  </si>
  <si>
    <t>85260</t>
  </si>
  <si>
    <t>4311254</t>
  </si>
  <si>
    <t>LAGOÃO</t>
  </si>
  <si>
    <t>87297</t>
  </si>
  <si>
    <t>4311403</t>
  </si>
  <si>
    <t>LAJEADO</t>
  </si>
  <si>
    <t>86860</t>
  </si>
  <si>
    <t>4311429</t>
  </si>
  <si>
    <t>LAJEADO DO BUGRE</t>
  </si>
  <si>
    <t>87319</t>
  </si>
  <si>
    <t>4311502</t>
  </si>
  <si>
    <t>LAVRAS DO SUL</t>
  </si>
  <si>
    <t>87335</t>
  </si>
  <si>
    <t>4311601</t>
  </si>
  <si>
    <t>LIBERATO SALZANO</t>
  </si>
  <si>
    <t>86908</t>
  </si>
  <si>
    <t>4311627</t>
  </si>
  <si>
    <t>LINDOLFO COLLOR</t>
  </si>
  <si>
    <t>86924</t>
  </si>
  <si>
    <t>4311643</t>
  </si>
  <si>
    <t>LINHA NOVA</t>
  </si>
  <si>
    <t>88447</t>
  </si>
  <si>
    <t>4311718</t>
  </si>
  <si>
    <t>MAÇAMBARÁ</t>
  </si>
  <si>
    <t>87351</t>
  </si>
  <si>
    <t>4311700</t>
  </si>
  <si>
    <t>MACHADINHO</t>
  </si>
  <si>
    <t>88943</t>
  </si>
  <si>
    <t>4311734</t>
  </si>
  <si>
    <t>MAMPITUBA</t>
  </si>
  <si>
    <t>86940</t>
  </si>
  <si>
    <t>4311759</t>
  </si>
  <si>
    <t>MANOEL VIANA</t>
  </si>
  <si>
    <t>86967</t>
  </si>
  <si>
    <t>4311775</t>
  </si>
  <si>
    <t>MAQUINÉ</t>
  </si>
  <si>
    <t>86983</t>
  </si>
  <si>
    <t>4311791</t>
  </si>
  <si>
    <t>MARATÁ</t>
  </si>
  <si>
    <t>87378</t>
  </si>
  <si>
    <t>4311809</t>
  </si>
  <si>
    <t>MARAU</t>
  </si>
  <si>
    <t>87394</t>
  </si>
  <si>
    <t>4311908</t>
  </si>
  <si>
    <t>MARCELINO RAMOS</t>
  </si>
  <si>
    <t>87009</t>
  </si>
  <si>
    <t>4311981</t>
  </si>
  <si>
    <t>MARIANA PIMENTEL</t>
  </si>
  <si>
    <t>87416</t>
  </si>
  <si>
    <t>4312005</t>
  </si>
  <si>
    <t>MARIANO MORO</t>
  </si>
  <si>
    <t>88820</t>
  </si>
  <si>
    <t>4312054</t>
  </si>
  <si>
    <t>MARQUES DE SOUZA</t>
  </si>
  <si>
    <t>87432</t>
  </si>
  <si>
    <t>4312104</t>
  </si>
  <si>
    <t>MATA</t>
  </si>
  <si>
    <t>87025</t>
  </si>
  <si>
    <t>4312138</t>
  </si>
  <si>
    <t>MATO CASTELHANO</t>
  </si>
  <si>
    <t>87041</t>
  </si>
  <si>
    <t>4312153</t>
  </si>
  <si>
    <t>MATO LEITÃO</t>
  </si>
  <si>
    <t>89303</t>
  </si>
  <si>
    <t>4312179</t>
  </si>
  <si>
    <t>MATO QUEIMADO</t>
  </si>
  <si>
    <t>87459</t>
  </si>
  <si>
    <t>4312203</t>
  </si>
  <si>
    <t>MAXIMILIANO DE ALMEIDA</t>
  </si>
  <si>
    <t>87068</t>
  </si>
  <si>
    <t>4312252</t>
  </si>
  <si>
    <t>MINAS DO LEÃO</t>
  </si>
  <si>
    <t>87475</t>
  </si>
  <si>
    <t>4312302</t>
  </si>
  <si>
    <t>MIRAGUAÍ</t>
  </si>
  <si>
    <t>85820</t>
  </si>
  <si>
    <t>4312351</t>
  </si>
  <si>
    <t>MONTAURI</t>
  </si>
  <si>
    <t>88803</t>
  </si>
  <si>
    <t>4312377</t>
  </si>
  <si>
    <t>MONTE ALEGRE DOS CAMPOS</t>
  </si>
  <si>
    <t>87084</t>
  </si>
  <si>
    <t>4312385</t>
  </si>
  <si>
    <t>MONTE BELO DO SUL</t>
  </si>
  <si>
    <t>87491</t>
  </si>
  <si>
    <t>4312401</t>
  </si>
  <si>
    <t>MONTENEGRO</t>
  </si>
  <si>
    <t>87106</t>
  </si>
  <si>
    <t>4312427</t>
  </si>
  <si>
    <t>MORMAÇO</t>
  </si>
  <si>
    <t>87122</t>
  </si>
  <si>
    <t>4312443</t>
  </si>
  <si>
    <t>MORRINHOS DO SUL</t>
  </si>
  <si>
    <t>86185</t>
  </si>
  <si>
    <t>4312450</t>
  </si>
  <si>
    <t>MORRO REDONDO</t>
  </si>
  <si>
    <t>87149</t>
  </si>
  <si>
    <t>4312476</t>
  </si>
  <si>
    <t>MORRO REUTER</t>
  </si>
  <si>
    <t>87513</t>
  </si>
  <si>
    <t>4312500</t>
  </si>
  <si>
    <t>MOSTARDAS</t>
  </si>
  <si>
    <t>87530</t>
  </si>
  <si>
    <t>4312609</t>
  </si>
  <si>
    <t>MUÇUM</t>
  </si>
  <si>
    <t>88544</t>
  </si>
  <si>
    <t>4312617</t>
  </si>
  <si>
    <t>MUITOS CAPÕES</t>
  </si>
  <si>
    <t>87165</t>
  </si>
  <si>
    <t>4312625</t>
  </si>
  <si>
    <t>MULITERNO</t>
  </si>
  <si>
    <t>87556</t>
  </si>
  <si>
    <t>4312658</t>
  </si>
  <si>
    <t>NÃO-ME-TOQUE</t>
  </si>
  <si>
    <t>87181</t>
  </si>
  <si>
    <t>4312674</t>
  </si>
  <si>
    <t>NICOLAU VERGUEIRO</t>
  </si>
  <si>
    <t>87572</t>
  </si>
  <si>
    <t>4312708</t>
  </si>
  <si>
    <t>NONOAI</t>
  </si>
  <si>
    <t>86169</t>
  </si>
  <si>
    <t>4312757</t>
  </si>
  <si>
    <t>NOVA ALVORADA</t>
  </si>
  <si>
    <t>87599</t>
  </si>
  <si>
    <t>4312807</t>
  </si>
  <si>
    <t>NOVA ARAÇÁ</t>
  </si>
  <si>
    <t>87610</t>
  </si>
  <si>
    <t>4312906</t>
  </si>
  <si>
    <t>NOVA BASSANO</t>
  </si>
  <si>
    <t>87203</t>
  </si>
  <si>
    <t>4312955</t>
  </si>
  <si>
    <t>NOVA BOA VISTA</t>
  </si>
  <si>
    <t>87637</t>
  </si>
  <si>
    <t>4313003</t>
  </si>
  <si>
    <t>NOVA BRÉSCIA</t>
  </si>
  <si>
    <t>88226</t>
  </si>
  <si>
    <t>4313011</t>
  </si>
  <si>
    <t>NOVA CANDELÁRIA</t>
  </si>
  <si>
    <t>85120</t>
  </si>
  <si>
    <t>4313037</t>
  </si>
  <si>
    <t>NOVA ESPERANÇA DO SUL</t>
  </si>
  <si>
    <t>84816</t>
  </si>
  <si>
    <t>4313060</t>
  </si>
  <si>
    <t>NOVA HARTZ</t>
  </si>
  <si>
    <t>87220</t>
  </si>
  <si>
    <t>4313086</t>
  </si>
  <si>
    <t>NOVA PÁDUA</t>
  </si>
  <si>
    <t>87653</t>
  </si>
  <si>
    <t>4313102</t>
  </si>
  <si>
    <t>NOVA PALMA</t>
  </si>
  <si>
    <t>87670</t>
  </si>
  <si>
    <t>4313201</t>
  </si>
  <si>
    <t>NOVA PETRÓPOLIS</t>
  </si>
  <si>
    <t>87696</t>
  </si>
  <si>
    <t>4313300</t>
  </si>
  <si>
    <t>NOVA PRATA</t>
  </si>
  <si>
    <t>88560</t>
  </si>
  <si>
    <t>4313334</t>
  </si>
  <si>
    <t>NOVA RAMADA</t>
  </si>
  <si>
    <t>84751</t>
  </si>
  <si>
    <t>4313359</t>
  </si>
  <si>
    <t>NOVA ROMA DO SUL</t>
  </si>
  <si>
    <t>87246</t>
  </si>
  <si>
    <t>4313375</t>
  </si>
  <si>
    <t>87262</t>
  </si>
  <si>
    <t>4313490</t>
  </si>
  <si>
    <t>NOVO BARREIRO</t>
  </si>
  <si>
    <t>88684</t>
  </si>
  <si>
    <t>4313391</t>
  </si>
  <si>
    <t>NOVO CABRAIS</t>
  </si>
  <si>
    <t>87718</t>
  </si>
  <si>
    <t>4313409</t>
  </si>
  <si>
    <t>NOVO HAMBURGO</t>
  </si>
  <si>
    <t>87289</t>
  </si>
  <si>
    <t>4313425</t>
  </si>
  <si>
    <t>NOVO MACHADO</t>
  </si>
  <si>
    <t>87300</t>
  </si>
  <si>
    <t>4313441</t>
  </si>
  <si>
    <t>NOVO TIRADENTES</t>
  </si>
  <si>
    <t>89320</t>
  </si>
  <si>
    <t>4313466</t>
  </si>
  <si>
    <t>NOVO XINGU</t>
  </si>
  <si>
    <t>87734</t>
  </si>
  <si>
    <t>4313508</t>
  </si>
  <si>
    <t>OSÓRIO</t>
  </si>
  <si>
    <t>87750</t>
  </si>
  <si>
    <t>4313607</t>
  </si>
  <si>
    <t>PAIM FILHO</t>
  </si>
  <si>
    <t>89672</t>
  </si>
  <si>
    <t>4313656</t>
  </si>
  <si>
    <t>PALMARES DO SUL</t>
  </si>
  <si>
    <t>87777</t>
  </si>
  <si>
    <t>4313706</t>
  </si>
  <si>
    <t>PALMEIRA DAS MISSÕES</t>
  </si>
  <si>
    <t>87793</t>
  </si>
  <si>
    <t>4313805</t>
  </si>
  <si>
    <t>PALMITINHO</t>
  </si>
  <si>
    <t>87815</t>
  </si>
  <si>
    <t>4313904</t>
  </si>
  <si>
    <t>PANAMBI</t>
  </si>
  <si>
    <t>84980</t>
  </si>
  <si>
    <t>4313953</t>
  </si>
  <si>
    <t>PANTANO GRANDE</t>
  </si>
  <si>
    <t>87831</t>
  </si>
  <si>
    <t>4314001</t>
  </si>
  <si>
    <t>PARAÍ</t>
  </si>
  <si>
    <t>85987</t>
  </si>
  <si>
    <t>4314027</t>
  </si>
  <si>
    <t>PARAÍSO DO SUL</t>
  </si>
  <si>
    <t>87327</t>
  </si>
  <si>
    <t>4314035</t>
  </si>
  <si>
    <t>PARECI NOVO</t>
  </si>
  <si>
    <t>98256</t>
  </si>
  <si>
    <t>4314050</t>
  </si>
  <si>
    <t>PAROBÉ</t>
  </si>
  <si>
    <t>88889</t>
  </si>
  <si>
    <t>4314068</t>
  </si>
  <si>
    <t>PASSA SETE</t>
  </si>
  <si>
    <t>87343</t>
  </si>
  <si>
    <t>4314076</t>
  </si>
  <si>
    <t>PASSO DO SOBRADO</t>
  </si>
  <si>
    <t>87858</t>
  </si>
  <si>
    <t>4314100</t>
  </si>
  <si>
    <t>PASSO FUNDO</t>
  </si>
  <si>
    <t>89346</t>
  </si>
  <si>
    <t>4314134</t>
  </si>
  <si>
    <t>PAULO BENTO</t>
  </si>
  <si>
    <t>85146</t>
  </si>
  <si>
    <t>4314159</t>
  </si>
  <si>
    <t>PAVERAMA</t>
  </si>
  <si>
    <t>89567</t>
  </si>
  <si>
    <t>4314175</t>
  </si>
  <si>
    <t>PEDRAS ALTAS</t>
  </si>
  <si>
    <t>87874</t>
  </si>
  <si>
    <t>4314209</t>
  </si>
  <si>
    <t>PEDRO OSÓRIO</t>
  </si>
  <si>
    <t>87890</t>
  </si>
  <si>
    <t>4314308</t>
  </si>
  <si>
    <t>PEJUÇARA</t>
  </si>
  <si>
    <t>87912</t>
  </si>
  <si>
    <t>4314407</t>
  </si>
  <si>
    <t>PELOTAS</t>
  </si>
  <si>
    <t>87360</t>
  </si>
  <si>
    <t>4314423</t>
  </si>
  <si>
    <t>PICADA CAFÉ</t>
  </si>
  <si>
    <t>85340</t>
  </si>
  <si>
    <t>4314456</t>
  </si>
  <si>
    <t>PINHAL</t>
  </si>
  <si>
    <t>89362</t>
  </si>
  <si>
    <t>4314464</t>
  </si>
  <si>
    <t>PINHAL DA SERRA</t>
  </si>
  <si>
    <t>87386</t>
  </si>
  <si>
    <t>4314472</t>
  </si>
  <si>
    <t>PINHAL GRANDE</t>
  </si>
  <si>
    <t>87408</t>
  </si>
  <si>
    <t>4314498</t>
  </si>
  <si>
    <t>PINHEIRINHO DO VALE</t>
  </si>
  <si>
    <t>87939</t>
  </si>
  <si>
    <t>4314506</t>
  </si>
  <si>
    <t>PINHEIRO MACHADO</t>
  </si>
  <si>
    <t>89540</t>
  </si>
  <si>
    <t>4314548</t>
  </si>
  <si>
    <t>PINTO BANDEIRA</t>
  </si>
  <si>
    <t>84778</t>
  </si>
  <si>
    <t>4314555</t>
  </si>
  <si>
    <t>PIRAPÓ</t>
  </si>
  <si>
    <t>87955</t>
  </si>
  <si>
    <t>4314605</t>
  </si>
  <si>
    <t>PIRATINI</t>
  </si>
  <si>
    <t>87971</t>
  </si>
  <si>
    <t>4314704</t>
  </si>
  <si>
    <t>86126</t>
  </si>
  <si>
    <t>4314753</t>
  </si>
  <si>
    <t>POÇO DAS ANTAS</t>
  </si>
  <si>
    <t>87424</t>
  </si>
  <si>
    <t>4314779</t>
  </si>
  <si>
    <t>PONTÃO</t>
  </si>
  <si>
    <t>87440</t>
  </si>
  <si>
    <t>4314787</t>
  </si>
  <si>
    <t>PONTE PRETA</t>
  </si>
  <si>
    <t>87998</t>
  </si>
  <si>
    <t>4314803</t>
  </si>
  <si>
    <t>PORTÃO</t>
  </si>
  <si>
    <t>88013</t>
  </si>
  <si>
    <t>4314902</t>
  </si>
  <si>
    <t>PORTO ALEGRE</t>
  </si>
  <si>
    <t>88030</t>
  </si>
  <si>
    <t>4315008</t>
  </si>
  <si>
    <t>PORTO LUCENA</t>
  </si>
  <si>
    <t>87467</t>
  </si>
  <si>
    <t>4315057</t>
  </si>
  <si>
    <t>PORTO MAUÁ</t>
  </si>
  <si>
    <t>87483</t>
  </si>
  <si>
    <t>4315073</t>
  </si>
  <si>
    <t>PORTO VERA CRUZ</t>
  </si>
  <si>
    <t>88056</t>
  </si>
  <si>
    <t>4315107</t>
  </si>
  <si>
    <t>PORTO XAVIER</t>
  </si>
  <si>
    <t>85421</t>
  </si>
  <si>
    <t>4315131</t>
  </si>
  <si>
    <t>POUSO NOVO</t>
  </si>
  <si>
    <t>87505</t>
  </si>
  <si>
    <t>4315149</t>
  </si>
  <si>
    <t>PRESIDENTE LUCENA</t>
  </si>
  <si>
    <t>84760</t>
  </si>
  <si>
    <t>4315156</t>
  </si>
  <si>
    <t>PROGRESSO</t>
  </si>
  <si>
    <t>85405</t>
  </si>
  <si>
    <t>4315172</t>
  </si>
  <si>
    <t>PROTÁSIO ALVES</t>
  </si>
  <si>
    <t>88072</t>
  </si>
  <si>
    <t>4315206</t>
  </si>
  <si>
    <t>PUTINGA</t>
  </si>
  <si>
    <t>88099</t>
  </si>
  <si>
    <t>4315305</t>
  </si>
  <si>
    <t>QUARAÍ</t>
  </si>
  <si>
    <t>89389</t>
  </si>
  <si>
    <t>4315313</t>
  </si>
  <si>
    <t>QUATRO IRMÃOS</t>
  </si>
  <si>
    <t>87521</t>
  </si>
  <si>
    <t>4315321</t>
  </si>
  <si>
    <t>QUEVEDOS</t>
  </si>
  <si>
    <t>84875</t>
  </si>
  <si>
    <t>4315354</t>
  </si>
  <si>
    <t>QUINZE DE NOVEMBRO</t>
  </si>
  <si>
    <t>88110</t>
  </si>
  <si>
    <t>4315404</t>
  </si>
  <si>
    <t>REDENTORA</t>
  </si>
  <si>
    <t>85766</t>
  </si>
  <si>
    <t>4315453</t>
  </si>
  <si>
    <t>RELVADO</t>
  </si>
  <si>
    <t>88137</t>
  </si>
  <si>
    <t>4315503</t>
  </si>
  <si>
    <t>RESTINGA SÊCA</t>
  </si>
  <si>
    <t>87548</t>
  </si>
  <si>
    <t>4315552</t>
  </si>
  <si>
    <t>RIO DOS ÍNDIOS</t>
  </si>
  <si>
    <t>88153</t>
  </si>
  <si>
    <t>4315602</t>
  </si>
  <si>
    <t>RIO GRANDE</t>
  </si>
  <si>
    <t>88170</t>
  </si>
  <si>
    <t>4315701</t>
  </si>
  <si>
    <t>RIO PARDO</t>
  </si>
  <si>
    <t>85740</t>
  </si>
  <si>
    <t>4315750</t>
  </si>
  <si>
    <t>RIOZINHO</t>
  </si>
  <si>
    <t>88196</t>
  </si>
  <si>
    <t>4315800</t>
  </si>
  <si>
    <t>ROCA SALES</t>
  </si>
  <si>
    <t>88218</t>
  </si>
  <si>
    <t>4315909</t>
  </si>
  <si>
    <t>RODEIO BONITO</t>
  </si>
  <si>
    <t>89400</t>
  </si>
  <si>
    <t>4315958</t>
  </si>
  <si>
    <t>ROLADOR</t>
  </si>
  <si>
    <t>88234</t>
  </si>
  <si>
    <t>4316006</t>
  </si>
  <si>
    <t>ROLANTE</t>
  </si>
  <si>
    <t>88250</t>
  </si>
  <si>
    <t>4316105</t>
  </si>
  <si>
    <t>RONDA ALTA</t>
  </si>
  <si>
    <t>88277</t>
  </si>
  <si>
    <t>4316204</t>
  </si>
  <si>
    <t>RONDINHA</t>
  </si>
  <si>
    <t>88293</t>
  </si>
  <si>
    <t>4316303</t>
  </si>
  <si>
    <t>ROQUE GONZALES</t>
  </si>
  <si>
    <t>88315</t>
  </si>
  <si>
    <t>4316402</t>
  </si>
  <si>
    <t>ROSÁRIO DO SUL</t>
  </si>
  <si>
    <t>87564</t>
  </si>
  <si>
    <t>4316428</t>
  </si>
  <si>
    <t>SAGRADA FAMÍLIA</t>
  </si>
  <si>
    <t>85561</t>
  </si>
  <si>
    <t>4316436</t>
  </si>
  <si>
    <t>SALDANHA MARINHO</t>
  </si>
  <si>
    <t>89753</t>
  </si>
  <si>
    <t>4316451</t>
  </si>
  <si>
    <t>SALTO DO JACUÍ</t>
  </si>
  <si>
    <t>87580</t>
  </si>
  <si>
    <t>4316477</t>
  </si>
  <si>
    <t>SALVADOR DAS MISSÕES</t>
  </si>
  <si>
    <t>88331</t>
  </si>
  <si>
    <t>4316501</t>
  </si>
  <si>
    <t>SALVADOR DO SUL</t>
  </si>
  <si>
    <t>88358</t>
  </si>
  <si>
    <t>4316600</t>
  </si>
  <si>
    <t>SANANDUVA</t>
  </si>
  <si>
    <t>88455</t>
  </si>
  <si>
    <t>4317103</t>
  </si>
  <si>
    <t>SANT'ANA DO LIVRAMENTO</t>
  </si>
  <si>
    <t>88374</t>
  </si>
  <si>
    <t>4316709</t>
  </si>
  <si>
    <t>SANTA BÁRBARA DO SUL</t>
  </si>
  <si>
    <t>89247</t>
  </si>
  <si>
    <t>4316733</t>
  </si>
  <si>
    <t>SANTA CECÍLIA DO SUL</t>
  </si>
  <si>
    <t>87602</t>
  </si>
  <si>
    <t>4316758</t>
  </si>
  <si>
    <t>SANTA CLARA DO SUL</t>
  </si>
  <si>
    <t>88390</t>
  </si>
  <si>
    <t>4316808</t>
  </si>
  <si>
    <t>SANTA CRUZ DO SUL</t>
  </si>
  <si>
    <t>89443</t>
  </si>
  <si>
    <t>4316972</t>
  </si>
  <si>
    <t>SANTA MARGARIDA DO SUL</t>
  </si>
  <si>
    <t>88412</t>
  </si>
  <si>
    <t>4316907</t>
  </si>
  <si>
    <t>86207</t>
  </si>
  <si>
    <t>4316956</t>
  </si>
  <si>
    <t>SANTA MARIA DO HERVAL</t>
  </si>
  <si>
    <t>88471</t>
  </si>
  <si>
    <t>4317202</t>
  </si>
  <si>
    <t>SANTA ROSA</t>
  </si>
  <si>
    <t>87629</t>
  </si>
  <si>
    <t>4317251</t>
  </si>
  <si>
    <t>SANTA TEREZA</t>
  </si>
  <si>
    <t>88498</t>
  </si>
  <si>
    <t>4317301</t>
  </si>
  <si>
    <t>SANTA VITÓRIA DO PALMAR</t>
  </si>
  <si>
    <t>88439</t>
  </si>
  <si>
    <t>4317004</t>
  </si>
  <si>
    <t>SANTANA DA BOA VISTA</t>
  </si>
  <si>
    <t>88510</t>
  </si>
  <si>
    <t>4317400</t>
  </si>
  <si>
    <t>SANTIAGO</t>
  </si>
  <si>
    <t>88536</t>
  </si>
  <si>
    <t>4317509</t>
  </si>
  <si>
    <t>SANTO ÂNGELO</t>
  </si>
  <si>
    <t>88552</t>
  </si>
  <si>
    <t>4317608</t>
  </si>
  <si>
    <t>SANTO ANTÔNIO DA PATRULHA</t>
  </si>
  <si>
    <t>88579</t>
  </si>
  <si>
    <t>4317707</t>
  </si>
  <si>
    <t>SANTO ANTÔNIO DAS MISSÕES</t>
  </si>
  <si>
    <t>87645</t>
  </si>
  <si>
    <t>4317558</t>
  </si>
  <si>
    <t>SANTO ANTÔNIO DO PALMA</t>
  </si>
  <si>
    <t>87661</t>
  </si>
  <si>
    <t>4317756</t>
  </si>
  <si>
    <t>SANTO ANTÔNIO DO PLANALTO</t>
  </si>
  <si>
    <t>88595</t>
  </si>
  <si>
    <t>4317806</t>
  </si>
  <si>
    <t>SANTO AUGUSTO</t>
  </si>
  <si>
    <t>88617</t>
  </si>
  <si>
    <t>4317905</t>
  </si>
  <si>
    <t>SANTO CRISTO</t>
  </si>
  <si>
    <t>87688</t>
  </si>
  <si>
    <t>4317954</t>
  </si>
  <si>
    <t>SANTO EXPEDITO DO SUL</t>
  </si>
  <si>
    <t>88633</t>
  </si>
  <si>
    <t>4318002</t>
  </si>
  <si>
    <t>SÃO BORJA</t>
  </si>
  <si>
    <t>84832</t>
  </si>
  <si>
    <t>4318051</t>
  </si>
  <si>
    <t>SÃO DOMINGOS DO SUL</t>
  </si>
  <si>
    <t>88650</t>
  </si>
  <si>
    <t>4318101</t>
  </si>
  <si>
    <t>SÃO FRANCISCO DE ASSIS</t>
  </si>
  <si>
    <t>88676</t>
  </si>
  <si>
    <t>4318200</t>
  </si>
  <si>
    <t>88692</t>
  </si>
  <si>
    <t>4318309</t>
  </si>
  <si>
    <t>88714</t>
  </si>
  <si>
    <t>4318408</t>
  </si>
  <si>
    <t>SÃO JERÔNIMO</t>
  </si>
  <si>
    <t>84859</t>
  </si>
  <si>
    <t>4318424</t>
  </si>
  <si>
    <t>SÃO JOÃO DA URTIGA</t>
  </si>
  <si>
    <t>87700</t>
  </si>
  <si>
    <t>4318432</t>
  </si>
  <si>
    <t>SÃO JOÃO DO POLÊSINE</t>
  </si>
  <si>
    <t>84794</t>
  </si>
  <si>
    <t>4318440</t>
  </si>
  <si>
    <t>SÃO JORGE</t>
  </si>
  <si>
    <t>87769</t>
  </si>
  <si>
    <t>4318457</t>
  </si>
  <si>
    <t>SÃO JOSÉ DAS MISSÕES</t>
  </si>
  <si>
    <t>85588</t>
  </si>
  <si>
    <t>4318465</t>
  </si>
  <si>
    <t>SÃO JOSÉ DO HERVAL</t>
  </si>
  <si>
    <t>85324</t>
  </si>
  <si>
    <t>4318481</t>
  </si>
  <si>
    <t>SÃO JOSÉ DO HORTÊNCIO</t>
  </si>
  <si>
    <t>87742</t>
  </si>
  <si>
    <t>4318499</t>
  </si>
  <si>
    <t>SÃO JOSÉ DO INHACORÁ</t>
  </si>
  <si>
    <t>88730</t>
  </si>
  <si>
    <t>4318507</t>
  </si>
  <si>
    <t>SÃO JOSÉ DO NORTE</t>
  </si>
  <si>
    <t>88757</t>
  </si>
  <si>
    <t>4318606</t>
  </si>
  <si>
    <t>SÃO JOSÉ DO OURO</t>
  </si>
  <si>
    <t>89460</t>
  </si>
  <si>
    <t>4318614</t>
  </si>
  <si>
    <t>SÃO JOSÉ DO SUL</t>
  </si>
  <si>
    <t>87726</t>
  </si>
  <si>
    <t>4318622</t>
  </si>
  <si>
    <t>SÃO JOSÉ DOS AUSENTES</t>
  </si>
  <si>
    <t>88773</t>
  </si>
  <si>
    <t>4318705</t>
  </si>
  <si>
    <t>SÃO LEOPOLDO</t>
  </si>
  <si>
    <t>88790</t>
  </si>
  <si>
    <t>4318804</t>
  </si>
  <si>
    <t>SÃO LOURENÇO DO SUL</t>
  </si>
  <si>
    <t>88811</t>
  </si>
  <si>
    <t>4318903</t>
  </si>
  <si>
    <t>SÃO LUIZ GONZAGA</t>
  </si>
  <si>
    <t>88838</t>
  </si>
  <si>
    <t>4319000</t>
  </si>
  <si>
    <t>SÃO MARCOS</t>
  </si>
  <si>
    <t>88854</t>
  </si>
  <si>
    <t>4319109</t>
  </si>
  <si>
    <t>SÃO MARTINHO</t>
  </si>
  <si>
    <t>87785</t>
  </si>
  <si>
    <t>4319125</t>
  </si>
  <si>
    <t>SÃO MARTINHO DA SERRA</t>
  </si>
  <si>
    <t>85480</t>
  </si>
  <si>
    <t>4319158</t>
  </si>
  <si>
    <t>SÃO MIGUEL DAS MISSÕES</t>
  </si>
  <si>
    <t>88870</t>
  </si>
  <si>
    <t>4319208</t>
  </si>
  <si>
    <t>SÃO NICOLAU</t>
  </si>
  <si>
    <t>88897</t>
  </si>
  <si>
    <t>4319307</t>
  </si>
  <si>
    <t>SÃO PAULO DAS MISSÕES</t>
  </si>
  <si>
    <t>87807</t>
  </si>
  <si>
    <t>4319356</t>
  </si>
  <si>
    <t>SÃO PEDRO DA SERRA</t>
  </si>
  <si>
    <t>89486</t>
  </si>
  <si>
    <t>4319364</t>
  </si>
  <si>
    <t>SÃO PEDRO DAS MISSÕES</t>
  </si>
  <si>
    <t>87823</t>
  </si>
  <si>
    <t>4319372</t>
  </si>
  <si>
    <t>SÃO PEDRO DO BUTIÁ</t>
  </si>
  <si>
    <t>88919</t>
  </si>
  <si>
    <t>4319406</t>
  </si>
  <si>
    <t>SÃO PEDRO DO SUL</t>
  </si>
  <si>
    <t>88935</t>
  </si>
  <si>
    <t>4319505</t>
  </si>
  <si>
    <t>SÃO SEBASTIÃO DO CAÍ</t>
  </si>
  <si>
    <t>88951</t>
  </si>
  <si>
    <t>4319604</t>
  </si>
  <si>
    <t>SÃO SEPÉ</t>
  </si>
  <si>
    <t>88978</t>
  </si>
  <si>
    <t>4319703</t>
  </si>
  <si>
    <t>SÃO VALENTIM</t>
  </si>
  <si>
    <t>87840</t>
  </si>
  <si>
    <t>4319711</t>
  </si>
  <si>
    <t>SÃO VALENTIM DO SUL</t>
  </si>
  <si>
    <t>87866</t>
  </si>
  <si>
    <t>4319737</t>
  </si>
  <si>
    <t>SÃO VALÉRIO DO SUL</t>
  </si>
  <si>
    <t>85383</t>
  </si>
  <si>
    <t>4319752</t>
  </si>
  <si>
    <t>SÃO VENDELINO</t>
  </si>
  <si>
    <t>86754</t>
  </si>
  <si>
    <t>4319802</t>
  </si>
  <si>
    <t>SÃO VICENTE DO SUL</t>
  </si>
  <si>
    <t>88994</t>
  </si>
  <si>
    <t>4319901</t>
  </si>
  <si>
    <t>SAPIRANGA</t>
  </si>
  <si>
    <t>89010</t>
  </si>
  <si>
    <t>4320008</t>
  </si>
  <si>
    <t>SAPUCAIA DO SUL</t>
  </si>
  <si>
    <t>89036</t>
  </si>
  <si>
    <t>4320107</t>
  </si>
  <si>
    <t>89052</t>
  </si>
  <si>
    <t>4320206</t>
  </si>
  <si>
    <t>SEBERI</t>
  </si>
  <si>
    <t>85707</t>
  </si>
  <si>
    <t>4320230</t>
  </si>
  <si>
    <t>SEDE NOVA</t>
  </si>
  <si>
    <t>85529</t>
  </si>
  <si>
    <t>4320263</t>
  </si>
  <si>
    <t>SEGREDO</t>
  </si>
  <si>
    <t>89079</t>
  </si>
  <si>
    <t>4320305</t>
  </si>
  <si>
    <t>SELBACH</t>
  </si>
  <si>
    <t>88765</t>
  </si>
  <si>
    <t>4320321</t>
  </si>
  <si>
    <t>SENADOR SALGADO FILHO</t>
  </si>
  <si>
    <t>87882</t>
  </si>
  <si>
    <t>4320354</t>
  </si>
  <si>
    <t>SENTINELA DO SUL</t>
  </si>
  <si>
    <t>89095</t>
  </si>
  <si>
    <t>4320404</t>
  </si>
  <si>
    <t>SERAFINA CORRÊA</t>
  </si>
  <si>
    <t>87904</t>
  </si>
  <si>
    <t>4320453</t>
  </si>
  <si>
    <t>SÉRIO</t>
  </si>
  <si>
    <t>89117</t>
  </si>
  <si>
    <t>4320503</t>
  </si>
  <si>
    <t>SERTÃO</t>
  </si>
  <si>
    <t>87920</t>
  </si>
  <si>
    <t>4320552</t>
  </si>
  <si>
    <t>SERTÃO SANTANA</t>
  </si>
  <si>
    <t>88706</t>
  </si>
  <si>
    <t>4320578</t>
  </si>
  <si>
    <t>SETE DE SETEMBRO</t>
  </si>
  <si>
    <t>89133</t>
  </si>
  <si>
    <t>4320602</t>
  </si>
  <si>
    <t>SEVERIANO DE ALMEIDA</t>
  </si>
  <si>
    <t>84956</t>
  </si>
  <si>
    <t>4320651</t>
  </si>
  <si>
    <t>SILVEIRA MARTINS</t>
  </si>
  <si>
    <t>87947</t>
  </si>
  <si>
    <t>4320677</t>
  </si>
  <si>
    <t>SINIMBU</t>
  </si>
  <si>
    <t>89176</t>
  </si>
  <si>
    <t>4320701</t>
  </si>
  <si>
    <t>89192</t>
  </si>
  <si>
    <t>4320800</t>
  </si>
  <si>
    <t>88722</t>
  </si>
  <si>
    <t>4320859</t>
  </si>
  <si>
    <t>TABAÍ</t>
  </si>
  <si>
    <t>89214</t>
  </si>
  <si>
    <t>4320909</t>
  </si>
  <si>
    <t>89230</t>
  </si>
  <si>
    <t>4321006</t>
  </si>
  <si>
    <t>TAPERA</t>
  </si>
  <si>
    <t>89257</t>
  </si>
  <si>
    <t>4321105</t>
  </si>
  <si>
    <t>TAPES</t>
  </si>
  <si>
    <t>89273</t>
  </si>
  <si>
    <t>4321204</t>
  </si>
  <si>
    <t>TAQUARA</t>
  </si>
  <si>
    <t>89290</t>
  </si>
  <si>
    <t>4321303</t>
  </si>
  <si>
    <t>TAQUARI</t>
  </si>
  <si>
    <t>85669</t>
  </si>
  <si>
    <t>4321329</t>
  </si>
  <si>
    <t>TAQUARUÇU DO SUL</t>
  </si>
  <si>
    <t>89710</t>
  </si>
  <si>
    <t>4321352</t>
  </si>
  <si>
    <t>89311</t>
  </si>
  <si>
    <t>4321402</t>
  </si>
  <si>
    <t>TENENTE PORTELA</t>
  </si>
  <si>
    <t>85162</t>
  </si>
  <si>
    <t>4321436</t>
  </si>
  <si>
    <t>TERRA DE AREIA</t>
  </si>
  <si>
    <t>98213</t>
  </si>
  <si>
    <t>4321451</t>
  </si>
  <si>
    <t>TEUTÔNIA</t>
  </si>
  <si>
    <t>89508</t>
  </si>
  <si>
    <t>4321469</t>
  </si>
  <si>
    <t>TIO HUGO</t>
  </si>
  <si>
    <t>87963</t>
  </si>
  <si>
    <t>4321477</t>
  </si>
  <si>
    <t>TIRADENTES DO SUL</t>
  </si>
  <si>
    <t>88900</t>
  </si>
  <si>
    <t>4321493</t>
  </si>
  <si>
    <t>TOROPI</t>
  </si>
  <si>
    <t>89338</t>
  </si>
  <si>
    <t>4321501</t>
  </si>
  <si>
    <t>TORRES</t>
  </si>
  <si>
    <t>89354</t>
  </si>
  <si>
    <t>4321600</t>
  </si>
  <si>
    <t>TRAMANDAÍ</t>
  </si>
  <si>
    <t>87980</t>
  </si>
  <si>
    <t>4321626</t>
  </si>
  <si>
    <t>TRAVESSEIRO</t>
  </si>
  <si>
    <t>84743</t>
  </si>
  <si>
    <t>4321634</t>
  </si>
  <si>
    <t>TRÊS ARROIOS</t>
  </si>
  <si>
    <t>85367</t>
  </si>
  <si>
    <t>4321667</t>
  </si>
  <si>
    <t>TRÊS CACHOEIRAS</t>
  </si>
  <si>
    <t>89370</t>
  </si>
  <si>
    <t>4321709</t>
  </si>
  <si>
    <t>TRÊS COROAS</t>
  </si>
  <si>
    <t>89397</t>
  </si>
  <si>
    <t>4321808</t>
  </si>
  <si>
    <t>TRÊS DE MAIO</t>
  </si>
  <si>
    <t>88005</t>
  </si>
  <si>
    <t>4321832</t>
  </si>
  <si>
    <t>TRÊS FORQUILHAS</t>
  </si>
  <si>
    <t>86142</t>
  </si>
  <si>
    <t>4321857</t>
  </si>
  <si>
    <t>TRÊS PALMEIRAS</t>
  </si>
  <si>
    <t>89419</t>
  </si>
  <si>
    <t>4321907</t>
  </si>
  <si>
    <t>TRÊS PASSOS</t>
  </si>
  <si>
    <t>85006</t>
  </si>
  <si>
    <t>4321956</t>
  </si>
  <si>
    <t>TRINDADE DO SUL</t>
  </si>
  <si>
    <t>89435</t>
  </si>
  <si>
    <t>4322004</t>
  </si>
  <si>
    <t>89451</t>
  </si>
  <si>
    <t>4322103</t>
  </si>
  <si>
    <t>TUCUNDUVA</t>
  </si>
  <si>
    <t>84840</t>
  </si>
  <si>
    <t>4322152</t>
  </si>
  <si>
    <t>TUNAS</t>
  </si>
  <si>
    <t>88021</t>
  </si>
  <si>
    <t>4322186</t>
  </si>
  <si>
    <t>TUPANCI DO SUL</t>
  </si>
  <si>
    <t>89478</t>
  </si>
  <si>
    <t>4322202</t>
  </si>
  <si>
    <t>TUPANCIRETÃ</t>
  </si>
  <si>
    <t>85723</t>
  </si>
  <si>
    <t>4322251</t>
  </si>
  <si>
    <t>TUPANDI</t>
  </si>
  <si>
    <t>89494</t>
  </si>
  <si>
    <t>4322301</t>
  </si>
  <si>
    <t>TUPARENDI</t>
  </si>
  <si>
    <t>88501</t>
  </si>
  <si>
    <t>4322327</t>
  </si>
  <si>
    <t>TURUÇU</t>
  </si>
  <si>
    <t>88609</t>
  </si>
  <si>
    <t>4322343</t>
  </si>
  <si>
    <t>UBIRETAMA</t>
  </si>
  <si>
    <t>88048</t>
  </si>
  <si>
    <t>4322350</t>
  </si>
  <si>
    <t>UNIÃO DA SERRA</t>
  </si>
  <si>
    <t>88480</t>
  </si>
  <si>
    <t>4322376</t>
  </si>
  <si>
    <t>UNISTALDA</t>
  </si>
  <si>
    <t>89516</t>
  </si>
  <si>
    <t>4322400</t>
  </si>
  <si>
    <t>URUGUAIANA</t>
  </si>
  <si>
    <t>89532</t>
  </si>
  <si>
    <t>4322509</t>
  </si>
  <si>
    <t>VACARIA</t>
  </si>
  <si>
    <t>88064</t>
  </si>
  <si>
    <t>4322533</t>
  </si>
  <si>
    <t>VALE DO SOL</t>
  </si>
  <si>
    <t>88080</t>
  </si>
  <si>
    <t>4322541</t>
  </si>
  <si>
    <t>VALE REAL</t>
  </si>
  <si>
    <t>88668</t>
  </si>
  <si>
    <t>4322525</t>
  </si>
  <si>
    <t>VALE VERDE</t>
  </si>
  <si>
    <t>84913</t>
  </si>
  <si>
    <t>4322558</t>
  </si>
  <si>
    <t>VANINI</t>
  </si>
  <si>
    <t>89559</t>
  </si>
  <si>
    <t>4322608</t>
  </si>
  <si>
    <t>VENÂNCIO AIRES</t>
  </si>
  <si>
    <t>89575</t>
  </si>
  <si>
    <t>4322707</t>
  </si>
  <si>
    <t>89591</t>
  </si>
  <si>
    <t>4322806</t>
  </si>
  <si>
    <t>VERANÓPOLIS</t>
  </si>
  <si>
    <t>88781</t>
  </si>
  <si>
    <t>4322855</t>
  </si>
  <si>
    <t>VESPASIANO CORRÊA</t>
  </si>
  <si>
    <t>89613</t>
  </si>
  <si>
    <t>4322905</t>
  </si>
  <si>
    <t>VIADUTOS</t>
  </si>
  <si>
    <t>89630</t>
  </si>
  <si>
    <t>4323002</t>
  </si>
  <si>
    <t>VIAMÃO</t>
  </si>
  <si>
    <t>89656</t>
  </si>
  <si>
    <t>4323101</t>
  </si>
  <si>
    <t>VICENTE DUTRA</t>
  </si>
  <si>
    <t>89699</t>
  </si>
  <si>
    <t>4323200</t>
  </si>
  <si>
    <t>VICTOR GRAEFF</t>
  </si>
  <si>
    <t>86061</t>
  </si>
  <si>
    <t>4323309</t>
  </si>
  <si>
    <t>VILA FLORES</t>
  </si>
  <si>
    <t>88749</t>
  </si>
  <si>
    <t>4323358</t>
  </si>
  <si>
    <t>VILA LÂNGARO</t>
  </si>
  <si>
    <t>85642</t>
  </si>
  <si>
    <t>4323408</t>
  </si>
  <si>
    <t>VILA MARIA</t>
  </si>
  <si>
    <t>88102</t>
  </si>
  <si>
    <t>4323457</t>
  </si>
  <si>
    <t>VILA NOVA DO SUL</t>
  </si>
  <si>
    <t>85600</t>
  </si>
  <si>
    <t>4323507</t>
  </si>
  <si>
    <t>VISTA ALEGRE</t>
  </si>
  <si>
    <t>85863</t>
  </si>
  <si>
    <t>4323606</t>
  </si>
  <si>
    <t>VISTA ALEGRE DO PRATA</t>
  </si>
  <si>
    <t>85847</t>
  </si>
  <si>
    <t>4323705</t>
  </si>
  <si>
    <t>VISTA GAÚCHA</t>
  </si>
  <si>
    <t>88129</t>
  </si>
  <si>
    <t>4323754</t>
  </si>
  <si>
    <t>VITÓRIA DAS MISSÕES</t>
  </si>
  <si>
    <t>89524</t>
  </si>
  <si>
    <t>4323770</t>
  </si>
  <si>
    <t>WESTFALIA</t>
  </si>
  <si>
    <t>88145</t>
  </si>
  <si>
    <t>4323804</t>
  </si>
  <si>
    <t>XANGRI-LÁ</t>
  </si>
  <si>
    <t>80225</t>
  </si>
  <si>
    <t>4200051</t>
  </si>
  <si>
    <t>ABDON BATISTA</t>
  </si>
  <si>
    <t>SC</t>
  </si>
  <si>
    <t>80012</t>
  </si>
  <si>
    <t>4200101</t>
  </si>
  <si>
    <t>ABELARDO LUZ</t>
  </si>
  <si>
    <t>80039</t>
  </si>
  <si>
    <t>4200200</t>
  </si>
  <si>
    <t>AGROLÂNDIA</t>
  </si>
  <si>
    <t>80055</t>
  </si>
  <si>
    <t>4200309</t>
  </si>
  <si>
    <t>AGRONÔMICA</t>
  </si>
  <si>
    <t>80071</t>
  </si>
  <si>
    <t>4200408</t>
  </si>
  <si>
    <t>ÁGUA DOCE</t>
  </si>
  <si>
    <t>80098</t>
  </si>
  <si>
    <t>4200507</t>
  </si>
  <si>
    <t>ÁGUAS DE CHAPECÓ</t>
  </si>
  <si>
    <t>80500</t>
  </si>
  <si>
    <t>4200556</t>
  </si>
  <si>
    <t>ÁGUAS FRIAS</t>
  </si>
  <si>
    <t>80110</t>
  </si>
  <si>
    <t>4200606</t>
  </si>
  <si>
    <t>ÁGUAS MORNAS</t>
  </si>
  <si>
    <t>80136</t>
  </si>
  <si>
    <t>4200705</t>
  </si>
  <si>
    <t>ALFREDO WAGNER</t>
  </si>
  <si>
    <t>81302</t>
  </si>
  <si>
    <t>4200754</t>
  </si>
  <si>
    <t>ALTO BELA VISTA</t>
  </si>
  <si>
    <t>80152</t>
  </si>
  <si>
    <t>4200804</t>
  </si>
  <si>
    <t>80179</t>
  </si>
  <si>
    <t>4200903</t>
  </si>
  <si>
    <t>ANGELINA</t>
  </si>
  <si>
    <t>80195</t>
  </si>
  <si>
    <t>4201000</t>
  </si>
  <si>
    <t>ANITA GARIBALDI</t>
  </si>
  <si>
    <t>80217</t>
  </si>
  <si>
    <t>4201109</t>
  </si>
  <si>
    <t>ANITÁPOLIS</t>
  </si>
  <si>
    <t>80233</t>
  </si>
  <si>
    <t>4201208</t>
  </si>
  <si>
    <t>80063</t>
  </si>
  <si>
    <t>4201257</t>
  </si>
  <si>
    <t>APIÚNA</t>
  </si>
  <si>
    <t>80489</t>
  </si>
  <si>
    <t>4201273</t>
  </si>
  <si>
    <t>ARABUTÃ</t>
  </si>
  <si>
    <t>80250</t>
  </si>
  <si>
    <t>4201307</t>
  </si>
  <si>
    <t>ARAQUARI</t>
  </si>
  <si>
    <t>80276</t>
  </si>
  <si>
    <t>4201406</t>
  </si>
  <si>
    <t>ARARANGUÁ</t>
  </si>
  <si>
    <t>80292</t>
  </si>
  <si>
    <t>4201505</t>
  </si>
  <si>
    <t>ARMAZÉM</t>
  </si>
  <si>
    <t>80314</t>
  </si>
  <si>
    <t>4201604</t>
  </si>
  <si>
    <t>ARROIO TRINTA</t>
  </si>
  <si>
    <t>80802</t>
  </si>
  <si>
    <t>4201653</t>
  </si>
  <si>
    <t>ARVOREDO</t>
  </si>
  <si>
    <t>80330</t>
  </si>
  <si>
    <t>4201703</t>
  </si>
  <si>
    <t>ASCURRA</t>
  </si>
  <si>
    <t>80357</t>
  </si>
  <si>
    <t>4201802</t>
  </si>
  <si>
    <t>ATALANTA</t>
  </si>
  <si>
    <t>80373</t>
  </si>
  <si>
    <t>4201901</t>
  </si>
  <si>
    <t>81728</t>
  </si>
  <si>
    <t>4201950</t>
  </si>
  <si>
    <t>BALNEÁRIO ARROIO DO SILVA</t>
  </si>
  <si>
    <t>80683</t>
  </si>
  <si>
    <t>4202057</t>
  </si>
  <si>
    <t>BALNEÁRIO BARRA DO SUL</t>
  </si>
  <si>
    <t>80390</t>
  </si>
  <si>
    <t>4202008</t>
  </si>
  <si>
    <t>BALNEÁRIO CAMBORIÚ</t>
  </si>
  <si>
    <t>81744</t>
  </si>
  <si>
    <t>4202073</t>
  </si>
  <si>
    <t>BALNEÁRIO GAIVOTA</t>
  </si>
  <si>
    <t>82511</t>
  </si>
  <si>
    <t>4212809</t>
  </si>
  <si>
    <t>BALNEÁRIO PIÇARRAS</t>
  </si>
  <si>
    <t>83909</t>
  </si>
  <si>
    <t>4220000</t>
  </si>
  <si>
    <t>BALNEÁRIO RINCÃO</t>
  </si>
  <si>
    <t>81582</t>
  </si>
  <si>
    <t>4202081</t>
  </si>
  <si>
    <t>BANDEIRANTE</t>
  </si>
  <si>
    <t>81760</t>
  </si>
  <si>
    <t>4202099</t>
  </si>
  <si>
    <t>BARRA BONITA</t>
  </si>
  <si>
    <t>80411</t>
  </si>
  <si>
    <t>4202107</t>
  </si>
  <si>
    <t>BARRA VELHA</t>
  </si>
  <si>
    <t>81221</t>
  </si>
  <si>
    <t>4202131</t>
  </si>
  <si>
    <t>BELA VISTA DO TOLDO</t>
  </si>
  <si>
    <t>80748</t>
  </si>
  <si>
    <t>4202156</t>
  </si>
  <si>
    <t>80438</t>
  </si>
  <si>
    <t>4202206</t>
  </si>
  <si>
    <t>BENEDITO NOVO</t>
  </si>
  <si>
    <t>80454</t>
  </si>
  <si>
    <t>4202305</t>
  </si>
  <si>
    <t>BIGUAÇU</t>
  </si>
  <si>
    <t>80470</t>
  </si>
  <si>
    <t>4202404</t>
  </si>
  <si>
    <t>BLUMENAU</t>
  </si>
  <si>
    <t>81280</t>
  </si>
  <si>
    <t>4202438</t>
  </si>
  <si>
    <t>BOCAINA DO SUL</t>
  </si>
  <si>
    <t>83895</t>
  </si>
  <si>
    <t>4202503</t>
  </si>
  <si>
    <t>BOM JARDIM DA SERRA</t>
  </si>
  <si>
    <t>81388</t>
  </si>
  <si>
    <t>4202537</t>
  </si>
  <si>
    <t>81469</t>
  </si>
  <si>
    <t>4202578</t>
  </si>
  <si>
    <t>BOM JESUS DO OESTE</t>
  </si>
  <si>
    <t>80497</t>
  </si>
  <si>
    <t>4202602</t>
  </si>
  <si>
    <t>BOM RETIRO</t>
  </si>
  <si>
    <t>80985</t>
  </si>
  <si>
    <t>4202453</t>
  </si>
  <si>
    <t>BOMBINHAS</t>
  </si>
  <si>
    <t>80519</t>
  </si>
  <si>
    <t>4202701</t>
  </si>
  <si>
    <t>BOTUVERÁ</t>
  </si>
  <si>
    <t>80535</t>
  </si>
  <si>
    <t>4202800</t>
  </si>
  <si>
    <t>BRAÇO DO NORTE</t>
  </si>
  <si>
    <t>80420</t>
  </si>
  <si>
    <t>4202859</t>
  </si>
  <si>
    <t>BRAÇO DO TROMBUDO</t>
  </si>
  <si>
    <t>81787</t>
  </si>
  <si>
    <t>4202875</t>
  </si>
  <si>
    <t>BRUNÓPOLIS</t>
  </si>
  <si>
    <t>80551</t>
  </si>
  <si>
    <t>4202909</t>
  </si>
  <si>
    <t>BRUSQUE</t>
  </si>
  <si>
    <t>80578</t>
  </si>
  <si>
    <t>4203006</t>
  </si>
  <si>
    <t>CAÇADOR</t>
  </si>
  <si>
    <t>80594</t>
  </si>
  <si>
    <t>4203105</t>
  </si>
  <si>
    <t>CAIBI</t>
  </si>
  <si>
    <t>80667</t>
  </si>
  <si>
    <t>4203154</t>
  </si>
  <si>
    <t>CALMON</t>
  </si>
  <si>
    <t>80616</t>
  </si>
  <si>
    <t>4203204</t>
  </si>
  <si>
    <t>CAMBORIÚ</t>
  </si>
  <si>
    <t>80632</t>
  </si>
  <si>
    <t>4203303</t>
  </si>
  <si>
    <t>80659</t>
  </si>
  <si>
    <t>4203402</t>
  </si>
  <si>
    <t>CAMPO BELO DO SUL</t>
  </si>
  <si>
    <t>80675</t>
  </si>
  <si>
    <t>4203501</t>
  </si>
  <si>
    <t>CAMPO ERÊ</t>
  </si>
  <si>
    <t>80691</t>
  </si>
  <si>
    <t>4203600</t>
  </si>
  <si>
    <t>CAMPOS NOVOS</t>
  </si>
  <si>
    <t>80713</t>
  </si>
  <si>
    <t>4203709</t>
  </si>
  <si>
    <t>CANELINHA</t>
  </si>
  <si>
    <t>80730</t>
  </si>
  <si>
    <t>4203808</t>
  </si>
  <si>
    <t>CANOINHAS</t>
  </si>
  <si>
    <t>81248</t>
  </si>
  <si>
    <t>4203253</t>
  </si>
  <si>
    <t>CAPÃO ALTO</t>
  </si>
  <si>
    <t>80756</t>
  </si>
  <si>
    <t>4203907</t>
  </si>
  <si>
    <t>CAPINZAL</t>
  </si>
  <si>
    <t>81027</t>
  </si>
  <si>
    <t>4203956</t>
  </si>
  <si>
    <t>CAPIVARI DE BAIXO</t>
  </si>
  <si>
    <t>80772</t>
  </si>
  <si>
    <t>4204004</t>
  </si>
  <si>
    <t>80799</t>
  </si>
  <si>
    <t>4204103</t>
  </si>
  <si>
    <t>CAXAMBU DO SUL</t>
  </si>
  <si>
    <t>80268</t>
  </si>
  <si>
    <t>4204152</t>
  </si>
  <si>
    <t>CELSO RAMOS</t>
  </si>
  <si>
    <t>80381</t>
  </si>
  <si>
    <t>4204178</t>
  </si>
  <si>
    <t>CERRO NEGRO</t>
  </si>
  <si>
    <t>81701</t>
  </si>
  <si>
    <t>4204194</t>
  </si>
  <si>
    <t>CHAPADÃO DO LAGEADO</t>
  </si>
  <si>
    <t>80810</t>
  </si>
  <si>
    <t>4204202</t>
  </si>
  <si>
    <t>CHAPECÓ</t>
  </si>
  <si>
    <t>80306</t>
  </si>
  <si>
    <t>4204251</t>
  </si>
  <si>
    <t>COCAL DO SUL</t>
  </si>
  <si>
    <t>80837</t>
  </si>
  <si>
    <t>4204301</t>
  </si>
  <si>
    <t>CONCÓRDIA</t>
  </si>
  <si>
    <t>81043</t>
  </si>
  <si>
    <t>4204350</t>
  </si>
  <si>
    <t>CORDILHEIRA ALTA</t>
  </si>
  <si>
    <t>80853</t>
  </si>
  <si>
    <t>4204400</t>
  </si>
  <si>
    <t>CORONEL FREITAS</t>
  </si>
  <si>
    <t>81108</t>
  </si>
  <si>
    <t>4204459</t>
  </si>
  <si>
    <t>CORONEL MARTINS</t>
  </si>
  <si>
    <t>83950</t>
  </si>
  <si>
    <t>4204558</t>
  </si>
  <si>
    <t>CORREIA PINTO</t>
  </si>
  <si>
    <t>80870</t>
  </si>
  <si>
    <t>4204509</t>
  </si>
  <si>
    <t>CORUPÁ</t>
  </si>
  <si>
    <t>80896</t>
  </si>
  <si>
    <t>4204608</t>
  </si>
  <si>
    <t>CRICIÚMA</t>
  </si>
  <si>
    <t>80918</t>
  </si>
  <si>
    <t>4204707</t>
  </si>
  <si>
    <t>CUNHA PORÃ</t>
  </si>
  <si>
    <t>81620</t>
  </si>
  <si>
    <t>4204756</t>
  </si>
  <si>
    <t>CUNHATAÍ</t>
  </si>
  <si>
    <t>80934</t>
  </si>
  <si>
    <t>4204806</t>
  </si>
  <si>
    <t>CURITIBANOS</t>
  </si>
  <si>
    <t>80950</t>
  </si>
  <si>
    <t>4204905</t>
  </si>
  <si>
    <t>DESCANSO</t>
  </si>
  <si>
    <t>80977</t>
  </si>
  <si>
    <t>4205001</t>
  </si>
  <si>
    <t>DIONÍSIO CERQUEIRA</t>
  </si>
  <si>
    <t>80993</t>
  </si>
  <si>
    <t>4205100</t>
  </si>
  <si>
    <t>DONA EMMA</t>
  </si>
  <si>
    <t>80080</t>
  </si>
  <si>
    <t>4205159</t>
  </si>
  <si>
    <t>DOUTOR PEDRINHO</t>
  </si>
  <si>
    <t>81426</t>
  </si>
  <si>
    <t>4205175</t>
  </si>
  <si>
    <t>81167</t>
  </si>
  <si>
    <t>4205191</t>
  </si>
  <si>
    <t>ERMO</t>
  </si>
  <si>
    <t>81019</t>
  </si>
  <si>
    <t>4205209</t>
  </si>
  <si>
    <t>ERVAL VELHO</t>
  </si>
  <si>
    <t>81035</t>
  </si>
  <si>
    <t>4205308</t>
  </si>
  <si>
    <t>FAXINAL DOS GUEDES</t>
  </si>
  <si>
    <t>81604</t>
  </si>
  <si>
    <t>4205357</t>
  </si>
  <si>
    <t>FLOR DO SERTÃO</t>
  </si>
  <si>
    <t>81051</t>
  </si>
  <si>
    <t>4205407</t>
  </si>
  <si>
    <t>FLORIANÓPOLIS</t>
  </si>
  <si>
    <t>80888</t>
  </si>
  <si>
    <t>4205431</t>
  </si>
  <si>
    <t>FORMOSA DO SUL</t>
  </si>
  <si>
    <t>81060</t>
  </si>
  <si>
    <t>4205456</t>
  </si>
  <si>
    <t>FORQUILHINHA</t>
  </si>
  <si>
    <t>81078</t>
  </si>
  <si>
    <t>4205506</t>
  </si>
  <si>
    <t>FRAIBURGO</t>
  </si>
  <si>
    <t>81329</t>
  </si>
  <si>
    <t>4205555</t>
  </si>
  <si>
    <t>FREI ROGÉRIO</t>
  </si>
  <si>
    <t>81094</t>
  </si>
  <si>
    <t>4205605</t>
  </si>
  <si>
    <t>GALVÃO</t>
  </si>
  <si>
    <t>81132</t>
  </si>
  <si>
    <t>4205704</t>
  </si>
  <si>
    <t>GAROPABA</t>
  </si>
  <si>
    <t>81159</t>
  </si>
  <si>
    <t>4205803</t>
  </si>
  <si>
    <t>GARUVA</t>
  </si>
  <si>
    <t>81175</t>
  </si>
  <si>
    <t>4205902</t>
  </si>
  <si>
    <t>GASPAR</t>
  </si>
  <si>
    <t>81116</t>
  </si>
  <si>
    <t>4206009</t>
  </si>
  <si>
    <t>GOVERNADOR CELSO RAMOS</t>
  </si>
  <si>
    <t>81191</t>
  </si>
  <si>
    <t>4206108</t>
  </si>
  <si>
    <t>GRÃO-PARÁ</t>
  </si>
  <si>
    <t>81213</t>
  </si>
  <si>
    <t>4206207</t>
  </si>
  <si>
    <t>GRAVATAL</t>
  </si>
  <si>
    <t>81230</t>
  </si>
  <si>
    <t>4206306</t>
  </si>
  <si>
    <t>GUABIRUBA</t>
  </si>
  <si>
    <t>81256</t>
  </si>
  <si>
    <t>4206405</t>
  </si>
  <si>
    <t>81272</t>
  </si>
  <si>
    <t>4206504</t>
  </si>
  <si>
    <t>GUARAMIRIM</t>
  </si>
  <si>
    <t>81299</t>
  </si>
  <si>
    <t>4206603</t>
  </si>
  <si>
    <t>GUARUJÁ DO SUL</t>
  </si>
  <si>
    <t>80527</t>
  </si>
  <si>
    <t>4206652</t>
  </si>
  <si>
    <t>GUATAMBÚ</t>
  </si>
  <si>
    <t>81310</t>
  </si>
  <si>
    <t>4206702</t>
  </si>
  <si>
    <t>HERVAL D'OESTE</t>
  </si>
  <si>
    <t>81400</t>
  </si>
  <si>
    <t>4206751</t>
  </si>
  <si>
    <t>IBIAM</t>
  </si>
  <si>
    <t>81337</t>
  </si>
  <si>
    <t>4206801</t>
  </si>
  <si>
    <t>IBICARÉ</t>
  </si>
  <si>
    <t>81353</t>
  </si>
  <si>
    <t>4206900</t>
  </si>
  <si>
    <t>IBIRAMA</t>
  </si>
  <si>
    <t>81370</t>
  </si>
  <si>
    <t>4207007</t>
  </si>
  <si>
    <t>IÇARA</t>
  </si>
  <si>
    <t>81396</t>
  </si>
  <si>
    <t>4207106</t>
  </si>
  <si>
    <t>ILHOTA</t>
  </si>
  <si>
    <t>81418</t>
  </si>
  <si>
    <t>4207205</t>
  </si>
  <si>
    <t>IMARUÍ</t>
  </si>
  <si>
    <t>81434</t>
  </si>
  <si>
    <t>4207304</t>
  </si>
  <si>
    <t>IMBITUBA</t>
  </si>
  <si>
    <t>81450</t>
  </si>
  <si>
    <t>4207403</t>
  </si>
  <si>
    <t>IMBUIA</t>
  </si>
  <si>
    <t>81477</t>
  </si>
  <si>
    <t>4207502</t>
  </si>
  <si>
    <t>INDAIAL</t>
  </si>
  <si>
    <t>81361</t>
  </si>
  <si>
    <t>4207577</t>
  </si>
  <si>
    <t>IOMERÊ</t>
  </si>
  <si>
    <t>81493</t>
  </si>
  <si>
    <t>4207601</t>
  </si>
  <si>
    <t>IPIRA</t>
  </si>
  <si>
    <t>80020</t>
  </si>
  <si>
    <t>4207650</t>
  </si>
  <si>
    <t>IPORÃ DO OESTE</t>
  </si>
  <si>
    <t>80829</t>
  </si>
  <si>
    <t>4207684</t>
  </si>
  <si>
    <t>IPUAÇU</t>
  </si>
  <si>
    <t>81515</t>
  </si>
  <si>
    <t>4207700</t>
  </si>
  <si>
    <t>IPUMIRIM</t>
  </si>
  <si>
    <t>80187</t>
  </si>
  <si>
    <t>4207759</t>
  </si>
  <si>
    <t>IRACEMINHA</t>
  </si>
  <si>
    <t>81531</t>
  </si>
  <si>
    <t>4207809</t>
  </si>
  <si>
    <t>IRANI</t>
  </si>
  <si>
    <t>80861</t>
  </si>
  <si>
    <t>4207858</t>
  </si>
  <si>
    <t>81558</t>
  </si>
  <si>
    <t>4207908</t>
  </si>
  <si>
    <t>IRINEÓPOLIS</t>
  </si>
  <si>
    <t>81574</t>
  </si>
  <si>
    <t>4208005</t>
  </si>
  <si>
    <t>ITÁ</t>
  </si>
  <si>
    <t>81590</t>
  </si>
  <si>
    <t>4208104</t>
  </si>
  <si>
    <t>ITAIÓPOLIS</t>
  </si>
  <si>
    <t>81612</t>
  </si>
  <si>
    <t>4208203</t>
  </si>
  <si>
    <t>ITAJAÍ</t>
  </si>
  <si>
    <t>81639</t>
  </si>
  <si>
    <t>4208302</t>
  </si>
  <si>
    <t>ITAPEMA</t>
  </si>
  <si>
    <t>81655</t>
  </si>
  <si>
    <t>4208401</t>
  </si>
  <si>
    <t>81663</t>
  </si>
  <si>
    <t>4208450</t>
  </si>
  <si>
    <t>ITAPOÁ</t>
  </si>
  <si>
    <t>81671</t>
  </si>
  <si>
    <t>4208500</t>
  </si>
  <si>
    <t>ITUPORANGA</t>
  </si>
  <si>
    <t>81698</t>
  </si>
  <si>
    <t>4208609</t>
  </si>
  <si>
    <t>JABORÁ</t>
  </si>
  <si>
    <t>81710</t>
  </si>
  <si>
    <t>4208708</t>
  </si>
  <si>
    <t>JACINTO MACHADO</t>
  </si>
  <si>
    <t>81736</t>
  </si>
  <si>
    <t>4208807</t>
  </si>
  <si>
    <t>JAGUARUNA</t>
  </si>
  <si>
    <t>81752</t>
  </si>
  <si>
    <t>4208906</t>
  </si>
  <si>
    <t>JARAGUÁ DO SUL</t>
  </si>
  <si>
    <t>81140</t>
  </si>
  <si>
    <t>4208955</t>
  </si>
  <si>
    <t>JARDINÓPOLIS</t>
  </si>
  <si>
    <t>81779</t>
  </si>
  <si>
    <t>4209003</t>
  </si>
  <si>
    <t>JOAÇABA</t>
  </si>
  <si>
    <t>81795</t>
  </si>
  <si>
    <t>4209102</t>
  </si>
  <si>
    <t>JOINVILLE</t>
  </si>
  <si>
    <t>80101</t>
  </si>
  <si>
    <t>4209151</t>
  </si>
  <si>
    <t>JOSÉ BOITEUX</t>
  </si>
  <si>
    <t>81540</t>
  </si>
  <si>
    <t>4209177</t>
  </si>
  <si>
    <t>JUPIÁ</t>
  </si>
  <si>
    <t>81817</t>
  </si>
  <si>
    <t>4209201</t>
  </si>
  <si>
    <t>LACERDÓPOLIS</t>
  </si>
  <si>
    <t>81833</t>
  </si>
  <si>
    <t>4209300</t>
  </si>
  <si>
    <t>LAGES</t>
  </si>
  <si>
    <t>81850</t>
  </si>
  <si>
    <t>4209409</t>
  </si>
  <si>
    <t>LAGUNA</t>
  </si>
  <si>
    <t>80586</t>
  </si>
  <si>
    <t>4209458</t>
  </si>
  <si>
    <t>LAJEADO GRANDE</t>
  </si>
  <si>
    <t>81876</t>
  </si>
  <si>
    <t>4209508</t>
  </si>
  <si>
    <t>LAURENTINO</t>
  </si>
  <si>
    <t>81892</t>
  </si>
  <si>
    <t>4209607</t>
  </si>
  <si>
    <t>LAURO MÜLLER</t>
  </si>
  <si>
    <t>81914</t>
  </si>
  <si>
    <t>4209706</t>
  </si>
  <si>
    <t>LEBON RÉGIS</t>
  </si>
  <si>
    <t>81930</t>
  </si>
  <si>
    <t>4209805</t>
  </si>
  <si>
    <t>LEOBERTO LEAL</t>
  </si>
  <si>
    <t>80047</t>
  </si>
  <si>
    <t>4209854</t>
  </si>
  <si>
    <t>LINDÓIA DO SUL</t>
  </si>
  <si>
    <t>81957</t>
  </si>
  <si>
    <t>4209904</t>
  </si>
  <si>
    <t>LONTRAS</t>
  </si>
  <si>
    <t>81973</t>
  </si>
  <si>
    <t>4210001</t>
  </si>
  <si>
    <t>LUIZ ALVES</t>
  </si>
  <si>
    <t>81809</t>
  </si>
  <si>
    <t>4210035</t>
  </si>
  <si>
    <t>LUZERNA</t>
  </si>
  <si>
    <t>80900</t>
  </si>
  <si>
    <t>4210050</t>
  </si>
  <si>
    <t>MACIEIRA</t>
  </si>
  <si>
    <t>81990</t>
  </si>
  <si>
    <t>4210100</t>
  </si>
  <si>
    <t>MAFRA</t>
  </si>
  <si>
    <t>82015</t>
  </si>
  <si>
    <t>4210209</t>
  </si>
  <si>
    <t>MAJOR GERCINO</t>
  </si>
  <si>
    <t>82031</t>
  </si>
  <si>
    <t>4210308</t>
  </si>
  <si>
    <t>MAJOR VIEIRA</t>
  </si>
  <si>
    <t>83917</t>
  </si>
  <si>
    <t>4210407</t>
  </si>
  <si>
    <t>MARACAJÁ</t>
  </si>
  <si>
    <t>82058</t>
  </si>
  <si>
    <t>4210506</t>
  </si>
  <si>
    <t>82066</t>
  </si>
  <si>
    <t>4210555</t>
  </si>
  <si>
    <t>MAREMA</t>
  </si>
  <si>
    <t>82074</t>
  </si>
  <si>
    <t>4210605</t>
  </si>
  <si>
    <t>82090</t>
  </si>
  <si>
    <t>4210704</t>
  </si>
  <si>
    <t>MATOS COSTA</t>
  </si>
  <si>
    <t>82112</t>
  </si>
  <si>
    <t>4210803</t>
  </si>
  <si>
    <t>MELEIRO</t>
  </si>
  <si>
    <t>80365</t>
  </si>
  <si>
    <t>4210852</t>
  </si>
  <si>
    <t>MIRIM DOCE</t>
  </si>
  <si>
    <t>82139</t>
  </si>
  <si>
    <t>4210902</t>
  </si>
  <si>
    <t>MODELO</t>
  </si>
  <si>
    <t>82155</t>
  </si>
  <si>
    <t>4211009</t>
  </si>
  <si>
    <t>MONDAÍ</t>
  </si>
  <si>
    <t>80004</t>
  </si>
  <si>
    <t>4211058</t>
  </si>
  <si>
    <t>MONTE CARLO</t>
  </si>
  <si>
    <t>82171</t>
  </si>
  <si>
    <t>4211108</t>
  </si>
  <si>
    <t>MONTE CASTELO</t>
  </si>
  <si>
    <t>82198</t>
  </si>
  <si>
    <t>4211207</t>
  </si>
  <si>
    <t>MORRO DA FUMAÇA</t>
  </si>
  <si>
    <t>81086</t>
  </si>
  <si>
    <t>4211256</t>
  </si>
  <si>
    <t>MORRO GRANDE</t>
  </si>
  <si>
    <t>82210</t>
  </si>
  <si>
    <t>4211306</t>
  </si>
  <si>
    <t>NAVEGANTES</t>
  </si>
  <si>
    <t>82236</t>
  </si>
  <si>
    <t>4211405</t>
  </si>
  <si>
    <t>NOVA ERECHIM</t>
  </si>
  <si>
    <t>80322</t>
  </si>
  <si>
    <t>4211454</t>
  </si>
  <si>
    <t>NOVA ITABERABA</t>
  </si>
  <si>
    <t>82252</t>
  </si>
  <si>
    <t>4211504</t>
  </si>
  <si>
    <t>NOVA TRENTO</t>
  </si>
  <si>
    <t>82279</t>
  </si>
  <si>
    <t>4211603</t>
  </si>
  <si>
    <t>80764</t>
  </si>
  <si>
    <t>4211652</t>
  </si>
  <si>
    <t>82295</t>
  </si>
  <si>
    <t>4211702</t>
  </si>
  <si>
    <t>ORLEANS</t>
  </si>
  <si>
    <t>83976</t>
  </si>
  <si>
    <t>4211751</t>
  </si>
  <si>
    <t>OTACÍLIO COSTA</t>
  </si>
  <si>
    <t>82317</t>
  </si>
  <si>
    <t>4211801</t>
  </si>
  <si>
    <t>OURO</t>
  </si>
  <si>
    <t>80845</t>
  </si>
  <si>
    <t>4211850</t>
  </si>
  <si>
    <t>OURO VERDE</t>
  </si>
  <si>
    <t>81442</t>
  </si>
  <si>
    <t>4211876</t>
  </si>
  <si>
    <t>PAIAL</t>
  </si>
  <si>
    <t>81264</t>
  </si>
  <si>
    <t>4211892</t>
  </si>
  <si>
    <t>PAINEL</t>
  </si>
  <si>
    <t>82333</t>
  </si>
  <si>
    <t>4211900</t>
  </si>
  <si>
    <t>PALHOÇA</t>
  </si>
  <si>
    <t>82350</t>
  </si>
  <si>
    <t>4212007</t>
  </si>
  <si>
    <t>PALMA SOLA</t>
  </si>
  <si>
    <t>81566</t>
  </si>
  <si>
    <t>4212056</t>
  </si>
  <si>
    <t>82376</t>
  </si>
  <si>
    <t>4212106</t>
  </si>
  <si>
    <t>PALMITOS</t>
  </si>
  <si>
    <t>82392</t>
  </si>
  <si>
    <t>4212205</t>
  </si>
  <si>
    <t>PAPANDUVA</t>
  </si>
  <si>
    <t>80705</t>
  </si>
  <si>
    <t>4212239</t>
  </si>
  <si>
    <t>PARAÍSO</t>
  </si>
  <si>
    <t>80403</t>
  </si>
  <si>
    <t>4212254</t>
  </si>
  <si>
    <t>PASSO DE TORRES</t>
  </si>
  <si>
    <t>80624</t>
  </si>
  <si>
    <t>4212270</t>
  </si>
  <si>
    <t>PASSOS MAIA</t>
  </si>
  <si>
    <t>82414</t>
  </si>
  <si>
    <t>4212304</t>
  </si>
  <si>
    <t>PAULO LOPES</t>
  </si>
  <si>
    <t>82430</t>
  </si>
  <si>
    <t>4212403</t>
  </si>
  <si>
    <t>PEDRAS GRANDES</t>
  </si>
  <si>
    <t>82457</t>
  </si>
  <si>
    <t>4212502</t>
  </si>
  <si>
    <t>PENHA</t>
  </si>
  <si>
    <t>82473</t>
  </si>
  <si>
    <t>4212601</t>
  </si>
  <si>
    <t>PERITIBA</t>
  </si>
  <si>
    <t>83925</t>
  </si>
  <si>
    <t>4212650</t>
  </si>
  <si>
    <t>PESCARIA BRAVA</t>
  </si>
  <si>
    <t>82490</t>
  </si>
  <si>
    <t>4212700</t>
  </si>
  <si>
    <t>82538</t>
  </si>
  <si>
    <t>4212908</t>
  </si>
  <si>
    <t>PINHALZINHO</t>
  </si>
  <si>
    <t>82554</t>
  </si>
  <si>
    <t>4213005</t>
  </si>
  <si>
    <t>PINHEIRO PRETO</t>
  </si>
  <si>
    <t>82570</t>
  </si>
  <si>
    <t>4213104</t>
  </si>
  <si>
    <t>PIRATUBA</t>
  </si>
  <si>
    <t>80543</t>
  </si>
  <si>
    <t>4213153</t>
  </si>
  <si>
    <t>PLANALTO ALEGRE</t>
  </si>
  <si>
    <t>82597</t>
  </si>
  <si>
    <t>4213203</t>
  </si>
  <si>
    <t>POMERODE</t>
  </si>
  <si>
    <t>82619</t>
  </si>
  <si>
    <t>4213302</t>
  </si>
  <si>
    <t>PONTE ALTA</t>
  </si>
  <si>
    <t>80926</t>
  </si>
  <si>
    <t>4213351</t>
  </si>
  <si>
    <t>PONTE ALTA DO NORTE</t>
  </si>
  <si>
    <t>82635</t>
  </si>
  <si>
    <t>4213401</t>
  </si>
  <si>
    <t>PONTE SERRADA</t>
  </si>
  <si>
    <t>82651</t>
  </si>
  <si>
    <t>4213500</t>
  </si>
  <si>
    <t>PORTO BELO</t>
  </si>
  <si>
    <t>82678</t>
  </si>
  <si>
    <t>4213609</t>
  </si>
  <si>
    <t>PORTO UNIÃO</t>
  </si>
  <si>
    <t>82694</t>
  </si>
  <si>
    <t>4213708</t>
  </si>
  <si>
    <t>POUSO REDONDO</t>
  </si>
  <si>
    <t>82716</t>
  </si>
  <si>
    <t>4213807</t>
  </si>
  <si>
    <t>PRAIA GRANDE</t>
  </si>
  <si>
    <t>82732</t>
  </si>
  <si>
    <t>4213906</t>
  </si>
  <si>
    <t>PRESIDENTE CASTELLO BRANCO</t>
  </si>
  <si>
    <t>82759</t>
  </si>
  <si>
    <t>4214003</t>
  </si>
  <si>
    <t>PRESIDENTE GETÚLIO</t>
  </si>
  <si>
    <t>82775</t>
  </si>
  <si>
    <t>4214102</t>
  </si>
  <si>
    <t>PRESIDENTE NEREU</t>
  </si>
  <si>
    <t>81647</t>
  </si>
  <si>
    <t>4214151</t>
  </si>
  <si>
    <t>PRINCESA</t>
  </si>
  <si>
    <t>82791</t>
  </si>
  <si>
    <t>4214201</t>
  </si>
  <si>
    <t>QUILOMBO</t>
  </si>
  <si>
    <t>82813</t>
  </si>
  <si>
    <t>4214300</t>
  </si>
  <si>
    <t>RANCHO QUEIMADO</t>
  </si>
  <si>
    <t>82830</t>
  </si>
  <si>
    <t>4214409</t>
  </si>
  <si>
    <t>RIO DAS ANTAS</t>
  </si>
  <si>
    <t>82856</t>
  </si>
  <si>
    <t>4214508</t>
  </si>
  <si>
    <t>RIO DO CAMPO</t>
  </si>
  <si>
    <t>82872</t>
  </si>
  <si>
    <t>4214607</t>
  </si>
  <si>
    <t>RIO DO OESTE</t>
  </si>
  <si>
    <t>82910</t>
  </si>
  <si>
    <t>4214805</t>
  </si>
  <si>
    <t>RIO DO SUL</t>
  </si>
  <si>
    <t>82899</t>
  </si>
  <si>
    <t>4214706</t>
  </si>
  <si>
    <t>RIO DOS CEDROS</t>
  </si>
  <si>
    <t>82937</t>
  </si>
  <si>
    <t>4214904</t>
  </si>
  <si>
    <t>RIO FORTUNA</t>
  </si>
  <si>
    <t>82953</t>
  </si>
  <si>
    <t>4215000</t>
  </si>
  <si>
    <t>RIO NEGRINHO</t>
  </si>
  <si>
    <t>80608</t>
  </si>
  <si>
    <t>4215059</t>
  </si>
  <si>
    <t>RIO RUFINO</t>
  </si>
  <si>
    <t>80560</t>
  </si>
  <si>
    <t>4215075</t>
  </si>
  <si>
    <t>RIQUEZA</t>
  </si>
  <si>
    <t>82970</t>
  </si>
  <si>
    <t>4215109</t>
  </si>
  <si>
    <t>RODEIO</t>
  </si>
  <si>
    <t>82996</t>
  </si>
  <si>
    <t>4215208</t>
  </si>
  <si>
    <t>ROMELÂNDIA</t>
  </si>
  <si>
    <t>83011</t>
  </si>
  <si>
    <t>4215307</t>
  </si>
  <si>
    <t>SALETE</t>
  </si>
  <si>
    <t>81523</t>
  </si>
  <si>
    <t>4215356</t>
  </si>
  <si>
    <t>SALTINHO</t>
  </si>
  <si>
    <t>83038</t>
  </si>
  <si>
    <t>4215406</t>
  </si>
  <si>
    <t>SALTO VELOSO</t>
  </si>
  <si>
    <t>81000</t>
  </si>
  <si>
    <t>4215455</t>
  </si>
  <si>
    <t>SANGÃO</t>
  </si>
  <si>
    <t>83054</t>
  </si>
  <si>
    <t>4215505</t>
  </si>
  <si>
    <t>80721</t>
  </si>
  <si>
    <t>4215554</t>
  </si>
  <si>
    <t>83070</t>
  </si>
  <si>
    <t>4215604</t>
  </si>
  <si>
    <t>SANTA ROSA DE LIMA</t>
  </si>
  <si>
    <t>80241</t>
  </si>
  <si>
    <t>4215653</t>
  </si>
  <si>
    <t>SANTA ROSA DO SUL</t>
  </si>
  <si>
    <t>80349</t>
  </si>
  <si>
    <t>4215679</t>
  </si>
  <si>
    <t>81507</t>
  </si>
  <si>
    <t>4215687</t>
  </si>
  <si>
    <t>SANTA TEREZINHA DO PROGRESSO</t>
  </si>
  <si>
    <t>81205</t>
  </si>
  <si>
    <t>4215695</t>
  </si>
  <si>
    <t>SANTIAGO DO SUL</t>
  </si>
  <si>
    <t>83097</t>
  </si>
  <si>
    <t>4215703</t>
  </si>
  <si>
    <t>SANTO AMARO DA IMPERATRIZ</t>
  </si>
  <si>
    <t>83119</t>
  </si>
  <si>
    <t>4215802</t>
  </si>
  <si>
    <t>SÃO BENTO DO SUL</t>
  </si>
  <si>
    <t>81485</t>
  </si>
  <si>
    <t>4215752</t>
  </si>
  <si>
    <t>SÃO BERNARDINO</t>
  </si>
  <si>
    <t>83135</t>
  </si>
  <si>
    <t>4215901</t>
  </si>
  <si>
    <t>SÃO BONIFÁCIO</t>
  </si>
  <si>
    <t>83151</t>
  </si>
  <si>
    <t>4216008</t>
  </si>
  <si>
    <t>SÃO CARLOS</t>
  </si>
  <si>
    <t>80942</t>
  </si>
  <si>
    <t>4216057</t>
  </si>
  <si>
    <t>SÃO CRISTÓVÃO DO SUL</t>
  </si>
  <si>
    <t>83178</t>
  </si>
  <si>
    <t>4216107</t>
  </si>
  <si>
    <t>83194</t>
  </si>
  <si>
    <t>4216206</t>
  </si>
  <si>
    <t>SÃO FRANCISCO DO SUL</t>
  </si>
  <si>
    <t>83216</t>
  </si>
  <si>
    <t>4216305</t>
  </si>
  <si>
    <t>81124</t>
  </si>
  <si>
    <t>4216354</t>
  </si>
  <si>
    <t>SÃO JOÃO DO ITAPERIÚ</t>
  </si>
  <si>
    <t>80640</t>
  </si>
  <si>
    <t>4216255</t>
  </si>
  <si>
    <t>SÃO JOÃO DO OESTE</t>
  </si>
  <si>
    <t>83232</t>
  </si>
  <si>
    <t>4216404</t>
  </si>
  <si>
    <t>SÃO JOÃO DO SUL</t>
  </si>
  <si>
    <t>83259</t>
  </si>
  <si>
    <t>4216503</t>
  </si>
  <si>
    <t>SÃO JOAQUIM</t>
  </si>
  <si>
    <t>83275</t>
  </si>
  <si>
    <t>4216602</t>
  </si>
  <si>
    <t>SÃO JOSÉ</t>
  </si>
  <si>
    <t>83291</t>
  </si>
  <si>
    <t>4216701</t>
  </si>
  <si>
    <t>SÃO JOSÉ DO CEDRO</t>
  </si>
  <si>
    <t>83313</t>
  </si>
  <si>
    <t>4216800</t>
  </si>
  <si>
    <t>SÃO JOSÉ DO CERRITO</t>
  </si>
  <si>
    <t>83330</t>
  </si>
  <si>
    <t>4216909</t>
  </si>
  <si>
    <t>SÃO LOURENÇO DO OESTE</t>
  </si>
  <si>
    <t>83356</t>
  </si>
  <si>
    <t>4217006</t>
  </si>
  <si>
    <t>SÃO LUDGERO</t>
  </si>
  <si>
    <t>83372</t>
  </si>
  <si>
    <t>4217105</t>
  </si>
  <si>
    <t>80780</t>
  </si>
  <si>
    <t>4217154</t>
  </si>
  <si>
    <t>SÃO MIGUEL DA BOA VISTA</t>
  </si>
  <si>
    <t>83399</t>
  </si>
  <si>
    <t>4217204</t>
  </si>
  <si>
    <t>SÃO MIGUEL DO OESTE</t>
  </si>
  <si>
    <t>81183</t>
  </si>
  <si>
    <t>4217253</t>
  </si>
  <si>
    <t>SÃO PEDRO DE ALCÂNTARA</t>
  </si>
  <si>
    <t>83410</t>
  </si>
  <si>
    <t>4217303</t>
  </si>
  <si>
    <t>SAUDADES</t>
  </si>
  <si>
    <t>83437</t>
  </si>
  <si>
    <t>4217402</t>
  </si>
  <si>
    <t>SCHROEDER</t>
  </si>
  <si>
    <t>83453</t>
  </si>
  <si>
    <t>4217501</t>
  </si>
  <si>
    <t>SEARA</t>
  </si>
  <si>
    <t>80284</t>
  </si>
  <si>
    <t>4217550</t>
  </si>
  <si>
    <t>SERRA ALTA</t>
  </si>
  <si>
    <t>83470</t>
  </si>
  <si>
    <t>4217600</t>
  </si>
  <si>
    <t>SIDERÓPOLIS</t>
  </si>
  <si>
    <t>83496</t>
  </si>
  <si>
    <t>4217709</t>
  </si>
  <si>
    <t>SOMBRIO</t>
  </si>
  <si>
    <t>80446</t>
  </si>
  <si>
    <t>4217758</t>
  </si>
  <si>
    <t>SUL BRASIL</t>
  </si>
  <si>
    <t>83518</t>
  </si>
  <si>
    <t>4217808</t>
  </si>
  <si>
    <t>TAIÓ</t>
  </si>
  <si>
    <t>83534</t>
  </si>
  <si>
    <t>4217907</t>
  </si>
  <si>
    <t>81680</t>
  </si>
  <si>
    <t>4217956</t>
  </si>
  <si>
    <t>TIGRINHOS</t>
  </si>
  <si>
    <t>83550</t>
  </si>
  <si>
    <t>4218004</t>
  </si>
  <si>
    <t>TIJUCAS</t>
  </si>
  <si>
    <t>83933</t>
  </si>
  <si>
    <t>4218103</t>
  </si>
  <si>
    <t>TIMBÉ DO SUL</t>
  </si>
  <si>
    <t>83577</t>
  </si>
  <si>
    <t>4218202</t>
  </si>
  <si>
    <t>TIMBÓ</t>
  </si>
  <si>
    <t>80209</t>
  </si>
  <si>
    <t>4218251</t>
  </si>
  <si>
    <t>TIMBÓ GRANDE</t>
  </si>
  <si>
    <t>83593</t>
  </si>
  <si>
    <t>4218301</t>
  </si>
  <si>
    <t>TRÊS BARRAS</t>
  </si>
  <si>
    <t>81345</t>
  </si>
  <si>
    <t>4218350</t>
  </si>
  <si>
    <t>TREVISO</t>
  </si>
  <si>
    <t>83615</t>
  </si>
  <si>
    <t>4218400</t>
  </si>
  <si>
    <t>TREZE DE MAIO</t>
  </si>
  <si>
    <t>83631</t>
  </si>
  <si>
    <t>4218509</t>
  </si>
  <si>
    <t>TREZE TÍLIAS</t>
  </si>
  <si>
    <t>83658</t>
  </si>
  <si>
    <t>4218608</t>
  </si>
  <si>
    <t>TROMBUDO CENTRAL</t>
  </si>
  <si>
    <t>83674</t>
  </si>
  <si>
    <t>4218707</t>
  </si>
  <si>
    <t>TUBARÃO</t>
  </si>
  <si>
    <t>83682</t>
  </si>
  <si>
    <t>4218756</t>
  </si>
  <si>
    <t>TUNÁPOLIS</t>
  </si>
  <si>
    <t>83690</t>
  </si>
  <si>
    <t>4218806</t>
  </si>
  <si>
    <t>80144</t>
  </si>
  <si>
    <t>4218855</t>
  </si>
  <si>
    <t>UNIÃO DO OESTE</t>
  </si>
  <si>
    <t>83712</t>
  </si>
  <si>
    <t>4218905</t>
  </si>
  <si>
    <t>URUBICI</t>
  </si>
  <si>
    <t>80160</t>
  </si>
  <si>
    <t>4218954</t>
  </si>
  <si>
    <t>URUPEMA</t>
  </si>
  <si>
    <t>83739</t>
  </si>
  <si>
    <t>4219002</t>
  </si>
  <si>
    <t>URUSSANGA</t>
  </si>
  <si>
    <t>83755</t>
  </si>
  <si>
    <t>4219101</t>
  </si>
  <si>
    <t>VARGEÃO</t>
  </si>
  <si>
    <t>80462</t>
  </si>
  <si>
    <t>4219150</t>
  </si>
  <si>
    <t>VARGEM</t>
  </si>
  <si>
    <t>80969</t>
  </si>
  <si>
    <t>4219176</t>
  </si>
  <si>
    <t>83771</t>
  </si>
  <si>
    <t>4219200</t>
  </si>
  <si>
    <t>VIDAL RAMOS</t>
  </si>
  <si>
    <t>83798</t>
  </si>
  <si>
    <t>4219309</t>
  </si>
  <si>
    <t>VIDEIRA</t>
  </si>
  <si>
    <t>80128</t>
  </si>
  <si>
    <t>4219358</t>
  </si>
  <si>
    <t>VITOR MEIRELES</t>
  </si>
  <si>
    <t>83810</t>
  </si>
  <si>
    <t>4219408</t>
  </si>
  <si>
    <t>WITMARSUM</t>
  </si>
  <si>
    <t>83836</t>
  </si>
  <si>
    <t>4219507</t>
  </si>
  <si>
    <t>XANXERÊ</t>
  </si>
  <si>
    <t>83852</t>
  </si>
  <si>
    <t>4219606</t>
  </si>
  <si>
    <t>XAVANTINA</t>
  </si>
  <si>
    <t>83879</t>
  </si>
  <si>
    <t>4219705</t>
  </si>
  <si>
    <t>XAXIM</t>
  </si>
  <si>
    <t>81825</t>
  </si>
  <si>
    <t>4219853</t>
  </si>
  <si>
    <t>ZORTÉA</t>
  </si>
  <si>
    <t>31011</t>
  </si>
  <si>
    <t>2800100</t>
  </si>
  <si>
    <t>AMPARO DE SÃO FRANCISCO</t>
  </si>
  <si>
    <t>SE</t>
  </si>
  <si>
    <t>31038</t>
  </si>
  <si>
    <t>2800209</t>
  </si>
  <si>
    <t>AQUIDABÃ</t>
  </si>
  <si>
    <t>31054</t>
  </si>
  <si>
    <t>2800308</t>
  </si>
  <si>
    <t>ARACAJU</t>
  </si>
  <si>
    <t>31070</t>
  </si>
  <si>
    <t>2800407</t>
  </si>
  <si>
    <t>ARAUÁ</t>
  </si>
  <si>
    <t>31097</t>
  </si>
  <si>
    <t>2800506</t>
  </si>
  <si>
    <t>31119</t>
  </si>
  <si>
    <t>2800605</t>
  </si>
  <si>
    <t>BARRA DOS COQUEIROS</t>
  </si>
  <si>
    <t>31151</t>
  </si>
  <si>
    <t>2800670</t>
  </si>
  <si>
    <t>BOQUIM</t>
  </si>
  <si>
    <t>31135</t>
  </si>
  <si>
    <t>2800704</t>
  </si>
  <si>
    <t>BREJO GRANDE</t>
  </si>
  <si>
    <t>31194</t>
  </si>
  <si>
    <t>2801009</t>
  </si>
  <si>
    <t>CAMPO DO BRITO</t>
  </si>
  <si>
    <t>31216</t>
  </si>
  <si>
    <t>2801108</t>
  </si>
  <si>
    <t>CANHOBA</t>
  </si>
  <si>
    <t>31232</t>
  </si>
  <si>
    <t>2801207</t>
  </si>
  <si>
    <t>CANINDÉ DE SÃO FRANCISCO</t>
  </si>
  <si>
    <t>31259</t>
  </si>
  <si>
    <t>2801306</t>
  </si>
  <si>
    <t>31275</t>
  </si>
  <si>
    <t>2801405</t>
  </si>
  <si>
    <t>CARIRA</t>
  </si>
  <si>
    <t>31291</t>
  </si>
  <si>
    <t>2801504</t>
  </si>
  <si>
    <t>CARMÓPOLIS</t>
  </si>
  <si>
    <t>31313</t>
  </si>
  <si>
    <t>2801603</t>
  </si>
  <si>
    <t>CEDRO DE SÃO JOÃO</t>
  </si>
  <si>
    <t>31330</t>
  </si>
  <si>
    <t>2801702</t>
  </si>
  <si>
    <t>CRISTINÁPOLIS</t>
  </si>
  <si>
    <t>31372</t>
  </si>
  <si>
    <t>2801900</t>
  </si>
  <si>
    <t>CUMBE</t>
  </si>
  <si>
    <t>31399</t>
  </si>
  <si>
    <t>2802007</t>
  </si>
  <si>
    <t>DIVINA PASTORA</t>
  </si>
  <si>
    <t>31410</t>
  </si>
  <si>
    <t>2802106</t>
  </si>
  <si>
    <t>ESTÂNCIA</t>
  </si>
  <si>
    <t>31437</t>
  </si>
  <si>
    <t>2802205</t>
  </si>
  <si>
    <t>31453</t>
  </si>
  <si>
    <t>2802304</t>
  </si>
  <si>
    <t>FREI PAULO</t>
  </si>
  <si>
    <t>31496</t>
  </si>
  <si>
    <t>2802403</t>
  </si>
  <si>
    <t>GARARU</t>
  </si>
  <si>
    <t>31470</t>
  </si>
  <si>
    <t>2802502</t>
  </si>
  <si>
    <t>GENERAL MAYNARD</t>
  </si>
  <si>
    <t>31518</t>
  </si>
  <si>
    <t>2802601</t>
  </si>
  <si>
    <t>GRACCHO CARDOSO</t>
  </si>
  <si>
    <t>31534</t>
  </si>
  <si>
    <t>2802700</t>
  </si>
  <si>
    <t>ILHA DAS FLORES</t>
  </si>
  <si>
    <t>31550</t>
  </si>
  <si>
    <t>2802809</t>
  </si>
  <si>
    <t>INDIAROBA</t>
  </si>
  <si>
    <t>31577</t>
  </si>
  <si>
    <t>2802908</t>
  </si>
  <si>
    <t>31593</t>
  </si>
  <si>
    <t>2803005</t>
  </si>
  <si>
    <t>ITABAIANINHA</t>
  </si>
  <si>
    <t>31615</t>
  </si>
  <si>
    <t>2803104</t>
  </si>
  <si>
    <t>ITABI</t>
  </si>
  <si>
    <t>31631</t>
  </si>
  <si>
    <t>2803203</t>
  </si>
  <si>
    <t>ITAPORANGA D'AJUDA</t>
  </si>
  <si>
    <t>31658</t>
  </si>
  <si>
    <t>2803302</t>
  </si>
  <si>
    <t>JAPARATUBA</t>
  </si>
  <si>
    <t>31674</t>
  </si>
  <si>
    <t>2803401</t>
  </si>
  <si>
    <t>JAPOATÃ</t>
  </si>
  <si>
    <t>31690</t>
  </si>
  <si>
    <t>2803500</t>
  </si>
  <si>
    <t>LAGARTO</t>
  </si>
  <si>
    <t>31712</t>
  </si>
  <si>
    <t>2803609</t>
  </si>
  <si>
    <t>LARANJEIRAS</t>
  </si>
  <si>
    <t>31739</t>
  </si>
  <si>
    <t>2803708</t>
  </si>
  <si>
    <t>MACAMBIRA</t>
  </si>
  <si>
    <t>31755</t>
  </si>
  <si>
    <t>2803807</t>
  </si>
  <si>
    <t>MALHADA DOS BOIS</t>
  </si>
  <si>
    <t>31771</t>
  </si>
  <si>
    <t>2803906</t>
  </si>
  <si>
    <t>MALHADOR</t>
  </si>
  <si>
    <t>31798</t>
  </si>
  <si>
    <t>2804003</t>
  </si>
  <si>
    <t>MARUIM</t>
  </si>
  <si>
    <t>31810</t>
  </si>
  <si>
    <t>2804102</t>
  </si>
  <si>
    <t>MOITA BONITA</t>
  </si>
  <si>
    <t>31836</t>
  </si>
  <si>
    <t>2804201</t>
  </si>
  <si>
    <t>MONTE ALEGRE DE SERGIPE</t>
  </si>
  <si>
    <t>31852</t>
  </si>
  <si>
    <t>2804300</t>
  </si>
  <si>
    <t>MURIBECA</t>
  </si>
  <si>
    <t>31879</t>
  </si>
  <si>
    <t>2804409</t>
  </si>
  <si>
    <t>NEÓPOLIS</t>
  </si>
  <si>
    <t>31356</t>
  </si>
  <si>
    <t>2804458</t>
  </si>
  <si>
    <t>NOSSA SENHORA APARECIDA</t>
  </si>
  <si>
    <t>31895</t>
  </si>
  <si>
    <t>2804508</t>
  </si>
  <si>
    <t>NOSSA SENHORA DA GLÓRIA</t>
  </si>
  <si>
    <t>31917</t>
  </si>
  <si>
    <t>2804607</t>
  </si>
  <si>
    <t>NOSSA SENHORA DAS DORES</t>
  </si>
  <si>
    <t>31933</t>
  </si>
  <si>
    <t>2804706</t>
  </si>
  <si>
    <t>NOSSA SENHORA DE LOURDES</t>
  </si>
  <si>
    <t>31950</t>
  </si>
  <si>
    <t>2804805</t>
  </si>
  <si>
    <t>NOSSA SENHORA DO SOCORRO</t>
  </si>
  <si>
    <t>31976</t>
  </si>
  <si>
    <t>2804904</t>
  </si>
  <si>
    <t>31992</t>
  </si>
  <si>
    <t>2805000</t>
  </si>
  <si>
    <t>PEDRA MOLE</t>
  </si>
  <si>
    <t>32018</t>
  </si>
  <si>
    <t>2805109</t>
  </si>
  <si>
    <t>PEDRINHAS</t>
  </si>
  <si>
    <t>32034</t>
  </si>
  <si>
    <t>2805208</t>
  </si>
  <si>
    <t>32050</t>
  </si>
  <si>
    <t>2805307</t>
  </si>
  <si>
    <t>PIRAMBU</t>
  </si>
  <si>
    <t>32077</t>
  </si>
  <si>
    <t>2805406</t>
  </si>
  <si>
    <t>POÇO REDONDO</t>
  </si>
  <si>
    <t>32093</t>
  </si>
  <si>
    <t>2805505</t>
  </si>
  <si>
    <t>POÇO VERDE</t>
  </si>
  <si>
    <t>32115</t>
  </si>
  <si>
    <t>2805604</t>
  </si>
  <si>
    <t>PORTO DA FOLHA</t>
  </si>
  <si>
    <t>32131</t>
  </si>
  <si>
    <t>2805703</t>
  </si>
  <si>
    <t>PROPRIÁ</t>
  </si>
  <si>
    <t>32158</t>
  </si>
  <si>
    <t>2805802</t>
  </si>
  <si>
    <t>RIACHÃO DO DANTAS</t>
  </si>
  <si>
    <t>32174</t>
  </si>
  <si>
    <t>2805901</t>
  </si>
  <si>
    <t>32190</t>
  </si>
  <si>
    <t>2806008</t>
  </si>
  <si>
    <t>RIBEIRÓPOLIS</t>
  </si>
  <si>
    <t>32212</t>
  </si>
  <si>
    <t>2806107</t>
  </si>
  <si>
    <t>ROSÁRIO DO CATETE</t>
  </si>
  <si>
    <t>32239</t>
  </si>
  <si>
    <t>2806206</t>
  </si>
  <si>
    <t>SALGADO</t>
  </si>
  <si>
    <t>32255</t>
  </si>
  <si>
    <t>2806305</t>
  </si>
  <si>
    <t>SANTA LUZIA DO ITANHY</t>
  </si>
  <si>
    <t>32298</t>
  </si>
  <si>
    <t>2806503</t>
  </si>
  <si>
    <t>31003</t>
  </si>
  <si>
    <t>2806404</t>
  </si>
  <si>
    <t>SANTANA DO SÃO FRANCISCO</t>
  </si>
  <si>
    <t>32310</t>
  </si>
  <si>
    <t>2806602</t>
  </si>
  <si>
    <t>SANTO AMARO DAS BROTAS</t>
  </si>
  <si>
    <t>32336</t>
  </si>
  <si>
    <t>2806701</t>
  </si>
  <si>
    <t>SÃO CRISTÓVÃO</t>
  </si>
  <si>
    <t>32352</t>
  </si>
  <si>
    <t>2806800</t>
  </si>
  <si>
    <t>32379</t>
  </si>
  <si>
    <t>2806909</t>
  </si>
  <si>
    <t>32395</t>
  </si>
  <si>
    <t>2807006</t>
  </si>
  <si>
    <t>SÃO MIGUEL DO ALEIXO</t>
  </si>
  <si>
    <t>32417</t>
  </si>
  <si>
    <t>2807105</t>
  </si>
  <si>
    <t>SIMÃO DIAS</t>
  </si>
  <si>
    <t>32433</t>
  </si>
  <si>
    <t>2807204</t>
  </si>
  <si>
    <t>SIRIRI</t>
  </si>
  <si>
    <t>32450</t>
  </si>
  <si>
    <t>2807303</t>
  </si>
  <si>
    <t>TELHA</t>
  </si>
  <si>
    <t>32476</t>
  </si>
  <si>
    <t>2807402</t>
  </si>
  <si>
    <t>TOBIAS BARRETO</t>
  </si>
  <si>
    <t>32492</t>
  </si>
  <si>
    <t>2807501</t>
  </si>
  <si>
    <t>TOMAR DO GERU</t>
  </si>
  <si>
    <t>32514</t>
  </si>
  <si>
    <t>2807600</t>
  </si>
  <si>
    <t>UMBAÚBA</t>
  </si>
  <si>
    <t>61018</t>
  </si>
  <si>
    <t>3500105</t>
  </si>
  <si>
    <t>ADAMANTINA</t>
  </si>
  <si>
    <t>SP</t>
  </si>
  <si>
    <t>61034</t>
  </si>
  <si>
    <t>3500204</t>
  </si>
  <si>
    <t>ADOLFO</t>
  </si>
  <si>
    <t>61050</t>
  </si>
  <si>
    <t>3500303</t>
  </si>
  <si>
    <t>AGUAÍ</t>
  </si>
  <si>
    <t>61077</t>
  </si>
  <si>
    <t>3500402</t>
  </si>
  <si>
    <t>ÁGUAS DA PRATA</t>
  </si>
  <si>
    <t>61093</t>
  </si>
  <si>
    <t>3500501</t>
  </si>
  <si>
    <t>ÁGUAS DE LINDÓIA</t>
  </si>
  <si>
    <t>70190</t>
  </si>
  <si>
    <t>3500550</t>
  </si>
  <si>
    <t>ÁGUAS DE SANTA BÁRBARA</t>
  </si>
  <si>
    <t>61115</t>
  </si>
  <si>
    <t>3500600</t>
  </si>
  <si>
    <t>ÁGUAS DE SÃO PEDRO</t>
  </si>
  <si>
    <t>61131</t>
  </si>
  <si>
    <t>3500709</t>
  </si>
  <si>
    <t>AGUDOS</t>
  </si>
  <si>
    <t>61581</t>
  </si>
  <si>
    <t>3500758</t>
  </si>
  <si>
    <t>ALAMBARI</t>
  </si>
  <si>
    <t>61158</t>
  </si>
  <si>
    <t>3500808</t>
  </si>
  <si>
    <t>ALFREDO MARCONDES</t>
  </si>
  <si>
    <t>61174</t>
  </si>
  <si>
    <t>3500907</t>
  </si>
  <si>
    <t>ALTAIR</t>
  </si>
  <si>
    <t>61190</t>
  </si>
  <si>
    <t>3501004</t>
  </si>
  <si>
    <t>ALTINÓPOLIS</t>
  </si>
  <si>
    <t>61212</t>
  </si>
  <si>
    <t>3501103</t>
  </si>
  <si>
    <t>61220</t>
  </si>
  <si>
    <t>3501152</t>
  </si>
  <si>
    <t>ALUMÍNIO</t>
  </si>
  <si>
    <t>61239</t>
  </si>
  <si>
    <t>3501202</t>
  </si>
  <si>
    <t>ÁLVARES FLORENCE</t>
  </si>
  <si>
    <t>61255</t>
  </si>
  <si>
    <t>3501301</t>
  </si>
  <si>
    <t>ÁLVARES MACHADO</t>
  </si>
  <si>
    <t>61271</t>
  </si>
  <si>
    <t>3501400</t>
  </si>
  <si>
    <t>ÁLVARO DE CARVALHO</t>
  </si>
  <si>
    <t>61298</t>
  </si>
  <si>
    <t>3501509</t>
  </si>
  <si>
    <t>ALVINLÂNDIA</t>
  </si>
  <si>
    <t>61310</t>
  </si>
  <si>
    <t>3501608</t>
  </si>
  <si>
    <t>AMERICANA</t>
  </si>
  <si>
    <t>61336</t>
  </si>
  <si>
    <t>3501707</t>
  </si>
  <si>
    <t>AMÉRICO BRASILIENSE</t>
  </si>
  <si>
    <t>61352</t>
  </si>
  <si>
    <t>3501806</t>
  </si>
  <si>
    <t>AMÉRICO DE CAMPOS</t>
  </si>
  <si>
    <t>61379</t>
  </si>
  <si>
    <t>3501905</t>
  </si>
  <si>
    <t>61395</t>
  </si>
  <si>
    <t>3502002</t>
  </si>
  <si>
    <t>ANALÂNDIA</t>
  </si>
  <si>
    <t>61417</t>
  </si>
  <si>
    <t>3502101</t>
  </si>
  <si>
    <t>ANDRADINA</t>
  </si>
  <si>
    <t>61433</t>
  </si>
  <si>
    <t>3502200</t>
  </si>
  <si>
    <t>ANGATUBA</t>
  </si>
  <si>
    <t>61450</t>
  </si>
  <si>
    <t>3502309</t>
  </si>
  <si>
    <t>ANHEMBI</t>
  </si>
  <si>
    <t>61476</t>
  </si>
  <si>
    <t>3502408</t>
  </si>
  <si>
    <t>ANHUMAS</t>
  </si>
  <si>
    <t>61492</t>
  </si>
  <si>
    <t>3502507</t>
  </si>
  <si>
    <t>61514</t>
  </si>
  <si>
    <t>3502606</t>
  </si>
  <si>
    <t>APARECIDA D'OESTE</t>
  </si>
  <si>
    <t>61530</t>
  </si>
  <si>
    <t>3502705</t>
  </si>
  <si>
    <t>APIAÍ</t>
  </si>
  <si>
    <t>61263</t>
  </si>
  <si>
    <t>3502754</t>
  </si>
  <si>
    <t>ARAÇARIGUAMA</t>
  </si>
  <si>
    <t>61557</t>
  </si>
  <si>
    <t>3502804</t>
  </si>
  <si>
    <t>ARAÇATUBA</t>
  </si>
  <si>
    <t>61573</t>
  </si>
  <si>
    <t>3502903</t>
  </si>
  <si>
    <t>ARAÇOIABA DA SERRA</t>
  </si>
  <si>
    <t>61590</t>
  </si>
  <si>
    <t>3503000</t>
  </si>
  <si>
    <t>ARAMINA</t>
  </si>
  <si>
    <t>61611</t>
  </si>
  <si>
    <t>3503109</t>
  </si>
  <si>
    <t>ARANDU</t>
  </si>
  <si>
    <t>61646</t>
  </si>
  <si>
    <t>3503158</t>
  </si>
  <si>
    <t>ARAPEÍ</t>
  </si>
  <si>
    <t>61638</t>
  </si>
  <si>
    <t>3503208</t>
  </si>
  <si>
    <t>ARARAQUARA</t>
  </si>
  <si>
    <t>61654</t>
  </si>
  <si>
    <t>3503307</t>
  </si>
  <si>
    <t>ARARAS</t>
  </si>
  <si>
    <t>62065</t>
  </si>
  <si>
    <t>3503356</t>
  </si>
  <si>
    <t>ARCO-ÍRIS</t>
  </si>
  <si>
    <t>61670</t>
  </si>
  <si>
    <t>3503406</t>
  </si>
  <si>
    <t>AREALVA</t>
  </si>
  <si>
    <t>61697</t>
  </si>
  <si>
    <t>3503505</t>
  </si>
  <si>
    <t>AREIAS</t>
  </si>
  <si>
    <t>61719</t>
  </si>
  <si>
    <t>3503604</t>
  </si>
  <si>
    <t>AREIÓPOLIS</t>
  </si>
  <si>
    <t>61735</t>
  </si>
  <si>
    <t>3503703</t>
  </si>
  <si>
    <t>ARIRANHA</t>
  </si>
  <si>
    <t>61751</t>
  </si>
  <si>
    <t>3503802</t>
  </si>
  <si>
    <t>ARTUR NOGUEIRA</t>
  </si>
  <si>
    <t>61778</t>
  </si>
  <si>
    <t>3503901</t>
  </si>
  <si>
    <t>ARUJÁ</t>
  </si>
  <si>
    <t>61522</t>
  </si>
  <si>
    <t>3503950</t>
  </si>
  <si>
    <t>ASPÁSIA</t>
  </si>
  <si>
    <t>61794</t>
  </si>
  <si>
    <t>3504008</t>
  </si>
  <si>
    <t>ASSIS</t>
  </si>
  <si>
    <t>61816</t>
  </si>
  <si>
    <t>3504107</t>
  </si>
  <si>
    <t>ATIBAIA</t>
  </si>
  <si>
    <t>61832</t>
  </si>
  <si>
    <t>3504206</t>
  </si>
  <si>
    <t>AURIFLAMA</t>
  </si>
  <si>
    <t>61859</t>
  </si>
  <si>
    <t>3504305</t>
  </si>
  <si>
    <t>AVAÍ</t>
  </si>
  <si>
    <t>61875</t>
  </si>
  <si>
    <t>3504404</t>
  </si>
  <si>
    <t>AVANHANDAVA</t>
  </si>
  <si>
    <t>61891</t>
  </si>
  <si>
    <t>3504503</t>
  </si>
  <si>
    <t>AVARÉ</t>
  </si>
  <si>
    <t>61913</t>
  </si>
  <si>
    <t>3504602</t>
  </si>
  <si>
    <t>BADY BASSITT</t>
  </si>
  <si>
    <t>61930</t>
  </si>
  <si>
    <t>3504701</t>
  </si>
  <si>
    <t>BALBINOS</t>
  </si>
  <si>
    <t>61956</t>
  </si>
  <si>
    <t>3504800</t>
  </si>
  <si>
    <t>BÁLSAMO</t>
  </si>
  <si>
    <t>61972</t>
  </si>
  <si>
    <t>3504909</t>
  </si>
  <si>
    <t>BANANAL</t>
  </si>
  <si>
    <t>62014</t>
  </si>
  <si>
    <t>3505005</t>
  </si>
  <si>
    <t>BARÃO DE ANTONINA</t>
  </si>
  <si>
    <t>61999</t>
  </si>
  <si>
    <t>3505104</t>
  </si>
  <si>
    <t>BARBOSA</t>
  </si>
  <si>
    <t>62030</t>
  </si>
  <si>
    <t>3505203</t>
  </si>
  <si>
    <t>BARIRI</t>
  </si>
  <si>
    <t>62057</t>
  </si>
  <si>
    <t>3505302</t>
  </si>
  <si>
    <t>61360</t>
  </si>
  <si>
    <t>3505351</t>
  </si>
  <si>
    <t>BARRA DO CHAPÉU</t>
  </si>
  <si>
    <t>62073</t>
  </si>
  <si>
    <t>3505401</t>
  </si>
  <si>
    <t>BARRA DO TURVO</t>
  </si>
  <si>
    <t>62090</t>
  </si>
  <si>
    <t>3505500</t>
  </si>
  <si>
    <t>BARRETOS</t>
  </si>
  <si>
    <t>62111</t>
  </si>
  <si>
    <t>3505609</t>
  </si>
  <si>
    <t>BARRINHA</t>
  </si>
  <si>
    <t>62138</t>
  </si>
  <si>
    <t>3505708</t>
  </si>
  <si>
    <t>BARUERI</t>
  </si>
  <si>
    <t>62154</t>
  </si>
  <si>
    <t>3505807</t>
  </si>
  <si>
    <t>BASTOS</t>
  </si>
  <si>
    <t>62170</t>
  </si>
  <si>
    <t>3505906</t>
  </si>
  <si>
    <t>BATATAIS</t>
  </si>
  <si>
    <t>62197</t>
  </si>
  <si>
    <t>3506003</t>
  </si>
  <si>
    <t>BAURU</t>
  </si>
  <si>
    <t>62219</t>
  </si>
  <si>
    <t>3506102</t>
  </si>
  <si>
    <t>BEBEDOURO</t>
  </si>
  <si>
    <t>62235</t>
  </si>
  <si>
    <t>3506201</t>
  </si>
  <si>
    <t>BENTO DE ABREU</t>
  </si>
  <si>
    <t>62251</t>
  </si>
  <si>
    <t>3506300</t>
  </si>
  <si>
    <t>BERNARDINO DE CAMPOS</t>
  </si>
  <si>
    <t>61280</t>
  </si>
  <si>
    <t>3506359</t>
  </si>
  <si>
    <t>BERTIOGA</t>
  </si>
  <si>
    <t>62278</t>
  </si>
  <si>
    <t>3506409</t>
  </si>
  <si>
    <t>BILAC</t>
  </si>
  <si>
    <t>62294</t>
  </si>
  <si>
    <t>3506508</t>
  </si>
  <si>
    <t>BIRIGUI</t>
  </si>
  <si>
    <t>62316</t>
  </si>
  <si>
    <t>3506607</t>
  </si>
  <si>
    <t>BIRITIBA MIRIM</t>
  </si>
  <si>
    <t>62332</t>
  </si>
  <si>
    <t>3506706</t>
  </si>
  <si>
    <t>BOA ESPERANÇA DO SUL</t>
  </si>
  <si>
    <t>62359</t>
  </si>
  <si>
    <t>3506805</t>
  </si>
  <si>
    <t>62375</t>
  </si>
  <si>
    <t>3506904</t>
  </si>
  <si>
    <t>BOFETE</t>
  </si>
  <si>
    <t>62391</t>
  </si>
  <si>
    <t>3507001</t>
  </si>
  <si>
    <t>BOITUVA</t>
  </si>
  <si>
    <t>62413</t>
  </si>
  <si>
    <t>3507100</t>
  </si>
  <si>
    <t>BOM JESUS DOS PERDÕES</t>
  </si>
  <si>
    <t>61786</t>
  </si>
  <si>
    <t>3507159</t>
  </si>
  <si>
    <t>BOM SUCESSO DE ITARARÉ</t>
  </si>
  <si>
    <t>62430</t>
  </si>
  <si>
    <t>3507209</t>
  </si>
  <si>
    <t>BORÁ</t>
  </si>
  <si>
    <t>62456</t>
  </si>
  <si>
    <t>3507308</t>
  </si>
  <si>
    <t>BORACÉIA</t>
  </si>
  <si>
    <t>62472</t>
  </si>
  <si>
    <t>3507407</t>
  </si>
  <si>
    <t>61026</t>
  </si>
  <si>
    <t>3507456</t>
  </si>
  <si>
    <t>BOREBI</t>
  </si>
  <si>
    <t>62499</t>
  </si>
  <si>
    <t>3507506</t>
  </si>
  <si>
    <t>BOTUCATU</t>
  </si>
  <si>
    <t>62510</t>
  </si>
  <si>
    <t>3507605</t>
  </si>
  <si>
    <t>BRAGANÇA PAULISTA</t>
  </si>
  <si>
    <t>62553</t>
  </si>
  <si>
    <t>3507704</t>
  </si>
  <si>
    <t>BRAÚNA</t>
  </si>
  <si>
    <t>62081</t>
  </si>
  <si>
    <t>3507753</t>
  </si>
  <si>
    <t>BREJO ALEGRE</t>
  </si>
  <si>
    <t>62570</t>
  </si>
  <si>
    <t>3507803</t>
  </si>
  <si>
    <t>BRODOWSKI</t>
  </si>
  <si>
    <t>62596</t>
  </si>
  <si>
    <t>3507902</t>
  </si>
  <si>
    <t>BROTAS</t>
  </si>
  <si>
    <t>62618</t>
  </si>
  <si>
    <t>3508009</t>
  </si>
  <si>
    <t>BURI</t>
  </si>
  <si>
    <t>62634</t>
  </si>
  <si>
    <t>3508108</t>
  </si>
  <si>
    <t>BURITAMA</t>
  </si>
  <si>
    <t>62650</t>
  </si>
  <si>
    <t>3508207</t>
  </si>
  <si>
    <t>BURITIZAL</t>
  </si>
  <si>
    <t>62677</t>
  </si>
  <si>
    <t>3508306</t>
  </si>
  <si>
    <t>CABRÁLIA PAULISTA</t>
  </si>
  <si>
    <t>62693</t>
  </si>
  <si>
    <t>3508405</t>
  </si>
  <si>
    <t>CABREÚVA</t>
  </si>
  <si>
    <t>62715</t>
  </si>
  <si>
    <t>3508504</t>
  </si>
  <si>
    <t>CAÇAPAVA</t>
  </si>
  <si>
    <t>62731</t>
  </si>
  <si>
    <t>3508603</t>
  </si>
  <si>
    <t>CACHOEIRA PAULISTA</t>
  </si>
  <si>
    <t>62758</t>
  </si>
  <si>
    <t>3508702</t>
  </si>
  <si>
    <t>CACONDE</t>
  </si>
  <si>
    <t>62774</t>
  </si>
  <si>
    <t>3508801</t>
  </si>
  <si>
    <t>62790</t>
  </si>
  <si>
    <t>3508900</t>
  </si>
  <si>
    <t>CAIABU</t>
  </si>
  <si>
    <t>62812</t>
  </si>
  <si>
    <t>3509007</t>
  </si>
  <si>
    <t>CAIEIRAS</t>
  </si>
  <si>
    <t>62839</t>
  </si>
  <si>
    <t>3509106</t>
  </si>
  <si>
    <t>CAIUÁ</t>
  </si>
  <si>
    <t>62855</t>
  </si>
  <si>
    <t>3509205</t>
  </si>
  <si>
    <t>CAJAMAR</t>
  </si>
  <si>
    <t>61484</t>
  </si>
  <si>
    <t>3509254</t>
  </si>
  <si>
    <t>CAJATI</t>
  </si>
  <si>
    <t>62871</t>
  </si>
  <si>
    <t>3509304</t>
  </si>
  <si>
    <t>CAJOBI</t>
  </si>
  <si>
    <t>62898</t>
  </si>
  <si>
    <t>3509403</t>
  </si>
  <si>
    <t>CAJURU</t>
  </si>
  <si>
    <t>61506</t>
  </si>
  <si>
    <t>3509452</t>
  </si>
  <si>
    <t>CAMPINA DO MONTE ALEGRE</t>
  </si>
  <si>
    <t>62910</t>
  </si>
  <si>
    <t>3509502</t>
  </si>
  <si>
    <t>CAMPINAS</t>
  </si>
  <si>
    <t>62936</t>
  </si>
  <si>
    <t>3509601</t>
  </si>
  <si>
    <t>CAMPO LIMPO PAULISTA</t>
  </si>
  <si>
    <t>62952</t>
  </si>
  <si>
    <t>3509700</t>
  </si>
  <si>
    <t>CAMPOS DO JORDÃO</t>
  </si>
  <si>
    <t>62979</t>
  </si>
  <si>
    <t>3509809</t>
  </si>
  <si>
    <t>CAMPOS NOVOS PAULISTA</t>
  </si>
  <si>
    <t>62995</t>
  </si>
  <si>
    <t>3509908</t>
  </si>
  <si>
    <t>CANANÉIA</t>
  </si>
  <si>
    <t>62103</t>
  </si>
  <si>
    <t>3509957</t>
  </si>
  <si>
    <t>CANAS</t>
  </si>
  <si>
    <t>63010</t>
  </si>
  <si>
    <t>3510005</t>
  </si>
  <si>
    <t>CÂNDIDO MOTA</t>
  </si>
  <si>
    <t>63037</t>
  </si>
  <si>
    <t>3510104</t>
  </si>
  <si>
    <t>CÂNDIDO RODRIGUES</t>
  </si>
  <si>
    <t>61344</t>
  </si>
  <si>
    <t>3510153</t>
  </si>
  <si>
    <t>CANITAR</t>
  </si>
  <si>
    <t>63053</t>
  </si>
  <si>
    <t>3510203</t>
  </si>
  <si>
    <t>CAPÃO BONITO</t>
  </si>
  <si>
    <t>63070</t>
  </si>
  <si>
    <t>3510302</t>
  </si>
  <si>
    <t>CAPELA DO ALTO</t>
  </si>
  <si>
    <t>63096</t>
  </si>
  <si>
    <t>3510401</t>
  </si>
  <si>
    <t>CAPIVARI</t>
  </si>
  <si>
    <t>63118</t>
  </si>
  <si>
    <t>3510500</t>
  </si>
  <si>
    <t>CARAGUATATUBA</t>
  </si>
  <si>
    <t>63134</t>
  </si>
  <si>
    <t>3510609</t>
  </si>
  <si>
    <t>CARAPICUÍBA</t>
  </si>
  <si>
    <t>63150</t>
  </si>
  <si>
    <t>3510708</t>
  </si>
  <si>
    <t>CARDOSO</t>
  </si>
  <si>
    <t>63177</t>
  </si>
  <si>
    <t>3510807</t>
  </si>
  <si>
    <t>CASA BRANCA</t>
  </si>
  <si>
    <t>63193</t>
  </si>
  <si>
    <t>3510906</t>
  </si>
  <si>
    <t>CÁSSIA DOS COQUEIROS</t>
  </si>
  <si>
    <t>63215</t>
  </si>
  <si>
    <t>3511003</t>
  </si>
  <si>
    <t>CASTILHO</t>
  </si>
  <si>
    <t>63231</t>
  </si>
  <si>
    <t>3511102</t>
  </si>
  <si>
    <t>CATANDUVA</t>
  </si>
  <si>
    <t>63258</t>
  </si>
  <si>
    <t>3511201</t>
  </si>
  <si>
    <t>CATIGUÁ</t>
  </si>
  <si>
    <t>63274</t>
  </si>
  <si>
    <t>3511300</t>
  </si>
  <si>
    <t>63290</t>
  </si>
  <si>
    <t>3511409</t>
  </si>
  <si>
    <t>CERQUEIRA CÉSAR</t>
  </si>
  <si>
    <t>63312</t>
  </si>
  <si>
    <t>3511508</t>
  </si>
  <si>
    <t>CERQUILHO</t>
  </si>
  <si>
    <t>63339</t>
  </si>
  <si>
    <t>3511607</t>
  </si>
  <si>
    <t>CESÁRIO LANGE</t>
  </si>
  <si>
    <t>63355</t>
  </si>
  <si>
    <t>3511706</t>
  </si>
  <si>
    <t>CHARQUEADA</t>
  </si>
  <si>
    <t>63371</t>
  </si>
  <si>
    <t>3557204</t>
  </si>
  <si>
    <t>CHAVANTES</t>
  </si>
  <si>
    <t>63398</t>
  </si>
  <si>
    <t>3511904</t>
  </si>
  <si>
    <t>CLEMENTINA</t>
  </si>
  <si>
    <t>63410</t>
  </si>
  <si>
    <t>3512001</t>
  </si>
  <si>
    <t>COLINA</t>
  </si>
  <si>
    <t>63436</t>
  </si>
  <si>
    <t>3512100</t>
  </si>
  <si>
    <t>COLÔMBIA</t>
  </si>
  <si>
    <t>63452</t>
  </si>
  <si>
    <t>3512209</t>
  </si>
  <si>
    <t>CONCHAL</t>
  </si>
  <si>
    <t>63479</t>
  </si>
  <si>
    <t>3512308</t>
  </si>
  <si>
    <t>CONCHAS</t>
  </si>
  <si>
    <t>63495</t>
  </si>
  <si>
    <t>3512407</t>
  </si>
  <si>
    <t>CORDEIRÓPOLIS</t>
  </si>
  <si>
    <t>63517</t>
  </si>
  <si>
    <t>3512506</t>
  </si>
  <si>
    <t>COROADOS</t>
  </si>
  <si>
    <t>63533</t>
  </si>
  <si>
    <t>3512605</t>
  </si>
  <si>
    <t>CORONEL MACEDO</t>
  </si>
  <si>
    <t>63550</t>
  </si>
  <si>
    <t>3512704</t>
  </si>
  <si>
    <t>CORUMBATAÍ</t>
  </si>
  <si>
    <t>63576</t>
  </si>
  <si>
    <t>3512803</t>
  </si>
  <si>
    <t>COSMÓPOLIS</t>
  </si>
  <si>
    <t>63592</t>
  </si>
  <si>
    <t>3512902</t>
  </si>
  <si>
    <t>COSMORAMA</t>
  </si>
  <si>
    <t>63614</t>
  </si>
  <si>
    <t>3513009</t>
  </si>
  <si>
    <t>COTIA</t>
  </si>
  <si>
    <t>63630</t>
  </si>
  <si>
    <t>3513108</t>
  </si>
  <si>
    <t>CRAVINHOS</t>
  </si>
  <si>
    <t>63657</t>
  </si>
  <si>
    <t>3513207</t>
  </si>
  <si>
    <t>CRISTAIS PAULISTA</t>
  </si>
  <si>
    <t>63673</t>
  </si>
  <si>
    <t>3513306</t>
  </si>
  <si>
    <t>CRUZÁLIA</t>
  </si>
  <si>
    <t>63690</t>
  </si>
  <si>
    <t>3513405</t>
  </si>
  <si>
    <t>CRUZEIRO</t>
  </si>
  <si>
    <t>63711</t>
  </si>
  <si>
    <t>3513504</t>
  </si>
  <si>
    <t>CUBATÃO</t>
  </si>
  <si>
    <t>63738</t>
  </si>
  <si>
    <t>3513603</t>
  </si>
  <si>
    <t>CUNHA</t>
  </si>
  <si>
    <t>63754</t>
  </si>
  <si>
    <t>3513702</t>
  </si>
  <si>
    <t>DESCALVADO</t>
  </si>
  <si>
    <t>63770</t>
  </si>
  <si>
    <t>3513801</t>
  </si>
  <si>
    <t>DIADEMA</t>
  </si>
  <si>
    <t>61123</t>
  </si>
  <si>
    <t>3513850</t>
  </si>
  <si>
    <t>DIRCE REIS</t>
  </si>
  <si>
    <t>63797</t>
  </si>
  <si>
    <t>3513900</t>
  </si>
  <si>
    <t>DIVINOLÂNDIA</t>
  </si>
  <si>
    <t>63819</t>
  </si>
  <si>
    <t>3514007</t>
  </si>
  <si>
    <t>DOBRADA</t>
  </si>
  <si>
    <t>63835</t>
  </si>
  <si>
    <t>3514106</t>
  </si>
  <si>
    <t>DOIS CÓRREGOS</t>
  </si>
  <si>
    <t>63851</t>
  </si>
  <si>
    <t>3514205</t>
  </si>
  <si>
    <t>DOLCINÓPOLIS</t>
  </si>
  <si>
    <t>63878</t>
  </si>
  <si>
    <t>3514304</t>
  </si>
  <si>
    <t>DOURADO</t>
  </si>
  <si>
    <t>63894</t>
  </si>
  <si>
    <t>3514403</t>
  </si>
  <si>
    <t>DRACENA</t>
  </si>
  <si>
    <t>63916</t>
  </si>
  <si>
    <t>3514502</t>
  </si>
  <si>
    <t>DUARTINA</t>
  </si>
  <si>
    <t>63932</t>
  </si>
  <si>
    <t>3514601</t>
  </si>
  <si>
    <t>DUMONT</t>
  </si>
  <si>
    <t>63959</t>
  </si>
  <si>
    <t>3514700</t>
  </si>
  <si>
    <t>ECHAPORÃ</t>
  </si>
  <si>
    <t>63975</t>
  </si>
  <si>
    <t>3514809</t>
  </si>
  <si>
    <t>63991</t>
  </si>
  <si>
    <t>3514908</t>
  </si>
  <si>
    <t>ELIAS FAUSTO</t>
  </si>
  <si>
    <t>61760</t>
  </si>
  <si>
    <t>3514924</t>
  </si>
  <si>
    <t>ELISIÁRIO</t>
  </si>
  <si>
    <t>61182</t>
  </si>
  <si>
    <t>3514957</t>
  </si>
  <si>
    <t>EMBAÚBA</t>
  </si>
  <si>
    <t>64017</t>
  </si>
  <si>
    <t>3515004</t>
  </si>
  <si>
    <t>EMBU DAS ARTES</t>
  </si>
  <si>
    <t>64033</t>
  </si>
  <si>
    <t>3515103</t>
  </si>
  <si>
    <t>EMBU-GUAÇU</t>
  </si>
  <si>
    <t>61387</t>
  </si>
  <si>
    <t>3515129</t>
  </si>
  <si>
    <t>EMILIANÓPOLIS</t>
  </si>
  <si>
    <t>61689</t>
  </si>
  <si>
    <t>3515152</t>
  </si>
  <si>
    <t>ENGENHEIRO COELHO</t>
  </si>
  <si>
    <t>68659</t>
  </si>
  <si>
    <t>3515186</t>
  </si>
  <si>
    <t>ESPÍRITO SANTO DO PINHAL</t>
  </si>
  <si>
    <t>61140</t>
  </si>
  <si>
    <t>3515194</t>
  </si>
  <si>
    <t>ESPÍRITO SANTO DO TURVO</t>
  </si>
  <si>
    <t>61662</t>
  </si>
  <si>
    <t>3557303</t>
  </si>
  <si>
    <t>ESTIVA GERBI</t>
  </si>
  <si>
    <t>64050</t>
  </si>
  <si>
    <t>3515202</t>
  </si>
  <si>
    <t>ESTRELA D'OESTE</t>
  </si>
  <si>
    <t>64076</t>
  </si>
  <si>
    <t>3515301</t>
  </si>
  <si>
    <t>61000</t>
  </si>
  <si>
    <t>3515350</t>
  </si>
  <si>
    <t>EUCLIDES DA CUNHA PAULISTA</t>
  </si>
  <si>
    <t>64092</t>
  </si>
  <si>
    <t>3515400</t>
  </si>
  <si>
    <t>FARTURA</t>
  </si>
  <si>
    <t>64130</t>
  </si>
  <si>
    <t>3515608</t>
  </si>
  <si>
    <t>FERNANDO PRESTES</t>
  </si>
  <si>
    <t>64114</t>
  </si>
  <si>
    <t>3515509</t>
  </si>
  <si>
    <t>FERNANDÓPOLIS</t>
  </si>
  <si>
    <t>62286</t>
  </si>
  <si>
    <t>3515657</t>
  </si>
  <si>
    <t>FERNÃO</t>
  </si>
  <si>
    <t>64157</t>
  </si>
  <si>
    <t>3515707</t>
  </si>
  <si>
    <t>FERRAZ DE VASCONCELOS</t>
  </si>
  <si>
    <t>64173</t>
  </si>
  <si>
    <t>3515806</t>
  </si>
  <si>
    <t>FLORA RICA</t>
  </si>
  <si>
    <t>64190</t>
  </si>
  <si>
    <t>3515905</t>
  </si>
  <si>
    <t>FLOREAL</t>
  </si>
  <si>
    <t>64211</t>
  </si>
  <si>
    <t>3516002</t>
  </si>
  <si>
    <t>FLÓRIDA PAULISTA</t>
  </si>
  <si>
    <t>64238</t>
  </si>
  <si>
    <t>3516101</t>
  </si>
  <si>
    <t>FLORÍNEA</t>
  </si>
  <si>
    <t>64254</t>
  </si>
  <si>
    <t>3516200</t>
  </si>
  <si>
    <t>FRANCA</t>
  </si>
  <si>
    <t>64270</t>
  </si>
  <si>
    <t>3516309</t>
  </si>
  <si>
    <t>FRANCISCO MORATO</t>
  </si>
  <si>
    <t>64297</t>
  </si>
  <si>
    <t>3516408</t>
  </si>
  <si>
    <t>FRANCO DA ROCHA</t>
  </si>
  <si>
    <t>64319</t>
  </si>
  <si>
    <t>3516507</t>
  </si>
  <si>
    <t>GABRIEL MONTEIRO</t>
  </si>
  <si>
    <t>64335</t>
  </si>
  <si>
    <t>3516606</t>
  </si>
  <si>
    <t>GÁLIA</t>
  </si>
  <si>
    <t>64351</t>
  </si>
  <si>
    <t>3516705</t>
  </si>
  <si>
    <t>GARÇA</t>
  </si>
  <si>
    <t>64378</t>
  </si>
  <si>
    <t>3516804</t>
  </si>
  <si>
    <t>GASTÃO VIDIGAL</t>
  </si>
  <si>
    <t>62308</t>
  </si>
  <si>
    <t>3516853</t>
  </si>
  <si>
    <t>GAVIÃO PEIXOTO</t>
  </si>
  <si>
    <t>64394</t>
  </si>
  <si>
    <t>3516903</t>
  </si>
  <si>
    <t>GENERAL SALGADO</t>
  </si>
  <si>
    <t>64416</t>
  </si>
  <si>
    <t>3517000</t>
  </si>
  <si>
    <t>GETULINA</t>
  </si>
  <si>
    <t>64432</t>
  </si>
  <si>
    <t>3517109</t>
  </si>
  <si>
    <t>GLICÉRIO</t>
  </si>
  <si>
    <t>64459</t>
  </si>
  <si>
    <t>3517208</t>
  </si>
  <si>
    <t>GUAIÇARA</t>
  </si>
  <si>
    <t>64475</t>
  </si>
  <si>
    <t>3517307</t>
  </si>
  <si>
    <t>GUAIMBÊ</t>
  </si>
  <si>
    <t>64491</t>
  </si>
  <si>
    <t>3517406</t>
  </si>
  <si>
    <t>64513</t>
  </si>
  <si>
    <t>3517505</t>
  </si>
  <si>
    <t>GUAPIAÇU</t>
  </si>
  <si>
    <t>64530</t>
  </si>
  <si>
    <t>3517604</t>
  </si>
  <si>
    <t>GUAPIARA</t>
  </si>
  <si>
    <t>64556</t>
  </si>
  <si>
    <t>3517703</t>
  </si>
  <si>
    <t>GUARÁ</t>
  </si>
  <si>
    <t>64572</t>
  </si>
  <si>
    <t>3517802</t>
  </si>
  <si>
    <t>GUARAÇAÍ</t>
  </si>
  <si>
    <t>64599</t>
  </si>
  <si>
    <t>3517901</t>
  </si>
  <si>
    <t>64610</t>
  </si>
  <si>
    <t>3518008</t>
  </si>
  <si>
    <t>GUARANI D'OESTE</t>
  </si>
  <si>
    <t>64637</t>
  </si>
  <si>
    <t>3518107</t>
  </si>
  <si>
    <t>GUARANTÃ</t>
  </si>
  <si>
    <t>64653</t>
  </si>
  <si>
    <t>3518206</t>
  </si>
  <si>
    <t>GUARARAPES</t>
  </si>
  <si>
    <t>64670</t>
  </si>
  <si>
    <t>3518305</t>
  </si>
  <si>
    <t>GUARAREMA</t>
  </si>
  <si>
    <t>64696</t>
  </si>
  <si>
    <t>3518404</t>
  </si>
  <si>
    <t>GUARATINGUETÁ</t>
  </si>
  <si>
    <t>64718</t>
  </si>
  <si>
    <t>3518503</t>
  </si>
  <si>
    <t>GUAREÍ</t>
  </si>
  <si>
    <t>64734</t>
  </si>
  <si>
    <t>3518602</t>
  </si>
  <si>
    <t>GUARIBA</t>
  </si>
  <si>
    <t>64750</t>
  </si>
  <si>
    <t>3518701</t>
  </si>
  <si>
    <t>GUARUJÁ</t>
  </si>
  <si>
    <t>64777</t>
  </si>
  <si>
    <t>3518800</t>
  </si>
  <si>
    <t>GUARULHOS</t>
  </si>
  <si>
    <t>61107</t>
  </si>
  <si>
    <t>3518859</t>
  </si>
  <si>
    <t>GUATAPARÁ</t>
  </si>
  <si>
    <t>64793</t>
  </si>
  <si>
    <t>3518909</t>
  </si>
  <si>
    <t>GUZOLÂNDIA</t>
  </si>
  <si>
    <t>64815</t>
  </si>
  <si>
    <t>3519006</t>
  </si>
  <si>
    <t>HERCULÂNDIA</t>
  </si>
  <si>
    <t>61743</t>
  </si>
  <si>
    <t>3519055</t>
  </si>
  <si>
    <t>HOLAMBRA</t>
  </si>
  <si>
    <t>61727</t>
  </si>
  <si>
    <t>3519071</t>
  </si>
  <si>
    <t>HORTOLÂNDIA</t>
  </si>
  <si>
    <t>64831</t>
  </si>
  <si>
    <t>3519105</t>
  </si>
  <si>
    <t>IACANGA</t>
  </si>
  <si>
    <t>64858</t>
  </si>
  <si>
    <t>3519204</t>
  </si>
  <si>
    <t>IACRI</t>
  </si>
  <si>
    <t>61085</t>
  </si>
  <si>
    <t>3519253</t>
  </si>
  <si>
    <t>IARAS</t>
  </si>
  <si>
    <t>64874</t>
  </si>
  <si>
    <t>3519303</t>
  </si>
  <si>
    <t>IBATÉ</t>
  </si>
  <si>
    <t>64890</t>
  </si>
  <si>
    <t>3519402</t>
  </si>
  <si>
    <t>IBIRÁ</t>
  </si>
  <si>
    <t>64912</t>
  </si>
  <si>
    <t>3519501</t>
  </si>
  <si>
    <t>IBIRAREMA</t>
  </si>
  <si>
    <t>64939</t>
  </si>
  <si>
    <t>3519600</t>
  </si>
  <si>
    <t>IBITINGA</t>
  </si>
  <si>
    <t>64955</t>
  </si>
  <si>
    <t>3519709</t>
  </si>
  <si>
    <t>IBIÚNA</t>
  </si>
  <si>
    <t>64971</t>
  </si>
  <si>
    <t>3519808</t>
  </si>
  <si>
    <t>ICÉM</t>
  </si>
  <si>
    <t>64998</t>
  </si>
  <si>
    <t>3519907</t>
  </si>
  <si>
    <t>IEPÊ</t>
  </si>
  <si>
    <t>65013</t>
  </si>
  <si>
    <t>3520004</t>
  </si>
  <si>
    <t>IGARAÇU DO TIETÊ</t>
  </si>
  <si>
    <t>65030</t>
  </si>
  <si>
    <t>3520103</t>
  </si>
  <si>
    <t>IGARAPAVA</t>
  </si>
  <si>
    <t>65056</t>
  </si>
  <si>
    <t>3520202</t>
  </si>
  <si>
    <t>IGARATÁ</t>
  </si>
  <si>
    <t>65072</t>
  </si>
  <si>
    <t>3520301</t>
  </si>
  <si>
    <t>IGUAPE</t>
  </si>
  <si>
    <t>62006</t>
  </si>
  <si>
    <t>3520426</t>
  </si>
  <si>
    <t>ILHA COMPRIDA</t>
  </si>
  <si>
    <t>61204</t>
  </si>
  <si>
    <t>3520442</t>
  </si>
  <si>
    <t>ILHA SOLTEIRA</t>
  </si>
  <si>
    <t>65099</t>
  </si>
  <si>
    <t>3520400</t>
  </si>
  <si>
    <t>ILHABELA</t>
  </si>
  <si>
    <t>65110</t>
  </si>
  <si>
    <t>3520509</t>
  </si>
  <si>
    <t>INDAIATUBA</t>
  </si>
  <si>
    <t>65137</t>
  </si>
  <si>
    <t>3520608</t>
  </si>
  <si>
    <t>INDIANA</t>
  </si>
  <si>
    <t>65153</t>
  </si>
  <si>
    <t>3520707</t>
  </si>
  <si>
    <t>INDIAPORÃ</t>
  </si>
  <si>
    <t>65170</t>
  </si>
  <si>
    <t>3520806</t>
  </si>
  <si>
    <t>INÚBIA PAULISTA</t>
  </si>
  <si>
    <t>65196</t>
  </si>
  <si>
    <t>3520905</t>
  </si>
  <si>
    <t>IPAUSSU</t>
  </si>
  <si>
    <t>65218</t>
  </si>
  <si>
    <t>3521002</t>
  </si>
  <si>
    <t>IPERÓ</t>
  </si>
  <si>
    <t>65234</t>
  </si>
  <si>
    <t>3521101</t>
  </si>
  <si>
    <t>IPEÚNA</t>
  </si>
  <si>
    <t>62243</t>
  </si>
  <si>
    <t>3521150</t>
  </si>
  <si>
    <t>IPIGUÁ</t>
  </si>
  <si>
    <t>65250</t>
  </si>
  <si>
    <t>3521200</t>
  </si>
  <si>
    <t>IPORANGA</t>
  </si>
  <si>
    <t>65277</t>
  </si>
  <si>
    <t>3521309</t>
  </si>
  <si>
    <t>IPUÃ</t>
  </si>
  <si>
    <t>65293</t>
  </si>
  <si>
    <t>3521408</t>
  </si>
  <si>
    <t>IRACEMÁPOLIS</t>
  </si>
  <si>
    <t>65315</t>
  </si>
  <si>
    <t>3521507</t>
  </si>
  <si>
    <t>IRAPUÃ</t>
  </si>
  <si>
    <t>65331</t>
  </si>
  <si>
    <t>3521606</t>
  </si>
  <si>
    <t>IRAPURU</t>
  </si>
  <si>
    <t>65358</t>
  </si>
  <si>
    <t>3521705</t>
  </si>
  <si>
    <t>ITABERÁ</t>
  </si>
  <si>
    <t>65374</t>
  </si>
  <si>
    <t>3521804</t>
  </si>
  <si>
    <t>ITAÍ</t>
  </si>
  <si>
    <t>65390</t>
  </si>
  <si>
    <t>3521903</t>
  </si>
  <si>
    <t>ITAJOBI</t>
  </si>
  <si>
    <t>65412</t>
  </si>
  <si>
    <t>3522000</t>
  </si>
  <si>
    <t>ITAJU</t>
  </si>
  <si>
    <t>65439</t>
  </si>
  <si>
    <t>3522109</t>
  </si>
  <si>
    <t>ITANHAÉM</t>
  </si>
  <si>
    <t>61603</t>
  </si>
  <si>
    <t>3522158</t>
  </si>
  <si>
    <t>ITAOCA</t>
  </si>
  <si>
    <t>65455</t>
  </si>
  <si>
    <t>3522208</t>
  </si>
  <si>
    <t>ITAPECERICA DA SERRA</t>
  </si>
  <si>
    <t>65471</t>
  </si>
  <si>
    <t>3522307</t>
  </si>
  <si>
    <t>ITAPETININGA</t>
  </si>
  <si>
    <t>65498</t>
  </si>
  <si>
    <t>3522406</t>
  </si>
  <si>
    <t>65510</t>
  </si>
  <si>
    <t>3522505</t>
  </si>
  <si>
    <t>ITAPEVI</t>
  </si>
  <si>
    <t>65536</t>
  </si>
  <si>
    <t>3522604</t>
  </si>
  <si>
    <t>ITAPIRA</t>
  </si>
  <si>
    <t>61948</t>
  </si>
  <si>
    <t>3522653</t>
  </si>
  <si>
    <t>ITAPIRAPUÃ PAULISTA</t>
  </si>
  <si>
    <t>65552</t>
  </si>
  <si>
    <t>3522703</t>
  </si>
  <si>
    <t>ITÁPOLIS</t>
  </si>
  <si>
    <t>65579</t>
  </si>
  <si>
    <t>3522802</t>
  </si>
  <si>
    <t>65595</t>
  </si>
  <si>
    <t>3522901</t>
  </si>
  <si>
    <t>ITAPUÍ</t>
  </si>
  <si>
    <t>65617</t>
  </si>
  <si>
    <t>3523008</t>
  </si>
  <si>
    <t>ITAPURA</t>
  </si>
  <si>
    <t>65633</t>
  </si>
  <si>
    <t>3523107</t>
  </si>
  <si>
    <t>ITAQUAQUECETUBA</t>
  </si>
  <si>
    <t>65650</t>
  </si>
  <si>
    <t>3523206</t>
  </si>
  <si>
    <t>ITARARÉ</t>
  </si>
  <si>
    <t>65676</t>
  </si>
  <si>
    <t>3523305</t>
  </si>
  <si>
    <t>ITARIRI</t>
  </si>
  <si>
    <t>65692</t>
  </si>
  <si>
    <t>3523404</t>
  </si>
  <si>
    <t>ITATIBA</t>
  </si>
  <si>
    <t>65714</t>
  </si>
  <si>
    <t>3523503</t>
  </si>
  <si>
    <t>ITATINGA</t>
  </si>
  <si>
    <t>65730</t>
  </si>
  <si>
    <t>3523602</t>
  </si>
  <si>
    <t>ITIRAPINA</t>
  </si>
  <si>
    <t>65757</t>
  </si>
  <si>
    <t>3523701</t>
  </si>
  <si>
    <t>ITIRAPUÃ</t>
  </si>
  <si>
    <t>65773</t>
  </si>
  <si>
    <t>3523800</t>
  </si>
  <si>
    <t>ITOBI</t>
  </si>
  <si>
    <t>65790</t>
  </si>
  <si>
    <t>3523909</t>
  </si>
  <si>
    <t>ITU</t>
  </si>
  <si>
    <t>65811</t>
  </si>
  <si>
    <t>3524006</t>
  </si>
  <si>
    <t>ITUPEVA</t>
  </si>
  <si>
    <t>65838</t>
  </si>
  <si>
    <t>3524105</t>
  </si>
  <si>
    <t>ITUVERAVA</t>
  </si>
  <si>
    <t>65854</t>
  </si>
  <si>
    <t>3524204</t>
  </si>
  <si>
    <t>65870</t>
  </si>
  <si>
    <t>3524303</t>
  </si>
  <si>
    <t>JABOTICABAL</t>
  </si>
  <si>
    <t>65897</t>
  </si>
  <si>
    <t>3524402</t>
  </si>
  <si>
    <t>JACAREÍ</t>
  </si>
  <si>
    <t>65919</t>
  </si>
  <si>
    <t>3524501</t>
  </si>
  <si>
    <t>JACI</t>
  </si>
  <si>
    <t>65935</t>
  </si>
  <si>
    <t>3524600</t>
  </si>
  <si>
    <t>JACUPIRANGA</t>
  </si>
  <si>
    <t>65951</t>
  </si>
  <si>
    <t>3524709</t>
  </si>
  <si>
    <t>JAGUARIÚNA</t>
  </si>
  <si>
    <t>65978</t>
  </si>
  <si>
    <t>3524808</t>
  </si>
  <si>
    <t>JALES</t>
  </si>
  <si>
    <t>65994</t>
  </si>
  <si>
    <t>3524907</t>
  </si>
  <si>
    <t>JAMBEIRO</t>
  </si>
  <si>
    <t>66010</t>
  </si>
  <si>
    <t>3525003</t>
  </si>
  <si>
    <t>JANDIRA</t>
  </si>
  <si>
    <t>66036</t>
  </si>
  <si>
    <t>3525102</t>
  </si>
  <si>
    <t>66052</t>
  </si>
  <si>
    <t>3525201</t>
  </si>
  <si>
    <t>JARINU</t>
  </si>
  <si>
    <t>66079</t>
  </si>
  <si>
    <t>3525300</t>
  </si>
  <si>
    <t>JAÚ</t>
  </si>
  <si>
    <t>66095</t>
  </si>
  <si>
    <t>3525409</t>
  </si>
  <si>
    <t>JERIQUARA</t>
  </si>
  <si>
    <t>66117</t>
  </si>
  <si>
    <t>3525508</t>
  </si>
  <si>
    <t>JOANÓPOLIS</t>
  </si>
  <si>
    <t>66133</t>
  </si>
  <si>
    <t>3525607</t>
  </si>
  <si>
    <t>JOÃO RAMALHO</t>
  </si>
  <si>
    <t>66150</t>
  </si>
  <si>
    <t>3525706</t>
  </si>
  <si>
    <t>JOSÉ BONIFÁCIO</t>
  </si>
  <si>
    <t>66176</t>
  </si>
  <si>
    <t>3525805</t>
  </si>
  <si>
    <t>JÚLIO MESQUITA</t>
  </si>
  <si>
    <t>62324</t>
  </si>
  <si>
    <t>3525854</t>
  </si>
  <si>
    <t>JUMIRIM</t>
  </si>
  <si>
    <t>66192</t>
  </si>
  <si>
    <t>3525904</t>
  </si>
  <si>
    <t>JUNDIAÍ</t>
  </si>
  <si>
    <t>66214</t>
  </si>
  <si>
    <t>3526001</t>
  </si>
  <si>
    <t>JUNQUEIRÓPOLIS</t>
  </si>
  <si>
    <t>66230</t>
  </si>
  <si>
    <t>3526100</t>
  </si>
  <si>
    <t>JUQUIÁ</t>
  </si>
  <si>
    <t>66257</t>
  </si>
  <si>
    <t>3526209</t>
  </si>
  <si>
    <t>JUQUITIBA</t>
  </si>
  <si>
    <t>66273</t>
  </si>
  <si>
    <t>3526308</t>
  </si>
  <si>
    <t>LAGOINHA</t>
  </si>
  <si>
    <t>66290</t>
  </si>
  <si>
    <t>3526407</t>
  </si>
  <si>
    <t>LARANJAL PAULISTA</t>
  </si>
  <si>
    <t>66311</t>
  </si>
  <si>
    <t>3526506</t>
  </si>
  <si>
    <t>LAVÍNIA</t>
  </si>
  <si>
    <t>66338</t>
  </si>
  <si>
    <t>3526605</t>
  </si>
  <si>
    <t>LAVRINHAS</t>
  </si>
  <si>
    <t>66354</t>
  </si>
  <si>
    <t>3526704</t>
  </si>
  <si>
    <t>LEME</t>
  </si>
  <si>
    <t>66370</t>
  </si>
  <si>
    <t>3526803</t>
  </si>
  <si>
    <t>LENÇÓIS PAULISTA</t>
  </si>
  <si>
    <t>66397</t>
  </si>
  <si>
    <t>3526902</t>
  </si>
  <si>
    <t>LIMEIRA</t>
  </si>
  <si>
    <t>66419</t>
  </si>
  <si>
    <t>3527009</t>
  </si>
  <si>
    <t>LINDÓIA</t>
  </si>
  <si>
    <t>66435</t>
  </si>
  <si>
    <t>3527108</t>
  </si>
  <si>
    <t>LINS</t>
  </si>
  <si>
    <t>66451</t>
  </si>
  <si>
    <t>3527207</t>
  </si>
  <si>
    <t>LORENA</t>
  </si>
  <si>
    <t>62022</t>
  </si>
  <si>
    <t>3527256</t>
  </si>
  <si>
    <t>LOURDES</t>
  </si>
  <si>
    <t>66478</t>
  </si>
  <si>
    <t>3527306</t>
  </si>
  <si>
    <t>LOUVEIRA</t>
  </si>
  <si>
    <t>66494</t>
  </si>
  <si>
    <t>3527405</t>
  </si>
  <si>
    <t>LUCÉLIA</t>
  </si>
  <si>
    <t>66516</t>
  </si>
  <si>
    <t>3527504</t>
  </si>
  <si>
    <t>LUCIANÓPOLIS</t>
  </si>
  <si>
    <t>66532</t>
  </si>
  <si>
    <t>3527603</t>
  </si>
  <si>
    <t>LUÍS ANTÔNIO</t>
  </si>
  <si>
    <t>66559</t>
  </si>
  <si>
    <t>3527702</t>
  </si>
  <si>
    <t>LUIZIÂNIA</t>
  </si>
  <si>
    <t>66575</t>
  </si>
  <si>
    <t>3527801</t>
  </si>
  <si>
    <t>LUPÉRCIO</t>
  </si>
  <si>
    <t>66591</t>
  </si>
  <si>
    <t>3527900</t>
  </si>
  <si>
    <t>LUTÉCIA</t>
  </si>
  <si>
    <t>66613</t>
  </si>
  <si>
    <t>3528007</t>
  </si>
  <si>
    <t>MACATUBA</t>
  </si>
  <si>
    <t>66630</t>
  </si>
  <si>
    <t>3528106</t>
  </si>
  <si>
    <t>MACAUBAL</t>
  </si>
  <si>
    <t>66656</t>
  </si>
  <si>
    <t>3528205</t>
  </si>
  <si>
    <t>MACEDÔNIA</t>
  </si>
  <si>
    <t>66672</t>
  </si>
  <si>
    <t>3528304</t>
  </si>
  <si>
    <t>MAGDA</t>
  </si>
  <si>
    <t>66699</t>
  </si>
  <si>
    <t>3528403</t>
  </si>
  <si>
    <t>MAIRINQUE</t>
  </si>
  <si>
    <t>66710</t>
  </si>
  <si>
    <t>3528502</t>
  </si>
  <si>
    <t>MAIRIPORÃ</t>
  </si>
  <si>
    <t>66737</t>
  </si>
  <si>
    <t>3528601</t>
  </si>
  <si>
    <t>MANDURI</t>
  </si>
  <si>
    <t>66753</t>
  </si>
  <si>
    <t>3528700</t>
  </si>
  <si>
    <t>MARABÁ PAULISTA</t>
  </si>
  <si>
    <t>66770</t>
  </si>
  <si>
    <t>3528809</t>
  </si>
  <si>
    <t>MARACAÍ</t>
  </si>
  <si>
    <t>61867</t>
  </si>
  <si>
    <t>3528858</t>
  </si>
  <si>
    <t>MARAPOAMA</t>
  </si>
  <si>
    <t>66796</t>
  </si>
  <si>
    <t>3528908</t>
  </si>
  <si>
    <t>MARIÁPOLIS</t>
  </si>
  <si>
    <t>66818</t>
  </si>
  <si>
    <t>3529005</t>
  </si>
  <si>
    <t>MARÍLIA</t>
  </si>
  <si>
    <t>66834</t>
  </si>
  <si>
    <t>3529104</t>
  </si>
  <si>
    <t>MARINÓPOLIS</t>
  </si>
  <si>
    <t>66850</t>
  </si>
  <si>
    <t>3529203</t>
  </si>
  <si>
    <t>MARTINÓPOLIS</t>
  </si>
  <si>
    <t>66877</t>
  </si>
  <si>
    <t>3529302</t>
  </si>
  <si>
    <t>MATÃO</t>
  </si>
  <si>
    <t>66893</t>
  </si>
  <si>
    <t>3529401</t>
  </si>
  <si>
    <t>MAUÁ</t>
  </si>
  <si>
    <t>66915</t>
  </si>
  <si>
    <t>3529500</t>
  </si>
  <si>
    <t>MENDONÇA</t>
  </si>
  <si>
    <t>66931</t>
  </si>
  <si>
    <t>3529609</t>
  </si>
  <si>
    <t>MERIDIANO</t>
  </si>
  <si>
    <t>61964</t>
  </si>
  <si>
    <t>3529658</t>
  </si>
  <si>
    <t>MESÓPOLIS</t>
  </si>
  <si>
    <t>66958</t>
  </si>
  <si>
    <t>3529708</t>
  </si>
  <si>
    <t>MIGUELÓPOLIS</t>
  </si>
  <si>
    <t>66974</t>
  </si>
  <si>
    <t>3529807</t>
  </si>
  <si>
    <t>MINEIROS DO TIETÊ</t>
  </si>
  <si>
    <t>67016</t>
  </si>
  <si>
    <t>3530003</t>
  </si>
  <si>
    <t>MIRA ESTRELA</t>
  </si>
  <si>
    <t>66990</t>
  </si>
  <si>
    <t>3529906</t>
  </si>
  <si>
    <t>MIRACATU</t>
  </si>
  <si>
    <t>67032</t>
  </si>
  <si>
    <t>3530102</t>
  </si>
  <si>
    <t>MIRANDÓPOLIS</t>
  </si>
  <si>
    <t>67059</t>
  </si>
  <si>
    <t>3530201</t>
  </si>
  <si>
    <t>MIRANTE DO PARANAPANEMA</t>
  </si>
  <si>
    <t>67075</t>
  </si>
  <si>
    <t>3530300</t>
  </si>
  <si>
    <t>MIRASSOL</t>
  </si>
  <si>
    <t>67091</t>
  </si>
  <si>
    <t>3530409</t>
  </si>
  <si>
    <t>MIRASSOLÂNDIA</t>
  </si>
  <si>
    <t>67113</t>
  </si>
  <si>
    <t>3530508</t>
  </si>
  <si>
    <t>MOCOCA</t>
  </si>
  <si>
    <t>67130</t>
  </si>
  <si>
    <t>3530607</t>
  </si>
  <si>
    <t>MOGI DAS CRUZES</t>
  </si>
  <si>
    <t>67156</t>
  </si>
  <si>
    <t>3530706</t>
  </si>
  <si>
    <t>MOGI GUAÇU</t>
  </si>
  <si>
    <t>67172</t>
  </si>
  <si>
    <t>3530805</t>
  </si>
  <si>
    <t>MOGI MIRIM</t>
  </si>
  <si>
    <t>67199</t>
  </si>
  <si>
    <t>3530904</t>
  </si>
  <si>
    <t>MOMBUCA</t>
  </si>
  <si>
    <t>67210</t>
  </si>
  <si>
    <t>3531001</t>
  </si>
  <si>
    <t>MONÇÕES</t>
  </si>
  <si>
    <t>67237</t>
  </si>
  <si>
    <t>3531100</t>
  </si>
  <si>
    <t>MONGAGUÁ</t>
  </si>
  <si>
    <t>67253</t>
  </si>
  <si>
    <t>3531209</t>
  </si>
  <si>
    <t>MONTE ALEGRE DO SUL</t>
  </si>
  <si>
    <t>67270</t>
  </si>
  <si>
    <t>3531308</t>
  </si>
  <si>
    <t>MONTE ALTO</t>
  </si>
  <si>
    <t>67296</t>
  </si>
  <si>
    <t>3531407</t>
  </si>
  <si>
    <t>MONTE APRAZÍVEL</t>
  </si>
  <si>
    <t>67318</t>
  </si>
  <si>
    <t>3531506</t>
  </si>
  <si>
    <t>MONTE AZUL PAULISTA</t>
  </si>
  <si>
    <t>67334</t>
  </si>
  <si>
    <t>3531605</t>
  </si>
  <si>
    <t>67377</t>
  </si>
  <si>
    <t>3531803</t>
  </si>
  <si>
    <t>MONTE MOR</t>
  </si>
  <si>
    <t>67350</t>
  </si>
  <si>
    <t>3531704</t>
  </si>
  <si>
    <t>MONTEIRO LOBATO</t>
  </si>
  <si>
    <t>67393</t>
  </si>
  <si>
    <t>3531902</t>
  </si>
  <si>
    <t>MORRO AGUDO</t>
  </si>
  <si>
    <t>67415</t>
  </si>
  <si>
    <t>3532009</t>
  </si>
  <si>
    <t>MORUNGABA</t>
  </si>
  <si>
    <t>61069</t>
  </si>
  <si>
    <t>3532058</t>
  </si>
  <si>
    <t>MOTUCA</t>
  </si>
  <si>
    <t>67431</t>
  </si>
  <si>
    <t>3532108</t>
  </si>
  <si>
    <t>MURUTINGA DO SUL</t>
  </si>
  <si>
    <t>62340</t>
  </si>
  <si>
    <t>3532157</t>
  </si>
  <si>
    <t>NANTES</t>
  </si>
  <si>
    <t>67458</t>
  </si>
  <si>
    <t>3532207</t>
  </si>
  <si>
    <t>NARANDIBA</t>
  </si>
  <si>
    <t>67474</t>
  </si>
  <si>
    <t>3532306</t>
  </si>
  <si>
    <t>NATIVIDADE DA SERRA</t>
  </si>
  <si>
    <t>67490</t>
  </si>
  <si>
    <t>3532405</t>
  </si>
  <si>
    <t>NAZARÉ PAULISTA</t>
  </si>
  <si>
    <t>67512</t>
  </si>
  <si>
    <t>3532504</t>
  </si>
  <si>
    <t>NEVES PAULISTA</t>
  </si>
  <si>
    <t>67539</t>
  </si>
  <si>
    <t>3532603</t>
  </si>
  <si>
    <t>NHANDEARA</t>
  </si>
  <si>
    <t>67555</t>
  </si>
  <si>
    <t>3532702</t>
  </si>
  <si>
    <t>NIPOÃ</t>
  </si>
  <si>
    <t>67571</t>
  </si>
  <si>
    <t>3532801</t>
  </si>
  <si>
    <t>NOVA ALIANÇA</t>
  </si>
  <si>
    <t>61980</t>
  </si>
  <si>
    <t>3532827</t>
  </si>
  <si>
    <t>NOVA CAMPINA</t>
  </si>
  <si>
    <t>61425</t>
  </si>
  <si>
    <t>3532843</t>
  </si>
  <si>
    <t>NOVA CANAÃ PAULISTA</t>
  </si>
  <si>
    <t>62367</t>
  </si>
  <si>
    <t>3532868</t>
  </si>
  <si>
    <t>NOVA CASTILHO</t>
  </si>
  <si>
    <t>67598</t>
  </si>
  <si>
    <t>3532900</t>
  </si>
  <si>
    <t>NOVA EUROPA</t>
  </si>
  <si>
    <t>67610</t>
  </si>
  <si>
    <t>3533007</t>
  </si>
  <si>
    <t>NOVA GRANADA</t>
  </si>
  <si>
    <t>67636</t>
  </si>
  <si>
    <t>3533106</t>
  </si>
  <si>
    <t>NOVA GUATAPORANGA</t>
  </si>
  <si>
    <t>67652</t>
  </si>
  <si>
    <t>3533205</t>
  </si>
  <si>
    <t>NOVA INDEPENDÊNCIA</t>
  </si>
  <si>
    <t>67679</t>
  </si>
  <si>
    <t>3533304</t>
  </si>
  <si>
    <t>NOVA LUZITÂNIA</t>
  </si>
  <si>
    <t>67695</t>
  </si>
  <si>
    <t>3533403</t>
  </si>
  <si>
    <t>NOVA ODESSA</t>
  </si>
  <si>
    <t>61409</t>
  </si>
  <si>
    <t>3533254</t>
  </si>
  <si>
    <t>NOVAIS</t>
  </si>
  <si>
    <t>67717</t>
  </si>
  <si>
    <t>3533502</t>
  </si>
  <si>
    <t>67733</t>
  </si>
  <si>
    <t>3533601</t>
  </si>
  <si>
    <t>NUPORANGA</t>
  </si>
  <si>
    <t>67750</t>
  </si>
  <si>
    <t>3533700</t>
  </si>
  <si>
    <t>OCAUÇU</t>
  </si>
  <si>
    <t>67776</t>
  </si>
  <si>
    <t>3533809</t>
  </si>
  <si>
    <t>ÓLEO</t>
  </si>
  <si>
    <t>67792</t>
  </si>
  <si>
    <t>3533908</t>
  </si>
  <si>
    <t>OLÍMPIA</t>
  </si>
  <si>
    <t>67814</t>
  </si>
  <si>
    <t>3534005</t>
  </si>
  <si>
    <t>ONDA VERDE</t>
  </si>
  <si>
    <t>67830</t>
  </si>
  <si>
    <t>3534104</t>
  </si>
  <si>
    <t>ORIENTE</t>
  </si>
  <si>
    <t>67857</t>
  </si>
  <si>
    <t>3534203</t>
  </si>
  <si>
    <t>ORINDIÚVA</t>
  </si>
  <si>
    <t>67873</t>
  </si>
  <si>
    <t>3534302</t>
  </si>
  <si>
    <t>ORLÂNDIA</t>
  </si>
  <si>
    <t>67890</t>
  </si>
  <si>
    <t>3534401</t>
  </si>
  <si>
    <t>OSASCO</t>
  </si>
  <si>
    <t>67911</t>
  </si>
  <si>
    <t>3534500</t>
  </si>
  <si>
    <t>OSCAR BRESSANE</t>
  </si>
  <si>
    <t>67938</t>
  </si>
  <si>
    <t>3534609</t>
  </si>
  <si>
    <t>OSVALDO CRUZ</t>
  </si>
  <si>
    <t>67954</t>
  </si>
  <si>
    <t>3534708</t>
  </si>
  <si>
    <t>OURINHOS</t>
  </si>
  <si>
    <t>67970</t>
  </si>
  <si>
    <t>3534807</t>
  </si>
  <si>
    <t>62383</t>
  </si>
  <si>
    <t>3534757</t>
  </si>
  <si>
    <t>OUROESTE</t>
  </si>
  <si>
    <t>67997</t>
  </si>
  <si>
    <t>3534906</t>
  </si>
  <si>
    <t>PACAEMBU</t>
  </si>
  <si>
    <t>68012</t>
  </si>
  <si>
    <t>3535002</t>
  </si>
  <si>
    <t>68039</t>
  </si>
  <si>
    <t>3535101</t>
  </si>
  <si>
    <t>PALMARES PAULISTA</t>
  </si>
  <si>
    <t>68055</t>
  </si>
  <si>
    <t>3535200</t>
  </si>
  <si>
    <t>PALMEIRA D'OESTE</t>
  </si>
  <si>
    <t>68071</t>
  </si>
  <si>
    <t>3535309</t>
  </si>
  <si>
    <t>68098</t>
  </si>
  <si>
    <t>3535408</t>
  </si>
  <si>
    <t>PANORAMA</t>
  </si>
  <si>
    <t>68110</t>
  </si>
  <si>
    <t>3535507</t>
  </si>
  <si>
    <t>PARAGUAÇU PAULISTA</t>
  </si>
  <si>
    <t>68136</t>
  </si>
  <si>
    <t>3535606</t>
  </si>
  <si>
    <t>PARAIBUNA</t>
  </si>
  <si>
    <t>68152</t>
  </si>
  <si>
    <t>3535705</t>
  </si>
  <si>
    <t>68179</t>
  </si>
  <si>
    <t>3535804</t>
  </si>
  <si>
    <t>PARANAPANEMA</t>
  </si>
  <si>
    <t>68195</t>
  </si>
  <si>
    <t>3535903</t>
  </si>
  <si>
    <t>PARANAPUÃ</t>
  </si>
  <si>
    <t>68217</t>
  </si>
  <si>
    <t>3536000</t>
  </si>
  <si>
    <t>PARAPUÃ</t>
  </si>
  <si>
    <t>68233</t>
  </si>
  <si>
    <t>3536109</t>
  </si>
  <si>
    <t>PARDINHO</t>
  </si>
  <si>
    <t>68250</t>
  </si>
  <si>
    <t>3536208</t>
  </si>
  <si>
    <t>PARIQUERA-AÇU</t>
  </si>
  <si>
    <t>61824</t>
  </si>
  <si>
    <t>3536257</t>
  </si>
  <si>
    <t>PARISI</t>
  </si>
  <si>
    <t>68276</t>
  </si>
  <si>
    <t>3536307</t>
  </si>
  <si>
    <t>PATROCÍNIO PAULISTA</t>
  </si>
  <si>
    <t>68292</t>
  </si>
  <si>
    <t>3536406</t>
  </si>
  <si>
    <t>PAULICÉIA</t>
  </si>
  <si>
    <t>68314</t>
  </si>
  <si>
    <t>3536505</t>
  </si>
  <si>
    <t>PAULÍNIA</t>
  </si>
  <si>
    <t>62405</t>
  </si>
  <si>
    <t>3536570</t>
  </si>
  <si>
    <t>PAULISTÂNIA</t>
  </si>
  <si>
    <t>68330</t>
  </si>
  <si>
    <t>3536604</t>
  </si>
  <si>
    <t>PAULO DE FARIA</t>
  </si>
  <si>
    <t>68357</t>
  </si>
  <si>
    <t>3536703</t>
  </si>
  <si>
    <t>PEDERNEIRAS</t>
  </si>
  <si>
    <t>68373</t>
  </si>
  <si>
    <t>3536802</t>
  </si>
  <si>
    <t>PEDRA BELA</t>
  </si>
  <si>
    <t>68390</t>
  </si>
  <si>
    <t>3536901</t>
  </si>
  <si>
    <t>PEDRANÓPOLIS</t>
  </si>
  <si>
    <t>68411</t>
  </si>
  <si>
    <t>3537008</t>
  </si>
  <si>
    <t>PEDREGULHO</t>
  </si>
  <si>
    <t>68438</t>
  </si>
  <si>
    <t>3537107</t>
  </si>
  <si>
    <t>PEDREIRA</t>
  </si>
  <si>
    <t>61247</t>
  </si>
  <si>
    <t>3537156</t>
  </si>
  <si>
    <t>PEDRINHAS PAULISTA</t>
  </si>
  <si>
    <t>68454</t>
  </si>
  <si>
    <t>3537206</t>
  </si>
  <si>
    <t>PEDRO DE TOLEDO</t>
  </si>
  <si>
    <t>68470</t>
  </si>
  <si>
    <t>3537305</t>
  </si>
  <si>
    <t>PENÁPOLIS</t>
  </si>
  <si>
    <t>68497</t>
  </si>
  <si>
    <t>3537404</t>
  </si>
  <si>
    <t>PEREIRA BARRETO</t>
  </si>
  <si>
    <t>68519</t>
  </si>
  <si>
    <t>3537503</t>
  </si>
  <si>
    <t>PEREIRAS</t>
  </si>
  <si>
    <t>68535</t>
  </si>
  <si>
    <t>3537602</t>
  </si>
  <si>
    <t>PERUÍBE</t>
  </si>
  <si>
    <t>68551</t>
  </si>
  <si>
    <t>3537701</t>
  </si>
  <si>
    <t>PIACATU</t>
  </si>
  <si>
    <t>68578</t>
  </si>
  <si>
    <t>3537800</t>
  </si>
  <si>
    <t>PIEDADE</t>
  </si>
  <si>
    <t>68594</t>
  </si>
  <si>
    <t>3537909</t>
  </si>
  <si>
    <t>PILAR DO SUL</t>
  </si>
  <si>
    <t>68616</t>
  </si>
  <si>
    <t>3538006</t>
  </si>
  <si>
    <t>PINDAMONHANGABA</t>
  </si>
  <si>
    <t>68632</t>
  </si>
  <si>
    <t>3538105</t>
  </si>
  <si>
    <t>PINDORAMA</t>
  </si>
  <si>
    <t>68675</t>
  </si>
  <si>
    <t>3538204</t>
  </si>
  <si>
    <t>68691</t>
  </si>
  <si>
    <t>3538303</t>
  </si>
  <si>
    <t>PIQUEROBI</t>
  </si>
  <si>
    <t>68713</t>
  </si>
  <si>
    <t>3538501</t>
  </si>
  <si>
    <t>PIQUETE</t>
  </si>
  <si>
    <t>68730</t>
  </si>
  <si>
    <t>3538600</t>
  </si>
  <si>
    <t>PIRACAIA</t>
  </si>
  <si>
    <t>68756</t>
  </si>
  <si>
    <t>3538709</t>
  </si>
  <si>
    <t>PIRACICABA</t>
  </si>
  <si>
    <t>68772</t>
  </si>
  <si>
    <t>3538808</t>
  </si>
  <si>
    <t>PIRAJU</t>
  </si>
  <si>
    <t>68799</t>
  </si>
  <si>
    <t>3538907</t>
  </si>
  <si>
    <t>PIRAJUÍ</t>
  </si>
  <si>
    <t>68810</t>
  </si>
  <si>
    <t>3539004</t>
  </si>
  <si>
    <t>PIRANGI</t>
  </si>
  <si>
    <t>68837</t>
  </si>
  <si>
    <t>3539103</t>
  </si>
  <si>
    <t>PIRAPORA DO BOM JESUS</t>
  </si>
  <si>
    <t>68853</t>
  </si>
  <si>
    <t>3539202</t>
  </si>
  <si>
    <t>PIRAPOZINHO</t>
  </si>
  <si>
    <t>68870</t>
  </si>
  <si>
    <t>3539301</t>
  </si>
  <si>
    <t>PIRASSUNUNGA</t>
  </si>
  <si>
    <t>68896</t>
  </si>
  <si>
    <t>3539400</t>
  </si>
  <si>
    <t>PIRATININGA</t>
  </si>
  <si>
    <t>68918</t>
  </si>
  <si>
    <t>3539509</t>
  </si>
  <si>
    <t>68934</t>
  </si>
  <si>
    <t>3539608</t>
  </si>
  <si>
    <t>68950</t>
  </si>
  <si>
    <t>3539707</t>
  </si>
  <si>
    <t>PLATINA</t>
  </si>
  <si>
    <t>68977</t>
  </si>
  <si>
    <t>3539806</t>
  </si>
  <si>
    <t>POÁ</t>
  </si>
  <si>
    <t>68993</t>
  </si>
  <si>
    <t>3539905</t>
  </si>
  <si>
    <t>POLONI</t>
  </si>
  <si>
    <t>69019</t>
  </si>
  <si>
    <t>3540002</t>
  </si>
  <si>
    <t>POMPÉIA</t>
  </si>
  <si>
    <t>69035</t>
  </si>
  <si>
    <t>3540101</t>
  </si>
  <si>
    <t>PONGAÍ</t>
  </si>
  <si>
    <t>69051</t>
  </si>
  <si>
    <t>3540200</t>
  </si>
  <si>
    <t>PONTAL</t>
  </si>
  <si>
    <t>61808</t>
  </si>
  <si>
    <t>3540259</t>
  </si>
  <si>
    <t>PONTALINDA</t>
  </si>
  <si>
    <t>69078</t>
  </si>
  <si>
    <t>3540309</t>
  </si>
  <si>
    <t>PONTES GESTAL</t>
  </si>
  <si>
    <t>69094</t>
  </si>
  <si>
    <t>3540408</t>
  </si>
  <si>
    <t>POPULINA</t>
  </si>
  <si>
    <t>69116</t>
  </si>
  <si>
    <t>3540507</t>
  </si>
  <si>
    <t>PORANGABA</t>
  </si>
  <si>
    <t>69132</t>
  </si>
  <si>
    <t>3540606</t>
  </si>
  <si>
    <t>PORTO FELIZ</t>
  </si>
  <si>
    <t>69159</t>
  </si>
  <si>
    <t>3540705</t>
  </si>
  <si>
    <t>PORTO FERREIRA</t>
  </si>
  <si>
    <t>61565</t>
  </si>
  <si>
    <t>3540754</t>
  </si>
  <si>
    <t>POTIM</t>
  </si>
  <si>
    <t>69175</t>
  </si>
  <si>
    <t>3540804</t>
  </si>
  <si>
    <t>POTIRENDABA</t>
  </si>
  <si>
    <t>62120</t>
  </si>
  <si>
    <t>3540853</t>
  </si>
  <si>
    <t>PRACINHA</t>
  </si>
  <si>
    <t>69191</t>
  </si>
  <si>
    <t>3540903</t>
  </si>
  <si>
    <t>PRADÓPOLIS</t>
  </si>
  <si>
    <t>69213</t>
  </si>
  <si>
    <t>3541000</t>
  </si>
  <si>
    <t>62146</t>
  </si>
  <si>
    <t>3541059</t>
  </si>
  <si>
    <t>PRATÂNIA</t>
  </si>
  <si>
    <t>69230</t>
  </si>
  <si>
    <t>3541109</t>
  </si>
  <si>
    <t>PRESIDENTE ALVES</t>
  </si>
  <si>
    <t>69256</t>
  </si>
  <si>
    <t>3541208</t>
  </si>
  <si>
    <t>69272</t>
  </si>
  <si>
    <t>3541307</t>
  </si>
  <si>
    <t>PRESIDENTE EPITÁCIO</t>
  </si>
  <si>
    <t>69299</t>
  </si>
  <si>
    <t>3541406</t>
  </si>
  <si>
    <t>PRESIDENTE PRUDENTE</t>
  </si>
  <si>
    <t>69310</t>
  </si>
  <si>
    <t>3541505</t>
  </si>
  <si>
    <t>PRESIDENTE VENCESLAU</t>
  </si>
  <si>
    <t>69337</t>
  </si>
  <si>
    <t>3541604</t>
  </si>
  <si>
    <t>PROMISSÃO</t>
  </si>
  <si>
    <t>62162</t>
  </si>
  <si>
    <t>3541653</t>
  </si>
  <si>
    <t>QUADRA</t>
  </si>
  <si>
    <t>69353</t>
  </si>
  <si>
    <t>3541703</t>
  </si>
  <si>
    <t>QUATÁ</t>
  </si>
  <si>
    <t>69370</t>
  </si>
  <si>
    <t>3541802</t>
  </si>
  <si>
    <t>QUEIROZ</t>
  </si>
  <si>
    <t>69396</t>
  </si>
  <si>
    <t>3541901</t>
  </si>
  <si>
    <t>QUELUZ</t>
  </si>
  <si>
    <t>69418</t>
  </si>
  <si>
    <t>3542008</t>
  </si>
  <si>
    <t>QUINTANA</t>
  </si>
  <si>
    <t>69434</t>
  </si>
  <si>
    <t>3542107</t>
  </si>
  <si>
    <t>RAFARD</t>
  </si>
  <si>
    <t>69450</t>
  </si>
  <si>
    <t>3542206</t>
  </si>
  <si>
    <t>RANCHARIA</t>
  </si>
  <si>
    <t>69477</t>
  </si>
  <si>
    <t>3542305</t>
  </si>
  <si>
    <t>REDENÇÃO DA SERRA</t>
  </si>
  <si>
    <t>69493</t>
  </si>
  <si>
    <t>3542404</t>
  </si>
  <si>
    <t>REGENTE FEIJÓ</t>
  </si>
  <si>
    <t>69515</t>
  </si>
  <si>
    <t>3542503</t>
  </si>
  <si>
    <t>REGINÓPOLIS</t>
  </si>
  <si>
    <t>69531</t>
  </si>
  <si>
    <t>3542602</t>
  </si>
  <si>
    <t>REGISTRO</t>
  </si>
  <si>
    <t>69558</t>
  </si>
  <si>
    <t>3542701</t>
  </si>
  <si>
    <t>RESTINGA</t>
  </si>
  <si>
    <t>69574</t>
  </si>
  <si>
    <t>3542800</t>
  </si>
  <si>
    <t>RIBEIRA</t>
  </si>
  <si>
    <t>69590</t>
  </si>
  <si>
    <t>3542909</t>
  </si>
  <si>
    <t>RIBEIRÃO BONITO</t>
  </si>
  <si>
    <t>69612</t>
  </si>
  <si>
    <t>3543006</t>
  </si>
  <si>
    <t>RIBEIRÃO BRANCO</t>
  </si>
  <si>
    <t>69639</t>
  </si>
  <si>
    <t>3543105</t>
  </si>
  <si>
    <t>RIBEIRÃO CORRENTE</t>
  </si>
  <si>
    <t>69655</t>
  </si>
  <si>
    <t>3543204</t>
  </si>
  <si>
    <t>RIBEIRÃO DO SUL</t>
  </si>
  <si>
    <t>62421</t>
  </si>
  <si>
    <t>3543238</t>
  </si>
  <si>
    <t>RIBEIRÃO DOS ÍNDIOS</t>
  </si>
  <si>
    <t>61700</t>
  </si>
  <si>
    <t>3543253</t>
  </si>
  <si>
    <t>RIBEIRÃO GRANDE</t>
  </si>
  <si>
    <t>69671</t>
  </si>
  <si>
    <t>3543303</t>
  </si>
  <si>
    <t>RIBEIRÃO PIRES</t>
  </si>
  <si>
    <t>69698</t>
  </si>
  <si>
    <t>3543402</t>
  </si>
  <si>
    <t>RIBEIRÃO PRETO</t>
  </si>
  <si>
    <t>69736</t>
  </si>
  <si>
    <t>3543600</t>
  </si>
  <si>
    <t>RIFAINA</t>
  </si>
  <si>
    <t>69752</t>
  </si>
  <si>
    <t>3543709</t>
  </si>
  <si>
    <t>RINCÃO</t>
  </si>
  <si>
    <t>69779</t>
  </si>
  <si>
    <t>3543808</t>
  </si>
  <si>
    <t>RINÓPOLIS</t>
  </si>
  <si>
    <t>69795</t>
  </si>
  <si>
    <t>3543907</t>
  </si>
  <si>
    <t>69817</t>
  </si>
  <si>
    <t>3544004</t>
  </si>
  <si>
    <t>RIO DAS PEDRAS</t>
  </si>
  <si>
    <t>69833</t>
  </si>
  <si>
    <t>3544103</t>
  </si>
  <si>
    <t>RIO GRANDE DA SERRA</t>
  </si>
  <si>
    <t>69850</t>
  </si>
  <si>
    <t>3544202</t>
  </si>
  <si>
    <t>RIOLÂNDIA</t>
  </si>
  <si>
    <t>69710</t>
  </si>
  <si>
    <t>3543501</t>
  </si>
  <si>
    <t>RIVERSUL</t>
  </si>
  <si>
    <t>61166</t>
  </si>
  <si>
    <t>3544251</t>
  </si>
  <si>
    <t>ROSANA</t>
  </si>
  <si>
    <t>69876</t>
  </si>
  <si>
    <t>3544301</t>
  </si>
  <si>
    <t>ROSEIRA</t>
  </si>
  <si>
    <t>69892</t>
  </si>
  <si>
    <t>3544400</t>
  </si>
  <si>
    <t>RUBIÁCEA</t>
  </si>
  <si>
    <t>69914</t>
  </si>
  <si>
    <t>3544509</t>
  </si>
  <si>
    <t>RUBINÉIA</t>
  </si>
  <si>
    <t>69930</t>
  </si>
  <si>
    <t>3544608</t>
  </si>
  <si>
    <t>SABINO</t>
  </si>
  <si>
    <t>69957</t>
  </si>
  <si>
    <t>3544707</t>
  </si>
  <si>
    <t>SAGRES</t>
  </si>
  <si>
    <t>69973</t>
  </si>
  <si>
    <t>3544806</t>
  </si>
  <si>
    <t>SALES</t>
  </si>
  <si>
    <t>69990</t>
  </si>
  <si>
    <t>3544905</t>
  </si>
  <si>
    <t>SALES OLIVEIRA</t>
  </si>
  <si>
    <t>70017</t>
  </si>
  <si>
    <t>3545001</t>
  </si>
  <si>
    <t>SALESÓPOLIS</t>
  </si>
  <si>
    <t>70033</t>
  </si>
  <si>
    <t>3545100</t>
  </si>
  <si>
    <t>SALMOURÃO</t>
  </si>
  <si>
    <t>61441</t>
  </si>
  <si>
    <t>3545159</t>
  </si>
  <si>
    <t>70050</t>
  </si>
  <si>
    <t>3545209</t>
  </si>
  <si>
    <t>SALTO</t>
  </si>
  <si>
    <t>70076</t>
  </si>
  <si>
    <t>3545308</t>
  </si>
  <si>
    <t>SALTO DE PIRAPORA</t>
  </si>
  <si>
    <t>70092</t>
  </si>
  <si>
    <t>3545407</t>
  </si>
  <si>
    <t>SALTO GRANDE</t>
  </si>
  <si>
    <t>70114</t>
  </si>
  <si>
    <t>3545506</t>
  </si>
  <si>
    <t>SANDOVALINA</t>
  </si>
  <si>
    <t>70130</t>
  </si>
  <si>
    <t>3545605</t>
  </si>
  <si>
    <t>SANTA ADÉLIA</t>
  </si>
  <si>
    <t>70157</t>
  </si>
  <si>
    <t>3545704</t>
  </si>
  <si>
    <t>SANTA ALBERTINA</t>
  </si>
  <si>
    <t>70173</t>
  </si>
  <si>
    <t>3545803</t>
  </si>
  <si>
    <t>SANTA BÁRBARA D'OESTE</t>
  </si>
  <si>
    <t>70211</t>
  </si>
  <si>
    <t>3546009</t>
  </si>
  <si>
    <t>SANTA BRANCA</t>
  </si>
  <si>
    <t>70238</t>
  </si>
  <si>
    <t>3546108</t>
  </si>
  <si>
    <t>SANTA CLARA D'OESTE</t>
  </si>
  <si>
    <t>70254</t>
  </si>
  <si>
    <t>3546207</t>
  </si>
  <si>
    <t>SANTA CRUZ DA CONCEIÇÃO</t>
  </si>
  <si>
    <t>62189</t>
  </si>
  <si>
    <t>3546256</t>
  </si>
  <si>
    <t>SANTA CRUZ DA ESPERANÇA</t>
  </si>
  <si>
    <t>70270</t>
  </si>
  <si>
    <t>3546306</t>
  </si>
  <si>
    <t>SANTA CRUZ DAS PALMEIRAS</t>
  </si>
  <si>
    <t>70297</t>
  </si>
  <si>
    <t>3546405</t>
  </si>
  <si>
    <t>SANTA CRUZ DO RIO PARDO</t>
  </si>
  <si>
    <t>70319</t>
  </si>
  <si>
    <t>3546504</t>
  </si>
  <si>
    <t>SANTA ERNESTINA</t>
  </si>
  <si>
    <t>70335</t>
  </si>
  <si>
    <t>3546603</t>
  </si>
  <si>
    <t>SANTA FÉ DO SUL</t>
  </si>
  <si>
    <t>70351</t>
  </si>
  <si>
    <t>3546702</t>
  </si>
  <si>
    <t>SANTA GERTRUDES</t>
  </si>
  <si>
    <t>70378</t>
  </si>
  <si>
    <t>3546801</t>
  </si>
  <si>
    <t>70394</t>
  </si>
  <si>
    <t>3546900</t>
  </si>
  <si>
    <t>70416</t>
  </si>
  <si>
    <t>3547007</t>
  </si>
  <si>
    <t>SANTA MARIA DA SERRA</t>
  </si>
  <si>
    <t>70432</t>
  </si>
  <si>
    <t>3547106</t>
  </si>
  <si>
    <t>SANTA MERCEDES</t>
  </si>
  <si>
    <t>70491</t>
  </si>
  <si>
    <t>3547403</t>
  </si>
  <si>
    <t>SANTA RITA D'OESTE</t>
  </si>
  <si>
    <t>70513</t>
  </si>
  <si>
    <t>3547502</t>
  </si>
  <si>
    <t>SANTA RITA DO PASSA QUATRO</t>
  </si>
  <si>
    <t>70530</t>
  </si>
  <si>
    <t>3547601</t>
  </si>
  <si>
    <t>SANTA ROSA DE VITERBO</t>
  </si>
  <si>
    <t>62200</t>
  </si>
  <si>
    <t>3547650</t>
  </si>
  <si>
    <t>SANTA SALETE</t>
  </si>
  <si>
    <t>70459</t>
  </si>
  <si>
    <t>3547205</t>
  </si>
  <si>
    <t>SANTANA DA PONTE PENSA</t>
  </si>
  <si>
    <t>70475</t>
  </si>
  <si>
    <t>3547304</t>
  </si>
  <si>
    <t>SANTANA DE PARNAÍBA</t>
  </si>
  <si>
    <t>70556</t>
  </si>
  <si>
    <t>3547700</t>
  </si>
  <si>
    <t>SANTO ANASTÁCIO</t>
  </si>
  <si>
    <t>70572</t>
  </si>
  <si>
    <t>3547809</t>
  </si>
  <si>
    <t>70599</t>
  </si>
  <si>
    <t>3547908</t>
  </si>
  <si>
    <t>SANTO ANTÔNIO DA ALEGRIA</t>
  </si>
  <si>
    <t>70610</t>
  </si>
  <si>
    <t>3548005</t>
  </si>
  <si>
    <t>SANTO ANTÔNIO DE POSSE</t>
  </si>
  <si>
    <t>61328</t>
  </si>
  <si>
    <t>3548054</t>
  </si>
  <si>
    <t>SANTO ANTÔNIO DO ARACANGUÁ</t>
  </si>
  <si>
    <t>70637</t>
  </si>
  <si>
    <t>3548104</t>
  </si>
  <si>
    <t>SANTO ANTÔNIO DO JARDIM</t>
  </si>
  <si>
    <t>70653</t>
  </si>
  <si>
    <t>3548203</t>
  </si>
  <si>
    <t>SANTO ANTÔNIO DO PINHAL</t>
  </si>
  <si>
    <t>70670</t>
  </si>
  <si>
    <t>3548302</t>
  </si>
  <si>
    <t>SANTO EXPEDITO</t>
  </si>
  <si>
    <t>70696</t>
  </si>
  <si>
    <t>3548401</t>
  </si>
  <si>
    <t>SANTÓPOLIS DO AGUAPEÍ</t>
  </si>
  <si>
    <t>70718</t>
  </si>
  <si>
    <t>3548500</t>
  </si>
  <si>
    <t>SANTOS</t>
  </si>
  <si>
    <t>70734</t>
  </si>
  <si>
    <t>3548609</t>
  </si>
  <si>
    <t>SÃO BENTO DO SAPUCAÍ</t>
  </si>
  <si>
    <t>70750</t>
  </si>
  <si>
    <t>3548708</t>
  </si>
  <si>
    <t>SÃO BERNARDO DO CAMPO</t>
  </si>
  <si>
    <t>70777</t>
  </si>
  <si>
    <t>3548807</t>
  </si>
  <si>
    <t>SÃO CAETANO DO SUL</t>
  </si>
  <si>
    <t>70793</t>
  </si>
  <si>
    <t>3548906</t>
  </si>
  <si>
    <t>70815</t>
  </si>
  <si>
    <t>3549003</t>
  </si>
  <si>
    <t>70831</t>
  </si>
  <si>
    <t>3549102</t>
  </si>
  <si>
    <t>SÃO JOÃO DA BOA VISTA</t>
  </si>
  <si>
    <t>70858</t>
  </si>
  <si>
    <t>3549201</t>
  </si>
  <si>
    <t>SÃO JOÃO DAS DUAS PONTES</t>
  </si>
  <si>
    <t>61883</t>
  </si>
  <si>
    <t>3549250</t>
  </si>
  <si>
    <t>SÃO JOÃO DE IRACEMA</t>
  </si>
  <si>
    <t>70874</t>
  </si>
  <si>
    <t>3549300</t>
  </si>
  <si>
    <t>SÃO JOÃO DO PAU D'ALHO</t>
  </si>
  <si>
    <t>70890</t>
  </si>
  <si>
    <t>3549409</t>
  </si>
  <si>
    <t>SÃO JOAQUIM DA BARRA</t>
  </si>
  <si>
    <t>70912</t>
  </si>
  <si>
    <t>3549508</t>
  </si>
  <si>
    <t>SÃO JOSÉ DA BELA VISTA</t>
  </si>
  <si>
    <t>70939</t>
  </si>
  <si>
    <t>3549607</t>
  </si>
  <si>
    <t>SÃO JOSÉ DO BARREIRO</t>
  </si>
  <si>
    <t>70955</t>
  </si>
  <si>
    <t>3549706</t>
  </si>
  <si>
    <t>SÃO JOSÉ DO RIO PARDO</t>
  </si>
  <si>
    <t>70971</t>
  </si>
  <si>
    <t>3549805</t>
  </si>
  <si>
    <t>SÃO JOSÉ DO RIO PRETO</t>
  </si>
  <si>
    <t>70998</t>
  </si>
  <si>
    <t>3549904</t>
  </si>
  <si>
    <t>SÃO JOSÉ DOS CAMPOS</t>
  </si>
  <si>
    <t>61905</t>
  </si>
  <si>
    <t>3549953</t>
  </si>
  <si>
    <t>SÃO LOURENÇO DA SERRA</t>
  </si>
  <si>
    <t>71013</t>
  </si>
  <si>
    <t>3550001</t>
  </si>
  <si>
    <t>SÃO LUÍS DO PARAITINGA</t>
  </si>
  <si>
    <t>71030</t>
  </si>
  <si>
    <t>3550100</t>
  </si>
  <si>
    <t>SÃO MANUEL</t>
  </si>
  <si>
    <t>71056</t>
  </si>
  <si>
    <t>3550209</t>
  </si>
  <si>
    <t>SÃO MIGUEL ARCANJO</t>
  </si>
  <si>
    <t>71072</t>
  </si>
  <si>
    <t>3550308</t>
  </si>
  <si>
    <t>SÃO PAULO</t>
  </si>
  <si>
    <t>71099</t>
  </si>
  <si>
    <t>3550407</t>
  </si>
  <si>
    <t>71110</t>
  </si>
  <si>
    <t>3550506</t>
  </si>
  <si>
    <t>SÃO PEDRO DO TURVO</t>
  </si>
  <si>
    <t>71137</t>
  </si>
  <si>
    <t>3550605</t>
  </si>
  <si>
    <t>SÃO ROQUE</t>
  </si>
  <si>
    <t>71153</t>
  </si>
  <si>
    <t>3550704</t>
  </si>
  <si>
    <t>71170</t>
  </si>
  <si>
    <t>3550803</t>
  </si>
  <si>
    <t>SÃO SEBASTIÃO DA GRAMA</t>
  </si>
  <si>
    <t>71196</t>
  </si>
  <si>
    <t>3550902</t>
  </si>
  <si>
    <t>71218</t>
  </si>
  <si>
    <t>3551009</t>
  </si>
  <si>
    <t>71234</t>
  </si>
  <si>
    <t>3551108</t>
  </si>
  <si>
    <t>SARAPUÍ</t>
  </si>
  <si>
    <t>71250</t>
  </si>
  <si>
    <t>3551207</t>
  </si>
  <si>
    <t>SARUTAIÁ</t>
  </si>
  <si>
    <t>71277</t>
  </si>
  <si>
    <t>3551306</t>
  </si>
  <si>
    <t>SEBASTIANÓPOLIS DO SUL</t>
  </si>
  <si>
    <t>71293</t>
  </si>
  <si>
    <t>3551405</t>
  </si>
  <si>
    <t>SERRA AZUL</t>
  </si>
  <si>
    <t>71331</t>
  </si>
  <si>
    <t>3551603</t>
  </si>
  <si>
    <t>SERRA NEGRA</t>
  </si>
  <si>
    <t>71315</t>
  </si>
  <si>
    <t>3551504</t>
  </si>
  <si>
    <t>SERRANA</t>
  </si>
  <si>
    <t>71358</t>
  </si>
  <si>
    <t>3551702</t>
  </si>
  <si>
    <t>71374</t>
  </si>
  <si>
    <t>3551801</t>
  </si>
  <si>
    <t>SETE BARRAS</t>
  </si>
  <si>
    <t>71390</t>
  </si>
  <si>
    <t>3551900</t>
  </si>
  <si>
    <t>SEVERÍNIA</t>
  </si>
  <si>
    <t>71412</t>
  </si>
  <si>
    <t>3552007</t>
  </si>
  <si>
    <t>SILVEIRAS</t>
  </si>
  <si>
    <t>71439</t>
  </si>
  <si>
    <t>3552106</t>
  </si>
  <si>
    <t>SOCORRO</t>
  </si>
  <si>
    <t>71455</t>
  </si>
  <si>
    <t>3552205</t>
  </si>
  <si>
    <t>SOROCABA</t>
  </si>
  <si>
    <t>71471</t>
  </si>
  <si>
    <t>3552304</t>
  </si>
  <si>
    <t>SUD MENNUCCI</t>
  </si>
  <si>
    <t>71498</t>
  </si>
  <si>
    <t>3552403</t>
  </si>
  <si>
    <t>SUMARÉ</t>
  </si>
  <si>
    <t>61301</t>
  </si>
  <si>
    <t>3552551</t>
  </si>
  <si>
    <t>SUZANÁPOLIS</t>
  </si>
  <si>
    <t>71510</t>
  </si>
  <si>
    <t>3552502</t>
  </si>
  <si>
    <t>SUZANO</t>
  </si>
  <si>
    <t>71536</t>
  </si>
  <si>
    <t>3552601</t>
  </si>
  <si>
    <t>TABAPUÃ</t>
  </si>
  <si>
    <t>71552</t>
  </si>
  <si>
    <t>3552700</t>
  </si>
  <si>
    <t>71579</t>
  </si>
  <si>
    <t>3552809</t>
  </si>
  <si>
    <t>TABOÃO DA SERRA</t>
  </si>
  <si>
    <t>71595</t>
  </si>
  <si>
    <t>3552908</t>
  </si>
  <si>
    <t>TACIBA</t>
  </si>
  <si>
    <t>71617</t>
  </si>
  <si>
    <t>3553005</t>
  </si>
  <si>
    <t>TAGUAÍ</t>
  </si>
  <si>
    <t>71633</t>
  </si>
  <si>
    <t>3553104</t>
  </si>
  <si>
    <t>TAIAÇU</t>
  </si>
  <si>
    <t>71650</t>
  </si>
  <si>
    <t>3553203</t>
  </si>
  <si>
    <t>TAIÚVA</t>
  </si>
  <si>
    <t>71676</t>
  </si>
  <si>
    <t>3553302</t>
  </si>
  <si>
    <t>TAMBAÚ</t>
  </si>
  <si>
    <t>71692</t>
  </si>
  <si>
    <t>3553401</t>
  </si>
  <si>
    <t>TANABI</t>
  </si>
  <si>
    <t>71714</t>
  </si>
  <si>
    <t>3553500</t>
  </si>
  <si>
    <t>71730</t>
  </si>
  <si>
    <t>3553609</t>
  </si>
  <si>
    <t>TAPIRATIBA</t>
  </si>
  <si>
    <t>62260</t>
  </si>
  <si>
    <t>3553658</t>
  </si>
  <si>
    <t>TAQUARAL</t>
  </si>
  <si>
    <t>71757</t>
  </si>
  <si>
    <t>3553708</t>
  </si>
  <si>
    <t>TAQUARITINGA</t>
  </si>
  <si>
    <t>71773</t>
  </si>
  <si>
    <t>3553807</t>
  </si>
  <si>
    <t>TAQUARITUBA</t>
  </si>
  <si>
    <t>61840</t>
  </si>
  <si>
    <t>3553856</t>
  </si>
  <si>
    <t>TAQUARIVAÍ</t>
  </si>
  <si>
    <t>71790</t>
  </si>
  <si>
    <t>3553906</t>
  </si>
  <si>
    <t>TARABAI</t>
  </si>
  <si>
    <t>61042</t>
  </si>
  <si>
    <t>3553955</t>
  </si>
  <si>
    <t>TARUMÃ</t>
  </si>
  <si>
    <t>71811</t>
  </si>
  <si>
    <t>3554003</t>
  </si>
  <si>
    <t>TATUÍ</t>
  </si>
  <si>
    <t>71838</t>
  </si>
  <si>
    <t>3554102</t>
  </si>
  <si>
    <t>TAUBATÉ</t>
  </si>
  <si>
    <t>71854</t>
  </si>
  <si>
    <t>3554201</t>
  </si>
  <si>
    <t>TEJUPÁ</t>
  </si>
  <si>
    <t>71870</t>
  </si>
  <si>
    <t>3554300</t>
  </si>
  <si>
    <t>71897</t>
  </si>
  <si>
    <t>3554409</t>
  </si>
  <si>
    <t>71919</t>
  </si>
  <si>
    <t>3554508</t>
  </si>
  <si>
    <t>TIETÊ</t>
  </si>
  <si>
    <t>71935</t>
  </si>
  <si>
    <t>3554607</t>
  </si>
  <si>
    <t>TIMBURI</t>
  </si>
  <si>
    <t>62049</t>
  </si>
  <si>
    <t>3554656</t>
  </si>
  <si>
    <t>TORRE DE PEDRA</t>
  </si>
  <si>
    <t>71951</t>
  </si>
  <si>
    <t>3554706</t>
  </si>
  <si>
    <t>TORRINHA</t>
  </si>
  <si>
    <t>62448</t>
  </si>
  <si>
    <t>3554755</t>
  </si>
  <si>
    <t>TRABIJU</t>
  </si>
  <si>
    <t>71978</t>
  </si>
  <si>
    <t>3554805</t>
  </si>
  <si>
    <t>TREMEMBÉ</t>
  </si>
  <si>
    <t>71994</t>
  </si>
  <si>
    <t>3554904</t>
  </si>
  <si>
    <t>TRÊS FRONTEIRAS</t>
  </si>
  <si>
    <t>61620</t>
  </si>
  <si>
    <t>3554953</t>
  </si>
  <si>
    <t>TUIUTI</t>
  </si>
  <si>
    <t>72010</t>
  </si>
  <si>
    <t>3555000</t>
  </si>
  <si>
    <t>TUPÃ</t>
  </si>
  <si>
    <t>72036</t>
  </si>
  <si>
    <t>3555109</t>
  </si>
  <si>
    <t>TUPI PAULISTA</t>
  </si>
  <si>
    <t>72052</t>
  </si>
  <si>
    <t>3555208</t>
  </si>
  <si>
    <t>TURIÚBA</t>
  </si>
  <si>
    <t>72079</t>
  </si>
  <si>
    <t>3555307</t>
  </si>
  <si>
    <t>61468</t>
  </si>
  <si>
    <t>3555356</t>
  </si>
  <si>
    <t>UBARANA</t>
  </si>
  <si>
    <t>72095</t>
  </si>
  <si>
    <t>3555406</t>
  </si>
  <si>
    <t>UBATUBA</t>
  </si>
  <si>
    <t>72117</t>
  </si>
  <si>
    <t>3555505</t>
  </si>
  <si>
    <t>UBIRAJARA</t>
  </si>
  <si>
    <t>72133</t>
  </si>
  <si>
    <t>3555604</t>
  </si>
  <si>
    <t>UCHOA</t>
  </si>
  <si>
    <t>72150</t>
  </si>
  <si>
    <t>3555703</t>
  </si>
  <si>
    <t>UNIÃO PAULISTA</t>
  </si>
  <si>
    <t>72176</t>
  </si>
  <si>
    <t>3555802</t>
  </si>
  <si>
    <t>URÂNIA</t>
  </si>
  <si>
    <t>72192</t>
  </si>
  <si>
    <t>3555901</t>
  </si>
  <si>
    <t>URU</t>
  </si>
  <si>
    <t>72214</t>
  </si>
  <si>
    <t>3556008</t>
  </si>
  <si>
    <t>URUPÊS</t>
  </si>
  <si>
    <t>72230</t>
  </si>
  <si>
    <t>3556107</t>
  </si>
  <si>
    <t>VALENTIM GENTIL</t>
  </si>
  <si>
    <t>72257</t>
  </si>
  <si>
    <t>3556206</t>
  </si>
  <si>
    <t>VALINHOS</t>
  </si>
  <si>
    <t>72273</t>
  </si>
  <si>
    <t>3556305</t>
  </si>
  <si>
    <t>VALPARAÍSO</t>
  </si>
  <si>
    <t>61549</t>
  </si>
  <si>
    <t>3556354</t>
  </si>
  <si>
    <t>72311</t>
  </si>
  <si>
    <t>3556404</t>
  </si>
  <si>
    <t>VARGEM GRANDE DO SUL</t>
  </si>
  <si>
    <t>72737</t>
  </si>
  <si>
    <t>3556453</t>
  </si>
  <si>
    <t>VARGEM GRANDE PAULISTA</t>
  </si>
  <si>
    <t>72338</t>
  </si>
  <si>
    <t>3556503</t>
  </si>
  <si>
    <t>VÁRZEA PAULISTA</t>
  </si>
  <si>
    <t>72354</t>
  </si>
  <si>
    <t>3556602</t>
  </si>
  <si>
    <t>72370</t>
  </si>
  <si>
    <t>3556701</t>
  </si>
  <si>
    <t>VINHEDO</t>
  </si>
  <si>
    <t>72397</t>
  </si>
  <si>
    <t>3556800</t>
  </si>
  <si>
    <t>VIRADOURO</t>
  </si>
  <si>
    <t>72419</t>
  </si>
  <si>
    <t>3556909</t>
  </si>
  <si>
    <t>VISTA ALEGRE DO ALTO</t>
  </si>
  <si>
    <t>62227</t>
  </si>
  <si>
    <t>3556958</t>
  </si>
  <si>
    <t>VITÓRIA BRASIL</t>
  </si>
  <si>
    <t>72435</t>
  </si>
  <si>
    <t>3557006</t>
  </si>
  <si>
    <t>VOTORANTIM</t>
  </si>
  <si>
    <t>72451</t>
  </si>
  <si>
    <t>3557105</t>
  </si>
  <si>
    <t>VOTUPORANGA</t>
  </si>
  <si>
    <t>61921</t>
  </si>
  <si>
    <t>3557154</t>
  </si>
  <si>
    <t>ZACARIAS</t>
  </si>
  <si>
    <t>73008</t>
  </si>
  <si>
    <t>1700251</t>
  </si>
  <si>
    <t>ABREULÂNDIA</t>
  </si>
  <si>
    <t>TO</t>
  </si>
  <si>
    <t>73512</t>
  </si>
  <si>
    <t>1700301</t>
  </si>
  <si>
    <t>AGUIARNÓPOLIS</t>
  </si>
  <si>
    <t>96954</t>
  </si>
  <si>
    <t>1700350</t>
  </si>
  <si>
    <t>ALIANÇA DO TOCANTINS</t>
  </si>
  <si>
    <t>92070</t>
  </si>
  <si>
    <t>1700400</t>
  </si>
  <si>
    <t>ALMAS</t>
  </si>
  <si>
    <t>92134</t>
  </si>
  <si>
    <t>1700707</t>
  </si>
  <si>
    <t>92193</t>
  </si>
  <si>
    <t>1701002</t>
  </si>
  <si>
    <t>ANANÁS</t>
  </si>
  <si>
    <t>73075</t>
  </si>
  <si>
    <t>1701051</t>
  </si>
  <si>
    <t>ANGICO</t>
  </si>
  <si>
    <t>96970</t>
  </si>
  <si>
    <t>1701101</t>
  </si>
  <si>
    <t>APARECIDA DO RIO NEGRO</t>
  </si>
  <si>
    <t>73334</t>
  </si>
  <si>
    <t>1701309</t>
  </si>
  <si>
    <t>ARAGOMINAS</t>
  </si>
  <si>
    <t>92371</t>
  </si>
  <si>
    <t>1701903</t>
  </si>
  <si>
    <t>ARAGUACEMA</t>
  </si>
  <si>
    <t>92398</t>
  </si>
  <si>
    <t>1702000</t>
  </si>
  <si>
    <t>ARAGUAÇU</t>
  </si>
  <si>
    <t>92410</t>
  </si>
  <si>
    <t>1702109</t>
  </si>
  <si>
    <t>ARAGUAÍNA</t>
  </si>
  <si>
    <t>73318</t>
  </si>
  <si>
    <t>1702158</t>
  </si>
  <si>
    <t>92436</t>
  </si>
  <si>
    <t>1702208</t>
  </si>
  <si>
    <t>ARAGUATINS</t>
  </si>
  <si>
    <t>92452</t>
  </si>
  <si>
    <t>1702307</t>
  </si>
  <si>
    <t>ARAPOEMA</t>
  </si>
  <si>
    <t>92479</t>
  </si>
  <si>
    <t>1702406</t>
  </si>
  <si>
    <t>ARRAIAS</t>
  </si>
  <si>
    <t>96857</t>
  </si>
  <si>
    <t>1702554</t>
  </si>
  <si>
    <t>AUGUSTINÓPOLIS</t>
  </si>
  <si>
    <t>92533</t>
  </si>
  <si>
    <t>1702703</t>
  </si>
  <si>
    <t>AURORA DO TOCANTINS</t>
  </si>
  <si>
    <t>92576</t>
  </si>
  <si>
    <t>1702901</t>
  </si>
  <si>
    <t>AXIXÁ DO TOCANTINS</t>
  </si>
  <si>
    <t>92592</t>
  </si>
  <si>
    <t>1703008</t>
  </si>
  <si>
    <t>BABAÇULÂNDIA</t>
  </si>
  <si>
    <t>73580</t>
  </si>
  <si>
    <t>1703057</t>
  </si>
  <si>
    <t>BANDEIRANTES DO TOCANTINS</t>
  </si>
  <si>
    <t>73610</t>
  </si>
  <si>
    <t>1703073</t>
  </si>
  <si>
    <t>BARRA DO OURO</t>
  </si>
  <si>
    <t>96997</t>
  </si>
  <si>
    <t>1703107</t>
  </si>
  <si>
    <t>BARROLÂNDIA</t>
  </si>
  <si>
    <t>92002</t>
  </si>
  <si>
    <t>1703206</t>
  </si>
  <si>
    <t>BERNARDO SAYÃO</t>
  </si>
  <si>
    <t>73121</t>
  </si>
  <si>
    <t>1703305</t>
  </si>
  <si>
    <t>73245</t>
  </si>
  <si>
    <t>1703602</t>
  </si>
  <si>
    <t>BRASILÂNDIA DO TOCANTINS</t>
  </si>
  <si>
    <t>92738</t>
  </si>
  <si>
    <t>1703701</t>
  </si>
  <si>
    <t>BREJINHO DE NAZARÉ</t>
  </si>
  <si>
    <t>92045</t>
  </si>
  <si>
    <t>1703800</t>
  </si>
  <si>
    <t>BURITI DO TOCANTINS</t>
  </si>
  <si>
    <t>73067</t>
  </si>
  <si>
    <t>1703826</t>
  </si>
  <si>
    <t>73091</t>
  </si>
  <si>
    <t>1703842</t>
  </si>
  <si>
    <t>CAMPOS LINDOS</t>
  </si>
  <si>
    <t>73300</t>
  </si>
  <si>
    <t>1703867</t>
  </si>
  <si>
    <t>CARIRI DO TOCANTINS</t>
  </si>
  <si>
    <t>73326</t>
  </si>
  <si>
    <t>1703883</t>
  </si>
  <si>
    <t>CARMOLÂNDIA</t>
  </si>
  <si>
    <t>73423</t>
  </si>
  <si>
    <t>1703891</t>
  </si>
  <si>
    <t>CARRASCO BONITO</t>
  </si>
  <si>
    <t>92088</t>
  </si>
  <si>
    <t>1703909</t>
  </si>
  <si>
    <t>CASEARA</t>
  </si>
  <si>
    <t>73210</t>
  </si>
  <si>
    <t>1704105</t>
  </si>
  <si>
    <t>73482</t>
  </si>
  <si>
    <t>1705102</t>
  </si>
  <si>
    <t>CHAPADA DA NATIVIDADE</t>
  </si>
  <si>
    <t>73474</t>
  </si>
  <si>
    <t>1704600</t>
  </si>
  <si>
    <t>CHAPADA DE AREIA</t>
  </si>
  <si>
    <t>93114</t>
  </si>
  <si>
    <t>1705508</t>
  </si>
  <si>
    <t>COLINAS DO TOCANTINS</t>
  </si>
  <si>
    <t>95290</t>
  </si>
  <si>
    <t>1716703</t>
  </si>
  <si>
    <t>COLMÉIA</t>
  </si>
  <si>
    <t>92142</t>
  </si>
  <si>
    <t>1705557</t>
  </si>
  <si>
    <t>COMBINADO</t>
  </si>
  <si>
    <t>93130</t>
  </si>
  <si>
    <t>1705607</t>
  </si>
  <si>
    <t>CONCEIÇÃO DO TOCANTINS</t>
  </si>
  <si>
    <t>93211</t>
  </si>
  <si>
    <t>1706001</t>
  </si>
  <si>
    <t>COUTO MAGALHÃES</t>
  </si>
  <si>
    <t>93238</t>
  </si>
  <si>
    <t>1706100</t>
  </si>
  <si>
    <t>CRISTALÂNDIA</t>
  </si>
  <si>
    <t>73555</t>
  </si>
  <si>
    <t>1706258</t>
  </si>
  <si>
    <t>CRIXÁS DO TOCANTINS</t>
  </si>
  <si>
    <t>73032</t>
  </si>
  <si>
    <t>1706506</t>
  </si>
  <si>
    <t>DARCINÓPOLIS</t>
  </si>
  <si>
    <t>93416</t>
  </si>
  <si>
    <t>1707009</t>
  </si>
  <si>
    <t>DIANÓPOLIS</t>
  </si>
  <si>
    <t>92185</t>
  </si>
  <si>
    <t>1707108</t>
  </si>
  <si>
    <t>DIVINÓPOLIS DO TOCANTINS</t>
  </si>
  <si>
    <t>93459</t>
  </si>
  <si>
    <t>1707207</t>
  </si>
  <si>
    <t>DOIS IRMÃOS DO TOCANTINS</t>
  </si>
  <si>
    <t>93475</t>
  </si>
  <si>
    <t>1707306</t>
  </si>
  <si>
    <t>DUERÉ</t>
  </si>
  <si>
    <t>73296</t>
  </si>
  <si>
    <t>1707405</t>
  </si>
  <si>
    <t>96830</t>
  </si>
  <si>
    <t>1707553</t>
  </si>
  <si>
    <t>96679</t>
  </si>
  <si>
    <t>1707652</t>
  </si>
  <si>
    <t>FIGUEIRÓPOLIS</t>
  </si>
  <si>
    <t>93556</t>
  </si>
  <si>
    <t>1707702</t>
  </si>
  <si>
    <t>93653</t>
  </si>
  <si>
    <t>1708205</t>
  </si>
  <si>
    <t>FORMOSO DO ARAGUAIA</t>
  </si>
  <si>
    <t>92240</t>
  </si>
  <si>
    <t>1708304</t>
  </si>
  <si>
    <t>GOIANORTE</t>
  </si>
  <si>
    <t>95338</t>
  </si>
  <si>
    <t>1709005</t>
  </si>
  <si>
    <t>GOIATINS</t>
  </si>
  <si>
    <t>96270</t>
  </si>
  <si>
    <t>1709302</t>
  </si>
  <si>
    <t>GUARAÍ</t>
  </si>
  <si>
    <t>93858</t>
  </si>
  <si>
    <t>1709500</t>
  </si>
  <si>
    <t>GURUPI</t>
  </si>
  <si>
    <t>73598</t>
  </si>
  <si>
    <t>1709807</t>
  </si>
  <si>
    <t>94056</t>
  </si>
  <si>
    <t>1710508</t>
  </si>
  <si>
    <t>ITACAJÁ</t>
  </si>
  <si>
    <t>94099</t>
  </si>
  <si>
    <t>1710706</t>
  </si>
  <si>
    <t>ITAGUATINS</t>
  </si>
  <si>
    <t>73202</t>
  </si>
  <si>
    <t>1710904</t>
  </si>
  <si>
    <t>ITAPIRATINS</t>
  </si>
  <si>
    <t>94170</t>
  </si>
  <si>
    <t>1711100</t>
  </si>
  <si>
    <t>ITAPORÃ DO TOCANTINS</t>
  </si>
  <si>
    <t>73369</t>
  </si>
  <si>
    <t>1711506</t>
  </si>
  <si>
    <t>JAÚ DO TOCANTINS</t>
  </si>
  <si>
    <t>73253</t>
  </si>
  <si>
    <t>1711803</t>
  </si>
  <si>
    <t>JUARINA</t>
  </si>
  <si>
    <t>73385</t>
  </si>
  <si>
    <t>1711902</t>
  </si>
  <si>
    <t>LAGOA DA CONFUSÃO</t>
  </si>
  <si>
    <t>73113</t>
  </si>
  <si>
    <t>1711951</t>
  </si>
  <si>
    <t>LAGOA DO TOCANTINS</t>
  </si>
  <si>
    <t>73407</t>
  </si>
  <si>
    <t>1712009</t>
  </si>
  <si>
    <t>73601</t>
  </si>
  <si>
    <t>1712157</t>
  </si>
  <si>
    <t>LAVANDEIRA</t>
  </si>
  <si>
    <t>95699</t>
  </si>
  <si>
    <t>1712405</t>
  </si>
  <si>
    <t>LIZARDA</t>
  </si>
  <si>
    <t>73520</t>
  </si>
  <si>
    <t>1712454</t>
  </si>
  <si>
    <t>LUZINÓPOLIS</t>
  </si>
  <si>
    <t>92304</t>
  </si>
  <si>
    <t>1712504</t>
  </si>
  <si>
    <t>MARIANÓPOLIS DO TOCANTINS</t>
  </si>
  <si>
    <t>73270</t>
  </si>
  <si>
    <t>1712702</t>
  </si>
  <si>
    <t>MATEIROS</t>
  </si>
  <si>
    <t>73059</t>
  </si>
  <si>
    <t>1712801</t>
  </si>
  <si>
    <t>MAURILÂNDIA DO TOCANTINS</t>
  </si>
  <si>
    <t>94617</t>
  </si>
  <si>
    <t>1713205</t>
  </si>
  <si>
    <t>MIRACEMA DO TOCANTINS</t>
  </si>
  <si>
    <t>94633</t>
  </si>
  <si>
    <t>1713304</t>
  </si>
  <si>
    <t>MIRANORTE</t>
  </si>
  <si>
    <t>94692</t>
  </si>
  <si>
    <t>1713601</t>
  </si>
  <si>
    <t>MONTE DO CARMO</t>
  </si>
  <si>
    <t>73563</t>
  </si>
  <si>
    <t>1713700</t>
  </si>
  <si>
    <t>MONTE SANTO DO TOCANTINS</t>
  </si>
  <si>
    <t>73342</t>
  </si>
  <si>
    <t>1713957</t>
  </si>
  <si>
    <t>MURICILÂNDIA</t>
  </si>
  <si>
    <t>94811</t>
  </si>
  <si>
    <t>1714203</t>
  </si>
  <si>
    <t>94838</t>
  </si>
  <si>
    <t>1714302</t>
  </si>
  <si>
    <t>96636</t>
  </si>
  <si>
    <t>1714880</t>
  </si>
  <si>
    <t>92401</t>
  </si>
  <si>
    <t>1715002</t>
  </si>
  <si>
    <t>NOVA ROSALÂNDIA</t>
  </si>
  <si>
    <t>94994</t>
  </si>
  <si>
    <t>1715101</t>
  </si>
  <si>
    <t>NOVO ACORDO</t>
  </si>
  <si>
    <t>73148</t>
  </si>
  <si>
    <t>1715150</t>
  </si>
  <si>
    <t>NOVO ALEGRE</t>
  </si>
  <si>
    <t>73172</t>
  </si>
  <si>
    <t>1715259</t>
  </si>
  <si>
    <t>NOVO JARDIM</t>
  </si>
  <si>
    <t>73466</t>
  </si>
  <si>
    <t>1715507</t>
  </si>
  <si>
    <t>OLIVEIRA DE FÁTIMA</t>
  </si>
  <si>
    <t>73440</t>
  </si>
  <si>
    <t>1721000</t>
  </si>
  <si>
    <t>73083</t>
  </si>
  <si>
    <t>1715705</t>
  </si>
  <si>
    <t>PALMEIRANTE</t>
  </si>
  <si>
    <t>73040</t>
  </si>
  <si>
    <t>1713809</t>
  </si>
  <si>
    <t>PALMEIRAS DO TOCANTINS</t>
  </si>
  <si>
    <t>96490</t>
  </si>
  <si>
    <t>1715754</t>
  </si>
  <si>
    <t>PALMEIRÓPOLIS</t>
  </si>
  <si>
    <t>95192</t>
  </si>
  <si>
    <t>1716109</t>
  </si>
  <si>
    <t>PARAÍSO DO TOCANTINS</t>
  </si>
  <si>
    <t>95214</t>
  </si>
  <si>
    <t>1716208</t>
  </si>
  <si>
    <t>PARANÃ</t>
  </si>
  <si>
    <t>73261</t>
  </si>
  <si>
    <t>1716307</t>
  </si>
  <si>
    <t>95257</t>
  </si>
  <si>
    <t>1716505</t>
  </si>
  <si>
    <t>PEDRO AFONSO</t>
  </si>
  <si>
    <t>95273</t>
  </si>
  <si>
    <t>1716604</t>
  </si>
  <si>
    <t>PEIXE</t>
  </si>
  <si>
    <t>92487</t>
  </si>
  <si>
    <t>1716653</t>
  </si>
  <si>
    <t>PEQUIZEIRO</t>
  </si>
  <si>
    <t>95370</t>
  </si>
  <si>
    <t>1717008</t>
  </si>
  <si>
    <t>PINDORAMA DO TOCANTINS</t>
  </si>
  <si>
    <t>73016</t>
  </si>
  <si>
    <t>1717206</t>
  </si>
  <si>
    <t>PIRAQUÊ</t>
  </si>
  <si>
    <t>95478</t>
  </si>
  <si>
    <t>1717503</t>
  </si>
  <si>
    <t>PIUM</t>
  </si>
  <si>
    <t>95516</t>
  </si>
  <si>
    <t>1717800</t>
  </si>
  <si>
    <t>PONTE ALTA DO BOM JESUS</t>
  </si>
  <si>
    <t>95532</t>
  </si>
  <si>
    <t>1717909</t>
  </si>
  <si>
    <t>PONTE ALTA DO TOCANTINS</t>
  </si>
  <si>
    <t>92509</t>
  </si>
  <si>
    <t>1718006</t>
  </si>
  <si>
    <t>PORTO ALEGRE DO TOCANTINS</t>
  </si>
  <si>
    <t>95591</t>
  </si>
  <si>
    <t>1718204</t>
  </si>
  <si>
    <t>PORTO NACIONAL</t>
  </si>
  <si>
    <t>92525</t>
  </si>
  <si>
    <t>1718303</t>
  </si>
  <si>
    <t>PRAIA NORTE</t>
  </si>
  <si>
    <t>96296</t>
  </si>
  <si>
    <t>1718402</t>
  </si>
  <si>
    <t>73571</t>
  </si>
  <si>
    <t>1718451</t>
  </si>
  <si>
    <t>PUGMIL</t>
  </si>
  <si>
    <t>73229</t>
  </si>
  <si>
    <t>1718501</t>
  </si>
  <si>
    <t>RECURSOLÂNDIA</t>
  </si>
  <si>
    <t>73024</t>
  </si>
  <si>
    <t>1718550</t>
  </si>
  <si>
    <t>73431</t>
  </si>
  <si>
    <t>1718659</t>
  </si>
  <si>
    <t>RIO DA CONCEIÇÃO</t>
  </si>
  <si>
    <t>73415</t>
  </si>
  <si>
    <t>1718709</t>
  </si>
  <si>
    <t>RIO DOS BOIS</t>
  </si>
  <si>
    <t>96792</t>
  </si>
  <si>
    <t>1718758</t>
  </si>
  <si>
    <t>RIO SONO</t>
  </si>
  <si>
    <t>92541</t>
  </si>
  <si>
    <t>1718808</t>
  </si>
  <si>
    <t>SAMPAIO</t>
  </si>
  <si>
    <t>73156</t>
  </si>
  <si>
    <t>1718840</t>
  </si>
  <si>
    <t>SANDOLÂNDIA</t>
  </si>
  <si>
    <t>73350</t>
  </si>
  <si>
    <t>1718865</t>
  </si>
  <si>
    <t>SANTA FÉ DO ARAGUAIA</t>
  </si>
  <si>
    <t>73130</t>
  </si>
  <si>
    <t>1718881</t>
  </si>
  <si>
    <t>SANTA MARIA DO TOCANTINS</t>
  </si>
  <si>
    <t>73547</t>
  </si>
  <si>
    <t>1718899</t>
  </si>
  <si>
    <t>SANTA RITA DO TOCANTINS</t>
  </si>
  <si>
    <t>92584</t>
  </si>
  <si>
    <t>1718907</t>
  </si>
  <si>
    <t>SANTA ROSA DO TOCANTINS</t>
  </si>
  <si>
    <t>92606</t>
  </si>
  <si>
    <t>1719004</t>
  </si>
  <si>
    <t>SANTA TEREZA DO TOCANTINS</t>
  </si>
  <si>
    <t>73539</t>
  </si>
  <si>
    <t>1720002</t>
  </si>
  <si>
    <t>SANTA TEREZINHA DO TOCANTINS</t>
  </si>
  <si>
    <t>73288</t>
  </si>
  <si>
    <t>1720101</t>
  </si>
  <si>
    <t>SÃO BENTO DO TOCANTINS</t>
  </si>
  <si>
    <t>73105</t>
  </si>
  <si>
    <t>1720150</t>
  </si>
  <si>
    <t>SÃO FÉLIX DO TOCANTINS</t>
  </si>
  <si>
    <t>73180</t>
  </si>
  <si>
    <t>1720200</t>
  </si>
  <si>
    <t>SÃO MIGUEL DO TOCANTINS</t>
  </si>
  <si>
    <t>73393</t>
  </si>
  <si>
    <t>1720259</t>
  </si>
  <si>
    <t>SÃO SALVADOR DO TOCANTINS</t>
  </si>
  <si>
    <t>96032</t>
  </si>
  <si>
    <t>1720309</t>
  </si>
  <si>
    <t>SÃO SEBASTIÃO DO TOCANTINS</t>
  </si>
  <si>
    <t>92681</t>
  </si>
  <si>
    <t>1720499</t>
  </si>
  <si>
    <t>SÃO VALÉRIO</t>
  </si>
  <si>
    <t>96598</t>
  </si>
  <si>
    <t>1720655</t>
  </si>
  <si>
    <t>SILVANÓPOLIS</t>
  </si>
  <si>
    <t>96130</t>
  </si>
  <si>
    <t>1720804</t>
  </si>
  <si>
    <t>SÍTIO NOVO DO TOCANTINS</t>
  </si>
  <si>
    <t>73377</t>
  </si>
  <si>
    <t>1720853</t>
  </si>
  <si>
    <t>SUCUPIRA</t>
  </si>
  <si>
    <t>73199</t>
  </si>
  <si>
    <t>1708254</t>
  </si>
  <si>
    <t>TABOCÃO</t>
  </si>
  <si>
    <t>96156</t>
  </si>
  <si>
    <t>1720903</t>
  </si>
  <si>
    <t>TAGUATINGA</t>
  </si>
  <si>
    <t>73164</t>
  </si>
  <si>
    <t>1720937</t>
  </si>
  <si>
    <t>TAIPAS DO TOCANTINS</t>
  </si>
  <si>
    <t>73504</t>
  </si>
  <si>
    <t>1720978</t>
  </si>
  <si>
    <t>TALISMÃ</t>
  </si>
  <si>
    <t>96199</t>
  </si>
  <si>
    <t>1721109</t>
  </si>
  <si>
    <t>TOCANTÍNIA</t>
  </si>
  <si>
    <t>96210</t>
  </si>
  <si>
    <t>1721208</t>
  </si>
  <si>
    <t>TOCANTINÓPOLIS</t>
  </si>
  <si>
    <t>73458</t>
  </si>
  <si>
    <t>1721257</t>
  </si>
  <si>
    <t>TUPIRAMA</t>
  </si>
  <si>
    <t>73237</t>
  </si>
  <si>
    <t>1721307</t>
  </si>
  <si>
    <t>TUPIRATINS</t>
  </si>
  <si>
    <t>96652</t>
  </si>
  <si>
    <t>1722081</t>
  </si>
  <si>
    <t>WANDERLÂNDIA</t>
  </si>
  <si>
    <t>96431</t>
  </si>
  <si>
    <t>1722107</t>
  </si>
  <si>
    <t>XAMBIOÁ</t>
  </si>
  <si>
    <t>29254</t>
  </si>
  <si>
    <t>EXTERIOR</t>
  </si>
  <si>
    <t>ABIDJÃ</t>
  </si>
  <si>
    <t>ZZ</t>
  </si>
  <si>
    <t>29262</t>
  </si>
  <si>
    <t>ABU DHABI</t>
  </si>
  <si>
    <t>99198</t>
  </si>
  <si>
    <t>ABUJA</t>
  </si>
  <si>
    <t>29270</t>
  </si>
  <si>
    <t>ACCRA</t>
  </si>
  <si>
    <t>99325</t>
  </si>
  <si>
    <t>ADIS ABEBA</t>
  </si>
  <si>
    <t>29289</t>
  </si>
  <si>
    <t>AMÃ</t>
  </si>
  <si>
    <t>30457</t>
  </si>
  <si>
    <t>AMSTERDÃ</t>
  </si>
  <si>
    <t>29297</t>
  </si>
  <si>
    <t>ANCARA</t>
  </si>
  <si>
    <t>29300</t>
  </si>
  <si>
    <t>ARGEL</t>
  </si>
  <si>
    <t>29319</t>
  </si>
  <si>
    <t>ARTIGAS</t>
  </si>
  <si>
    <t>29327</t>
  </si>
  <si>
    <t>39241</t>
  </si>
  <si>
    <t>ASTANA</t>
  </si>
  <si>
    <t>29335</t>
  </si>
  <si>
    <t>ATENAS</t>
  </si>
  <si>
    <t>39080</t>
  </si>
  <si>
    <t>ATLANTA</t>
  </si>
  <si>
    <t>99171</t>
  </si>
  <si>
    <t>BAGDÁ</t>
  </si>
  <si>
    <t>39128</t>
  </si>
  <si>
    <t>BAKU</t>
  </si>
  <si>
    <t>99350</t>
  </si>
  <si>
    <t>BAMAKO</t>
  </si>
  <si>
    <t>29343</t>
  </si>
  <si>
    <t>BANGKOK</t>
  </si>
  <si>
    <t>29351</t>
  </si>
  <si>
    <t>99473</t>
  </si>
  <si>
    <t>BAREIN</t>
  </si>
  <si>
    <t>29360</t>
  </si>
  <si>
    <t>BEIRUTE</t>
  </si>
  <si>
    <t>29378</t>
  </si>
  <si>
    <t>BELGRADO</t>
  </si>
  <si>
    <t>38881</t>
  </si>
  <si>
    <t>BELMOPAN</t>
  </si>
  <si>
    <t>29386</t>
  </si>
  <si>
    <t>BERLIM</t>
  </si>
  <si>
    <t>29394</t>
  </si>
  <si>
    <t>BISSAU</t>
  </si>
  <si>
    <t>29408</t>
  </si>
  <si>
    <t>BOGOTÁ</t>
  </si>
  <si>
    <t>29416</t>
  </si>
  <si>
    <t>BOSTON</t>
  </si>
  <si>
    <t>39209</t>
  </si>
  <si>
    <t>BRATISLAVA</t>
  </si>
  <si>
    <t>39187</t>
  </si>
  <si>
    <t>BRAZZAVILLE</t>
  </si>
  <si>
    <t>29424</t>
  </si>
  <si>
    <t>BRIDGETOWN</t>
  </si>
  <si>
    <t>29432</t>
  </si>
  <si>
    <t>BRUXELAS</t>
  </si>
  <si>
    <t>29440</t>
  </si>
  <si>
    <t>BUCARESTE</t>
  </si>
  <si>
    <t>29459</t>
  </si>
  <si>
    <t>BUDAPESTE</t>
  </si>
  <si>
    <t>29467</t>
  </si>
  <si>
    <t>29475</t>
  </si>
  <si>
    <t>CAIENA</t>
  </si>
  <si>
    <t>29483</t>
  </si>
  <si>
    <t>CAIRO</t>
  </si>
  <si>
    <t>29491</t>
  </si>
  <si>
    <t>CAMBERRA</t>
  </si>
  <si>
    <t>30651</t>
  </si>
  <si>
    <t>CANTÃO</t>
  </si>
  <si>
    <t>29505</t>
  </si>
  <si>
    <t>CARACAS</t>
  </si>
  <si>
    <t>99384</t>
  </si>
  <si>
    <t>CASTRIES</t>
  </si>
  <si>
    <t>29513</t>
  </si>
  <si>
    <t>CHICAGO</t>
  </si>
  <si>
    <t>29521</t>
  </si>
  <si>
    <t>CHUY</t>
  </si>
  <si>
    <t>29530</t>
  </si>
  <si>
    <t>CIDADE DO CABO</t>
  </si>
  <si>
    <t>29556</t>
  </si>
  <si>
    <t>CIUDAD DEL ESTE</t>
  </si>
  <si>
    <t>29564</t>
  </si>
  <si>
    <t>CIUDAD GUAYANA</t>
  </si>
  <si>
    <t>99210</t>
  </si>
  <si>
    <t>COBIJA</t>
  </si>
  <si>
    <t>29572</t>
  </si>
  <si>
    <t>COCHABAMBA</t>
  </si>
  <si>
    <t>30929</t>
  </si>
  <si>
    <t>38903</t>
  </si>
  <si>
    <t>CONACRI</t>
  </si>
  <si>
    <t>29580</t>
  </si>
  <si>
    <t>CONCEPCIÓN</t>
  </si>
  <si>
    <t>29599</t>
  </si>
  <si>
    <t>COPENHAGUE</t>
  </si>
  <si>
    <t>29602</t>
  </si>
  <si>
    <t>CÓRDOBA</t>
  </si>
  <si>
    <t>38920</t>
  </si>
  <si>
    <t>COTONOU</t>
  </si>
  <si>
    <t>29610</t>
  </si>
  <si>
    <t>DACAR</t>
  </si>
  <si>
    <t>29637</t>
  </si>
  <si>
    <t>DAMASCO</t>
  </si>
  <si>
    <t>38962</t>
  </si>
  <si>
    <t>DAR ES SALAAM</t>
  </si>
  <si>
    <t>29645</t>
  </si>
  <si>
    <t>DÍLI</t>
  </si>
  <si>
    <t>29653</t>
  </si>
  <si>
    <t>DOHA</t>
  </si>
  <si>
    <t>29661</t>
  </si>
  <si>
    <t>DUBLIN</t>
  </si>
  <si>
    <t>29670</t>
  </si>
  <si>
    <t>ENCARNACIÓN</t>
  </si>
  <si>
    <t>29688</t>
  </si>
  <si>
    <t>ESTOCOLMO</t>
  </si>
  <si>
    <t>30961</t>
  </si>
  <si>
    <t>29696</t>
  </si>
  <si>
    <t>FRANKFURT</t>
  </si>
  <si>
    <t>30669</t>
  </si>
  <si>
    <t>GABORONE</t>
  </si>
  <si>
    <t>29700</t>
  </si>
  <si>
    <t>GENEBRA</t>
  </si>
  <si>
    <t>29718</t>
  </si>
  <si>
    <t>GEORGETOWN</t>
  </si>
  <si>
    <t>98000</t>
  </si>
  <si>
    <t>GUATEMALA</t>
  </si>
  <si>
    <t>29742</t>
  </si>
  <si>
    <t>HAMAMATSU</t>
  </si>
  <si>
    <t>29750</t>
  </si>
  <si>
    <t>HANÓI</t>
  </si>
  <si>
    <t>29769</t>
  </si>
  <si>
    <t>HARARE</t>
  </si>
  <si>
    <t>30902</t>
  </si>
  <si>
    <t>HARTFORD</t>
  </si>
  <si>
    <t>29777</t>
  </si>
  <si>
    <t>HAVANA</t>
  </si>
  <si>
    <t>29785</t>
  </si>
  <si>
    <t>HELSINQUE</t>
  </si>
  <si>
    <t>29793</t>
  </si>
  <si>
    <t>HONG KONG</t>
  </si>
  <si>
    <t>29807</t>
  </si>
  <si>
    <t>HOUSTON</t>
  </si>
  <si>
    <t>29815</t>
  </si>
  <si>
    <t>IAUNDÊ</t>
  </si>
  <si>
    <t>38989</t>
  </si>
  <si>
    <t>IEREVAN</t>
  </si>
  <si>
    <t>29823</t>
  </si>
  <si>
    <t>IQUITOS</t>
  </si>
  <si>
    <t>29831</t>
  </si>
  <si>
    <t>ISLAMABADE</t>
  </si>
  <si>
    <t>39306</t>
  </si>
  <si>
    <t>ISTAMBUL</t>
  </si>
  <si>
    <t>29840</t>
  </si>
  <si>
    <t>JACARTA</t>
  </si>
  <si>
    <t>29173</t>
  </si>
  <si>
    <t>KATMANDU</t>
  </si>
  <si>
    <t>29858</t>
  </si>
  <si>
    <t>KIEV</t>
  </si>
  <si>
    <t>99430</t>
  </si>
  <si>
    <t>KINGSTON-JAMAICA</t>
  </si>
  <si>
    <t>29874</t>
  </si>
  <si>
    <t>KINSHASA</t>
  </si>
  <si>
    <t>29882</t>
  </si>
  <si>
    <t>KUAITE</t>
  </si>
  <si>
    <t>29890</t>
  </si>
  <si>
    <t>KUALA LUMPUR</t>
  </si>
  <si>
    <t>29904</t>
  </si>
  <si>
    <t>LA PAZ</t>
  </si>
  <si>
    <t>29912</t>
  </si>
  <si>
    <t>LAGOS</t>
  </si>
  <si>
    <t>29939</t>
  </si>
  <si>
    <t>LIBREVILLE</t>
  </si>
  <si>
    <t>99341</t>
  </si>
  <si>
    <t>LILONGUE</t>
  </si>
  <si>
    <t>29947</t>
  </si>
  <si>
    <t>LIMA</t>
  </si>
  <si>
    <t>29955</t>
  </si>
  <si>
    <t>LISBOA</t>
  </si>
  <si>
    <t>39160</t>
  </si>
  <si>
    <t>LIUBLIANA</t>
  </si>
  <si>
    <t>29963</t>
  </si>
  <si>
    <t>LOMÉ</t>
  </si>
  <si>
    <t>29971</t>
  </si>
  <si>
    <t>LONDRES</t>
  </si>
  <si>
    <t>29980</t>
  </si>
  <si>
    <t>LOS ANGELES</t>
  </si>
  <si>
    <t>29998</t>
  </si>
  <si>
    <t>LUANDA</t>
  </si>
  <si>
    <t>99287</t>
  </si>
  <si>
    <t>LUSACA</t>
  </si>
  <si>
    <t>30066</t>
  </si>
  <si>
    <t>MADRI</t>
  </si>
  <si>
    <t>39263</t>
  </si>
  <si>
    <t>MALABO</t>
  </si>
  <si>
    <t>30074</t>
  </si>
  <si>
    <t>MANÁGUA</t>
  </si>
  <si>
    <t>30082</t>
  </si>
  <si>
    <t>MANILA</t>
  </si>
  <si>
    <t>30090</t>
  </si>
  <si>
    <t>MAPUTO</t>
  </si>
  <si>
    <t>39102</t>
  </si>
  <si>
    <t>MASCATE</t>
  </si>
  <si>
    <t>39004</t>
  </si>
  <si>
    <t>MENDOZA</t>
  </si>
  <si>
    <t>30104</t>
  </si>
  <si>
    <t>MEXICO</t>
  </si>
  <si>
    <t>30112</t>
  </si>
  <si>
    <t>MIAMI</t>
  </si>
  <si>
    <t>30120</t>
  </si>
  <si>
    <t>MILÃO</t>
  </si>
  <si>
    <t>30147</t>
  </si>
  <si>
    <t>MONTEVIDÉU</t>
  </si>
  <si>
    <t>30155</t>
  </si>
  <si>
    <t>MONTREAL</t>
  </si>
  <si>
    <t>30163</t>
  </si>
  <si>
    <t>MOSCOU</t>
  </si>
  <si>
    <t>30171</t>
  </si>
  <si>
    <t>MUMBAI</t>
  </si>
  <si>
    <t>30180</t>
  </si>
  <si>
    <t>MUNIQUE</t>
  </si>
  <si>
    <t>30198</t>
  </si>
  <si>
    <t>NAGÓIA</t>
  </si>
  <si>
    <t>30201</t>
  </si>
  <si>
    <t>NAIRÓBI</t>
  </si>
  <si>
    <t>99180</t>
  </si>
  <si>
    <t>NASSAU</t>
  </si>
  <si>
    <t>39322</t>
  </si>
  <si>
    <t>NICOSIA</t>
  </si>
  <si>
    <t>30210</t>
  </si>
  <si>
    <t>NOVA DELHI</t>
  </si>
  <si>
    <t>30228</t>
  </si>
  <si>
    <t>NOVA YORK</t>
  </si>
  <si>
    <t>30244</t>
  </si>
  <si>
    <t>OSLO</t>
  </si>
  <si>
    <t>30252</t>
  </si>
  <si>
    <t>OTTAWA</t>
  </si>
  <si>
    <t>30260</t>
  </si>
  <si>
    <t>PANAMA</t>
  </si>
  <si>
    <t>30279</t>
  </si>
  <si>
    <t>PARAMARIBO</t>
  </si>
  <si>
    <t>30287</t>
  </si>
  <si>
    <t>PARIS</t>
  </si>
  <si>
    <t>30295</t>
  </si>
  <si>
    <t>PASO LOS LIBRES</t>
  </si>
  <si>
    <t>30309</t>
  </si>
  <si>
    <t>PEDRO JUAN CABALLERO</t>
  </si>
  <si>
    <t>30317</t>
  </si>
  <si>
    <t>PEQUIM</t>
  </si>
  <si>
    <t>30325</t>
  </si>
  <si>
    <t>PORT OF SPAIN</t>
  </si>
  <si>
    <t>30341</t>
  </si>
  <si>
    <t>30333</t>
  </si>
  <si>
    <t>PORTO PRÍNCIPE</t>
  </si>
  <si>
    <t>30350</t>
  </si>
  <si>
    <t>PRAGA</t>
  </si>
  <si>
    <t>30368</t>
  </si>
  <si>
    <t>PRAIA</t>
  </si>
  <si>
    <t>30376</t>
  </si>
  <si>
    <t>PRETÓRIA</t>
  </si>
  <si>
    <t>99155</t>
  </si>
  <si>
    <t>PUERTO IGUAZÚ</t>
  </si>
  <si>
    <t>99236</t>
  </si>
  <si>
    <t>PUERTO QUIJARRO</t>
  </si>
  <si>
    <t>30392</t>
  </si>
  <si>
    <t>QUITO</t>
  </si>
  <si>
    <t>30406</t>
  </si>
  <si>
    <t>RABAT</t>
  </si>
  <si>
    <t>30414</t>
  </si>
  <si>
    <t>RAMALLAH</t>
  </si>
  <si>
    <t>30422</t>
  </si>
  <si>
    <t>RIADE</t>
  </si>
  <si>
    <t>30430</t>
  </si>
  <si>
    <t>99244</t>
  </si>
  <si>
    <t>RIVERA</t>
  </si>
  <si>
    <t>30449</t>
  </si>
  <si>
    <t>ROMA</t>
  </si>
  <si>
    <t>99147</t>
  </si>
  <si>
    <t>SAINT JOHNS</t>
  </si>
  <si>
    <t>30465</t>
  </si>
  <si>
    <t>SALTO DEL GUAIRÁ</t>
  </si>
  <si>
    <t>30473</t>
  </si>
  <si>
    <t>SANTA CRUZ DE LA SIERRA</t>
  </si>
  <si>
    <t>30481</t>
  </si>
  <si>
    <t>30490</t>
  </si>
  <si>
    <t>30503</t>
  </si>
  <si>
    <t>30511</t>
  </si>
  <si>
    <t>30520</t>
  </si>
  <si>
    <t>SÃO SALVADOR</t>
  </si>
  <si>
    <t>39225</t>
  </si>
  <si>
    <t>30988</t>
  </si>
  <si>
    <t>SARAJEVO</t>
  </si>
  <si>
    <t>30538</t>
  </si>
  <si>
    <t>SEUL</t>
  </si>
  <si>
    <t>29548</t>
  </si>
  <si>
    <t>SINGAPURA</t>
  </si>
  <si>
    <t>30546</t>
  </si>
  <si>
    <t>SÓFIA</t>
  </si>
  <si>
    <t>99333</t>
  </si>
  <si>
    <t>ST GEORGES DE LOYAPOCK</t>
  </si>
  <si>
    <t>30562</t>
  </si>
  <si>
    <t>SYDNEY</t>
  </si>
  <si>
    <t>30570</t>
  </si>
  <si>
    <t>TAIPÉ</t>
  </si>
  <si>
    <t>99317</t>
  </si>
  <si>
    <t>TALIN</t>
  </si>
  <si>
    <t>99104</t>
  </si>
  <si>
    <t>TBILISI</t>
  </si>
  <si>
    <t>30597</t>
  </si>
  <si>
    <t>TEERÃ</t>
  </si>
  <si>
    <t>30600</t>
  </si>
  <si>
    <t>TEGUCIGALPA</t>
  </si>
  <si>
    <t>30619</t>
  </si>
  <si>
    <t>TEL AVIV</t>
  </si>
  <si>
    <t>99139</t>
  </si>
  <si>
    <t>TIRANA</t>
  </si>
  <si>
    <t>30627</t>
  </si>
  <si>
    <t>TÓQUIO</t>
  </si>
  <si>
    <t>30635</t>
  </si>
  <si>
    <t>TORONTO</t>
  </si>
  <si>
    <t>30686</t>
  </si>
  <si>
    <t>TRÍPOLI</t>
  </si>
  <si>
    <t>30708</t>
  </si>
  <si>
    <t>TUNIS</t>
  </si>
  <si>
    <t>39284</t>
  </si>
  <si>
    <t>UAGADUGU</t>
  </si>
  <si>
    <t>39063</t>
  </si>
  <si>
    <t>VANCOUVER</t>
  </si>
  <si>
    <t>30740</t>
  </si>
  <si>
    <t>VARSÓVIA</t>
  </si>
  <si>
    <t>99252</t>
  </si>
  <si>
    <t>VATICANO</t>
  </si>
  <si>
    <t>30767</t>
  </si>
  <si>
    <t>VIENA</t>
  </si>
  <si>
    <t>30783</t>
  </si>
  <si>
    <t>WASHINGTON</t>
  </si>
  <si>
    <t>30805</t>
  </si>
  <si>
    <t>WELLINGTON</t>
  </si>
  <si>
    <t>30821</t>
  </si>
  <si>
    <t>WINDHOEK</t>
  </si>
  <si>
    <t>30848</t>
  </si>
  <si>
    <t>XANGAI</t>
  </si>
  <si>
    <t>99376</t>
  </si>
  <si>
    <t>YANGON</t>
  </si>
  <si>
    <t>39020</t>
  </si>
  <si>
    <t>ZAGREB</t>
  </si>
  <si>
    <t>30864</t>
  </si>
  <si>
    <t>ZURIQUE</t>
  </si>
  <si>
    <t>OLHO DÁGUA DAS FLORES</t>
  </si>
  <si>
    <t>OLHO DÁGUA DO CASADO</t>
  </si>
  <si>
    <t>OLHO DÁGUA GRANDE</t>
  </si>
  <si>
    <t>TANQUE DARCA</t>
  </si>
  <si>
    <t>DIAS DÁVILA</t>
  </si>
  <si>
    <t>SÃO JOÃO DALIANÇA</t>
  </si>
  <si>
    <t>SÍTIO DABADIA</t>
  </si>
  <si>
    <t>OLHO DÁGUA DAS CUNHÃS</t>
  </si>
  <si>
    <t>OLHOS DÁGUA</t>
  </si>
  <si>
    <t>PINGO DÁGUA</t>
  </si>
  <si>
    <t>CONQUISTA DOESTE</t>
  </si>
  <si>
    <t>FIGUEIRÓPOLIS DOESTE</t>
  </si>
  <si>
    <t>GLÓRIA DOESTE</t>
  </si>
  <si>
    <t>LAMBARI DOESTE</t>
  </si>
  <si>
    <t>MIRASSOL DOESTE</t>
  </si>
  <si>
    <t>PAU DARCO</t>
  </si>
  <si>
    <t>MÃE DÁGUA</t>
  </si>
  <si>
    <t>OLHO DÁGUA</t>
  </si>
  <si>
    <t>BARRA DALCÂNTARA</t>
  </si>
  <si>
    <t>OLHO DÁGUA DO PIAUÍ</t>
  </si>
  <si>
    <t>PAU DARCO DO PIAUÍ</t>
  </si>
  <si>
    <t>DIAMANTE DOESTE</t>
  </si>
  <si>
    <t>ITAPEJARA DOESTE</t>
  </si>
  <si>
    <t>PÉROLA DOESTE</t>
  </si>
  <si>
    <t>RANCHO ALEGRE DOESTE</t>
  </si>
  <si>
    <t>SÃO JORGE DOESTE</t>
  </si>
  <si>
    <t>LAGOA DANTA</t>
  </si>
  <si>
    <t>OLHO DÁGUA DO BORGES</t>
  </si>
  <si>
    <t>ALTA FLORESTA DOESTE</t>
  </si>
  <si>
    <t>MACHADINHO DOESTE</t>
  </si>
  <si>
    <t>NOVA BRASILÂNDIA DOESTE</t>
  </si>
  <si>
    <t>SANTA LUZIA DOESTE</t>
  </si>
  <si>
    <t>SÃO FELIPE DOESTE</t>
  </si>
  <si>
    <t>SANTANA DO LIVRAMENTO</t>
  </si>
  <si>
    <t>HERVAL DOESTE</t>
  </si>
  <si>
    <t>ITAPORANGA DAJUDA</t>
  </si>
  <si>
    <t>APARECIDA DOESTE</t>
  </si>
  <si>
    <t>ESTRELA DOESTE</t>
  </si>
  <si>
    <t>GUARANI DOESTE</t>
  </si>
  <si>
    <t>PALMEIRA DOESTE</t>
  </si>
  <si>
    <t>SANTA BÁRBARA DOESTE</t>
  </si>
  <si>
    <t>SANTA CLARA DOESTE</t>
  </si>
  <si>
    <t>SANTA RITA DOESTE</t>
  </si>
  <si>
    <t>SÃO JOÃO DO PAU DALHO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</si>
</sst>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Open Sans"/>
    </font>
    <font>
      <color theme="1"/>
      <name val="Arial"/>
      <scheme val="minor"/>
    </font>
    <font>
      <color theme="1"/>
      <name val="Open Sans"/>
    </font>
    <font>
      <b/>
      <color rgb="FF434343"/>
      <name val="Arial"/>
      <scheme val="minor"/>
    </font>
    <font>
      <b/>
      <color rgb="FF434343"/>
      <name val="Open Sans"/>
    </font>
  </fonts>
  <fills count="14">
    <fill>
      <patternFill patternType="none"/>
    </fill>
    <fill>
      <patternFill patternType="lightGray"/>
    </fill>
    <fill>
      <patternFill patternType="solid">
        <fgColor rgb="FFEAEAEA"/>
        <bgColor rgb="FFEAEAEA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B4A7D6"/>
        <bgColor rgb="FFB4A7D6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DD7E6B"/>
        <bgColor rgb="FFDD7E6B"/>
      </patternFill>
    </fill>
    <fill>
      <patternFill patternType="solid">
        <fgColor rgb="FFCC4125"/>
        <bgColor rgb="FFCC4125"/>
      </patternFill>
    </fill>
    <fill>
      <patternFill patternType="solid">
        <fgColor rgb="FF9FC5E8"/>
        <bgColor rgb="FF9FC5E8"/>
      </patternFill>
    </fill>
    <fill>
      <patternFill patternType="solid">
        <fgColor rgb="FFF9CB9C"/>
        <bgColor rgb="FFF9CB9C"/>
      </patternFill>
    </fill>
    <fill>
      <patternFill patternType="solid">
        <fgColor rgb="FF6D9EEB"/>
        <bgColor rgb="FF6D9EEB"/>
      </patternFill>
    </fill>
    <fill>
      <patternFill patternType="solid">
        <fgColor rgb="FFD9D9D9"/>
        <bgColor rgb="FFD9D9D9"/>
      </patternFill>
    </fill>
  </fills>
  <borders count="1">
    <border/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2" fontId="1" numFmtId="3" xfId="0" applyAlignment="1" applyFont="1" applyNumberFormat="1">
      <alignment horizontal="center"/>
    </xf>
    <xf borderId="0" fillId="2" fontId="1" numFmtId="3" xfId="0" applyAlignment="1" applyFont="1" applyNumberFormat="1">
      <alignment horizontal="center" readingOrder="0"/>
    </xf>
    <xf borderId="0" fillId="3" fontId="2" numFmtId="0" xfId="0" applyAlignment="1" applyFill="1" applyFont="1">
      <alignment horizontal="center" readingOrder="0"/>
    </xf>
    <xf quotePrefix="1" borderId="0" fillId="4" fontId="1" numFmtId="0" xfId="0" applyAlignment="1" applyFill="1" applyFont="1">
      <alignment horizontal="center"/>
    </xf>
    <xf quotePrefix="1" borderId="0" fillId="5" fontId="1" numFmtId="0" xfId="0" applyAlignment="1" applyFill="1" applyFont="1">
      <alignment horizontal="center"/>
    </xf>
    <xf quotePrefix="1" borderId="0" fillId="6" fontId="1" numFmtId="0" xfId="0" applyAlignment="1" applyFill="1" applyFont="1">
      <alignment horizontal="center"/>
    </xf>
    <xf quotePrefix="1" borderId="0" fillId="7" fontId="1" numFmtId="0" xfId="0" applyAlignment="1" applyFill="1" applyFont="1">
      <alignment horizontal="center"/>
    </xf>
    <xf quotePrefix="1" borderId="0" fillId="8" fontId="1" numFmtId="0" xfId="0" applyAlignment="1" applyFill="1" applyFont="1">
      <alignment horizontal="center"/>
    </xf>
    <xf quotePrefix="1" borderId="0" fillId="9" fontId="1" numFmtId="0" xfId="0" applyAlignment="1" applyFill="1" applyFont="1">
      <alignment horizontal="center"/>
    </xf>
    <xf quotePrefix="1" borderId="0" fillId="10" fontId="1" numFmtId="0" xfId="0" applyAlignment="1" applyFill="1" applyFont="1">
      <alignment horizontal="center"/>
    </xf>
    <xf quotePrefix="1" borderId="0" fillId="11" fontId="1" numFmtId="0" xfId="0" applyAlignment="1" applyFill="1" applyFont="1">
      <alignment horizontal="center"/>
    </xf>
    <xf quotePrefix="1" borderId="0" fillId="12" fontId="1" numFmtId="0" xfId="0" applyAlignment="1" applyFill="1" applyFont="1">
      <alignment horizontal="center"/>
    </xf>
    <xf quotePrefix="1" borderId="0" fillId="13" fontId="1" numFmtId="0" xfId="0" applyAlignment="1" applyFill="1" applyFont="1">
      <alignment horizontal="center"/>
    </xf>
    <xf quotePrefix="1" borderId="0" fillId="0" fontId="3" numFmtId="0" xfId="0" applyFont="1"/>
    <xf borderId="0" fillId="0" fontId="1" numFmtId="0" xfId="0" applyFont="1"/>
    <xf borderId="0" fillId="0" fontId="3" numFmtId="3" xfId="0" applyFont="1" applyNumberFormat="1"/>
    <xf borderId="0" fillId="0" fontId="3" numFmtId="10" xfId="0" applyFont="1" applyNumberFormat="1"/>
    <xf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10" xfId="0" applyFont="1" applyNumberFormat="1"/>
    <xf borderId="0" fillId="2" fontId="2" numFmtId="0" xfId="0" applyAlignment="1" applyFont="1">
      <alignment horizontal="center"/>
    </xf>
    <xf borderId="0" fillId="2" fontId="2" numFmtId="3" xfId="0" applyAlignment="1" applyFont="1" applyNumberFormat="1">
      <alignment horizontal="center"/>
    </xf>
    <xf borderId="0" fillId="2" fontId="2" numFmtId="3" xfId="0" applyAlignment="1" applyFont="1" applyNumberFormat="1">
      <alignment horizontal="center" readingOrder="0"/>
    </xf>
    <xf quotePrefix="1" borderId="0" fillId="4" fontId="2" numFmtId="0" xfId="0" applyAlignment="1" applyFont="1">
      <alignment horizontal="center"/>
    </xf>
    <xf quotePrefix="1" borderId="0" fillId="5" fontId="2" numFmtId="0" xfId="0" applyAlignment="1" applyFont="1">
      <alignment horizontal="center"/>
    </xf>
    <xf quotePrefix="1" borderId="0" fillId="6" fontId="2" numFmtId="0" xfId="0" applyAlignment="1" applyFont="1">
      <alignment horizontal="center"/>
    </xf>
    <xf quotePrefix="1" borderId="0" fillId="7" fontId="2" numFmtId="0" xfId="0" applyAlignment="1" applyFont="1">
      <alignment horizontal="center"/>
    </xf>
    <xf quotePrefix="1" borderId="0" fillId="8" fontId="2" numFmtId="0" xfId="0" applyAlignment="1" applyFont="1">
      <alignment horizontal="center"/>
    </xf>
    <xf quotePrefix="1" borderId="0" fillId="9" fontId="2" numFmtId="0" xfId="0" applyAlignment="1" applyFont="1">
      <alignment horizontal="center"/>
    </xf>
    <xf quotePrefix="1" borderId="0" fillId="10" fontId="2" numFmtId="0" xfId="0" applyAlignment="1" applyFont="1">
      <alignment horizontal="center"/>
    </xf>
    <xf quotePrefix="1" borderId="0" fillId="11" fontId="2" numFmtId="0" xfId="0" applyAlignment="1" applyFont="1">
      <alignment horizontal="center"/>
    </xf>
    <xf quotePrefix="1" borderId="0" fillId="12" fontId="2" numFmtId="0" xfId="0" applyAlignment="1" applyFont="1">
      <alignment horizontal="center"/>
    </xf>
    <xf quotePrefix="1" borderId="0" fillId="13" fontId="2" numFmtId="0" xfId="0" applyAlignment="1" applyFont="1">
      <alignment horizontal="center"/>
    </xf>
    <xf borderId="0" fillId="0" fontId="5" numFmtId="0" xfId="0" applyFont="1"/>
    <xf quotePrefix="1" borderId="0" fillId="0" fontId="4" numFmtId="0" xfId="0" applyFont="1"/>
    <xf borderId="0" fillId="0" fontId="4" numFmtId="0" xfId="0" applyAlignment="1" applyFont="1">
      <alignment readingOrder="0"/>
    </xf>
    <xf borderId="0" fillId="0" fontId="6" numFmtId="0" xfId="0" applyFont="1"/>
    <xf borderId="0" fillId="0" fontId="4" numFmtId="3" xfId="0" applyFont="1" applyNumberFormat="1"/>
    <xf borderId="0" fillId="0" fontId="4" numFmtId="164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9.5"/>
    <col customWidth="1" min="3" max="3" width="32.75"/>
    <col customWidth="1" min="4" max="4" width="5.13"/>
    <col customWidth="1" min="5" max="5" width="10.38"/>
    <col customWidth="1" min="6" max="6" width="16.88"/>
    <col customWidth="1" min="7" max="7" width="12.63"/>
    <col customWidth="1" min="8" max="8" width="9.25"/>
    <col customWidth="1" min="9" max="9" width="8.0"/>
    <col customWidth="1" min="10" max="10" width="10.0"/>
    <col customWidth="1" min="11" max="11" width="11.5"/>
    <col customWidth="1" min="12" max="13" width="7.5"/>
    <col customWidth="1" min="14" max="15" width="6.5"/>
    <col customWidth="1" min="16" max="19" width="5.38"/>
    <col customWidth="1" min="20" max="21" width="5.63"/>
    <col customWidth="1" min="22" max="22" width="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5" t="s">
        <v>11</v>
      </c>
      <c r="M1" s="6" t="s">
        <v>12</v>
      </c>
      <c r="N1" s="7" t="s">
        <v>13</v>
      </c>
      <c r="O1" s="8" t="s">
        <v>14</v>
      </c>
      <c r="P1" s="9" t="s">
        <v>15</v>
      </c>
      <c r="Q1" s="5" t="s">
        <v>16</v>
      </c>
      <c r="R1" s="10" t="s">
        <v>17</v>
      </c>
      <c r="S1" s="11" t="s">
        <v>18</v>
      </c>
      <c r="T1" s="12" t="s">
        <v>19</v>
      </c>
      <c r="U1" s="13" t="s">
        <v>20</v>
      </c>
      <c r="V1" s="14" t="s">
        <v>21</v>
      </c>
    </row>
    <row r="2">
      <c r="A2" s="15" t="s">
        <v>22</v>
      </c>
      <c r="B2" s="15" t="s">
        <v>23</v>
      </c>
      <c r="C2" s="16" t="s">
        <v>24</v>
      </c>
      <c r="D2" s="16" t="s">
        <v>25</v>
      </c>
      <c r="E2" s="17">
        <v>9521.0</v>
      </c>
      <c r="F2" s="17">
        <v>7293.0</v>
      </c>
      <c r="G2" s="17">
        <v>2228.0</v>
      </c>
      <c r="H2" s="17">
        <v>7118.0</v>
      </c>
      <c r="I2" s="17">
        <v>130.0</v>
      </c>
      <c r="J2" s="17">
        <v>45.0</v>
      </c>
      <c r="K2" s="18" t="s">
        <v>26</v>
      </c>
      <c r="L2" s="17">
        <v>1516.0</v>
      </c>
      <c r="M2" s="17">
        <v>5238.0</v>
      </c>
      <c r="N2" s="17">
        <v>192.0</v>
      </c>
      <c r="O2" s="17">
        <v>117.0</v>
      </c>
      <c r="P2" s="17">
        <v>6.0</v>
      </c>
      <c r="Q2" s="17">
        <v>1.0</v>
      </c>
      <c r="R2" s="17">
        <v>0.0</v>
      </c>
      <c r="S2" s="17">
        <v>0.0</v>
      </c>
      <c r="T2" s="17">
        <v>11.0</v>
      </c>
      <c r="U2" s="17">
        <v>37.0</v>
      </c>
      <c r="V2" s="17">
        <v>0.0</v>
      </c>
    </row>
    <row r="3">
      <c r="A3" s="15" t="s">
        <v>27</v>
      </c>
      <c r="B3" s="15" t="s">
        <v>28</v>
      </c>
      <c r="C3" s="16" t="s">
        <v>29</v>
      </c>
      <c r="D3" s="16" t="s">
        <v>25</v>
      </c>
      <c r="E3" s="17">
        <v>6390.0</v>
      </c>
      <c r="F3" s="17">
        <v>5019.0</v>
      </c>
      <c r="G3" s="17">
        <v>1371.0</v>
      </c>
      <c r="H3" s="17">
        <v>4871.0</v>
      </c>
      <c r="I3" s="17">
        <v>126.0</v>
      </c>
      <c r="J3" s="17">
        <v>22.0</v>
      </c>
      <c r="K3" s="18" t="s">
        <v>26</v>
      </c>
      <c r="L3" s="17">
        <v>2003.0</v>
      </c>
      <c r="M3" s="17">
        <v>2694.0</v>
      </c>
      <c r="N3" s="17">
        <v>109.0</v>
      </c>
      <c r="O3" s="17">
        <v>44.0</v>
      </c>
      <c r="P3" s="17">
        <v>2.0</v>
      </c>
      <c r="Q3" s="17">
        <v>5.0</v>
      </c>
      <c r="R3" s="17">
        <v>1.0</v>
      </c>
      <c r="S3" s="17">
        <v>0.0</v>
      </c>
      <c r="T3" s="17">
        <v>2.0</v>
      </c>
      <c r="U3" s="17">
        <v>11.0</v>
      </c>
      <c r="V3" s="17">
        <v>0.0</v>
      </c>
    </row>
    <row r="4">
      <c r="A4" s="15" t="s">
        <v>30</v>
      </c>
      <c r="B4" s="15" t="s">
        <v>31</v>
      </c>
      <c r="C4" s="16" t="s">
        <v>32</v>
      </c>
      <c r="D4" s="16" t="s">
        <v>25</v>
      </c>
      <c r="E4" s="17">
        <v>18195.0</v>
      </c>
      <c r="F4" s="17">
        <v>14537.0</v>
      </c>
      <c r="G4" s="17">
        <v>3658.0</v>
      </c>
      <c r="H4" s="17">
        <v>14138.0</v>
      </c>
      <c r="I4" s="17">
        <v>283.0</v>
      </c>
      <c r="J4" s="17">
        <v>116.0</v>
      </c>
      <c r="K4" s="18" t="s">
        <v>26</v>
      </c>
      <c r="L4" s="17">
        <v>4171.0</v>
      </c>
      <c r="M4" s="17">
        <v>9143.0</v>
      </c>
      <c r="N4" s="17">
        <v>496.0</v>
      </c>
      <c r="O4" s="17">
        <v>249.0</v>
      </c>
      <c r="P4" s="17">
        <v>4.0</v>
      </c>
      <c r="Q4" s="17">
        <v>2.0</v>
      </c>
      <c r="R4" s="17">
        <v>4.0</v>
      </c>
      <c r="S4" s="17">
        <v>3.0</v>
      </c>
      <c r="T4" s="17">
        <v>12.0</v>
      </c>
      <c r="U4" s="17">
        <v>53.0</v>
      </c>
      <c r="V4" s="17">
        <v>1.0</v>
      </c>
    </row>
    <row r="5">
      <c r="A5" s="15" t="s">
        <v>33</v>
      </c>
      <c r="B5" s="15" t="s">
        <v>34</v>
      </c>
      <c r="C5" s="16" t="s">
        <v>35</v>
      </c>
      <c r="D5" s="16" t="s">
        <v>25</v>
      </c>
      <c r="E5" s="17">
        <v>9947.0</v>
      </c>
      <c r="F5" s="17">
        <v>7532.0</v>
      </c>
      <c r="G5" s="17">
        <v>2415.0</v>
      </c>
      <c r="H5" s="17">
        <v>7263.0</v>
      </c>
      <c r="I5" s="17">
        <v>199.0</v>
      </c>
      <c r="J5" s="17">
        <v>70.0</v>
      </c>
      <c r="K5" s="18" t="s">
        <v>26</v>
      </c>
      <c r="L5" s="17">
        <v>2130.0</v>
      </c>
      <c r="M5" s="17">
        <v>4505.0</v>
      </c>
      <c r="N5" s="17">
        <v>356.0</v>
      </c>
      <c r="O5" s="17">
        <v>197.0</v>
      </c>
      <c r="P5" s="17">
        <v>9.0</v>
      </c>
      <c r="Q5" s="17">
        <v>1.0</v>
      </c>
      <c r="R5" s="17">
        <v>2.0</v>
      </c>
      <c r="S5" s="17">
        <v>0.0</v>
      </c>
      <c r="T5" s="17">
        <v>5.0</v>
      </c>
      <c r="U5" s="17">
        <v>58.0</v>
      </c>
      <c r="V5" s="17">
        <v>0.0</v>
      </c>
    </row>
    <row r="6">
      <c r="A6" s="15" t="s">
        <v>36</v>
      </c>
      <c r="B6" s="15" t="s">
        <v>37</v>
      </c>
      <c r="C6" s="16" t="s">
        <v>38</v>
      </c>
      <c r="D6" s="16" t="s">
        <v>25</v>
      </c>
      <c r="E6" s="17">
        <v>7836.0</v>
      </c>
      <c r="F6" s="17">
        <v>6166.0</v>
      </c>
      <c r="G6" s="17">
        <v>1670.0</v>
      </c>
      <c r="H6" s="17">
        <v>6011.0</v>
      </c>
      <c r="I6" s="17">
        <v>119.0</v>
      </c>
      <c r="J6" s="17">
        <v>36.0</v>
      </c>
      <c r="K6" s="18" t="s">
        <v>26</v>
      </c>
      <c r="L6" s="17">
        <v>1630.0</v>
      </c>
      <c r="M6" s="17">
        <v>3944.0</v>
      </c>
      <c r="N6" s="17">
        <v>264.0</v>
      </c>
      <c r="O6" s="17">
        <v>120.0</v>
      </c>
      <c r="P6" s="17">
        <v>0.0</v>
      </c>
      <c r="Q6" s="17">
        <v>0.0</v>
      </c>
      <c r="R6" s="17">
        <v>1.0</v>
      </c>
      <c r="S6" s="17">
        <v>0.0</v>
      </c>
      <c r="T6" s="17">
        <v>6.0</v>
      </c>
      <c r="U6" s="17">
        <v>46.0</v>
      </c>
      <c r="V6" s="17">
        <v>0.0</v>
      </c>
    </row>
    <row r="7">
      <c r="A7" s="15" t="s">
        <v>39</v>
      </c>
      <c r="B7" s="15" t="s">
        <v>40</v>
      </c>
      <c r="C7" s="16" t="s">
        <v>41</v>
      </c>
      <c r="D7" s="16" t="s">
        <v>25</v>
      </c>
      <c r="E7" s="17">
        <v>59192.0</v>
      </c>
      <c r="F7" s="17">
        <v>46663.0</v>
      </c>
      <c r="G7" s="17">
        <v>12529.0</v>
      </c>
      <c r="H7" s="17">
        <v>45201.0</v>
      </c>
      <c r="I7" s="17">
        <v>975.0</v>
      </c>
      <c r="J7" s="17">
        <v>487.0</v>
      </c>
      <c r="K7" s="18" t="s">
        <v>26</v>
      </c>
      <c r="L7" s="17">
        <v>10770.0</v>
      </c>
      <c r="M7" s="17">
        <v>30977.0</v>
      </c>
      <c r="N7" s="17">
        <v>1883.0</v>
      </c>
      <c r="O7" s="17">
        <v>1267.0</v>
      </c>
      <c r="P7" s="17">
        <v>31.0</v>
      </c>
      <c r="Q7" s="17">
        <v>6.0</v>
      </c>
      <c r="R7" s="17">
        <v>18.0</v>
      </c>
      <c r="S7" s="17">
        <v>2.0</v>
      </c>
      <c r="T7" s="17">
        <v>72.0</v>
      </c>
      <c r="U7" s="17">
        <v>171.0</v>
      </c>
      <c r="V7" s="17">
        <v>4.0</v>
      </c>
    </row>
    <row r="8">
      <c r="A8" s="15" t="s">
        <v>42</v>
      </c>
      <c r="B8" s="15" t="s">
        <v>43</v>
      </c>
      <c r="C8" s="16" t="s">
        <v>44</v>
      </c>
      <c r="D8" s="16" t="s">
        <v>25</v>
      </c>
      <c r="E8" s="17">
        <v>12513.0</v>
      </c>
      <c r="F8" s="17">
        <v>9937.0</v>
      </c>
      <c r="G8" s="17">
        <v>2576.0</v>
      </c>
      <c r="H8" s="17">
        <v>9666.0</v>
      </c>
      <c r="I8" s="17">
        <v>198.0</v>
      </c>
      <c r="J8" s="17">
        <v>73.0</v>
      </c>
      <c r="K8" s="18" t="s">
        <v>26</v>
      </c>
      <c r="L8" s="17">
        <v>2592.0</v>
      </c>
      <c r="M8" s="17">
        <v>6494.0</v>
      </c>
      <c r="N8" s="17">
        <v>377.0</v>
      </c>
      <c r="O8" s="17">
        <v>142.0</v>
      </c>
      <c r="P8" s="17">
        <v>6.0</v>
      </c>
      <c r="Q8" s="17">
        <v>2.0</v>
      </c>
      <c r="R8" s="17">
        <v>2.0</v>
      </c>
      <c r="S8" s="17">
        <v>0.0</v>
      </c>
      <c r="T8" s="17">
        <v>4.0</v>
      </c>
      <c r="U8" s="17">
        <v>46.0</v>
      </c>
      <c r="V8" s="17">
        <v>1.0</v>
      </c>
    </row>
    <row r="9">
      <c r="A9" s="15" t="s">
        <v>45</v>
      </c>
      <c r="B9" s="15" t="s">
        <v>46</v>
      </c>
      <c r="C9" s="16" t="s">
        <v>47</v>
      </c>
      <c r="D9" s="16" t="s">
        <v>25</v>
      </c>
      <c r="E9" s="17">
        <v>22750.0</v>
      </c>
      <c r="F9" s="17">
        <v>15854.0</v>
      </c>
      <c r="G9" s="17">
        <v>6896.0</v>
      </c>
      <c r="H9" s="17">
        <v>15220.0</v>
      </c>
      <c r="I9" s="17">
        <v>518.0</v>
      </c>
      <c r="J9" s="17">
        <v>116.0</v>
      </c>
      <c r="K9" s="18" t="s">
        <v>48</v>
      </c>
      <c r="L9" s="17">
        <v>7930.0</v>
      </c>
      <c r="M9" s="17">
        <v>6191.0</v>
      </c>
      <c r="N9" s="17">
        <v>635.0</v>
      </c>
      <c r="O9" s="17">
        <v>373.0</v>
      </c>
      <c r="P9" s="17">
        <v>2.0</v>
      </c>
      <c r="Q9" s="17">
        <v>1.0</v>
      </c>
      <c r="R9" s="17">
        <v>6.0</v>
      </c>
      <c r="S9" s="17">
        <v>0.0</v>
      </c>
      <c r="T9" s="17">
        <v>11.0</v>
      </c>
      <c r="U9" s="17">
        <v>69.0</v>
      </c>
      <c r="V9" s="17">
        <v>2.0</v>
      </c>
    </row>
    <row r="10">
      <c r="A10" s="15" t="s">
        <v>49</v>
      </c>
      <c r="B10" s="15" t="s">
        <v>50</v>
      </c>
      <c r="C10" s="16" t="s">
        <v>51</v>
      </c>
      <c r="D10" s="16" t="s">
        <v>25</v>
      </c>
      <c r="E10" s="17">
        <v>5594.0</v>
      </c>
      <c r="F10" s="17">
        <v>4148.0</v>
      </c>
      <c r="G10" s="17">
        <v>1446.0</v>
      </c>
      <c r="H10" s="17">
        <v>4018.0</v>
      </c>
      <c r="I10" s="17">
        <v>124.0</v>
      </c>
      <c r="J10" s="17">
        <v>6.0</v>
      </c>
      <c r="K10" s="18" t="s">
        <v>48</v>
      </c>
      <c r="L10" s="17">
        <v>2213.0</v>
      </c>
      <c r="M10" s="17">
        <v>1515.0</v>
      </c>
      <c r="N10" s="17">
        <v>157.0</v>
      </c>
      <c r="O10" s="17">
        <v>120.0</v>
      </c>
      <c r="P10" s="17">
        <v>2.0</v>
      </c>
      <c r="Q10" s="17">
        <v>1.0</v>
      </c>
      <c r="R10" s="17">
        <v>2.0</v>
      </c>
      <c r="S10" s="17">
        <v>0.0</v>
      </c>
      <c r="T10" s="17">
        <v>2.0</v>
      </c>
      <c r="U10" s="17">
        <v>6.0</v>
      </c>
      <c r="V10" s="17">
        <v>0.0</v>
      </c>
    </row>
    <row r="11">
      <c r="A11" s="15" t="s">
        <v>52</v>
      </c>
      <c r="B11" s="15" t="s">
        <v>53</v>
      </c>
      <c r="C11" s="16" t="s">
        <v>54</v>
      </c>
      <c r="D11" s="16" t="s">
        <v>25</v>
      </c>
      <c r="E11" s="17">
        <v>13771.0</v>
      </c>
      <c r="F11" s="17">
        <v>10566.0</v>
      </c>
      <c r="G11" s="17">
        <v>3205.0</v>
      </c>
      <c r="H11" s="17">
        <v>10244.0</v>
      </c>
      <c r="I11" s="17">
        <v>240.0</v>
      </c>
      <c r="J11" s="17">
        <v>82.0</v>
      </c>
      <c r="K11" s="18" t="s">
        <v>26</v>
      </c>
      <c r="L11" s="17">
        <v>3236.0</v>
      </c>
      <c r="M11" s="17">
        <v>6469.0</v>
      </c>
      <c r="N11" s="17">
        <v>331.0</v>
      </c>
      <c r="O11" s="17">
        <v>155.0</v>
      </c>
      <c r="P11" s="17">
        <v>6.0</v>
      </c>
      <c r="Q11" s="17">
        <v>1.0</v>
      </c>
      <c r="R11" s="17">
        <v>4.0</v>
      </c>
      <c r="S11" s="17">
        <v>1.0</v>
      </c>
      <c r="T11" s="17">
        <v>8.0</v>
      </c>
      <c r="U11" s="17">
        <v>32.0</v>
      </c>
      <c r="V11" s="17">
        <v>1.0</v>
      </c>
    </row>
    <row r="12">
      <c r="A12" s="15" t="s">
        <v>55</v>
      </c>
      <c r="B12" s="15" t="s">
        <v>56</v>
      </c>
      <c r="C12" s="16" t="s">
        <v>57</v>
      </c>
      <c r="D12" s="16" t="s">
        <v>25</v>
      </c>
      <c r="E12" s="17">
        <v>7774.0</v>
      </c>
      <c r="F12" s="17">
        <v>5760.0</v>
      </c>
      <c r="G12" s="17">
        <v>2014.0</v>
      </c>
      <c r="H12" s="17">
        <v>5534.0</v>
      </c>
      <c r="I12" s="17">
        <v>189.0</v>
      </c>
      <c r="J12" s="17">
        <v>37.0</v>
      </c>
      <c r="K12" s="18" t="s">
        <v>26</v>
      </c>
      <c r="L12" s="17">
        <v>2095.0</v>
      </c>
      <c r="M12" s="17">
        <v>3141.0</v>
      </c>
      <c r="N12" s="17">
        <v>126.0</v>
      </c>
      <c r="O12" s="17">
        <v>114.0</v>
      </c>
      <c r="P12" s="17">
        <v>2.0</v>
      </c>
      <c r="Q12" s="17">
        <v>0.0</v>
      </c>
      <c r="R12" s="17">
        <v>5.0</v>
      </c>
      <c r="S12" s="17">
        <v>1.0</v>
      </c>
      <c r="T12" s="17">
        <v>3.0</v>
      </c>
      <c r="U12" s="17">
        <v>47.0</v>
      </c>
      <c r="V12" s="17">
        <v>0.0</v>
      </c>
    </row>
    <row r="13">
      <c r="A13" s="15" t="s">
        <v>58</v>
      </c>
      <c r="B13" s="15" t="s">
        <v>59</v>
      </c>
      <c r="C13" s="16" t="s">
        <v>60</v>
      </c>
      <c r="D13" s="16" t="s">
        <v>25</v>
      </c>
      <c r="E13" s="17">
        <v>11361.0</v>
      </c>
      <c r="F13" s="17">
        <v>8280.0</v>
      </c>
      <c r="G13" s="17">
        <v>3081.0</v>
      </c>
      <c r="H13" s="17">
        <v>8059.0</v>
      </c>
      <c r="I13" s="17">
        <v>190.0</v>
      </c>
      <c r="J13" s="17">
        <v>31.0</v>
      </c>
      <c r="K13" s="18" t="s">
        <v>26</v>
      </c>
      <c r="L13" s="17">
        <v>3238.0</v>
      </c>
      <c r="M13" s="17">
        <v>4146.0</v>
      </c>
      <c r="N13" s="17">
        <v>433.0</v>
      </c>
      <c r="O13" s="17">
        <v>225.0</v>
      </c>
      <c r="P13" s="17">
        <v>3.0</v>
      </c>
      <c r="Q13" s="17">
        <v>1.0</v>
      </c>
      <c r="R13" s="17">
        <v>1.0</v>
      </c>
      <c r="S13" s="17">
        <v>0.0</v>
      </c>
      <c r="T13" s="17">
        <v>1.0</v>
      </c>
      <c r="U13" s="17">
        <v>10.0</v>
      </c>
      <c r="V13" s="17">
        <v>1.0</v>
      </c>
    </row>
    <row r="14">
      <c r="A14" s="15" t="s">
        <v>61</v>
      </c>
      <c r="B14" s="15" t="s">
        <v>62</v>
      </c>
      <c r="C14" s="16" t="s">
        <v>63</v>
      </c>
      <c r="D14" s="16" t="s">
        <v>25</v>
      </c>
      <c r="E14" s="17">
        <v>12270.0</v>
      </c>
      <c r="F14" s="17">
        <v>9682.0</v>
      </c>
      <c r="G14" s="17">
        <v>2588.0</v>
      </c>
      <c r="H14" s="17">
        <v>9390.0</v>
      </c>
      <c r="I14" s="17">
        <v>212.0</v>
      </c>
      <c r="J14" s="17">
        <v>80.0</v>
      </c>
      <c r="K14" s="18" t="s">
        <v>26</v>
      </c>
      <c r="L14" s="17">
        <v>2442.0</v>
      </c>
      <c r="M14" s="17">
        <v>6209.0</v>
      </c>
      <c r="N14" s="17">
        <v>489.0</v>
      </c>
      <c r="O14" s="17">
        <v>189.0</v>
      </c>
      <c r="P14" s="17">
        <v>6.0</v>
      </c>
      <c r="Q14" s="17">
        <v>0.0</v>
      </c>
      <c r="R14" s="17">
        <v>1.0</v>
      </c>
      <c r="S14" s="17">
        <v>0.0</v>
      </c>
      <c r="T14" s="17">
        <v>11.0</v>
      </c>
      <c r="U14" s="17">
        <v>43.0</v>
      </c>
      <c r="V14" s="17">
        <v>0.0</v>
      </c>
    </row>
    <row r="15">
      <c r="A15" s="15" t="s">
        <v>64</v>
      </c>
      <c r="B15" s="15" t="s">
        <v>65</v>
      </c>
      <c r="C15" s="16" t="s">
        <v>66</v>
      </c>
      <c r="D15" s="16" t="s">
        <v>25</v>
      </c>
      <c r="E15" s="17">
        <v>13179.0</v>
      </c>
      <c r="F15" s="17">
        <v>10579.0</v>
      </c>
      <c r="G15" s="17">
        <v>2600.0</v>
      </c>
      <c r="H15" s="17">
        <v>10259.0</v>
      </c>
      <c r="I15" s="17">
        <v>229.0</v>
      </c>
      <c r="J15" s="17">
        <v>91.0</v>
      </c>
      <c r="K15" s="18" t="s">
        <v>26</v>
      </c>
      <c r="L15" s="17">
        <v>2490.0</v>
      </c>
      <c r="M15" s="17">
        <v>7062.0</v>
      </c>
      <c r="N15" s="17">
        <v>463.0</v>
      </c>
      <c r="O15" s="17">
        <v>168.0</v>
      </c>
      <c r="P15" s="17">
        <v>6.0</v>
      </c>
      <c r="Q15" s="17">
        <v>1.0</v>
      </c>
      <c r="R15" s="17">
        <v>3.0</v>
      </c>
      <c r="S15" s="17">
        <v>1.0</v>
      </c>
      <c r="T15" s="17">
        <v>12.0</v>
      </c>
      <c r="U15" s="17">
        <v>53.0</v>
      </c>
      <c r="V15" s="17">
        <v>0.0</v>
      </c>
    </row>
    <row r="16">
      <c r="A16" s="15" t="s">
        <v>67</v>
      </c>
      <c r="B16" s="15" t="s">
        <v>68</v>
      </c>
      <c r="C16" s="16" t="s">
        <v>69</v>
      </c>
      <c r="D16" s="16" t="s">
        <v>25</v>
      </c>
      <c r="E16" s="17">
        <v>7234.0</v>
      </c>
      <c r="F16" s="17">
        <v>5655.0</v>
      </c>
      <c r="G16" s="17">
        <v>1579.0</v>
      </c>
      <c r="H16" s="17">
        <v>5503.0</v>
      </c>
      <c r="I16" s="17">
        <v>116.0</v>
      </c>
      <c r="J16" s="17">
        <v>36.0</v>
      </c>
      <c r="K16" s="18" t="s">
        <v>48</v>
      </c>
      <c r="L16" s="17">
        <v>2660.0</v>
      </c>
      <c r="M16" s="17">
        <v>2143.0</v>
      </c>
      <c r="N16" s="17">
        <v>451.0</v>
      </c>
      <c r="O16" s="17">
        <v>214.0</v>
      </c>
      <c r="P16" s="17">
        <v>6.0</v>
      </c>
      <c r="Q16" s="17">
        <v>0.0</v>
      </c>
      <c r="R16" s="17">
        <v>1.0</v>
      </c>
      <c r="S16" s="17">
        <v>0.0</v>
      </c>
      <c r="T16" s="17">
        <v>1.0</v>
      </c>
      <c r="U16" s="17">
        <v>27.0</v>
      </c>
      <c r="V16" s="17">
        <v>0.0</v>
      </c>
    </row>
    <row r="17">
      <c r="A17" s="15" t="s">
        <v>70</v>
      </c>
      <c r="B17" s="15" t="s">
        <v>71</v>
      </c>
      <c r="C17" s="16" t="s">
        <v>72</v>
      </c>
      <c r="D17" s="16" t="s">
        <v>25</v>
      </c>
      <c r="E17" s="17">
        <v>266812.0</v>
      </c>
      <c r="F17" s="17">
        <v>210861.0</v>
      </c>
      <c r="G17" s="17">
        <v>55951.0</v>
      </c>
      <c r="H17" s="17">
        <v>203629.0</v>
      </c>
      <c r="I17" s="17">
        <v>4556.0</v>
      </c>
      <c r="J17" s="17">
        <v>2676.0</v>
      </c>
      <c r="K17" s="18" t="s">
        <v>26</v>
      </c>
      <c r="L17" s="17">
        <v>53560.0</v>
      </c>
      <c r="M17" s="17">
        <v>130393.0</v>
      </c>
      <c r="N17" s="17">
        <v>10522.0</v>
      </c>
      <c r="O17" s="17">
        <v>6878.0</v>
      </c>
      <c r="P17" s="17">
        <v>154.0</v>
      </c>
      <c r="Q17" s="17">
        <v>45.0</v>
      </c>
      <c r="R17" s="17">
        <v>80.0</v>
      </c>
      <c r="S17" s="17">
        <v>31.0</v>
      </c>
      <c r="T17" s="17">
        <v>600.0</v>
      </c>
      <c r="U17" s="17">
        <v>1314.0</v>
      </c>
      <c r="V17" s="17">
        <v>52.0</v>
      </c>
    </row>
    <row r="18">
      <c r="A18" s="15" t="s">
        <v>73</v>
      </c>
      <c r="B18" s="15" t="s">
        <v>74</v>
      </c>
      <c r="C18" s="16" t="s">
        <v>75</v>
      </c>
      <c r="D18" s="16" t="s">
        <v>25</v>
      </c>
      <c r="E18" s="17">
        <v>11789.0</v>
      </c>
      <c r="F18" s="17">
        <v>9094.0</v>
      </c>
      <c r="G18" s="17">
        <v>2695.0</v>
      </c>
      <c r="H18" s="17">
        <v>8866.0</v>
      </c>
      <c r="I18" s="17">
        <v>169.0</v>
      </c>
      <c r="J18" s="17">
        <v>59.0</v>
      </c>
      <c r="K18" s="18" t="s">
        <v>26</v>
      </c>
      <c r="L18" s="17">
        <v>1839.0</v>
      </c>
      <c r="M18" s="17">
        <v>6551.0</v>
      </c>
      <c r="N18" s="17">
        <v>263.0</v>
      </c>
      <c r="O18" s="17">
        <v>165.0</v>
      </c>
      <c r="P18" s="17">
        <v>3.0</v>
      </c>
      <c r="Q18" s="17">
        <v>0.0</v>
      </c>
      <c r="R18" s="17">
        <v>1.0</v>
      </c>
      <c r="S18" s="17">
        <v>1.0</v>
      </c>
      <c r="T18" s="17">
        <v>8.0</v>
      </c>
      <c r="U18" s="17">
        <v>35.0</v>
      </c>
      <c r="V18" s="17">
        <v>0.0</v>
      </c>
    </row>
    <row r="19">
      <c r="A19" s="15" t="s">
        <v>76</v>
      </c>
      <c r="B19" s="15" t="s">
        <v>77</v>
      </c>
      <c r="C19" s="16" t="s">
        <v>78</v>
      </c>
      <c r="D19" s="16" t="s">
        <v>25</v>
      </c>
      <c r="E19" s="17">
        <v>3768.0</v>
      </c>
      <c r="F19" s="17">
        <v>2610.0</v>
      </c>
      <c r="G19" s="17">
        <v>1158.0</v>
      </c>
      <c r="H19" s="17">
        <v>2518.0</v>
      </c>
      <c r="I19" s="17">
        <v>77.0</v>
      </c>
      <c r="J19" s="17">
        <v>15.0</v>
      </c>
      <c r="K19" s="18" t="s">
        <v>48</v>
      </c>
      <c r="L19" s="17">
        <v>1357.0</v>
      </c>
      <c r="M19" s="17">
        <v>1028.0</v>
      </c>
      <c r="N19" s="17">
        <v>58.0</v>
      </c>
      <c r="O19" s="17">
        <v>44.0</v>
      </c>
      <c r="P19" s="17">
        <v>2.0</v>
      </c>
      <c r="Q19" s="17">
        <v>0.0</v>
      </c>
      <c r="R19" s="17">
        <v>0.0</v>
      </c>
      <c r="S19" s="17">
        <v>0.0</v>
      </c>
      <c r="T19" s="17">
        <v>3.0</v>
      </c>
      <c r="U19" s="17">
        <v>26.0</v>
      </c>
      <c r="V19" s="17">
        <v>0.0</v>
      </c>
    </row>
    <row r="20">
      <c r="A20" s="15" t="s">
        <v>79</v>
      </c>
      <c r="B20" s="15" t="s">
        <v>80</v>
      </c>
      <c r="C20" s="16" t="s">
        <v>81</v>
      </c>
      <c r="D20" s="16" t="s">
        <v>25</v>
      </c>
      <c r="E20" s="17">
        <v>30309.0</v>
      </c>
      <c r="F20" s="17">
        <v>22457.0</v>
      </c>
      <c r="G20" s="17">
        <v>7852.0</v>
      </c>
      <c r="H20" s="17">
        <v>21786.0</v>
      </c>
      <c r="I20" s="17">
        <v>486.0</v>
      </c>
      <c r="J20" s="17">
        <v>185.0</v>
      </c>
      <c r="K20" s="18" t="s">
        <v>26</v>
      </c>
      <c r="L20" s="17">
        <v>5811.0</v>
      </c>
      <c r="M20" s="17">
        <v>14317.0</v>
      </c>
      <c r="N20" s="17">
        <v>973.0</v>
      </c>
      <c r="O20" s="17">
        <v>473.0</v>
      </c>
      <c r="P20" s="17">
        <v>19.0</v>
      </c>
      <c r="Q20" s="17">
        <v>1.0</v>
      </c>
      <c r="R20" s="17">
        <v>3.0</v>
      </c>
      <c r="S20" s="17">
        <v>2.0</v>
      </c>
      <c r="T20" s="17">
        <v>23.0</v>
      </c>
      <c r="U20" s="17">
        <v>163.0</v>
      </c>
      <c r="V20" s="17">
        <v>1.0</v>
      </c>
    </row>
    <row r="21">
      <c r="A21" s="15" t="s">
        <v>82</v>
      </c>
      <c r="B21" s="15" t="s">
        <v>83</v>
      </c>
      <c r="C21" s="16" t="s">
        <v>84</v>
      </c>
      <c r="D21" s="16" t="s">
        <v>25</v>
      </c>
      <c r="E21" s="17">
        <v>17817.0</v>
      </c>
      <c r="F21" s="17">
        <v>14220.0</v>
      </c>
      <c r="G21" s="17">
        <v>3597.0</v>
      </c>
      <c r="H21" s="17">
        <v>13755.0</v>
      </c>
      <c r="I21" s="17">
        <v>328.0</v>
      </c>
      <c r="J21" s="17">
        <v>137.0</v>
      </c>
      <c r="K21" s="18" t="s">
        <v>26</v>
      </c>
      <c r="L21" s="17">
        <v>3523.0</v>
      </c>
      <c r="M21" s="17">
        <v>9134.0</v>
      </c>
      <c r="N21" s="17">
        <v>654.0</v>
      </c>
      <c r="O21" s="17">
        <v>349.0</v>
      </c>
      <c r="P21" s="17">
        <v>3.0</v>
      </c>
      <c r="Q21" s="17">
        <v>0.0</v>
      </c>
      <c r="R21" s="17">
        <v>2.0</v>
      </c>
      <c r="S21" s="17">
        <v>1.0</v>
      </c>
      <c r="T21" s="17">
        <v>14.0</v>
      </c>
      <c r="U21" s="17">
        <v>75.0</v>
      </c>
      <c r="V21" s="17">
        <v>0.0</v>
      </c>
    </row>
    <row r="22">
      <c r="A22" s="15" t="s">
        <v>85</v>
      </c>
      <c r="B22" s="15" t="s">
        <v>86</v>
      </c>
      <c r="C22" s="16" t="s">
        <v>87</v>
      </c>
      <c r="D22" s="16" t="s">
        <v>25</v>
      </c>
      <c r="E22" s="17">
        <v>27619.0</v>
      </c>
      <c r="F22" s="17">
        <v>19307.0</v>
      </c>
      <c r="G22" s="17">
        <v>8312.0</v>
      </c>
      <c r="H22" s="17">
        <v>18508.0</v>
      </c>
      <c r="I22" s="17">
        <v>603.0</v>
      </c>
      <c r="J22" s="17">
        <v>196.0</v>
      </c>
      <c r="K22" s="18" t="s">
        <v>26</v>
      </c>
      <c r="L22" s="17">
        <v>8042.0</v>
      </c>
      <c r="M22" s="17">
        <v>9146.0</v>
      </c>
      <c r="N22" s="17">
        <v>671.0</v>
      </c>
      <c r="O22" s="17">
        <v>543.0</v>
      </c>
      <c r="P22" s="17">
        <v>5.0</v>
      </c>
      <c r="Q22" s="17">
        <v>8.0</v>
      </c>
      <c r="R22" s="17">
        <v>4.0</v>
      </c>
      <c r="S22" s="17">
        <v>1.0</v>
      </c>
      <c r="T22" s="17">
        <v>10.0</v>
      </c>
      <c r="U22" s="17">
        <v>78.0</v>
      </c>
      <c r="V22" s="17">
        <v>0.0</v>
      </c>
    </row>
    <row r="23">
      <c r="A23" s="15" t="s">
        <v>88</v>
      </c>
      <c r="B23" s="15" t="s">
        <v>89</v>
      </c>
      <c r="C23" s="16" t="s">
        <v>90</v>
      </c>
      <c r="D23" s="16" t="s">
        <v>25</v>
      </c>
      <c r="E23" s="17">
        <v>12097.0</v>
      </c>
      <c r="F23" s="17">
        <v>9683.0</v>
      </c>
      <c r="G23" s="17">
        <v>2414.0</v>
      </c>
      <c r="H23" s="17">
        <v>9360.0</v>
      </c>
      <c r="I23" s="17">
        <v>255.0</v>
      </c>
      <c r="J23" s="17">
        <v>68.0</v>
      </c>
      <c r="K23" s="18" t="s">
        <v>26</v>
      </c>
      <c r="L23" s="17">
        <v>3774.0</v>
      </c>
      <c r="M23" s="17">
        <v>5142.0</v>
      </c>
      <c r="N23" s="17">
        <v>219.0</v>
      </c>
      <c r="O23" s="17">
        <v>168.0</v>
      </c>
      <c r="P23" s="17">
        <v>2.0</v>
      </c>
      <c r="Q23" s="17">
        <v>1.0</v>
      </c>
      <c r="R23" s="17">
        <v>3.0</v>
      </c>
      <c r="S23" s="17">
        <v>0.0</v>
      </c>
      <c r="T23" s="17">
        <v>6.0</v>
      </c>
      <c r="U23" s="17">
        <v>44.0</v>
      </c>
      <c r="V23" s="17">
        <v>1.0</v>
      </c>
    </row>
    <row r="24">
      <c r="A24" s="15" t="s">
        <v>91</v>
      </c>
      <c r="B24" s="15" t="s">
        <v>92</v>
      </c>
      <c r="C24" s="16" t="s">
        <v>93</v>
      </c>
      <c r="D24" s="16" t="s">
        <v>94</v>
      </c>
      <c r="E24" s="17">
        <v>15935.0</v>
      </c>
      <c r="F24" s="17">
        <v>11123.0</v>
      </c>
      <c r="G24" s="17">
        <v>4812.0</v>
      </c>
      <c r="H24" s="17">
        <v>10781.0</v>
      </c>
      <c r="I24" s="17">
        <v>260.0</v>
      </c>
      <c r="J24" s="17">
        <v>82.0</v>
      </c>
      <c r="K24" s="18" t="s">
        <v>48</v>
      </c>
      <c r="L24" s="17">
        <v>9295.0</v>
      </c>
      <c r="M24" s="17">
        <v>890.0</v>
      </c>
      <c r="N24" s="17">
        <v>321.0</v>
      </c>
      <c r="O24" s="17">
        <v>238.0</v>
      </c>
      <c r="P24" s="17">
        <v>5.0</v>
      </c>
      <c r="Q24" s="17">
        <v>3.0</v>
      </c>
      <c r="R24" s="17">
        <v>3.0</v>
      </c>
      <c r="S24" s="17">
        <v>0.0</v>
      </c>
      <c r="T24" s="17">
        <v>6.0</v>
      </c>
      <c r="U24" s="17">
        <v>19.0</v>
      </c>
      <c r="V24" s="17">
        <v>1.0</v>
      </c>
    </row>
    <row r="25">
      <c r="A25" s="15" t="s">
        <v>95</v>
      </c>
      <c r="B25" s="15" t="s">
        <v>96</v>
      </c>
      <c r="C25" s="16" t="s">
        <v>97</v>
      </c>
      <c r="D25" s="16" t="s">
        <v>94</v>
      </c>
      <c r="E25" s="17">
        <v>12661.0</v>
      </c>
      <c r="F25" s="17">
        <v>9025.0</v>
      </c>
      <c r="G25" s="17">
        <v>3636.0</v>
      </c>
      <c r="H25" s="17">
        <v>8593.0</v>
      </c>
      <c r="I25" s="17">
        <v>290.0</v>
      </c>
      <c r="J25" s="17">
        <v>142.0</v>
      </c>
      <c r="K25" s="18" t="s">
        <v>48</v>
      </c>
      <c r="L25" s="17">
        <v>6234.0</v>
      </c>
      <c r="M25" s="17">
        <v>1797.0</v>
      </c>
      <c r="N25" s="17">
        <v>274.0</v>
      </c>
      <c r="O25" s="17">
        <v>211.0</v>
      </c>
      <c r="P25" s="17">
        <v>18.0</v>
      </c>
      <c r="Q25" s="17">
        <v>3.0</v>
      </c>
      <c r="R25" s="17">
        <v>3.0</v>
      </c>
      <c r="S25" s="17">
        <v>0.0</v>
      </c>
      <c r="T25" s="17">
        <v>8.0</v>
      </c>
      <c r="U25" s="17">
        <v>45.0</v>
      </c>
      <c r="V25" s="17">
        <v>0.0</v>
      </c>
    </row>
    <row r="26">
      <c r="A26" s="15" t="s">
        <v>98</v>
      </c>
      <c r="B26" s="15" t="s">
        <v>99</v>
      </c>
      <c r="C26" s="16" t="s">
        <v>100</v>
      </c>
      <c r="D26" s="16" t="s">
        <v>94</v>
      </c>
      <c r="E26" s="17">
        <v>150978.0</v>
      </c>
      <c r="F26" s="17">
        <v>122153.0</v>
      </c>
      <c r="G26" s="17">
        <v>28825.0</v>
      </c>
      <c r="H26" s="17">
        <v>116927.0</v>
      </c>
      <c r="I26" s="17">
        <v>3211.0</v>
      </c>
      <c r="J26" s="17">
        <v>2015.0</v>
      </c>
      <c r="K26" s="18" t="s">
        <v>48</v>
      </c>
      <c r="L26" s="17">
        <v>59431.0</v>
      </c>
      <c r="M26" s="17">
        <v>48456.0</v>
      </c>
      <c r="N26" s="17">
        <v>3938.0</v>
      </c>
      <c r="O26" s="17">
        <v>3897.0</v>
      </c>
      <c r="P26" s="17">
        <v>226.0</v>
      </c>
      <c r="Q26" s="17">
        <v>19.0</v>
      </c>
      <c r="R26" s="17">
        <v>41.0</v>
      </c>
      <c r="S26" s="17">
        <v>12.0</v>
      </c>
      <c r="T26" s="17">
        <v>158.0</v>
      </c>
      <c r="U26" s="17">
        <v>730.0</v>
      </c>
      <c r="V26" s="17">
        <v>19.0</v>
      </c>
    </row>
    <row r="27">
      <c r="A27" s="15" t="s">
        <v>101</v>
      </c>
      <c r="B27" s="15" t="s">
        <v>102</v>
      </c>
      <c r="C27" s="16" t="s">
        <v>103</v>
      </c>
      <c r="D27" s="16" t="s">
        <v>94</v>
      </c>
      <c r="E27" s="17">
        <v>31343.0</v>
      </c>
      <c r="F27" s="17">
        <v>23651.0</v>
      </c>
      <c r="G27" s="17">
        <v>7692.0</v>
      </c>
      <c r="H27" s="17">
        <v>22604.0</v>
      </c>
      <c r="I27" s="17">
        <v>674.0</v>
      </c>
      <c r="J27" s="17">
        <v>373.0</v>
      </c>
      <c r="K27" s="18" t="s">
        <v>48</v>
      </c>
      <c r="L27" s="17">
        <v>13894.0</v>
      </c>
      <c r="M27" s="17">
        <v>7105.0</v>
      </c>
      <c r="N27" s="17">
        <v>964.0</v>
      </c>
      <c r="O27" s="17">
        <v>422.0</v>
      </c>
      <c r="P27" s="17">
        <v>42.0</v>
      </c>
      <c r="Q27" s="17">
        <v>5.0</v>
      </c>
      <c r="R27" s="17">
        <v>7.0</v>
      </c>
      <c r="S27" s="17">
        <v>1.0</v>
      </c>
      <c r="T27" s="17">
        <v>20.0</v>
      </c>
      <c r="U27" s="17">
        <v>142.0</v>
      </c>
      <c r="V27" s="17">
        <v>2.0</v>
      </c>
    </row>
    <row r="28">
      <c r="A28" s="15" t="s">
        <v>104</v>
      </c>
      <c r="B28" s="15" t="s">
        <v>105</v>
      </c>
      <c r="C28" s="16" t="s">
        <v>106</v>
      </c>
      <c r="D28" s="16" t="s">
        <v>94</v>
      </c>
      <c r="E28" s="17">
        <v>12527.0</v>
      </c>
      <c r="F28" s="17">
        <v>9717.0</v>
      </c>
      <c r="G28" s="17">
        <v>2810.0</v>
      </c>
      <c r="H28" s="17">
        <v>9283.0</v>
      </c>
      <c r="I28" s="17">
        <v>285.0</v>
      </c>
      <c r="J28" s="17">
        <v>149.0</v>
      </c>
      <c r="K28" s="18" t="s">
        <v>48</v>
      </c>
      <c r="L28" s="17">
        <v>5358.0</v>
      </c>
      <c r="M28" s="17">
        <v>3400.0</v>
      </c>
      <c r="N28" s="17">
        <v>292.0</v>
      </c>
      <c r="O28" s="17">
        <v>171.0</v>
      </c>
      <c r="P28" s="17">
        <v>9.0</v>
      </c>
      <c r="Q28" s="17">
        <v>1.0</v>
      </c>
      <c r="R28" s="17">
        <v>5.0</v>
      </c>
      <c r="S28" s="17">
        <v>0.0</v>
      </c>
      <c r="T28" s="17">
        <v>9.0</v>
      </c>
      <c r="U28" s="17">
        <v>37.0</v>
      </c>
      <c r="V28" s="17">
        <v>1.0</v>
      </c>
    </row>
    <row r="29">
      <c r="A29" s="15" t="s">
        <v>107</v>
      </c>
      <c r="B29" s="15" t="s">
        <v>108</v>
      </c>
      <c r="C29" s="16" t="s">
        <v>109</v>
      </c>
      <c r="D29" s="16" t="s">
        <v>94</v>
      </c>
      <c r="E29" s="17">
        <v>7322.0</v>
      </c>
      <c r="F29" s="17">
        <v>6127.0</v>
      </c>
      <c r="G29" s="17">
        <v>1195.0</v>
      </c>
      <c r="H29" s="17">
        <v>5905.0</v>
      </c>
      <c r="I29" s="17">
        <v>148.0</v>
      </c>
      <c r="J29" s="17">
        <v>74.0</v>
      </c>
      <c r="K29" s="18" t="s">
        <v>26</v>
      </c>
      <c r="L29" s="17">
        <v>2739.0</v>
      </c>
      <c r="M29" s="17">
        <v>2769.0</v>
      </c>
      <c r="N29" s="17">
        <v>198.0</v>
      </c>
      <c r="O29" s="17">
        <v>146.0</v>
      </c>
      <c r="P29" s="17">
        <v>9.0</v>
      </c>
      <c r="Q29" s="17">
        <v>1.0</v>
      </c>
      <c r="R29" s="17">
        <v>1.0</v>
      </c>
      <c r="S29" s="17">
        <v>0.0</v>
      </c>
      <c r="T29" s="17">
        <v>5.0</v>
      </c>
      <c r="U29" s="17">
        <v>37.0</v>
      </c>
      <c r="V29" s="17">
        <v>0.0</v>
      </c>
    </row>
    <row r="30">
      <c r="A30" s="15" t="s">
        <v>110</v>
      </c>
      <c r="B30" s="15" t="s">
        <v>111</v>
      </c>
      <c r="C30" s="16" t="s">
        <v>112</v>
      </c>
      <c r="D30" s="16" t="s">
        <v>94</v>
      </c>
      <c r="E30" s="17">
        <v>13062.0</v>
      </c>
      <c r="F30" s="17">
        <v>9924.0</v>
      </c>
      <c r="G30" s="17">
        <v>3138.0</v>
      </c>
      <c r="H30" s="17">
        <v>9597.0</v>
      </c>
      <c r="I30" s="17">
        <v>218.0</v>
      </c>
      <c r="J30" s="17">
        <v>109.0</v>
      </c>
      <c r="K30" s="18" t="s">
        <v>48</v>
      </c>
      <c r="L30" s="17">
        <v>6244.0</v>
      </c>
      <c r="M30" s="17">
        <v>2727.0</v>
      </c>
      <c r="N30" s="17">
        <v>345.0</v>
      </c>
      <c r="O30" s="17">
        <v>197.0</v>
      </c>
      <c r="P30" s="17">
        <v>9.0</v>
      </c>
      <c r="Q30" s="17">
        <v>1.0</v>
      </c>
      <c r="R30" s="17">
        <v>1.0</v>
      </c>
      <c r="S30" s="17">
        <v>0.0</v>
      </c>
      <c r="T30" s="17">
        <v>8.0</v>
      </c>
      <c r="U30" s="17">
        <v>64.0</v>
      </c>
      <c r="V30" s="17">
        <v>1.0</v>
      </c>
    </row>
    <row r="31">
      <c r="A31" s="15" t="s">
        <v>113</v>
      </c>
      <c r="B31" s="15" t="s">
        <v>114</v>
      </c>
      <c r="C31" s="16" t="s">
        <v>115</v>
      </c>
      <c r="D31" s="16" t="s">
        <v>94</v>
      </c>
      <c r="E31" s="17">
        <v>4979.0</v>
      </c>
      <c r="F31" s="17">
        <v>3660.0</v>
      </c>
      <c r="G31" s="17">
        <v>1319.0</v>
      </c>
      <c r="H31" s="17">
        <v>3488.0</v>
      </c>
      <c r="I31" s="17">
        <v>103.0</v>
      </c>
      <c r="J31" s="17">
        <v>69.0</v>
      </c>
      <c r="K31" s="18" t="s">
        <v>48</v>
      </c>
      <c r="L31" s="17">
        <v>2442.0</v>
      </c>
      <c r="M31" s="17">
        <v>790.0</v>
      </c>
      <c r="N31" s="17">
        <v>187.0</v>
      </c>
      <c r="O31" s="17">
        <v>51.0</v>
      </c>
      <c r="P31" s="17">
        <v>4.0</v>
      </c>
      <c r="Q31" s="17">
        <v>0.0</v>
      </c>
      <c r="R31" s="17">
        <v>2.0</v>
      </c>
      <c r="S31" s="17">
        <v>0.0</v>
      </c>
      <c r="T31" s="17">
        <v>3.0</v>
      </c>
      <c r="U31" s="17">
        <v>8.0</v>
      </c>
      <c r="V31" s="17">
        <v>1.0</v>
      </c>
    </row>
    <row r="32">
      <c r="A32" s="15" t="s">
        <v>116</v>
      </c>
      <c r="B32" s="15" t="s">
        <v>117</v>
      </c>
      <c r="C32" s="16" t="s">
        <v>118</v>
      </c>
      <c r="D32" s="16" t="s">
        <v>94</v>
      </c>
      <c r="E32" s="17">
        <v>6026.0</v>
      </c>
      <c r="F32" s="17">
        <v>4640.0</v>
      </c>
      <c r="G32" s="17">
        <v>1386.0</v>
      </c>
      <c r="H32" s="17">
        <v>4461.0</v>
      </c>
      <c r="I32" s="17">
        <v>136.0</v>
      </c>
      <c r="J32" s="17">
        <v>43.0</v>
      </c>
      <c r="K32" s="18" t="s">
        <v>48</v>
      </c>
      <c r="L32" s="17">
        <v>3192.0</v>
      </c>
      <c r="M32" s="17">
        <v>1006.0</v>
      </c>
      <c r="N32" s="17">
        <v>159.0</v>
      </c>
      <c r="O32" s="17">
        <v>86.0</v>
      </c>
      <c r="P32" s="17">
        <v>3.0</v>
      </c>
      <c r="Q32" s="17">
        <v>0.0</v>
      </c>
      <c r="R32" s="17">
        <v>1.0</v>
      </c>
      <c r="S32" s="17">
        <v>0.0</v>
      </c>
      <c r="T32" s="17">
        <v>0.0</v>
      </c>
      <c r="U32" s="17">
        <v>14.0</v>
      </c>
      <c r="V32" s="17">
        <v>0.0</v>
      </c>
    </row>
    <row r="33">
      <c r="A33" s="15" t="s">
        <v>119</v>
      </c>
      <c r="B33" s="15" t="s">
        <v>120</v>
      </c>
      <c r="C33" s="16" t="s">
        <v>121</v>
      </c>
      <c r="D33" s="16" t="s">
        <v>94</v>
      </c>
      <c r="E33" s="17">
        <v>19575.0</v>
      </c>
      <c r="F33" s="17">
        <v>14168.0</v>
      </c>
      <c r="G33" s="17">
        <v>5407.0</v>
      </c>
      <c r="H33" s="17">
        <v>13532.0</v>
      </c>
      <c r="I33" s="17">
        <v>392.0</v>
      </c>
      <c r="J33" s="17">
        <v>244.0</v>
      </c>
      <c r="K33" s="18" t="s">
        <v>48</v>
      </c>
      <c r="L33" s="17">
        <v>7789.0</v>
      </c>
      <c r="M33" s="17">
        <v>4872.0</v>
      </c>
      <c r="N33" s="17">
        <v>435.0</v>
      </c>
      <c r="O33" s="17">
        <v>274.0</v>
      </c>
      <c r="P33" s="17">
        <v>32.0</v>
      </c>
      <c r="Q33" s="17">
        <v>2.0</v>
      </c>
      <c r="R33" s="17">
        <v>2.0</v>
      </c>
      <c r="S33" s="17">
        <v>1.0</v>
      </c>
      <c r="T33" s="17">
        <v>15.0</v>
      </c>
      <c r="U33" s="17">
        <v>108.0</v>
      </c>
      <c r="V33" s="17">
        <v>2.0</v>
      </c>
    </row>
    <row r="34">
      <c r="A34" s="15" t="s">
        <v>122</v>
      </c>
      <c r="B34" s="15" t="s">
        <v>123</v>
      </c>
      <c r="C34" s="16" t="s">
        <v>124</v>
      </c>
      <c r="D34" s="16" t="s">
        <v>94</v>
      </c>
      <c r="E34" s="17">
        <v>9106.0</v>
      </c>
      <c r="F34" s="17">
        <v>6376.0</v>
      </c>
      <c r="G34" s="17">
        <v>2730.0</v>
      </c>
      <c r="H34" s="17">
        <v>6123.0</v>
      </c>
      <c r="I34" s="17">
        <v>164.0</v>
      </c>
      <c r="J34" s="17">
        <v>89.0</v>
      </c>
      <c r="K34" s="18" t="s">
        <v>48</v>
      </c>
      <c r="L34" s="17">
        <v>4230.0</v>
      </c>
      <c r="M34" s="17">
        <v>1471.0</v>
      </c>
      <c r="N34" s="17">
        <v>275.0</v>
      </c>
      <c r="O34" s="17">
        <v>119.0</v>
      </c>
      <c r="P34" s="17">
        <v>6.0</v>
      </c>
      <c r="Q34" s="17">
        <v>1.0</v>
      </c>
      <c r="R34" s="17">
        <v>3.0</v>
      </c>
      <c r="S34" s="17">
        <v>1.0</v>
      </c>
      <c r="T34" s="17">
        <v>2.0</v>
      </c>
      <c r="U34" s="17">
        <v>14.0</v>
      </c>
      <c r="V34" s="17">
        <v>1.0</v>
      </c>
    </row>
    <row r="35">
      <c r="A35" s="15" t="s">
        <v>125</v>
      </c>
      <c r="B35" s="15" t="s">
        <v>126</v>
      </c>
      <c r="C35" s="16" t="s">
        <v>127</v>
      </c>
      <c r="D35" s="16" t="s">
        <v>94</v>
      </c>
      <c r="E35" s="17">
        <v>8451.0</v>
      </c>
      <c r="F35" s="17">
        <v>6186.0</v>
      </c>
      <c r="G35" s="17">
        <v>2265.0</v>
      </c>
      <c r="H35" s="17">
        <v>5955.0</v>
      </c>
      <c r="I35" s="17">
        <v>174.0</v>
      </c>
      <c r="J35" s="17">
        <v>57.0</v>
      </c>
      <c r="K35" s="18" t="s">
        <v>48</v>
      </c>
      <c r="L35" s="17">
        <v>4189.0</v>
      </c>
      <c r="M35" s="17">
        <v>1310.0</v>
      </c>
      <c r="N35" s="17">
        <v>306.0</v>
      </c>
      <c r="O35" s="17">
        <v>125.0</v>
      </c>
      <c r="P35" s="17">
        <v>5.0</v>
      </c>
      <c r="Q35" s="17">
        <v>0.0</v>
      </c>
      <c r="R35" s="17">
        <v>2.0</v>
      </c>
      <c r="S35" s="17">
        <v>1.0</v>
      </c>
      <c r="T35" s="17">
        <v>7.0</v>
      </c>
      <c r="U35" s="17">
        <v>10.0</v>
      </c>
      <c r="V35" s="17">
        <v>0.0</v>
      </c>
    </row>
    <row r="36">
      <c r="A36" s="15" t="s">
        <v>128</v>
      </c>
      <c r="B36" s="15" t="s">
        <v>129</v>
      </c>
      <c r="C36" s="16" t="s">
        <v>130</v>
      </c>
      <c r="D36" s="16" t="s">
        <v>94</v>
      </c>
      <c r="E36" s="17">
        <v>14551.0</v>
      </c>
      <c r="F36" s="17">
        <v>10506.0</v>
      </c>
      <c r="G36" s="17">
        <v>4045.0</v>
      </c>
      <c r="H36" s="17">
        <v>10006.0</v>
      </c>
      <c r="I36" s="17">
        <v>325.0</v>
      </c>
      <c r="J36" s="17">
        <v>175.0</v>
      </c>
      <c r="K36" s="18" t="s">
        <v>48</v>
      </c>
      <c r="L36" s="17">
        <v>6482.0</v>
      </c>
      <c r="M36" s="17">
        <v>2840.0</v>
      </c>
      <c r="N36" s="17">
        <v>385.0</v>
      </c>
      <c r="O36" s="17">
        <v>208.0</v>
      </c>
      <c r="P36" s="17">
        <v>19.0</v>
      </c>
      <c r="Q36" s="17">
        <v>2.0</v>
      </c>
      <c r="R36" s="17">
        <v>3.0</v>
      </c>
      <c r="S36" s="17">
        <v>0.0</v>
      </c>
      <c r="T36" s="17">
        <v>7.0</v>
      </c>
      <c r="U36" s="17">
        <v>60.0</v>
      </c>
      <c r="V36" s="17">
        <v>0.0</v>
      </c>
    </row>
    <row r="37">
      <c r="A37" s="15" t="s">
        <v>131</v>
      </c>
      <c r="B37" s="15" t="s">
        <v>132</v>
      </c>
      <c r="C37" s="16" t="s">
        <v>133</v>
      </c>
      <c r="D37" s="16" t="s">
        <v>94</v>
      </c>
      <c r="E37" s="17">
        <v>5668.0</v>
      </c>
      <c r="F37" s="17">
        <v>4194.0</v>
      </c>
      <c r="G37" s="17">
        <v>1474.0</v>
      </c>
      <c r="H37" s="17">
        <v>4044.0</v>
      </c>
      <c r="I37" s="17">
        <v>106.0</v>
      </c>
      <c r="J37" s="17">
        <v>44.0</v>
      </c>
      <c r="K37" s="18" t="s">
        <v>48</v>
      </c>
      <c r="L37" s="17">
        <v>2685.0</v>
      </c>
      <c r="M37" s="17">
        <v>1074.0</v>
      </c>
      <c r="N37" s="17">
        <v>149.0</v>
      </c>
      <c r="O37" s="17">
        <v>108.0</v>
      </c>
      <c r="P37" s="17">
        <v>6.0</v>
      </c>
      <c r="Q37" s="17">
        <v>0.0</v>
      </c>
      <c r="R37" s="17">
        <v>0.0</v>
      </c>
      <c r="S37" s="17">
        <v>2.0</v>
      </c>
      <c r="T37" s="17">
        <v>2.0</v>
      </c>
      <c r="U37" s="17">
        <v>16.0</v>
      </c>
      <c r="V37" s="17">
        <v>2.0</v>
      </c>
    </row>
    <row r="38">
      <c r="A38" s="15" t="s">
        <v>134</v>
      </c>
      <c r="B38" s="15" t="s">
        <v>135</v>
      </c>
      <c r="C38" s="16" t="s">
        <v>136</v>
      </c>
      <c r="D38" s="16" t="s">
        <v>94</v>
      </c>
      <c r="E38" s="17">
        <v>25817.0</v>
      </c>
      <c r="F38" s="17">
        <v>18881.0</v>
      </c>
      <c r="G38" s="17">
        <v>6936.0</v>
      </c>
      <c r="H38" s="17">
        <v>18067.0</v>
      </c>
      <c r="I38" s="17">
        <v>580.0</v>
      </c>
      <c r="J38" s="17">
        <v>234.0</v>
      </c>
      <c r="K38" s="18" t="s">
        <v>48</v>
      </c>
      <c r="L38" s="17">
        <v>11834.0</v>
      </c>
      <c r="M38" s="17">
        <v>5279.0</v>
      </c>
      <c r="N38" s="17">
        <v>368.0</v>
      </c>
      <c r="O38" s="17">
        <v>349.0</v>
      </c>
      <c r="P38" s="17">
        <v>24.0</v>
      </c>
      <c r="Q38" s="17">
        <v>1.0</v>
      </c>
      <c r="R38" s="17">
        <v>3.0</v>
      </c>
      <c r="S38" s="17">
        <v>1.0</v>
      </c>
      <c r="T38" s="17">
        <v>18.0</v>
      </c>
      <c r="U38" s="17">
        <v>189.0</v>
      </c>
      <c r="V38" s="17">
        <v>1.0</v>
      </c>
    </row>
    <row r="39">
      <c r="A39" s="15" t="s">
        <v>137</v>
      </c>
      <c r="B39" s="15" t="s">
        <v>138</v>
      </c>
      <c r="C39" s="16" t="s">
        <v>139</v>
      </c>
      <c r="D39" s="16" t="s">
        <v>94</v>
      </c>
      <c r="E39" s="17">
        <v>8938.0</v>
      </c>
      <c r="F39" s="17">
        <v>6869.0</v>
      </c>
      <c r="G39" s="17">
        <v>2069.0</v>
      </c>
      <c r="H39" s="17">
        <v>6562.0</v>
      </c>
      <c r="I39" s="17">
        <v>199.0</v>
      </c>
      <c r="J39" s="17">
        <v>108.0</v>
      </c>
      <c r="K39" s="18" t="s">
        <v>48</v>
      </c>
      <c r="L39" s="17">
        <v>5082.0</v>
      </c>
      <c r="M39" s="17">
        <v>1136.0</v>
      </c>
      <c r="N39" s="17">
        <v>187.0</v>
      </c>
      <c r="O39" s="17">
        <v>131.0</v>
      </c>
      <c r="P39" s="17">
        <v>7.0</v>
      </c>
      <c r="Q39" s="17">
        <v>1.0</v>
      </c>
      <c r="R39" s="17">
        <v>2.0</v>
      </c>
      <c r="S39" s="17">
        <v>0.0</v>
      </c>
      <c r="T39" s="17">
        <v>1.0</v>
      </c>
      <c r="U39" s="17">
        <v>15.0</v>
      </c>
      <c r="V39" s="17">
        <v>0.0</v>
      </c>
    </row>
    <row r="40">
      <c r="A40" s="15" t="s">
        <v>140</v>
      </c>
      <c r="B40" s="15" t="s">
        <v>141</v>
      </c>
      <c r="C40" s="16" t="s">
        <v>142</v>
      </c>
      <c r="D40" s="16" t="s">
        <v>94</v>
      </c>
      <c r="E40" s="17">
        <v>13628.0</v>
      </c>
      <c r="F40" s="17">
        <v>9667.0</v>
      </c>
      <c r="G40" s="17">
        <v>3961.0</v>
      </c>
      <c r="H40" s="17">
        <v>9304.0</v>
      </c>
      <c r="I40" s="17">
        <v>290.0</v>
      </c>
      <c r="J40" s="17">
        <v>73.0</v>
      </c>
      <c r="K40" s="18" t="s">
        <v>48</v>
      </c>
      <c r="L40" s="17">
        <v>7512.0</v>
      </c>
      <c r="M40" s="17">
        <v>1239.0</v>
      </c>
      <c r="N40" s="17">
        <v>263.0</v>
      </c>
      <c r="O40" s="17">
        <v>190.0</v>
      </c>
      <c r="P40" s="17">
        <v>4.0</v>
      </c>
      <c r="Q40" s="17">
        <v>1.0</v>
      </c>
      <c r="R40" s="17">
        <v>1.0</v>
      </c>
      <c r="S40" s="17">
        <v>0.0</v>
      </c>
      <c r="T40" s="17">
        <v>4.0</v>
      </c>
      <c r="U40" s="17">
        <v>87.0</v>
      </c>
      <c r="V40" s="17">
        <v>3.0</v>
      </c>
    </row>
    <row r="41">
      <c r="A41" s="15" t="s">
        <v>143</v>
      </c>
      <c r="B41" s="15" t="s">
        <v>144</v>
      </c>
      <c r="C41" s="16" t="s">
        <v>145</v>
      </c>
      <c r="D41" s="16" t="s">
        <v>94</v>
      </c>
      <c r="E41" s="17">
        <v>12940.0</v>
      </c>
      <c r="F41" s="17">
        <v>9929.0</v>
      </c>
      <c r="G41" s="17">
        <v>3011.0</v>
      </c>
      <c r="H41" s="17">
        <v>9481.0</v>
      </c>
      <c r="I41" s="17">
        <v>318.0</v>
      </c>
      <c r="J41" s="17">
        <v>130.0</v>
      </c>
      <c r="K41" s="18" t="s">
        <v>48</v>
      </c>
      <c r="L41" s="17">
        <v>5477.0</v>
      </c>
      <c r="M41" s="17">
        <v>3392.0</v>
      </c>
      <c r="N41" s="17">
        <v>384.0</v>
      </c>
      <c r="O41" s="17">
        <v>180.0</v>
      </c>
      <c r="P41" s="17">
        <v>14.0</v>
      </c>
      <c r="Q41" s="17">
        <v>1.0</v>
      </c>
      <c r="R41" s="17">
        <v>1.0</v>
      </c>
      <c r="S41" s="17">
        <v>1.0</v>
      </c>
      <c r="T41" s="17">
        <v>7.0</v>
      </c>
      <c r="U41" s="17">
        <v>23.0</v>
      </c>
      <c r="V41" s="17">
        <v>1.0</v>
      </c>
    </row>
    <row r="42">
      <c r="A42" s="15" t="s">
        <v>146</v>
      </c>
      <c r="B42" s="15" t="s">
        <v>147</v>
      </c>
      <c r="C42" s="16" t="s">
        <v>148</v>
      </c>
      <c r="D42" s="16" t="s">
        <v>94</v>
      </c>
      <c r="E42" s="17">
        <v>6960.0</v>
      </c>
      <c r="F42" s="17">
        <v>5231.0</v>
      </c>
      <c r="G42" s="17">
        <v>1729.0</v>
      </c>
      <c r="H42" s="17">
        <v>5041.0</v>
      </c>
      <c r="I42" s="17">
        <v>142.0</v>
      </c>
      <c r="J42" s="17">
        <v>48.0</v>
      </c>
      <c r="K42" s="18" t="s">
        <v>48</v>
      </c>
      <c r="L42" s="17">
        <v>3945.0</v>
      </c>
      <c r="M42" s="17">
        <v>726.0</v>
      </c>
      <c r="N42" s="17">
        <v>239.0</v>
      </c>
      <c r="O42" s="17">
        <v>102.0</v>
      </c>
      <c r="P42" s="17">
        <v>4.0</v>
      </c>
      <c r="Q42" s="17">
        <v>3.0</v>
      </c>
      <c r="R42" s="17">
        <v>0.0</v>
      </c>
      <c r="S42" s="17">
        <v>0.0</v>
      </c>
      <c r="T42" s="17">
        <v>6.0</v>
      </c>
      <c r="U42" s="17">
        <v>14.0</v>
      </c>
      <c r="V42" s="17">
        <v>2.0</v>
      </c>
    </row>
    <row r="43">
      <c r="A43" s="15" t="s">
        <v>149</v>
      </c>
      <c r="B43" s="15" t="s">
        <v>150</v>
      </c>
      <c r="C43" s="16" t="s">
        <v>151</v>
      </c>
      <c r="D43" s="16" t="s">
        <v>94</v>
      </c>
      <c r="E43" s="17">
        <v>6090.0</v>
      </c>
      <c r="F43" s="17">
        <v>4611.0</v>
      </c>
      <c r="G43" s="17">
        <v>1479.0</v>
      </c>
      <c r="H43" s="17">
        <v>4373.0</v>
      </c>
      <c r="I43" s="17">
        <v>181.0</v>
      </c>
      <c r="J43" s="17">
        <v>57.0</v>
      </c>
      <c r="K43" s="18" t="s">
        <v>48</v>
      </c>
      <c r="L43" s="17">
        <v>3193.0</v>
      </c>
      <c r="M43" s="17">
        <v>909.0</v>
      </c>
      <c r="N43" s="17">
        <v>178.0</v>
      </c>
      <c r="O43" s="17">
        <v>63.0</v>
      </c>
      <c r="P43" s="17">
        <v>9.0</v>
      </c>
      <c r="Q43" s="17">
        <v>0.0</v>
      </c>
      <c r="R43" s="17">
        <v>1.0</v>
      </c>
      <c r="S43" s="17">
        <v>0.0</v>
      </c>
      <c r="T43" s="17">
        <v>0.0</v>
      </c>
      <c r="U43" s="17">
        <v>19.0</v>
      </c>
      <c r="V43" s="17">
        <v>1.0</v>
      </c>
    </row>
    <row r="44">
      <c r="A44" s="15" t="s">
        <v>152</v>
      </c>
      <c r="B44" s="15" t="s">
        <v>153</v>
      </c>
      <c r="C44" s="16" t="s">
        <v>154</v>
      </c>
      <c r="D44" s="16" t="s">
        <v>94</v>
      </c>
      <c r="E44" s="17">
        <v>8896.0</v>
      </c>
      <c r="F44" s="17">
        <v>6896.0</v>
      </c>
      <c r="G44" s="17">
        <v>2000.0</v>
      </c>
      <c r="H44" s="17">
        <v>6613.0</v>
      </c>
      <c r="I44" s="17">
        <v>219.0</v>
      </c>
      <c r="J44" s="17">
        <v>64.0</v>
      </c>
      <c r="K44" s="18" t="s">
        <v>48</v>
      </c>
      <c r="L44" s="17">
        <v>5049.0</v>
      </c>
      <c r="M44" s="17">
        <v>1109.0</v>
      </c>
      <c r="N44" s="17">
        <v>207.0</v>
      </c>
      <c r="O44" s="17">
        <v>173.0</v>
      </c>
      <c r="P44" s="17">
        <v>6.0</v>
      </c>
      <c r="Q44" s="17">
        <v>0.0</v>
      </c>
      <c r="R44" s="17">
        <v>1.0</v>
      </c>
      <c r="S44" s="17">
        <v>0.0</v>
      </c>
      <c r="T44" s="17">
        <v>7.0</v>
      </c>
      <c r="U44" s="17">
        <v>60.0</v>
      </c>
      <c r="V44" s="17">
        <v>1.0</v>
      </c>
    </row>
    <row r="45">
      <c r="A45" s="15" t="s">
        <v>155</v>
      </c>
      <c r="B45" s="15" t="s">
        <v>156</v>
      </c>
      <c r="C45" s="16" t="s">
        <v>157</v>
      </c>
      <c r="D45" s="16" t="s">
        <v>94</v>
      </c>
      <c r="E45" s="17">
        <v>14846.0</v>
      </c>
      <c r="F45" s="17">
        <v>10814.0</v>
      </c>
      <c r="G45" s="17">
        <v>4032.0</v>
      </c>
      <c r="H45" s="17">
        <v>10290.0</v>
      </c>
      <c r="I45" s="17">
        <v>364.0</v>
      </c>
      <c r="J45" s="17">
        <v>160.0</v>
      </c>
      <c r="K45" s="18" t="s">
        <v>48</v>
      </c>
      <c r="L45" s="17">
        <v>5517.0</v>
      </c>
      <c r="M45" s="17">
        <v>4190.0</v>
      </c>
      <c r="N45" s="17">
        <v>305.0</v>
      </c>
      <c r="O45" s="17">
        <v>203.0</v>
      </c>
      <c r="P45" s="17">
        <v>21.0</v>
      </c>
      <c r="Q45" s="17">
        <v>2.0</v>
      </c>
      <c r="R45" s="17">
        <v>2.0</v>
      </c>
      <c r="S45" s="17">
        <v>2.0</v>
      </c>
      <c r="T45" s="17">
        <v>8.0</v>
      </c>
      <c r="U45" s="17">
        <v>37.0</v>
      </c>
      <c r="V45" s="17">
        <v>3.0</v>
      </c>
    </row>
    <row r="46">
      <c r="A46" s="15" t="s">
        <v>158</v>
      </c>
      <c r="B46" s="15" t="s">
        <v>159</v>
      </c>
      <c r="C46" s="16" t="s">
        <v>160</v>
      </c>
      <c r="D46" s="16" t="s">
        <v>94</v>
      </c>
      <c r="E46" s="17">
        <v>5013.0</v>
      </c>
      <c r="F46" s="17">
        <v>4205.0</v>
      </c>
      <c r="G46" s="17">
        <v>808.0</v>
      </c>
      <c r="H46" s="17">
        <v>3959.0</v>
      </c>
      <c r="I46" s="17">
        <v>145.0</v>
      </c>
      <c r="J46" s="17">
        <v>101.0</v>
      </c>
      <c r="K46" s="18" t="s">
        <v>48</v>
      </c>
      <c r="L46" s="17">
        <v>2367.0</v>
      </c>
      <c r="M46" s="17">
        <v>1300.0</v>
      </c>
      <c r="N46" s="17">
        <v>177.0</v>
      </c>
      <c r="O46" s="17">
        <v>71.0</v>
      </c>
      <c r="P46" s="17">
        <v>11.0</v>
      </c>
      <c r="Q46" s="17">
        <v>1.0</v>
      </c>
      <c r="R46" s="17">
        <v>0.0</v>
      </c>
      <c r="S46" s="17">
        <v>0.0</v>
      </c>
      <c r="T46" s="17">
        <v>5.0</v>
      </c>
      <c r="U46" s="17">
        <v>27.0</v>
      </c>
      <c r="V46" s="17">
        <v>0.0</v>
      </c>
    </row>
    <row r="47">
      <c r="A47" s="15" t="s">
        <v>161</v>
      </c>
      <c r="B47" s="15" t="s">
        <v>162</v>
      </c>
      <c r="C47" s="16" t="s">
        <v>163</v>
      </c>
      <c r="D47" s="16" t="s">
        <v>94</v>
      </c>
      <c r="E47" s="17">
        <v>40159.0</v>
      </c>
      <c r="F47" s="17">
        <v>30459.0</v>
      </c>
      <c r="G47" s="17">
        <v>9700.0</v>
      </c>
      <c r="H47" s="17">
        <v>28689.0</v>
      </c>
      <c r="I47" s="17">
        <v>1129.0</v>
      </c>
      <c r="J47" s="17">
        <v>641.0</v>
      </c>
      <c r="K47" s="18" t="s">
        <v>26</v>
      </c>
      <c r="L47" s="17">
        <v>13124.0</v>
      </c>
      <c r="M47" s="17">
        <v>13580.0</v>
      </c>
      <c r="N47" s="17">
        <v>957.0</v>
      </c>
      <c r="O47" s="17">
        <v>738.0</v>
      </c>
      <c r="P47" s="17">
        <v>72.0</v>
      </c>
      <c r="Q47" s="17">
        <v>3.0</v>
      </c>
      <c r="R47" s="17">
        <v>5.0</v>
      </c>
      <c r="S47" s="17">
        <v>2.0</v>
      </c>
      <c r="T47" s="17">
        <v>19.0</v>
      </c>
      <c r="U47" s="17">
        <v>187.0</v>
      </c>
      <c r="V47" s="17">
        <v>2.0</v>
      </c>
    </row>
    <row r="48">
      <c r="A48" s="15" t="s">
        <v>164</v>
      </c>
      <c r="B48" s="15" t="s">
        <v>165</v>
      </c>
      <c r="C48" s="16" t="s">
        <v>166</v>
      </c>
      <c r="D48" s="16" t="s">
        <v>94</v>
      </c>
      <c r="E48" s="17">
        <v>19310.0</v>
      </c>
      <c r="F48" s="17">
        <v>15351.0</v>
      </c>
      <c r="G48" s="17">
        <v>3959.0</v>
      </c>
      <c r="H48" s="17">
        <v>14721.0</v>
      </c>
      <c r="I48" s="17">
        <v>420.0</v>
      </c>
      <c r="J48" s="17">
        <v>210.0</v>
      </c>
      <c r="K48" s="18" t="s">
        <v>48</v>
      </c>
      <c r="L48" s="17">
        <v>11172.0</v>
      </c>
      <c r="M48" s="17">
        <v>2625.0</v>
      </c>
      <c r="N48" s="17">
        <v>449.0</v>
      </c>
      <c r="O48" s="17">
        <v>334.0</v>
      </c>
      <c r="P48" s="17">
        <v>10.0</v>
      </c>
      <c r="Q48" s="17">
        <v>1.0</v>
      </c>
      <c r="R48" s="17">
        <v>4.0</v>
      </c>
      <c r="S48" s="17">
        <v>1.0</v>
      </c>
      <c r="T48" s="17">
        <v>12.0</v>
      </c>
      <c r="U48" s="17">
        <v>112.0</v>
      </c>
      <c r="V48" s="17">
        <v>1.0</v>
      </c>
    </row>
    <row r="49">
      <c r="A49" s="15" t="s">
        <v>167</v>
      </c>
      <c r="B49" s="15" t="s">
        <v>168</v>
      </c>
      <c r="C49" s="16" t="s">
        <v>169</v>
      </c>
      <c r="D49" s="16" t="s">
        <v>94</v>
      </c>
      <c r="E49" s="17">
        <v>39014.0</v>
      </c>
      <c r="F49" s="17">
        <v>29547.0</v>
      </c>
      <c r="G49" s="17">
        <v>9467.0</v>
      </c>
      <c r="H49" s="17">
        <v>28603.0</v>
      </c>
      <c r="I49" s="17">
        <v>653.0</v>
      </c>
      <c r="J49" s="17">
        <v>291.0</v>
      </c>
      <c r="K49" s="18" t="s">
        <v>48</v>
      </c>
      <c r="L49" s="17">
        <v>22645.0</v>
      </c>
      <c r="M49" s="17">
        <v>4486.0</v>
      </c>
      <c r="N49" s="17">
        <v>783.0</v>
      </c>
      <c r="O49" s="17">
        <v>573.0</v>
      </c>
      <c r="P49" s="17">
        <v>19.0</v>
      </c>
      <c r="Q49" s="17">
        <v>4.0</v>
      </c>
      <c r="R49" s="17">
        <v>9.0</v>
      </c>
      <c r="S49" s="17">
        <v>6.0</v>
      </c>
      <c r="T49" s="17">
        <v>23.0</v>
      </c>
      <c r="U49" s="17">
        <v>52.0</v>
      </c>
      <c r="V49" s="17">
        <v>3.0</v>
      </c>
    </row>
    <row r="50">
      <c r="A50" s="15" t="s">
        <v>170</v>
      </c>
      <c r="B50" s="15" t="s">
        <v>171</v>
      </c>
      <c r="C50" s="16" t="s">
        <v>172</v>
      </c>
      <c r="D50" s="16" t="s">
        <v>94</v>
      </c>
      <c r="E50" s="17">
        <v>9302.0</v>
      </c>
      <c r="F50" s="17">
        <v>6747.0</v>
      </c>
      <c r="G50" s="17">
        <v>2555.0</v>
      </c>
      <c r="H50" s="17">
        <v>6543.0</v>
      </c>
      <c r="I50" s="17">
        <v>151.0</v>
      </c>
      <c r="J50" s="17">
        <v>53.0</v>
      </c>
      <c r="K50" s="18" t="s">
        <v>48</v>
      </c>
      <c r="L50" s="17">
        <v>4778.0</v>
      </c>
      <c r="M50" s="17">
        <v>1399.0</v>
      </c>
      <c r="N50" s="17">
        <v>248.0</v>
      </c>
      <c r="O50" s="17">
        <v>96.0</v>
      </c>
      <c r="P50" s="17">
        <v>5.0</v>
      </c>
      <c r="Q50" s="17">
        <v>1.0</v>
      </c>
      <c r="R50" s="17">
        <v>0.0</v>
      </c>
      <c r="S50" s="17">
        <v>0.0</v>
      </c>
      <c r="T50" s="17">
        <v>1.0</v>
      </c>
      <c r="U50" s="17">
        <v>14.0</v>
      </c>
      <c r="V50" s="17">
        <v>1.0</v>
      </c>
    </row>
    <row r="51">
      <c r="A51" s="15" t="s">
        <v>173</v>
      </c>
      <c r="B51" s="15" t="s">
        <v>174</v>
      </c>
      <c r="C51" s="16" t="s">
        <v>175</v>
      </c>
      <c r="D51" s="16" t="s">
        <v>94</v>
      </c>
      <c r="E51" s="17">
        <v>12013.0</v>
      </c>
      <c r="F51" s="17">
        <v>8265.0</v>
      </c>
      <c r="G51" s="17">
        <v>3748.0</v>
      </c>
      <c r="H51" s="17">
        <v>7878.0</v>
      </c>
      <c r="I51" s="17">
        <v>302.0</v>
      </c>
      <c r="J51" s="17">
        <v>85.0</v>
      </c>
      <c r="K51" s="18" t="s">
        <v>48</v>
      </c>
      <c r="L51" s="17">
        <v>6284.0</v>
      </c>
      <c r="M51" s="17">
        <v>1077.0</v>
      </c>
      <c r="N51" s="17">
        <v>270.0</v>
      </c>
      <c r="O51" s="17">
        <v>157.0</v>
      </c>
      <c r="P51" s="17">
        <v>12.0</v>
      </c>
      <c r="Q51" s="17">
        <v>1.0</v>
      </c>
      <c r="R51" s="17">
        <v>2.0</v>
      </c>
      <c r="S51" s="17">
        <v>5.0</v>
      </c>
      <c r="T51" s="17">
        <v>5.0</v>
      </c>
      <c r="U51" s="17">
        <v>64.0</v>
      </c>
      <c r="V51" s="17">
        <v>1.0</v>
      </c>
    </row>
    <row r="52">
      <c r="A52" s="15" t="s">
        <v>176</v>
      </c>
      <c r="B52" s="15" t="s">
        <v>177</v>
      </c>
      <c r="C52" s="16" t="s">
        <v>178</v>
      </c>
      <c r="D52" s="16" t="s">
        <v>94</v>
      </c>
      <c r="E52" s="17">
        <v>17898.0</v>
      </c>
      <c r="F52" s="17">
        <v>13970.0</v>
      </c>
      <c r="G52" s="17">
        <v>3928.0</v>
      </c>
      <c r="H52" s="17">
        <v>13409.0</v>
      </c>
      <c r="I52" s="17">
        <v>379.0</v>
      </c>
      <c r="J52" s="17">
        <v>182.0</v>
      </c>
      <c r="K52" s="18" t="s">
        <v>48</v>
      </c>
      <c r="L52" s="17">
        <v>9890.0</v>
      </c>
      <c r="M52" s="17">
        <v>2657.0</v>
      </c>
      <c r="N52" s="17">
        <v>467.0</v>
      </c>
      <c r="O52" s="17">
        <v>304.0</v>
      </c>
      <c r="P52" s="17">
        <v>12.0</v>
      </c>
      <c r="Q52" s="17">
        <v>2.0</v>
      </c>
      <c r="R52" s="17">
        <v>3.0</v>
      </c>
      <c r="S52" s="17">
        <v>0.0</v>
      </c>
      <c r="T52" s="17">
        <v>11.0</v>
      </c>
      <c r="U52" s="17">
        <v>63.0</v>
      </c>
      <c r="V52" s="17">
        <v>0.0</v>
      </c>
    </row>
    <row r="53">
      <c r="A53" s="15" t="s">
        <v>179</v>
      </c>
      <c r="B53" s="15" t="s">
        <v>180</v>
      </c>
      <c r="C53" s="16" t="s">
        <v>181</v>
      </c>
      <c r="D53" s="16" t="s">
        <v>94</v>
      </c>
      <c r="E53" s="17">
        <v>3524.0</v>
      </c>
      <c r="F53" s="17">
        <v>2576.0</v>
      </c>
      <c r="G53" s="17">
        <v>948.0</v>
      </c>
      <c r="H53" s="17">
        <v>2444.0</v>
      </c>
      <c r="I53" s="17">
        <v>91.0</v>
      </c>
      <c r="J53" s="17">
        <v>41.0</v>
      </c>
      <c r="K53" s="18" t="s">
        <v>48</v>
      </c>
      <c r="L53" s="17">
        <v>1629.0</v>
      </c>
      <c r="M53" s="17">
        <v>709.0</v>
      </c>
      <c r="N53" s="17">
        <v>68.0</v>
      </c>
      <c r="O53" s="17">
        <v>25.0</v>
      </c>
      <c r="P53" s="17">
        <v>3.0</v>
      </c>
      <c r="Q53" s="17">
        <v>0.0</v>
      </c>
      <c r="R53" s="17">
        <v>0.0</v>
      </c>
      <c r="S53" s="17">
        <v>0.0</v>
      </c>
      <c r="T53" s="17">
        <v>1.0</v>
      </c>
      <c r="U53" s="17">
        <v>8.0</v>
      </c>
      <c r="V53" s="17">
        <v>1.0</v>
      </c>
    </row>
    <row r="54">
      <c r="A54" s="15" t="s">
        <v>182</v>
      </c>
      <c r="B54" s="15" t="s">
        <v>183</v>
      </c>
      <c r="C54" s="16" t="s">
        <v>184</v>
      </c>
      <c r="D54" s="16" t="s">
        <v>94</v>
      </c>
      <c r="E54" s="17">
        <v>8681.0</v>
      </c>
      <c r="F54" s="17">
        <v>6455.0</v>
      </c>
      <c r="G54" s="17">
        <v>2226.0</v>
      </c>
      <c r="H54" s="17">
        <v>6099.0</v>
      </c>
      <c r="I54" s="17">
        <v>239.0</v>
      </c>
      <c r="J54" s="17">
        <v>117.0</v>
      </c>
      <c r="K54" s="18" t="s">
        <v>48</v>
      </c>
      <c r="L54" s="17">
        <v>3001.0</v>
      </c>
      <c r="M54" s="17">
        <v>2685.0</v>
      </c>
      <c r="N54" s="17">
        <v>173.0</v>
      </c>
      <c r="O54" s="17">
        <v>142.0</v>
      </c>
      <c r="P54" s="17">
        <v>20.0</v>
      </c>
      <c r="Q54" s="17">
        <v>1.0</v>
      </c>
      <c r="R54" s="17">
        <v>1.0</v>
      </c>
      <c r="S54" s="17">
        <v>0.0</v>
      </c>
      <c r="T54" s="17">
        <v>3.0</v>
      </c>
      <c r="U54" s="17">
        <v>72.0</v>
      </c>
      <c r="V54" s="17">
        <v>1.0</v>
      </c>
    </row>
    <row r="55">
      <c r="A55" s="15" t="s">
        <v>185</v>
      </c>
      <c r="B55" s="15" t="s">
        <v>186</v>
      </c>
      <c r="C55" s="16" t="s">
        <v>187</v>
      </c>
      <c r="D55" s="16" t="s">
        <v>94</v>
      </c>
      <c r="E55" s="17">
        <v>27387.0</v>
      </c>
      <c r="F55" s="17">
        <v>20290.0</v>
      </c>
      <c r="G55" s="17">
        <v>7097.0</v>
      </c>
      <c r="H55" s="17">
        <v>19488.0</v>
      </c>
      <c r="I55" s="17">
        <v>534.0</v>
      </c>
      <c r="J55" s="17">
        <v>268.0</v>
      </c>
      <c r="K55" s="18" t="s">
        <v>48</v>
      </c>
      <c r="L55" s="17">
        <v>15297.0</v>
      </c>
      <c r="M55" s="17">
        <v>3102.0</v>
      </c>
      <c r="N55" s="17">
        <v>491.0</v>
      </c>
      <c r="O55" s="17">
        <v>454.0</v>
      </c>
      <c r="P55" s="17">
        <v>20.0</v>
      </c>
      <c r="Q55" s="17">
        <v>1.0</v>
      </c>
      <c r="R55" s="17">
        <v>3.0</v>
      </c>
      <c r="S55" s="17">
        <v>0.0</v>
      </c>
      <c r="T55" s="17">
        <v>8.0</v>
      </c>
      <c r="U55" s="17">
        <v>108.0</v>
      </c>
      <c r="V55" s="17">
        <v>4.0</v>
      </c>
    </row>
    <row r="56">
      <c r="A56" s="15" t="s">
        <v>188</v>
      </c>
      <c r="B56" s="15" t="s">
        <v>189</v>
      </c>
      <c r="C56" s="16" t="s">
        <v>190</v>
      </c>
      <c r="D56" s="16" t="s">
        <v>94</v>
      </c>
      <c r="E56" s="17">
        <v>11369.0</v>
      </c>
      <c r="F56" s="17">
        <v>8337.0</v>
      </c>
      <c r="G56" s="17">
        <v>3032.0</v>
      </c>
      <c r="H56" s="17">
        <v>7922.0</v>
      </c>
      <c r="I56" s="17">
        <v>253.0</v>
      </c>
      <c r="J56" s="17">
        <v>162.0</v>
      </c>
      <c r="K56" s="18" t="s">
        <v>48</v>
      </c>
      <c r="L56" s="17">
        <v>4787.0</v>
      </c>
      <c r="M56" s="17">
        <v>2590.0</v>
      </c>
      <c r="N56" s="17">
        <v>300.0</v>
      </c>
      <c r="O56" s="17">
        <v>192.0</v>
      </c>
      <c r="P56" s="17">
        <v>11.0</v>
      </c>
      <c r="Q56" s="17">
        <v>0.0</v>
      </c>
      <c r="R56" s="17">
        <v>2.0</v>
      </c>
      <c r="S56" s="17">
        <v>0.0</v>
      </c>
      <c r="T56" s="17">
        <v>6.0</v>
      </c>
      <c r="U56" s="17">
        <v>30.0</v>
      </c>
      <c r="V56" s="17">
        <v>4.0</v>
      </c>
    </row>
    <row r="57">
      <c r="A57" s="15" t="s">
        <v>191</v>
      </c>
      <c r="B57" s="15" t="s">
        <v>192</v>
      </c>
      <c r="C57" s="16" t="s">
        <v>193</v>
      </c>
      <c r="D57" s="16" t="s">
        <v>94</v>
      </c>
      <c r="E57" s="17">
        <v>20103.0</v>
      </c>
      <c r="F57" s="17">
        <v>14445.0</v>
      </c>
      <c r="G57" s="17">
        <v>5658.0</v>
      </c>
      <c r="H57" s="17">
        <v>13778.0</v>
      </c>
      <c r="I57" s="17">
        <v>450.0</v>
      </c>
      <c r="J57" s="17">
        <v>217.0</v>
      </c>
      <c r="K57" s="18" t="s">
        <v>48</v>
      </c>
      <c r="L57" s="17">
        <v>10652.0</v>
      </c>
      <c r="M57" s="17">
        <v>2325.0</v>
      </c>
      <c r="N57" s="17">
        <v>443.0</v>
      </c>
      <c r="O57" s="17">
        <v>231.0</v>
      </c>
      <c r="P57" s="17">
        <v>24.0</v>
      </c>
      <c r="Q57" s="17">
        <v>4.0</v>
      </c>
      <c r="R57" s="17">
        <v>0.0</v>
      </c>
      <c r="S57" s="17">
        <v>1.0</v>
      </c>
      <c r="T57" s="17">
        <v>8.0</v>
      </c>
      <c r="U57" s="17">
        <v>89.0</v>
      </c>
      <c r="V57" s="17">
        <v>1.0</v>
      </c>
    </row>
    <row r="58">
      <c r="A58" s="15" t="s">
        <v>194</v>
      </c>
      <c r="B58" s="15" t="s">
        <v>195</v>
      </c>
      <c r="C58" s="16" t="s">
        <v>196</v>
      </c>
      <c r="D58" s="16" t="s">
        <v>94</v>
      </c>
      <c r="E58" s="17">
        <v>17553.0</v>
      </c>
      <c r="F58" s="17">
        <v>13517.0</v>
      </c>
      <c r="G58" s="17">
        <v>4036.0</v>
      </c>
      <c r="H58" s="17">
        <v>12847.0</v>
      </c>
      <c r="I58" s="17">
        <v>394.0</v>
      </c>
      <c r="J58" s="17">
        <v>276.0</v>
      </c>
      <c r="K58" s="18" t="s">
        <v>48</v>
      </c>
      <c r="L58" s="17">
        <v>9392.0</v>
      </c>
      <c r="M58" s="17">
        <v>2704.0</v>
      </c>
      <c r="N58" s="17">
        <v>441.0</v>
      </c>
      <c r="O58" s="17">
        <v>219.0</v>
      </c>
      <c r="P58" s="17">
        <v>12.0</v>
      </c>
      <c r="Q58" s="17">
        <v>1.0</v>
      </c>
      <c r="R58" s="17">
        <v>2.0</v>
      </c>
      <c r="S58" s="17">
        <v>0.0</v>
      </c>
      <c r="T58" s="17">
        <v>7.0</v>
      </c>
      <c r="U58" s="17">
        <v>69.0</v>
      </c>
      <c r="V58" s="17">
        <v>0.0</v>
      </c>
    </row>
    <row r="59">
      <c r="A59" s="15" t="s">
        <v>197</v>
      </c>
      <c r="B59" s="15" t="s">
        <v>198</v>
      </c>
      <c r="C59" s="16" t="s">
        <v>199</v>
      </c>
      <c r="D59" s="16" t="s">
        <v>94</v>
      </c>
      <c r="E59" s="17">
        <v>13271.0</v>
      </c>
      <c r="F59" s="17">
        <v>9457.0</v>
      </c>
      <c r="G59" s="17">
        <v>3814.0</v>
      </c>
      <c r="H59" s="17">
        <v>9046.0</v>
      </c>
      <c r="I59" s="17">
        <v>296.0</v>
      </c>
      <c r="J59" s="17">
        <v>115.0</v>
      </c>
      <c r="K59" s="18" t="s">
        <v>48</v>
      </c>
      <c r="L59" s="17">
        <v>7310.0</v>
      </c>
      <c r="M59" s="17">
        <v>1213.0</v>
      </c>
      <c r="N59" s="17">
        <v>329.0</v>
      </c>
      <c r="O59" s="17">
        <v>163.0</v>
      </c>
      <c r="P59" s="17">
        <v>3.0</v>
      </c>
      <c r="Q59" s="17">
        <v>1.0</v>
      </c>
      <c r="R59" s="17">
        <v>4.0</v>
      </c>
      <c r="S59" s="17">
        <v>1.0</v>
      </c>
      <c r="T59" s="17">
        <v>4.0</v>
      </c>
      <c r="U59" s="17">
        <v>17.0</v>
      </c>
      <c r="V59" s="17">
        <v>1.0</v>
      </c>
    </row>
    <row r="60">
      <c r="A60" s="15" t="s">
        <v>200</v>
      </c>
      <c r="B60" s="15" t="s">
        <v>201</v>
      </c>
      <c r="C60" s="16" t="s">
        <v>202</v>
      </c>
      <c r="D60" s="16" t="s">
        <v>94</v>
      </c>
      <c r="E60" s="17">
        <v>4908.0</v>
      </c>
      <c r="F60" s="17">
        <v>3727.0</v>
      </c>
      <c r="G60" s="17">
        <v>1181.0</v>
      </c>
      <c r="H60" s="17">
        <v>3633.0</v>
      </c>
      <c r="I60" s="17">
        <v>69.0</v>
      </c>
      <c r="J60" s="17">
        <v>25.0</v>
      </c>
      <c r="K60" s="18" t="s">
        <v>48</v>
      </c>
      <c r="L60" s="17">
        <v>2829.0</v>
      </c>
      <c r="M60" s="17">
        <v>610.0</v>
      </c>
      <c r="N60" s="17">
        <v>104.0</v>
      </c>
      <c r="O60" s="17">
        <v>63.0</v>
      </c>
      <c r="P60" s="17">
        <v>1.0</v>
      </c>
      <c r="Q60" s="17">
        <v>0.0</v>
      </c>
      <c r="R60" s="17">
        <v>0.0</v>
      </c>
      <c r="S60" s="17">
        <v>1.0</v>
      </c>
      <c r="T60" s="17">
        <v>4.0</v>
      </c>
      <c r="U60" s="17">
        <v>21.0</v>
      </c>
      <c r="V60" s="17">
        <v>0.0</v>
      </c>
    </row>
    <row r="61">
      <c r="A61" s="15" t="s">
        <v>203</v>
      </c>
      <c r="B61" s="15" t="s">
        <v>204</v>
      </c>
      <c r="C61" s="16" t="s">
        <v>205</v>
      </c>
      <c r="D61" s="16" t="s">
        <v>94</v>
      </c>
      <c r="E61" s="17">
        <v>5684.0</v>
      </c>
      <c r="F61" s="17">
        <v>4413.0</v>
      </c>
      <c r="G61" s="17">
        <v>1271.0</v>
      </c>
      <c r="H61" s="17">
        <v>4237.0</v>
      </c>
      <c r="I61" s="17">
        <v>125.0</v>
      </c>
      <c r="J61" s="17">
        <v>51.0</v>
      </c>
      <c r="K61" s="18" t="s">
        <v>48</v>
      </c>
      <c r="L61" s="17">
        <v>2904.0</v>
      </c>
      <c r="M61" s="17">
        <v>1107.0</v>
      </c>
      <c r="N61" s="17">
        <v>96.0</v>
      </c>
      <c r="O61" s="17">
        <v>110.0</v>
      </c>
      <c r="P61" s="17">
        <v>5.0</v>
      </c>
      <c r="Q61" s="17">
        <v>1.0</v>
      </c>
      <c r="R61" s="17">
        <v>0.0</v>
      </c>
      <c r="S61" s="17">
        <v>0.0</v>
      </c>
      <c r="T61" s="17">
        <v>2.0</v>
      </c>
      <c r="U61" s="17">
        <v>12.0</v>
      </c>
      <c r="V61" s="17">
        <v>0.0</v>
      </c>
    </row>
    <row r="62">
      <c r="A62" s="15" t="s">
        <v>206</v>
      </c>
      <c r="B62" s="15" t="s">
        <v>207</v>
      </c>
      <c r="C62" s="16" t="s">
        <v>208</v>
      </c>
      <c r="D62" s="16" t="s">
        <v>94</v>
      </c>
      <c r="E62" s="17">
        <v>7169.0</v>
      </c>
      <c r="F62" s="17">
        <v>5718.0</v>
      </c>
      <c r="G62" s="17">
        <v>1451.0</v>
      </c>
      <c r="H62" s="17">
        <v>5455.0</v>
      </c>
      <c r="I62" s="17">
        <v>153.0</v>
      </c>
      <c r="J62" s="17">
        <v>110.0</v>
      </c>
      <c r="K62" s="18" t="s">
        <v>26</v>
      </c>
      <c r="L62" s="17">
        <v>2426.0</v>
      </c>
      <c r="M62" s="17">
        <v>2754.0</v>
      </c>
      <c r="N62" s="17">
        <v>142.0</v>
      </c>
      <c r="O62" s="17">
        <v>81.0</v>
      </c>
      <c r="P62" s="17">
        <v>9.0</v>
      </c>
      <c r="Q62" s="17">
        <v>0.0</v>
      </c>
      <c r="R62" s="17">
        <v>0.0</v>
      </c>
      <c r="S62" s="17">
        <v>0.0</v>
      </c>
      <c r="T62" s="17">
        <v>3.0</v>
      </c>
      <c r="U62" s="17">
        <v>38.0</v>
      </c>
      <c r="V62" s="17">
        <v>2.0</v>
      </c>
    </row>
    <row r="63">
      <c r="A63" s="15" t="s">
        <v>209</v>
      </c>
      <c r="B63" s="15" t="s">
        <v>210</v>
      </c>
      <c r="C63" s="16" t="s">
        <v>211</v>
      </c>
      <c r="D63" s="16" t="s">
        <v>94</v>
      </c>
      <c r="E63" s="17">
        <v>4981.0</v>
      </c>
      <c r="F63" s="17">
        <v>3917.0</v>
      </c>
      <c r="G63" s="17">
        <v>1064.0</v>
      </c>
      <c r="H63" s="17">
        <v>3759.0</v>
      </c>
      <c r="I63" s="17">
        <v>128.0</v>
      </c>
      <c r="J63" s="17">
        <v>30.0</v>
      </c>
      <c r="K63" s="18" t="s">
        <v>48</v>
      </c>
      <c r="L63" s="17">
        <v>2843.0</v>
      </c>
      <c r="M63" s="17">
        <v>702.0</v>
      </c>
      <c r="N63" s="17">
        <v>114.0</v>
      </c>
      <c r="O63" s="17">
        <v>82.0</v>
      </c>
      <c r="P63" s="17">
        <v>1.0</v>
      </c>
      <c r="Q63" s="17">
        <v>0.0</v>
      </c>
      <c r="R63" s="17">
        <v>0.0</v>
      </c>
      <c r="S63" s="17">
        <v>1.0</v>
      </c>
      <c r="T63" s="17">
        <v>0.0</v>
      </c>
      <c r="U63" s="17">
        <v>16.0</v>
      </c>
      <c r="V63" s="17">
        <v>0.0</v>
      </c>
    </row>
    <row r="64">
      <c r="A64" s="15" t="s">
        <v>212</v>
      </c>
      <c r="B64" s="15" t="s">
        <v>213</v>
      </c>
      <c r="C64" s="16" t="s">
        <v>214</v>
      </c>
      <c r="D64" s="16" t="s">
        <v>94</v>
      </c>
      <c r="E64" s="17">
        <v>7943.0</v>
      </c>
      <c r="F64" s="17">
        <v>6333.0</v>
      </c>
      <c r="G64" s="17">
        <v>1610.0</v>
      </c>
      <c r="H64" s="17">
        <v>6123.0</v>
      </c>
      <c r="I64" s="17">
        <v>135.0</v>
      </c>
      <c r="J64" s="17">
        <v>75.0</v>
      </c>
      <c r="K64" s="18" t="s">
        <v>48</v>
      </c>
      <c r="L64" s="17">
        <v>3064.0</v>
      </c>
      <c r="M64" s="17">
        <v>2669.0</v>
      </c>
      <c r="N64" s="17">
        <v>211.0</v>
      </c>
      <c r="O64" s="17">
        <v>144.0</v>
      </c>
      <c r="P64" s="17">
        <v>3.0</v>
      </c>
      <c r="Q64" s="17">
        <v>0.0</v>
      </c>
      <c r="R64" s="17">
        <v>1.0</v>
      </c>
      <c r="S64" s="17">
        <v>1.0</v>
      </c>
      <c r="T64" s="17">
        <v>4.0</v>
      </c>
      <c r="U64" s="17">
        <v>24.0</v>
      </c>
      <c r="V64" s="17">
        <v>2.0</v>
      </c>
    </row>
    <row r="65">
      <c r="A65" s="15" t="s">
        <v>215</v>
      </c>
      <c r="B65" s="15" t="s">
        <v>216</v>
      </c>
      <c r="C65" s="16" t="s">
        <v>217</v>
      </c>
      <c r="D65" s="16" t="s">
        <v>94</v>
      </c>
      <c r="E65" s="17">
        <v>14325.0</v>
      </c>
      <c r="F65" s="17">
        <v>10876.0</v>
      </c>
      <c r="G65" s="17">
        <v>3449.0</v>
      </c>
      <c r="H65" s="17">
        <v>10324.0</v>
      </c>
      <c r="I65" s="17">
        <v>412.0</v>
      </c>
      <c r="J65" s="17">
        <v>140.0</v>
      </c>
      <c r="K65" s="18" t="s">
        <v>48</v>
      </c>
      <c r="L65" s="17">
        <v>7065.0</v>
      </c>
      <c r="M65" s="17">
        <v>2685.0</v>
      </c>
      <c r="N65" s="17">
        <v>330.0</v>
      </c>
      <c r="O65" s="17">
        <v>161.0</v>
      </c>
      <c r="P65" s="17">
        <v>12.0</v>
      </c>
      <c r="Q65" s="17">
        <v>2.0</v>
      </c>
      <c r="R65" s="17">
        <v>8.0</v>
      </c>
      <c r="S65" s="17">
        <v>0.0</v>
      </c>
      <c r="T65" s="17">
        <v>12.0</v>
      </c>
      <c r="U65" s="17">
        <v>45.0</v>
      </c>
      <c r="V65" s="17">
        <v>4.0</v>
      </c>
    </row>
    <row r="66">
      <c r="A66" s="15" t="s">
        <v>218</v>
      </c>
      <c r="B66" s="15" t="s">
        <v>219</v>
      </c>
      <c r="C66" s="16" t="s">
        <v>220</v>
      </c>
      <c r="D66" s="16" t="s">
        <v>94</v>
      </c>
      <c r="E66" s="17">
        <v>4469.0</v>
      </c>
      <c r="F66" s="17">
        <v>3300.0</v>
      </c>
      <c r="G66" s="17">
        <v>1169.0</v>
      </c>
      <c r="H66" s="17">
        <v>3158.0</v>
      </c>
      <c r="I66" s="17">
        <v>99.0</v>
      </c>
      <c r="J66" s="17">
        <v>43.0</v>
      </c>
      <c r="K66" s="18" t="s">
        <v>48</v>
      </c>
      <c r="L66" s="17">
        <v>1899.0</v>
      </c>
      <c r="M66" s="17">
        <v>1037.0</v>
      </c>
      <c r="N66" s="17">
        <v>122.0</v>
      </c>
      <c r="O66" s="17">
        <v>72.0</v>
      </c>
      <c r="P66" s="17">
        <v>5.0</v>
      </c>
      <c r="Q66" s="17">
        <v>0.0</v>
      </c>
      <c r="R66" s="17">
        <v>2.0</v>
      </c>
      <c r="S66" s="17">
        <v>0.0</v>
      </c>
      <c r="T66" s="17">
        <v>2.0</v>
      </c>
      <c r="U66" s="17">
        <v>18.0</v>
      </c>
      <c r="V66" s="17">
        <v>1.0</v>
      </c>
    </row>
    <row r="67">
      <c r="A67" s="15" t="s">
        <v>221</v>
      </c>
      <c r="B67" s="15" t="s">
        <v>222</v>
      </c>
      <c r="C67" s="16" t="s">
        <v>223</v>
      </c>
      <c r="D67" s="16" t="s">
        <v>94</v>
      </c>
      <c r="E67" s="17">
        <v>19815.0</v>
      </c>
      <c r="F67" s="17">
        <v>14962.0</v>
      </c>
      <c r="G67" s="17">
        <v>4853.0</v>
      </c>
      <c r="H67" s="17">
        <v>14246.0</v>
      </c>
      <c r="I67" s="17">
        <v>481.0</v>
      </c>
      <c r="J67" s="17">
        <v>235.0</v>
      </c>
      <c r="K67" s="18" t="s">
        <v>48</v>
      </c>
      <c r="L67" s="17">
        <v>9073.0</v>
      </c>
      <c r="M67" s="17">
        <v>4195.0</v>
      </c>
      <c r="N67" s="17">
        <v>345.0</v>
      </c>
      <c r="O67" s="17">
        <v>471.0</v>
      </c>
      <c r="P67" s="17">
        <v>17.0</v>
      </c>
      <c r="Q67" s="17">
        <v>1.0</v>
      </c>
      <c r="R67" s="17">
        <v>4.0</v>
      </c>
      <c r="S67" s="17">
        <v>0.0</v>
      </c>
      <c r="T67" s="17">
        <v>22.0</v>
      </c>
      <c r="U67" s="17">
        <v>118.0</v>
      </c>
      <c r="V67" s="17">
        <v>0.0</v>
      </c>
    </row>
    <row r="68">
      <c r="A68" s="15" t="s">
        <v>224</v>
      </c>
      <c r="B68" s="15" t="s">
        <v>225</v>
      </c>
      <c r="C68" s="16" t="s">
        <v>226</v>
      </c>
      <c r="D68" s="16" t="s">
        <v>94</v>
      </c>
      <c r="E68" s="17">
        <v>15094.0</v>
      </c>
      <c r="F68" s="17">
        <v>11932.0</v>
      </c>
      <c r="G68" s="17">
        <v>3162.0</v>
      </c>
      <c r="H68" s="17">
        <v>11435.0</v>
      </c>
      <c r="I68" s="17">
        <v>319.0</v>
      </c>
      <c r="J68" s="17">
        <v>178.0</v>
      </c>
      <c r="K68" s="18" t="s">
        <v>48</v>
      </c>
      <c r="L68" s="17">
        <v>8047.0</v>
      </c>
      <c r="M68" s="17">
        <v>2722.0</v>
      </c>
      <c r="N68" s="17">
        <v>311.0</v>
      </c>
      <c r="O68" s="17">
        <v>235.0</v>
      </c>
      <c r="P68" s="17">
        <v>13.0</v>
      </c>
      <c r="Q68" s="17">
        <v>4.0</v>
      </c>
      <c r="R68" s="17">
        <v>4.0</v>
      </c>
      <c r="S68" s="17">
        <v>2.0</v>
      </c>
      <c r="T68" s="17">
        <v>8.0</v>
      </c>
      <c r="U68" s="17">
        <v>87.0</v>
      </c>
      <c r="V68" s="17">
        <v>2.0</v>
      </c>
    </row>
    <row r="69">
      <c r="A69" s="15" t="s">
        <v>227</v>
      </c>
      <c r="B69" s="15" t="s">
        <v>228</v>
      </c>
      <c r="C69" s="16" t="s">
        <v>229</v>
      </c>
      <c r="D69" s="16" t="s">
        <v>94</v>
      </c>
      <c r="E69" s="17">
        <v>19048.0</v>
      </c>
      <c r="F69" s="17">
        <v>14817.0</v>
      </c>
      <c r="G69" s="17">
        <v>4231.0</v>
      </c>
      <c r="H69" s="17">
        <v>14158.0</v>
      </c>
      <c r="I69" s="17">
        <v>451.0</v>
      </c>
      <c r="J69" s="17">
        <v>208.0</v>
      </c>
      <c r="K69" s="18" t="s">
        <v>48</v>
      </c>
      <c r="L69" s="17">
        <v>10502.0</v>
      </c>
      <c r="M69" s="17">
        <v>2946.0</v>
      </c>
      <c r="N69" s="17">
        <v>206.0</v>
      </c>
      <c r="O69" s="17">
        <v>330.0</v>
      </c>
      <c r="P69" s="17">
        <v>109.0</v>
      </c>
      <c r="Q69" s="17">
        <v>0.0</v>
      </c>
      <c r="R69" s="17">
        <v>3.0</v>
      </c>
      <c r="S69" s="17">
        <v>0.0</v>
      </c>
      <c r="T69" s="17">
        <v>3.0</v>
      </c>
      <c r="U69" s="17">
        <v>59.0</v>
      </c>
      <c r="V69" s="17">
        <v>0.0</v>
      </c>
    </row>
    <row r="70">
      <c r="A70" s="15" t="s">
        <v>230</v>
      </c>
      <c r="B70" s="15" t="s">
        <v>231</v>
      </c>
      <c r="C70" s="16" t="s">
        <v>232</v>
      </c>
      <c r="D70" s="16" t="s">
        <v>94</v>
      </c>
      <c r="E70" s="17">
        <v>629586.0</v>
      </c>
      <c r="F70" s="17">
        <v>509450.0</v>
      </c>
      <c r="G70" s="17">
        <v>120136.0</v>
      </c>
      <c r="H70" s="17">
        <v>484075.0</v>
      </c>
      <c r="I70" s="17">
        <v>15992.0</v>
      </c>
      <c r="J70" s="17">
        <v>9383.0</v>
      </c>
      <c r="K70" s="18" t="s">
        <v>26</v>
      </c>
      <c r="L70" s="17">
        <v>195714.0</v>
      </c>
      <c r="M70" s="17">
        <v>240053.0</v>
      </c>
      <c r="N70" s="17">
        <v>25840.0</v>
      </c>
      <c r="O70" s="17">
        <v>15549.0</v>
      </c>
      <c r="P70" s="17">
        <v>1010.0</v>
      </c>
      <c r="Q70" s="17">
        <v>120.0</v>
      </c>
      <c r="R70" s="17">
        <v>181.0</v>
      </c>
      <c r="S70" s="17">
        <v>57.0</v>
      </c>
      <c r="T70" s="17">
        <v>1438.0</v>
      </c>
      <c r="U70" s="17">
        <v>3826.0</v>
      </c>
      <c r="V70" s="17">
        <v>287.0</v>
      </c>
    </row>
    <row r="71">
      <c r="A71" s="15" t="s">
        <v>233</v>
      </c>
      <c r="B71" s="15" t="s">
        <v>234</v>
      </c>
      <c r="C71" s="16" t="s">
        <v>235</v>
      </c>
      <c r="D71" s="16" t="s">
        <v>94</v>
      </c>
      <c r="E71" s="17">
        <v>15240.0</v>
      </c>
      <c r="F71" s="17">
        <v>11360.0</v>
      </c>
      <c r="G71" s="17">
        <v>3880.0</v>
      </c>
      <c r="H71" s="17">
        <v>10919.0</v>
      </c>
      <c r="I71" s="17">
        <v>308.0</v>
      </c>
      <c r="J71" s="17">
        <v>133.0</v>
      </c>
      <c r="K71" s="18" t="s">
        <v>48</v>
      </c>
      <c r="L71" s="17">
        <v>7253.0</v>
      </c>
      <c r="M71" s="17">
        <v>3012.0</v>
      </c>
      <c r="N71" s="17">
        <v>392.0</v>
      </c>
      <c r="O71" s="17">
        <v>193.0</v>
      </c>
      <c r="P71" s="17">
        <v>9.0</v>
      </c>
      <c r="Q71" s="17">
        <v>1.0</v>
      </c>
      <c r="R71" s="17">
        <v>1.0</v>
      </c>
      <c r="S71" s="17">
        <v>2.0</v>
      </c>
      <c r="T71" s="17">
        <v>8.0</v>
      </c>
      <c r="U71" s="17">
        <v>46.0</v>
      </c>
      <c r="V71" s="17">
        <v>2.0</v>
      </c>
    </row>
    <row r="72">
      <c r="A72" s="15" t="s">
        <v>236</v>
      </c>
      <c r="B72" s="15" t="s">
        <v>237</v>
      </c>
      <c r="C72" s="16" t="s">
        <v>238</v>
      </c>
      <c r="D72" s="16" t="s">
        <v>94</v>
      </c>
      <c r="E72" s="17">
        <v>3536.0</v>
      </c>
      <c r="F72" s="17">
        <v>2913.0</v>
      </c>
      <c r="G72" s="17">
        <v>623.0</v>
      </c>
      <c r="H72" s="17">
        <v>2806.0</v>
      </c>
      <c r="I72" s="17">
        <v>68.0</v>
      </c>
      <c r="J72" s="17">
        <v>39.0</v>
      </c>
      <c r="K72" s="18" t="s">
        <v>48</v>
      </c>
      <c r="L72" s="17">
        <v>1942.0</v>
      </c>
      <c r="M72" s="17">
        <v>659.0</v>
      </c>
      <c r="N72" s="17">
        <v>129.0</v>
      </c>
      <c r="O72" s="17">
        <v>64.0</v>
      </c>
      <c r="P72" s="17">
        <v>2.0</v>
      </c>
      <c r="Q72" s="17">
        <v>0.0</v>
      </c>
      <c r="R72" s="17">
        <v>0.0</v>
      </c>
      <c r="S72" s="17">
        <v>0.0</v>
      </c>
      <c r="T72" s="17">
        <v>3.0</v>
      </c>
      <c r="U72" s="17">
        <v>7.0</v>
      </c>
      <c r="V72" s="17">
        <v>0.0</v>
      </c>
    </row>
    <row r="73">
      <c r="A73" s="15" t="s">
        <v>239</v>
      </c>
      <c r="B73" s="15" t="s">
        <v>240</v>
      </c>
      <c r="C73" s="16" t="s">
        <v>241</v>
      </c>
      <c r="D73" s="16" t="s">
        <v>94</v>
      </c>
      <c r="E73" s="17">
        <v>22521.0</v>
      </c>
      <c r="F73" s="17">
        <v>17567.0</v>
      </c>
      <c r="G73" s="17">
        <v>4954.0</v>
      </c>
      <c r="H73" s="17">
        <v>16735.0</v>
      </c>
      <c r="I73" s="17">
        <v>491.0</v>
      </c>
      <c r="J73" s="17">
        <v>341.0</v>
      </c>
      <c r="K73" s="18" t="s">
        <v>26</v>
      </c>
      <c r="L73" s="17">
        <v>6966.0</v>
      </c>
      <c r="M73" s="17">
        <v>8865.0</v>
      </c>
      <c r="N73" s="17">
        <v>410.0</v>
      </c>
      <c r="O73" s="17">
        <v>336.0</v>
      </c>
      <c r="P73" s="17">
        <v>32.0</v>
      </c>
      <c r="Q73" s="17">
        <v>5.0</v>
      </c>
      <c r="R73" s="17">
        <v>3.0</v>
      </c>
      <c r="S73" s="17">
        <v>2.0</v>
      </c>
      <c r="T73" s="17">
        <v>14.0</v>
      </c>
      <c r="U73" s="17">
        <v>97.0</v>
      </c>
      <c r="V73" s="17">
        <v>5.0</v>
      </c>
    </row>
    <row r="74">
      <c r="A74" s="15" t="s">
        <v>242</v>
      </c>
      <c r="B74" s="15" t="s">
        <v>243</v>
      </c>
      <c r="C74" s="16" t="s">
        <v>244</v>
      </c>
      <c r="D74" s="16" t="s">
        <v>94</v>
      </c>
      <c r="E74" s="17">
        <v>8130.0</v>
      </c>
      <c r="F74" s="17">
        <v>5956.0</v>
      </c>
      <c r="G74" s="17">
        <v>2174.0</v>
      </c>
      <c r="H74" s="17">
        <v>5647.0</v>
      </c>
      <c r="I74" s="17">
        <v>230.0</v>
      </c>
      <c r="J74" s="17">
        <v>79.0</v>
      </c>
      <c r="K74" s="18" t="s">
        <v>48</v>
      </c>
      <c r="L74" s="17">
        <v>4282.0</v>
      </c>
      <c r="M74" s="17">
        <v>1005.0</v>
      </c>
      <c r="N74" s="17">
        <v>133.0</v>
      </c>
      <c r="O74" s="17">
        <v>193.0</v>
      </c>
      <c r="P74" s="17">
        <v>8.0</v>
      </c>
      <c r="Q74" s="17">
        <v>0.0</v>
      </c>
      <c r="R74" s="17">
        <v>0.0</v>
      </c>
      <c r="S74" s="17">
        <v>1.0</v>
      </c>
      <c r="T74" s="17">
        <v>1.0</v>
      </c>
      <c r="U74" s="17">
        <v>24.0</v>
      </c>
      <c r="V74" s="17">
        <v>0.0</v>
      </c>
    </row>
    <row r="75">
      <c r="A75" s="15" t="s">
        <v>245</v>
      </c>
      <c r="B75" s="15" t="s">
        <v>246</v>
      </c>
      <c r="C75" s="16" t="s">
        <v>247</v>
      </c>
      <c r="D75" s="16" t="s">
        <v>94</v>
      </c>
      <c r="E75" s="17">
        <v>40917.0</v>
      </c>
      <c r="F75" s="17">
        <v>33141.0</v>
      </c>
      <c r="G75" s="17">
        <v>7776.0</v>
      </c>
      <c r="H75" s="17">
        <v>31641.0</v>
      </c>
      <c r="I75" s="17">
        <v>925.0</v>
      </c>
      <c r="J75" s="17">
        <v>575.0</v>
      </c>
      <c r="K75" s="18" t="s">
        <v>26</v>
      </c>
      <c r="L75" s="17">
        <v>13719.0</v>
      </c>
      <c r="M75" s="17">
        <v>15343.0</v>
      </c>
      <c r="N75" s="17">
        <v>1437.0</v>
      </c>
      <c r="O75" s="17">
        <v>756.0</v>
      </c>
      <c r="P75" s="17">
        <v>99.0</v>
      </c>
      <c r="Q75" s="17">
        <v>11.0</v>
      </c>
      <c r="R75" s="17">
        <v>9.0</v>
      </c>
      <c r="S75" s="17">
        <v>1.0</v>
      </c>
      <c r="T75" s="17">
        <v>46.0</v>
      </c>
      <c r="U75" s="17">
        <v>210.0</v>
      </c>
      <c r="V75" s="17">
        <v>10.0</v>
      </c>
    </row>
    <row r="76">
      <c r="A76" s="15" t="s">
        <v>248</v>
      </c>
      <c r="B76" s="15" t="s">
        <v>249</v>
      </c>
      <c r="C76" s="16" t="s">
        <v>250</v>
      </c>
      <c r="D76" s="16" t="s">
        <v>94</v>
      </c>
      <c r="E76" s="17">
        <v>10337.0</v>
      </c>
      <c r="F76" s="17">
        <v>8137.0</v>
      </c>
      <c r="G76" s="17">
        <v>2200.0</v>
      </c>
      <c r="H76" s="17">
        <v>7773.0</v>
      </c>
      <c r="I76" s="17">
        <v>267.0</v>
      </c>
      <c r="J76" s="17">
        <v>97.0</v>
      </c>
      <c r="K76" s="18" t="s">
        <v>48</v>
      </c>
      <c r="L76" s="17">
        <v>4974.0</v>
      </c>
      <c r="M76" s="17">
        <v>2356.0</v>
      </c>
      <c r="N76" s="17">
        <v>250.0</v>
      </c>
      <c r="O76" s="17">
        <v>123.0</v>
      </c>
      <c r="P76" s="17">
        <v>25.0</v>
      </c>
      <c r="Q76" s="17">
        <v>0.0</v>
      </c>
      <c r="R76" s="17">
        <v>4.0</v>
      </c>
      <c r="S76" s="17">
        <v>1.0</v>
      </c>
      <c r="T76" s="17">
        <v>4.0</v>
      </c>
      <c r="U76" s="17">
        <v>34.0</v>
      </c>
      <c r="V76" s="17">
        <v>2.0</v>
      </c>
    </row>
    <row r="77">
      <c r="A77" s="15" t="s">
        <v>251</v>
      </c>
      <c r="B77" s="15" t="s">
        <v>252</v>
      </c>
      <c r="C77" s="16" t="s">
        <v>253</v>
      </c>
      <c r="D77" s="16" t="s">
        <v>94</v>
      </c>
      <c r="E77" s="17">
        <v>17706.0</v>
      </c>
      <c r="F77" s="17">
        <v>12396.0</v>
      </c>
      <c r="G77" s="17">
        <v>5310.0</v>
      </c>
      <c r="H77" s="17">
        <v>11801.0</v>
      </c>
      <c r="I77" s="17">
        <v>484.0</v>
      </c>
      <c r="J77" s="17">
        <v>111.0</v>
      </c>
      <c r="K77" s="18" t="s">
        <v>48</v>
      </c>
      <c r="L77" s="17">
        <v>9432.0</v>
      </c>
      <c r="M77" s="17">
        <v>1814.0</v>
      </c>
      <c r="N77" s="17">
        <v>317.0</v>
      </c>
      <c r="O77" s="17">
        <v>198.0</v>
      </c>
      <c r="P77" s="17">
        <v>4.0</v>
      </c>
      <c r="Q77" s="17">
        <v>3.0</v>
      </c>
      <c r="R77" s="17">
        <v>8.0</v>
      </c>
      <c r="S77" s="17">
        <v>0.0</v>
      </c>
      <c r="T77" s="17">
        <v>4.0</v>
      </c>
      <c r="U77" s="17">
        <v>21.0</v>
      </c>
      <c r="V77" s="17">
        <v>0.0</v>
      </c>
    </row>
    <row r="78">
      <c r="A78" s="15" t="s">
        <v>254</v>
      </c>
      <c r="B78" s="15" t="s">
        <v>255</v>
      </c>
      <c r="C78" s="16" t="s">
        <v>256</v>
      </c>
      <c r="D78" s="16" t="s">
        <v>94</v>
      </c>
      <c r="E78" s="17">
        <v>18503.0</v>
      </c>
      <c r="F78" s="17">
        <v>13633.0</v>
      </c>
      <c r="G78" s="17">
        <v>4870.0</v>
      </c>
      <c r="H78" s="17">
        <v>13026.0</v>
      </c>
      <c r="I78" s="17">
        <v>378.0</v>
      </c>
      <c r="J78" s="17">
        <v>229.0</v>
      </c>
      <c r="K78" s="18" t="s">
        <v>26</v>
      </c>
      <c r="L78" s="17">
        <v>5531.0</v>
      </c>
      <c r="M78" s="17">
        <v>6749.0</v>
      </c>
      <c r="N78" s="17">
        <v>377.0</v>
      </c>
      <c r="O78" s="17">
        <v>242.0</v>
      </c>
      <c r="P78" s="17">
        <v>36.0</v>
      </c>
      <c r="Q78" s="17">
        <v>0.0</v>
      </c>
      <c r="R78" s="17">
        <v>4.0</v>
      </c>
      <c r="S78" s="17">
        <v>0.0</v>
      </c>
      <c r="T78" s="17">
        <v>11.0</v>
      </c>
      <c r="U78" s="17">
        <v>73.0</v>
      </c>
      <c r="V78" s="17">
        <v>3.0</v>
      </c>
    </row>
    <row r="79">
      <c r="A79" s="15" t="s">
        <v>257</v>
      </c>
      <c r="B79" s="15" t="s">
        <v>258</v>
      </c>
      <c r="C79" s="16" t="s">
        <v>259</v>
      </c>
      <c r="D79" s="16" t="s">
        <v>94</v>
      </c>
      <c r="E79" s="17">
        <v>13597.0</v>
      </c>
      <c r="F79" s="17">
        <v>10514.0</v>
      </c>
      <c r="G79" s="17">
        <v>3083.0</v>
      </c>
      <c r="H79" s="17">
        <v>10005.0</v>
      </c>
      <c r="I79" s="17">
        <v>323.0</v>
      </c>
      <c r="J79" s="17">
        <v>186.0</v>
      </c>
      <c r="K79" s="18" t="s">
        <v>48</v>
      </c>
      <c r="L79" s="17">
        <v>5776.0</v>
      </c>
      <c r="M79" s="17">
        <v>3675.0</v>
      </c>
      <c r="N79" s="17">
        <v>289.0</v>
      </c>
      <c r="O79" s="17">
        <v>172.0</v>
      </c>
      <c r="P79" s="17">
        <v>21.0</v>
      </c>
      <c r="Q79" s="17">
        <v>0.0</v>
      </c>
      <c r="R79" s="17">
        <v>2.0</v>
      </c>
      <c r="S79" s="17">
        <v>0.0</v>
      </c>
      <c r="T79" s="17">
        <v>5.0</v>
      </c>
      <c r="U79" s="17">
        <v>62.0</v>
      </c>
      <c r="V79" s="17">
        <v>3.0</v>
      </c>
    </row>
    <row r="80">
      <c r="A80" s="15" t="s">
        <v>260</v>
      </c>
      <c r="B80" s="15" t="s">
        <v>261</v>
      </c>
      <c r="C80" s="16" t="s">
        <v>262</v>
      </c>
      <c r="D80" s="16" t="s">
        <v>94</v>
      </c>
      <c r="E80" s="17">
        <v>4910.0</v>
      </c>
      <c r="F80" s="17">
        <v>3717.0</v>
      </c>
      <c r="G80" s="17">
        <v>1193.0</v>
      </c>
      <c r="H80" s="17">
        <v>3543.0</v>
      </c>
      <c r="I80" s="17">
        <v>139.0</v>
      </c>
      <c r="J80" s="17">
        <v>35.0</v>
      </c>
      <c r="K80" s="18" t="s">
        <v>48</v>
      </c>
      <c r="L80" s="17">
        <v>2486.0</v>
      </c>
      <c r="M80" s="17">
        <v>793.0</v>
      </c>
      <c r="N80" s="17">
        <v>141.0</v>
      </c>
      <c r="O80" s="17">
        <v>86.0</v>
      </c>
      <c r="P80" s="17">
        <v>18.0</v>
      </c>
      <c r="Q80" s="17">
        <v>3.0</v>
      </c>
      <c r="R80" s="17">
        <v>0.0</v>
      </c>
      <c r="S80" s="17">
        <v>1.0</v>
      </c>
      <c r="T80" s="17">
        <v>0.0</v>
      </c>
      <c r="U80" s="17">
        <v>15.0</v>
      </c>
      <c r="V80" s="17">
        <v>0.0</v>
      </c>
    </row>
    <row r="81">
      <c r="A81" s="15" t="s">
        <v>263</v>
      </c>
      <c r="B81" s="15" t="s">
        <v>264</v>
      </c>
      <c r="C81" s="16" t="s">
        <v>265</v>
      </c>
      <c r="D81" s="16" t="s">
        <v>94</v>
      </c>
      <c r="E81" s="17">
        <v>5976.0</v>
      </c>
      <c r="F81" s="17">
        <v>4327.0</v>
      </c>
      <c r="G81" s="17">
        <v>1649.0</v>
      </c>
      <c r="H81" s="17">
        <v>4167.0</v>
      </c>
      <c r="I81" s="17">
        <v>114.0</v>
      </c>
      <c r="J81" s="17">
        <v>46.0</v>
      </c>
      <c r="K81" s="18" t="s">
        <v>48</v>
      </c>
      <c r="L81" s="17">
        <v>3008.0</v>
      </c>
      <c r="M81" s="17">
        <v>783.0</v>
      </c>
      <c r="N81" s="17">
        <v>234.0</v>
      </c>
      <c r="O81" s="17">
        <v>109.0</v>
      </c>
      <c r="P81" s="17">
        <v>4.0</v>
      </c>
      <c r="Q81" s="17">
        <v>1.0</v>
      </c>
      <c r="R81" s="17">
        <v>2.0</v>
      </c>
      <c r="S81" s="17">
        <v>0.0</v>
      </c>
      <c r="T81" s="17">
        <v>3.0</v>
      </c>
      <c r="U81" s="17">
        <v>23.0</v>
      </c>
      <c r="V81" s="17">
        <v>0.0</v>
      </c>
    </row>
    <row r="82">
      <c r="A82" s="15" t="s">
        <v>266</v>
      </c>
      <c r="B82" s="15" t="s">
        <v>267</v>
      </c>
      <c r="C82" s="16" t="s">
        <v>268</v>
      </c>
      <c r="D82" s="16" t="s">
        <v>94</v>
      </c>
      <c r="E82" s="17">
        <v>20070.0</v>
      </c>
      <c r="F82" s="17">
        <v>15205.0</v>
      </c>
      <c r="G82" s="17">
        <v>4865.0</v>
      </c>
      <c r="H82" s="17">
        <v>14390.0</v>
      </c>
      <c r="I82" s="17">
        <v>438.0</v>
      </c>
      <c r="J82" s="17">
        <v>377.0</v>
      </c>
      <c r="K82" s="18" t="s">
        <v>48</v>
      </c>
      <c r="L82" s="17">
        <v>8770.0</v>
      </c>
      <c r="M82" s="17">
        <v>4630.0</v>
      </c>
      <c r="N82" s="17">
        <v>556.0</v>
      </c>
      <c r="O82" s="17">
        <v>284.0</v>
      </c>
      <c r="P82" s="17">
        <v>22.0</v>
      </c>
      <c r="Q82" s="17">
        <v>5.0</v>
      </c>
      <c r="R82" s="17">
        <v>6.0</v>
      </c>
      <c r="S82" s="17">
        <v>1.0</v>
      </c>
      <c r="T82" s="17">
        <v>13.0</v>
      </c>
      <c r="U82" s="17">
        <v>100.0</v>
      </c>
      <c r="V82" s="17">
        <v>3.0</v>
      </c>
    </row>
    <row r="83">
      <c r="A83" s="15" t="s">
        <v>269</v>
      </c>
      <c r="B83" s="15" t="s">
        <v>270</v>
      </c>
      <c r="C83" s="16" t="s">
        <v>271</v>
      </c>
      <c r="D83" s="16" t="s">
        <v>94</v>
      </c>
      <c r="E83" s="17">
        <v>9856.0</v>
      </c>
      <c r="F83" s="17">
        <v>7293.0</v>
      </c>
      <c r="G83" s="17">
        <v>2563.0</v>
      </c>
      <c r="H83" s="17">
        <v>6961.0</v>
      </c>
      <c r="I83" s="17">
        <v>214.0</v>
      </c>
      <c r="J83" s="17">
        <v>118.0</v>
      </c>
      <c r="K83" s="18" t="s">
        <v>48</v>
      </c>
      <c r="L83" s="17">
        <v>3437.0</v>
      </c>
      <c r="M83" s="17">
        <v>3075.0</v>
      </c>
      <c r="N83" s="17">
        <v>228.0</v>
      </c>
      <c r="O83" s="17">
        <v>157.0</v>
      </c>
      <c r="P83" s="17">
        <v>17.0</v>
      </c>
      <c r="Q83" s="17">
        <v>3.0</v>
      </c>
      <c r="R83" s="17">
        <v>3.0</v>
      </c>
      <c r="S83" s="17">
        <v>0.0</v>
      </c>
      <c r="T83" s="17">
        <v>1.0</v>
      </c>
      <c r="U83" s="17">
        <v>40.0</v>
      </c>
      <c r="V83" s="17">
        <v>0.0</v>
      </c>
    </row>
    <row r="84">
      <c r="A84" s="15" t="s">
        <v>272</v>
      </c>
      <c r="B84" s="15" t="s">
        <v>273</v>
      </c>
      <c r="C84" s="19" t="s">
        <v>274</v>
      </c>
      <c r="D84" s="16" t="s">
        <v>94</v>
      </c>
      <c r="E84" s="17">
        <v>16002.0</v>
      </c>
      <c r="F84" s="17">
        <v>12035.0</v>
      </c>
      <c r="G84" s="17">
        <v>3967.0</v>
      </c>
      <c r="H84" s="17">
        <v>11588.0</v>
      </c>
      <c r="I84" s="17">
        <v>312.0</v>
      </c>
      <c r="J84" s="17">
        <v>135.0</v>
      </c>
      <c r="K84" s="18" t="s">
        <v>48</v>
      </c>
      <c r="L84" s="17">
        <v>7204.0</v>
      </c>
      <c r="M84" s="17">
        <v>3652.0</v>
      </c>
      <c r="N84" s="17">
        <v>416.0</v>
      </c>
      <c r="O84" s="17">
        <v>240.0</v>
      </c>
      <c r="P84" s="17">
        <v>13.0</v>
      </c>
      <c r="Q84" s="17">
        <v>7.0</v>
      </c>
      <c r="R84" s="17">
        <v>0.0</v>
      </c>
      <c r="S84" s="17">
        <v>1.0</v>
      </c>
      <c r="T84" s="17">
        <v>12.0</v>
      </c>
      <c r="U84" s="17">
        <v>42.0</v>
      </c>
      <c r="V84" s="17">
        <v>1.0</v>
      </c>
    </row>
    <row r="85">
      <c r="A85" s="15" t="s">
        <v>275</v>
      </c>
      <c r="B85" s="15" t="s">
        <v>276</v>
      </c>
      <c r="C85" s="19" t="s">
        <v>277</v>
      </c>
      <c r="D85" s="16" t="s">
        <v>94</v>
      </c>
      <c r="E85" s="17">
        <v>7445.0</v>
      </c>
      <c r="F85" s="17">
        <v>5496.0</v>
      </c>
      <c r="G85" s="17">
        <v>1949.0</v>
      </c>
      <c r="H85" s="17">
        <v>5320.0</v>
      </c>
      <c r="I85" s="17">
        <v>128.0</v>
      </c>
      <c r="J85" s="17">
        <v>48.0</v>
      </c>
      <c r="K85" s="18" t="s">
        <v>48</v>
      </c>
      <c r="L85" s="17">
        <v>4522.0</v>
      </c>
      <c r="M85" s="17">
        <v>523.0</v>
      </c>
      <c r="N85" s="17">
        <v>190.0</v>
      </c>
      <c r="O85" s="17">
        <v>68.0</v>
      </c>
      <c r="P85" s="17">
        <v>2.0</v>
      </c>
      <c r="Q85" s="17">
        <v>0.0</v>
      </c>
      <c r="R85" s="17">
        <v>3.0</v>
      </c>
      <c r="S85" s="17">
        <v>0.0</v>
      </c>
      <c r="T85" s="17">
        <v>1.0</v>
      </c>
      <c r="U85" s="17">
        <v>11.0</v>
      </c>
      <c r="V85" s="17">
        <v>0.0</v>
      </c>
    </row>
    <row r="86">
      <c r="A86" s="15" t="s">
        <v>278</v>
      </c>
      <c r="B86" s="15" t="s">
        <v>279</v>
      </c>
      <c r="C86" s="19" t="s">
        <v>280</v>
      </c>
      <c r="D86" s="16" t="s">
        <v>94</v>
      </c>
      <c r="E86" s="17">
        <v>4824.0</v>
      </c>
      <c r="F86" s="17">
        <v>3600.0</v>
      </c>
      <c r="G86" s="17">
        <v>1224.0</v>
      </c>
      <c r="H86" s="17">
        <v>3444.0</v>
      </c>
      <c r="I86" s="17">
        <v>110.0</v>
      </c>
      <c r="J86" s="17">
        <v>46.0</v>
      </c>
      <c r="K86" s="18" t="s">
        <v>48</v>
      </c>
      <c r="L86" s="17">
        <v>2689.0</v>
      </c>
      <c r="M86" s="17">
        <v>557.0</v>
      </c>
      <c r="N86" s="17">
        <v>137.0</v>
      </c>
      <c r="O86" s="17">
        <v>48.0</v>
      </c>
      <c r="P86" s="17">
        <v>2.0</v>
      </c>
      <c r="Q86" s="17">
        <v>0.0</v>
      </c>
      <c r="R86" s="17">
        <v>1.0</v>
      </c>
      <c r="S86" s="17">
        <v>0.0</v>
      </c>
      <c r="T86" s="17">
        <v>0.0</v>
      </c>
      <c r="U86" s="17">
        <v>10.0</v>
      </c>
      <c r="V86" s="17">
        <v>0.0</v>
      </c>
    </row>
    <row r="87">
      <c r="A87" s="15" t="s">
        <v>281</v>
      </c>
      <c r="B87" s="15" t="s">
        <v>282</v>
      </c>
      <c r="C87" s="16" t="s">
        <v>283</v>
      </c>
      <c r="D87" s="16" t="s">
        <v>94</v>
      </c>
      <c r="E87" s="17">
        <v>9628.0</v>
      </c>
      <c r="F87" s="17">
        <v>7341.0</v>
      </c>
      <c r="G87" s="17">
        <v>2287.0</v>
      </c>
      <c r="H87" s="17">
        <v>7075.0</v>
      </c>
      <c r="I87" s="17">
        <v>213.0</v>
      </c>
      <c r="J87" s="17">
        <v>53.0</v>
      </c>
      <c r="K87" s="18" t="s">
        <v>48</v>
      </c>
      <c r="L87" s="17">
        <v>5042.0</v>
      </c>
      <c r="M87" s="17">
        <v>1564.0</v>
      </c>
      <c r="N87" s="17">
        <v>279.0</v>
      </c>
      <c r="O87" s="17">
        <v>141.0</v>
      </c>
      <c r="P87" s="17">
        <v>8.0</v>
      </c>
      <c r="Q87" s="17">
        <v>0.0</v>
      </c>
      <c r="R87" s="17">
        <v>0.0</v>
      </c>
      <c r="S87" s="17">
        <v>0.0</v>
      </c>
      <c r="T87" s="17">
        <v>1.0</v>
      </c>
      <c r="U87" s="17">
        <v>38.0</v>
      </c>
      <c r="V87" s="17">
        <v>2.0</v>
      </c>
    </row>
    <row r="88">
      <c r="A88" s="15" t="s">
        <v>284</v>
      </c>
      <c r="B88" s="15" t="s">
        <v>285</v>
      </c>
      <c r="C88" s="16" t="s">
        <v>286</v>
      </c>
      <c r="D88" s="16" t="s">
        <v>94</v>
      </c>
      <c r="E88" s="17">
        <v>9231.0</v>
      </c>
      <c r="F88" s="17">
        <v>7165.0</v>
      </c>
      <c r="G88" s="17">
        <v>2066.0</v>
      </c>
      <c r="H88" s="17">
        <v>6959.0</v>
      </c>
      <c r="I88" s="17">
        <v>148.0</v>
      </c>
      <c r="J88" s="17">
        <v>58.0</v>
      </c>
      <c r="K88" s="18" t="s">
        <v>48</v>
      </c>
      <c r="L88" s="17">
        <v>5283.0</v>
      </c>
      <c r="M88" s="17">
        <v>1252.0</v>
      </c>
      <c r="N88" s="17">
        <v>197.0</v>
      </c>
      <c r="O88" s="17">
        <v>153.0</v>
      </c>
      <c r="P88" s="17">
        <v>6.0</v>
      </c>
      <c r="Q88" s="17">
        <v>1.0</v>
      </c>
      <c r="R88" s="17">
        <v>2.0</v>
      </c>
      <c r="S88" s="17">
        <v>0.0</v>
      </c>
      <c r="T88" s="17">
        <v>4.0</v>
      </c>
      <c r="U88" s="17">
        <v>61.0</v>
      </c>
      <c r="V88" s="17">
        <v>0.0</v>
      </c>
    </row>
    <row r="89">
      <c r="A89" s="15" t="s">
        <v>287</v>
      </c>
      <c r="B89" s="15" t="s">
        <v>288</v>
      </c>
      <c r="C89" s="16" t="s">
        <v>289</v>
      </c>
      <c r="D89" s="16" t="s">
        <v>94</v>
      </c>
      <c r="E89" s="17">
        <v>4736.0</v>
      </c>
      <c r="F89" s="17">
        <v>3433.0</v>
      </c>
      <c r="G89" s="17">
        <v>1303.0</v>
      </c>
      <c r="H89" s="17">
        <v>3303.0</v>
      </c>
      <c r="I89" s="17">
        <v>90.0</v>
      </c>
      <c r="J89" s="17">
        <v>40.0</v>
      </c>
      <c r="K89" s="18" t="s">
        <v>48</v>
      </c>
      <c r="L89" s="17">
        <v>2442.0</v>
      </c>
      <c r="M89" s="17">
        <v>600.0</v>
      </c>
      <c r="N89" s="17">
        <v>151.0</v>
      </c>
      <c r="O89" s="17">
        <v>78.0</v>
      </c>
      <c r="P89" s="17">
        <v>2.0</v>
      </c>
      <c r="Q89" s="17">
        <v>2.0</v>
      </c>
      <c r="R89" s="17">
        <v>1.0</v>
      </c>
      <c r="S89" s="17">
        <v>0.0</v>
      </c>
      <c r="T89" s="17">
        <v>3.0</v>
      </c>
      <c r="U89" s="17">
        <v>22.0</v>
      </c>
      <c r="V89" s="17">
        <v>2.0</v>
      </c>
    </row>
    <row r="90">
      <c r="A90" s="15" t="s">
        <v>290</v>
      </c>
      <c r="B90" s="15" t="s">
        <v>291</v>
      </c>
      <c r="C90" s="16" t="s">
        <v>292</v>
      </c>
      <c r="D90" s="16" t="s">
        <v>94</v>
      </c>
      <c r="E90" s="17">
        <v>52606.0</v>
      </c>
      <c r="F90" s="17">
        <v>41421.0</v>
      </c>
      <c r="G90" s="17">
        <v>11185.0</v>
      </c>
      <c r="H90" s="17">
        <v>39379.0</v>
      </c>
      <c r="I90" s="17">
        <v>1341.0</v>
      </c>
      <c r="J90" s="17">
        <v>701.0</v>
      </c>
      <c r="K90" s="18" t="s">
        <v>48</v>
      </c>
      <c r="L90" s="17">
        <v>24549.0</v>
      </c>
      <c r="M90" s="17">
        <v>12279.0</v>
      </c>
      <c r="N90" s="17">
        <v>1204.0</v>
      </c>
      <c r="O90" s="17">
        <v>1014.0</v>
      </c>
      <c r="P90" s="17">
        <v>84.0</v>
      </c>
      <c r="Q90" s="17">
        <v>2.0</v>
      </c>
      <c r="R90" s="17">
        <v>13.0</v>
      </c>
      <c r="S90" s="17">
        <v>4.0</v>
      </c>
      <c r="T90" s="17">
        <v>42.0</v>
      </c>
      <c r="U90" s="17">
        <v>180.0</v>
      </c>
      <c r="V90" s="17">
        <v>8.0</v>
      </c>
    </row>
    <row r="91">
      <c r="A91" s="15" t="s">
        <v>293</v>
      </c>
      <c r="B91" s="15" t="s">
        <v>294</v>
      </c>
      <c r="C91" s="16" t="s">
        <v>295</v>
      </c>
      <c r="D91" s="16" t="s">
        <v>94</v>
      </c>
      <c r="E91" s="17">
        <v>18759.0</v>
      </c>
      <c r="F91" s="17">
        <v>14122.0</v>
      </c>
      <c r="G91" s="17">
        <v>4637.0</v>
      </c>
      <c r="H91" s="17">
        <v>13632.0</v>
      </c>
      <c r="I91" s="17">
        <v>334.0</v>
      </c>
      <c r="J91" s="17">
        <v>156.0</v>
      </c>
      <c r="K91" s="18" t="s">
        <v>48</v>
      </c>
      <c r="L91" s="17">
        <v>9991.0</v>
      </c>
      <c r="M91" s="17">
        <v>2810.0</v>
      </c>
      <c r="N91" s="17">
        <v>485.0</v>
      </c>
      <c r="O91" s="17">
        <v>279.0</v>
      </c>
      <c r="P91" s="17">
        <v>13.0</v>
      </c>
      <c r="Q91" s="17">
        <v>4.0</v>
      </c>
      <c r="R91" s="17">
        <v>5.0</v>
      </c>
      <c r="S91" s="17">
        <v>0.0</v>
      </c>
      <c r="T91" s="17">
        <v>4.0</v>
      </c>
      <c r="U91" s="17">
        <v>39.0</v>
      </c>
      <c r="V91" s="17">
        <v>2.0</v>
      </c>
    </row>
    <row r="92">
      <c r="A92" s="15" t="s">
        <v>296</v>
      </c>
      <c r="B92" s="15" t="s">
        <v>297</v>
      </c>
      <c r="C92" s="16" t="s">
        <v>298</v>
      </c>
      <c r="D92" s="16" t="s">
        <v>94</v>
      </c>
      <c r="E92" s="17">
        <v>9064.0</v>
      </c>
      <c r="F92" s="17">
        <v>6710.0</v>
      </c>
      <c r="G92" s="17">
        <v>2354.0</v>
      </c>
      <c r="H92" s="17">
        <v>6510.0</v>
      </c>
      <c r="I92" s="17">
        <v>152.0</v>
      </c>
      <c r="J92" s="17">
        <v>48.0</v>
      </c>
      <c r="K92" s="18" t="s">
        <v>48</v>
      </c>
      <c r="L92" s="17">
        <v>5663.0</v>
      </c>
      <c r="M92" s="17">
        <v>495.0</v>
      </c>
      <c r="N92" s="17">
        <v>207.0</v>
      </c>
      <c r="O92" s="17">
        <v>129.0</v>
      </c>
      <c r="P92" s="17">
        <v>5.0</v>
      </c>
      <c r="Q92" s="17">
        <v>2.0</v>
      </c>
      <c r="R92" s="17">
        <v>0.0</v>
      </c>
      <c r="S92" s="17">
        <v>0.0</v>
      </c>
      <c r="T92" s="17">
        <v>3.0</v>
      </c>
      <c r="U92" s="17">
        <v>6.0</v>
      </c>
      <c r="V92" s="17">
        <v>0.0</v>
      </c>
    </row>
    <row r="93">
      <c r="A93" s="15" t="s">
        <v>299</v>
      </c>
      <c r="B93" s="15" t="s">
        <v>300</v>
      </c>
      <c r="C93" s="16" t="s">
        <v>301</v>
      </c>
      <c r="D93" s="16" t="s">
        <v>94</v>
      </c>
      <c r="E93" s="17">
        <v>11063.0</v>
      </c>
      <c r="F93" s="17">
        <v>8868.0</v>
      </c>
      <c r="G93" s="17">
        <v>2195.0</v>
      </c>
      <c r="H93" s="17">
        <v>8518.0</v>
      </c>
      <c r="I93" s="17">
        <v>209.0</v>
      </c>
      <c r="J93" s="17">
        <v>141.0</v>
      </c>
      <c r="K93" s="18" t="s">
        <v>48</v>
      </c>
      <c r="L93" s="17">
        <v>3984.0</v>
      </c>
      <c r="M93" s="17">
        <v>3924.0</v>
      </c>
      <c r="N93" s="17">
        <v>376.0</v>
      </c>
      <c r="O93" s="17">
        <v>145.0</v>
      </c>
      <c r="P93" s="17">
        <v>16.0</v>
      </c>
      <c r="Q93" s="17">
        <v>2.0</v>
      </c>
      <c r="R93" s="17">
        <v>2.0</v>
      </c>
      <c r="S93" s="17">
        <v>1.0</v>
      </c>
      <c r="T93" s="17">
        <v>12.0</v>
      </c>
      <c r="U93" s="17">
        <v>55.0</v>
      </c>
      <c r="V93" s="17">
        <v>1.0</v>
      </c>
    </row>
    <row r="94">
      <c r="A94" s="15" t="s">
        <v>302</v>
      </c>
      <c r="B94" s="15" t="s">
        <v>303</v>
      </c>
      <c r="C94" s="16" t="s">
        <v>304</v>
      </c>
      <c r="D94" s="16" t="s">
        <v>94</v>
      </c>
      <c r="E94" s="17">
        <v>11919.0</v>
      </c>
      <c r="F94" s="17">
        <v>9427.0</v>
      </c>
      <c r="G94" s="17">
        <v>2492.0</v>
      </c>
      <c r="H94" s="17">
        <v>8980.0</v>
      </c>
      <c r="I94" s="17">
        <v>270.0</v>
      </c>
      <c r="J94" s="17">
        <v>177.0</v>
      </c>
      <c r="K94" s="18" t="s">
        <v>48</v>
      </c>
      <c r="L94" s="17">
        <v>5249.0</v>
      </c>
      <c r="M94" s="17">
        <v>3278.0</v>
      </c>
      <c r="N94" s="17">
        <v>265.0</v>
      </c>
      <c r="O94" s="17">
        <v>143.0</v>
      </c>
      <c r="P94" s="17">
        <v>8.0</v>
      </c>
      <c r="Q94" s="17">
        <v>1.0</v>
      </c>
      <c r="R94" s="17">
        <v>0.0</v>
      </c>
      <c r="S94" s="17">
        <v>1.0</v>
      </c>
      <c r="T94" s="17">
        <v>4.0</v>
      </c>
      <c r="U94" s="17">
        <v>30.0</v>
      </c>
      <c r="V94" s="17">
        <v>1.0</v>
      </c>
    </row>
    <row r="95">
      <c r="A95" s="15" t="s">
        <v>305</v>
      </c>
      <c r="B95" s="15" t="s">
        <v>306</v>
      </c>
      <c r="C95" s="16" t="s">
        <v>307</v>
      </c>
      <c r="D95" s="16" t="s">
        <v>94</v>
      </c>
      <c r="E95" s="17">
        <v>6256.0</v>
      </c>
      <c r="F95" s="17">
        <v>4934.0</v>
      </c>
      <c r="G95" s="17">
        <v>1322.0</v>
      </c>
      <c r="H95" s="17">
        <v>4712.0</v>
      </c>
      <c r="I95" s="17">
        <v>156.0</v>
      </c>
      <c r="J95" s="17">
        <v>66.0</v>
      </c>
      <c r="K95" s="18" t="s">
        <v>48</v>
      </c>
      <c r="L95" s="17">
        <v>3234.0</v>
      </c>
      <c r="M95" s="17">
        <v>1147.0</v>
      </c>
      <c r="N95" s="17">
        <v>178.0</v>
      </c>
      <c r="O95" s="17">
        <v>90.0</v>
      </c>
      <c r="P95" s="17">
        <v>10.0</v>
      </c>
      <c r="Q95" s="17">
        <v>1.0</v>
      </c>
      <c r="R95" s="17">
        <v>2.0</v>
      </c>
      <c r="S95" s="17">
        <v>0.0</v>
      </c>
      <c r="T95" s="17">
        <v>6.0</v>
      </c>
      <c r="U95" s="17">
        <v>42.0</v>
      </c>
      <c r="V95" s="17">
        <v>2.0</v>
      </c>
    </row>
    <row r="96">
      <c r="A96" s="15" t="s">
        <v>308</v>
      </c>
      <c r="B96" s="15" t="s">
        <v>309</v>
      </c>
      <c r="C96" s="16" t="s">
        <v>310</v>
      </c>
      <c r="D96" s="16" t="s">
        <v>94</v>
      </c>
      <c r="E96" s="17">
        <v>42057.0</v>
      </c>
      <c r="F96" s="17">
        <v>31554.0</v>
      </c>
      <c r="G96" s="17">
        <v>10503.0</v>
      </c>
      <c r="H96" s="17">
        <v>30365.0</v>
      </c>
      <c r="I96" s="17">
        <v>759.0</v>
      </c>
      <c r="J96" s="17">
        <v>430.0</v>
      </c>
      <c r="K96" s="18" t="s">
        <v>48</v>
      </c>
      <c r="L96" s="17">
        <v>18665.0</v>
      </c>
      <c r="M96" s="17">
        <v>9757.0</v>
      </c>
      <c r="N96" s="17">
        <v>1013.0</v>
      </c>
      <c r="O96" s="17">
        <v>725.0</v>
      </c>
      <c r="P96" s="17">
        <v>48.0</v>
      </c>
      <c r="Q96" s="17">
        <v>4.0</v>
      </c>
      <c r="R96" s="17">
        <v>10.0</v>
      </c>
      <c r="S96" s="17">
        <v>1.0</v>
      </c>
      <c r="T96" s="17">
        <v>17.0</v>
      </c>
      <c r="U96" s="17">
        <v>123.0</v>
      </c>
      <c r="V96" s="17">
        <v>2.0</v>
      </c>
    </row>
    <row r="97">
      <c r="A97" s="15" t="s">
        <v>311</v>
      </c>
      <c r="B97" s="15" t="s">
        <v>312</v>
      </c>
      <c r="C97" s="16" t="s">
        <v>313</v>
      </c>
      <c r="D97" s="16" t="s">
        <v>94</v>
      </c>
      <c r="E97" s="17">
        <v>13553.0</v>
      </c>
      <c r="F97" s="17">
        <v>10371.0</v>
      </c>
      <c r="G97" s="17">
        <v>3182.0</v>
      </c>
      <c r="H97" s="17">
        <v>9994.0</v>
      </c>
      <c r="I97" s="17">
        <v>262.0</v>
      </c>
      <c r="J97" s="17">
        <v>115.0</v>
      </c>
      <c r="K97" s="18" t="s">
        <v>48</v>
      </c>
      <c r="L97" s="17">
        <v>6621.0</v>
      </c>
      <c r="M97" s="17">
        <v>2830.0</v>
      </c>
      <c r="N97" s="17">
        <v>289.0</v>
      </c>
      <c r="O97" s="17">
        <v>193.0</v>
      </c>
      <c r="P97" s="17">
        <v>6.0</v>
      </c>
      <c r="Q97" s="17">
        <v>1.0</v>
      </c>
      <c r="R97" s="17">
        <v>4.0</v>
      </c>
      <c r="S97" s="17">
        <v>0.0</v>
      </c>
      <c r="T97" s="17">
        <v>8.0</v>
      </c>
      <c r="U97" s="17">
        <v>41.0</v>
      </c>
      <c r="V97" s="17">
        <v>1.0</v>
      </c>
    </row>
    <row r="98">
      <c r="A98" s="15" t="s">
        <v>314</v>
      </c>
      <c r="B98" s="15" t="s">
        <v>315</v>
      </c>
      <c r="C98" s="16" t="s">
        <v>316</v>
      </c>
      <c r="D98" s="16" t="s">
        <v>94</v>
      </c>
      <c r="E98" s="17">
        <v>27252.0</v>
      </c>
      <c r="F98" s="17">
        <v>21562.0</v>
      </c>
      <c r="G98" s="17">
        <v>5690.0</v>
      </c>
      <c r="H98" s="17">
        <v>20519.0</v>
      </c>
      <c r="I98" s="17">
        <v>632.0</v>
      </c>
      <c r="J98" s="17">
        <v>411.0</v>
      </c>
      <c r="K98" s="18" t="s">
        <v>48</v>
      </c>
      <c r="L98" s="17">
        <v>10993.0</v>
      </c>
      <c r="M98" s="17">
        <v>7913.0</v>
      </c>
      <c r="N98" s="17">
        <v>978.0</v>
      </c>
      <c r="O98" s="17">
        <v>434.0</v>
      </c>
      <c r="P98" s="17">
        <v>35.0</v>
      </c>
      <c r="Q98" s="17">
        <v>6.0</v>
      </c>
      <c r="R98" s="17">
        <v>5.0</v>
      </c>
      <c r="S98" s="17">
        <v>2.0</v>
      </c>
      <c r="T98" s="17">
        <v>16.0</v>
      </c>
      <c r="U98" s="17">
        <v>130.0</v>
      </c>
      <c r="V98" s="17">
        <v>7.0</v>
      </c>
    </row>
    <row r="99">
      <c r="A99" s="15" t="s">
        <v>317</v>
      </c>
      <c r="B99" s="15" t="s">
        <v>318</v>
      </c>
      <c r="C99" s="16" t="s">
        <v>319</v>
      </c>
      <c r="D99" s="16" t="s">
        <v>94</v>
      </c>
      <c r="E99" s="17">
        <v>2675.0</v>
      </c>
      <c r="F99" s="17">
        <v>2150.0</v>
      </c>
      <c r="G99" s="17">
        <v>525.0</v>
      </c>
      <c r="H99" s="17">
        <v>2045.0</v>
      </c>
      <c r="I99" s="17">
        <v>87.0</v>
      </c>
      <c r="J99" s="17">
        <v>18.0</v>
      </c>
      <c r="K99" s="18" t="s">
        <v>48</v>
      </c>
      <c r="L99" s="17">
        <v>1364.0</v>
      </c>
      <c r="M99" s="17">
        <v>586.0</v>
      </c>
      <c r="N99" s="17">
        <v>50.0</v>
      </c>
      <c r="O99" s="17">
        <v>34.0</v>
      </c>
      <c r="P99" s="17">
        <v>3.0</v>
      </c>
      <c r="Q99" s="17">
        <v>0.0</v>
      </c>
      <c r="R99" s="17">
        <v>1.0</v>
      </c>
      <c r="S99" s="17">
        <v>0.0</v>
      </c>
      <c r="T99" s="17">
        <v>0.0</v>
      </c>
      <c r="U99" s="17">
        <v>7.0</v>
      </c>
      <c r="V99" s="17">
        <v>0.0</v>
      </c>
    </row>
    <row r="100">
      <c r="A100" s="15" t="s">
        <v>320</v>
      </c>
      <c r="B100" s="15" t="s">
        <v>321</v>
      </c>
      <c r="C100" s="16" t="s">
        <v>322</v>
      </c>
      <c r="D100" s="16" t="s">
        <v>94</v>
      </c>
      <c r="E100" s="17">
        <v>18870.0</v>
      </c>
      <c r="F100" s="17">
        <v>13947.0</v>
      </c>
      <c r="G100" s="17">
        <v>4923.0</v>
      </c>
      <c r="H100" s="17">
        <v>13414.0</v>
      </c>
      <c r="I100" s="17">
        <v>414.0</v>
      </c>
      <c r="J100" s="17">
        <v>119.0</v>
      </c>
      <c r="K100" s="18" t="s">
        <v>48</v>
      </c>
      <c r="L100" s="17">
        <v>10900.0</v>
      </c>
      <c r="M100" s="17">
        <v>1800.0</v>
      </c>
      <c r="N100" s="17">
        <v>382.0</v>
      </c>
      <c r="O100" s="17">
        <v>230.0</v>
      </c>
      <c r="P100" s="17">
        <v>12.0</v>
      </c>
      <c r="Q100" s="17">
        <v>2.0</v>
      </c>
      <c r="R100" s="17">
        <v>3.0</v>
      </c>
      <c r="S100" s="17">
        <v>0.0</v>
      </c>
      <c r="T100" s="17">
        <v>6.0</v>
      </c>
      <c r="U100" s="17">
        <v>78.0</v>
      </c>
      <c r="V100" s="17">
        <v>1.0</v>
      </c>
    </row>
    <row r="101">
      <c r="A101" s="15" t="s">
        <v>323</v>
      </c>
      <c r="B101" s="15" t="s">
        <v>324</v>
      </c>
      <c r="C101" s="16" t="s">
        <v>325</v>
      </c>
      <c r="D101" s="16" t="s">
        <v>94</v>
      </c>
      <c r="E101" s="17">
        <v>10466.0</v>
      </c>
      <c r="F101" s="17">
        <v>7954.0</v>
      </c>
      <c r="G101" s="17">
        <v>2512.0</v>
      </c>
      <c r="H101" s="17">
        <v>7683.0</v>
      </c>
      <c r="I101" s="17">
        <v>195.0</v>
      </c>
      <c r="J101" s="17">
        <v>76.0</v>
      </c>
      <c r="K101" s="18" t="s">
        <v>48</v>
      </c>
      <c r="L101" s="17">
        <v>6285.0</v>
      </c>
      <c r="M101" s="17">
        <v>880.0</v>
      </c>
      <c r="N101" s="17">
        <v>253.0</v>
      </c>
      <c r="O101" s="17">
        <v>195.0</v>
      </c>
      <c r="P101" s="17">
        <v>28.0</v>
      </c>
      <c r="Q101" s="17">
        <v>1.0</v>
      </c>
      <c r="R101" s="17">
        <v>1.0</v>
      </c>
      <c r="S101" s="17">
        <v>0.0</v>
      </c>
      <c r="T101" s="17">
        <v>3.0</v>
      </c>
      <c r="U101" s="17">
        <v>37.0</v>
      </c>
      <c r="V101" s="17">
        <v>0.0</v>
      </c>
    </row>
    <row r="102">
      <c r="A102" s="15" t="s">
        <v>326</v>
      </c>
      <c r="B102" s="15" t="s">
        <v>327</v>
      </c>
      <c r="C102" s="16" t="s">
        <v>328</v>
      </c>
      <c r="D102" s="16" t="s">
        <v>94</v>
      </c>
      <c r="E102" s="17">
        <v>20913.0</v>
      </c>
      <c r="F102" s="17">
        <v>15817.0</v>
      </c>
      <c r="G102" s="17">
        <v>5096.0</v>
      </c>
      <c r="H102" s="17">
        <v>15152.0</v>
      </c>
      <c r="I102" s="17">
        <v>393.0</v>
      </c>
      <c r="J102" s="17">
        <v>272.0</v>
      </c>
      <c r="K102" s="18" t="s">
        <v>26</v>
      </c>
      <c r="L102" s="17">
        <v>6865.0</v>
      </c>
      <c r="M102" s="17">
        <v>7327.0</v>
      </c>
      <c r="N102" s="17">
        <v>487.0</v>
      </c>
      <c r="O102" s="17">
        <v>353.0</v>
      </c>
      <c r="P102" s="17">
        <v>27.0</v>
      </c>
      <c r="Q102" s="17">
        <v>1.0</v>
      </c>
      <c r="R102" s="17">
        <v>3.0</v>
      </c>
      <c r="S102" s="17">
        <v>1.0</v>
      </c>
      <c r="T102" s="17">
        <v>5.0</v>
      </c>
      <c r="U102" s="17">
        <v>83.0</v>
      </c>
      <c r="V102" s="17">
        <v>0.0</v>
      </c>
    </row>
    <row r="103">
      <c r="A103" s="15" t="s">
        <v>329</v>
      </c>
      <c r="B103" s="15" t="s">
        <v>330</v>
      </c>
      <c r="C103" s="16" t="s">
        <v>331</v>
      </c>
      <c r="D103" s="16" t="s">
        <v>94</v>
      </c>
      <c r="E103" s="17">
        <v>7049.0</v>
      </c>
      <c r="F103" s="17">
        <v>5599.0</v>
      </c>
      <c r="G103" s="17">
        <v>1450.0</v>
      </c>
      <c r="H103" s="17">
        <v>5366.0</v>
      </c>
      <c r="I103" s="17">
        <v>144.0</v>
      </c>
      <c r="J103" s="17">
        <v>89.0</v>
      </c>
      <c r="K103" s="18" t="s">
        <v>48</v>
      </c>
      <c r="L103" s="17">
        <v>2832.0</v>
      </c>
      <c r="M103" s="17">
        <v>2235.0</v>
      </c>
      <c r="N103" s="17">
        <v>160.0</v>
      </c>
      <c r="O103" s="17">
        <v>103.0</v>
      </c>
      <c r="P103" s="17">
        <v>8.0</v>
      </c>
      <c r="Q103" s="17">
        <v>0.0</v>
      </c>
      <c r="R103" s="17">
        <v>0.0</v>
      </c>
      <c r="S103" s="17">
        <v>0.0</v>
      </c>
      <c r="T103" s="17">
        <v>2.0</v>
      </c>
      <c r="U103" s="17">
        <v>25.0</v>
      </c>
      <c r="V103" s="17">
        <v>1.0</v>
      </c>
    </row>
    <row r="104">
      <c r="A104" s="15" t="s">
        <v>332</v>
      </c>
      <c r="B104" s="15" t="s">
        <v>333</v>
      </c>
      <c r="C104" s="16" t="s">
        <v>334</v>
      </c>
      <c r="D104" s="16" t="s">
        <v>94</v>
      </c>
      <c r="E104" s="17">
        <v>16135.0</v>
      </c>
      <c r="F104" s="17">
        <v>12687.0</v>
      </c>
      <c r="G104" s="17">
        <v>3448.0</v>
      </c>
      <c r="H104" s="17">
        <v>12234.0</v>
      </c>
      <c r="I104" s="17">
        <v>265.0</v>
      </c>
      <c r="J104" s="17">
        <v>188.0</v>
      </c>
      <c r="K104" s="18" t="s">
        <v>48</v>
      </c>
      <c r="L104" s="17">
        <v>9354.0</v>
      </c>
      <c r="M104" s="17">
        <v>2237.0</v>
      </c>
      <c r="N104" s="17">
        <v>389.0</v>
      </c>
      <c r="O104" s="17">
        <v>188.0</v>
      </c>
      <c r="P104" s="17">
        <v>10.0</v>
      </c>
      <c r="Q104" s="17">
        <v>2.0</v>
      </c>
      <c r="R104" s="17">
        <v>2.0</v>
      </c>
      <c r="S104" s="17">
        <v>0.0</v>
      </c>
      <c r="T104" s="17">
        <v>4.0</v>
      </c>
      <c r="U104" s="17">
        <v>48.0</v>
      </c>
      <c r="V104" s="17">
        <v>0.0</v>
      </c>
    </row>
    <row r="105">
      <c r="A105" s="15" t="s">
        <v>335</v>
      </c>
      <c r="B105" s="15" t="s">
        <v>336</v>
      </c>
      <c r="C105" s="16" t="s">
        <v>337</v>
      </c>
      <c r="D105" s="16" t="s">
        <v>94</v>
      </c>
      <c r="E105" s="17">
        <v>10030.0</v>
      </c>
      <c r="F105" s="17">
        <v>7639.0</v>
      </c>
      <c r="G105" s="17">
        <v>2391.0</v>
      </c>
      <c r="H105" s="17">
        <v>7323.0</v>
      </c>
      <c r="I105" s="17">
        <v>215.0</v>
      </c>
      <c r="J105" s="17">
        <v>101.0</v>
      </c>
      <c r="K105" s="18" t="s">
        <v>48</v>
      </c>
      <c r="L105" s="17">
        <v>5252.0</v>
      </c>
      <c r="M105" s="17">
        <v>1672.0</v>
      </c>
      <c r="N105" s="17">
        <v>177.0</v>
      </c>
      <c r="O105" s="17">
        <v>159.0</v>
      </c>
      <c r="P105" s="17">
        <v>9.0</v>
      </c>
      <c r="Q105" s="17">
        <v>0.0</v>
      </c>
      <c r="R105" s="17">
        <v>3.0</v>
      </c>
      <c r="S105" s="17">
        <v>1.0</v>
      </c>
      <c r="T105" s="17">
        <v>1.0</v>
      </c>
      <c r="U105" s="17">
        <v>49.0</v>
      </c>
      <c r="V105" s="17">
        <v>0.0</v>
      </c>
    </row>
    <row r="106">
      <c r="A106" s="15" t="s">
        <v>338</v>
      </c>
      <c r="B106" s="15" t="s">
        <v>339</v>
      </c>
      <c r="C106" s="16" t="s">
        <v>340</v>
      </c>
      <c r="D106" s="16" t="s">
        <v>94</v>
      </c>
      <c r="E106" s="17">
        <v>62220.0</v>
      </c>
      <c r="F106" s="17">
        <v>50946.0</v>
      </c>
      <c r="G106" s="17">
        <v>11274.0</v>
      </c>
      <c r="H106" s="17">
        <v>48489.0</v>
      </c>
      <c r="I106" s="17">
        <v>1317.0</v>
      </c>
      <c r="J106" s="17">
        <v>1140.0</v>
      </c>
      <c r="K106" s="18" t="s">
        <v>48</v>
      </c>
      <c r="L106" s="17">
        <v>24603.0</v>
      </c>
      <c r="M106" s="17">
        <v>20242.0</v>
      </c>
      <c r="N106" s="17">
        <v>2046.0</v>
      </c>
      <c r="O106" s="17">
        <v>1131.0</v>
      </c>
      <c r="P106" s="17">
        <v>76.0</v>
      </c>
      <c r="Q106" s="17">
        <v>4.0</v>
      </c>
      <c r="R106" s="17">
        <v>9.0</v>
      </c>
      <c r="S106" s="17">
        <v>3.0</v>
      </c>
      <c r="T106" s="17">
        <v>63.0</v>
      </c>
      <c r="U106" s="17">
        <v>294.0</v>
      </c>
      <c r="V106" s="17">
        <v>18.0</v>
      </c>
    </row>
    <row r="107">
      <c r="A107" s="15" t="s">
        <v>341</v>
      </c>
      <c r="B107" s="15" t="s">
        <v>342</v>
      </c>
      <c r="C107" s="16" t="s">
        <v>343</v>
      </c>
      <c r="D107" s="16" t="s">
        <v>94</v>
      </c>
      <c r="E107" s="17">
        <v>5570.0</v>
      </c>
      <c r="F107" s="17">
        <v>4254.0</v>
      </c>
      <c r="G107" s="17">
        <v>1316.0</v>
      </c>
      <c r="H107" s="17">
        <v>4040.0</v>
      </c>
      <c r="I107" s="17">
        <v>151.0</v>
      </c>
      <c r="J107" s="17">
        <v>63.0</v>
      </c>
      <c r="K107" s="18" t="s">
        <v>48</v>
      </c>
      <c r="L107" s="17">
        <v>2381.0</v>
      </c>
      <c r="M107" s="17">
        <v>1380.0</v>
      </c>
      <c r="N107" s="17">
        <v>126.0</v>
      </c>
      <c r="O107" s="17">
        <v>90.0</v>
      </c>
      <c r="P107" s="17">
        <v>9.0</v>
      </c>
      <c r="Q107" s="17">
        <v>0.0</v>
      </c>
      <c r="R107" s="17">
        <v>1.0</v>
      </c>
      <c r="S107" s="17">
        <v>0.0</v>
      </c>
      <c r="T107" s="17">
        <v>4.0</v>
      </c>
      <c r="U107" s="17">
        <v>47.0</v>
      </c>
      <c r="V107" s="17">
        <v>2.0</v>
      </c>
    </row>
    <row r="108">
      <c r="A108" s="15" t="s">
        <v>344</v>
      </c>
      <c r="B108" s="15" t="s">
        <v>345</v>
      </c>
      <c r="C108" s="16" t="s">
        <v>346</v>
      </c>
      <c r="D108" s="16" t="s">
        <v>94</v>
      </c>
      <c r="E108" s="17">
        <v>6090.0</v>
      </c>
      <c r="F108" s="17">
        <v>5075.0</v>
      </c>
      <c r="G108" s="17">
        <v>1015.0</v>
      </c>
      <c r="H108" s="17">
        <v>4861.0</v>
      </c>
      <c r="I108" s="17">
        <v>140.0</v>
      </c>
      <c r="J108" s="17">
        <v>74.0</v>
      </c>
      <c r="K108" s="18" t="s">
        <v>48</v>
      </c>
      <c r="L108" s="17">
        <v>3033.0</v>
      </c>
      <c r="M108" s="17">
        <v>1544.0</v>
      </c>
      <c r="N108" s="17">
        <v>170.0</v>
      </c>
      <c r="O108" s="17">
        <v>73.0</v>
      </c>
      <c r="P108" s="17">
        <v>3.0</v>
      </c>
      <c r="Q108" s="17">
        <v>0.0</v>
      </c>
      <c r="R108" s="17">
        <v>0.0</v>
      </c>
      <c r="S108" s="17">
        <v>0.0</v>
      </c>
      <c r="T108" s="17">
        <v>11.0</v>
      </c>
      <c r="U108" s="17">
        <v>23.0</v>
      </c>
      <c r="V108" s="17">
        <v>4.0</v>
      </c>
    </row>
    <row r="109">
      <c r="A109" s="15" t="s">
        <v>347</v>
      </c>
      <c r="B109" s="15" t="s">
        <v>348</v>
      </c>
      <c r="C109" s="16" t="s">
        <v>349</v>
      </c>
      <c r="D109" s="16" t="s">
        <v>94</v>
      </c>
      <c r="E109" s="17">
        <v>32048.0</v>
      </c>
      <c r="F109" s="17">
        <v>25106.0</v>
      </c>
      <c r="G109" s="17">
        <v>6942.0</v>
      </c>
      <c r="H109" s="17">
        <v>24173.0</v>
      </c>
      <c r="I109" s="17">
        <v>644.0</v>
      </c>
      <c r="J109" s="17">
        <v>289.0</v>
      </c>
      <c r="K109" s="18" t="s">
        <v>48</v>
      </c>
      <c r="L109" s="17">
        <v>17264.0</v>
      </c>
      <c r="M109" s="17">
        <v>5387.0</v>
      </c>
      <c r="N109" s="17">
        <v>793.0</v>
      </c>
      <c r="O109" s="17">
        <v>552.0</v>
      </c>
      <c r="P109" s="17">
        <v>22.0</v>
      </c>
      <c r="Q109" s="17">
        <v>5.0</v>
      </c>
      <c r="R109" s="17">
        <v>5.0</v>
      </c>
      <c r="S109" s="17">
        <v>0.0</v>
      </c>
      <c r="T109" s="17">
        <v>24.0</v>
      </c>
      <c r="U109" s="17">
        <v>118.0</v>
      </c>
      <c r="V109" s="17">
        <v>3.0</v>
      </c>
    </row>
    <row r="110">
      <c r="A110" s="15" t="s">
        <v>350</v>
      </c>
      <c r="B110" s="15" t="s">
        <v>351</v>
      </c>
      <c r="C110" s="16" t="s">
        <v>352</v>
      </c>
      <c r="D110" s="16" t="s">
        <v>94</v>
      </c>
      <c r="E110" s="17">
        <v>8998.0</v>
      </c>
      <c r="F110" s="17">
        <v>6683.0</v>
      </c>
      <c r="G110" s="17">
        <v>2315.0</v>
      </c>
      <c r="H110" s="17">
        <v>6392.0</v>
      </c>
      <c r="I110" s="17">
        <v>191.0</v>
      </c>
      <c r="J110" s="17">
        <v>100.0</v>
      </c>
      <c r="K110" s="18" t="s">
        <v>48</v>
      </c>
      <c r="L110" s="17">
        <v>4696.0</v>
      </c>
      <c r="M110" s="17">
        <v>1295.0</v>
      </c>
      <c r="N110" s="17">
        <v>167.0</v>
      </c>
      <c r="O110" s="17">
        <v>160.0</v>
      </c>
      <c r="P110" s="17">
        <v>30.0</v>
      </c>
      <c r="Q110" s="17">
        <v>0.0</v>
      </c>
      <c r="R110" s="17">
        <v>0.0</v>
      </c>
      <c r="S110" s="17">
        <v>1.0</v>
      </c>
      <c r="T110" s="17">
        <v>8.0</v>
      </c>
      <c r="U110" s="17">
        <v>35.0</v>
      </c>
      <c r="V110" s="17">
        <v>0.0</v>
      </c>
    </row>
    <row r="111">
      <c r="A111" s="15" t="s">
        <v>353</v>
      </c>
      <c r="B111" s="15" t="s">
        <v>354</v>
      </c>
      <c r="C111" s="16" t="s">
        <v>355</v>
      </c>
      <c r="D111" s="16" t="s">
        <v>94</v>
      </c>
      <c r="E111" s="17">
        <v>6675.0</v>
      </c>
      <c r="F111" s="17">
        <v>5229.0</v>
      </c>
      <c r="G111" s="17">
        <v>1446.0</v>
      </c>
      <c r="H111" s="17">
        <v>5058.0</v>
      </c>
      <c r="I111" s="17">
        <v>92.0</v>
      </c>
      <c r="J111" s="17">
        <v>79.0</v>
      </c>
      <c r="K111" s="18" t="s">
        <v>48</v>
      </c>
      <c r="L111" s="17">
        <v>3630.0</v>
      </c>
      <c r="M111" s="17">
        <v>1218.0</v>
      </c>
      <c r="N111" s="17">
        <v>130.0</v>
      </c>
      <c r="O111" s="17">
        <v>63.0</v>
      </c>
      <c r="P111" s="17">
        <v>3.0</v>
      </c>
      <c r="Q111" s="17">
        <v>1.0</v>
      </c>
      <c r="R111" s="17">
        <v>0.0</v>
      </c>
      <c r="S111" s="17">
        <v>0.0</v>
      </c>
      <c r="T111" s="17">
        <v>1.0</v>
      </c>
      <c r="U111" s="17">
        <v>11.0</v>
      </c>
      <c r="V111" s="17">
        <v>1.0</v>
      </c>
    </row>
    <row r="112">
      <c r="A112" s="15" t="s">
        <v>356</v>
      </c>
      <c r="B112" s="15" t="s">
        <v>357</v>
      </c>
      <c r="C112" s="16" t="s">
        <v>358</v>
      </c>
      <c r="D112" s="16" t="s">
        <v>94</v>
      </c>
      <c r="E112" s="17">
        <v>17350.0</v>
      </c>
      <c r="F112" s="17">
        <v>12900.0</v>
      </c>
      <c r="G112" s="17">
        <v>4450.0</v>
      </c>
      <c r="H112" s="17">
        <v>12263.0</v>
      </c>
      <c r="I112" s="17">
        <v>429.0</v>
      </c>
      <c r="J112" s="17">
        <v>208.0</v>
      </c>
      <c r="K112" s="18" t="s">
        <v>48</v>
      </c>
      <c r="L112" s="17">
        <v>7207.0</v>
      </c>
      <c r="M112" s="17">
        <v>4277.0</v>
      </c>
      <c r="N112" s="17">
        <v>389.0</v>
      </c>
      <c r="O112" s="17">
        <v>256.0</v>
      </c>
      <c r="P112" s="17">
        <v>24.0</v>
      </c>
      <c r="Q112" s="17">
        <v>2.0</v>
      </c>
      <c r="R112" s="17">
        <v>6.0</v>
      </c>
      <c r="S112" s="17">
        <v>1.0</v>
      </c>
      <c r="T112" s="17">
        <v>3.0</v>
      </c>
      <c r="U112" s="17">
        <v>96.0</v>
      </c>
      <c r="V112" s="17">
        <v>2.0</v>
      </c>
    </row>
    <row r="113">
      <c r="A113" s="15" t="s">
        <v>359</v>
      </c>
      <c r="B113" s="15" t="s">
        <v>360</v>
      </c>
      <c r="C113" s="16" t="s">
        <v>361</v>
      </c>
      <c r="D113" s="16" t="s">
        <v>94</v>
      </c>
      <c r="E113" s="17">
        <v>21622.0</v>
      </c>
      <c r="F113" s="17">
        <v>15404.0</v>
      </c>
      <c r="G113" s="17">
        <v>6218.0</v>
      </c>
      <c r="H113" s="17">
        <v>14694.0</v>
      </c>
      <c r="I113" s="17">
        <v>529.0</v>
      </c>
      <c r="J113" s="17">
        <v>181.0</v>
      </c>
      <c r="K113" s="18" t="s">
        <v>48</v>
      </c>
      <c r="L113" s="17">
        <v>11182.0</v>
      </c>
      <c r="M113" s="17">
        <v>2324.0</v>
      </c>
      <c r="N113" s="17">
        <v>709.0</v>
      </c>
      <c r="O113" s="17">
        <v>367.0</v>
      </c>
      <c r="P113" s="17">
        <v>15.0</v>
      </c>
      <c r="Q113" s="17">
        <v>4.0</v>
      </c>
      <c r="R113" s="17">
        <v>3.0</v>
      </c>
      <c r="S113" s="17">
        <v>0.0</v>
      </c>
      <c r="T113" s="17">
        <v>10.0</v>
      </c>
      <c r="U113" s="17">
        <v>79.0</v>
      </c>
      <c r="V113" s="17">
        <v>1.0</v>
      </c>
    </row>
    <row r="114">
      <c r="A114" s="15" t="s">
        <v>362</v>
      </c>
      <c r="B114" s="15" t="s">
        <v>363</v>
      </c>
      <c r="C114" s="16" t="s">
        <v>364</v>
      </c>
      <c r="D114" s="16" t="s">
        <v>94</v>
      </c>
      <c r="E114" s="17">
        <v>23462.0</v>
      </c>
      <c r="F114" s="17">
        <v>17167.0</v>
      </c>
      <c r="G114" s="17">
        <v>6295.0</v>
      </c>
      <c r="H114" s="17">
        <v>16318.0</v>
      </c>
      <c r="I114" s="17">
        <v>484.0</v>
      </c>
      <c r="J114" s="17">
        <v>365.0</v>
      </c>
      <c r="K114" s="18" t="s">
        <v>48</v>
      </c>
      <c r="L114" s="17">
        <v>8611.0</v>
      </c>
      <c r="M114" s="17">
        <v>6839.0</v>
      </c>
      <c r="N114" s="17">
        <v>429.0</v>
      </c>
      <c r="O114" s="17">
        <v>285.0</v>
      </c>
      <c r="P114" s="17">
        <v>45.0</v>
      </c>
      <c r="Q114" s="17">
        <v>2.0</v>
      </c>
      <c r="R114" s="17">
        <v>6.0</v>
      </c>
      <c r="S114" s="17">
        <v>1.0</v>
      </c>
      <c r="T114" s="17">
        <v>8.0</v>
      </c>
      <c r="U114" s="17">
        <v>89.0</v>
      </c>
      <c r="V114" s="17">
        <v>3.0</v>
      </c>
    </row>
    <row r="115">
      <c r="A115" s="15" t="s">
        <v>365</v>
      </c>
      <c r="B115" s="15" t="s">
        <v>366</v>
      </c>
      <c r="C115" s="16" t="s">
        <v>367</v>
      </c>
      <c r="D115" s="16" t="s">
        <v>94</v>
      </c>
      <c r="E115" s="17">
        <v>42471.0</v>
      </c>
      <c r="F115" s="17">
        <v>33234.0</v>
      </c>
      <c r="G115" s="17">
        <v>9237.0</v>
      </c>
      <c r="H115" s="17">
        <v>31726.0</v>
      </c>
      <c r="I115" s="17">
        <v>1019.0</v>
      </c>
      <c r="J115" s="17">
        <v>489.0</v>
      </c>
      <c r="K115" s="18" t="s">
        <v>48</v>
      </c>
      <c r="L115" s="17">
        <v>15501.0</v>
      </c>
      <c r="M115" s="17">
        <v>13946.0</v>
      </c>
      <c r="N115" s="17">
        <v>1182.0</v>
      </c>
      <c r="O115" s="17">
        <v>792.0</v>
      </c>
      <c r="P115" s="17">
        <v>59.0</v>
      </c>
      <c r="Q115" s="17">
        <v>9.0</v>
      </c>
      <c r="R115" s="17">
        <v>13.0</v>
      </c>
      <c r="S115" s="17">
        <v>4.0</v>
      </c>
      <c r="T115" s="17">
        <v>36.0</v>
      </c>
      <c r="U115" s="17">
        <v>178.0</v>
      </c>
      <c r="V115" s="17">
        <v>6.0</v>
      </c>
    </row>
    <row r="116">
      <c r="A116" s="15" t="s">
        <v>368</v>
      </c>
      <c r="B116" s="15" t="s">
        <v>369</v>
      </c>
      <c r="C116" s="16" t="s">
        <v>370</v>
      </c>
      <c r="D116" s="16" t="s">
        <v>94</v>
      </c>
      <c r="E116" s="17">
        <v>7367.0</v>
      </c>
      <c r="F116" s="17">
        <v>5734.0</v>
      </c>
      <c r="G116" s="17">
        <v>1633.0</v>
      </c>
      <c r="H116" s="17">
        <v>5457.0</v>
      </c>
      <c r="I116" s="17">
        <v>172.0</v>
      </c>
      <c r="J116" s="17">
        <v>105.0</v>
      </c>
      <c r="K116" s="18" t="s">
        <v>48</v>
      </c>
      <c r="L116" s="17">
        <v>2718.0</v>
      </c>
      <c r="M116" s="17">
        <v>2407.0</v>
      </c>
      <c r="N116" s="17">
        <v>173.0</v>
      </c>
      <c r="O116" s="17">
        <v>115.0</v>
      </c>
      <c r="P116" s="17">
        <v>13.0</v>
      </c>
      <c r="Q116" s="17">
        <v>0.0</v>
      </c>
      <c r="R116" s="17">
        <v>2.0</v>
      </c>
      <c r="S116" s="17">
        <v>1.0</v>
      </c>
      <c r="T116" s="17">
        <v>4.0</v>
      </c>
      <c r="U116" s="17">
        <v>23.0</v>
      </c>
      <c r="V116" s="17">
        <v>1.0</v>
      </c>
    </row>
    <row r="117">
      <c r="A117" s="15" t="s">
        <v>371</v>
      </c>
      <c r="B117" s="15" t="s">
        <v>372</v>
      </c>
      <c r="C117" s="16" t="s">
        <v>373</v>
      </c>
      <c r="D117" s="16" t="s">
        <v>94</v>
      </c>
      <c r="E117" s="17">
        <v>25941.0</v>
      </c>
      <c r="F117" s="17">
        <v>19612.0</v>
      </c>
      <c r="G117" s="17">
        <v>6329.0</v>
      </c>
      <c r="H117" s="17">
        <v>18737.0</v>
      </c>
      <c r="I117" s="17">
        <v>516.0</v>
      </c>
      <c r="J117" s="17">
        <v>359.0</v>
      </c>
      <c r="K117" s="18" t="s">
        <v>48</v>
      </c>
      <c r="L117" s="17">
        <v>13823.0</v>
      </c>
      <c r="M117" s="17">
        <v>3872.0</v>
      </c>
      <c r="N117" s="17">
        <v>443.0</v>
      </c>
      <c r="O117" s="17">
        <v>440.0</v>
      </c>
      <c r="P117" s="17">
        <v>20.0</v>
      </c>
      <c r="Q117" s="17">
        <v>7.0</v>
      </c>
      <c r="R117" s="17">
        <v>4.0</v>
      </c>
      <c r="S117" s="17">
        <v>1.0</v>
      </c>
      <c r="T117" s="17">
        <v>8.0</v>
      </c>
      <c r="U117" s="17">
        <v>118.0</v>
      </c>
      <c r="V117" s="17">
        <v>1.0</v>
      </c>
    </row>
    <row r="118">
      <c r="A118" s="15" t="s">
        <v>374</v>
      </c>
      <c r="B118" s="15" t="s">
        <v>375</v>
      </c>
      <c r="C118" s="16" t="s">
        <v>376</v>
      </c>
      <c r="D118" s="16" t="s">
        <v>94</v>
      </c>
      <c r="E118" s="17">
        <v>12488.0</v>
      </c>
      <c r="F118" s="17">
        <v>10447.0</v>
      </c>
      <c r="G118" s="17">
        <v>2041.0</v>
      </c>
      <c r="H118" s="17">
        <v>10028.0</v>
      </c>
      <c r="I118" s="17">
        <v>254.0</v>
      </c>
      <c r="J118" s="17">
        <v>165.0</v>
      </c>
      <c r="K118" s="18" t="s">
        <v>48</v>
      </c>
      <c r="L118" s="17">
        <v>4732.0</v>
      </c>
      <c r="M118" s="17">
        <v>4519.0</v>
      </c>
      <c r="N118" s="17">
        <v>416.0</v>
      </c>
      <c r="O118" s="17">
        <v>245.0</v>
      </c>
      <c r="P118" s="17">
        <v>17.0</v>
      </c>
      <c r="Q118" s="17">
        <v>2.0</v>
      </c>
      <c r="R118" s="17">
        <v>1.0</v>
      </c>
      <c r="S118" s="17">
        <v>2.0</v>
      </c>
      <c r="T118" s="17">
        <v>7.0</v>
      </c>
      <c r="U118" s="17">
        <v>79.0</v>
      </c>
      <c r="V118" s="17">
        <v>8.0</v>
      </c>
    </row>
    <row r="119">
      <c r="A119" s="15" t="s">
        <v>377</v>
      </c>
      <c r="B119" s="15" t="s">
        <v>378</v>
      </c>
      <c r="C119" s="16" t="s">
        <v>379</v>
      </c>
      <c r="D119" s="16" t="s">
        <v>94</v>
      </c>
      <c r="E119" s="17">
        <v>9297.0</v>
      </c>
      <c r="F119" s="17">
        <v>6729.0</v>
      </c>
      <c r="G119" s="17">
        <v>2568.0</v>
      </c>
      <c r="H119" s="17">
        <v>6512.0</v>
      </c>
      <c r="I119" s="17">
        <v>147.0</v>
      </c>
      <c r="J119" s="17">
        <v>70.0</v>
      </c>
      <c r="K119" s="18" t="s">
        <v>48</v>
      </c>
      <c r="L119" s="17">
        <v>5175.0</v>
      </c>
      <c r="M119" s="17">
        <v>867.0</v>
      </c>
      <c r="N119" s="17">
        <v>304.0</v>
      </c>
      <c r="O119" s="17">
        <v>122.0</v>
      </c>
      <c r="P119" s="17">
        <v>8.0</v>
      </c>
      <c r="Q119" s="17">
        <v>1.0</v>
      </c>
      <c r="R119" s="17">
        <v>0.0</v>
      </c>
      <c r="S119" s="17">
        <v>0.0</v>
      </c>
      <c r="T119" s="17">
        <v>7.0</v>
      </c>
      <c r="U119" s="17">
        <v>26.0</v>
      </c>
      <c r="V119" s="17">
        <v>2.0</v>
      </c>
    </row>
    <row r="120">
      <c r="A120" s="15" t="s">
        <v>380</v>
      </c>
      <c r="B120" s="15" t="s">
        <v>381</v>
      </c>
      <c r="C120" s="19" t="s">
        <v>382</v>
      </c>
      <c r="D120" s="16" t="s">
        <v>94</v>
      </c>
      <c r="E120" s="17">
        <v>5492.0</v>
      </c>
      <c r="F120" s="17">
        <v>3997.0</v>
      </c>
      <c r="G120" s="17">
        <v>1495.0</v>
      </c>
      <c r="H120" s="17">
        <v>3800.0</v>
      </c>
      <c r="I120" s="17">
        <v>138.0</v>
      </c>
      <c r="J120" s="17">
        <v>59.0</v>
      </c>
      <c r="K120" s="18" t="s">
        <v>48</v>
      </c>
      <c r="L120" s="17">
        <v>3014.0</v>
      </c>
      <c r="M120" s="17">
        <v>585.0</v>
      </c>
      <c r="N120" s="17">
        <v>120.0</v>
      </c>
      <c r="O120" s="17">
        <v>58.0</v>
      </c>
      <c r="P120" s="17">
        <v>3.0</v>
      </c>
      <c r="Q120" s="17">
        <v>0.0</v>
      </c>
      <c r="R120" s="17">
        <v>0.0</v>
      </c>
      <c r="S120" s="17">
        <v>0.0</v>
      </c>
      <c r="T120" s="17">
        <v>0.0</v>
      </c>
      <c r="U120" s="17">
        <v>20.0</v>
      </c>
      <c r="V120" s="17">
        <v>0.0</v>
      </c>
    </row>
    <row r="121">
      <c r="A121" s="15" t="s">
        <v>383</v>
      </c>
      <c r="B121" s="15" t="s">
        <v>384</v>
      </c>
      <c r="C121" s="16" t="s">
        <v>385</v>
      </c>
      <c r="D121" s="16" t="s">
        <v>94</v>
      </c>
      <c r="E121" s="17">
        <v>14156.0</v>
      </c>
      <c r="F121" s="17">
        <v>10618.0</v>
      </c>
      <c r="G121" s="17">
        <v>3538.0</v>
      </c>
      <c r="H121" s="17">
        <v>10065.0</v>
      </c>
      <c r="I121" s="17">
        <v>400.0</v>
      </c>
      <c r="J121" s="17">
        <v>153.0</v>
      </c>
      <c r="K121" s="18" t="s">
        <v>48</v>
      </c>
      <c r="L121" s="17">
        <v>7510.0</v>
      </c>
      <c r="M121" s="17">
        <v>1948.0</v>
      </c>
      <c r="N121" s="17">
        <v>282.0</v>
      </c>
      <c r="O121" s="17">
        <v>218.0</v>
      </c>
      <c r="P121" s="17">
        <v>15.0</v>
      </c>
      <c r="Q121" s="17">
        <v>2.0</v>
      </c>
      <c r="R121" s="17">
        <v>1.0</v>
      </c>
      <c r="S121" s="17">
        <v>0.0</v>
      </c>
      <c r="T121" s="17">
        <v>8.0</v>
      </c>
      <c r="U121" s="17">
        <v>80.0</v>
      </c>
      <c r="V121" s="17">
        <v>1.0</v>
      </c>
    </row>
    <row r="122">
      <c r="A122" s="15" t="s">
        <v>386</v>
      </c>
      <c r="B122" s="15" t="s">
        <v>387</v>
      </c>
      <c r="C122" s="16" t="s">
        <v>388</v>
      </c>
      <c r="D122" s="16" t="s">
        <v>94</v>
      </c>
      <c r="E122" s="17">
        <v>30656.0</v>
      </c>
      <c r="F122" s="17">
        <v>21640.0</v>
      </c>
      <c r="G122" s="17">
        <v>9016.0</v>
      </c>
      <c r="H122" s="17">
        <v>20506.0</v>
      </c>
      <c r="I122" s="17">
        <v>743.0</v>
      </c>
      <c r="J122" s="17">
        <v>391.0</v>
      </c>
      <c r="K122" s="18" t="s">
        <v>48</v>
      </c>
      <c r="L122" s="17">
        <v>12651.0</v>
      </c>
      <c r="M122" s="17">
        <v>6515.0</v>
      </c>
      <c r="N122" s="17">
        <v>469.0</v>
      </c>
      <c r="O122" s="17">
        <v>591.0</v>
      </c>
      <c r="P122" s="17">
        <v>31.0</v>
      </c>
      <c r="Q122" s="17">
        <v>3.0</v>
      </c>
      <c r="R122" s="17">
        <v>3.0</v>
      </c>
      <c r="S122" s="17">
        <v>2.0</v>
      </c>
      <c r="T122" s="17">
        <v>20.0</v>
      </c>
      <c r="U122" s="17">
        <v>218.0</v>
      </c>
      <c r="V122" s="17">
        <v>3.0</v>
      </c>
    </row>
    <row r="123">
      <c r="A123" s="15" t="s">
        <v>389</v>
      </c>
      <c r="B123" s="15" t="s">
        <v>390</v>
      </c>
      <c r="C123" s="16" t="s">
        <v>391</v>
      </c>
      <c r="D123" s="16" t="s">
        <v>94</v>
      </c>
      <c r="E123" s="17">
        <v>18319.0</v>
      </c>
      <c r="F123" s="17">
        <v>13555.0</v>
      </c>
      <c r="G123" s="17">
        <v>4764.0</v>
      </c>
      <c r="H123" s="17">
        <v>13029.0</v>
      </c>
      <c r="I123" s="17">
        <v>405.0</v>
      </c>
      <c r="J123" s="17">
        <v>121.0</v>
      </c>
      <c r="K123" s="18" t="s">
        <v>48</v>
      </c>
      <c r="L123" s="17">
        <v>9935.0</v>
      </c>
      <c r="M123" s="17">
        <v>2204.0</v>
      </c>
      <c r="N123" s="17">
        <v>525.0</v>
      </c>
      <c r="O123" s="17">
        <v>271.0</v>
      </c>
      <c r="P123" s="17">
        <v>9.0</v>
      </c>
      <c r="Q123" s="17">
        <v>2.0</v>
      </c>
      <c r="R123" s="17">
        <v>0.0</v>
      </c>
      <c r="S123" s="17">
        <v>0.0</v>
      </c>
      <c r="T123" s="17">
        <v>7.0</v>
      </c>
      <c r="U123" s="17">
        <v>75.0</v>
      </c>
      <c r="V123" s="17">
        <v>1.0</v>
      </c>
    </row>
    <row r="124">
      <c r="A124" s="15" t="s">
        <v>392</v>
      </c>
      <c r="B124" s="15" t="s">
        <v>393</v>
      </c>
      <c r="C124" s="16" t="s">
        <v>394</v>
      </c>
      <c r="D124" s="16" t="s">
        <v>94</v>
      </c>
      <c r="E124" s="17">
        <v>46246.0</v>
      </c>
      <c r="F124" s="17">
        <v>34459.0</v>
      </c>
      <c r="G124" s="17">
        <v>11787.0</v>
      </c>
      <c r="H124" s="17">
        <v>33038.0</v>
      </c>
      <c r="I124" s="17">
        <v>954.0</v>
      </c>
      <c r="J124" s="17">
        <v>467.0</v>
      </c>
      <c r="K124" s="18" t="s">
        <v>48</v>
      </c>
      <c r="L124" s="17">
        <v>19983.0</v>
      </c>
      <c r="M124" s="17">
        <v>11002.0</v>
      </c>
      <c r="N124" s="17">
        <v>1071.0</v>
      </c>
      <c r="O124" s="17">
        <v>736.0</v>
      </c>
      <c r="P124" s="17">
        <v>43.0</v>
      </c>
      <c r="Q124" s="17">
        <v>10.0</v>
      </c>
      <c r="R124" s="17">
        <v>12.0</v>
      </c>
      <c r="S124" s="17">
        <v>2.0</v>
      </c>
      <c r="T124" s="17">
        <v>29.0</v>
      </c>
      <c r="U124" s="17">
        <v>145.0</v>
      </c>
      <c r="V124" s="17">
        <v>5.0</v>
      </c>
    </row>
    <row r="125">
      <c r="A125" s="15" t="s">
        <v>395</v>
      </c>
      <c r="B125" s="15" t="s">
        <v>396</v>
      </c>
      <c r="C125" s="16" t="s">
        <v>397</v>
      </c>
      <c r="D125" s="16" t="s">
        <v>94</v>
      </c>
      <c r="E125" s="17">
        <v>20273.0</v>
      </c>
      <c r="F125" s="17">
        <v>15777.0</v>
      </c>
      <c r="G125" s="17">
        <v>4496.0</v>
      </c>
      <c r="H125" s="17">
        <v>15043.0</v>
      </c>
      <c r="I125" s="17">
        <v>450.0</v>
      </c>
      <c r="J125" s="17">
        <v>284.0</v>
      </c>
      <c r="K125" s="18" t="s">
        <v>48</v>
      </c>
      <c r="L125" s="17">
        <v>9441.0</v>
      </c>
      <c r="M125" s="17">
        <v>4648.0</v>
      </c>
      <c r="N125" s="17">
        <v>535.0</v>
      </c>
      <c r="O125" s="17">
        <v>281.0</v>
      </c>
      <c r="P125" s="17">
        <v>22.0</v>
      </c>
      <c r="Q125" s="17">
        <v>4.0</v>
      </c>
      <c r="R125" s="17">
        <v>2.0</v>
      </c>
      <c r="S125" s="17">
        <v>0.0</v>
      </c>
      <c r="T125" s="17">
        <v>13.0</v>
      </c>
      <c r="U125" s="17">
        <v>96.0</v>
      </c>
      <c r="V125" s="17">
        <v>1.0</v>
      </c>
    </row>
    <row r="126">
      <c r="A126" s="15" t="s">
        <v>398</v>
      </c>
      <c r="B126" s="15" t="s">
        <v>399</v>
      </c>
      <c r="C126" s="16" t="s">
        <v>400</v>
      </c>
      <c r="D126" s="16" t="s">
        <v>401</v>
      </c>
      <c r="E126" s="17">
        <v>11310.0</v>
      </c>
      <c r="F126" s="17">
        <v>8669.0</v>
      </c>
      <c r="G126" s="17">
        <v>2641.0</v>
      </c>
      <c r="H126" s="17">
        <v>8494.0</v>
      </c>
      <c r="I126" s="17">
        <v>155.0</v>
      </c>
      <c r="J126" s="17">
        <v>20.0</v>
      </c>
      <c r="K126" s="18" t="s">
        <v>48</v>
      </c>
      <c r="L126" s="17">
        <v>6014.0</v>
      </c>
      <c r="M126" s="17">
        <v>1997.0</v>
      </c>
      <c r="N126" s="17">
        <v>351.0</v>
      </c>
      <c r="O126" s="17">
        <v>63.0</v>
      </c>
      <c r="P126" s="17">
        <v>2.0</v>
      </c>
      <c r="Q126" s="17">
        <v>0.0</v>
      </c>
      <c r="R126" s="17">
        <v>1.0</v>
      </c>
      <c r="S126" s="17">
        <v>1.0</v>
      </c>
      <c r="T126" s="17">
        <v>1.0</v>
      </c>
      <c r="U126" s="17">
        <v>64.0</v>
      </c>
      <c r="V126" s="17">
        <v>0.0</v>
      </c>
    </row>
    <row r="127">
      <c r="A127" s="15" t="s">
        <v>402</v>
      </c>
      <c r="B127" s="15" t="s">
        <v>403</v>
      </c>
      <c r="C127" s="16" t="s">
        <v>404</v>
      </c>
      <c r="D127" s="16" t="s">
        <v>401</v>
      </c>
      <c r="E127" s="17">
        <v>6799.0</v>
      </c>
      <c r="F127" s="17">
        <v>5405.0</v>
      </c>
      <c r="G127" s="17">
        <v>1394.0</v>
      </c>
      <c r="H127" s="17">
        <v>5282.0</v>
      </c>
      <c r="I127" s="17">
        <v>102.0</v>
      </c>
      <c r="J127" s="17">
        <v>21.0</v>
      </c>
      <c r="K127" s="18" t="s">
        <v>48</v>
      </c>
      <c r="L127" s="17">
        <v>3857.0</v>
      </c>
      <c r="M127" s="17">
        <v>1148.0</v>
      </c>
      <c r="N127" s="17">
        <v>136.0</v>
      </c>
      <c r="O127" s="17">
        <v>86.0</v>
      </c>
      <c r="P127" s="17">
        <v>0.0</v>
      </c>
      <c r="Q127" s="17">
        <v>0.0</v>
      </c>
      <c r="R127" s="17">
        <v>0.0</v>
      </c>
      <c r="S127" s="17">
        <v>1.0</v>
      </c>
      <c r="T127" s="17">
        <v>3.0</v>
      </c>
      <c r="U127" s="17">
        <v>49.0</v>
      </c>
      <c r="V127" s="17">
        <v>2.0</v>
      </c>
    </row>
    <row r="128">
      <c r="A128" s="15" t="s">
        <v>405</v>
      </c>
      <c r="B128" s="15" t="s">
        <v>406</v>
      </c>
      <c r="C128" s="16" t="s">
        <v>407</v>
      </c>
      <c r="D128" s="16" t="s">
        <v>401</v>
      </c>
      <c r="E128" s="17">
        <v>8653.0</v>
      </c>
      <c r="F128" s="17">
        <v>6465.0</v>
      </c>
      <c r="G128" s="17">
        <v>2188.0</v>
      </c>
      <c r="H128" s="17">
        <v>6367.0</v>
      </c>
      <c r="I128" s="17">
        <v>78.0</v>
      </c>
      <c r="J128" s="17">
        <v>20.0</v>
      </c>
      <c r="K128" s="18" t="s">
        <v>48</v>
      </c>
      <c r="L128" s="17">
        <v>3927.0</v>
      </c>
      <c r="M128" s="17">
        <v>2041.0</v>
      </c>
      <c r="N128" s="17">
        <v>291.0</v>
      </c>
      <c r="O128" s="17">
        <v>65.0</v>
      </c>
      <c r="P128" s="17">
        <v>0.0</v>
      </c>
      <c r="Q128" s="17">
        <v>0.0</v>
      </c>
      <c r="R128" s="17">
        <v>2.0</v>
      </c>
      <c r="S128" s="17">
        <v>0.0</v>
      </c>
      <c r="T128" s="17">
        <v>3.0</v>
      </c>
      <c r="U128" s="17">
        <v>38.0</v>
      </c>
      <c r="V128" s="17">
        <v>0.0</v>
      </c>
    </row>
    <row r="129">
      <c r="A129" s="15" t="s">
        <v>408</v>
      </c>
      <c r="B129" s="15" t="s">
        <v>409</v>
      </c>
      <c r="C129" s="16" t="s">
        <v>410</v>
      </c>
      <c r="D129" s="16" t="s">
        <v>401</v>
      </c>
      <c r="E129" s="17">
        <v>10812.0</v>
      </c>
      <c r="F129" s="17">
        <v>8204.0</v>
      </c>
      <c r="G129" s="17">
        <v>2608.0</v>
      </c>
      <c r="H129" s="17">
        <v>8089.0</v>
      </c>
      <c r="I129" s="17">
        <v>74.0</v>
      </c>
      <c r="J129" s="17">
        <v>41.0</v>
      </c>
      <c r="K129" s="18" t="s">
        <v>48</v>
      </c>
      <c r="L129" s="17">
        <v>4574.0</v>
      </c>
      <c r="M129" s="17">
        <v>3066.0</v>
      </c>
      <c r="N129" s="17">
        <v>321.0</v>
      </c>
      <c r="O129" s="17">
        <v>73.0</v>
      </c>
      <c r="P129" s="17">
        <v>1.0</v>
      </c>
      <c r="Q129" s="17">
        <v>1.0</v>
      </c>
      <c r="R129" s="17">
        <v>0.0</v>
      </c>
      <c r="S129" s="17">
        <v>1.0</v>
      </c>
      <c r="T129" s="17">
        <v>7.0</v>
      </c>
      <c r="U129" s="17">
        <v>45.0</v>
      </c>
      <c r="V129" s="17">
        <v>0.0</v>
      </c>
    </row>
    <row r="130">
      <c r="A130" s="15" t="s">
        <v>411</v>
      </c>
      <c r="B130" s="15" t="s">
        <v>412</v>
      </c>
      <c r="C130" s="16" t="s">
        <v>413</v>
      </c>
      <c r="D130" s="16" t="s">
        <v>401</v>
      </c>
      <c r="E130" s="17">
        <v>11692.0</v>
      </c>
      <c r="F130" s="17">
        <v>7940.0</v>
      </c>
      <c r="G130" s="17">
        <v>3752.0</v>
      </c>
      <c r="H130" s="17">
        <v>7804.0</v>
      </c>
      <c r="I130" s="17">
        <v>86.0</v>
      </c>
      <c r="J130" s="17">
        <v>50.0</v>
      </c>
      <c r="K130" s="18" t="s">
        <v>26</v>
      </c>
      <c r="L130" s="17">
        <v>2885.0</v>
      </c>
      <c r="M130" s="17">
        <v>4600.0</v>
      </c>
      <c r="N130" s="17">
        <v>172.0</v>
      </c>
      <c r="O130" s="17">
        <v>89.0</v>
      </c>
      <c r="P130" s="17">
        <v>1.0</v>
      </c>
      <c r="Q130" s="17">
        <v>0.0</v>
      </c>
      <c r="R130" s="17">
        <v>1.0</v>
      </c>
      <c r="S130" s="17">
        <v>0.0</v>
      </c>
      <c r="T130" s="17">
        <v>11.0</v>
      </c>
      <c r="U130" s="17">
        <v>45.0</v>
      </c>
      <c r="V130" s="17">
        <v>0.0</v>
      </c>
    </row>
    <row r="131">
      <c r="A131" s="15" t="s">
        <v>414</v>
      </c>
      <c r="B131" s="15" t="s">
        <v>415</v>
      </c>
      <c r="C131" s="16" t="s">
        <v>416</v>
      </c>
      <c r="D131" s="16" t="s">
        <v>401</v>
      </c>
      <c r="E131" s="17">
        <v>8962.0</v>
      </c>
      <c r="F131" s="17">
        <v>6194.0</v>
      </c>
      <c r="G131" s="17">
        <v>2768.0</v>
      </c>
      <c r="H131" s="17">
        <v>6063.0</v>
      </c>
      <c r="I131" s="17">
        <v>113.0</v>
      </c>
      <c r="J131" s="17">
        <v>18.0</v>
      </c>
      <c r="K131" s="18" t="s">
        <v>48</v>
      </c>
      <c r="L131" s="17">
        <v>4724.0</v>
      </c>
      <c r="M131" s="17">
        <v>1051.0</v>
      </c>
      <c r="N131" s="17">
        <v>154.0</v>
      </c>
      <c r="O131" s="17">
        <v>77.0</v>
      </c>
      <c r="P131" s="17">
        <v>1.0</v>
      </c>
      <c r="Q131" s="17">
        <v>0.0</v>
      </c>
      <c r="R131" s="17">
        <v>1.0</v>
      </c>
      <c r="S131" s="17">
        <v>1.0</v>
      </c>
      <c r="T131" s="17">
        <v>0.0</v>
      </c>
      <c r="U131" s="17">
        <v>54.0</v>
      </c>
      <c r="V131" s="17">
        <v>0.0</v>
      </c>
    </row>
    <row r="132">
      <c r="A132" s="15" t="s">
        <v>417</v>
      </c>
      <c r="B132" s="15" t="s">
        <v>418</v>
      </c>
      <c r="C132" s="16" t="s">
        <v>419</v>
      </c>
      <c r="D132" s="16" t="s">
        <v>401</v>
      </c>
      <c r="E132" s="17">
        <v>28954.0</v>
      </c>
      <c r="F132" s="17">
        <v>21979.0</v>
      </c>
      <c r="G132" s="17">
        <v>6975.0</v>
      </c>
      <c r="H132" s="17">
        <v>21477.0</v>
      </c>
      <c r="I132" s="17">
        <v>383.0</v>
      </c>
      <c r="J132" s="17">
        <v>119.0</v>
      </c>
      <c r="K132" s="18" t="s">
        <v>48</v>
      </c>
      <c r="L132" s="17">
        <v>13625.0</v>
      </c>
      <c r="M132" s="17">
        <v>6885.0</v>
      </c>
      <c r="N132" s="17">
        <v>499.0</v>
      </c>
      <c r="O132" s="17">
        <v>279.0</v>
      </c>
      <c r="P132" s="17">
        <v>9.0</v>
      </c>
      <c r="Q132" s="17">
        <v>1.0</v>
      </c>
      <c r="R132" s="17">
        <v>5.0</v>
      </c>
      <c r="S132" s="17">
        <v>0.0</v>
      </c>
      <c r="T132" s="17">
        <v>8.0</v>
      </c>
      <c r="U132" s="17">
        <v>164.0</v>
      </c>
      <c r="V132" s="17">
        <v>2.0</v>
      </c>
    </row>
    <row r="133">
      <c r="A133" s="15" t="s">
        <v>420</v>
      </c>
      <c r="B133" s="15" t="s">
        <v>421</v>
      </c>
      <c r="C133" s="16" t="s">
        <v>422</v>
      </c>
      <c r="D133" s="16" t="s">
        <v>401</v>
      </c>
      <c r="E133" s="17">
        <v>11804.0</v>
      </c>
      <c r="F133" s="17">
        <v>7558.0</v>
      </c>
      <c r="G133" s="17">
        <v>4246.0</v>
      </c>
      <c r="H133" s="17">
        <v>7388.0</v>
      </c>
      <c r="I133" s="17">
        <v>143.0</v>
      </c>
      <c r="J133" s="17">
        <v>27.0</v>
      </c>
      <c r="K133" s="18" t="s">
        <v>48</v>
      </c>
      <c r="L133" s="17">
        <v>4675.0</v>
      </c>
      <c r="M133" s="17">
        <v>2299.0</v>
      </c>
      <c r="N133" s="17">
        <v>218.0</v>
      </c>
      <c r="O133" s="17">
        <v>98.0</v>
      </c>
      <c r="P133" s="17">
        <v>1.0</v>
      </c>
      <c r="Q133" s="17">
        <v>2.0</v>
      </c>
      <c r="R133" s="17">
        <v>1.0</v>
      </c>
      <c r="S133" s="17">
        <v>0.0</v>
      </c>
      <c r="T133" s="17">
        <v>1.0</v>
      </c>
      <c r="U133" s="17">
        <v>93.0</v>
      </c>
      <c r="V133" s="17">
        <v>0.0</v>
      </c>
    </row>
    <row r="134">
      <c r="A134" s="15" t="s">
        <v>423</v>
      </c>
      <c r="B134" s="15" t="s">
        <v>424</v>
      </c>
      <c r="C134" s="16" t="s">
        <v>425</v>
      </c>
      <c r="D134" s="16" t="s">
        <v>401</v>
      </c>
      <c r="E134" s="17">
        <v>21076.0</v>
      </c>
      <c r="F134" s="17">
        <v>16739.0</v>
      </c>
      <c r="G134" s="17">
        <v>4337.0</v>
      </c>
      <c r="H134" s="17">
        <v>16471.0</v>
      </c>
      <c r="I134" s="17">
        <v>223.0</v>
      </c>
      <c r="J134" s="17">
        <v>45.0</v>
      </c>
      <c r="K134" s="18" t="s">
        <v>48</v>
      </c>
      <c r="L134" s="17">
        <v>14691.0</v>
      </c>
      <c r="M134" s="17">
        <v>1207.0</v>
      </c>
      <c r="N134" s="17">
        <v>316.0</v>
      </c>
      <c r="O134" s="17">
        <v>155.0</v>
      </c>
      <c r="P134" s="17">
        <v>9.0</v>
      </c>
      <c r="Q134" s="17">
        <v>1.0</v>
      </c>
      <c r="R134" s="17">
        <v>2.0</v>
      </c>
      <c r="S134" s="17">
        <v>0.0</v>
      </c>
      <c r="T134" s="17">
        <v>2.0</v>
      </c>
      <c r="U134" s="17">
        <v>88.0</v>
      </c>
      <c r="V134" s="17">
        <v>0.0</v>
      </c>
    </row>
    <row r="135">
      <c r="A135" s="15" t="s">
        <v>426</v>
      </c>
      <c r="B135" s="15" t="s">
        <v>427</v>
      </c>
      <c r="C135" s="16" t="s">
        <v>428</v>
      </c>
      <c r="D135" s="16" t="s">
        <v>401</v>
      </c>
      <c r="E135" s="17">
        <v>22243.0</v>
      </c>
      <c r="F135" s="17">
        <v>16927.0</v>
      </c>
      <c r="G135" s="17">
        <v>5316.0</v>
      </c>
      <c r="H135" s="17">
        <v>16657.0</v>
      </c>
      <c r="I135" s="17">
        <v>212.0</v>
      </c>
      <c r="J135" s="17">
        <v>58.0</v>
      </c>
      <c r="K135" s="18" t="s">
        <v>48</v>
      </c>
      <c r="L135" s="17">
        <v>13665.0</v>
      </c>
      <c r="M135" s="17">
        <v>2372.0</v>
      </c>
      <c r="N135" s="17">
        <v>363.0</v>
      </c>
      <c r="O135" s="17">
        <v>146.0</v>
      </c>
      <c r="P135" s="17">
        <v>4.0</v>
      </c>
      <c r="Q135" s="17">
        <v>0.0</v>
      </c>
      <c r="R135" s="17">
        <v>2.0</v>
      </c>
      <c r="S135" s="17">
        <v>1.0</v>
      </c>
      <c r="T135" s="17">
        <v>9.0</v>
      </c>
      <c r="U135" s="17">
        <v>95.0</v>
      </c>
      <c r="V135" s="17">
        <v>0.0</v>
      </c>
    </row>
    <row r="136">
      <c r="A136" s="15" t="s">
        <v>429</v>
      </c>
      <c r="B136" s="15" t="s">
        <v>430</v>
      </c>
      <c r="C136" s="16" t="s">
        <v>431</v>
      </c>
      <c r="D136" s="16" t="s">
        <v>401</v>
      </c>
      <c r="E136" s="17">
        <v>13827.0</v>
      </c>
      <c r="F136" s="17">
        <v>10419.0</v>
      </c>
      <c r="G136" s="17">
        <v>3408.0</v>
      </c>
      <c r="H136" s="17">
        <v>10265.0</v>
      </c>
      <c r="I136" s="17">
        <v>117.0</v>
      </c>
      <c r="J136" s="17">
        <v>37.0</v>
      </c>
      <c r="K136" s="18" t="s">
        <v>48</v>
      </c>
      <c r="L136" s="17">
        <v>6423.0</v>
      </c>
      <c r="M136" s="17">
        <v>3427.0</v>
      </c>
      <c r="N136" s="17">
        <v>181.0</v>
      </c>
      <c r="O136" s="17">
        <v>122.0</v>
      </c>
      <c r="P136" s="17">
        <v>3.0</v>
      </c>
      <c r="Q136" s="17">
        <v>2.0</v>
      </c>
      <c r="R136" s="17">
        <v>2.0</v>
      </c>
      <c r="S136" s="17">
        <v>1.0</v>
      </c>
      <c r="T136" s="17">
        <v>0.0</v>
      </c>
      <c r="U136" s="17">
        <v>104.0</v>
      </c>
      <c r="V136" s="17">
        <v>0.0</v>
      </c>
    </row>
    <row r="137">
      <c r="A137" s="15" t="s">
        <v>432</v>
      </c>
      <c r="B137" s="15" t="s">
        <v>433</v>
      </c>
      <c r="C137" s="16" t="s">
        <v>434</v>
      </c>
      <c r="D137" s="16" t="s">
        <v>401</v>
      </c>
      <c r="E137" s="17">
        <v>12708.0</v>
      </c>
      <c r="F137" s="17">
        <v>9683.0</v>
      </c>
      <c r="G137" s="17">
        <v>3025.0</v>
      </c>
      <c r="H137" s="17">
        <v>9566.0</v>
      </c>
      <c r="I137" s="17">
        <v>89.0</v>
      </c>
      <c r="J137" s="17">
        <v>28.0</v>
      </c>
      <c r="K137" s="18" t="s">
        <v>48</v>
      </c>
      <c r="L137" s="17">
        <v>8269.0</v>
      </c>
      <c r="M137" s="17">
        <v>985.0</v>
      </c>
      <c r="N137" s="17">
        <v>185.0</v>
      </c>
      <c r="O137" s="17">
        <v>67.0</v>
      </c>
      <c r="P137" s="17">
        <v>3.0</v>
      </c>
      <c r="Q137" s="17">
        <v>0.0</v>
      </c>
      <c r="R137" s="17">
        <v>0.0</v>
      </c>
      <c r="S137" s="17">
        <v>0.0</v>
      </c>
      <c r="T137" s="17">
        <v>6.0</v>
      </c>
      <c r="U137" s="17">
        <v>51.0</v>
      </c>
      <c r="V137" s="17">
        <v>0.0</v>
      </c>
    </row>
    <row r="138">
      <c r="A138" s="15" t="s">
        <v>435</v>
      </c>
      <c r="B138" s="15" t="s">
        <v>436</v>
      </c>
      <c r="C138" s="16" t="s">
        <v>437</v>
      </c>
      <c r="D138" s="16" t="s">
        <v>401</v>
      </c>
      <c r="E138" s="17">
        <v>23010.0</v>
      </c>
      <c r="F138" s="17">
        <v>16253.0</v>
      </c>
      <c r="G138" s="17">
        <v>6757.0</v>
      </c>
      <c r="H138" s="17">
        <v>15734.0</v>
      </c>
      <c r="I138" s="17">
        <v>384.0</v>
      </c>
      <c r="J138" s="17">
        <v>135.0</v>
      </c>
      <c r="K138" s="18" t="s">
        <v>26</v>
      </c>
      <c r="L138" s="17">
        <v>7234.0</v>
      </c>
      <c r="M138" s="17">
        <v>7640.0</v>
      </c>
      <c r="N138" s="17">
        <v>418.0</v>
      </c>
      <c r="O138" s="17">
        <v>220.0</v>
      </c>
      <c r="P138" s="17">
        <v>9.0</v>
      </c>
      <c r="Q138" s="17">
        <v>0.0</v>
      </c>
      <c r="R138" s="17">
        <v>5.0</v>
      </c>
      <c r="S138" s="17">
        <v>1.0</v>
      </c>
      <c r="T138" s="17">
        <v>7.0</v>
      </c>
      <c r="U138" s="17">
        <v>199.0</v>
      </c>
      <c r="V138" s="17">
        <v>1.0</v>
      </c>
    </row>
    <row r="139">
      <c r="A139" s="15" t="s">
        <v>438</v>
      </c>
      <c r="B139" s="15" t="s">
        <v>439</v>
      </c>
      <c r="C139" s="16" t="s">
        <v>440</v>
      </c>
      <c r="D139" s="16" t="s">
        <v>401</v>
      </c>
      <c r="E139" s="17">
        <v>20894.0</v>
      </c>
      <c r="F139" s="17">
        <v>16571.0</v>
      </c>
      <c r="G139" s="17">
        <v>4323.0</v>
      </c>
      <c r="H139" s="17">
        <v>16265.0</v>
      </c>
      <c r="I139" s="17">
        <v>255.0</v>
      </c>
      <c r="J139" s="17">
        <v>51.0</v>
      </c>
      <c r="K139" s="18" t="s">
        <v>48</v>
      </c>
      <c r="L139" s="17">
        <v>12422.0</v>
      </c>
      <c r="M139" s="17">
        <v>3231.0</v>
      </c>
      <c r="N139" s="17">
        <v>294.0</v>
      </c>
      <c r="O139" s="17">
        <v>185.0</v>
      </c>
      <c r="P139" s="17">
        <v>6.0</v>
      </c>
      <c r="Q139" s="17">
        <v>1.0</v>
      </c>
      <c r="R139" s="17">
        <v>1.0</v>
      </c>
      <c r="S139" s="17">
        <v>1.0</v>
      </c>
      <c r="T139" s="17">
        <v>14.0</v>
      </c>
      <c r="U139" s="17">
        <v>110.0</v>
      </c>
      <c r="V139" s="17">
        <v>0.0</v>
      </c>
    </row>
    <row r="140">
      <c r="A140" s="15" t="s">
        <v>441</v>
      </c>
      <c r="B140" s="15" t="s">
        <v>442</v>
      </c>
      <c r="C140" s="16" t="s">
        <v>443</v>
      </c>
      <c r="D140" s="16" t="s">
        <v>401</v>
      </c>
      <c r="E140" s="17">
        <v>9622.0</v>
      </c>
      <c r="F140" s="17">
        <v>7124.0</v>
      </c>
      <c r="G140" s="17">
        <v>2498.0</v>
      </c>
      <c r="H140" s="17">
        <v>7036.0</v>
      </c>
      <c r="I140" s="17">
        <v>64.0</v>
      </c>
      <c r="J140" s="17">
        <v>24.0</v>
      </c>
      <c r="K140" s="18" t="s">
        <v>48</v>
      </c>
      <c r="L140" s="17">
        <v>4577.0</v>
      </c>
      <c r="M140" s="17">
        <v>2125.0</v>
      </c>
      <c r="N140" s="17">
        <v>177.0</v>
      </c>
      <c r="O140" s="17">
        <v>101.0</v>
      </c>
      <c r="P140" s="17">
        <v>2.0</v>
      </c>
      <c r="Q140" s="17">
        <v>0.0</v>
      </c>
      <c r="R140" s="17">
        <v>0.0</v>
      </c>
      <c r="S140" s="17">
        <v>0.0</v>
      </c>
      <c r="T140" s="17">
        <v>2.0</v>
      </c>
      <c r="U140" s="17">
        <v>52.0</v>
      </c>
      <c r="V140" s="17">
        <v>0.0</v>
      </c>
    </row>
    <row r="141">
      <c r="A141" s="15" t="s">
        <v>444</v>
      </c>
      <c r="B141" s="15" t="s">
        <v>445</v>
      </c>
      <c r="C141" s="16" t="s">
        <v>446</v>
      </c>
      <c r="D141" s="16" t="s">
        <v>401</v>
      </c>
      <c r="E141" s="17">
        <v>10034.0</v>
      </c>
      <c r="F141" s="17">
        <v>7006.0</v>
      </c>
      <c r="G141" s="17">
        <v>3028.0</v>
      </c>
      <c r="H141" s="17">
        <v>6828.0</v>
      </c>
      <c r="I141" s="17">
        <v>146.0</v>
      </c>
      <c r="J141" s="17">
        <v>32.0</v>
      </c>
      <c r="K141" s="18" t="s">
        <v>48</v>
      </c>
      <c r="L141" s="17">
        <v>3835.0</v>
      </c>
      <c r="M141" s="17">
        <v>2657.0</v>
      </c>
      <c r="N141" s="17">
        <v>169.0</v>
      </c>
      <c r="O141" s="17">
        <v>91.0</v>
      </c>
      <c r="P141" s="17">
        <v>2.0</v>
      </c>
      <c r="Q141" s="17">
        <v>1.0</v>
      </c>
      <c r="R141" s="17">
        <v>0.0</v>
      </c>
      <c r="S141" s="17">
        <v>2.0</v>
      </c>
      <c r="T141" s="17">
        <v>3.0</v>
      </c>
      <c r="U141" s="17">
        <v>66.0</v>
      </c>
      <c r="V141" s="17">
        <v>2.0</v>
      </c>
    </row>
    <row r="142">
      <c r="A142" s="15" t="s">
        <v>447</v>
      </c>
      <c r="B142" s="15" t="s">
        <v>448</v>
      </c>
      <c r="C142" s="16" t="s">
        <v>449</v>
      </c>
      <c r="D142" s="16" t="s">
        <v>401</v>
      </c>
      <c r="E142" s="17">
        <v>21551.0</v>
      </c>
      <c r="F142" s="17">
        <v>14082.0</v>
      </c>
      <c r="G142" s="17">
        <v>7469.0</v>
      </c>
      <c r="H142" s="17">
        <v>13768.0</v>
      </c>
      <c r="I142" s="17">
        <v>250.0</v>
      </c>
      <c r="J142" s="17">
        <v>64.0</v>
      </c>
      <c r="K142" s="18" t="s">
        <v>48</v>
      </c>
      <c r="L142" s="17">
        <v>10185.0</v>
      </c>
      <c r="M142" s="17">
        <v>2690.0</v>
      </c>
      <c r="N142" s="17">
        <v>543.0</v>
      </c>
      <c r="O142" s="17">
        <v>198.0</v>
      </c>
      <c r="P142" s="17">
        <v>3.0</v>
      </c>
      <c r="Q142" s="17">
        <v>0.0</v>
      </c>
      <c r="R142" s="17">
        <v>4.0</v>
      </c>
      <c r="S142" s="17">
        <v>1.0</v>
      </c>
      <c r="T142" s="17">
        <v>4.0</v>
      </c>
      <c r="U142" s="17">
        <v>139.0</v>
      </c>
      <c r="V142" s="17">
        <v>1.0</v>
      </c>
    </row>
    <row r="143">
      <c r="A143" s="15" t="s">
        <v>450</v>
      </c>
      <c r="B143" s="15" t="s">
        <v>451</v>
      </c>
      <c r="C143" s="16" t="s">
        <v>452</v>
      </c>
      <c r="D143" s="16" t="s">
        <v>401</v>
      </c>
      <c r="E143" s="17">
        <v>24216.0</v>
      </c>
      <c r="F143" s="17">
        <v>17561.0</v>
      </c>
      <c r="G143" s="17">
        <v>6655.0</v>
      </c>
      <c r="H143" s="17">
        <v>17050.0</v>
      </c>
      <c r="I143" s="17">
        <v>412.0</v>
      </c>
      <c r="J143" s="17">
        <v>99.0</v>
      </c>
      <c r="K143" s="18" t="s">
        <v>48</v>
      </c>
      <c r="L143" s="17">
        <v>10450.0</v>
      </c>
      <c r="M143" s="17">
        <v>5472.0</v>
      </c>
      <c r="N143" s="17">
        <v>706.0</v>
      </c>
      <c r="O143" s="17">
        <v>238.0</v>
      </c>
      <c r="P143" s="17">
        <v>9.0</v>
      </c>
      <c r="Q143" s="17">
        <v>2.0</v>
      </c>
      <c r="R143" s="17">
        <v>3.0</v>
      </c>
      <c r="S143" s="17">
        <v>1.0</v>
      </c>
      <c r="T143" s="17">
        <v>18.0</v>
      </c>
      <c r="U143" s="17">
        <v>149.0</v>
      </c>
      <c r="V143" s="17">
        <v>2.0</v>
      </c>
    </row>
    <row r="144">
      <c r="A144" s="15" t="s">
        <v>453</v>
      </c>
      <c r="B144" s="15" t="s">
        <v>454</v>
      </c>
      <c r="C144" s="16" t="s">
        <v>455</v>
      </c>
      <c r="D144" s="16" t="s">
        <v>401</v>
      </c>
      <c r="E144" s="17">
        <v>16762.0</v>
      </c>
      <c r="F144" s="17">
        <v>13041.0</v>
      </c>
      <c r="G144" s="17">
        <v>3721.0</v>
      </c>
      <c r="H144" s="17">
        <v>12805.0</v>
      </c>
      <c r="I144" s="17">
        <v>156.0</v>
      </c>
      <c r="J144" s="17">
        <v>80.0</v>
      </c>
      <c r="K144" s="18" t="s">
        <v>48</v>
      </c>
      <c r="L144" s="17">
        <v>7716.0</v>
      </c>
      <c r="M144" s="17">
        <v>4226.0</v>
      </c>
      <c r="N144" s="17">
        <v>542.0</v>
      </c>
      <c r="O144" s="17">
        <v>171.0</v>
      </c>
      <c r="P144" s="17">
        <v>9.0</v>
      </c>
      <c r="Q144" s="17">
        <v>2.0</v>
      </c>
      <c r="R144" s="17">
        <v>0.0</v>
      </c>
      <c r="S144" s="17">
        <v>0.0</v>
      </c>
      <c r="T144" s="17">
        <v>14.0</v>
      </c>
      <c r="U144" s="17">
        <v>121.0</v>
      </c>
      <c r="V144" s="17">
        <v>4.0</v>
      </c>
    </row>
    <row r="145">
      <c r="A145" s="15" t="s">
        <v>456</v>
      </c>
      <c r="B145" s="15" t="s">
        <v>457</v>
      </c>
      <c r="C145" s="16" t="s">
        <v>458</v>
      </c>
      <c r="D145" s="16" t="s">
        <v>401</v>
      </c>
      <c r="E145" s="17">
        <v>51522.0</v>
      </c>
      <c r="F145" s="17">
        <v>35733.0</v>
      </c>
      <c r="G145" s="17">
        <v>15789.0</v>
      </c>
      <c r="H145" s="17">
        <v>35076.0</v>
      </c>
      <c r="I145" s="17">
        <v>482.0</v>
      </c>
      <c r="J145" s="17">
        <v>175.0</v>
      </c>
      <c r="K145" s="18" t="s">
        <v>48</v>
      </c>
      <c r="L145" s="17">
        <v>20449.0</v>
      </c>
      <c r="M145" s="17">
        <v>12717.0</v>
      </c>
      <c r="N145" s="17">
        <v>1088.0</v>
      </c>
      <c r="O145" s="17">
        <v>456.0</v>
      </c>
      <c r="P145" s="17">
        <v>11.0</v>
      </c>
      <c r="Q145" s="17">
        <v>1.0</v>
      </c>
      <c r="R145" s="17">
        <v>5.0</v>
      </c>
      <c r="S145" s="17">
        <v>7.0</v>
      </c>
      <c r="T145" s="17">
        <v>28.0</v>
      </c>
      <c r="U145" s="17">
        <v>310.0</v>
      </c>
      <c r="V145" s="17">
        <v>4.0</v>
      </c>
    </row>
    <row r="146">
      <c r="A146" s="15" t="s">
        <v>459</v>
      </c>
      <c r="B146" s="15" t="s">
        <v>460</v>
      </c>
      <c r="C146" s="16" t="s">
        <v>461</v>
      </c>
      <c r="D146" s="16" t="s">
        <v>401</v>
      </c>
      <c r="E146" s="17">
        <v>16464.0</v>
      </c>
      <c r="F146" s="17">
        <v>11907.0</v>
      </c>
      <c r="G146" s="17">
        <v>4557.0</v>
      </c>
      <c r="H146" s="17">
        <v>11670.0</v>
      </c>
      <c r="I146" s="17">
        <v>200.0</v>
      </c>
      <c r="J146" s="17">
        <v>37.0</v>
      </c>
      <c r="K146" s="18" t="s">
        <v>48</v>
      </c>
      <c r="L146" s="17">
        <v>6895.0</v>
      </c>
      <c r="M146" s="17">
        <v>4334.0</v>
      </c>
      <c r="N146" s="17">
        <v>214.0</v>
      </c>
      <c r="O146" s="17">
        <v>131.0</v>
      </c>
      <c r="P146" s="17">
        <v>7.0</v>
      </c>
      <c r="Q146" s="17">
        <v>0.0</v>
      </c>
      <c r="R146" s="17">
        <v>1.0</v>
      </c>
      <c r="S146" s="17">
        <v>0.0</v>
      </c>
      <c r="T146" s="17">
        <v>13.0</v>
      </c>
      <c r="U146" s="17">
        <v>74.0</v>
      </c>
      <c r="V146" s="17">
        <v>1.0</v>
      </c>
    </row>
    <row r="147">
      <c r="A147" s="15" t="s">
        <v>462</v>
      </c>
      <c r="B147" s="15" t="s">
        <v>463</v>
      </c>
      <c r="C147" s="16" t="s">
        <v>464</v>
      </c>
      <c r="D147" s="16" t="s">
        <v>401</v>
      </c>
      <c r="E147" s="17">
        <v>20056.0</v>
      </c>
      <c r="F147" s="17">
        <v>14530.0</v>
      </c>
      <c r="G147" s="17">
        <v>5526.0</v>
      </c>
      <c r="H147" s="17">
        <v>14068.0</v>
      </c>
      <c r="I147" s="17">
        <v>359.0</v>
      </c>
      <c r="J147" s="17">
        <v>103.0</v>
      </c>
      <c r="K147" s="18" t="s">
        <v>48</v>
      </c>
      <c r="L147" s="17">
        <v>10000.0</v>
      </c>
      <c r="M147" s="17">
        <v>3243.0</v>
      </c>
      <c r="N147" s="17">
        <v>532.0</v>
      </c>
      <c r="O147" s="17">
        <v>141.0</v>
      </c>
      <c r="P147" s="17">
        <v>5.0</v>
      </c>
      <c r="Q147" s="17">
        <v>0.0</v>
      </c>
      <c r="R147" s="17">
        <v>4.0</v>
      </c>
      <c r="S147" s="17">
        <v>0.0</v>
      </c>
      <c r="T147" s="17">
        <v>11.0</v>
      </c>
      <c r="U147" s="17">
        <v>132.0</v>
      </c>
      <c r="V147" s="17">
        <v>0.0</v>
      </c>
    </row>
    <row r="148">
      <c r="A148" s="15" t="s">
        <v>465</v>
      </c>
      <c r="B148" s="15" t="s">
        <v>466</v>
      </c>
      <c r="C148" s="16" t="s">
        <v>467</v>
      </c>
      <c r="D148" s="16" t="s">
        <v>401</v>
      </c>
      <c r="E148" s="17">
        <v>12083.0</v>
      </c>
      <c r="F148" s="17">
        <v>7531.0</v>
      </c>
      <c r="G148" s="17">
        <v>4552.0</v>
      </c>
      <c r="H148" s="17">
        <v>7293.0</v>
      </c>
      <c r="I148" s="17">
        <v>202.0</v>
      </c>
      <c r="J148" s="17">
        <v>36.0</v>
      </c>
      <c r="K148" s="18" t="s">
        <v>48</v>
      </c>
      <c r="L148" s="17">
        <v>5052.0</v>
      </c>
      <c r="M148" s="17">
        <v>1668.0</v>
      </c>
      <c r="N148" s="17">
        <v>340.0</v>
      </c>
      <c r="O148" s="17">
        <v>140.0</v>
      </c>
      <c r="P148" s="17">
        <v>4.0</v>
      </c>
      <c r="Q148" s="17">
        <v>0.0</v>
      </c>
      <c r="R148" s="17">
        <v>1.0</v>
      </c>
      <c r="S148" s="17">
        <v>3.0</v>
      </c>
      <c r="T148" s="17">
        <v>4.0</v>
      </c>
      <c r="U148" s="17">
        <v>79.0</v>
      </c>
      <c r="V148" s="17">
        <v>2.0</v>
      </c>
    </row>
    <row r="149">
      <c r="A149" s="15" t="s">
        <v>468</v>
      </c>
      <c r="B149" s="15" t="s">
        <v>469</v>
      </c>
      <c r="C149" s="16" t="s">
        <v>470</v>
      </c>
      <c r="D149" s="16" t="s">
        <v>401</v>
      </c>
      <c r="E149" s="17">
        <v>16328.0</v>
      </c>
      <c r="F149" s="17">
        <v>11651.0</v>
      </c>
      <c r="G149" s="17">
        <v>4677.0</v>
      </c>
      <c r="H149" s="17">
        <v>11424.0</v>
      </c>
      <c r="I149" s="17">
        <v>180.0</v>
      </c>
      <c r="J149" s="17">
        <v>47.0</v>
      </c>
      <c r="K149" s="18" t="s">
        <v>48</v>
      </c>
      <c r="L149" s="17">
        <v>8484.0</v>
      </c>
      <c r="M149" s="17">
        <v>2446.0</v>
      </c>
      <c r="N149" s="17">
        <v>315.0</v>
      </c>
      <c r="O149" s="17">
        <v>97.0</v>
      </c>
      <c r="P149" s="17">
        <v>3.0</v>
      </c>
      <c r="Q149" s="17">
        <v>0.0</v>
      </c>
      <c r="R149" s="17">
        <v>0.0</v>
      </c>
      <c r="S149" s="17">
        <v>1.0</v>
      </c>
      <c r="T149" s="17">
        <v>4.0</v>
      </c>
      <c r="U149" s="17">
        <v>74.0</v>
      </c>
      <c r="V149" s="17">
        <v>0.0</v>
      </c>
    </row>
    <row r="150">
      <c r="A150" s="15" t="s">
        <v>471</v>
      </c>
      <c r="B150" s="15" t="s">
        <v>472</v>
      </c>
      <c r="C150" s="16" t="s">
        <v>473</v>
      </c>
      <c r="D150" s="16" t="s">
        <v>401</v>
      </c>
      <c r="E150" s="17">
        <v>11815.0</v>
      </c>
      <c r="F150" s="17">
        <v>7977.0</v>
      </c>
      <c r="G150" s="17">
        <v>3838.0</v>
      </c>
      <c r="H150" s="17">
        <v>7760.0</v>
      </c>
      <c r="I150" s="17">
        <v>172.0</v>
      </c>
      <c r="J150" s="17">
        <v>45.0</v>
      </c>
      <c r="K150" s="18" t="s">
        <v>26</v>
      </c>
      <c r="L150" s="17">
        <v>3135.0</v>
      </c>
      <c r="M150" s="17">
        <v>4154.0</v>
      </c>
      <c r="N150" s="17">
        <v>242.0</v>
      </c>
      <c r="O150" s="17">
        <v>141.0</v>
      </c>
      <c r="P150" s="17">
        <v>4.0</v>
      </c>
      <c r="Q150" s="17">
        <v>0.0</v>
      </c>
      <c r="R150" s="17">
        <v>5.0</v>
      </c>
      <c r="S150" s="17">
        <v>0.0</v>
      </c>
      <c r="T150" s="17">
        <v>4.0</v>
      </c>
      <c r="U150" s="17">
        <v>74.0</v>
      </c>
      <c r="V150" s="17">
        <v>1.0</v>
      </c>
    </row>
    <row r="151">
      <c r="A151" s="15" t="s">
        <v>474</v>
      </c>
      <c r="B151" s="15" t="s">
        <v>475</v>
      </c>
      <c r="C151" s="16" t="s">
        <v>476</v>
      </c>
      <c r="D151" s="16" t="s">
        <v>401</v>
      </c>
      <c r="E151" s="17">
        <v>32834.0</v>
      </c>
      <c r="F151" s="17">
        <v>24383.0</v>
      </c>
      <c r="G151" s="17">
        <v>8451.0</v>
      </c>
      <c r="H151" s="17">
        <v>23945.0</v>
      </c>
      <c r="I151" s="17">
        <v>285.0</v>
      </c>
      <c r="J151" s="17">
        <v>153.0</v>
      </c>
      <c r="K151" s="18" t="s">
        <v>48</v>
      </c>
      <c r="L151" s="17">
        <v>12604.0</v>
      </c>
      <c r="M151" s="17">
        <v>9836.0</v>
      </c>
      <c r="N151" s="17">
        <v>881.0</v>
      </c>
      <c r="O151" s="17">
        <v>386.0</v>
      </c>
      <c r="P151" s="17">
        <v>8.0</v>
      </c>
      <c r="Q151" s="17">
        <v>1.0</v>
      </c>
      <c r="R151" s="17">
        <v>6.0</v>
      </c>
      <c r="S151" s="17">
        <v>2.0</v>
      </c>
      <c r="T151" s="17">
        <v>41.0</v>
      </c>
      <c r="U151" s="17">
        <v>174.0</v>
      </c>
      <c r="V151" s="17">
        <v>6.0</v>
      </c>
    </row>
    <row r="152">
      <c r="A152" s="15" t="s">
        <v>477</v>
      </c>
      <c r="B152" s="15" t="s">
        <v>478</v>
      </c>
      <c r="C152" s="16" t="s">
        <v>479</v>
      </c>
      <c r="D152" s="16" t="s">
        <v>401</v>
      </c>
      <c r="E152" s="17">
        <v>11955.0</v>
      </c>
      <c r="F152" s="17">
        <v>7720.0</v>
      </c>
      <c r="G152" s="17">
        <v>4235.0</v>
      </c>
      <c r="H152" s="17">
        <v>7437.0</v>
      </c>
      <c r="I152" s="17">
        <v>233.0</v>
      </c>
      <c r="J152" s="17">
        <v>50.0</v>
      </c>
      <c r="K152" s="18" t="s">
        <v>48</v>
      </c>
      <c r="L152" s="17">
        <v>4784.0</v>
      </c>
      <c r="M152" s="17">
        <v>2061.0</v>
      </c>
      <c r="N152" s="17">
        <v>351.0</v>
      </c>
      <c r="O152" s="17">
        <v>121.0</v>
      </c>
      <c r="P152" s="17">
        <v>8.0</v>
      </c>
      <c r="Q152" s="17">
        <v>1.0</v>
      </c>
      <c r="R152" s="17">
        <v>2.0</v>
      </c>
      <c r="S152" s="17">
        <v>0.0</v>
      </c>
      <c r="T152" s="17">
        <v>2.0</v>
      </c>
      <c r="U152" s="17">
        <v>107.0</v>
      </c>
      <c r="V152" s="17">
        <v>0.0</v>
      </c>
    </row>
    <row r="153">
      <c r="A153" s="15" t="s">
        <v>480</v>
      </c>
      <c r="B153" s="15" t="s">
        <v>481</v>
      </c>
      <c r="C153" s="16" t="s">
        <v>482</v>
      </c>
      <c r="D153" s="16" t="s">
        <v>401</v>
      </c>
      <c r="E153" s="17">
        <v>36529.0</v>
      </c>
      <c r="F153" s="17">
        <v>30796.0</v>
      </c>
      <c r="G153" s="17">
        <v>5733.0</v>
      </c>
      <c r="H153" s="17">
        <v>30167.0</v>
      </c>
      <c r="I153" s="17">
        <v>413.0</v>
      </c>
      <c r="J153" s="17">
        <v>216.0</v>
      </c>
      <c r="K153" s="18" t="s">
        <v>48</v>
      </c>
      <c r="L153" s="17">
        <v>16381.0</v>
      </c>
      <c r="M153" s="17">
        <v>11829.0</v>
      </c>
      <c r="N153" s="17">
        <v>1157.0</v>
      </c>
      <c r="O153" s="17">
        <v>473.0</v>
      </c>
      <c r="P153" s="17">
        <v>18.0</v>
      </c>
      <c r="Q153" s="17">
        <v>5.0</v>
      </c>
      <c r="R153" s="17">
        <v>1.0</v>
      </c>
      <c r="S153" s="17">
        <v>2.0</v>
      </c>
      <c r="T153" s="17">
        <v>30.0</v>
      </c>
      <c r="U153" s="17">
        <v>265.0</v>
      </c>
      <c r="V153" s="17">
        <v>6.0</v>
      </c>
    </row>
    <row r="154">
      <c r="A154" s="15" t="s">
        <v>483</v>
      </c>
      <c r="B154" s="15" t="s">
        <v>484</v>
      </c>
      <c r="C154" s="16" t="s">
        <v>485</v>
      </c>
      <c r="D154" s="16" t="s">
        <v>401</v>
      </c>
      <c r="E154" s="17">
        <v>71130.0</v>
      </c>
      <c r="F154" s="17">
        <v>54871.0</v>
      </c>
      <c r="G154" s="17">
        <v>16259.0</v>
      </c>
      <c r="H154" s="17">
        <v>53963.0</v>
      </c>
      <c r="I154" s="17">
        <v>613.0</v>
      </c>
      <c r="J154" s="17">
        <v>295.0</v>
      </c>
      <c r="K154" s="18" t="s">
        <v>48</v>
      </c>
      <c r="L154" s="17">
        <v>33435.0</v>
      </c>
      <c r="M154" s="17">
        <v>16981.0</v>
      </c>
      <c r="N154" s="17">
        <v>2083.0</v>
      </c>
      <c r="O154" s="17">
        <v>1011.0</v>
      </c>
      <c r="P154" s="17">
        <v>22.0</v>
      </c>
      <c r="Q154" s="17">
        <v>8.0</v>
      </c>
      <c r="R154" s="17">
        <v>13.0</v>
      </c>
      <c r="S154" s="17">
        <v>5.0</v>
      </c>
      <c r="T154" s="17">
        <v>59.0</v>
      </c>
      <c r="U154" s="17">
        <v>340.0</v>
      </c>
      <c r="V154" s="17">
        <v>6.0</v>
      </c>
    </row>
    <row r="155">
      <c r="A155" s="15" t="s">
        <v>486</v>
      </c>
      <c r="B155" s="15" t="s">
        <v>487</v>
      </c>
      <c r="C155" s="16" t="s">
        <v>488</v>
      </c>
      <c r="D155" s="16" t="s">
        <v>401</v>
      </c>
      <c r="E155" s="17">
        <v>7352.0</v>
      </c>
      <c r="F155" s="17">
        <v>5095.0</v>
      </c>
      <c r="G155" s="17">
        <v>2257.0</v>
      </c>
      <c r="H155" s="17">
        <v>4956.0</v>
      </c>
      <c r="I155" s="17">
        <v>122.0</v>
      </c>
      <c r="J155" s="17">
        <v>17.0</v>
      </c>
      <c r="K155" s="18" t="s">
        <v>48</v>
      </c>
      <c r="L155" s="17">
        <v>3609.0</v>
      </c>
      <c r="M155" s="17">
        <v>1124.0</v>
      </c>
      <c r="N155" s="17">
        <v>138.0</v>
      </c>
      <c r="O155" s="17">
        <v>55.0</v>
      </c>
      <c r="P155" s="17">
        <v>0.0</v>
      </c>
      <c r="Q155" s="17">
        <v>0.0</v>
      </c>
      <c r="R155" s="17">
        <v>0.0</v>
      </c>
      <c r="S155" s="17">
        <v>0.0</v>
      </c>
      <c r="T155" s="17">
        <v>6.0</v>
      </c>
      <c r="U155" s="17">
        <v>24.0</v>
      </c>
      <c r="V155" s="17">
        <v>0.0</v>
      </c>
    </row>
    <row r="156">
      <c r="A156" s="15" t="s">
        <v>489</v>
      </c>
      <c r="B156" s="15" t="s">
        <v>490</v>
      </c>
      <c r="C156" s="16" t="s">
        <v>491</v>
      </c>
      <c r="D156" s="16" t="s">
        <v>401</v>
      </c>
      <c r="E156" s="17">
        <v>8346.0</v>
      </c>
      <c r="F156" s="17">
        <v>6454.0</v>
      </c>
      <c r="G156" s="17">
        <v>1892.0</v>
      </c>
      <c r="H156" s="17">
        <v>6360.0</v>
      </c>
      <c r="I156" s="17">
        <v>71.0</v>
      </c>
      <c r="J156" s="17">
        <v>23.0</v>
      </c>
      <c r="K156" s="18" t="s">
        <v>48</v>
      </c>
      <c r="L156" s="17">
        <v>3679.0</v>
      </c>
      <c r="M156" s="17">
        <v>2450.0</v>
      </c>
      <c r="N156" s="17">
        <v>108.0</v>
      </c>
      <c r="O156" s="17">
        <v>77.0</v>
      </c>
      <c r="P156" s="17">
        <v>2.0</v>
      </c>
      <c r="Q156" s="17">
        <v>1.0</v>
      </c>
      <c r="R156" s="17">
        <v>0.0</v>
      </c>
      <c r="S156" s="17">
        <v>1.0</v>
      </c>
      <c r="T156" s="17">
        <v>2.0</v>
      </c>
      <c r="U156" s="17">
        <v>40.0</v>
      </c>
      <c r="V156" s="17">
        <v>0.0</v>
      </c>
    </row>
    <row r="157">
      <c r="A157" s="15" t="s">
        <v>492</v>
      </c>
      <c r="B157" s="15" t="s">
        <v>493</v>
      </c>
      <c r="C157" s="16" t="s">
        <v>494</v>
      </c>
      <c r="D157" s="16" t="s">
        <v>401</v>
      </c>
      <c r="E157" s="17">
        <v>5107.0</v>
      </c>
      <c r="F157" s="17">
        <v>3392.0</v>
      </c>
      <c r="G157" s="17">
        <v>1715.0</v>
      </c>
      <c r="H157" s="17">
        <v>3322.0</v>
      </c>
      <c r="I157" s="17">
        <v>55.0</v>
      </c>
      <c r="J157" s="17">
        <v>15.0</v>
      </c>
      <c r="K157" s="18" t="s">
        <v>48</v>
      </c>
      <c r="L157" s="17">
        <v>1872.0</v>
      </c>
      <c r="M157" s="17">
        <v>1152.0</v>
      </c>
      <c r="N157" s="17">
        <v>228.0</v>
      </c>
      <c r="O157" s="17">
        <v>41.0</v>
      </c>
      <c r="P157" s="17">
        <v>1.0</v>
      </c>
      <c r="Q157" s="17">
        <v>0.0</v>
      </c>
      <c r="R157" s="17">
        <v>0.0</v>
      </c>
      <c r="S157" s="17">
        <v>0.0</v>
      </c>
      <c r="T157" s="17">
        <v>2.0</v>
      </c>
      <c r="U157" s="17">
        <v>26.0</v>
      </c>
      <c r="V157" s="17">
        <v>0.0</v>
      </c>
    </row>
    <row r="158">
      <c r="A158" s="15" t="s">
        <v>495</v>
      </c>
      <c r="B158" s="15" t="s">
        <v>496</v>
      </c>
      <c r="C158" s="16" t="s">
        <v>497</v>
      </c>
      <c r="D158" s="16" t="s">
        <v>401</v>
      </c>
      <c r="E158" s="17">
        <v>7874.0</v>
      </c>
      <c r="F158" s="17">
        <v>5324.0</v>
      </c>
      <c r="G158" s="17">
        <v>2550.0</v>
      </c>
      <c r="H158" s="17">
        <v>5145.0</v>
      </c>
      <c r="I158" s="17">
        <v>151.0</v>
      </c>
      <c r="J158" s="17">
        <v>28.0</v>
      </c>
      <c r="K158" s="18" t="s">
        <v>48</v>
      </c>
      <c r="L158" s="17">
        <v>3019.0</v>
      </c>
      <c r="M158" s="17">
        <v>1706.0</v>
      </c>
      <c r="N158" s="17">
        <v>260.0</v>
      </c>
      <c r="O158" s="17">
        <v>100.0</v>
      </c>
      <c r="P158" s="17">
        <v>3.0</v>
      </c>
      <c r="Q158" s="17">
        <v>0.0</v>
      </c>
      <c r="R158" s="17">
        <v>1.0</v>
      </c>
      <c r="S158" s="17">
        <v>0.0</v>
      </c>
      <c r="T158" s="17">
        <v>4.0</v>
      </c>
      <c r="U158" s="17">
        <v>52.0</v>
      </c>
      <c r="V158" s="17">
        <v>0.0</v>
      </c>
    </row>
    <row r="159">
      <c r="A159" s="15" t="s">
        <v>498</v>
      </c>
      <c r="B159" s="15" t="s">
        <v>499</v>
      </c>
      <c r="C159" s="16" t="s">
        <v>500</v>
      </c>
      <c r="D159" s="16" t="s">
        <v>401</v>
      </c>
      <c r="E159" s="17">
        <v>14312.0</v>
      </c>
      <c r="F159" s="17">
        <v>9487.0</v>
      </c>
      <c r="G159" s="17">
        <v>4825.0</v>
      </c>
      <c r="H159" s="17">
        <v>9225.0</v>
      </c>
      <c r="I159" s="17">
        <v>232.0</v>
      </c>
      <c r="J159" s="17">
        <v>30.0</v>
      </c>
      <c r="K159" s="18" t="s">
        <v>48</v>
      </c>
      <c r="L159" s="17">
        <v>6454.0</v>
      </c>
      <c r="M159" s="17">
        <v>2080.0</v>
      </c>
      <c r="N159" s="17">
        <v>463.0</v>
      </c>
      <c r="O159" s="17">
        <v>128.0</v>
      </c>
      <c r="P159" s="17">
        <v>5.0</v>
      </c>
      <c r="Q159" s="17">
        <v>0.0</v>
      </c>
      <c r="R159" s="17">
        <v>2.0</v>
      </c>
      <c r="S159" s="17">
        <v>1.0</v>
      </c>
      <c r="T159" s="17">
        <v>11.0</v>
      </c>
      <c r="U159" s="17">
        <v>81.0</v>
      </c>
      <c r="V159" s="17">
        <v>0.0</v>
      </c>
    </row>
    <row r="160">
      <c r="A160" s="15" t="s">
        <v>501</v>
      </c>
      <c r="B160" s="15" t="s">
        <v>502</v>
      </c>
      <c r="C160" s="16" t="s">
        <v>503</v>
      </c>
      <c r="D160" s="16" t="s">
        <v>401</v>
      </c>
      <c r="E160" s="17">
        <v>27125.0</v>
      </c>
      <c r="F160" s="17">
        <v>19176.0</v>
      </c>
      <c r="G160" s="17">
        <v>7949.0</v>
      </c>
      <c r="H160" s="17">
        <v>18813.0</v>
      </c>
      <c r="I160" s="17">
        <v>288.0</v>
      </c>
      <c r="J160" s="17">
        <v>75.0</v>
      </c>
      <c r="K160" s="18" t="s">
        <v>48</v>
      </c>
      <c r="L160" s="17">
        <v>12010.0</v>
      </c>
      <c r="M160" s="17">
        <v>5785.0</v>
      </c>
      <c r="N160" s="17">
        <v>606.0</v>
      </c>
      <c r="O160" s="17">
        <v>223.0</v>
      </c>
      <c r="P160" s="17">
        <v>14.0</v>
      </c>
      <c r="Q160" s="17">
        <v>1.0</v>
      </c>
      <c r="R160" s="17">
        <v>2.0</v>
      </c>
      <c r="S160" s="17">
        <v>3.0</v>
      </c>
      <c r="T160" s="17">
        <v>16.0</v>
      </c>
      <c r="U160" s="17">
        <v>153.0</v>
      </c>
      <c r="V160" s="17">
        <v>0.0</v>
      </c>
    </row>
    <row r="161">
      <c r="A161" s="15" t="s">
        <v>504</v>
      </c>
      <c r="B161" s="15" t="s">
        <v>505</v>
      </c>
      <c r="C161" s="16" t="s">
        <v>506</v>
      </c>
      <c r="D161" s="16" t="s">
        <v>401</v>
      </c>
      <c r="E161" s="17">
        <v>72662.0</v>
      </c>
      <c r="F161" s="17">
        <v>57567.0</v>
      </c>
      <c r="G161" s="17">
        <v>15095.0</v>
      </c>
      <c r="H161" s="17">
        <v>56436.0</v>
      </c>
      <c r="I161" s="17">
        <v>768.0</v>
      </c>
      <c r="J161" s="17">
        <v>363.0</v>
      </c>
      <c r="K161" s="18" t="s">
        <v>48</v>
      </c>
      <c r="L161" s="17">
        <v>30532.0</v>
      </c>
      <c r="M161" s="17">
        <v>22942.0</v>
      </c>
      <c r="N161" s="17">
        <v>1619.0</v>
      </c>
      <c r="O161" s="17">
        <v>838.0</v>
      </c>
      <c r="P161" s="17">
        <v>18.0</v>
      </c>
      <c r="Q161" s="17">
        <v>3.0</v>
      </c>
      <c r="R161" s="17">
        <v>8.0</v>
      </c>
      <c r="S161" s="17">
        <v>4.0</v>
      </c>
      <c r="T161" s="17">
        <v>56.0</v>
      </c>
      <c r="U161" s="17">
        <v>415.0</v>
      </c>
      <c r="V161" s="17">
        <v>1.0</v>
      </c>
    </row>
    <row r="162">
      <c r="A162" s="15" t="s">
        <v>507</v>
      </c>
      <c r="B162" s="15" t="s">
        <v>508</v>
      </c>
      <c r="C162" s="16" t="s">
        <v>509</v>
      </c>
      <c r="D162" s="16" t="s">
        <v>401</v>
      </c>
      <c r="E162" s="17">
        <v>14591.0</v>
      </c>
      <c r="F162" s="17">
        <v>10959.0</v>
      </c>
      <c r="G162" s="17">
        <v>3632.0</v>
      </c>
      <c r="H162" s="17">
        <v>10737.0</v>
      </c>
      <c r="I162" s="17">
        <v>176.0</v>
      </c>
      <c r="J162" s="17">
        <v>46.0</v>
      </c>
      <c r="K162" s="18" t="s">
        <v>48</v>
      </c>
      <c r="L162" s="17">
        <v>7207.0</v>
      </c>
      <c r="M162" s="17">
        <v>3025.0</v>
      </c>
      <c r="N162" s="17">
        <v>337.0</v>
      </c>
      <c r="O162" s="17">
        <v>90.0</v>
      </c>
      <c r="P162" s="17">
        <v>1.0</v>
      </c>
      <c r="Q162" s="17">
        <v>0.0</v>
      </c>
      <c r="R162" s="17">
        <v>1.0</v>
      </c>
      <c r="S162" s="17">
        <v>0.0</v>
      </c>
      <c r="T162" s="17">
        <v>4.0</v>
      </c>
      <c r="U162" s="17">
        <v>72.0</v>
      </c>
      <c r="V162" s="17">
        <v>0.0</v>
      </c>
    </row>
    <row r="163">
      <c r="A163" s="15" t="s">
        <v>510</v>
      </c>
      <c r="B163" s="15" t="s">
        <v>511</v>
      </c>
      <c r="C163" s="16" t="s">
        <v>512</v>
      </c>
      <c r="D163" s="16" t="s">
        <v>401</v>
      </c>
      <c r="E163" s="17">
        <v>1418757.0</v>
      </c>
      <c r="F163" s="17">
        <v>1202632.0</v>
      </c>
      <c r="G163" s="17">
        <v>216041.0</v>
      </c>
      <c r="H163" s="17">
        <v>1163097.0</v>
      </c>
      <c r="I163" s="17">
        <v>24314.0</v>
      </c>
      <c r="J163" s="17">
        <v>15221.0</v>
      </c>
      <c r="K163" s="18" t="s">
        <v>26</v>
      </c>
      <c r="L163" s="17">
        <v>430562.0</v>
      </c>
      <c r="M163" s="17">
        <v>622846.0</v>
      </c>
      <c r="N163" s="17">
        <v>59854.0</v>
      </c>
      <c r="O163" s="17">
        <v>32622.0</v>
      </c>
      <c r="P163" s="17">
        <v>1059.0</v>
      </c>
      <c r="Q163" s="17">
        <v>331.0</v>
      </c>
      <c r="R163" s="17">
        <v>353.0</v>
      </c>
      <c r="S163" s="17">
        <v>212.0</v>
      </c>
      <c r="T163" s="17">
        <v>4539.0</v>
      </c>
      <c r="U163" s="17">
        <v>10300.0</v>
      </c>
      <c r="V163" s="17">
        <v>419.0</v>
      </c>
    </row>
    <row r="164">
      <c r="A164" s="15" t="s">
        <v>513</v>
      </c>
      <c r="B164" s="15" t="s">
        <v>514</v>
      </c>
      <c r="C164" s="16" t="s">
        <v>515</v>
      </c>
      <c r="D164" s="16" t="s">
        <v>401</v>
      </c>
      <c r="E164" s="17">
        <v>33168.0</v>
      </c>
      <c r="F164" s="17">
        <v>24538.0</v>
      </c>
      <c r="G164" s="17">
        <v>8630.0</v>
      </c>
      <c r="H164" s="17">
        <v>24220.0</v>
      </c>
      <c r="I164" s="17">
        <v>233.0</v>
      </c>
      <c r="J164" s="17">
        <v>85.0</v>
      </c>
      <c r="K164" s="18" t="s">
        <v>48</v>
      </c>
      <c r="L164" s="17">
        <v>15479.0</v>
      </c>
      <c r="M164" s="17">
        <v>7486.0</v>
      </c>
      <c r="N164" s="17">
        <v>739.0</v>
      </c>
      <c r="O164" s="17">
        <v>311.0</v>
      </c>
      <c r="P164" s="17">
        <v>5.0</v>
      </c>
      <c r="Q164" s="17">
        <v>1.0</v>
      </c>
      <c r="R164" s="17">
        <v>1.0</v>
      </c>
      <c r="S164" s="17">
        <v>0.0</v>
      </c>
      <c r="T164" s="17">
        <v>18.0</v>
      </c>
      <c r="U164" s="17">
        <v>180.0</v>
      </c>
      <c r="V164" s="17">
        <v>0.0</v>
      </c>
    </row>
    <row r="165">
      <c r="A165" s="15" t="s">
        <v>516</v>
      </c>
      <c r="B165" s="15" t="s">
        <v>517</v>
      </c>
      <c r="C165" s="16" t="s">
        <v>518</v>
      </c>
      <c r="D165" s="16" t="s">
        <v>401</v>
      </c>
      <c r="E165" s="17">
        <v>10070.0</v>
      </c>
      <c r="F165" s="17">
        <v>6080.0</v>
      </c>
      <c r="G165" s="17">
        <v>3990.0</v>
      </c>
      <c r="H165" s="17">
        <v>5972.0</v>
      </c>
      <c r="I165" s="17">
        <v>83.0</v>
      </c>
      <c r="J165" s="17">
        <v>25.0</v>
      </c>
      <c r="K165" s="18" t="s">
        <v>48</v>
      </c>
      <c r="L165" s="17">
        <v>4184.0</v>
      </c>
      <c r="M165" s="17">
        <v>1535.0</v>
      </c>
      <c r="N165" s="17">
        <v>153.0</v>
      </c>
      <c r="O165" s="17">
        <v>48.0</v>
      </c>
      <c r="P165" s="17">
        <v>4.0</v>
      </c>
      <c r="Q165" s="17">
        <v>2.0</v>
      </c>
      <c r="R165" s="17">
        <v>0.0</v>
      </c>
      <c r="S165" s="17">
        <v>1.0</v>
      </c>
      <c r="T165" s="17">
        <v>3.0</v>
      </c>
      <c r="U165" s="17">
        <v>42.0</v>
      </c>
      <c r="V165" s="17">
        <v>0.0</v>
      </c>
    </row>
    <row r="166">
      <c r="A166" s="15" t="s">
        <v>519</v>
      </c>
      <c r="B166" s="15" t="s">
        <v>520</v>
      </c>
      <c r="C166" s="16" t="s">
        <v>521</v>
      </c>
      <c r="D166" s="16" t="s">
        <v>401</v>
      </c>
      <c r="E166" s="17">
        <v>36860.0</v>
      </c>
      <c r="F166" s="17">
        <v>27296.0</v>
      </c>
      <c r="G166" s="17">
        <v>9564.0</v>
      </c>
      <c r="H166" s="17">
        <v>26857.0</v>
      </c>
      <c r="I166" s="17">
        <v>334.0</v>
      </c>
      <c r="J166" s="17">
        <v>105.0</v>
      </c>
      <c r="K166" s="18" t="s">
        <v>48</v>
      </c>
      <c r="L166" s="17">
        <v>22284.0</v>
      </c>
      <c r="M166" s="17">
        <v>3705.0</v>
      </c>
      <c r="N166" s="17">
        <v>386.0</v>
      </c>
      <c r="O166" s="17">
        <v>306.0</v>
      </c>
      <c r="P166" s="17">
        <v>6.0</v>
      </c>
      <c r="Q166" s="17">
        <v>0.0</v>
      </c>
      <c r="R166" s="17">
        <v>4.0</v>
      </c>
      <c r="S166" s="17">
        <v>1.0</v>
      </c>
      <c r="T166" s="17">
        <v>10.0</v>
      </c>
      <c r="U166" s="17">
        <v>153.0</v>
      </c>
      <c r="V166" s="17">
        <v>2.0</v>
      </c>
    </row>
    <row r="167">
      <c r="A167" s="15" t="s">
        <v>522</v>
      </c>
      <c r="B167" s="15" t="s">
        <v>523</v>
      </c>
      <c r="C167" s="16" t="s">
        <v>524</v>
      </c>
      <c r="D167" s="16" t="s">
        <v>401</v>
      </c>
      <c r="E167" s="17">
        <v>14309.0</v>
      </c>
      <c r="F167" s="17">
        <v>11130.0</v>
      </c>
      <c r="G167" s="17">
        <v>3179.0</v>
      </c>
      <c r="H167" s="17">
        <v>11010.0</v>
      </c>
      <c r="I167" s="17">
        <v>87.0</v>
      </c>
      <c r="J167" s="17">
        <v>33.0</v>
      </c>
      <c r="K167" s="18" t="s">
        <v>48</v>
      </c>
      <c r="L167" s="17">
        <v>9242.0</v>
      </c>
      <c r="M167" s="17">
        <v>1440.0</v>
      </c>
      <c r="N167" s="17">
        <v>172.0</v>
      </c>
      <c r="O167" s="17">
        <v>103.0</v>
      </c>
      <c r="P167" s="17">
        <v>3.0</v>
      </c>
      <c r="Q167" s="17">
        <v>0.0</v>
      </c>
      <c r="R167" s="17">
        <v>2.0</v>
      </c>
      <c r="S167" s="17">
        <v>0.0</v>
      </c>
      <c r="T167" s="17">
        <v>4.0</v>
      </c>
      <c r="U167" s="17">
        <v>44.0</v>
      </c>
      <c r="V167" s="17">
        <v>0.0</v>
      </c>
    </row>
    <row r="168">
      <c r="A168" s="15" t="s">
        <v>525</v>
      </c>
      <c r="B168" s="15" t="s">
        <v>526</v>
      </c>
      <c r="C168" s="16" t="s">
        <v>527</v>
      </c>
      <c r="D168" s="16" t="s">
        <v>401</v>
      </c>
      <c r="E168" s="17">
        <v>19057.0</v>
      </c>
      <c r="F168" s="17">
        <v>14313.0</v>
      </c>
      <c r="G168" s="17">
        <v>4744.0</v>
      </c>
      <c r="H168" s="17">
        <v>14063.0</v>
      </c>
      <c r="I168" s="17">
        <v>186.0</v>
      </c>
      <c r="J168" s="17">
        <v>64.0</v>
      </c>
      <c r="K168" s="18" t="s">
        <v>48</v>
      </c>
      <c r="L168" s="17">
        <v>10813.0</v>
      </c>
      <c r="M168" s="17">
        <v>2531.0</v>
      </c>
      <c r="N168" s="17">
        <v>416.0</v>
      </c>
      <c r="O168" s="17">
        <v>200.0</v>
      </c>
      <c r="P168" s="17">
        <v>2.0</v>
      </c>
      <c r="Q168" s="17">
        <v>0.0</v>
      </c>
      <c r="R168" s="17">
        <v>1.0</v>
      </c>
      <c r="S168" s="17">
        <v>1.0</v>
      </c>
      <c r="T168" s="17">
        <v>8.0</v>
      </c>
      <c r="U168" s="17">
        <v>90.0</v>
      </c>
      <c r="V168" s="17">
        <v>1.0</v>
      </c>
    </row>
    <row r="169">
      <c r="A169" s="15" t="s">
        <v>528</v>
      </c>
      <c r="B169" s="15" t="s">
        <v>529</v>
      </c>
      <c r="C169" s="16" t="s">
        <v>530</v>
      </c>
      <c r="D169" s="16" t="s">
        <v>401</v>
      </c>
      <c r="E169" s="17">
        <v>11480.0</v>
      </c>
      <c r="F169" s="17">
        <v>8879.0</v>
      </c>
      <c r="G169" s="17">
        <v>2601.0</v>
      </c>
      <c r="H169" s="17">
        <v>8709.0</v>
      </c>
      <c r="I169" s="17">
        <v>121.0</v>
      </c>
      <c r="J169" s="17">
        <v>49.0</v>
      </c>
      <c r="K169" s="18" t="s">
        <v>48</v>
      </c>
      <c r="L169" s="17">
        <v>4505.0</v>
      </c>
      <c r="M169" s="17">
        <v>3677.0</v>
      </c>
      <c r="N169" s="17">
        <v>290.0</v>
      </c>
      <c r="O169" s="17">
        <v>138.0</v>
      </c>
      <c r="P169" s="17">
        <v>3.0</v>
      </c>
      <c r="Q169" s="17">
        <v>1.0</v>
      </c>
      <c r="R169" s="17">
        <v>1.0</v>
      </c>
      <c r="S169" s="17">
        <v>0.0</v>
      </c>
      <c r="T169" s="17">
        <v>11.0</v>
      </c>
      <c r="U169" s="17">
        <v>82.0</v>
      </c>
      <c r="V169" s="17">
        <v>1.0</v>
      </c>
    </row>
    <row r="170">
      <c r="A170" s="15" t="s">
        <v>531</v>
      </c>
      <c r="B170" s="15" t="s">
        <v>532</v>
      </c>
      <c r="C170" s="16" t="s">
        <v>533</v>
      </c>
      <c r="D170" s="16" t="s">
        <v>401</v>
      </c>
      <c r="E170" s="17">
        <v>13651.0</v>
      </c>
      <c r="F170" s="17">
        <v>9424.0</v>
      </c>
      <c r="G170" s="17">
        <v>4227.0</v>
      </c>
      <c r="H170" s="17">
        <v>9218.0</v>
      </c>
      <c r="I170" s="17">
        <v>170.0</v>
      </c>
      <c r="J170" s="17">
        <v>36.0</v>
      </c>
      <c r="K170" s="18" t="s">
        <v>48</v>
      </c>
      <c r="L170" s="17">
        <v>6804.0</v>
      </c>
      <c r="M170" s="17">
        <v>2021.0</v>
      </c>
      <c r="N170" s="17">
        <v>225.0</v>
      </c>
      <c r="O170" s="17">
        <v>102.0</v>
      </c>
      <c r="P170" s="17">
        <v>0.0</v>
      </c>
      <c r="Q170" s="17">
        <v>1.0</v>
      </c>
      <c r="R170" s="17">
        <v>0.0</v>
      </c>
      <c r="S170" s="17">
        <v>0.0</v>
      </c>
      <c r="T170" s="17">
        <v>6.0</v>
      </c>
      <c r="U170" s="17">
        <v>59.0</v>
      </c>
      <c r="V170" s="17">
        <v>0.0</v>
      </c>
    </row>
    <row r="171">
      <c r="A171" s="15" t="s">
        <v>534</v>
      </c>
      <c r="B171" s="15" t="s">
        <v>535</v>
      </c>
      <c r="C171" s="16" t="s">
        <v>536</v>
      </c>
      <c r="D171" s="16" t="s">
        <v>401</v>
      </c>
      <c r="E171" s="17">
        <v>72773.0</v>
      </c>
      <c r="F171" s="17">
        <v>55064.0</v>
      </c>
      <c r="G171" s="17">
        <v>17709.0</v>
      </c>
      <c r="H171" s="17">
        <v>54336.0</v>
      </c>
      <c r="I171" s="17">
        <v>438.0</v>
      </c>
      <c r="J171" s="17">
        <v>290.0</v>
      </c>
      <c r="K171" s="18" t="s">
        <v>48</v>
      </c>
      <c r="L171" s="17">
        <v>43220.0</v>
      </c>
      <c r="M171" s="17">
        <v>7930.0</v>
      </c>
      <c r="N171" s="17">
        <v>1836.0</v>
      </c>
      <c r="O171" s="17">
        <v>941.0</v>
      </c>
      <c r="P171" s="17">
        <v>20.0</v>
      </c>
      <c r="Q171" s="17">
        <v>2.0</v>
      </c>
      <c r="R171" s="17">
        <v>4.0</v>
      </c>
      <c r="S171" s="17">
        <v>4.0</v>
      </c>
      <c r="T171" s="17">
        <v>56.0</v>
      </c>
      <c r="U171" s="17">
        <v>316.0</v>
      </c>
      <c r="V171" s="17">
        <v>7.0</v>
      </c>
    </row>
    <row r="172">
      <c r="A172" s="15" t="s">
        <v>537</v>
      </c>
      <c r="B172" s="15" t="s">
        <v>538</v>
      </c>
      <c r="C172" s="16" t="s">
        <v>539</v>
      </c>
      <c r="D172" s="16" t="s">
        <v>401</v>
      </c>
      <c r="E172" s="17">
        <v>11419.0</v>
      </c>
      <c r="F172" s="17">
        <v>7733.0</v>
      </c>
      <c r="G172" s="17">
        <v>3686.0</v>
      </c>
      <c r="H172" s="17">
        <v>7576.0</v>
      </c>
      <c r="I172" s="17">
        <v>134.0</v>
      </c>
      <c r="J172" s="17">
        <v>23.0</v>
      </c>
      <c r="K172" s="18" t="s">
        <v>48</v>
      </c>
      <c r="L172" s="17">
        <v>5206.0</v>
      </c>
      <c r="M172" s="17">
        <v>2045.0</v>
      </c>
      <c r="N172" s="17">
        <v>134.0</v>
      </c>
      <c r="O172" s="17">
        <v>106.0</v>
      </c>
      <c r="P172" s="17">
        <v>2.0</v>
      </c>
      <c r="Q172" s="17">
        <v>0.0</v>
      </c>
      <c r="R172" s="17">
        <v>2.0</v>
      </c>
      <c r="S172" s="17">
        <v>0.0</v>
      </c>
      <c r="T172" s="17">
        <v>6.0</v>
      </c>
      <c r="U172" s="17">
        <v>74.0</v>
      </c>
      <c r="V172" s="17">
        <v>1.0</v>
      </c>
    </row>
    <row r="173">
      <c r="A173" s="15" t="s">
        <v>540</v>
      </c>
      <c r="B173" s="15" t="s">
        <v>541</v>
      </c>
      <c r="C173" s="16" t="s">
        <v>542</v>
      </c>
      <c r="D173" s="16" t="s">
        <v>401</v>
      </c>
      <c r="E173" s="17">
        <v>25232.0</v>
      </c>
      <c r="F173" s="17">
        <v>18491.0</v>
      </c>
      <c r="G173" s="17">
        <v>6741.0</v>
      </c>
      <c r="H173" s="17">
        <v>18104.0</v>
      </c>
      <c r="I173" s="17">
        <v>275.0</v>
      </c>
      <c r="J173" s="17">
        <v>112.0</v>
      </c>
      <c r="K173" s="18" t="s">
        <v>48</v>
      </c>
      <c r="L173" s="17">
        <v>9350.0</v>
      </c>
      <c r="M173" s="17">
        <v>7515.0</v>
      </c>
      <c r="N173" s="17">
        <v>611.0</v>
      </c>
      <c r="O173" s="17">
        <v>434.0</v>
      </c>
      <c r="P173" s="17">
        <v>7.0</v>
      </c>
      <c r="Q173" s="17">
        <v>3.0</v>
      </c>
      <c r="R173" s="17">
        <v>4.0</v>
      </c>
      <c r="S173" s="17">
        <v>1.0</v>
      </c>
      <c r="T173" s="17">
        <v>35.0</v>
      </c>
      <c r="U173" s="17">
        <v>138.0</v>
      </c>
      <c r="V173" s="17">
        <v>6.0</v>
      </c>
    </row>
    <row r="174">
      <c r="A174" s="15" t="s">
        <v>543</v>
      </c>
      <c r="B174" s="15" t="s">
        <v>544</v>
      </c>
      <c r="C174" s="16" t="s">
        <v>545</v>
      </c>
      <c r="D174" s="16" t="s">
        <v>401</v>
      </c>
      <c r="E174" s="17">
        <v>18139.0</v>
      </c>
      <c r="F174" s="17">
        <v>14387.0</v>
      </c>
      <c r="G174" s="17">
        <v>3752.0</v>
      </c>
      <c r="H174" s="17">
        <v>14079.0</v>
      </c>
      <c r="I174" s="17">
        <v>217.0</v>
      </c>
      <c r="J174" s="17">
        <v>91.0</v>
      </c>
      <c r="K174" s="18" t="s">
        <v>48</v>
      </c>
      <c r="L174" s="17">
        <v>7313.0</v>
      </c>
      <c r="M174" s="17">
        <v>5848.0</v>
      </c>
      <c r="N174" s="17">
        <v>488.0</v>
      </c>
      <c r="O174" s="17">
        <v>284.0</v>
      </c>
      <c r="P174" s="17">
        <v>7.0</v>
      </c>
      <c r="Q174" s="17">
        <v>1.0</v>
      </c>
      <c r="R174" s="17">
        <v>3.0</v>
      </c>
      <c r="S174" s="17">
        <v>0.0</v>
      </c>
      <c r="T174" s="17">
        <v>17.0</v>
      </c>
      <c r="U174" s="17">
        <v>116.0</v>
      </c>
      <c r="V174" s="17">
        <v>2.0</v>
      </c>
    </row>
    <row r="175">
      <c r="A175" s="15" t="s">
        <v>546</v>
      </c>
      <c r="B175" s="15" t="s">
        <v>547</v>
      </c>
      <c r="C175" s="16" t="s">
        <v>548</v>
      </c>
      <c r="D175" s="16" t="s">
        <v>401</v>
      </c>
      <c r="E175" s="17">
        <v>8916.0</v>
      </c>
      <c r="F175" s="17">
        <v>5573.0</v>
      </c>
      <c r="G175" s="17">
        <v>3343.0</v>
      </c>
      <c r="H175" s="17">
        <v>5388.0</v>
      </c>
      <c r="I175" s="17">
        <v>157.0</v>
      </c>
      <c r="J175" s="17">
        <v>28.0</v>
      </c>
      <c r="K175" s="18" t="s">
        <v>48</v>
      </c>
      <c r="L175" s="17">
        <v>3824.0</v>
      </c>
      <c r="M175" s="17">
        <v>1253.0</v>
      </c>
      <c r="N175" s="17">
        <v>173.0</v>
      </c>
      <c r="O175" s="17">
        <v>78.0</v>
      </c>
      <c r="P175" s="17">
        <v>2.0</v>
      </c>
      <c r="Q175" s="17">
        <v>0.0</v>
      </c>
      <c r="R175" s="17">
        <v>0.0</v>
      </c>
      <c r="S175" s="17">
        <v>0.0</v>
      </c>
      <c r="T175" s="17">
        <v>2.0</v>
      </c>
      <c r="U175" s="17">
        <v>56.0</v>
      </c>
      <c r="V175" s="17">
        <v>0.0</v>
      </c>
    </row>
    <row r="176">
      <c r="A176" s="15" t="s">
        <v>549</v>
      </c>
      <c r="B176" s="15" t="s">
        <v>550</v>
      </c>
      <c r="C176" s="16" t="s">
        <v>551</v>
      </c>
      <c r="D176" s="16" t="s">
        <v>401</v>
      </c>
      <c r="E176" s="17">
        <v>16282.0</v>
      </c>
      <c r="F176" s="17">
        <v>12698.0</v>
      </c>
      <c r="G176" s="17">
        <v>3584.0</v>
      </c>
      <c r="H176" s="17">
        <v>12459.0</v>
      </c>
      <c r="I176" s="17">
        <v>207.0</v>
      </c>
      <c r="J176" s="17">
        <v>32.0</v>
      </c>
      <c r="K176" s="18" t="s">
        <v>48</v>
      </c>
      <c r="L176" s="17">
        <v>8905.0</v>
      </c>
      <c r="M176" s="17">
        <v>3027.0</v>
      </c>
      <c r="N176" s="17">
        <v>287.0</v>
      </c>
      <c r="O176" s="17">
        <v>153.0</v>
      </c>
      <c r="P176" s="17">
        <v>4.0</v>
      </c>
      <c r="Q176" s="17">
        <v>1.0</v>
      </c>
      <c r="R176" s="17">
        <v>0.0</v>
      </c>
      <c r="S176" s="17">
        <v>2.0</v>
      </c>
      <c r="T176" s="17">
        <v>2.0</v>
      </c>
      <c r="U176" s="17">
        <v>77.0</v>
      </c>
      <c r="V176" s="17">
        <v>1.0</v>
      </c>
    </row>
    <row r="177">
      <c r="A177" s="15" t="s">
        <v>552</v>
      </c>
      <c r="B177" s="15" t="s">
        <v>553</v>
      </c>
      <c r="C177" s="16" t="s">
        <v>554</v>
      </c>
      <c r="D177" s="16" t="s">
        <v>401</v>
      </c>
      <c r="E177" s="17">
        <v>31981.0</v>
      </c>
      <c r="F177" s="17">
        <v>21597.0</v>
      </c>
      <c r="G177" s="17">
        <v>10384.0</v>
      </c>
      <c r="H177" s="17">
        <v>21310.0</v>
      </c>
      <c r="I177" s="17">
        <v>209.0</v>
      </c>
      <c r="J177" s="17">
        <v>78.0</v>
      </c>
      <c r="K177" s="18" t="s">
        <v>48</v>
      </c>
      <c r="L177" s="17">
        <v>16860.0</v>
      </c>
      <c r="M177" s="17">
        <v>3733.0</v>
      </c>
      <c r="N177" s="17">
        <v>419.0</v>
      </c>
      <c r="O177" s="17">
        <v>176.0</v>
      </c>
      <c r="P177" s="17">
        <v>4.0</v>
      </c>
      <c r="Q177" s="17">
        <v>6.0</v>
      </c>
      <c r="R177" s="17">
        <v>3.0</v>
      </c>
      <c r="S177" s="17">
        <v>0.0</v>
      </c>
      <c r="T177" s="17">
        <v>5.0</v>
      </c>
      <c r="U177" s="17">
        <v>104.0</v>
      </c>
      <c r="V177" s="17">
        <v>0.0</v>
      </c>
    </row>
    <row r="178">
      <c r="A178" s="15" t="s">
        <v>555</v>
      </c>
      <c r="B178" s="15" t="s">
        <v>556</v>
      </c>
      <c r="C178" s="16" t="s">
        <v>557</v>
      </c>
      <c r="D178" s="16" t="s">
        <v>401</v>
      </c>
      <c r="E178" s="17">
        <v>18540.0</v>
      </c>
      <c r="F178" s="17">
        <v>14906.0</v>
      </c>
      <c r="G178" s="17">
        <v>3634.0</v>
      </c>
      <c r="H178" s="17">
        <v>14582.0</v>
      </c>
      <c r="I178" s="17">
        <v>273.0</v>
      </c>
      <c r="J178" s="17">
        <v>51.0</v>
      </c>
      <c r="K178" s="18" t="s">
        <v>48</v>
      </c>
      <c r="L178" s="17">
        <v>11870.0</v>
      </c>
      <c r="M178" s="17">
        <v>2022.0</v>
      </c>
      <c r="N178" s="17">
        <v>419.0</v>
      </c>
      <c r="O178" s="17">
        <v>130.0</v>
      </c>
      <c r="P178" s="17">
        <v>2.0</v>
      </c>
      <c r="Q178" s="17">
        <v>0.0</v>
      </c>
      <c r="R178" s="17">
        <v>2.0</v>
      </c>
      <c r="S178" s="17">
        <v>1.0</v>
      </c>
      <c r="T178" s="17">
        <v>4.0</v>
      </c>
      <c r="U178" s="17">
        <v>132.0</v>
      </c>
      <c r="V178" s="17">
        <v>0.0</v>
      </c>
    </row>
    <row r="179">
      <c r="A179" s="15" t="s">
        <v>558</v>
      </c>
      <c r="B179" s="15" t="s">
        <v>559</v>
      </c>
      <c r="C179" s="16" t="s">
        <v>560</v>
      </c>
      <c r="D179" s="16" t="s">
        <v>401</v>
      </c>
      <c r="E179" s="17">
        <v>7352.0</v>
      </c>
      <c r="F179" s="17">
        <v>5637.0</v>
      </c>
      <c r="G179" s="17">
        <v>1715.0</v>
      </c>
      <c r="H179" s="17">
        <v>5512.0</v>
      </c>
      <c r="I179" s="17">
        <v>89.0</v>
      </c>
      <c r="J179" s="17">
        <v>36.0</v>
      </c>
      <c r="K179" s="18" t="s">
        <v>48</v>
      </c>
      <c r="L179" s="17">
        <v>2834.0</v>
      </c>
      <c r="M179" s="17">
        <v>2323.0</v>
      </c>
      <c r="N179" s="17">
        <v>224.0</v>
      </c>
      <c r="O179" s="17">
        <v>78.0</v>
      </c>
      <c r="P179" s="17">
        <v>1.0</v>
      </c>
      <c r="Q179" s="17">
        <v>1.0</v>
      </c>
      <c r="R179" s="17">
        <v>2.0</v>
      </c>
      <c r="S179" s="17">
        <v>0.0</v>
      </c>
      <c r="T179" s="17">
        <v>10.0</v>
      </c>
      <c r="U179" s="17">
        <v>39.0</v>
      </c>
      <c r="V179" s="17">
        <v>0.0</v>
      </c>
    </row>
    <row r="180">
      <c r="A180" s="15" t="s">
        <v>561</v>
      </c>
      <c r="B180" s="15" t="s">
        <v>562</v>
      </c>
      <c r="C180" s="16" t="s">
        <v>563</v>
      </c>
      <c r="D180" s="16" t="s">
        <v>401</v>
      </c>
      <c r="E180" s="17">
        <v>8334.0</v>
      </c>
      <c r="F180" s="17">
        <v>6520.0</v>
      </c>
      <c r="G180" s="17">
        <v>1814.0</v>
      </c>
      <c r="H180" s="17">
        <v>6448.0</v>
      </c>
      <c r="I180" s="17">
        <v>58.0</v>
      </c>
      <c r="J180" s="17">
        <v>14.0</v>
      </c>
      <c r="K180" s="18" t="s">
        <v>48</v>
      </c>
      <c r="L180" s="17">
        <v>5151.0</v>
      </c>
      <c r="M180" s="17">
        <v>1043.0</v>
      </c>
      <c r="N180" s="17">
        <v>155.0</v>
      </c>
      <c r="O180" s="17">
        <v>65.0</v>
      </c>
      <c r="P180" s="17">
        <v>1.0</v>
      </c>
      <c r="Q180" s="17">
        <v>0.0</v>
      </c>
      <c r="R180" s="17">
        <v>0.0</v>
      </c>
      <c r="S180" s="17">
        <v>1.0</v>
      </c>
      <c r="T180" s="17">
        <v>6.0</v>
      </c>
      <c r="U180" s="17">
        <v>25.0</v>
      </c>
      <c r="V180" s="17">
        <v>1.0</v>
      </c>
    </row>
    <row r="181">
      <c r="A181" s="15" t="s">
        <v>564</v>
      </c>
      <c r="B181" s="15" t="s">
        <v>565</v>
      </c>
      <c r="C181" s="16" t="s">
        <v>566</v>
      </c>
      <c r="D181" s="16" t="s">
        <v>401</v>
      </c>
      <c r="E181" s="17">
        <v>36929.0</v>
      </c>
      <c r="F181" s="17">
        <v>27441.0</v>
      </c>
      <c r="G181" s="17">
        <v>9488.0</v>
      </c>
      <c r="H181" s="17">
        <v>26853.0</v>
      </c>
      <c r="I181" s="17">
        <v>453.0</v>
      </c>
      <c r="J181" s="17">
        <v>135.0</v>
      </c>
      <c r="K181" s="18" t="s">
        <v>48</v>
      </c>
      <c r="L181" s="17">
        <v>17437.0</v>
      </c>
      <c r="M181" s="17">
        <v>7795.0</v>
      </c>
      <c r="N181" s="17">
        <v>1052.0</v>
      </c>
      <c r="O181" s="17">
        <v>267.0</v>
      </c>
      <c r="P181" s="17">
        <v>17.0</v>
      </c>
      <c r="Q181" s="17">
        <v>4.0</v>
      </c>
      <c r="R181" s="17">
        <v>6.0</v>
      </c>
      <c r="S181" s="17">
        <v>0.0</v>
      </c>
      <c r="T181" s="17">
        <v>24.0</v>
      </c>
      <c r="U181" s="17">
        <v>251.0</v>
      </c>
      <c r="V181" s="17">
        <v>0.0</v>
      </c>
    </row>
    <row r="182">
      <c r="A182" s="15" t="s">
        <v>567</v>
      </c>
      <c r="B182" s="15" t="s">
        <v>568</v>
      </c>
      <c r="C182" s="16" t="s">
        <v>569</v>
      </c>
      <c r="D182" s="16" t="s">
        <v>401</v>
      </c>
      <c r="E182" s="17">
        <v>14018.0</v>
      </c>
      <c r="F182" s="17">
        <v>9702.0</v>
      </c>
      <c r="G182" s="17">
        <v>4316.0</v>
      </c>
      <c r="H182" s="17">
        <v>9487.0</v>
      </c>
      <c r="I182" s="17">
        <v>184.0</v>
      </c>
      <c r="J182" s="17">
        <v>31.0</v>
      </c>
      <c r="K182" s="18" t="s">
        <v>48</v>
      </c>
      <c r="L182" s="17">
        <v>4747.0</v>
      </c>
      <c r="M182" s="17">
        <v>4204.0</v>
      </c>
      <c r="N182" s="17">
        <v>290.0</v>
      </c>
      <c r="O182" s="17">
        <v>146.0</v>
      </c>
      <c r="P182" s="17">
        <v>1.0</v>
      </c>
      <c r="Q182" s="17">
        <v>0.0</v>
      </c>
      <c r="R182" s="17">
        <v>1.0</v>
      </c>
      <c r="S182" s="17">
        <v>0.0</v>
      </c>
      <c r="T182" s="17">
        <v>2.0</v>
      </c>
      <c r="U182" s="17">
        <v>95.0</v>
      </c>
      <c r="V182" s="17">
        <v>1.0</v>
      </c>
    </row>
    <row r="183">
      <c r="A183" s="15" t="s">
        <v>570</v>
      </c>
      <c r="B183" s="15" t="s">
        <v>571</v>
      </c>
      <c r="C183" s="16" t="s">
        <v>572</v>
      </c>
      <c r="D183" s="16" t="s">
        <v>401</v>
      </c>
      <c r="E183" s="17">
        <v>41755.0</v>
      </c>
      <c r="F183" s="17">
        <v>33796.0</v>
      </c>
      <c r="G183" s="17">
        <v>7959.0</v>
      </c>
      <c r="H183" s="17">
        <v>33205.0</v>
      </c>
      <c r="I183" s="17">
        <v>423.0</v>
      </c>
      <c r="J183" s="17">
        <v>168.0</v>
      </c>
      <c r="K183" s="18" t="s">
        <v>48</v>
      </c>
      <c r="L183" s="17">
        <v>20784.0</v>
      </c>
      <c r="M183" s="17">
        <v>10897.0</v>
      </c>
      <c r="N183" s="17">
        <v>916.0</v>
      </c>
      <c r="O183" s="17">
        <v>339.0</v>
      </c>
      <c r="P183" s="17">
        <v>8.0</v>
      </c>
      <c r="Q183" s="17">
        <v>1.0</v>
      </c>
      <c r="R183" s="17">
        <v>3.0</v>
      </c>
      <c r="S183" s="17">
        <v>2.0</v>
      </c>
      <c r="T183" s="17">
        <v>20.0</v>
      </c>
      <c r="U183" s="17">
        <v>234.0</v>
      </c>
      <c r="V183" s="17">
        <v>1.0</v>
      </c>
    </row>
    <row r="184">
      <c r="A184" s="15" t="s">
        <v>573</v>
      </c>
      <c r="B184" s="15" t="s">
        <v>574</v>
      </c>
      <c r="C184" s="16" t="s">
        <v>575</v>
      </c>
      <c r="D184" s="16" t="s">
        <v>401</v>
      </c>
      <c r="E184" s="17">
        <v>10552.0</v>
      </c>
      <c r="F184" s="17">
        <v>8099.0</v>
      </c>
      <c r="G184" s="17">
        <v>2453.0</v>
      </c>
      <c r="H184" s="17">
        <v>7932.0</v>
      </c>
      <c r="I184" s="17">
        <v>149.0</v>
      </c>
      <c r="J184" s="17">
        <v>18.0</v>
      </c>
      <c r="K184" s="18" t="s">
        <v>48</v>
      </c>
      <c r="L184" s="17">
        <v>6363.0</v>
      </c>
      <c r="M184" s="17">
        <v>1237.0</v>
      </c>
      <c r="N184" s="17">
        <v>214.0</v>
      </c>
      <c r="O184" s="17">
        <v>71.0</v>
      </c>
      <c r="P184" s="17">
        <v>1.0</v>
      </c>
      <c r="Q184" s="17">
        <v>0.0</v>
      </c>
      <c r="R184" s="17">
        <v>0.0</v>
      </c>
      <c r="S184" s="17">
        <v>0.0</v>
      </c>
      <c r="T184" s="17">
        <v>2.0</v>
      </c>
      <c r="U184" s="17">
        <v>44.0</v>
      </c>
      <c r="V184" s="17">
        <v>0.0</v>
      </c>
    </row>
    <row r="185">
      <c r="A185" s="15" t="s">
        <v>576</v>
      </c>
      <c r="B185" s="15" t="s">
        <v>577</v>
      </c>
      <c r="C185" s="16" t="s">
        <v>578</v>
      </c>
      <c r="D185" s="16" t="s">
        <v>401</v>
      </c>
      <c r="E185" s="17">
        <v>8898.0</v>
      </c>
      <c r="F185" s="17">
        <v>6700.0</v>
      </c>
      <c r="G185" s="17">
        <v>2198.0</v>
      </c>
      <c r="H185" s="17">
        <v>6592.0</v>
      </c>
      <c r="I185" s="17">
        <v>78.0</v>
      </c>
      <c r="J185" s="17">
        <v>30.0</v>
      </c>
      <c r="K185" s="18" t="s">
        <v>48</v>
      </c>
      <c r="L185" s="17">
        <v>4335.0</v>
      </c>
      <c r="M185" s="17">
        <v>1859.0</v>
      </c>
      <c r="N185" s="17">
        <v>267.0</v>
      </c>
      <c r="O185" s="17">
        <v>79.0</v>
      </c>
      <c r="P185" s="17">
        <v>2.0</v>
      </c>
      <c r="Q185" s="17">
        <v>0.0</v>
      </c>
      <c r="R185" s="17">
        <v>1.0</v>
      </c>
      <c r="S185" s="17">
        <v>0.0</v>
      </c>
      <c r="T185" s="17">
        <v>2.0</v>
      </c>
      <c r="U185" s="17">
        <v>47.0</v>
      </c>
      <c r="V185" s="17">
        <v>0.0</v>
      </c>
    </row>
    <row r="186">
      <c r="A186" s="15" t="s">
        <v>579</v>
      </c>
      <c r="B186" s="15" t="s">
        <v>580</v>
      </c>
      <c r="C186" s="16" t="s">
        <v>581</v>
      </c>
      <c r="D186" s="16" t="s">
        <v>401</v>
      </c>
      <c r="E186" s="17">
        <v>12254.0</v>
      </c>
      <c r="F186" s="17">
        <v>8987.0</v>
      </c>
      <c r="G186" s="17">
        <v>3267.0</v>
      </c>
      <c r="H186" s="17">
        <v>8823.0</v>
      </c>
      <c r="I186" s="17">
        <v>119.0</v>
      </c>
      <c r="J186" s="17">
        <v>45.0</v>
      </c>
      <c r="K186" s="18" t="s">
        <v>48</v>
      </c>
      <c r="L186" s="17">
        <v>6686.0</v>
      </c>
      <c r="M186" s="17">
        <v>1764.0</v>
      </c>
      <c r="N186" s="17">
        <v>207.0</v>
      </c>
      <c r="O186" s="17">
        <v>115.0</v>
      </c>
      <c r="P186" s="17">
        <v>0.0</v>
      </c>
      <c r="Q186" s="17">
        <v>2.0</v>
      </c>
      <c r="R186" s="17">
        <v>1.0</v>
      </c>
      <c r="S186" s="17">
        <v>0.0</v>
      </c>
      <c r="T186" s="17">
        <v>7.0</v>
      </c>
      <c r="U186" s="17">
        <v>41.0</v>
      </c>
      <c r="V186" s="17">
        <v>0.0</v>
      </c>
    </row>
    <row r="187">
      <c r="A187" s="15" t="s">
        <v>582</v>
      </c>
      <c r="B187" s="15" t="s">
        <v>583</v>
      </c>
      <c r="C187" s="16" t="s">
        <v>584</v>
      </c>
      <c r="D187" s="16" t="s">
        <v>401</v>
      </c>
      <c r="E187" s="17">
        <v>13184.0</v>
      </c>
      <c r="F187" s="17">
        <v>9775.0</v>
      </c>
      <c r="G187" s="17">
        <v>3409.0</v>
      </c>
      <c r="H187" s="17">
        <v>9638.0</v>
      </c>
      <c r="I187" s="17">
        <v>90.0</v>
      </c>
      <c r="J187" s="17">
        <v>47.0</v>
      </c>
      <c r="K187" s="18" t="s">
        <v>48</v>
      </c>
      <c r="L187" s="17">
        <v>7577.0</v>
      </c>
      <c r="M187" s="17">
        <v>1810.0</v>
      </c>
      <c r="N187" s="17">
        <v>135.0</v>
      </c>
      <c r="O187" s="17">
        <v>62.0</v>
      </c>
      <c r="P187" s="17">
        <v>4.0</v>
      </c>
      <c r="Q187" s="17">
        <v>2.0</v>
      </c>
      <c r="R187" s="17">
        <v>0.0</v>
      </c>
      <c r="S187" s="17">
        <v>0.0</v>
      </c>
      <c r="T187" s="17">
        <v>3.0</v>
      </c>
      <c r="U187" s="17">
        <v>45.0</v>
      </c>
      <c r="V187" s="17">
        <v>0.0</v>
      </c>
    </row>
    <row r="188">
      <c r="A188" s="15" t="s">
        <v>585</v>
      </c>
      <c r="B188" s="15" t="s">
        <v>586</v>
      </c>
      <c r="C188" s="16" t="s">
        <v>587</v>
      </c>
      <c r="D188" s="16" t="s">
        <v>588</v>
      </c>
      <c r="E188" s="17">
        <v>6853.0</v>
      </c>
      <c r="F188" s="17">
        <v>5468.0</v>
      </c>
      <c r="G188" s="17">
        <v>1385.0</v>
      </c>
      <c r="H188" s="17">
        <v>5348.0</v>
      </c>
      <c r="I188" s="17">
        <v>92.0</v>
      </c>
      <c r="J188" s="17">
        <v>28.0</v>
      </c>
      <c r="K188" s="18" t="s">
        <v>48</v>
      </c>
      <c r="L188" s="17">
        <v>3159.0</v>
      </c>
      <c r="M188" s="17">
        <v>1767.0</v>
      </c>
      <c r="N188" s="17">
        <v>295.0</v>
      </c>
      <c r="O188" s="17">
        <v>87.0</v>
      </c>
      <c r="P188" s="17">
        <v>3.0</v>
      </c>
      <c r="Q188" s="17">
        <v>0.0</v>
      </c>
      <c r="R188" s="17">
        <v>1.0</v>
      </c>
      <c r="S188" s="17">
        <v>0.0</v>
      </c>
      <c r="T188" s="17">
        <v>4.0</v>
      </c>
      <c r="U188" s="17">
        <v>32.0</v>
      </c>
      <c r="V188" s="17">
        <v>0.0</v>
      </c>
    </row>
    <row r="189">
      <c r="A189" s="15" t="s">
        <v>589</v>
      </c>
      <c r="B189" s="15" t="s">
        <v>590</v>
      </c>
      <c r="C189" s="16" t="s">
        <v>591</v>
      </c>
      <c r="D189" s="16" t="s">
        <v>588</v>
      </c>
      <c r="E189" s="17">
        <v>8267.0</v>
      </c>
      <c r="F189" s="17">
        <v>6254.0</v>
      </c>
      <c r="G189" s="17">
        <v>2013.0</v>
      </c>
      <c r="H189" s="17">
        <v>6128.0</v>
      </c>
      <c r="I189" s="17">
        <v>97.0</v>
      </c>
      <c r="J189" s="17">
        <v>29.0</v>
      </c>
      <c r="K189" s="18" t="s">
        <v>48</v>
      </c>
      <c r="L189" s="17">
        <v>3556.0</v>
      </c>
      <c r="M189" s="17">
        <v>2117.0</v>
      </c>
      <c r="N189" s="17">
        <v>269.0</v>
      </c>
      <c r="O189" s="17">
        <v>148.0</v>
      </c>
      <c r="P189" s="17">
        <v>2.0</v>
      </c>
      <c r="Q189" s="17">
        <v>1.0</v>
      </c>
      <c r="R189" s="17">
        <v>0.0</v>
      </c>
      <c r="S189" s="17">
        <v>2.0</v>
      </c>
      <c r="T189" s="17">
        <v>3.0</v>
      </c>
      <c r="U189" s="17">
        <v>30.0</v>
      </c>
      <c r="V189" s="17">
        <v>0.0</v>
      </c>
    </row>
    <row r="190">
      <c r="A190" s="15" t="s">
        <v>592</v>
      </c>
      <c r="B190" s="15" t="s">
        <v>593</v>
      </c>
      <c r="C190" s="16" t="s">
        <v>594</v>
      </c>
      <c r="D190" s="16" t="s">
        <v>588</v>
      </c>
      <c r="E190" s="17">
        <v>5033.0</v>
      </c>
      <c r="F190" s="17">
        <v>4141.0</v>
      </c>
      <c r="G190" s="17">
        <v>892.0</v>
      </c>
      <c r="H190" s="17">
        <v>4084.0</v>
      </c>
      <c r="I190" s="17">
        <v>43.0</v>
      </c>
      <c r="J190" s="17">
        <v>14.0</v>
      </c>
      <c r="K190" s="18" t="s">
        <v>48</v>
      </c>
      <c r="L190" s="17">
        <v>2316.0</v>
      </c>
      <c r="M190" s="17">
        <v>1475.0</v>
      </c>
      <c r="N190" s="17">
        <v>201.0</v>
      </c>
      <c r="O190" s="17">
        <v>65.0</v>
      </c>
      <c r="P190" s="17">
        <v>0.0</v>
      </c>
      <c r="Q190" s="17">
        <v>0.0</v>
      </c>
      <c r="R190" s="17">
        <v>1.0</v>
      </c>
      <c r="S190" s="17">
        <v>0.0</v>
      </c>
      <c r="T190" s="17">
        <v>1.0</v>
      </c>
      <c r="U190" s="17">
        <v>24.0</v>
      </c>
      <c r="V190" s="17">
        <v>1.0</v>
      </c>
    </row>
    <row r="191">
      <c r="A191" s="15" t="s">
        <v>595</v>
      </c>
      <c r="B191" s="15" t="s">
        <v>596</v>
      </c>
      <c r="C191" s="16" t="s">
        <v>597</v>
      </c>
      <c r="D191" s="16" t="s">
        <v>588</v>
      </c>
      <c r="E191" s="17">
        <v>6092.0</v>
      </c>
      <c r="F191" s="17">
        <v>5045.0</v>
      </c>
      <c r="G191" s="17">
        <v>1047.0</v>
      </c>
      <c r="H191" s="17">
        <v>4923.0</v>
      </c>
      <c r="I191" s="17">
        <v>95.0</v>
      </c>
      <c r="J191" s="17">
        <v>27.0</v>
      </c>
      <c r="K191" s="18" t="s">
        <v>48</v>
      </c>
      <c r="L191" s="17">
        <v>2491.0</v>
      </c>
      <c r="M191" s="17">
        <v>2009.0</v>
      </c>
      <c r="N191" s="17">
        <v>288.0</v>
      </c>
      <c r="O191" s="17">
        <v>113.0</v>
      </c>
      <c r="P191" s="17">
        <v>3.0</v>
      </c>
      <c r="Q191" s="17">
        <v>3.0</v>
      </c>
      <c r="R191" s="17">
        <v>0.0</v>
      </c>
      <c r="S191" s="17">
        <v>0.0</v>
      </c>
      <c r="T191" s="17">
        <v>2.0</v>
      </c>
      <c r="U191" s="17">
        <v>14.0</v>
      </c>
      <c r="V191" s="17">
        <v>0.0</v>
      </c>
    </row>
    <row r="192">
      <c r="A192" s="15" t="s">
        <v>598</v>
      </c>
      <c r="B192" s="15" t="s">
        <v>599</v>
      </c>
      <c r="C192" s="16" t="s">
        <v>600</v>
      </c>
      <c r="D192" s="16" t="s">
        <v>588</v>
      </c>
      <c r="E192" s="17">
        <v>7331.0</v>
      </c>
      <c r="F192" s="17">
        <v>5980.0</v>
      </c>
      <c r="G192" s="17">
        <v>1351.0</v>
      </c>
      <c r="H192" s="17">
        <v>5873.0</v>
      </c>
      <c r="I192" s="17">
        <v>86.0</v>
      </c>
      <c r="J192" s="17">
        <v>21.0</v>
      </c>
      <c r="K192" s="18" t="s">
        <v>48</v>
      </c>
      <c r="L192" s="17">
        <v>3026.0</v>
      </c>
      <c r="M192" s="17">
        <v>2373.0</v>
      </c>
      <c r="N192" s="17">
        <v>247.0</v>
      </c>
      <c r="O192" s="17">
        <v>158.0</v>
      </c>
      <c r="P192" s="17">
        <v>4.0</v>
      </c>
      <c r="Q192" s="17">
        <v>2.0</v>
      </c>
      <c r="R192" s="17">
        <v>1.0</v>
      </c>
      <c r="S192" s="17">
        <v>3.0</v>
      </c>
      <c r="T192" s="17">
        <v>2.0</v>
      </c>
      <c r="U192" s="17">
        <v>55.0</v>
      </c>
      <c r="V192" s="17">
        <v>2.0</v>
      </c>
    </row>
    <row r="193">
      <c r="A193" s="15" t="s">
        <v>601</v>
      </c>
      <c r="B193" s="15" t="s">
        <v>602</v>
      </c>
      <c r="C193" s="16" t="s">
        <v>603</v>
      </c>
      <c r="D193" s="16" t="s">
        <v>588</v>
      </c>
      <c r="E193" s="17">
        <v>28880.0</v>
      </c>
      <c r="F193" s="17">
        <v>21251.0</v>
      </c>
      <c r="G193" s="17">
        <v>7629.0</v>
      </c>
      <c r="H193" s="17">
        <v>20721.0</v>
      </c>
      <c r="I193" s="17">
        <v>368.0</v>
      </c>
      <c r="J193" s="17">
        <v>162.0</v>
      </c>
      <c r="K193" s="18" t="s">
        <v>48</v>
      </c>
      <c r="L193" s="17">
        <v>12198.0</v>
      </c>
      <c r="M193" s="17">
        <v>7198.0</v>
      </c>
      <c r="N193" s="17">
        <v>618.0</v>
      </c>
      <c r="O193" s="17">
        <v>592.0</v>
      </c>
      <c r="P193" s="17">
        <v>14.0</v>
      </c>
      <c r="Q193" s="17">
        <v>2.0</v>
      </c>
      <c r="R193" s="17">
        <v>1.0</v>
      </c>
      <c r="S193" s="17">
        <v>3.0</v>
      </c>
      <c r="T193" s="17">
        <v>13.0</v>
      </c>
      <c r="U193" s="17">
        <v>78.0</v>
      </c>
      <c r="V193" s="17">
        <v>4.0</v>
      </c>
    </row>
    <row r="194">
      <c r="A194" s="15" t="s">
        <v>604</v>
      </c>
      <c r="B194" s="15" t="s">
        <v>605</v>
      </c>
      <c r="C194" s="16" t="s">
        <v>606</v>
      </c>
      <c r="D194" s="16" t="s">
        <v>588</v>
      </c>
      <c r="E194" s="17">
        <v>311678.0</v>
      </c>
      <c r="F194" s="17">
        <v>253929.0</v>
      </c>
      <c r="G194" s="17">
        <v>57749.0</v>
      </c>
      <c r="H194" s="17">
        <v>247365.0</v>
      </c>
      <c r="I194" s="17">
        <v>4413.0</v>
      </c>
      <c r="J194" s="17">
        <v>2151.0</v>
      </c>
      <c r="K194" s="18" t="s">
        <v>26</v>
      </c>
      <c r="L194" s="17">
        <v>101129.0</v>
      </c>
      <c r="M194" s="17">
        <v>113733.0</v>
      </c>
      <c r="N194" s="17">
        <v>19296.0</v>
      </c>
      <c r="O194" s="17">
        <v>9656.0</v>
      </c>
      <c r="P194" s="17">
        <v>248.0</v>
      </c>
      <c r="Q194" s="17">
        <v>116.0</v>
      </c>
      <c r="R194" s="17">
        <v>94.0</v>
      </c>
      <c r="S194" s="17">
        <v>41.0</v>
      </c>
      <c r="T194" s="17">
        <v>989.0</v>
      </c>
      <c r="U194" s="17">
        <v>1978.0</v>
      </c>
      <c r="V194" s="17">
        <v>85.0</v>
      </c>
    </row>
    <row r="195">
      <c r="A195" s="15" t="s">
        <v>607</v>
      </c>
      <c r="B195" s="15" t="s">
        <v>608</v>
      </c>
      <c r="C195" s="16" t="s">
        <v>609</v>
      </c>
      <c r="D195" s="16" t="s">
        <v>588</v>
      </c>
      <c r="E195" s="17">
        <v>19170.0</v>
      </c>
      <c r="F195" s="17">
        <v>16429.0</v>
      </c>
      <c r="G195" s="17">
        <v>2741.0</v>
      </c>
      <c r="H195" s="17">
        <v>16113.0</v>
      </c>
      <c r="I195" s="17">
        <v>253.0</v>
      </c>
      <c r="J195" s="17">
        <v>63.0</v>
      </c>
      <c r="K195" s="18" t="s">
        <v>48</v>
      </c>
      <c r="L195" s="17">
        <v>9808.0</v>
      </c>
      <c r="M195" s="17">
        <v>4924.0</v>
      </c>
      <c r="N195" s="17">
        <v>862.0</v>
      </c>
      <c r="O195" s="17">
        <v>370.0</v>
      </c>
      <c r="P195" s="17">
        <v>10.0</v>
      </c>
      <c r="Q195" s="17">
        <v>1.0</v>
      </c>
      <c r="R195" s="17">
        <v>4.0</v>
      </c>
      <c r="S195" s="17">
        <v>0.0</v>
      </c>
      <c r="T195" s="17">
        <v>22.0</v>
      </c>
      <c r="U195" s="17">
        <v>112.0</v>
      </c>
      <c r="V195" s="17">
        <v>0.0</v>
      </c>
    </row>
    <row r="196">
      <c r="A196" s="15" t="s">
        <v>610</v>
      </c>
      <c r="B196" s="15" t="s">
        <v>611</v>
      </c>
      <c r="C196" s="16" t="s">
        <v>612</v>
      </c>
      <c r="D196" s="16" t="s">
        <v>588</v>
      </c>
      <c r="E196" s="17">
        <v>21205.0</v>
      </c>
      <c r="F196" s="17">
        <v>14492.0</v>
      </c>
      <c r="G196" s="17">
        <v>6713.0</v>
      </c>
      <c r="H196" s="17">
        <v>14076.0</v>
      </c>
      <c r="I196" s="17">
        <v>280.0</v>
      </c>
      <c r="J196" s="17">
        <v>136.0</v>
      </c>
      <c r="K196" s="18" t="s">
        <v>48</v>
      </c>
      <c r="L196" s="17">
        <v>8885.0</v>
      </c>
      <c r="M196" s="17">
        <v>4353.0</v>
      </c>
      <c r="N196" s="17">
        <v>385.0</v>
      </c>
      <c r="O196" s="17">
        <v>332.0</v>
      </c>
      <c r="P196" s="17">
        <v>9.0</v>
      </c>
      <c r="Q196" s="17">
        <v>5.0</v>
      </c>
      <c r="R196" s="17">
        <v>4.0</v>
      </c>
      <c r="S196" s="17">
        <v>2.0</v>
      </c>
      <c r="T196" s="17">
        <v>11.0</v>
      </c>
      <c r="U196" s="17">
        <v>90.0</v>
      </c>
      <c r="V196" s="17">
        <v>0.0</v>
      </c>
    </row>
    <row r="197">
      <c r="A197" s="15" t="s">
        <v>613</v>
      </c>
      <c r="B197" s="15" t="s">
        <v>614</v>
      </c>
      <c r="C197" s="16" t="s">
        <v>615</v>
      </c>
      <c r="D197" s="16" t="s">
        <v>588</v>
      </c>
      <c r="E197" s="17">
        <v>10112.0</v>
      </c>
      <c r="F197" s="17">
        <v>7584.0</v>
      </c>
      <c r="G197" s="17">
        <v>2528.0</v>
      </c>
      <c r="H197" s="17">
        <v>7433.0</v>
      </c>
      <c r="I197" s="17">
        <v>121.0</v>
      </c>
      <c r="J197" s="17">
        <v>30.0</v>
      </c>
      <c r="K197" s="18" t="s">
        <v>48</v>
      </c>
      <c r="L197" s="17">
        <v>4050.0</v>
      </c>
      <c r="M197" s="17">
        <v>2967.0</v>
      </c>
      <c r="N197" s="17">
        <v>230.0</v>
      </c>
      <c r="O197" s="17">
        <v>133.0</v>
      </c>
      <c r="P197" s="17">
        <v>8.0</v>
      </c>
      <c r="Q197" s="17">
        <v>0.0</v>
      </c>
      <c r="R197" s="17">
        <v>1.0</v>
      </c>
      <c r="S197" s="17">
        <v>0.0</v>
      </c>
      <c r="T197" s="17">
        <v>7.0</v>
      </c>
      <c r="U197" s="17">
        <v>36.0</v>
      </c>
      <c r="V197" s="17">
        <v>1.0</v>
      </c>
    </row>
    <row r="198">
      <c r="A198" s="15" t="s">
        <v>616</v>
      </c>
      <c r="B198" s="15" t="s">
        <v>617</v>
      </c>
      <c r="C198" s="16" t="s">
        <v>618</v>
      </c>
      <c r="D198" s="16" t="s">
        <v>588</v>
      </c>
      <c r="E198" s="17">
        <v>14174.0</v>
      </c>
      <c r="F198" s="17">
        <v>10592.0</v>
      </c>
      <c r="G198" s="17">
        <v>3582.0</v>
      </c>
      <c r="H198" s="17">
        <v>10317.0</v>
      </c>
      <c r="I198" s="17">
        <v>209.0</v>
      </c>
      <c r="J198" s="17">
        <v>66.0</v>
      </c>
      <c r="K198" s="18" t="s">
        <v>48</v>
      </c>
      <c r="L198" s="17">
        <v>5510.0</v>
      </c>
      <c r="M198" s="17">
        <v>4058.0</v>
      </c>
      <c r="N198" s="17">
        <v>378.0</v>
      </c>
      <c r="O198" s="17">
        <v>298.0</v>
      </c>
      <c r="P198" s="17">
        <v>5.0</v>
      </c>
      <c r="Q198" s="17">
        <v>1.0</v>
      </c>
      <c r="R198" s="17">
        <v>3.0</v>
      </c>
      <c r="S198" s="17">
        <v>0.0</v>
      </c>
      <c r="T198" s="17">
        <v>13.0</v>
      </c>
      <c r="U198" s="17">
        <v>50.0</v>
      </c>
      <c r="V198" s="17">
        <v>1.0</v>
      </c>
    </row>
    <row r="199">
      <c r="A199" s="15" t="s">
        <v>619</v>
      </c>
      <c r="B199" s="15" t="s">
        <v>620</v>
      </c>
      <c r="C199" s="16" t="s">
        <v>621</v>
      </c>
      <c r="D199" s="16" t="s">
        <v>588</v>
      </c>
      <c r="E199" s="17">
        <v>3723.0</v>
      </c>
      <c r="F199" s="17">
        <v>3079.0</v>
      </c>
      <c r="G199" s="17">
        <v>644.0</v>
      </c>
      <c r="H199" s="17">
        <v>3039.0</v>
      </c>
      <c r="I199" s="17">
        <v>29.0</v>
      </c>
      <c r="J199" s="17">
        <v>11.0</v>
      </c>
      <c r="K199" s="18" t="s">
        <v>48</v>
      </c>
      <c r="L199" s="17">
        <v>1660.0</v>
      </c>
      <c r="M199" s="17">
        <v>1231.0</v>
      </c>
      <c r="N199" s="17">
        <v>94.0</v>
      </c>
      <c r="O199" s="17">
        <v>37.0</v>
      </c>
      <c r="P199" s="17">
        <v>2.0</v>
      </c>
      <c r="Q199" s="17">
        <v>0.0</v>
      </c>
      <c r="R199" s="17">
        <v>1.0</v>
      </c>
      <c r="S199" s="17">
        <v>0.0</v>
      </c>
      <c r="T199" s="17">
        <v>1.0</v>
      </c>
      <c r="U199" s="17">
        <v>13.0</v>
      </c>
      <c r="V199" s="17">
        <v>0.0</v>
      </c>
    </row>
    <row r="200">
      <c r="A200" s="15" t="s">
        <v>622</v>
      </c>
      <c r="B200" s="15" t="s">
        <v>623</v>
      </c>
      <c r="C200" s="16" t="s">
        <v>624</v>
      </c>
      <c r="D200" s="16" t="s">
        <v>588</v>
      </c>
      <c r="E200" s="17">
        <v>83261.0</v>
      </c>
      <c r="F200" s="17">
        <v>69620.0</v>
      </c>
      <c r="G200" s="17">
        <v>13641.0</v>
      </c>
      <c r="H200" s="17">
        <v>68161.0</v>
      </c>
      <c r="I200" s="17">
        <v>995.0</v>
      </c>
      <c r="J200" s="17">
        <v>464.0</v>
      </c>
      <c r="K200" s="18" t="s">
        <v>26</v>
      </c>
      <c r="L200" s="17">
        <v>28840.0</v>
      </c>
      <c r="M200" s="17">
        <v>32615.0</v>
      </c>
      <c r="N200" s="17">
        <v>3802.0</v>
      </c>
      <c r="O200" s="17">
        <v>2299.0</v>
      </c>
      <c r="P200" s="17">
        <v>43.0</v>
      </c>
      <c r="Q200" s="17">
        <v>11.0</v>
      </c>
      <c r="R200" s="17">
        <v>17.0</v>
      </c>
      <c r="S200" s="17">
        <v>11.0</v>
      </c>
      <c r="T200" s="17">
        <v>157.0</v>
      </c>
      <c r="U200" s="17">
        <v>358.0</v>
      </c>
      <c r="V200" s="17">
        <v>8.0</v>
      </c>
    </row>
    <row r="201">
      <c r="A201" s="15" t="s">
        <v>625</v>
      </c>
      <c r="B201" s="15" t="s">
        <v>626</v>
      </c>
      <c r="C201" s="16" t="s">
        <v>627</v>
      </c>
      <c r="D201" s="16" t="s">
        <v>588</v>
      </c>
      <c r="E201" s="17">
        <v>3864.0</v>
      </c>
      <c r="F201" s="17">
        <v>3031.0</v>
      </c>
      <c r="G201" s="17">
        <v>833.0</v>
      </c>
      <c r="H201" s="17">
        <v>2968.0</v>
      </c>
      <c r="I201" s="17">
        <v>47.0</v>
      </c>
      <c r="J201" s="17">
        <v>16.0</v>
      </c>
      <c r="K201" s="18" t="s">
        <v>26</v>
      </c>
      <c r="L201" s="17">
        <v>1173.0</v>
      </c>
      <c r="M201" s="17">
        <v>1619.0</v>
      </c>
      <c r="N201" s="17">
        <v>90.0</v>
      </c>
      <c r="O201" s="17">
        <v>66.0</v>
      </c>
      <c r="P201" s="17">
        <v>0.0</v>
      </c>
      <c r="Q201" s="17">
        <v>1.0</v>
      </c>
      <c r="R201" s="17">
        <v>0.0</v>
      </c>
      <c r="S201" s="17">
        <v>0.0</v>
      </c>
      <c r="T201" s="17">
        <v>7.0</v>
      </c>
      <c r="U201" s="17">
        <v>11.0</v>
      </c>
      <c r="V201" s="17">
        <v>1.0</v>
      </c>
    </row>
    <row r="202">
      <c r="A202" s="15" t="s">
        <v>628</v>
      </c>
      <c r="B202" s="15" t="s">
        <v>629</v>
      </c>
      <c r="C202" s="16" t="s">
        <v>630</v>
      </c>
      <c r="D202" s="16" t="s">
        <v>588</v>
      </c>
      <c r="E202" s="17">
        <v>10352.0</v>
      </c>
      <c r="F202" s="17">
        <v>8162.0</v>
      </c>
      <c r="G202" s="17">
        <v>2190.0</v>
      </c>
      <c r="H202" s="17">
        <v>7997.0</v>
      </c>
      <c r="I202" s="17">
        <v>123.0</v>
      </c>
      <c r="J202" s="17">
        <v>42.0</v>
      </c>
      <c r="K202" s="18" t="s">
        <v>48</v>
      </c>
      <c r="L202" s="17">
        <v>4521.0</v>
      </c>
      <c r="M202" s="17">
        <v>2996.0</v>
      </c>
      <c r="N202" s="17">
        <v>268.0</v>
      </c>
      <c r="O202" s="17">
        <v>162.0</v>
      </c>
      <c r="P202" s="17">
        <v>2.0</v>
      </c>
      <c r="Q202" s="17">
        <v>1.0</v>
      </c>
      <c r="R202" s="17">
        <v>0.0</v>
      </c>
      <c r="S202" s="17">
        <v>0.0</v>
      </c>
      <c r="T202" s="17">
        <v>3.0</v>
      </c>
      <c r="U202" s="17">
        <v>42.0</v>
      </c>
      <c r="V202" s="17">
        <v>2.0</v>
      </c>
    </row>
    <row r="203">
      <c r="A203" s="15" t="s">
        <v>631</v>
      </c>
      <c r="B203" s="15" t="s">
        <v>632</v>
      </c>
      <c r="C203" s="16" t="s">
        <v>633</v>
      </c>
      <c r="D203" s="16" t="s">
        <v>588</v>
      </c>
      <c r="E203" s="17">
        <v>10170.0</v>
      </c>
      <c r="F203" s="17">
        <v>7785.0</v>
      </c>
      <c r="G203" s="17">
        <v>2385.0</v>
      </c>
      <c r="H203" s="17">
        <v>7615.0</v>
      </c>
      <c r="I203" s="17">
        <v>141.0</v>
      </c>
      <c r="J203" s="17">
        <v>29.0</v>
      </c>
      <c r="K203" s="18" t="s">
        <v>48</v>
      </c>
      <c r="L203" s="17">
        <v>5060.0</v>
      </c>
      <c r="M203" s="17">
        <v>2186.0</v>
      </c>
      <c r="N203" s="17">
        <v>174.0</v>
      </c>
      <c r="O203" s="17">
        <v>154.0</v>
      </c>
      <c r="P203" s="17">
        <v>6.0</v>
      </c>
      <c r="Q203" s="17">
        <v>0.0</v>
      </c>
      <c r="R203" s="17">
        <v>2.0</v>
      </c>
      <c r="S203" s="17">
        <v>0.0</v>
      </c>
      <c r="T203" s="17">
        <v>1.0</v>
      </c>
      <c r="U203" s="17">
        <v>32.0</v>
      </c>
      <c r="V203" s="17">
        <v>0.0</v>
      </c>
    </row>
    <row r="204">
      <c r="A204" s="15" t="s">
        <v>634</v>
      </c>
      <c r="B204" s="15" t="s">
        <v>635</v>
      </c>
      <c r="C204" s="16" t="s">
        <v>636</v>
      </c>
      <c r="D204" s="16" t="s">
        <v>637</v>
      </c>
      <c r="E204" s="17">
        <v>7181.0</v>
      </c>
      <c r="F204" s="17">
        <v>5460.0</v>
      </c>
      <c r="G204" s="17">
        <v>1721.0</v>
      </c>
      <c r="H204" s="17">
        <v>5057.0</v>
      </c>
      <c r="I204" s="17">
        <v>306.0</v>
      </c>
      <c r="J204" s="17">
        <v>97.0</v>
      </c>
      <c r="K204" s="18" t="s">
        <v>48</v>
      </c>
      <c r="L204" s="17">
        <v>3274.0</v>
      </c>
      <c r="M204" s="17">
        <v>1433.0</v>
      </c>
      <c r="N204" s="17">
        <v>111.0</v>
      </c>
      <c r="O204" s="17">
        <v>123.0</v>
      </c>
      <c r="P204" s="17">
        <v>5.0</v>
      </c>
      <c r="Q204" s="17">
        <v>0.0</v>
      </c>
      <c r="R204" s="17">
        <v>3.0</v>
      </c>
      <c r="S204" s="17">
        <v>0.0</v>
      </c>
      <c r="T204" s="17">
        <v>3.0</v>
      </c>
      <c r="U204" s="17">
        <v>104.0</v>
      </c>
      <c r="V204" s="17">
        <v>1.0</v>
      </c>
    </row>
    <row r="205">
      <c r="A205" s="15" t="s">
        <v>638</v>
      </c>
      <c r="B205" s="15" t="s">
        <v>639</v>
      </c>
      <c r="C205" s="16" t="s">
        <v>640</v>
      </c>
      <c r="D205" s="16" t="s">
        <v>637</v>
      </c>
      <c r="E205" s="17">
        <v>14591.0</v>
      </c>
      <c r="F205" s="17">
        <v>11965.0</v>
      </c>
      <c r="G205" s="17">
        <v>2626.0</v>
      </c>
      <c r="H205" s="17">
        <v>11526.0</v>
      </c>
      <c r="I205" s="17">
        <v>344.0</v>
      </c>
      <c r="J205" s="17">
        <v>95.0</v>
      </c>
      <c r="K205" s="18" t="s">
        <v>48</v>
      </c>
      <c r="L205" s="17">
        <v>8798.0</v>
      </c>
      <c r="M205" s="17">
        <v>2331.0</v>
      </c>
      <c r="N205" s="17">
        <v>71.0</v>
      </c>
      <c r="O205" s="17">
        <v>246.0</v>
      </c>
      <c r="P205" s="17">
        <v>7.0</v>
      </c>
      <c r="Q205" s="17">
        <v>1.0</v>
      </c>
      <c r="R205" s="17">
        <v>0.0</v>
      </c>
      <c r="S205" s="17">
        <v>1.0</v>
      </c>
      <c r="T205" s="17">
        <v>1.0</v>
      </c>
      <c r="U205" s="17">
        <v>69.0</v>
      </c>
      <c r="V205" s="17">
        <v>1.0</v>
      </c>
    </row>
    <row r="206">
      <c r="A206" s="15" t="s">
        <v>641</v>
      </c>
      <c r="B206" s="15" t="s">
        <v>642</v>
      </c>
      <c r="C206" s="16" t="s">
        <v>643</v>
      </c>
      <c r="D206" s="16" t="s">
        <v>637</v>
      </c>
      <c r="E206" s="17">
        <v>12237.0</v>
      </c>
      <c r="F206" s="17">
        <v>9222.0</v>
      </c>
      <c r="G206" s="17">
        <v>3015.0</v>
      </c>
      <c r="H206" s="17">
        <v>8791.0</v>
      </c>
      <c r="I206" s="17">
        <v>322.0</v>
      </c>
      <c r="J206" s="17">
        <v>109.0</v>
      </c>
      <c r="K206" s="18" t="s">
        <v>48</v>
      </c>
      <c r="L206" s="17">
        <v>6794.0</v>
      </c>
      <c r="M206" s="17">
        <v>1548.0</v>
      </c>
      <c r="N206" s="17">
        <v>156.0</v>
      </c>
      <c r="O206" s="17">
        <v>167.0</v>
      </c>
      <c r="P206" s="17">
        <v>38.0</v>
      </c>
      <c r="Q206" s="17">
        <v>1.0</v>
      </c>
      <c r="R206" s="17">
        <v>0.0</v>
      </c>
      <c r="S206" s="17">
        <v>0.0</v>
      </c>
      <c r="T206" s="17">
        <v>6.0</v>
      </c>
      <c r="U206" s="17">
        <v>80.0</v>
      </c>
      <c r="V206" s="17">
        <v>1.0</v>
      </c>
    </row>
    <row r="207">
      <c r="A207" s="15" t="s">
        <v>644</v>
      </c>
      <c r="B207" s="15" t="s">
        <v>645</v>
      </c>
      <c r="C207" s="16" t="s">
        <v>646</v>
      </c>
      <c r="D207" s="16" t="s">
        <v>637</v>
      </c>
      <c r="E207" s="17">
        <v>11850.0</v>
      </c>
      <c r="F207" s="17">
        <v>9681.0</v>
      </c>
      <c r="G207" s="17">
        <v>2169.0</v>
      </c>
      <c r="H207" s="17">
        <v>9207.0</v>
      </c>
      <c r="I207" s="17">
        <v>358.0</v>
      </c>
      <c r="J207" s="17">
        <v>116.0</v>
      </c>
      <c r="K207" s="18" t="s">
        <v>48</v>
      </c>
      <c r="L207" s="17">
        <v>7373.0</v>
      </c>
      <c r="M207" s="17">
        <v>1332.0</v>
      </c>
      <c r="N207" s="17">
        <v>85.0</v>
      </c>
      <c r="O207" s="17">
        <v>308.0</v>
      </c>
      <c r="P207" s="17">
        <v>7.0</v>
      </c>
      <c r="Q207" s="17">
        <v>1.0</v>
      </c>
      <c r="R207" s="17">
        <v>3.0</v>
      </c>
      <c r="S207" s="17">
        <v>1.0</v>
      </c>
      <c r="T207" s="17">
        <v>2.0</v>
      </c>
      <c r="U207" s="17">
        <v>93.0</v>
      </c>
      <c r="V207" s="17">
        <v>2.0</v>
      </c>
    </row>
    <row r="208">
      <c r="A208" s="15" t="s">
        <v>647</v>
      </c>
      <c r="B208" s="15" t="s">
        <v>648</v>
      </c>
      <c r="C208" s="16" t="s">
        <v>649</v>
      </c>
      <c r="D208" s="16" t="s">
        <v>637</v>
      </c>
      <c r="E208" s="17">
        <v>13061.0</v>
      </c>
      <c r="F208" s="17">
        <v>9756.0</v>
      </c>
      <c r="G208" s="17">
        <v>3305.0</v>
      </c>
      <c r="H208" s="17">
        <v>9061.0</v>
      </c>
      <c r="I208" s="17">
        <v>555.0</v>
      </c>
      <c r="J208" s="17">
        <v>140.0</v>
      </c>
      <c r="K208" s="18" t="s">
        <v>48</v>
      </c>
      <c r="L208" s="17">
        <v>7125.0</v>
      </c>
      <c r="M208" s="17">
        <v>1461.0</v>
      </c>
      <c r="N208" s="17">
        <v>135.0</v>
      </c>
      <c r="O208" s="17">
        <v>262.0</v>
      </c>
      <c r="P208" s="17">
        <v>8.0</v>
      </c>
      <c r="Q208" s="17">
        <v>2.0</v>
      </c>
      <c r="R208" s="17">
        <v>1.0</v>
      </c>
      <c r="S208" s="17">
        <v>0.0</v>
      </c>
      <c r="T208" s="17">
        <v>6.0</v>
      </c>
      <c r="U208" s="17">
        <v>61.0</v>
      </c>
      <c r="V208" s="17">
        <v>0.0</v>
      </c>
    </row>
    <row r="209">
      <c r="A209" s="15" t="s">
        <v>650</v>
      </c>
      <c r="B209" s="15" t="s">
        <v>651</v>
      </c>
      <c r="C209" s="16" t="s">
        <v>652</v>
      </c>
      <c r="D209" s="16" t="s">
        <v>637</v>
      </c>
      <c r="E209" s="17">
        <v>4184.0</v>
      </c>
      <c r="F209" s="17">
        <v>3126.0</v>
      </c>
      <c r="G209" s="17">
        <v>1058.0</v>
      </c>
      <c r="H209" s="17">
        <v>2969.0</v>
      </c>
      <c r="I209" s="17">
        <v>123.0</v>
      </c>
      <c r="J209" s="17">
        <v>34.0</v>
      </c>
      <c r="K209" s="18" t="s">
        <v>48</v>
      </c>
      <c r="L209" s="17">
        <v>2193.0</v>
      </c>
      <c r="M209" s="17">
        <v>634.0</v>
      </c>
      <c r="N209" s="17">
        <v>36.0</v>
      </c>
      <c r="O209" s="17">
        <v>65.0</v>
      </c>
      <c r="P209" s="17">
        <v>0.0</v>
      </c>
      <c r="Q209" s="17">
        <v>0.0</v>
      </c>
      <c r="R209" s="17">
        <v>3.0</v>
      </c>
      <c r="S209" s="17">
        <v>0.0</v>
      </c>
      <c r="T209" s="17">
        <v>1.0</v>
      </c>
      <c r="U209" s="17">
        <v>37.0</v>
      </c>
      <c r="V209" s="17">
        <v>0.0</v>
      </c>
    </row>
    <row r="210">
      <c r="A210" s="15" t="s">
        <v>653</v>
      </c>
      <c r="B210" s="15" t="s">
        <v>654</v>
      </c>
      <c r="C210" s="16" t="s">
        <v>655</v>
      </c>
      <c r="D210" s="16" t="s">
        <v>637</v>
      </c>
      <c r="E210" s="17">
        <v>112002.0</v>
      </c>
      <c r="F210" s="17">
        <v>89740.0</v>
      </c>
      <c r="G210" s="17">
        <v>22262.0</v>
      </c>
      <c r="H210" s="17">
        <v>84641.0</v>
      </c>
      <c r="I210" s="17">
        <v>3391.0</v>
      </c>
      <c r="J210" s="17">
        <v>1708.0</v>
      </c>
      <c r="K210" s="18" t="s">
        <v>48</v>
      </c>
      <c r="L210" s="17">
        <v>56247.0</v>
      </c>
      <c r="M210" s="17">
        <v>22020.0</v>
      </c>
      <c r="N210" s="17">
        <v>2620.0</v>
      </c>
      <c r="O210" s="17">
        <v>2811.0</v>
      </c>
      <c r="P210" s="17">
        <v>58.0</v>
      </c>
      <c r="Q210" s="17">
        <v>38.0</v>
      </c>
      <c r="R210" s="17">
        <v>28.0</v>
      </c>
      <c r="S210" s="17">
        <v>4.0</v>
      </c>
      <c r="T210" s="17">
        <v>108.0</v>
      </c>
      <c r="U210" s="17">
        <v>690.0</v>
      </c>
      <c r="V210" s="17">
        <v>17.0</v>
      </c>
    </row>
    <row r="211">
      <c r="A211" s="15" t="s">
        <v>656</v>
      </c>
      <c r="B211" s="15" t="s">
        <v>657</v>
      </c>
      <c r="C211" s="16" t="s">
        <v>658</v>
      </c>
      <c r="D211" s="16" t="s">
        <v>637</v>
      </c>
      <c r="E211" s="17">
        <v>18832.0</v>
      </c>
      <c r="F211" s="17">
        <v>13528.0</v>
      </c>
      <c r="G211" s="17">
        <v>5304.0</v>
      </c>
      <c r="H211" s="17">
        <v>12979.0</v>
      </c>
      <c r="I211" s="17">
        <v>382.0</v>
      </c>
      <c r="J211" s="17">
        <v>167.0</v>
      </c>
      <c r="K211" s="18" t="s">
        <v>48</v>
      </c>
      <c r="L211" s="17">
        <v>8984.0</v>
      </c>
      <c r="M211" s="17">
        <v>3430.0</v>
      </c>
      <c r="N211" s="17">
        <v>252.0</v>
      </c>
      <c r="O211" s="17">
        <v>212.0</v>
      </c>
      <c r="P211" s="17">
        <v>4.0</v>
      </c>
      <c r="Q211" s="17">
        <v>2.0</v>
      </c>
      <c r="R211" s="17">
        <v>2.0</v>
      </c>
      <c r="S211" s="17">
        <v>1.0</v>
      </c>
      <c r="T211" s="17">
        <v>7.0</v>
      </c>
      <c r="U211" s="17">
        <v>85.0</v>
      </c>
      <c r="V211" s="17">
        <v>0.0</v>
      </c>
    </row>
    <row r="212">
      <c r="A212" s="15" t="s">
        <v>659</v>
      </c>
      <c r="B212" s="15" t="s">
        <v>660</v>
      </c>
      <c r="C212" s="16" t="s">
        <v>661</v>
      </c>
      <c r="D212" s="16" t="s">
        <v>637</v>
      </c>
      <c r="E212" s="17">
        <v>5157.0</v>
      </c>
      <c r="F212" s="17">
        <v>3649.0</v>
      </c>
      <c r="G212" s="17">
        <v>1508.0</v>
      </c>
      <c r="H212" s="17">
        <v>3485.0</v>
      </c>
      <c r="I212" s="17">
        <v>137.0</v>
      </c>
      <c r="J212" s="17">
        <v>27.0</v>
      </c>
      <c r="K212" s="18" t="s">
        <v>48</v>
      </c>
      <c r="L212" s="17">
        <v>2736.0</v>
      </c>
      <c r="M212" s="17">
        <v>615.0</v>
      </c>
      <c r="N212" s="17">
        <v>49.0</v>
      </c>
      <c r="O212" s="17">
        <v>49.0</v>
      </c>
      <c r="P212" s="17">
        <v>1.0</v>
      </c>
      <c r="Q212" s="17">
        <v>0.0</v>
      </c>
      <c r="R212" s="17">
        <v>1.0</v>
      </c>
      <c r="S212" s="17">
        <v>1.0</v>
      </c>
      <c r="T212" s="17">
        <v>2.0</v>
      </c>
      <c r="U212" s="17">
        <v>31.0</v>
      </c>
      <c r="V212" s="17">
        <v>0.0</v>
      </c>
    </row>
    <row r="213">
      <c r="A213" s="15" t="s">
        <v>662</v>
      </c>
      <c r="B213" s="15" t="s">
        <v>663</v>
      </c>
      <c r="C213" s="16" t="s">
        <v>664</v>
      </c>
      <c r="D213" s="16" t="s">
        <v>637</v>
      </c>
      <c r="E213" s="17">
        <v>28896.0</v>
      </c>
      <c r="F213" s="17">
        <v>22059.0</v>
      </c>
      <c r="G213" s="17">
        <v>6837.0</v>
      </c>
      <c r="H213" s="17">
        <v>20923.0</v>
      </c>
      <c r="I213" s="17">
        <v>794.0</v>
      </c>
      <c r="J213" s="17">
        <v>342.0</v>
      </c>
      <c r="K213" s="18" t="s">
        <v>48</v>
      </c>
      <c r="L213" s="17">
        <v>13958.0</v>
      </c>
      <c r="M213" s="17">
        <v>6033.0</v>
      </c>
      <c r="N213" s="17">
        <v>273.0</v>
      </c>
      <c r="O213" s="17">
        <v>444.0</v>
      </c>
      <c r="P213" s="17">
        <v>10.0</v>
      </c>
      <c r="Q213" s="17">
        <v>2.0</v>
      </c>
      <c r="R213" s="17">
        <v>5.0</v>
      </c>
      <c r="S213" s="17">
        <v>1.0</v>
      </c>
      <c r="T213" s="17">
        <v>34.0</v>
      </c>
      <c r="U213" s="17">
        <v>162.0</v>
      </c>
      <c r="V213" s="17">
        <v>1.0</v>
      </c>
    </row>
    <row r="214">
      <c r="A214" s="15" t="s">
        <v>665</v>
      </c>
      <c r="B214" s="15" t="s">
        <v>666</v>
      </c>
      <c r="C214" s="16" t="s">
        <v>667</v>
      </c>
      <c r="D214" s="16" t="s">
        <v>637</v>
      </c>
      <c r="E214" s="17">
        <v>19792.0</v>
      </c>
      <c r="F214" s="17">
        <v>15717.0</v>
      </c>
      <c r="G214" s="17">
        <v>4075.0</v>
      </c>
      <c r="H214" s="17">
        <v>14904.0</v>
      </c>
      <c r="I214" s="17">
        <v>543.0</v>
      </c>
      <c r="J214" s="17">
        <v>270.0</v>
      </c>
      <c r="K214" s="18" t="s">
        <v>48</v>
      </c>
      <c r="L214" s="17">
        <v>11548.0</v>
      </c>
      <c r="M214" s="17">
        <v>2458.0</v>
      </c>
      <c r="N214" s="17">
        <v>367.0</v>
      </c>
      <c r="O214" s="17">
        <v>361.0</v>
      </c>
      <c r="P214" s="17">
        <v>17.0</v>
      </c>
      <c r="Q214" s="17">
        <v>2.0</v>
      </c>
      <c r="R214" s="17">
        <v>4.0</v>
      </c>
      <c r="S214" s="17">
        <v>0.0</v>
      </c>
      <c r="T214" s="17">
        <v>15.0</v>
      </c>
      <c r="U214" s="17">
        <v>130.0</v>
      </c>
      <c r="V214" s="17">
        <v>2.0</v>
      </c>
    </row>
    <row r="215">
      <c r="A215" s="15" t="s">
        <v>668</v>
      </c>
      <c r="B215" s="15" t="s">
        <v>669</v>
      </c>
      <c r="C215" s="16" t="s">
        <v>670</v>
      </c>
      <c r="D215" s="16" t="s">
        <v>637</v>
      </c>
      <c r="E215" s="17">
        <v>13481.0</v>
      </c>
      <c r="F215" s="17">
        <v>10145.0</v>
      </c>
      <c r="G215" s="17">
        <v>3336.0</v>
      </c>
      <c r="H215" s="17">
        <v>9855.0</v>
      </c>
      <c r="I215" s="17">
        <v>215.0</v>
      </c>
      <c r="J215" s="17">
        <v>75.0</v>
      </c>
      <c r="K215" s="18" t="s">
        <v>48</v>
      </c>
      <c r="L215" s="17">
        <v>8144.0</v>
      </c>
      <c r="M215" s="17">
        <v>1362.0</v>
      </c>
      <c r="N215" s="17">
        <v>112.0</v>
      </c>
      <c r="O215" s="17">
        <v>191.0</v>
      </c>
      <c r="P215" s="17">
        <v>2.0</v>
      </c>
      <c r="Q215" s="17">
        <v>1.0</v>
      </c>
      <c r="R215" s="17">
        <v>1.0</v>
      </c>
      <c r="S215" s="17">
        <v>0.0</v>
      </c>
      <c r="T215" s="17">
        <v>7.0</v>
      </c>
      <c r="U215" s="17">
        <v>34.0</v>
      </c>
      <c r="V215" s="17">
        <v>1.0</v>
      </c>
    </row>
    <row r="216">
      <c r="A216" s="15" t="s">
        <v>671</v>
      </c>
      <c r="B216" s="15" t="s">
        <v>672</v>
      </c>
      <c r="C216" s="16" t="s">
        <v>673</v>
      </c>
      <c r="D216" s="16" t="s">
        <v>637</v>
      </c>
      <c r="E216" s="17">
        <v>19720.0</v>
      </c>
      <c r="F216" s="17">
        <v>14880.0</v>
      </c>
      <c r="G216" s="17">
        <v>4840.0</v>
      </c>
      <c r="H216" s="17">
        <v>14056.0</v>
      </c>
      <c r="I216" s="17">
        <v>687.0</v>
      </c>
      <c r="J216" s="17">
        <v>137.0</v>
      </c>
      <c r="K216" s="18" t="s">
        <v>48</v>
      </c>
      <c r="L216" s="17">
        <v>10563.0</v>
      </c>
      <c r="M216" s="17">
        <v>2610.0</v>
      </c>
      <c r="N216" s="17">
        <v>356.0</v>
      </c>
      <c r="O216" s="17">
        <v>360.0</v>
      </c>
      <c r="P216" s="17">
        <v>13.0</v>
      </c>
      <c r="Q216" s="17">
        <v>1.0</v>
      </c>
      <c r="R216" s="17">
        <v>5.0</v>
      </c>
      <c r="S216" s="17">
        <v>0.0</v>
      </c>
      <c r="T216" s="17">
        <v>14.0</v>
      </c>
      <c r="U216" s="17">
        <v>134.0</v>
      </c>
      <c r="V216" s="17">
        <v>0.0</v>
      </c>
    </row>
    <row r="217">
      <c r="A217" s="15" t="s">
        <v>674</v>
      </c>
      <c r="B217" s="15" t="s">
        <v>675</v>
      </c>
      <c r="C217" s="16" t="s">
        <v>676</v>
      </c>
      <c r="D217" s="16" t="s">
        <v>637</v>
      </c>
      <c r="E217" s="17">
        <v>10764.0</v>
      </c>
      <c r="F217" s="17">
        <v>7772.0</v>
      </c>
      <c r="G217" s="17">
        <v>2992.0</v>
      </c>
      <c r="H217" s="17">
        <v>7296.0</v>
      </c>
      <c r="I217" s="17">
        <v>395.0</v>
      </c>
      <c r="J217" s="17">
        <v>81.0</v>
      </c>
      <c r="K217" s="18" t="s">
        <v>48</v>
      </c>
      <c r="L217" s="17">
        <v>6190.0</v>
      </c>
      <c r="M217" s="17">
        <v>894.0</v>
      </c>
      <c r="N217" s="17">
        <v>67.0</v>
      </c>
      <c r="O217" s="17">
        <v>82.0</v>
      </c>
      <c r="P217" s="17">
        <v>5.0</v>
      </c>
      <c r="Q217" s="17">
        <v>0.0</v>
      </c>
      <c r="R217" s="17">
        <v>0.0</v>
      </c>
      <c r="S217" s="17">
        <v>1.0</v>
      </c>
      <c r="T217" s="17">
        <v>9.0</v>
      </c>
      <c r="U217" s="17">
        <v>47.0</v>
      </c>
      <c r="V217" s="17">
        <v>1.0</v>
      </c>
    </row>
    <row r="218">
      <c r="A218" s="15" t="s">
        <v>677</v>
      </c>
      <c r="B218" s="15" t="s">
        <v>678</v>
      </c>
      <c r="C218" s="16" t="s">
        <v>679</v>
      </c>
      <c r="D218" s="16" t="s">
        <v>637</v>
      </c>
      <c r="E218" s="17">
        <v>12446.0</v>
      </c>
      <c r="F218" s="17">
        <v>10166.0</v>
      </c>
      <c r="G218" s="17">
        <v>2280.0</v>
      </c>
      <c r="H218" s="17">
        <v>9761.0</v>
      </c>
      <c r="I218" s="17">
        <v>305.0</v>
      </c>
      <c r="J218" s="17">
        <v>100.0</v>
      </c>
      <c r="K218" s="18" t="s">
        <v>48</v>
      </c>
      <c r="L218" s="17">
        <v>8676.0</v>
      </c>
      <c r="M218" s="17">
        <v>825.0</v>
      </c>
      <c r="N218" s="17">
        <v>77.0</v>
      </c>
      <c r="O218" s="17">
        <v>137.0</v>
      </c>
      <c r="P218" s="17">
        <v>3.0</v>
      </c>
      <c r="Q218" s="17">
        <v>1.0</v>
      </c>
      <c r="R218" s="17">
        <v>1.0</v>
      </c>
      <c r="S218" s="17">
        <v>1.0</v>
      </c>
      <c r="T218" s="17">
        <v>4.0</v>
      </c>
      <c r="U218" s="17">
        <v>36.0</v>
      </c>
      <c r="V218" s="17">
        <v>0.0</v>
      </c>
    </row>
    <row r="219">
      <c r="A219" s="15" t="s">
        <v>680</v>
      </c>
      <c r="B219" s="15" t="s">
        <v>681</v>
      </c>
      <c r="C219" s="16" t="s">
        <v>682</v>
      </c>
      <c r="D219" s="16" t="s">
        <v>637</v>
      </c>
      <c r="E219" s="17">
        <v>12884.0</v>
      </c>
      <c r="F219" s="17">
        <v>10143.0</v>
      </c>
      <c r="G219" s="17">
        <v>2741.0</v>
      </c>
      <c r="H219" s="17">
        <v>9782.0</v>
      </c>
      <c r="I219" s="17">
        <v>291.0</v>
      </c>
      <c r="J219" s="17">
        <v>70.0</v>
      </c>
      <c r="K219" s="18" t="s">
        <v>48</v>
      </c>
      <c r="L219" s="17">
        <v>7497.0</v>
      </c>
      <c r="M219" s="17">
        <v>1925.0</v>
      </c>
      <c r="N219" s="17">
        <v>137.0</v>
      </c>
      <c r="O219" s="17">
        <v>132.0</v>
      </c>
      <c r="P219" s="17">
        <v>6.0</v>
      </c>
      <c r="Q219" s="17">
        <v>5.0</v>
      </c>
      <c r="R219" s="17">
        <v>2.0</v>
      </c>
      <c r="S219" s="17">
        <v>1.0</v>
      </c>
      <c r="T219" s="17">
        <v>4.0</v>
      </c>
      <c r="U219" s="17">
        <v>71.0</v>
      </c>
      <c r="V219" s="17">
        <v>2.0</v>
      </c>
    </row>
    <row r="220">
      <c r="A220" s="15" t="s">
        <v>683</v>
      </c>
      <c r="B220" s="15" t="s">
        <v>684</v>
      </c>
      <c r="C220" s="16" t="s">
        <v>685</v>
      </c>
      <c r="D220" s="16" t="s">
        <v>637</v>
      </c>
      <c r="E220" s="17">
        <v>9349.0</v>
      </c>
      <c r="F220" s="17">
        <v>7449.0</v>
      </c>
      <c r="G220" s="17">
        <v>1900.0</v>
      </c>
      <c r="H220" s="17">
        <v>7105.0</v>
      </c>
      <c r="I220" s="17">
        <v>245.0</v>
      </c>
      <c r="J220" s="17">
        <v>99.0</v>
      </c>
      <c r="K220" s="18" t="s">
        <v>48</v>
      </c>
      <c r="L220" s="17">
        <v>5840.0</v>
      </c>
      <c r="M220" s="17">
        <v>1024.0</v>
      </c>
      <c r="N220" s="17">
        <v>100.0</v>
      </c>
      <c r="O220" s="17">
        <v>99.0</v>
      </c>
      <c r="P220" s="17">
        <v>3.0</v>
      </c>
      <c r="Q220" s="17">
        <v>0.0</v>
      </c>
      <c r="R220" s="17">
        <v>4.0</v>
      </c>
      <c r="S220" s="17">
        <v>0.0</v>
      </c>
      <c r="T220" s="17">
        <v>7.0</v>
      </c>
      <c r="U220" s="17">
        <v>27.0</v>
      </c>
      <c r="V220" s="17">
        <v>1.0</v>
      </c>
    </row>
    <row r="221">
      <c r="A221" s="15" t="s">
        <v>686</v>
      </c>
      <c r="B221" s="15" t="s">
        <v>687</v>
      </c>
      <c r="C221" s="16" t="s">
        <v>688</v>
      </c>
      <c r="D221" s="16" t="s">
        <v>637</v>
      </c>
      <c r="E221" s="17">
        <v>10985.0</v>
      </c>
      <c r="F221" s="17">
        <v>8465.0</v>
      </c>
      <c r="G221" s="17">
        <v>2520.0</v>
      </c>
      <c r="H221" s="17">
        <v>8125.0</v>
      </c>
      <c r="I221" s="17">
        <v>263.0</v>
      </c>
      <c r="J221" s="17">
        <v>77.0</v>
      </c>
      <c r="K221" s="18" t="s">
        <v>48</v>
      </c>
      <c r="L221" s="17">
        <v>5699.0</v>
      </c>
      <c r="M221" s="17">
        <v>1960.0</v>
      </c>
      <c r="N221" s="17">
        <v>139.0</v>
      </c>
      <c r="O221" s="17">
        <v>218.0</v>
      </c>
      <c r="P221" s="17">
        <v>10.0</v>
      </c>
      <c r="Q221" s="17">
        <v>0.0</v>
      </c>
      <c r="R221" s="17">
        <v>1.0</v>
      </c>
      <c r="S221" s="17">
        <v>2.0</v>
      </c>
      <c r="T221" s="17">
        <v>6.0</v>
      </c>
      <c r="U221" s="17">
        <v>90.0</v>
      </c>
      <c r="V221" s="17">
        <v>0.0</v>
      </c>
    </row>
    <row r="222">
      <c r="A222" s="15" t="s">
        <v>689</v>
      </c>
      <c r="B222" s="15" t="s">
        <v>690</v>
      </c>
      <c r="C222" s="16" t="s">
        <v>691</v>
      </c>
      <c r="D222" s="16" t="s">
        <v>637</v>
      </c>
      <c r="E222" s="17">
        <v>11270.0</v>
      </c>
      <c r="F222" s="17">
        <v>9497.0</v>
      </c>
      <c r="G222" s="17">
        <v>1773.0</v>
      </c>
      <c r="H222" s="17">
        <v>9155.0</v>
      </c>
      <c r="I222" s="17">
        <v>257.0</v>
      </c>
      <c r="J222" s="17">
        <v>85.0</v>
      </c>
      <c r="K222" s="18" t="s">
        <v>48</v>
      </c>
      <c r="L222" s="17">
        <v>8080.0</v>
      </c>
      <c r="M222" s="17">
        <v>787.0</v>
      </c>
      <c r="N222" s="17">
        <v>131.0</v>
      </c>
      <c r="O222" s="17">
        <v>86.0</v>
      </c>
      <c r="P222" s="17">
        <v>3.0</v>
      </c>
      <c r="Q222" s="17">
        <v>3.0</v>
      </c>
      <c r="R222" s="17">
        <v>2.0</v>
      </c>
      <c r="S222" s="17">
        <v>0.0</v>
      </c>
      <c r="T222" s="17">
        <v>7.0</v>
      </c>
      <c r="U222" s="17">
        <v>54.0</v>
      </c>
      <c r="V222" s="17">
        <v>2.0</v>
      </c>
    </row>
    <row r="223">
      <c r="A223" s="15" t="s">
        <v>692</v>
      </c>
      <c r="B223" s="15" t="s">
        <v>693</v>
      </c>
      <c r="C223" s="16" t="s">
        <v>694</v>
      </c>
      <c r="D223" s="16" t="s">
        <v>637</v>
      </c>
      <c r="E223" s="17">
        <v>8815.0</v>
      </c>
      <c r="F223" s="17">
        <v>6769.0</v>
      </c>
      <c r="G223" s="17">
        <v>2046.0</v>
      </c>
      <c r="H223" s="17">
        <v>6491.0</v>
      </c>
      <c r="I223" s="17">
        <v>213.0</v>
      </c>
      <c r="J223" s="17">
        <v>65.0</v>
      </c>
      <c r="K223" s="18" t="s">
        <v>48</v>
      </c>
      <c r="L223" s="17">
        <v>4885.0</v>
      </c>
      <c r="M223" s="17">
        <v>1355.0</v>
      </c>
      <c r="N223" s="17">
        <v>90.0</v>
      </c>
      <c r="O223" s="17">
        <v>120.0</v>
      </c>
      <c r="P223" s="17">
        <v>2.0</v>
      </c>
      <c r="Q223" s="17">
        <v>1.0</v>
      </c>
      <c r="R223" s="17">
        <v>0.0</v>
      </c>
      <c r="S223" s="17">
        <v>0.0</v>
      </c>
      <c r="T223" s="17">
        <v>2.0</v>
      </c>
      <c r="U223" s="17">
        <v>36.0</v>
      </c>
      <c r="V223" s="17">
        <v>0.0</v>
      </c>
    </row>
    <row r="224">
      <c r="A224" s="15" t="s">
        <v>695</v>
      </c>
      <c r="B224" s="15" t="s">
        <v>696</v>
      </c>
      <c r="C224" s="16" t="s">
        <v>697</v>
      </c>
      <c r="D224" s="16" t="s">
        <v>637</v>
      </c>
      <c r="E224" s="17">
        <v>14294.0</v>
      </c>
      <c r="F224" s="17">
        <v>10489.0</v>
      </c>
      <c r="G224" s="17">
        <v>3805.0</v>
      </c>
      <c r="H224" s="17">
        <v>9941.0</v>
      </c>
      <c r="I224" s="17">
        <v>413.0</v>
      </c>
      <c r="J224" s="17">
        <v>135.0</v>
      </c>
      <c r="K224" s="18" t="s">
        <v>48</v>
      </c>
      <c r="L224" s="17">
        <v>7625.0</v>
      </c>
      <c r="M224" s="17">
        <v>1710.0</v>
      </c>
      <c r="N224" s="17">
        <v>235.0</v>
      </c>
      <c r="O224" s="17">
        <v>249.0</v>
      </c>
      <c r="P224" s="17">
        <v>12.0</v>
      </c>
      <c r="Q224" s="17">
        <v>1.0</v>
      </c>
      <c r="R224" s="17">
        <v>1.0</v>
      </c>
      <c r="S224" s="17">
        <v>0.0</v>
      </c>
      <c r="T224" s="17">
        <v>2.0</v>
      </c>
      <c r="U224" s="17">
        <v>105.0</v>
      </c>
      <c r="V224" s="17">
        <v>1.0</v>
      </c>
    </row>
    <row r="225">
      <c r="A225" s="15" t="s">
        <v>698</v>
      </c>
      <c r="B225" s="15" t="s">
        <v>699</v>
      </c>
      <c r="C225" s="16" t="s">
        <v>700</v>
      </c>
      <c r="D225" s="16" t="s">
        <v>637</v>
      </c>
      <c r="E225" s="17">
        <v>5967.0</v>
      </c>
      <c r="F225" s="17">
        <v>4711.0</v>
      </c>
      <c r="G225" s="17">
        <v>1256.0</v>
      </c>
      <c r="H225" s="17">
        <v>4440.0</v>
      </c>
      <c r="I225" s="17">
        <v>226.0</v>
      </c>
      <c r="J225" s="17">
        <v>45.0</v>
      </c>
      <c r="K225" s="18" t="s">
        <v>48</v>
      </c>
      <c r="L225" s="17">
        <v>3122.0</v>
      </c>
      <c r="M225" s="17">
        <v>1125.0</v>
      </c>
      <c r="N225" s="17">
        <v>54.0</v>
      </c>
      <c r="O225" s="17">
        <v>106.0</v>
      </c>
      <c r="P225" s="17">
        <v>3.0</v>
      </c>
      <c r="Q225" s="17">
        <v>1.0</v>
      </c>
      <c r="R225" s="17">
        <v>3.0</v>
      </c>
      <c r="S225" s="17">
        <v>1.0</v>
      </c>
      <c r="T225" s="17">
        <v>1.0</v>
      </c>
      <c r="U225" s="17">
        <v>24.0</v>
      </c>
      <c r="V225" s="17">
        <v>0.0</v>
      </c>
    </row>
    <row r="226">
      <c r="A226" s="15" t="s">
        <v>701</v>
      </c>
      <c r="B226" s="15" t="s">
        <v>702</v>
      </c>
      <c r="C226" s="16" t="s">
        <v>703</v>
      </c>
      <c r="D226" s="16" t="s">
        <v>637</v>
      </c>
      <c r="E226" s="17">
        <v>10142.0</v>
      </c>
      <c r="F226" s="17">
        <v>8046.0</v>
      </c>
      <c r="G226" s="17">
        <v>2096.0</v>
      </c>
      <c r="H226" s="17">
        <v>7652.0</v>
      </c>
      <c r="I226" s="17">
        <v>286.0</v>
      </c>
      <c r="J226" s="17">
        <v>108.0</v>
      </c>
      <c r="K226" s="18" t="s">
        <v>48</v>
      </c>
      <c r="L226" s="17">
        <v>6089.0</v>
      </c>
      <c r="M226" s="17">
        <v>1217.0</v>
      </c>
      <c r="N226" s="17">
        <v>112.0</v>
      </c>
      <c r="O226" s="17">
        <v>144.0</v>
      </c>
      <c r="P226" s="17">
        <v>2.0</v>
      </c>
      <c r="Q226" s="17">
        <v>0.0</v>
      </c>
      <c r="R226" s="17">
        <v>3.0</v>
      </c>
      <c r="S226" s="17">
        <v>0.0</v>
      </c>
      <c r="T226" s="17">
        <v>5.0</v>
      </c>
      <c r="U226" s="17">
        <v>79.0</v>
      </c>
      <c r="V226" s="17">
        <v>1.0</v>
      </c>
    </row>
    <row r="227">
      <c r="A227" s="15" t="s">
        <v>704</v>
      </c>
      <c r="B227" s="15" t="s">
        <v>705</v>
      </c>
      <c r="C227" s="16" t="s">
        <v>706</v>
      </c>
      <c r="D227" s="16" t="s">
        <v>637</v>
      </c>
      <c r="E227" s="17">
        <v>11976.0</v>
      </c>
      <c r="F227" s="17">
        <v>10246.0</v>
      </c>
      <c r="G227" s="17">
        <v>1730.0</v>
      </c>
      <c r="H227" s="17">
        <v>9738.0</v>
      </c>
      <c r="I227" s="17">
        <v>352.0</v>
      </c>
      <c r="J227" s="17">
        <v>156.0</v>
      </c>
      <c r="K227" s="18" t="s">
        <v>48</v>
      </c>
      <c r="L227" s="17">
        <v>7610.0</v>
      </c>
      <c r="M227" s="17">
        <v>1769.0</v>
      </c>
      <c r="N227" s="17">
        <v>134.0</v>
      </c>
      <c r="O227" s="17">
        <v>161.0</v>
      </c>
      <c r="P227" s="17">
        <v>6.0</v>
      </c>
      <c r="Q227" s="17">
        <v>0.0</v>
      </c>
      <c r="R227" s="17">
        <v>1.0</v>
      </c>
      <c r="S227" s="17">
        <v>0.0</v>
      </c>
      <c r="T227" s="17">
        <v>4.0</v>
      </c>
      <c r="U227" s="17">
        <v>53.0</v>
      </c>
      <c r="V227" s="17">
        <v>0.0</v>
      </c>
    </row>
    <row r="228">
      <c r="A228" s="15" t="s">
        <v>707</v>
      </c>
      <c r="B228" s="15" t="s">
        <v>708</v>
      </c>
      <c r="C228" s="16" t="s">
        <v>709</v>
      </c>
      <c r="D228" s="16" t="s">
        <v>637</v>
      </c>
      <c r="E228" s="17">
        <v>42185.0</v>
      </c>
      <c r="F228" s="17">
        <v>29780.0</v>
      </c>
      <c r="G228" s="17">
        <v>12405.0</v>
      </c>
      <c r="H228" s="17">
        <v>28471.0</v>
      </c>
      <c r="I228" s="17">
        <v>1013.0</v>
      </c>
      <c r="J228" s="17">
        <v>296.0</v>
      </c>
      <c r="K228" s="18" t="s">
        <v>48</v>
      </c>
      <c r="L228" s="17">
        <v>23385.0</v>
      </c>
      <c r="M228" s="17">
        <v>3682.0</v>
      </c>
      <c r="N228" s="17">
        <v>374.0</v>
      </c>
      <c r="O228" s="17">
        <v>747.0</v>
      </c>
      <c r="P228" s="17">
        <v>24.0</v>
      </c>
      <c r="Q228" s="17">
        <v>2.0</v>
      </c>
      <c r="R228" s="17">
        <v>10.0</v>
      </c>
      <c r="S228" s="17">
        <v>2.0</v>
      </c>
      <c r="T228" s="17">
        <v>31.0</v>
      </c>
      <c r="U228" s="17">
        <v>208.0</v>
      </c>
      <c r="V228" s="17">
        <v>6.0</v>
      </c>
    </row>
    <row r="229">
      <c r="A229" s="15" t="s">
        <v>710</v>
      </c>
      <c r="B229" s="15" t="s">
        <v>711</v>
      </c>
      <c r="C229" s="16" t="s">
        <v>712</v>
      </c>
      <c r="D229" s="16" t="s">
        <v>637</v>
      </c>
      <c r="E229" s="17">
        <v>9288.0</v>
      </c>
      <c r="F229" s="17">
        <v>7444.0</v>
      </c>
      <c r="G229" s="17">
        <v>1844.0</v>
      </c>
      <c r="H229" s="17">
        <v>7037.0</v>
      </c>
      <c r="I229" s="17">
        <v>292.0</v>
      </c>
      <c r="J229" s="17">
        <v>115.0</v>
      </c>
      <c r="K229" s="18" t="s">
        <v>48</v>
      </c>
      <c r="L229" s="17">
        <v>5832.0</v>
      </c>
      <c r="M229" s="17">
        <v>839.0</v>
      </c>
      <c r="N229" s="17">
        <v>114.0</v>
      </c>
      <c r="O229" s="17">
        <v>164.0</v>
      </c>
      <c r="P229" s="17">
        <v>1.0</v>
      </c>
      <c r="Q229" s="17">
        <v>2.0</v>
      </c>
      <c r="R229" s="17">
        <v>0.0</v>
      </c>
      <c r="S229" s="17">
        <v>0.0</v>
      </c>
      <c r="T229" s="17">
        <v>5.0</v>
      </c>
      <c r="U229" s="17">
        <v>80.0</v>
      </c>
      <c r="V229" s="17">
        <v>0.0</v>
      </c>
    </row>
    <row r="230">
      <c r="A230" s="15" t="s">
        <v>713</v>
      </c>
      <c r="B230" s="15" t="s">
        <v>714</v>
      </c>
      <c r="C230" s="16" t="s">
        <v>715</v>
      </c>
      <c r="D230" s="16" t="s">
        <v>637</v>
      </c>
      <c r="E230" s="17">
        <v>6290.0</v>
      </c>
      <c r="F230" s="17">
        <v>4658.0</v>
      </c>
      <c r="G230" s="17">
        <v>1632.0</v>
      </c>
      <c r="H230" s="17">
        <v>4471.0</v>
      </c>
      <c r="I230" s="17">
        <v>160.0</v>
      </c>
      <c r="J230" s="17">
        <v>27.0</v>
      </c>
      <c r="K230" s="18" t="s">
        <v>48</v>
      </c>
      <c r="L230" s="17">
        <v>3091.0</v>
      </c>
      <c r="M230" s="17">
        <v>1149.0</v>
      </c>
      <c r="N230" s="17">
        <v>71.0</v>
      </c>
      <c r="O230" s="17">
        <v>117.0</v>
      </c>
      <c r="P230" s="17">
        <v>2.0</v>
      </c>
      <c r="Q230" s="17">
        <v>0.0</v>
      </c>
      <c r="R230" s="17">
        <v>0.0</v>
      </c>
      <c r="S230" s="17">
        <v>0.0</v>
      </c>
      <c r="T230" s="17">
        <v>4.0</v>
      </c>
      <c r="U230" s="17">
        <v>37.0</v>
      </c>
      <c r="V230" s="17">
        <v>0.0</v>
      </c>
    </row>
    <row r="231">
      <c r="A231" s="15" t="s">
        <v>716</v>
      </c>
      <c r="B231" s="15" t="s">
        <v>717</v>
      </c>
      <c r="C231" s="16" t="s">
        <v>718</v>
      </c>
      <c r="D231" s="16" t="s">
        <v>637</v>
      </c>
      <c r="E231" s="17">
        <v>8585.0</v>
      </c>
      <c r="F231" s="17">
        <v>6632.0</v>
      </c>
      <c r="G231" s="17">
        <v>1953.0</v>
      </c>
      <c r="H231" s="17">
        <v>6312.0</v>
      </c>
      <c r="I231" s="17">
        <v>208.0</v>
      </c>
      <c r="J231" s="17">
        <v>112.0</v>
      </c>
      <c r="K231" s="18" t="s">
        <v>48</v>
      </c>
      <c r="L231" s="17">
        <v>5022.0</v>
      </c>
      <c r="M231" s="17">
        <v>987.0</v>
      </c>
      <c r="N231" s="17">
        <v>128.0</v>
      </c>
      <c r="O231" s="17">
        <v>101.0</v>
      </c>
      <c r="P231" s="17">
        <v>6.0</v>
      </c>
      <c r="Q231" s="17">
        <v>0.0</v>
      </c>
      <c r="R231" s="17">
        <v>0.0</v>
      </c>
      <c r="S231" s="17">
        <v>1.0</v>
      </c>
      <c r="T231" s="17">
        <v>2.0</v>
      </c>
      <c r="U231" s="17">
        <v>64.0</v>
      </c>
      <c r="V231" s="17">
        <v>1.0</v>
      </c>
    </row>
    <row r="232">
      <c r="A232" s="15" t="s">
        <v>719</v>
      </c>
      <c r="B232" s="15" t="s">
        <v>720</v>
      </c>
      <c r="C232" s="16" t="s">
        <v>721</v>
      </c>
      <c r="D232" s="16" t="s">
        <v>637</v>
      </c>
      <c r="E232" s="17">
        <v>9834.0</v>
      </c>
      <c r="F232" s="17">
        <v>7311.0</v>
      </c>
      <c r="G232" s="17">
        <v>2523.0</v>
      </c>
      <c r="H232" s="17">
        <v>7061.0</v>
      </c>
      <c r="I232" s="17">
        <v>191.0</v>
      </c>
      <c r="J232" s="17">
        <v>59.0</v>
      </c>
      <c r="K232" s="18" t="s">
        <v>48</v>
      </c>
      <c r="L232" s="17">
        <v>5086.0</v>
      </c>
      <c r="M232" s="17">
        <v>1617.0</v>
      </c>
      <c r="N232" s="17">
        <v>169.0</v>
      </c>
      <c r="O232" s="17">
        <v>126.0</v>
      </c>
      <c r="P232" s="17">
        <v>4.0</v>
      </c>
      <c r="Q232" s="17">
        <v>1.0</v>
      </c>
      <c r="R232" s="17">
        <v>5.0</v>
      </c>
      <c r="S232" s="17">
        <v>1.0</v>
      </c>
      <c r="T232" s="17">
        <v>5.0</v>
      </c>
      <c r="U232" s="17">
        <v>46.0</v>
      </c>
      <c r="V232" s="17">
        <v>1.0</v>
      </c>
    </row>
    <row r="233">
      <c r="A233" s="15" t="s">
        <v>722</v>
      </c>
      <c r="B233" s="15" t="s">
        <v>723</v>
      </c>
      <c r="C233" s="16" t="s">
        <v>724</v>
      </c>
      <c r="D233" s="16" t="s">
        <v>637</v>
      </c>
      <c r="E233" s="17">
        <v>12306.0</v>
      </c>
      <c r="F233" s="17">
        <v>9762.0</v>
      </c>
      <c r="G233" s="17">
        <v>2544.0</v>
      </c>
      <c r="H233" s="17">
        <v>9297.0</v>
      </c>
      <c r="I233" s="17">
        <v>349.0</v>
      </c>
      <c r="J233" s="17">
        <v>116.0</v>
      </c>
      <c r="K233" s="18" t="s">
        <v>48</v>
      </c>
      <c r="L233" s="17">
        <v>6815.0</v>
      </c>
      <c r="M233" s="17">
        <v>2072.0</v>
      </c>
      <c r="N233" s="17">
        <v>179.0</v>
      </c>
      <c r="O233" s="17">
        <v>138.0</v>
      </c>
      <c r="P233" s="17">
        <v>5.0</v>
      </c>
      <c r="Q233" s="17">
        <v>1.0</v>
      </c>
      <c r="R233" s="17">
        <v>2.0</v>
      </c>
      <c r="S233" s="17">
        <v>0.0</v>
      </c>
      <c r="T233" s="17">
        <v>4.0</v>
      </c>
      <c r="U233" s="17">
        <v>81.0</v>
      </c>
      <c r="V233" s="17">
        <v>0.0</v>
      </c>
    </row>
    <row r="234">
      <c r="A234" s="15" t="s">
        <v>725</v>
      </c>
      <c r="B234" s="15" t="s">
        <v>726</v>
      </c>
      <c r="C234" s="16" t="s">
        <v>727</v>
      </c>
      <c r="D234" s="16" t="s">
        <v>637</v>
      </c>
      <c r="E234" s="17">
        <v>16131.0</v>
      </c>
      <c r="F234" s="17">
        <v>11612.0</v>
      </c>
      <c r="G234" s="17">
        <v>4519.0</v>
      </c>
      <c r="H234" s="17">
        <v>10725.0</v>
      </c>
      <c r="I234" s="17">
        <v>661.0</v>
      </c>
      <c r="J234" s="17">
        <v>226.0</v>
      </c>
      <c r="K234" s="18" t="s">
        <v>48</v>
      </c>
      <c r="L234" s="17">
        <v>7404.0</v>
      </c>
      <c r="M234" s="17">
        <v>2712.0</v>
      </c>
      <c r="N234" s="17">
        <v>197.0</v>
      </c>
      <c r="O234" s="17">
        <v>259.0</v>
      </c>
      <c r="P234" s="17">
        <v>9.0</v>
      </c>
      <c r="Q234" s="17">
        <v>2.0</v>
      </c>
      <c r="R234" s="17">
        <v>3.0</v>
      </c>
      <c r="S234" s="17">
        <v>0.0</v>
      </c>
      <c r="T234" s="17">
        <v>14.0</v>
      </c>
      <c r="U234" s="17">
        <v>122.0</v>
      </c>
      <c r="V234" s="17">
        <v>3.0</v>
      </c>
    </row>
    <row r="235">
      <c r="A235" s="15" t="s">
        <v>728</v>
      </c>
      <c r="B235" s="15" t="s">
        <v>729</v>
      </c>
      <c r="C235" s="16" t="s">
        <v>730</v>
      </c>
      <c r="D235" s="16" t="s">
        <v>637</v>
      </c>
      <c r="E235" s="17">
        <v>10241.0</v>
      </c>
      <c r="F235" s="17">
        <v>8292.0</v>
      </c>
      <c r="G235" s="17">
        <v>1949.0</v>
      </c>
      <c r="H235" s="17">
        <v>7941.0</v>
      </c>
      <c r="I235" s="17">
        <v>271.0</v>
      </c>
      <c r="J235" s="17">
        <v>80.0</v>
      </c>
      <c r="K235" s="18" t="s">
        <v>48</v>
      </c>
      <c r="L235" s="17">
        <v>6093.0</v>
      </c>
      <c r="M235" s="17">
        <v>1417.0</v>
      </c>
      <c r="N235" s="17">
        <v>117.0</v>
      </c>
      <c r="O235" s="17">
        <v>232.0</v>
      </c>
      <c r="P235" s="17">
        <v>3.0</v>
      </c>
      <c r="Q235" s="17">
        <v>1.0</v>
      </c>
      <c r="R235" s="17">
        <v>0.0</v>
      </c>
      <c r="S235" s="17">
        <v>0.0</v>
      </c>
      <c r="T235" s="17">
        <v>2.0</v>
      </c>
      <c r="U235" s="17">
        <v>75.0</v>
      </c>
      <c r="V235" s="17">
        <v>1.0</v>
      </c>
    </row>
    <row r="236">
      <c r="A236" s="15" t="s">
        <v>731</v>
      </c>
      <c r="B236" s="15" t="s">
        <v>732</v>
      </c>
      <c r="C236" s="16" t="s">
        <v>733</v>
      </c>
      <c r="D236" s="16" t="s">
        <v>637</v>
      </c>
      <c r="E236" s="17">
        <v>38601.0</v>
      </c>
      <c r="F236" s="17">
        <v>27918.0</v>
      </c>
      <c r="G236" s="17">
        <v>10683.0</v>
      </c>
      <c r="H236" s="17">
        <v>26749.0</v>
      </c>
      <c r="I236" s="17">
        <v>959.0</v>
      </c>
      <c r="J236" s="17">
        <v>210.0</v>
      </c>
      <c r="K236" s="18" t="s">
        <v>48</v>
      </c>
      <c r="L236" s="17">
        <v>21605.0</v>
      </c>
      <c r="M236" s="17">
        <v>4079.0</v>
      </c>
      <c r="N236" s="17">
        <v>383.0</v>
      </c>
      <c r="O236" s="17">
        <v>411.0</v>
      </c>
      <c r="P236" s="17">
        <v>21.0</v>
      </c>
      <c r="Q236" s="17">
        <v>1.0</v>
      </c>
      <c r="R236" s="17">
        <v>10.0</v>
      </c>
      <c r="S236" s="17">
        <v>0.0</v>
      </c>
      <c r="T236" s="17">
        <v>11.0</v>
      </c>
      <c r="U236" s="17">
        <v>226.0</v>
      </c>
      <c r="V236" s="17">
        <v>2.0</v>
      </c>
    </row>
    <row r="237">
      <c r="A237" s="15" t="s">
        <v>734</v>
      </c>
      <c r="B237" s="15" t="s">
        <v>735</v>
      </c>
      <c r="C237" s="16" t="s">
        <v>736</v>
      </c>
      <c r="D237" s="16" t="s">
        <v>637</v>
      </c>
      <c r="E237" s="17">
        <v>20046.0</v>
      </c>
      <c r="F237" s="17">
        <v>16790.0</v>
      </c>
      <c r="G237" s="17">
        <v>3256.0</v>
      </c>
      <c r="H237" s="17">
        <v>15849.0</v>
      </c>
      <c r="I237" s="17">
        <v>677.0</v>
      </c>
      <c r="J237" s="17">
        <v>264.0</v>
      </c>
      <c r="K237" s="18" t="s">
        <v>48</v>
      </c>
      <c r="L237" s="17">
        <v>11769.0</v>
      </c>
      <c r="M237" s="17">
        <v>3367.0</v>
      </c>
      <c r="N237" s="17">
        <v>291.0</v>
      </c>
      <c r="O237" s="17">
        <v>322.0</v>
      </c>
      <c r="P237" s="17">
        <v>14.0</v>
      </c>
      <c r="Q237" s="17">
        <v>1.0</v>
      </c>
      <c r="R237" s="17">
        <v>1.0</v>
      </c>
      <c r="S237" s="17">
        <v>0.0</v>
      </c>
      <c r="T237" s="17">
        <v>15.0</v>
      </c>
      <c r="U237" s="17">
        <v>69.0</v>
      </c>
      <c r="V237" s="17">
        <v>0.0</v>
      </c>
    </row>
    <row r="238">
      <c r="A238" s="15" t="s">
        <v>737</v>
      </c>
      <c r="B238" s="15" t="s">
        <v>738</v>
      </c>
      <c r="C238" s="16" t="s">
        <v>739</v>
      </c>
      <c r="D238" s="16" t="s">
        <v>637</v>
      </c>
      <c r="E238" s="17">
        <v>29566.0</v>
      </c>
      <c r="F238" s="17">
        <v>22330.0</v>
      </c>
      <c r="G238" s="17">
        <v>7236.0</v>
      </c>
      <c r="H238" s="17">
        <v>21084.0</v>
      </c>
      <c r="I238" s="17">
        <v>991.0</v>
      </c>
      <c r="J238" s="17">
        <v>255.0</v>
      </c>
      <c r="K238" s="18" t="s">
        <v>48</v>
      </c>
      <c r="L238" s="17">
        <v>16219.0</v>
      </c>
      <c r="M238" s="17">
        <v>3681.0</v>
      </c>
      <c r="N238" s="17">
        <v>513.0</v>
      </c>
      <c r="O238" s="17">
        <v>462.0</v>
      </c>
      <c r="P238" s="17">
        <v>10.0</v>
      </c>
      <c r="Q238" s="17">
        <v>4.0</v>
      </c>
      <c r="R238" s="17">
        <v>12.0</v>
      </c>
      <c r="S238" s="17">
        <v>0.0</v>
      </c>
      <c r="T238" s="17">
        <v>11.0</v>
      </c>
      <c r="U238" s="17">
        <v>165.0</v>
      </c>
      <c r="V238" s="17">
        <v>7.0</v>
      </c>
    </row>
    <row r="239">
      <c r="A239" s="15" t="s">
        <v>740</v>
      </c>
      <c r="B239" s="15" t="s">
        <v>741</v>
      </c>
      <c r="C239" s="16" t="s">
        <v>742</v>
      </c>
      <c r="D239" s="16" t="s">
        <v>637</v>
      </c>
      <c r="E239" s="17">
        <v>12802.0</v>
      </c>
      <c r="F239" s="17">
        <v>9877.0</v>
      </c>
      <c r="G239" s="17">
        <v>2925.0</v>
      </c>
      <c r="H239" s="17">
        <v>9536.0</v>
      </c>
      <c r="I239" s="17">
        <v>244.0</v>
      </c>
      <c r="J239" s="17">
        <v>97.0</v>
      </c>
      <c r="K239" s="18" t="s">
        <v>48</v>
      </c>
      <c r="L239" s="17">
        <v>8342.0</v>
      </c>
      <c r="M239" s="17">
        <v>824.0</v>
      </c>
      <c r="N239" s="17">
        <v>130.0</v>
      </c>
      <c r="O239" s="17">
        <v>166.0</v>
      </c>
      <c r="P239" s="17">
        <v>7.0</v>
      </c>
      <c r="Q239" s="17">
        <v>0.0</v>
      </c>
      <c r="R239" s="17">
        <v>2.0</v>
      </c>
      <c r="S239" s="17">
        <v>3.0</v>
      </c>
      <c r="T239" s="17">
        <v>7.0</v>
      </c>
      <c r="U239" s="17">
        <v>53.0</v>
      </c>
      <c r="V239" s="17">
        <v>2.0</v>
      </c>
    </row>
    <row r="240">
      <c r="A240" s="15" t="s">
        <v>743</v>
      </c>
      <c r="B240" s="15" t="s">
        <v>744</v>
      </c>
      <c r="C240" s="16" t="s">
        <v>745</v>
      </c>
      <c r="D240" s="16" t="s">
        <v>637</v>
      </c>
      <c r="E240" s="17">
        <v>4189.0</v>
      </c>
      <c r="F240" s="17">
        <v>3058.0</v>
      </c>
      <c r="G240" s="17">
        <v>1131.0</v>
      </c>
      <c r="H240" s="17">
        <v>2953.0</v>
      </c>
      <c r="I240" s="17">
        <v>84.0</v>
      </c>
      <c r="J240" s="17">
        <v>21.0</v>
      </c>
      <c r="K240" s="18" t="s">
        <v>48</v>
      </c>
      <c r="L240" s="17">
        <v>1893.0</v>
      </c>
      <c r="M240" s="17">
        <v>856.0</v>
      </c>
      <c r="N240" s="17">
        <v>81.0</v>
      </c>
      <c r="O240" s="17">
        <v>106.0</v>
      </c>
      <c r="P240" s="17">
        <v>1.0</v>
      </c>
      <c r="Q240" s="17">
        <v>0.0</v>
      </c>
      <c r="R240" s="17">
        <v>0.0</v>
      </c>
      <c r="S240" s="17">
        <v>0.0</v>
      </c>
      <c r="T240" s="17">
        <v>1.0</v>
      </c>
      <c r="U240" s="17">
        <v>15.0</v>
      </c>
      <c r="V240" s="17">
        <v>0.0</v>
      </c>
    </row>
    <row r="241">
      <c r="A241" s="15" t="s">
        <v>746</v>
      </c>
      <c r="B241" s="15" t="s">
        <v>747</v>
      </c>
      <c r="C241" s="16" t="s">
        <v>748</v>
      </c>
      <c r="D241" s="16" t="s">
        <v>637</v>
      </c>
      <c r="E241" s="17">
        <v>104090.0</v>
      </c>
      <c r="F241" s="17">
        <v>85497.0</v>
      </c>
      <c r="G241" s="17">
        <v>18593.0</v>
      </c>
      <c r="H241" s="17">
        <v>82598.0</v>
      </c>
      <c r="I241" s="17">
        <v>1923.0</v>
      </c>
      <c r="J241" s="17">
        <v>976.0</v>
      </c>
      <c r="K241" s="18" t="s">
        <v>48</v>
      </c>
      <c r="L241" s="17">
        <v>47952.0</v>
      </c>
      <c r="M241" s="17">
        <v>30197.0</v>
      </c>
      <c r="N241" s="17">
        <v>1950.0</v>
      </c>
      <c r="O241" s="17">
        <v>1854.0</v>
      </c>
      <c r="P241" s="17">
        <v>42.0</v>
      </c>
      <c r="Q241" s="17">
        <v>5.0</v>
      </c>
      <c r="R241" s="17">
        <v>10.0</v>
      </c>
      <c r="S241" s="17">
        <v>9.0</v>
      </c>
      <c r="T241" s="17">
        <v>194.0</v>
      </c>
      <c r="U241" s="17">
        <v>373.0</v>
      </c>
      <c r="V241" s="17">
        <v>12.0</v>
      </c>
    </row>
    <row r="242">
      <c r="A242" s="15" t="s">
        <v>749</v>
      </c>
      <c r="B242" s="15" t="s">
        <v>750</v>
      </c>
      <c r="C242" s="16" t="s">
        <v>751</v>
      </c>
      <c r="D242" s="16" t="s">
        <v>637</v>
      </c>
      <c r="E242" s="17">
        <v>10946.0</v>
      </c>
      <c r="F242" s="17">
        <v>8663.0</v>
      </c>
      <c r="G242" s="17">
        <v>2283.0</v>
      </c>
      <c r="H242" s="17">
        <v>8339.0</v>
      </c>
      <c r="I242" s="17">
        <v>247.0</v>
      </c>
      <c r="J242" s="17">
        <v>77.0</v>
      </c>
      <c r="K242" s="18" t="s">
        <v>48</v>
      </c>
      <c r="L242" s="17">
        <v>6585.0</v>
      </c>
      <c r="M242" s="17">
        <v>1268.0</v>
      </c>
      <c r="N242" s="17">
        <v>135.0</v>
      </c>
      <c r="O242" s="17">
        <v>273.0</v>
      </c>
      <c r="P242" s="17">
        <v>3.0</v>
      </c>
      <c r="Q242" s="17">
        <v>1.0</v>
      </c>
      <c r="R242" s="17">
        <v>1.0</v>
      </c>
      <c r="S242" s="17">
        <v>2.0</v>
      </c>
      <c r="T242" s="17">
        <v>12.0</v>
      </c>
      <c r="U242" s="17">
        <v>57.0</v>
      </c>
      <c r="V242" s="17">
        <v>2.0</v>
      </c>
    </row>
    <row r="243">
      <c r="A243" s="15" t="s">
        <v>752</v>
      </c>
      <c r="B243" s="15" t="s">
        <v>753</v>
      </c>
      <c r="C243" s="16" t="s">
        <v>754</v>
      </c>
      <c r="D243" s="16" t="s">
        <v>637</v>
      </c>
      <c r="E243" s="17">
        <v>6091.0</v>
      </c>
      <c r="F243" s="17">
        <v>4529.0</v>
      </c>
      <c r="G243" s="17">
        <v>1562.0</v>
      </c>
      <c r="H243" s="17">
        <v>4305.0</v>
      </c>
      <c r="I243" s="17">
        <v>165.0</v>
      </c>
      <c r="J243" s="17">
        <v>59.0</v>
      </c>
      <c r="K243" s="18" t="s">
        <v>48</v>
      </c>
      <c r="L243" s="17">
        <v>3067.0</v>
      </c>
      <c r="M243" s="17">
        <v>959.0</v>
      </c>
      <c r="N243" s="17">
        <v>133.0</v>
      </c>
      <c r="O243" s="17">
        <v>82.0</v>
      </c>
      <c r="P243" s="17">
        <v>3.0</v>
      </c>
      <c r="Q243" s="17">
        <v>0.0</v>
      </c>
      <c r="R243" s="17">
        <v>1.0</v>
      </c>
      <c r="S243" s="17">
        <v>0.0</v>
      </c>
      <c r="T243" s="17">
        <v>7.0</v>
      </c>
      <c r="U243" s="17">
        <v>52.0</v>
      </c>
      <c r="V243" s="17">
        <v>1.0</v>
      </c>
    </row>
    <row r="244">
      <c r="A244" s="15" t="s">
        <v>755</v>
      </c>
      <c r="B244" s="15" t="s">
        <v>756</v>
      </c>
      <c r="C244" s="16" t="s">
        <v>757</v>
      </c>
      <c r="D244" s="16" t="s">
        <v>637</v>
      </c>
      <c r="E244" s="17">
        <v>13725.0</v>
      </c>
      <c r="F244" s="17">
        <v>11282.0</v>
      </c>
      <c r="G244" s="17">
        <v>2443.0</v>
      </c>
      <c r="H244" s="17">
        <v>10802.0</v>
      </c>
      <c r="I244" s="17">
        <v>374.0</v>
      </c>
      <c r="J244" s="17">
        <v>106.0</v>
      </c>
      <c r="K244" s="18" t="s">
        <v>48</v>
      </c>
      <c r="L244" s="17">
        <v>8997.0</v>
      </c>
      <c r="M244" s="17">
        <v>1347.0</v>
      </c>
      <c r="N244" s="17">
        <v>130.0</v>
      </c>
      <c r="O244" s="17">
        <v>227.0</v>
      </c>
      <c r="P244" s="17">
        <v>4.0</v>
      </c>
      <c r="Q244" s="17">
        <v>1.0</v>
      </c>
      <c r="R244" s="17">
        <v>2.0</v>
      </c>
      <c r="S244" s="17">
        <v>1.0</v>
      </c>
      <c r="T244" s="17">
        <v>10.0</v>
      </c>
      <c r="U244" s="17">
        <v>80.0</v>
      </c>
      <c r="V244" s="17">
        <v>3.0</v>
      </c>
    </row>
    <row r="245">
      <c r="A245" s="15" t="s">
        <v>758</v>
      </c>
      <c r="B245" s="15" t="s">
        <v>759</v>
      </c>
      <c r="C245" s="16" t="s">
        <v>760</v>
      </c>
      <c r="D245" s="16" t="s">
        <v>637</v>
      </c>
      <c r="E245" s="17">
        <v>16115.0</v>
      </c>
      <c r="F245" s="17">
        <v>11713.0</v>
      </c>
      <c r="G245" s="17">
        <v>4402.0</v>
      </c>
      <c r="H245" s="17">
        <v>11169.0</v>
      </c>
      <c r="I245" s="17">
        <v>417.0</v>
      </c>
      <c r="J245" s="17">
        <v>127.0</v>
      </c>
      <c r="K245" s="18" t="s">
        <v>48</v>
      </c>
      <c r="L245" s="17">
        <v>7605.0</v>
      </c>
      <c r="M245" s="17">
        <v>3057.0</v>
      </c>
      <c r="N245" s="17">
        <v>227.0</v>
      </c>
      <c r="O245" s="17">
        <v>188.0</v>
      </c>
      <c r="P245" s="17">
        <v>5.0</v>
      </c>
      <c r="Q245" s="17">
        <v>1.0</v>
      </c>
      <c r="R245" s="17">
        <v>2.0</v>
      </c>
      <c r="S245" s="17">
        <v>1.0</v>
      </c>
      <c r="T245" s="17">
        <v>5.0</v>
      </c>
      <c r="U245" s="17">
        <v>76.0</v>
      </c>
      <c r="V245" s="17">
        <v>2.0</v>
      </c>
    </row>
    <row r="246">
      <c r="A246" s="15" t="s">
        <v>761</v>
      </c>
      <c r="B246" s="15" t="s">
        <v>762</v>
      </c>
      <c r="C246" s="16" t="s">
        <v>763</v>
      </c>
      <c r="D246" s="16" t="s">
        <v>637</v>
      </c>
      <c r="E246" s="17">
        <v>16441.0</v>
      </c>
      <c r="F246" s="17">
        <v>12173.0</v>
      </c>
      <c r="G246" s="17">
        <v>4268.0</v>
      </c>
      <c r="H246" s="17">
        <v>11556.0</v>
      </c>
      <c r="I246" s="17">
        <v>479.0</v>
      </c>
      <c r="J246" s="17">
        <v>138.0</v>
      </c>
      <c r="K246" s="18" t="s">
        <v>48</v>
      </c>
      <c r="L246" s="17">
        <v>8583.0</v>
      </c>
      <c r="M246" s="17">
        <v>2421.0</v>
      </c>
      <c r="N246" s="17">
        <v>177.0</v>
      </c>
      <c r="O246" s="17">
        <v>240.0</v>
      </c>
      <c r="P246" s="17">
        <v>7.0</v>
      </c>
      <c r="Q246" s="17">
        <v>5.0</v>
      </c>
      <c r="R246" s="17">
        <v>6.0</v>
      </c>
      <c r="S246" s="17">
        <v>0.0</v>
      </c>
      <c r="T246" s="17">
        <v>13.0</v>
      </c>
      <c r="U246" s="17">
        <v>102.0</v>
      </c>
      <c r="V246" s="17">
        <v>2.0</v>
      </c>
    </row>
    <row r="247">
      <c r="A247" s="15" t="s">
        <v>764</v>
      </c>
      <c r="B247" s="15" t="s">
        <v>765</v>
      </c>
      <c r="C247" s="16" t="s">
        <v>766</v>
      </c>
      <c r="D247" s="16" t="s">
        <v>637</v>
      </c>
      <c r="E247" s="17">
        <v>12526.0</v>
      </c>
      <c r="F247" s="17">
        <v>10003.0</v>
      </c>
      <c r="G247" s="17">
        <v>2523.0</v>
      </c>
      <c r="H247" s="17">
        <v>9283.0</v>
      </c>
      <c r="I247" s="17">
        <v>585.0</v>
      </c>
      <c r="J247" s="17">
        <v>135.0</v>
      </c>
      <c r="K247" s="18" t="s">
        <v>48</v>
      </c>
      <c r="L247" s="17">
        <v>7882.0</v>
      </c>
      <c r="M247" s="17">
        <v>1017.0</v>
      </c>
      <c r="N247" s="17">
        <v>157.0</v>
      </c>
      <c r="O247" s="17">
        <v>148.0</v>
      </c>
      <c r="P247" s="17">
        <v>7.0</v>
      </c>
      <c r="Q247" s="17">
        <v>2.0</v>
      </c>
      <c r="R247" s="17">
        <v>4.0</v>
      </c>
      <c r="S247" s="17">
        <v>0.0</v>
      </c>
      <c r="T247" s="17">
        <v>7.0</v>
      </c>
      <c r="U247" s="17">
        <v>59.0</v>
      </c>
      <c r="V247" s="17">
        <v>0.0</v>
      </c>
    </row>
    <row r="248">
      <c r="A248" s="15" t="s">
        <v>767</v>
      </c>
      <c r="B248" s="15" t="s">
        <v>768</v>
      </c>
      <c r="C248" s="16" t="s">
        <v>769</v>
      </c>
      <c r="D248" s="16" t="s">
        <v>637</v>
      </c>
      <c r="E248" s="17">
        <v>13979.0</v>
      </c>
      <c r="F248" s="17">
        <v>9078.0</v>
      </c>
      <c r="G248" s="17">
        <v>4901.0</v>
      </c>
      <c r="H248" s="17">
        <v>8543.0</v>
      </c>
      <c r="I248" s="17">
        <v>443.0</v>
      </c>
      <c r="J248" s="17">
        <v>92.0</v>
      </c>
      <c r="K248" s="18" t="s">
        <v>48</v>
      </c>
      <c r="L248" s="17">
        <v>7118.0</v>
      </c>
      <c r="M248" s="17">
        <v>1001.0</v>
      </c>
      <c r="N248" s="17">
        <v>140.0</v>
      </c>
      <c r="O248" s="17">
        <v>157.0</v>
      </c>
      <c r="P248" s="17">
        <v>5.0</v>
      </c>
      <c r="Q248" s="17">
        <v>0.0</v>
      </c>
      <c r="R248" s="17">
        <v>2.0</v>
      </c>
      <c r="S248" s="17">
        <v>0.0</v>
      </c>
      <c r="T248" s="17">
        <v>11.0</v>
      </c>
      <c r="U248" s="17">
        <v>107.0</v>
      </c>
      <c r="V248" s="17">
        <v>2.0</v>
      </c>
    </row>
    <row r="249">
      <c r="A249" s="15" t="s">
        <v>770</v>
      </c>
      <c r="B249" s="15" t="s">
        <v>771</v>
      </c>
      <c r="C249" s="16" t="s">
        <v>772</v>
      </c>
      <c r="D249" s="16" t="s">
        <v>637</v>
      </c>
      <c r="E249" s="17">
        <v>14537.0</v>
      </c>
      <c r="F249" s="17">
        <v>11020.0</v>
      </c>
      <c r="G249" s="17">
        <v>3517.0</v>
      </c>
      <c r="H249" s="17">
        <v>10323.0</v>
      </c>
      <c r="I249" s="17">
        <v>594.0</v>
      </c>
      <c r="J249" s="17">
        <v>103.0</v>
      </c>
      <c r="K249" s="18" t="s">
        <v>48</v>
      </c>
      <c r="L249" s="17">
        <v>7431.0</v>
      </c>
      <c r="M249" s="17">
        <v>2390.0</v>
      </c>
      <c r="N249" s="17">
        <v>178.0</v>
      </c>
      <c r="O249" s="17">
        <v>197.0</v>
      </c>
      <c r="P249" s="17">
        <v>8.0</v>
      </c>
      <c r="Q249" s="17">
        <v>2.0</v>
      </c>
      <c r="R249" s="17">
        <v>2.0</v>
      </c>
      <c r="S249" s="17">
        <v>1.0</v>
      </c>
      <c r="T249" s="17">
        <v>4.0</v>
      </c>
      <c r="U249" s="17">
        <v>108.0</v>
      </c>
      <c r="V249" s="17">
        <v>2.0</v>
      </c>
    </row>
    <row r="250">
      <c r="A250" s="15" t="s">
        <v>773</v>
      </c>
      <c r="B250" s="15" t="s">
        <v>774</v>
      </c>
      <c r="C250" s="16" t="s">
        <v>775</v>
      </c>
      <c r="D250" s="16" t="s">
        <v>637</v>
      </c>
      <c r="E250" s="17">
        <v>50026.0</v>
      </c>
      <c r="F250" s="17">
        <v>38145.0</v>
      </c>
      <c r="G250" s="17">
        <v>11881.0</v>
      </c>
      <c r="H250" s="17">
        <v>36387.0</v>
      </c>
      <c r="I250" s="17">
        <v>1319.0</v>
      </c>
      <c r="J250" s="17">
        <v>439.0</v>
      </c>
      <c r="K250" s="18" t="s">
        <v>48</v>
      </c>
      <c r="L250" s="17">
        <v>27731.0</v>
      </c>
      <c r="M250" s="17">
        <v>7159.0</v>
      </c>
      <c r="N250" s="17">
        <v>573.0</v>
      </c>
      <c r="O250" s="17">
        <v>667.0</v>
      </c>
      <c r="P250" s="17">
        <v>20.0</v>
      </c>
      <c r="Q250" s="17">
        <v>6.0</v>
      </c>
      <c r="R250" s="17">
        <v>7.0</v>
      </c>
      <c r="S250" s="17">
        <v>7.0</v>
      </c>
      <c r="T250" s="17">
        <v>39.0</v>
      </c>
      <c r="U250" s="17">
        <v>171.0</v>
      </c>
      <c r="V250" s="17">
        <v>7.0</v>
      </c>
    </row>
    <row r="251">
      <c r="A251" s="15" t="s">
        <v>776</v>
      </c>
      <c r="B251" s="15" t="s">
        <v>777</v>
      </c>
      <c r="C251" s="16" t="s">
        <v>778</v>
      </c>
      <c r="D251" s="16" t="s">
        <v>637</v>
      </c>
      <c r="E251" s="17">
        <v>9647.0</v>
      </c>
      <c r="F251" s="17">
        <v>6795.0</v>
      </c>
      <c r="G251" s="17">
        <v>2852.0</v>
      </c>
      <c r="H251" s="17">
        <v>6394.0</v>
      </c>
      <c r="I251" s="17">
        <v>341.0</v>
      </c>
      <c r="J251" s="17">
        <v>60.0</v>
      </c>
      <c r="K251" s="18" t="s">
        <v>48</v>
      </c>
      <c r="L251" s="17">
        <v>5451.0</v>
      </c>
      <c r="M251" s="17">
        <v>673.0</v>
      </c>
      <c r="N251" s="17">
        <v>100.0</v>
      </c>
      <c r="O251" s="17">
        <v>123.0</v>
      </c>
      <c r="P251" s="17">
        <v>6.0</v>
      </c>
      <c r="Q251" s="17">
        <v>0.0</v>
      </c>
      <c r="R251" s="17">
        <v>0.0</v>
      </c>
      <c r="S251" s="17">
        <v>0.0</v>
      </c>
      <c r="T251" s="17">
        <v>7.0</v>
      </c>
      <c r="U251" s="17">
        <v>33.0</v>
      </c>
      <c r="V251" s="17">
        <v>1.0</v>
      </c>
    </row>
    <row r="252">
      <c r="A252" s="15" t="s">
        <v>779</v>
      </c>
      <c r="B252" s="15" t="s">
        <v>780</v>
      </c>
      <c r="C252" s="16" t="s">
        <v>781</v>
      </c>
      <c r="D252" s="16" t="s">
        <v>637</v>
      </c>
      <c r="E252" s="17">
        <v>11164.0</v>
      </c>
      <c r="F252" s="17">
        <v>8261.0</v>
      </c>
      <c r="G252" s="17">
        <v>2903.0</v>
      </c>
      <c r="H252" s="17">
        <v>7787.0</v>
      </c>
      <c r="I252" s="17">
        <v>347.0</v>
      </c>
      <c r="J252" s="17">
        <v>127.0</v>
      </c>
      <c r="K252" s="18" t="s">
        <v>48</v>
      </c>
      <c r="L252" s="17">
        <v>5537.0</v>
      </c>
      <c r="M252" s="17">
        <v>1943.0</v>
      </c>
      <c r="N252" s="17">
        <v>89.0</v>
      </c>
      <c r="O252" s="17">
        <v>137.0</v>
      </c>
      <c r="P252" s="17">
        <v>4.0</v>
      </c>
      <c r="Q252" s="17">
        <v>1.0</v>
      </c>
      <c r="R252" s="17">
        <v>1.0</v>
      </c>
      <c r="S252" s="17">
        <v>1.0</v>
      </c>
      <c r="T252" s="17">
        <v>6.0</v>
      </c>
      <c r="U252" s="17">
        <v>67.0</v>
      </c>
      <c r="V252" s="17">
        <v>1.0</v>
      </c>
    </row>
    <row r="253">
      <c r="A253" s="15" t="s">
        <v>782</v>
      </c>
      <c r="B253" s="15" t="s">
        <v>783</v>
      </c>
      <c r="C253" s="16" t="s">
        <v>784</v>
      </c>
      <c r="D253" s="16" t="s">
        <v>637</v>
      </c>
      <c r="E253" s="17">
        <v>12935.0</v>
      </c>
      <c r="F253" s="17">
        <v>9791.0</v>
      </c>
      <c r="G253" s="17">
        <v>3144.0</v>
      </c>
      <c r="H253" s="17">
        <v>9346.0</v>
      </c>
      <c r="I253" s="17">
        <v>339.0</v>
      </c>
      <c r="J253" s="17">
        <v>106.0</v>
      </c>
      <c r="K253" s="18" t="s">
        <v>48</v>
      </c>
      <c r="L253" s="17">
        <v>7602.0</v>
      </c>
      <c r="M253" s="17">
        <v>1365.0</v>
      </c>
      <c r="N253" s="17">
        <v>123.0</v>
      </c>
      <c r="O253" s="17">
        <v>209.0</v>
      </c>
      <c r="P253" s="17">
        <v>4.0</v>
      </c>
      <c r="Q253" s="17">
        <v>0.0</v>
      </c>
      <c r="R253" s="17">
        <v>3.0</v>
      </c>
      <c r="S253" s="17">
        <v>0.0</v>
      </c>
      <c r="T253" s="17">
        <v>5.0</v>
      </c>
      <c r="U253" s="17">
        <v>35.0</v>
      </c>
      <c r="V253" s="17">
        <v>0.0</v>
      </c>
    </row>
    <row r="254">
      <c r="A254" s="15" t="s">
        <v>785</v>
      </c>
      <c r="B254" s="15" t="s">
        <v>786</v>
      </c>
      <c r="C254" s="16" t="s">
        <v>787</v>
      </c>
      <c r="D254" s="16" t="s">
        <v>637</v>
      </c>
      <c r="E254" s="17">
        <v>17044.0</v>
      </c>
      <c r="F254" s="17">
        <v>12384.0</v>
      </c>
      <c r="G254" s="17">
        <v>4660.0</v>
      </c>
      <c r="H254" s="17">
        <v>11789.0</v>
      </c>
      <c r="I254" s="17">
        <v>487.0</v>
      </c>
      <c r="J254" s="17">
        <v>108.0</v>
      </c>
      <c r="K254" s="18" t="s">
        <v>48</v>
      </c>
      <c r="L254" s="17">
        <v>10579.0</v>
      </c>
      <c r="M254" s="17">
        <v>879.0</v>
      </c>
      <c r="N254" s="17">
        <v>100.0</v>
      </c>
      <c r="O254" s="17">
        <v>163.0</v>
      </c>
      <c r="P254" s="17">
        <v>4.0</v>
      </c>
      <c r="Q254" s="17">
        <v>0.0</v>
      </c>
      <c r="R254" s="17">
        <v>4.0</v>
      </c>
      <c r="S254" s="17">
        <v>1.0</v>
      </c>
      <c r="T254" s="17">
        <v>7.0</v>
      </c>
      <c r="U254" s="17">
        <v>52.0</v>
      </c>
      <c r="V254" s="17">
        <v>0.0</v>
      </c>
    </row>
    <row r="255">
      <c r="A255" s="15" t="s">
        <v>788</v>
      </c>
      <c r="B255" s="15" t="s">
        <v>789</v>
      </c>
      <c r="C255" s="16" t="s">
        <v>790</v>
      </c>
      <c r="D255" s="16" t="s">
        <v>637</v>
      </c>
      <c r="E255" s="17">
        <v>9919.0</v>
      </c>
      <c r="F255" s="17">
        <v>7164.0</v>
      </c>
      <c r="G255" s="17">
        <v>2755.0</v>
      </c>
      <c r="H255" s="17">
        <v>6706.0</v>
      </c>
      <c r="I255" s="17">
        <v>390.0</v>
      </c>
      <c r="J255" s="17">
        <v>68.0</v>
      </c>
      <c r="K255" s="18" t="s">
        <v>48</v>
      </c>
      <c r="L255" s="17">
        <v>5457.0</v>
      </c>
      <c r="M255" s="17">
        <v>946.0</v>
      </c>
      <c r="N255" s="17">
        <v>46.0</v>
      </c>
      <c r="O255" s="17">
        <v>170.0</v>
      </c>
      <c r="P255" s="17">
        <v>3.0</v>
      </c>
      <c r="Q255" s="17">
        <v>0.0</v>
      </c>
      <c r="R255" s="17">
        <v>1.0</v>
      </c>
      <c r="S255" s="17">
        <v>0.0</v>
      </c>
      <c r="T255" s="17">
        <v>4.0</v>
      </c>
      <c r="U255" s="17">
        <v>78.0</v>
      </c>
      <c r="V255" s="17">
        <v>1.0</v>
      </c>
    </row>
    <row r="256">
      <c r="A256" s="15" t="s">
        <v>791</v>
      </c>
      <c r="B256" s="15" t="s">
        <v>792</v>
      </c>
      <c r="C256" s="16" t="s">
        <v>793</v>
      </c>
      <c r="D256" s="16" t="s">
        <v>637</v>
      </c>
      <c r="E256" s="17">
        <v>11653.0</v>
      </c>
      <c r="F256" s="17">
        <v>8443.0</v>
      </c>
      <c r="G256" s="17">
        <v>3210.0</v>
      </c>
      <c r="H256" s="17">
        <v>7994.0</v>
      </c>
      <c r="I256" s="17">
        <v>336.0</v>
      </c>
      <c r="J256" s="17">
        <v>113.0</v>
      </c>
      <c r="K256" s="18" t="s">
        <v>48</v>
      </c>
      <c r="L256" s="17">
        <v>5775.0</v>
      </c>
      <c r="M256" s="17">
        <v>1836.0</v>
      </c>
      <c r="N256" s="17">
        <v>152.0</v>
      </c>
      <c r="O256" s="17">
        <v>161.0</v>
      </c>
      <c r="P256" s="17">
        <v>3.0</v>
      </c>
      <c r="Q256" s="17">
        <v>1.0</v>
      </c>
      <c r="R256" s="17">
        <v>5.0</v>
      </c>
      <c r="S256" s="17">
        <v>0.0</v>
      </c>
      <c r="T256" s="17">
        <v>4.0</v>
      </c>
      <c r="U256" s="17">
        <v>57.0</v>
      </c>
      <c r="V256" s="17">
        <v>0.0</v>
      </c>
    </row>
    <row r="257">
      <c r="A257" s="15" t="s">
        <v>794</v>
      </c>
      <c r="B257" s="15" t="s">
        <v>795</v>
      </c>
      <c r="C257" s="16" t="s">
        <v>796</v>
      </c>
      <c r="D257" s="16" t="s">
        <v>637</v>
      </c>
      <c r="E257" s="17">
        <v>8411.0</v>
      </c>
      <c r="F257" s="17">
        <v>6288.0</v>
      </c>
      <c r="G257" s="17">
        <v>2123.0</v>
      </c>
      <c r="H257" s="17">
        <v>5984.0</v>
      </c>
      <c r="I257" s="17">
        <v>168.0</v>
      </c>
      <c r="J257" s="17">
        <v>136.0</v>
      </c>
      <c r="K257" s="18" t="s">
        <v>48</v>
      </c>
      <c r="L257" s="17">
        <v>4217.0</v>
      </c>
      <c r="M257" s="17">
        <v>1442.0</v>
      </c>
      <c r="N257" s="17">
        <v>121.0</v>
      </c>
      <c r="O257" s="17">
        <v>117.0</v>
      </c>
      <c r="P257" s="17">
        <v>7.0</v>
      </c>
      <c r="Q257" s="17">
        <v>0.0</v>
      </c>
      <c r="R257" s="17">
        <v>2.0</v>
      </c>
      <c r="S257" s="17">
        <v>0.0</v>
      </c>
      <c r="T257" s="17">
        <v>8.0</v>
      </c>
      <c r="U257" s="17">
        <v>70.0</v>
      </c>
      <c r="V257" s="17">
        <v>0.0</v>
      </c>
    </row>
    <row r="258">
      <c r="A258" s="15" t="s">
        <v>797</v>
      </c>
      <c r="B258" s="15" t="s">
        <v>798</v>
      </c>
      <c r="C258" s="16" t="s">
        <v>799</v>
      </c>
      <c r="D258" s="16" t="s">
        <v>637</v>
      </c>
      <c r="E258" s="17">
        <v>9529.0</v>
      </c>
      <c r="F258" s="17">
        <v>7294.0</v>
      </c>
      <c r="G258" s="17">
        <v>2235.0</v>
      </c>
      <c r="H258" s="17">
        <v>6936.0</v>
      </c>
      <c r="I258" s="17">
        <v>285.0</v>
      </c>
      <c r="J258" s="17">
        <v>73.0</v>
      </c>
      <c r="K258" s="18" t="s">
        <v>48</v>
      </c>
      <c r="L258" s="17">
        <v>5239.0</v>
      </c>
      <c r="M258" s="17">
        <v>1338.0</v>
      </c>
      <c r="N258" s="17">
        <v>103.0</v>
      </c>
      <c r="O258" s="17">
        <v>189.0</v>
      </c>
      <c r="P258" s="17">
        <v>6.0</v>
      </c>
      <c r="Q258" s="17">
        <v>1.0</v>
      </c>
      <c r="R258" s="17">
        <v>1.0</v>
      </c>
      <c r="S258" s="17">
        <v>0.0</v>
      </c>
      <c r="T258" s="17">
        <v>10.0</v>
      </c>
      <c r="U258" s="17">
        <v>48.0</v>
      </c>
      <c r="V258" s="17">
        <v>1.0</v>
      </c>
    </row>
    <row r="259">
      <c r="A259" s="15" t="s">
        <v>800</v>
      </c>
      <c r="B259" s="15" t="s">
        <v>801</v>
      </c>
      <c r="C259" s="16" t="s">
        <v>802</v>
      </c>
      <c r="D259" s="16" t="s">
        <v>637</v>
      </c>
      <c r="E259" s="17">
        <v>51083.0</v>
      </c>
      <c r="F259" s="17">
        <v>43209.0</v>
      </c>
      <c r="G259" s="17">
        <v>7874.0</v>
      </c>
      <c r="H259" s="17">
        <v>41055.0</v>
      </c>
      <c r="I259" s="17">
        <v>1581.0</v>
      </c>
      <c r="J259" s="17">
        <v>573.0</v>
      </c>
      <c r="K259" s="18" t="s">
        <v>48</v>
      </c>
      <c r="L259" s="17">
        <v>27831.0</v>
      </c>
      <c r="M259" s="17">
        <v>11262.0</v>
      </c>
      <c r="N259" s="17">
        <v>702.0</v>
      </c>
      <c r="O259" s="17">
        <v>917.0</v>
      </c>
      <c r="P259" s="17">
        <v>14.0</v>
      </c>
      <c r="Q259" s="17">
        <v>4.0</v>
      </c>
      <c r="R259" s="17">
        <v>10.0</v>
      </c>
      <c r="S259" s="17">
        <v>2.0</v>
      </c>
      <c r="T259" s="17">
        <v>46.0</v>
      </c>
      <c r="U259" s="17">
        <v>265.0</v>
      </c>
      <c r="V259" s="17">
        <v>2.0</v>
      </c>
    </row>
    <row r="260">
      <c r="A260" s="15" t="s">
        <v>803</v>
      </c>
      <c r="B260" s="15" t="s">
        <v>804</v>
      </c>
      <c r="C260" s="16" t="s">
        <v>805</v>
      </c>
      <c r="D260" s="16" t="s">
        <v>637</v>
      </c>
      <c r="E260" s="17">
        <v>12904.0</v>
      </c>
      <c r="F260" s="17">
        <v>9635.0</v>
      </c>
      <c r="G260" s="17">
        <v>3269.0</v>
      </c>
      <c r="H260" s="17">
        <v>9194.0</v>
      </c>
      <c r="I260" s="17">
        <v>327.0</v>
      </c>
      <c r="J260" s="17">
        <v>114.0</v>
      </c>
      <c r="K260" s="18" t="s">
        <v>26</v>
      </c>
      <c r="L260" s="17">
        <v>3581.0</v>
      </c>
      <c r="M260" s="17">
        <v>4907.0</v>
      </c>
      <c r="N260" s="17">
        <v>374.0</v>
      </c>
      <c r="O260" s="17">
        <v>176.0</v>
      </c>
      <c r="P260" s="17">
        <v>5.0</v>
      </c>
      <c r="Q260" s="17">
        <v>0.0</v>
      </c>
      <c r="R260" s="17">
        <v>5.0</v>
      </c>
      <c r="S260" s="17">
        <v>0.0</v>
      </c>
      <c r="T260" s="17">
        <v>6.0</v>
      </c>
      <c r="U260" s="17">
        <v>140.0</v>
      </c>
      <c r="V260" s="17">
        <v>0.0</v>
      </c>
    </row>
    <row r="261">
      <c r="A261" s="15" t="s">
        <v>806</v>
      </c>
      <c r="B261" s="15" t="s">
        <v>807</v>
      </c>
      <c r="C261" s="16" t="s">
        <v>808</v>
      </c>
      <c r="D261" s="16" t="s">
        <v>637</v>
      </c>
      <c r="E261" s="17">
        <v>16311.0</v>
      </c>
      <c r="F261" s="17">
        <v>11875.0</v>
      </c>
      <c r="G261" s="17">
        <v>4436.0</v>
      </c>
      <c r="H261" s="17">
        <v>11339.0</v>
      </c>
      <c r="I261" s="17">
        <v>464.0</v>
      </c>
      <c r="J261" s="17">
        <v>72.0</v>
      </c>
      <c r="K261" s="18" t="s">
        <v>48</v>
      </c>
      <c r="L261" s="17">
        <v>8737.0</v>
      </c>
      <c r="M261" s="17">
        <v>2019.0</v>
      </c>
      <c r="N261" s="17">
        <v>192.0</v>
      </c>
      <c r="O261" s="17">
        <v>214.0</v>
      </c>
      <c r="P261" s="17">
        <v>6.0</v>
      </c>
      <c r="Q261" s="17">
        <v>0.0</v>
      </c>
      <c r="R261" s="17">
        <v>2.0</v>
      </c>
      <c r="S261" s="17">
        <v>0.0</v>
      </c>
      <c r="T261" s="17">
        <v>6.0</v>
      </c>
      <c r="U261" s="17">
        <v>161.0</v>
      </c>
      <c r="V261" s="17">
        <v>2.0</v>
      </c>
    </row>
    <row r="262">
      <c r="A262" s="15" t="s">
        <v>809</v>
      </c>
      <c r="B262" s="15" t="s">
        <v>810</v>
      </c>
      <c r="C262" s="16" t="s">
        <v>811</v>
      </c>
      <c r="D262" s="16" t="s">
        <v>637</v>
      </c>
      <c r="E262" s="17">
        <v>6538.0</v>
      </c>
      <c r="F262" s="17">
        <v>4681.0</v>
      </c>
      <c r="G262" s="17">
        <v>1857.0</v>
      </c>
      <c r="H262" s="17">
        <v>4443.0</v>
      </c>
      <c r="I262" s="17">
        <v>200.0</v>
      </c>
      <c r="J262" s="17">
        <v>38.0</v>
      </c>
      <c r="K262" s="18" t="s">
        <v>48</v>
      </c>
      <c r="L262" s="17">
        <v>2950.0</v>
      </c>
      <c r="M262" s="17">
        <v>1221.0</v>
      </c>
      <c r="N262" s="17">
        <v>145.0</v>
      </c>
      <c r="O262" s="17">
        <v>74.0</v>
      </c>
      <c r="P262" s="17">
        <v>2.0</v>
      </c>
      <c r="Q262" s="17">
        <v>0.0</v>
      </c>
      <c r="R262" s="17">
        <v>2.0</v>
      </c>
      <c r="S262" s="17">
        <v>0.0</v>
      </c>
      <c r="T262" s="17">
        <v>4.0</v>
      </c>
      <c r="U262" s="17">
        <v>43.0</v>
      </c>
      <c r="V262" s="17">
        <v>2.0</v>
      </c>
    </row>
    <row r="263">
      <c r="A263" s="15" t="s">
        <v>812</v>
      </c>
      <c r="B263" s="15" t="s">
        <v>813</v>
      </c>
      <c r="C263" s="16" t="s">
        <v>814</v>
      </c>
      <c r="D263" s="16" t="s">
        <v>637</v>
      </c>
      <c r="E263" s="17">
        <v>13433.0</v>
      </c>
      <c r="F263" s="17">
        <v>10667.0</v>
      </c>
      <c r="G263" s="17">
        <v>2766.0</v>
      </c>
      <c r="H263" s="17">
        <v>10145.0</v>
      </c>
      <c r="I263" s="17">
        <v>378.0</v>
      </c>
      <c r="J263" s="17">
        <v>144.0</v>
      </c>
      <c r="K263" s="18" t="s">
        <v>48</v>
      </c>
      <c r="L263" s="17">
        <v>8433.0</v>
      </c>
      <c r="M263" s="17">
        <v>1240.0</v>
      </c>
      <c r="N263" s="17">
        <v>164.0</v>
      </c>
      <c r="O263" s="17">
        <v>172.0</v>
      </c>
      <c r="P263" s="17">
        <v>6.0</v>
      </c>
      <c r="Q263" s="17">
        <v>1.0</v>
      </c>
      <c r="R263" s="17">
        <v>3.0</v>
      </c>
      <c r="S263" s="17">
        <v>0.0</v>
      </c>
      <c r="T263" s="17">
        <v>8.0</v>
      </c>
      <c r="U263" s="17">
        <v>117.0</v>
      </c>
      <c r="V263" s="17">
        <v>1.0</v>
      </c>
    </row>
    <row r="264">
      <c r="A264" s="15" t="s">
        <v>815</v>
      </c>
      <c r="B264" s="15" t="s">
        <v>816</v>
      </c>
      <c r="C264" s="16" t="s">
        <v>817</v>
      </c>
      <c r="D264" s="16" t="s">
        <v>637</v>
      </c>
      <c r="E264" s="17">
        <v>26353.0</v>
      </c>
      <c r="F264" s="17">
        <v>20452.0</v>
      </c>
      <c r="G264" s="17">
        <v>5901.0</v>
      </c>
      <c r="H264" s="17">
        <v>19530.0</v>
      </c>
      <c r="I264" s="17">
        <v>622.0</v>
      </c>
      <c r="J264" s="17">
        <v>300.0</v>
      </c>
      <c r="K264" s="18" t="s">
        <v>48</v>
      </c>
      <c r="L264" s="17">
        <v>15921.0</v>
      </c>
      <c r="M264" s="17">
        <v>2713.0</v>
      </c>
      <c r="N264" s="17">
        <v>360.0</v>
      </c>
      <c r="O264" s="17">
        <v>337.0</v>
      </c>
      <c r="P264" s="17">
        <v>13.0</v>
      </c>
      <c r="Q264" s="17">
        <v>1.0</v>
      </c>
      <c r="R264" s="17">
        <v>2.0</v>
      </c>
      <c r="S264" s="17">
        <v>2.0</v>
      </c>
      <c r="T264" s="17">
        <v>20.0</v>
      </c>
      <c r="U264" s="17">
        <v>156.0</v>
      </c>
      <c r="V264" s="17">
        <v>5.0</v>
      </c>
    </row>
    <row r="265">
      <c r="A265" s="15" t="s">
        <v>818</v>
      </c>
      <c r="B265" s="15" t="s">
        <v>819</v>
      </c>
      <c r="C265" s="16" t="s">
        <v>820</v>
      </c>
      <c r="D265" s="16" t="s">
        <v>637</v>
      </c>
      <c r="E265" s="17">
        <v>17979.0</v>
      </c>
      <c r="F265" s="17">
        <v>14500.0</v>
      </c>
      <c r="G265" s="17">
        <v>3479.0</v>
      </c>
      <c r="H265" s="17">
        <v>13709.0</v>
      </c>
      <c r="I265" s="17">
        <v>561.0</v>
      </c>
      <c r="J265" s="17">
        <v>230.0</v>
      </c>
      <c r="K265" s="18" t="s">
        <v>48</v>
      </c>
      <c r="L265" s="17">
        <v>9571.0</v>
      </c>
      <c r="M265" s="17">
        <v>3307.0</v>
      </c>
      <c r="N265" s="17">
        <v>267.0</v>
      </c>
      <c r="O265" s="17">
        <v>356.0</v>
      </c>
      <c r="P265" s="17">
        <v>7.0</v>
      </c>
      <c r="Q265" s="17">
        <v>0.0</v>
      </c>
      <c r="R265" s="17">
        <v>3.0</v>
      </c>
      <c r="S265" s="17">
        <v>1.0</v>
      </c>
      <c r="T265" s="17">
        <v>30.0</v>
      </c>
      <c r="U265" s="17">
        <v>165.0</v>
      </c>
      <c r="V265" s="17">
        <v>2.0</v>
      </c>
    </row>
    <row r="266">
      <c r="A266" s="15" t="s">
        <v>821</v>
      </c>
      <c r="B266" s="15" t="s">
        <v>822</v>
      </c>
      <c r="C266" s="16" t="s">
        <v>823</v>
      </c>
      <c r="D266" s="16" t="s">
        <v>637</v>
      </c>
      <c r="E266" s="17">
        <v>7987.0</v>
      </c>
      <c r="F266" s="17">
        <v>6233.0</v>
      </c>
      <c r="G266" s="17">
        <v>1754.0</v>
      </c>
      <c r="H266" s="17">
        <v>5899.0</v>
      </c>
      <c r="I266" s="17">
        <v>276.0</v>
      </c>
      <c r="J266" s="17">
        <v>58.0</v>
      </c>
      <c r="K266" s="18" t="s">
        <v>48</v>
      </c>
      <c r="L266" s="17">
        <v>4810.0</v>
      </c>
      <c r="M266" s="17">
        <v>823.0</v>
      </c>
      <c r="N266" s="17">
        <v>70.0</v>
      </c>
      <c r="O266" s="17">
        <v>138.0</v>
      </c>
      <c r="P266" s="17">
        <v>7.0</v>
      </c>
      <c r="Q266" s="17">
        <v>0.0</v>
      </c>
      <c r="R266" s="17">
        <v>1.0</v>
      </c>
      <c r="S266" s="17">
        <v>1.0</v>
      </c>
      <c r="T266" s="17">
        <v>3.0</v>
      </c>
      <c r="U266" s="17">
        <v>44.0</v>
      </c>
      <c r="V266" s="17">
        <v>2.0</v>
      </c>
    </row>
    <row r="267">
      <c r="A267" s="15" t="s">
        <v>824</v>
      </c>
      <c r="B267" s="15" t="s">
        <v>825</v>
      </c>
      <c r="C267" s="16" t="s">
        <v>826</v>
      </c>
      <c r="D267" s="16" t="s">
        <v>637</v>
      </c>
      <c r="E267" s="17">
        <v>10598.0</v>
      </c>
      <c r="F267" s="17">
        <v>7828.0</v>
      </c>
      <c r="G267" s="17">
        <v>2770.0</v>
      </c>
      <c r="H267" s="17">
        <v>7489.0</v>
      </c>
      <c r="I267" s="17">
        <v>272.0</v>
      </c>
      <c r="J267" s="17">
        <v>67.0</v>
      </c>
      <c r="K267" s="18" t="s">
        <v>48</v>
      </c>
      <c r="L267" s="17">
        <v>6535.0</v>
      </c>
      <c r="M267" s="17">
        <v>719.0</v>
      </c>
      <c r="N267" s="17">
        <v>93.0</v>
      </c>
      <c r="O267" s="17">
        <v>116.0</v>
      </c>
      <c r="P267" s="17">
        <v>2.0</v>
      </c>
      <c r="Q267" s="17">
        <v>0.0</v>
      </c>
      <c r="R267" s="17">
        <v>0.0</v>
      </c>
      <c r="S267" s="17">
        <v>0.0</v>
      </c>
      <c r="T267" s="17">
        <v>8.0</v>
      </c>
      <c r="U267" s="17">
        <v>16.0</v>
      </c>
      <c r="V267" s="17">
        <v>0.0</v>
      </c>
    </row>
    <row r="268">
      <c r="A268" s="15" t="s">
        <v>827</v>
      </c>
      <c r="B268" s="15" t="s">
        <v>828</v>
      </c>
      <c r="C268" s="16" t="s">
        <v>829</v>
      </c>
      <c r="D268" s="16" t="s">
        <v>637</v>
      </c>
      <c r="E268" s="17">
        <v>42138.0</v>
      </c>
      <c r="F268" s="17">
        <v>34557.0</v>
      </c>
      <c r="G268" s="17">
        <v>7581.0</v>
      </c>
      <c r="H268" s="17">
        <v>32756.0</v>
      </c>
      <c r="I268" s="17">
        <v>1418.0</v>
      </c>
      <c r="J268" s="17">
        <v>383.0</v>
      </c>
      <c r="K268" s="18" t="s">
        <v>48</v>
      </c>
      <c r="L268" s="17">
        <v>25307.0</v>
      </c>
      <c r="M268" s="17">
        <v>5835.0</v>
      </c>
      <c r="N268" s="17">
        <v>503.0</v>
      </c>
      <c r="O268" s="17">
        <v>800.0</v>
      </c>
      <c r="P268" s="17">
        <v>23.0</v>
      </c>
      <c r="Q268" s="17">
        <v>4.0</v>
      </c>
      <c r="R268" s="17">
        <v>12.0</v>
      </c>
      <c r="S268" s="17">
        <v>6.0</v>
      </c>
      <c r="T268" s="17">
        <v>49.0</v>
      </c>
      <c r="U268" s="17">
        <v>209.0</v>
      </c>
      <c r="V268" s="17">
        <v>8.0</v>
      </c>
    </row>
    <row r="269">
      <c r="A269" s="15" t="s">
        <v>830</v>
      </c>
      <c r="B269" s="15" t="s">
        <v>831</v>
      </c>
      <c r="C269" s="16" t="s">
        <v>832</v>
      </c>
      <c r="D269" s="16" t="s">
        <v>637</v>
      </c>
      <c r="E269" s="17">
        <v>14865.0</v>
      </c>
      <c r="F269" s="17">
        <v>11378.0</v>
      </c>
      <c r="G269" s="17">
        <v>3487.0</v>
      </c>
      <c r="H269" s="17">
        <v>10844.0</v>
      </c>
      <c r="I269" s="17">
        <v>372.0</v>
      </c>
      <c r="J269" s="17">
        <v>162.0</v>
      </c>
      <c r="K269" s="18" t="s">
        <v>48</v>
      </c>
      <c r="L269" s="17">
        <v>7945.0</v>
      </c>
      <c r="M269" s="17">
        <v>2392.0</v>
      </c>
      <c r="N269" s="17">
        <v>175.0</v>
      </c>
      <c r="O269" s="17">
        <v>241.0</v>
      </c>
      <c r="P269" s="17">
        <v>5.0</v>
      </c>
      <c r="Q269" s="17">
        <v>2.0</v>
      </c>
      <c r="R269" s="17">
        <v>1.0</v>
      </c>
      <c r="S269" s="17">
        <v>0.0</v>
      </c>
      <c r="T269" s="17">
        <v>6.0</v>
      </c>
      <c r="U269" s="17">
        <v>75.0</v>
      </c>
      <c r="V269" s="17">
        <v>2.0</v>
      </c>
    </row>
    <row r="270">
      <c r="A270" s="15" t="s">
        <v>833</v>
      </c>
      <c r="B270" s="15" t="s">
        <v>834</v>
      </c>
      <c r="C270" s="16" t="s">
        <v>835</v>
      </c>
      <c r="D270" s="16" t="s">
        <v>637</v>
      </c>
      <c r="E270" s="17">
        <v>13941.0</v>
      </c>
      <c r="F270" s="17">
        <v>11161.0</v>
      </c>
      <c r="G270" s="17">
        <v>2780.0</v>
      </c>
      <c r="H270" s="17">
        <v>10612.0</v>
      </c>
      <c r="I270" s="17">
        <v>378.0</v>
      </c>
      <c r="J270" s="17">
        <v>171.0</v>
      </c>
      <c r="K270" s="18" t="s">
        <v>48</v>
      </c>
      <c r="L270" s="17">
        <v>6846.0</v>
      </c>
      <c r="M270" s="17">
        <v>3211.0</v>
      </c>
      <c r="N270" s="17">
        <v>261.0</v>
      </c>
      <c r="O270" s="17">
        <v>177.0</v>
      </c>
      <c r="P270" s="17">
        <v>13.0</v>
      </c>
      <c r="Q270" s="17">
        <v>3.0</v>
      </c>
      <c r="R270" s="17">
        <v>2.0</v>
      </c>
      <c r="S270" s="17">
        <v>0.0</v>
      </c>
      <c r="T270" s="17">
        <v>6.0</v>
      </c>
      <c r="U270" s="17">
        <v>91.0</v>
      </c>
      <c r="V270" s="17">
        <v>2.0</v>
      </c>
    </row>
    <row r="271">
      <c r="A271" s="15" t="s">
        <v>836</v>
      </c>
      <c r="B271" s="15" t="s">
        <v>837</v>
      </c>
      <c r="C271" s="16" t="s">
        <v>838</v>
      </c>
      <c r="D271" s="16" t="s">
        <v>637</v>
      </c>
      <c r="E271" s="17">
        <v>10771.0</v>
      </c>
      <c r="F271" s="17">
        <v>7860.0</v>
      </c>
      <c r="G271" s="17">
        <v>2911.0</v>
      </c>
      <c r="H271" s="17">
        <v>7526.0</v>
      </c>
      <c r="I271" s="17">
        <v>252.0</v>
      </c>
      <c r="J271" s="17">
        <v>82.0</v>
      </c>
      <c r="K271" s="18" t="s">
        <v>48</v>
      </c>
      <c r="L271" s="17">
        <v>5986.0</v>
      </c>
      <c r="M271" s="17">
        <v>1164.0</v>
      </c>
      <c r="N271" s="17">
        <v>96.0</v>
      </c>
      <c r="O271" s="17">
        <v>179.0</v>
      </c>
      <c r="P271" s="17">
        <v>4.0</v>
      </c>
      <c r="Q271" s="17">
        <v>1.0</v>
      </c>
      <c r="R271" s="17">
        <v>1.0</v>
      </c>
      <c r="S271" s="17">
        <v>0.0</v>
      </c>
      <c r="T271" s="17">
        <v>3.0</v>
      </c>
      <c r="U271" s="17">
        <v>91.0</v>
      </c>
      <c r="V271" s="17">
        <v>1.0</v>
      </c>
    </row>
    <row r="272">
      <c r="A272" s="15" t="s">
        <v>839</v>
      </c>
      <c r="B272" s="15" t="s">
        <v>840</v>
      </c>
      <c r="C272" s="16" t="s">
        <v>841</v>
      </c>
      <c r="D272" s="16" t="s">
        <v>637</v>
      </c>
      <c r="E272" s="17">
        <v>18649.0</v>
      </c>
      <c r="F272" s="17">
        <v>13787.0</v>
      </c>
      <c r="G272" s="17">
        <v>4862.0</v>
      </c>
      <c r="H272" s="17">
        <v>13153.0</v>
      </c>
      <c r="I272" s="17">
        <v>482.0</v>
      </c>
      <c r="J272" s="17">
        <v>152.0</v>
      </c>
      <c r="K272" s="18" t="s">
        <v>48</v>
      </c>
      <c r="L272" s="17">
        <v>7618.0</v>
      </c>
      <c r="M272" s="17">
        <v>4708.0</v>
      </c>
      <c r="N272" s="17">
        <v>371.0</v>
      </c>
      <c r="O272" s="17">
        <v>295.0</v>
      </c>
      <c r="P272" s="17">
        <v>5.0</v>
      </c>
      <c r="Q272" s="17">
        <v>1.0</v>
      </c>
      <c r="R272" s="17">
        <v>5.0</v>
      </c>
      <c r="S272" s="17">
        <v>1.0</v>
      </c>
      <c r="T272" s="17">
        <v>25.0</v>
      </c>
      <c r="U272" s="17">
        <v>122.0</v>
      </c>
      <c r="V272" s="17">
        <v>2.0</v>
      </c>
    </row>
    <row r="273">
      <c r="A273" s="15" t="s">
        <v>842</v>
      </c>
      <c r="B273" s="15" t="s">
        <v>843</v>
      </c>
      <c r="C273" s="16" t="s">
        <v>844</v>
      </c>
      <c r="D273" s="16" t="s">
        <v>637</v>
      </c>
      <c r="E273" s="17">
        <v>191962.0</v>
      </c>
      <c r="F273" s="17">
        <v>158912.0</v>
      </c>
      <c r="G273" s="17">
        <v>33050.0</v>
      </c>
      <c r="H273" s="17">
        <v>149384.0</v>
      </c>
      <c r="I273" s="17">
        <v>6585.0</v>
      </c>
      <c r="J273" s="17">
        <v>2943.0</v>
      </c>
      <c r="K273" s="18" t="s">
        <v>48</v>
      </c>
      <c r="L273" s="17">
        <v>96759.0</v>
      </c>
      <c r="M273" s="17">
        <v>41549.0</v>
      </c>
      <c r="N273" s="17">
        <v>4095.0</v>
      </c>
      <c r="O273" s="17">
        <v>4986.0</v>
      </c>
      <c r="P273" s="17">
        <v>59.0</v>
      </c>
      <c r="Q273" s="17">
        <v>24.0</v>
      </c>
      <c r="R273" s="17">
        <v>41.0</v>
      </c>
      <c r="S273" s="17">
        <v>17.0</v>
      </c>
      <c r="T273" s="17">
        <v>235.0</v>
      </c>
      <c r="U273" s="17">
        <v>1560.0</v>
      </c>
      <c r="V273" s="17">
        <v>59.0</v>
      </c>
    </row>
    <row r="274">
      <c r="A274" s="15" t="s">
        <v>845</v>
      </c>
      <c r="B274" s="15" t="s">
        <v>846</v>
      </c>
      <c r="C274" s="16" t="s">
        <v>847</v>
      </c>
      <c r="D274" s="16" t="s">
        <v>637</v>
      </c>
      <c r="E274" s="17">
        <v>26758.0</v>
      </c>
      <c r="F274" s="17">
        <v>18451.0</v>
      </c>
      <c r="G274" s="17">
        <v>8307.0</v>
      </c>
      <c r="H274" s="17">
        <v>17484.0</v>
      </c>
      <c r="I274" s="17">
        <v>702.0</v>
      </c>
      <c r="J274" s="17">
        <v>265.0</v>
      </c>
      <c r="K274" s="18" t="s">
        <v>48</v>
      </c>
      <c r="L274" s="17">
        <v>11173.0</v>
      </c>
      <c r="M274" s="17">
        <v>5185.0</v>
      </c>
      <c r="N274" s="17">
        <v>487.0</v>
      </c>
      <c r="O274" s="17">
        <v>364.0</v>
      </c>
      <c r="P274" s="17">
        <v>16.0</v>
      </c>
      <c r="Q274" s="17">
        <v>3.0</v>
      </c>
      <c r="R274" s="17">
        <v>3.0</v>
      </c>
      <c r="S274" s="17">
        <v>3.0</v>
      </c>
      <c r="T274" s="17">
        <v>15.0</v>
      </c>
      <c r="U274" s="17">
        <v>232.0</v>
      </c>
      <c r="V274" s="17">
        <v>3.0</v>
      </c>
    </row>
    <row r="275">
      <c r="A275" s="15" t="s">
        <v>848</v>
      </c>
      <c r="B275" s="15" t="s">
        <v>849</v>
      </c>
      <c r="C275" s="16" t="s">
        <v>850</v>
      </c>
      <c r="D275" s="16" t="s">
        <v>637</v>
      </c>
      <c r="E275" s="17">
        <v>25180.0</v>
      </c>
      <c r="F275" s="17">
        <v>17893.0</v>
      </c>
      <c r="G275" s="17">
        <v>7287.0</v>
      </c>
      <c r="H275" s="17">
        <v>17262.0</v>
      </c>
      <c r="I275" s="17">
        <v>528.0</v>
      </c>
      <c r="J275" s="17">
        <v>103.0</v>
      </c>
      <c r="K275" s="18" t="s">
        <v>48</v>
      </c>
      <c r="L275" s="17">
        <v>14265.0</v>
      </c>
      <c r="M275" s="17">
        <v>2430.0</v>
      </c>
      <c r="N275" s="17">
        <v>163.0</v>
      </c>
      <c r="O275" s="17">
        <v>269.0</v>
      </c>
      <c r="P275" s="17">
        <v>9.0</v>
      </c>
      <c r="Q275" s="17">
        <v>0.0</v>
      </c>
      <c r="R275" s="17">
        <v>3.0</v>
      </c>
      <c r="S275" s="17">
        <v>2.0</v>
      </c>
      <c r="T275" s="17">
        <v>9.0</v>
      </c>
      <c r="U275" s="17">
        <v>110.0</v>
      </c>
      <c r="V275" s="17">
        <v>2.0</v>
      </c>
    </row>
    <row r="276">
      <c r="A276" s="15" t="s">
        <v>851</v>
      </c>
      <c r="B276" s="15" t="s">
        <v>852</v>
      </c>
      <c r="C276" s="16" t="s">
        <v>853</v>
      </c>
      <c r="D276" s="16" t="s">
        <v>637</v>
      </c>
      <c r="E276" s="17">
        <v>57305.0</v>
      </c>
      <c r="F276" s="17">
        <v>45459.0</v>
      </c>
      <c r="G276" s="17">
        <v>11846.0</v>
      </c>
      <c r="H276" s="17">
        <v>43098.0</v>
      </c>
      <c r="I276" s="17">
        <v>1699.0</v>
      </c>
      <c r="J276" s="17">
        <v>662.0</v>
      </c>
      <c r="K276" s="18" t="s">
        <v>48</v>
      </c>
      <c r="L276" s="17">
        <v>30654.0</v>
      </c>
      <c r="M276" s="17">
        <v>10017.0</v>
      </c>
      <c r="N276" s="17">
        <v>767.0</v>
      </c>
      <c r="O276" s="17">
        <v>1094.0</v>
      </c>
      <c r="P276" s="17">
        <v>20.0</v>
      </c>
      <c r="Q276" s="17">
        <v>6.0</v>
      </c>
      <c r="R276" s="17">
        <v>10.0</v>
      </c>
      <c r="S276" s="17">
        <v>2.0</v>
      </c>
      <c r="T276" s="17">
        <v>39.0</v>
      </c>
      <c r="U276" s="17">
        <v>486.0</v>
      </c>
      <c r="V276" s="17">
        <v>3.0</v>
      </c>
    </row>
    <row r="277">
      <c r="A277" s="15" t="s">
        <v>854</v>
      </c>
      <c r="B277" s="15" t="s">
        <v>855</v>
      </c>
      <c r="C277" s="16" t="s">
        <v>856</v>
      </c>
      <c r="D277" s="16" t="s">
        <v>637</v>
      </c>
      <c r="E277" s="17">
        <v>8863.0</v>
      </c>
      <c r="F277" s="17">
        <v>6871.0</v>
      </c>
      <c r="G277" s="17">
        <v>1992.0</v>
      </c>
      <c r="H277" s="17">
        <v>6548.0</v>
      </c>
      <c r="I277" s="17">
        <v>250.0</v>
      </c>
      <c r="J277" s="17">
        <v>73.0</v>
      </c>
      <c r="K277" s="18" t="s">
        <v>48</v>
      </c>
      <c r="L277" s="17">
        <v>5233.0</v>
      </c>
      <c r="M277" s="17">
        <v>1115.0</v>
      </c>
      <c r="N277" s="17">
        <v>65.0</v>
      </c>
      <c r="O277" s="17">
        <v>85.0</v>
      </c>
      <c r="P277" s="17">
        <v>4.0</v>
      </c>
      <c r="Q277" s="17">
        <v>3.0</v>
      </c>
      <c r="R277" s="17">
        <v>3.0</v>
      </c>
      <c r="S277" s="17">
        <v>1.0</v>
      </c>
      <c r="T277" s="17">
        <v>4.0</v>
      </c>
      <c r="U277" s="17">
        <v>35.0</v>
      </c>
      <c r="V277" s="17">
        <v>0.0</v>
      </c>
    </row>
    <row r="278">
      <c r="A278" s="15" t="s">
        <v>857</v>
      </c>
      <c r="B278" s="15" t="s">
        <v>858</v>
      </c>
      <c r="C278" s="16" t="s">
        <v>859</v>
      </c>
      <c r="D278" s="16" t="s">
        <v>637</v>
      </c>
      <c r="E278" s="17">
        <v>20163.0</v>
      </c>
      <c r="F278" s="17">
        <v>15786.0</v>
      </c>
      <c r="G278" s="17">
        <v>4377.0</v>
      </c>
      <c r="H278" s="17">
        <v>15219.0</v>
      </c>
      <c r="I278" s="17">
        <v>432.0</v>
      </c>
      <c r="J278" s="17">
        <v>135.0</v>
      </c>
      <c r="K278" s="18" t="s">
        <v>48</v>
      </c>
      <c r="L278" s="17">
        <v>11925.0</v>
      </c>
      <c r="M278" s="17">
        <v>2569.0</v>
      </c>
      <c r="N278" s="17">
        <v>246.0</v>
      </c>
      <c r="O278" s="17">
        <v>375.0</v>
      </c>
      <c r="P278" s="17">
        <v>6.0</v>
      </c>
      <c r="Q278" s="17">
        <v>0.0</v>
      </c>
      <c r="R278" s="17">
        <v>0.0</v>
      </c>
      <c r="S278" s="17">
        <v>0.0</v>
      </c>
      <c r="T278" s="17">
        <v>11.0</v>
      </c>
      <c r="U278" s="17">
        <v>86.0</v>
      </c>
      <c r="V278" s="17">
        <v>1.0</v>
      </c>
    </row>
    <row r="279">
      <c r="A279" s="15" t="s">
        <v>860</v>
      </c>
      <c r="B279" s="15" t="s">
        <v>861</v>
      </c>
      <c r="C279" s="16" t="s">
        <v>862</v>
      </c>
      <c r="D279" s="16" t="s">
        <v>637</v>
      </c>
      <c r="E279" s="17">
        <v>24854.0</v>
      </c>
      <c r="F279" s="17">
        <v>18151.0</v>
      </c>
      <c r="G279" s="17">
        <v>6703.0</v>
      </c>
      <c r="H279" s="17">
        <v>17291.0</v>
      </c>
      <c r="I279" s="17">
        <v>678.0</v>
      </c>
      <c r="J279" s="17">
        <v>182.0</v>
      </c>
      <c r="K279" s="18" t="s">
        <v>48</v>
      </c>
      <c r="L279" s="17">
        <v>10936.0</v>
      </c>
      <c r="M279" s="17">
        <v>5265.0</v>
      </c>
      <c r="N279" s="17">
        <v>569.0</v>
      </c>
      <c r="O279" s="17">
        <v>316.0</v>
      </c>
      <c r="P279" s="17">
        <v>11.0</v>
      </c>
      <c r="Q279" s="17">
        <v>3.0</v>
      </c>
      <c r="R279" s="17">
        <v>9.0</v>
      </c>
      <c r="S279" s="17">
        <v>3.0</v>
      </c>
      <c r="T279" s="17">
        <v>17.0</v>
      </c>
      <c r="U279" s="17">
        <v>156.0</v>
      </c>
      <c r="V279" s="17">
        <v>6.0</v>
      </c>
    </row>
    <row r="280">
      <c r="A280" s="15" t="s">
        <v>863</v>
      </c>
      <c r="B280" s="15" t="s">
        <v>864</v>
      </c>
      <c r="C280" s="16" t="s">
        <v>865</v>
      </c>
      <c r="D280" s="16" t="s">
        <v>637</v>
      </c>
      <c r="E280" s="17">
        <v>7711.0</v>
      </c>
      <c r="F280" s="17">
        <v>6329.0</v>
      </c>
      <c r="G280" s="17">
        <v>1382.0</v>
      </c>
      <c r="H280" s="17">
        <v>6052.0</v>
      </c>
      <c r="I280" s="17">
        <v>216.0</v>
      </c>
      <c r="J280" s="17">
        <v>61.0</v>
      </c>
      <c r="K280" s="18" t="s">
        <v>48</v>
      </c>
      <c r="L280" s="17">
        <v>4651.0</v>
      </c>
      <c r="M280" s="17">
        <v>1165.0</v>
      </c>
      <c r="N280" s="17">
        <v>108.0</v>
      </c>
      <c r="O280" s="17">
        <v>71.0</v>
      </c>
      <c r="P280" s="17">
        <v>6.0</v>
      </c>
      <c r="Q280" s="17">
        <v>1.0</v>
      </c>
      <c r="R280" s="17">
        <v>3.0</v>
      </c>
      <c r="S280" s="17">
        <v>0.0</v>
      </c>
      <c r="T280" s="17">
        <v>9.0</v>
      </c>
      <c r="U280" s="17">
        <v>36.0</v>
      </c>
      <c r="V280" s="17">
        <v>2.0</v>
      </c>
    </row>
    <row r="281">
      <c r="A281" s="15" t="s">
        <v>866</v>
      </c>
      <c r="B281" s="15" t="s">
        <v>867</v>
      </c>
      <c r="C281" s="16" t="s">
        <v>868</v>
      </c>
      <c r="D281" s="16" t="s">
        <v>637</v>
      </c>
      <c r="E281" s="17">
        <v>66159.0</v>
      </c>
      <c r="F281" s="17">
        <v>53041.0</v>
      </c>
      <c r="G281" s="17">
        <v>13118.0</v>
      </c>
      <c r="H281" s="17">
        <v>50238.0</v>
      </c>
      <c r="I281" s="17">
        <v>1881.0</v>
      </c>
      <c r="J281" s="17">
        <v>922.0</v>
      </c>
      <c r="K281" s="18" t="s">
        <v>48</v>
      </c>
      <c r="L281" s="17">
        <v>40234.0</v>
      </c>
      <c r="M281" s="17">
        <v>7471.0</v>
      </c>
      <c r="N281" s="17">
        <v>1000.0</v>
      </c>
      <c r="O281" s="17">
        <v>978.0</v>
      </c>
      <c r="P281" s="17">
        <v>35.0</v>
      </c>
      <c r="Q281" s="17">
        <v>5.0</v>
      </c>
      <c r="R281" s="17">
        <v>2.0</v>
      </c>
      <c r="S281" s="17">
        <v>0.0</v>
      </c>
      <c r="T281" s="17">
        <v>61.0</v>
      </c>
      <c r="U281" s="17">
        <v>449.0</v>
      </c>
      <c r="V281" s="17">
        <v>3.0</v>
      </c>
    </row>
    <row r="282">
      <c r="A282" s="15" t="s">
        <v>869</v>
      </c>
      <c r="B282" s="15" t="s">
        <v>870</v>
      </c>
      <c r="C282" s="16" t="s">
        <v>871</v>
      </c>
      <c r="D282" s="16" t="s">
        <v>637</v>
      </c>
      <c r="E282" s="17">
        <v>10937.0</v>
      </c>
      <c r="F282" s="17">
        <v>8918.0</v>
      </c>
      <c r="G282" s="17">
        <v>2019.0</v>
      </c>
      <c r="H282" s="17">
        <v>8429.0</v>
      </c>
      <c r="I282" s="17">
        <v>361.0</v>
      </c>
      <c r="J282" s="17">
        <v>128.0</v>
      </c>
      <c r="K282" s="18" t="s">
        <v>48</v>
      </c>
      <c r="L282" s="17">
        <v>6436.0</v>
      </c>
      <c r="M282" s="17">
        <v>1654.0</v>
      </c>
      <c r="N282" s="17">
        <v>88.0</v>
      </c>
      <c r="O282" s="17">
        <v>131.0</v>
      </c>
      <c r="P282" s="17">
        <v>9.0</v>
      </c>
      <c r="Q282" s="17">
        <v>1.0</v>
      </c>
      <c r="R282" s="17">
        <v>3.0</v>
      </c>
      <c r="S282" s="17">
        <v>0.0</v>
      </c>
      <c r="T282" s="17">
        <v>8.0</v>
      </c>
      <c r="U282" s="17">
        <v>99.0</v>
      </c>
      <c r="V282" s="17">
        <v>0.0</v>
      </c>
    </row>
    <row r="283">
      <c r="A283" s="15" t="s">
        <v>872</v>
      </c>
      <c r="B283" s="15" t="s">
        <v>873</v>
      </c>
      <c r="C283" s="16" t="s">
        <v>874</v>
      </c>
      <c r="D283" s="16" t="s">
        <v>637</v>
      </c>
      <c r="E283" s="17">
        <v>20125.0</v>
      </c>
      <c r="F283" s="17">
        <v>15421.0</v>
      </c>
      <c r="G283" s="17">
        <v>4704.0</v>
      </c>
      <c r="H283" s="17">
        <v>14775.0</v>
      </c>
      <c r="I283" s="17">
        <v>495.0</v>
      </c>
      <c r="J283" s="17">
        <v>151.0</v>
      </c>
      <c r="K283" s="18" t="s">
        <v>48</v>
      </c>
      <c r="L283" s="17">
        <v>10433.0</v>
      </c>
      <c r="M283" s="17">
        <v>3599.0</v>
      </c>
      <c r="N283" s="17">
        <v>259.0</v>
      </c>
      <c r="O283" s="17">
        <v>366.0</v>
      </c>
      <c r="P283" s="17">
        <v>6.0</v>
      </c>
      <c r="Q283" s="17">
        <v>1.0</v>
      </c>
      <c r="R283" s="17">
        <v>3.0</v>
      </c>
      <c r="S283" s="17">
        <v>6.0</v>
      </c>
      <c r="T283" s="17">
        <v>9.0</v>
      </c>
      <c r="U283" s="17">
        <v>93.0</v>
      </c>
      <c r="V283" s="17">
        <v>0.0</v>
      </c>
    </row>
    <row r="284">
      <c r="A284" s="15" t="s">
        <v>875</v>
      </c>
      <c r="B284" s="15" t="s">
        <v>876</v>
      </c>
      <c r="C284" s="16" t="s">
        <v>877</v>
      </c>
      <c r="D284" s="16" t="s">
        <v>637</v>
      </c>
      <c r="E284" s="17">
        <v>30048.0</v>
      </c>
      <c r="F284" s="17">
        <v>22923.0</v>
      </c>
      <c r="G284" s="17">
        <v>7125.0</v>
      </c>
      <c r="H284" s="17">
        <v>22094.0</v>
      </c>
      <c r="I284" s="17">
        <v>629.0</v>
      </c>
      <c r="J284" s="17">
        <v>200.0</v>
      </c>
      <c r="K284" s="18" t="s">
        <v>48</v>
      </c>
      <c r="L284" s="17">
        <v>18667.0</v>
      </c>
      <c r="M284" s="17">
        <v>2660.0</v>
      </c>
      <c r="N284" s="17">
        <v>203.0</v>
      </c>
      <c r="O284" s="17">
        <v>345.0</v>
      </c>
      <c r="P284" s="17">
        <v>7.0</v>
      </c>
      <c r="Q284" s="17">
        <v>2.0</v>
      </c>
      <c r="R284" s="17">
        <v>5.0</v>
      </c>
      <c r="S284" s="17">
        <v>0.0</v>
      </c>
      <c r="T284" s="17">
        <v>15.0</v>
      </c>
      <c r="U284" s="17">
        <v>188.0</v>
      </c>
      <c r="V284" s="17">
        <v>2.0</v>
      </c>
    </row>
    <row r="285">
      <c r="A285" s="15" t="s">
        <v>878</v>
      </c>
      <c r="B285" s="15" t="s">
        <v>879</v>
      </c>
      <c r="C285" s="16" t="s">
        <v>880</v>
      </c>
      <c r="D285" s="16" t="s">
        <v>637</v>
      </c>
      <c r="E285" s="17">
        <v>13322.0</v>
      </c>
      <c r="F285" s="17">
        <v>10187.0</v>
      </c>
      <c r="G285" s="17">
        <v>3135.0</v>
      </c>
      <c r="H285" s="17">
        <v>9756.0</v>
      </c>
      <c r="I285" s="17">
        <v>369.0</v>
      </c>
      <c r="J285" s="17">
        <v>62.0</v>
      </c>
      <c r="K285" s="18" t="s">
        <v>48</v>
      </c>
      <c r="L285" s="17">
        <v>7993.0</v>
      </c>
      <c r="M285" s="17">
        <v>1434.0</v>
      </c>
      <c r="N285" s="17">
        <v>83.0</v>
      </c>
      <c r="O285" s="17">
        <v>165.0</v>
      </c>
      <c r="P285" s="17">
        <v>2.0</v>
      </c>
      <c r="Q285" s="17">
        <v>2.0</v>
      </c>
      <c r="R285" s="17">
        <v>4.0</v>
      </c>
      <c r="S285" s="17">
        <v>1.0</v>
      </c>
      <c r="T285" s="17">
        <v>3.0</v>
      </c>
      <c r="U285" s="17">
        <v>67.0</v>
      </c>
      <c r="V285" s="17">
        <v>2.0</v>
      </c>
    </row>
    <row r="286">
      <c r="A286" s="15" t="s">
        <v>881</v>
      </c>
      <c r="B286" s="15" t="s">
        <v>882</v>
      </c>
      <c r="C286" s="16" t="s">
        <v>883</v>
      </c>
      <c r="D286" s="16" t="s">
        <v>637</v>
      </c>
      <c r="E286" s="17">
        <v>9814.0</v>
      </c>
      <c r="F286" s="17">
        <v>7526.0</v>
      </c>
      <c r="G286" s="17">
        <v>2288.0</v>
      </c>
      <c r="H286" s="17">
        <v>7048.0</v>
      </c>
      <c r="I286" s="17">
        <v>337.0</v>
      </c>
      <c r="J286" s="17">
        <v>141.0</v>
      </c>
      <c r="K286" s="18" t="s">
        <v>48</v>
      </c>
      <c r="L286" s="17">
        <v>5117.0</v>
      </c>
      <c r="M286" s="17">
        <v>1527.0</v>
      </c>
      <c r="N286" s="17">
        <v>136.0</v>
      </c>
      <c r="O286" s="17">
        <v>201.0</v>
      </c>
      <c r="P286" s="17">
        <v>5.0</v>
      </c>
      <c r="Q286" s="17">
        <v>1.0</v>
      </c>
      <c r="R286" s="17">
        <v>5.0</v>
      </c>
      <c r="S286" s="17">
        <v>1.0</v>
      </c>
      <c r="T286" s="17">
        <v>8.0</v>
      </c>
      <c r="U286" s="17">
        <v>47.0</v>
      </c>
      <c r="V286" s="17">
        <v>0.0</v>
      </c>
    </row>
    <row r="287">
      <c r="A287" s="15" t="s">
        <v>884</v>
      </c>
      <c r="B287" s="15" t="s">
        <v>885</v>
      </c>
      <c r="C287" s="16" t="s">
        <v>886</v>
      </c>
      <c r="D287" s="16" t="s">
        <v>637</v>
      </c>
      <c r="E287" s="17">
        <v>24719.0</v>
      </c>
      <c r="F287" s="17">
        <v>18927.0</v>
      </c>
      <c r="G287" s="17">
        <v>5792.0</v>
      </c>
      <c r="H287" s="17">
        <v>17960.0</v>
      </c>
      <c r="I287" s="17">
        <v>685.0</v>
      </c>
      <c r="J287" s="17">
        <v>282.0</v>
      </c>
      <c r="K287" s="18" t="s">
        <v>48</v>
      </c>
      <c r="L287" s="17">
        <v>11588.0</v>
      </c>
      <c r="M287" s="17">
        <v>5393.0</v>
      </c>
      <c r="N287" s="17">
        <v>239.0</v>
      </c>
      <c r="O287" s="17">
        <v>597.0</v>
      </c>
      <c r="P287" s="17">
        <v>10.0</v>
      </c>
      <c r="Q287" s="17">
        <v>1.0</v>
      </c>
      <c r="R287" s="17">
        <v>3.0</v>
      </c>
      <c r="S287" s="17">
        <v>1.0</v>
      </c>
      <c r="T287" s="17">
        <v>21.0</v>
      </c>
      <c r="U287" s="17">
        <v>106.0</v>
      </c>
      <c r="V287" s="17">
        <v>1.0</v>
      </c>
    </row>
    <row r="288">
      <c r="A288" s="15" t="s">
        <v>887</v>
      </c>
      <c r="B288" s="15" t="s">
        <v>888</v>
      </c>
      <c r="C288" s="16" t="s">
        <v>889</v>
      </c>
      <c r="D288" s="16" t="s">
        <v>637</v>
      </c>
      <c r="E288" s="17">
        <v>8957.0</v>
      </c>
      <c r="F288" s="17">
        <v>6576.0</v>
      </c>
      <c r="G288" s="17">
        <v>2381.0</v>
      </c>
      <c r="H288" s="17">
        <v>6304.0</v>
      </c>
      <c r="I288" s="17">
        <v>214.0</v>
      </c>
      <c r="J288" s="17">
        <v>58.0</v>
      </c>
      <c r="K288" s="18" t="s">
        <v>48</v>
      </c>
      <c r="L288" s="17">
        <v>4701.0</v>
      </c>
      <c r="M288" s="17">
        <v>1173.0</v>
      </c>
      <c r="N288" s="17">
        <v>115.0</v>
      </c>
      <c r="O288" s="17">
        <v>243.0</v>
      </c>
      <c r="P288" s="17">
        <v>8.0</v>
      </c>
      <c r="Q288" s="17">
        <v>0.0</v>
      </c>
      <c r="R288" s="17">
        <v>0.0</v>
      </c>
      <c r="S288" s="17">
        <v>0.0</v>
      </c>
      <c r="T288" s="17">
        <v>9.0</v>
      </c>
      <c r="U288" s="17">
        <v>55.0</v>
      </c>
      <c r="V288" s="17">
        <v>0.0</v>
      </c>
    </row>
    <row r="289">
      <c r="A289" s="15" t="s">
        <v>890</v>
      </c>
      <c r="B289" s="15" t="s">
        <v>891</v>
      </c>
      <c r="C289" s="16" t="s">
        <v>892</v>
      </c>
      <c r="D289" s="16" t="s">
        <v>637</v>
      </c>
      <c r="E289" s="17">
        <v>16416.0</v>
      </c>
      <c r="F289" s="17">
        <v>12135.0</v>
      </c>
      <c r="G289" s="17">
        <v>4281.0</v>
      </c>
      <c r="H289" s="17">
        <v>11556.0</v>
      </c>
      <c r="I289" s="17">
        <v>443.0</v>
      </c>
      <c r="J289" s="17">
        <v>136.0</v>
      </c>
      <c r="K289" s="18" t="s">
        <v>48</v>
      </c>
      <c r="L289" s="17">
        <v>7646.0</v>
      </c>
      <c r="M289" s="17">
        <v>3387.0</v>
      </c>
      <c r="N289" s="17">
        <v>191.0</v>
      </c>
      <c r="O289" s="17">
        <v>186.0</v>
      </c>
      <c r="P289" s="17">
        <v>6.0</v>
      </c>
      <c r="Q289" s="17">
        <v>1.0</v>
      </c>
      <c r="R289" s="17">
        <v>3.0</v>
      </c>
      <c r="S289" s="17">
        <v>0.0</v>
      </c>
      <c r="T289" s="17">
        <v>18.0</v>
      </c>
      <c r="U289" s="17">
        <v>111.0</v>
      </c>
      <c r="V289" s="17">
        <v>7.0</v>
      </c>
    </row>
    <row r="290">
      <c r="A290" s="15" t="s">
        <v>893</v>
      </c>
      <c r="B290" s="15" t="s">
        <v>894</v>
      </c>
      <c r="C290" s="16" t="s">
        <v>895</v>
      </c>
      <c r="D290" s="16" t="s">
        <v>637</v>
      </c>
      <c r="E290" s="17">
        <v>7973.0</v>
      </c>
      <c r="F290" s="17">
        <v>5802.0</v>
      </c>
      <c r="G290" s="17">
        <v>2171.0</v>
      </c>
      <c r="H290" s="17">
        <v>5421.0</v>
      </c>
      <c r="I290" s="17">
        <v>285.0</v>
      </c>
      <c r="J290" s="17">
        <v>96.0</v>
      </c>
      <c r="K290" s="18" t="s">
        <v>48</v>
      </c>
      <c r="L290" s="17">
        <v>4743.0</v>
      </c>
      <c r="M290" s="17">
        <v>500.0</v>
      </c>
      <c r="N290" s="17">
        <v>49.0</v>
      </c>
      <c r="O290" s="17">
        <v>103.0</v>
      </c>
      <c r="P290" s="17">
        <v>2.0</v>
      </c>
      <c r="Q290" s="17">
        <v>1.0</v>
      </c>
      <c r="R290" s="17">
        <v>1.0</v>
      </c>
      <c r="S290" s="17">
        <v>0.0</v>
      </c>
      <c r="T290" s="17">
        <v>0.0</v>
      </c>
      <c r="U290" s="17">
        <v>22.0</v>
      </c>
      <c r="V290" s="17">
        <v>0.0</v>
      </c>
    </row>
    <row r="291">
      <c r="A291" s="15" t="s">
        <v>896</v>
      </c>
      <c r="B291" s="15" t="s">
        <v>897</v>
      </c>
      <c r="C291" s="16" t="s">
        <v>898</v>
      </c>
      <c r="D291" s="16" t="s">
        <v>637</v>
      </c>
      <c r="E291" s="17">
        <v>23225.0</v>
      </c>
      <c r="F291" s="17">
        <v>17555.0</v>
      </c>
      <c r="G291" s="17">
        <v>5670.0</v>
      </c>
      <c r="H291" s="17">
        <v>16902.0</v>
      </c>
      <c r="I291" s="17">
        <v>518.0</v>
      </c>
      <c r="J291" s="17">
        <v>135.0</v>
      </c>
      <c r="K291" s="18" t="s">
        <v>48</v>
      </c>
      <c r="L291" s="17">
        <v>11160.0</v>
      </c>
      <c r="M291" s="17">
        <v>4943.0</v>
      </c>
      <c r="N291" s="17">
        <v>241.0</v>
      </c>
      <c r="O291" s="17">
        <v>372.0</v>
      </c>
      <c r="P291" s="17">
        <v>10.0</v>
      </c>
      <c r="Q291" s="17">
        <v>2.0</v>
      </c>
      <c r="R291" s="17">
        <v>2.0</v>
      </c>
      <c r="S291" s="17">
        <v>2.0</v>
      </c>
      <c r="T291" s="17">
        <v>10.0</v>
      </c>
      <c r="U291" s="17">
        <v>160.0</v>
      </c>
      <c r="V291" s="17">
        <v>0.0</v>
      </c>
    </row>
    <row r="292">
      <c r="A292" s="15" t="s">
        <v>899</v>
      </c>
      <c r="B292" s="15" t="s">
        <v>900</v>
      </c>
      <c r="C292" s="16" t="s">
        <v>901</v>
      </c>
      <c r="D292" s="16" t="s">
        <v>637</v>
      </c>
      <c r="E292" s="17">
        <v>56702.0</v>
      </c>
      <c r="F292" s="17">
        <v>46010.0</v>
      </c>
      <c r="G292" s="17">
        <v>10692.0</v>
      </c>
      <c r="H292" s="17">
        <v>44250.0</v>
      </c>
      <c r="I292" s="17">
        <v>1385.0</v>
      </c>
      <c r="J292" s="17">
        <v>375.0</v>
      </c>
      <c r="K292" s="18" t="s">
        <v>48</v>
      </c>
      <c r="L292" s="17">
        <v>34612.0</v>
      </c>
      <c r="M292" s="17">
        <v>8205.0</v>
      </c>
      <c r="N292" s="17">
        <v>445.0</v>
      </c>
      <c r="O292" s="17">
        <v>745.0</v>
      </c>
      <c r="P292" s="17">
        <v>24.0</v>
      </c>
      <c r="Q292" s="17">
        <v>2.0</v>
      </c>
      <c r="R292" s="17">
        <v>12.0</v>
      </c>
      <c r="S292" s="17">
        <v>1.0</v>
      </c>
      <c r="T292" s="17">
        <v>26.0</v>
      </c>
      <c r="U292" s="17">
        <v>176.0</v>
      </c>
      <c r="V292" s="17">
        <v>2.0</v>
      </c>
    </row>
    <row r="293">
      <c r="A293" s="15" t="s">
        <v>902</v>
      </c>
      <c r="B293" s="15" t="s">
        <v>903</v>
      </c>
      <c r="C293" s="16" t="s">
        <v>904</v>
      </c>
      <c r="D293" s="16" t="s">
        <v>637</v>
      </c>
      <c r="E293" s="17">
        <v>23056.0</v>
      </c>
      <c r="F293" s="17">
        <v>18031.0</v>
      </c>
      <c r="G293" s="17">
        <v>5025.0</v>
      </c>
      <c r="H293" s="17">
        <v>17302.0</v>
      </c>
      <c r="I293" s="17">
        <v>552.0</v>
      </c>
      <c r="J293" s="17">
        <v>177.0</v>
      </c>
      <c r="K293" s="18" t="s">
        <v>48</v>
      </c>
      <c r="L293" s="17">
        <v>13961.0</v>
      </c>
      <c r="M293" s="17">
        <v>2701.0</v>
      </c>
      <c r="N293" s="17">
        <v>244.0</v>
      </c>
      <c r="O293" s="17">
        <v>270.0</v>
      </c>
      <c r="P293" s="17">
        <v>5.0</v>
      </c>
      <c r="Q293" s="17">
        <v>3.0</v>
      </c>
      <c r="R293" s="17">
        <v>0.0</v>
      </c>
      <c r="S293" s="17">
        <v>1.0</v>
      </c>
      <c r="T293" s="17">
        <v>12.0</v>
      </c>
      <c r="U293" s="17">
        <v>104.0</v>
      </c>
      <c r="V293" s="17">
        <v>1.0</v>
      </c>
    </row>
    <row r="294">
      <c r="A294" s="15" t="s">
        <v>905</v>
      </c>
      <c r="B294" s="15" t="s">
        <v>906</v>
      </c>
      <c r="C294" s="16" t="s">
        <v>907</v>
      </c>
      <c r="D294" s="16" t="s">
        <v>637</v>
      </c>
      <c r="E294" s="17">
        <v>3940.0</v>
      </c>
      <c r="F294" s="17">
        <v>3229.0</v>
      </c>
      <c r="G294" s="17">
        <v>711.0</v>
      </c>
      <c r="H294" s="17">
        <v>3119.0</v>
      </c>
      <c r="I294" s="17">
        <v>72.0</v>
      </c>
      <c r="J294" s="17">
        <v>38.0</v>
      </c>
      <c r="K294" s="18" t="s">
        <v>48</v>
      </c>
      <c r="L294" s="17">
        <v>2448.0</v>
      </c>
      <c r="M294" s="17">
        <v>559.0</v>
      </c>
      <c r="N294" s="17">
        <v>56.0</v>
      </c>
      <c r="O294" s="17">
        <v>38.0</v>
      </c>
      <c r="P294" s="17">
        <v>2.0</v>
      </c>
      <c r="Q294" s="17">
        <v>0.0</v>
      </c>
      <c r="R294" s="17">
        <v>1.0</v>
      </c>
      <c r="S294" s="17">
        <v>0.0</v>
      </c>
      <c r="T294" s="17">
        <v>0.0</v>
      </c>
      <c r="U294" s="17">
        <v>15.0</v>
      </c>
      <c r="V294" s="17">
        <v>0.0</v>
      </c>
    </row>
    <row r="295">
      <c r="A295" s="15" t="s">
        <v>908</v>
      </c>
      <c r="B295" s="15" t="s">
        <v>909</v>
      </c>
      <c r="C295" s="16" t="s">
        <v>910</v>
      </c>
      <c r="D295" s="16" t="s">
        <v>637</v>
      </c>
      <c r="E295" s="17">
        <v>41904.0</v>
      </c>
      <c r="F295" s="17">
        <v>33398.0</v>
      </c>
      <c r="G295" s="17">
        <v>8506.0</v>
      </c>
      <c r="H295" s="17">
        <v>31182.0</v>
      </c>
      <c r="I295" s="17">
        <v>1408.0</v>
      </c>
      <c r="J295" s="17">
        <v>808.0</v>
      </c>
      <c r="K295" s="18" t="s">
        <v>48</v>
      </c>
      <c r="L295" s="17">
        <v>23703.0</v>
      </c>
      <c r="M295" s="17">
        <v>5531.0</v>
      </c>
      <c r="N295" s="17">
        <v>727.0</v>
      </c>
      <c r="O295" s="17">
        <v>912.0</v>
      </c>
      <c r="P295" s="17">
        <v>20.0</v>
      </c>
      <c r="Q295" s="17">
        <v>4.0</v>
      </c>
      <c r="R295" s="17">
        <v>15.0</v>
      </c>
      <c r="S295" s="17">
        <v>0.0</v>
      </c>
      <c r="T295" s="17">
        <v>27.0</v>
      </c>
      <c r="U295" s="17">
        <v>240.0</v>
      </c>
      <c r="V295" s="17">
        <v>3.0</v>
      </c>
    </row>
    <row r="296">
      <c r="A296" s="15" t="s">
        <v>911</v>
      </c>
      <c r="B296" s="15" t="s">
        <v>912</v>
      </c>
      <c r="C296" s="16" t="s">
        <v>913</v>
      </c>
      <c r="D296" s="16" t="s">
        <v>637</v>
      </c>
      <c r="E296" s="17">
        <v>7632.0</v>
      </c>
      <c r="F296" s="17">
        <v>5677.0</v>
      </c>
      <c r="G296" s="17">
        <v>1955.0</v>
      </c>
      <c r="H296" s="17">
        <v>5353.0</v>
      </c>
      <c r="I296" s="17">
        <v>239.0</v>
      </c>
      <c r="J296" s="17">
        <v>85.0</v>
      </c>
      <c r="K296" s="18" t="s">
        <v>48</v>
      </c>
      <c r="L296" s="17">
        <v>4477.0</v>
      </c>
      <c r="M296" s="17">
        <v>635.0</v>
      </c>
      <c r="N296" s="17">
        <v>59.0</v>
      </c>
      <c r="O296" s="17">
        <v>87.0</v>
      </c>
      <c r="P296" s="17">
        <v>5.0</v>
      </c>
      <c r="Q296" s="17">
        <v>2.0</v>
      </c>
      <c r="R296" s="17">
        <v>0.0</v>
      </c>
      <c r="S296" s="17">
        <v>0.0</v>
      </c>
      <c r="T296" s="17">
        <v>8.0</v>
      </c>
      <c r="U296" s="17">
        <v>80.0</v>
      </c>
      <c r="V296" s="17">
        <v>0.0</v>
      </c>
    </row>
    <row r="297">
      <c r="A297" s="15" t="s">
        <v>914</v>
      </c>
      <c r="B297" s="15" t="s">
        <v>915</v>
      </c>
      <c r="C297" s="16" t="s">
        <v>916</v>
      </c>
      <c r="D297" s="16" t="s">
        <v>637</v>
      </c>
      <c r="E297" s="17">
        <v>13758.0</v>
      </c>
      <c r="F297" s="17">
        <v>10798.0</v>
      </c>
      <c r="G297" s="17">
        <v>2960.0</v>
      </c>
      <c r="H297" s="17">
        <v>10293.0</v>
      </c>
      <c r="I297" s="17">
        <v>354.0</v>
      </c>
      <c r="J297" s="17">
        <v>151.0</v>
      </c>
      <c r="K297" s="18" t="s">
        <v>48</v>
      </c>
      <c r="L297" s="17">
        <v>8101.0</v>
      </c>
      <c r="M297" s="17">
        <v>1712.0</v>
      </c>
      <c r="N297" s="17">
        <v>137.0</v>
      </c>
      <c r="O297" s="17">
        <v>257.0</v>
      </c>
      <c r="P297" s="17">
        <v>6.0</v>
      </c>
      <c r="Q297" s="17">
        <v>0.0</v>
      </c>
      <c r="R297" s="17">
        <v>0.0</v>
      </c>
      <c r="S297" s="17">
        <v>0.0</v>
      </c>
      <c r="T297" s="17">
        <v>9.0</v>
      </c>
      <c r="U297" s="17">
        <v>69.0</v>
      </c>
      <c r="V297" s="17">
        <v>2.0</v>
      </c>
    </row>
    <row r="298">
      <c r="A298" s="15" t="s">
        <v>917</v>
      </c>
      <c r="B298" s="15" t="s">
        <v>918</v>
      </c>
      <c r="C298" s="16" t="s">
        <v>919</v>
      </c>
      <c r="D298" s="16" t="s">
        <v>637</v>
      </c>
      <c r="E298" s="17">
        <v>9230.0</v>
      </c>
      <c r="F298" s="17">
        <v>7033.0</v>
      </c>
      <c r="G298" s="17">
        <v>2197.0</v>
      </c>
      <c r="H298" s="17">
        <v>6750.0</v>
      </c>
      <c r="I298" s="17">
        <v>220.0</v>
      </c>
      <c r="J298" s="17">
        <v>63.0</v>
      </c>
      <c r="K298" s="18" t="s">
        <v>48</v>
      </c>
      <c r="L298" s="17">
        <v>5651.0</v>
      </c>
      <c r="M298" s="17">
        <v>854.0</v>
      </c>
      <c r="N298" s="17">
        <v>81.0</v>
      </c>
      <c r="O298" s="17">
        <v>116.0</v>
      </c>
      <c r="P298" s="17">
        <v>9.0</v>
      </c>
      <c r="Q298" s="17">
        <v>0.0</v>
      </c>
      <c r="R298" s="17">
        <v>0.0</v>
      </c>
      <c r="S298" s="17">
        <v>0.0</v>
      </c>
      <c r="T298" s="17">
        <v>1.0</v>
      </c>
      <c r="U298" s="17">
        <v>38.0</v>
      </c>
      <c r="V298" s="17">
        <v>0.0</v>
      </c>
    </row>
    <row r="299">
      <c r="A299" s="15" t="s">
        <v>920</v>
      </c>
      <c r="B299" s="15" t="s">
        <v>921</v>
      </c>
      <c r="C299" s="16" t="s">
        <v>922</v>
      </c>
      <c r="D299" s="16" t="s">
        <v>637</v>
      </c>
      <c r="E299" s="17">
        <v>26769.0</v>
      </c>
      <c r="F299" s="17">
        <v>20227.0</v>
      </c>
      <c r="G299" s="17">
        <v>6542.0</v>
      </c>
      <c r="H299" s="17">
        <v>19280.0</v>
      </c>
      <c r="I299" s="17">
        <v>669.0</v>
      </c>
      <c r="J299" s="17">
        <v>278.0</v>
      </c>
      <c r="K299" s="18" t="s">
        <v>48</v>
      </c>
      <c r="L299" s="17">
        <v>14472.0</v>
      </c>
      <c r="M299" s="17">
        <v>3889.0</v>
      </c>
      <c r="N299" s="17">
        <v>274.0</v>
      </c>
      <c r="O299" s="17">
        <v>497.0</v>
      </c>
      <c r="P299" s="17">
        <v>9.0</v>
      </c>
      <c r="Q299" s="17">
        <v>3.0</v>
      </c>
      <c r="R299" s="17">
        <v>4.0</v>
      </c>
      <c r="S299" s="17">
        <v>1.0</v>
      </c>
      <c r="T299" s="17">
        <v>11.0</v>
      </c>
      <c r="U299" s="17">
        <v>117.0</v>
      </c>
      <c r="V299" s="17">
        <v>3.0</v>
      </c>
    </row>
    <row r="300">
      <c r="A300" s="15" t="s">
        <v>923</v>
      </c>
      <c r="B300" s="15" t="s">
        <v>924</v>
      </c>
      <c r="C300" s="16" t="s">
        <v>925</v>
      </c>
      <c r="D300" s="16" t="s">
        <v>637</v>
      </c>
      <c r="E300" s="17">
        <v>14377.0</v>
      </c>
      <c r="F300" s="17">
        <v>10712.0</v>
      </c>
      <c r="G300" s="17">
        <v>3665.0</v>
      </c>
      <c r="H300" s="17">
        <v>10173.0</v>
      </c>
      <c r="I300" s="17">
        <v>441.0</v>
      </c>
      <c r="J300" s="17">
        <v>98.0</v>
      </c>
      <c r="K300" s="18" t="s">
        <v>48</v>
      </c>
      <c r="L300" s="17">
        <v>6813.0</v>
      </c>
      <c r="M300" s="17">
        <v>2849.0</v>
      </c>
      <c r="N300" s="17">
        <v>178.0</v>
      </c>
      <c r="O300" s="17">
        <v>241.0</v>
      </c>
      <c r="P300" s="17">
        <v>5.0</v>
      </c>
      <c r="Q300" s="17">
        <v>2.0</v>
      </c>
      <c r="R300" s="17">
        <v>3.0</v>
      </c>
      <c r="S300" s="17">
        <v>1.0</v>
      </c>
      <c r="T300" s="17">
        <v>10.0</v>
      </c>
      <c r="U300" s="17">
        <v>68.0</v>
      </c>
      <c r="V300" s="17">
        <v>3.0</v>
      </c>
    </row>
    <row r="301">
      <c r="A301" s="15" t="s">
        <v>926</v>
      </c>
      <c r="B301" s="15" t="s">
        <v>927</v>
      </c>
      <c r="C301" s="16" t="s">
        <v>928</v>
      </c>
      <c r="D301" s="16" t="s">
        <v>637</v>
      </c>
      <c r="E301" s="17">
        <v>16864.0</v>
      </c>
      <c r="F301" s="17">
        <v>12047.0</v>
      </c>
      <c r="G301" s="17">
        <v>4817.0</v>
      </c>
      <c r="H301" s="17">
        <v>11450.0</v>
      </c>
      <c r="I301" s="17">
        <v>460.0</v>
      </c>
      <c r="J301" s="17">
        <v>137.0</v>
      </c>
      <c r="K301" s="18" t="s">
        <v>48</v>
      </c>
      <c r="L301" s="17">
        <v>7483.0</v>
      </c>
      <c r="M301" s="17">
        <v>3373.0</v>
      </c>
      <c r="N301" s="17">
        <v>266.0</v>
      </c>
      <c r="O301" s="17">
        <v>239.0</v>
      </c>
      <c r="P301" s="17">
        <v>6.0</v>
      </c>
      <c r="Q301" s="17">
        <v>3.0</v>
      </c>
      <c r="R301" s="17">
        <v>5.0</v>
      </c>
      <c r="S301" s="17">
        <v>0.0</v>
      </c>
      <c r="T301" s="17">
        <v>11.0</v>
      </c>
      <c r="U301" s="17">
        <v>62.0</v>
      </c>
      <c r="V301" s="17">
        <v>2.0</v>
      </c>
    </row>
    <row r="302">
      <c r="A302" s="15" t="s">
        <v>929</v>
      </c>
      <c r="B302" s="15" t="s">
        <v>930</v>
      </c>
      <c r="C302" s="16" t="s">
        <v>931</v>
      </c>
      <c r="D302" s="16" t="s">
        <v>637</v>
      </c>
      <c r="E302" s="17">
        <v>15710.0</v>
      </c>
      <c r="F302" s="17">
        <v>12100.0</v>
      </c>
      <c r="G302" s="17">
        <v>3610.0</v>
      </c>
      <c r="H302" s="17">
        <v>11622.0</v>
      </c>
      <c r="I302" s="17">
        <v>353.0</v>
      </c>
      <c r="J302" s="17">
        <v>125.0</v>
      </c>
      <c r="K302" s="18" t="s">
        <v>48</v>
      </c>
      <c r="L302" s="17">
        <v>7878.0</v>
      </c>
      <c r="M302" s="17">
        <v>3332.0</v>
      </c>
      <c r="N302" s="17">
        <v>102.0</v>
      </c>
      <c r="O302" s="17">
        <v>157.0</v>
      </c>
      <c r="P302" s="17">
        <v>9.0</v>
      </c>
      <c r="Q302" s="17">
        <v>0.0</v>
      </c>
      <c r="R302" s="17">
        <v>2.0</v>
      </c>
      <c r="S302" s="17">
        <v>1.0</v>
      </c>
      <c r="T302" s="17">
        <v>11.0</v>
      </c>
      <c r="U302" s="17">
        <v>129.0</v>
      </c>
      <c r="V302" s="17">
        <v>1.0</v>
      </c>
    </row>
    <row r="303">
      <c r="A303" s="15" t="s">
        <v>932</v>
      </c>
      <c r="B303" s="15" t="s">
        <v>933</v>
      </c>
      <c r="C303" s="16" t="s">
        <v>934</v>
      </c>
      <c r="D303" s="16" t="s">
        <v>637</v>
      </c>
      <c r="E303" s="17">
        <v>17585.0</v>
      </c>
      <c r="F303" s="17">
        <v>14354.0</v>
      </c>
      <c r="G303" s="17">
        <v>3231.0</v>
      </c>
      <c r="H303" s="17">
        <v>13574.0</v>
      </c>
      <c r="I303" s="17">
        <v>553.0</v>
      </c>
      <c r="J303" s="17">
        <v>227.0</v>
      </c>
      <c r="K303" s="18" t="s">
        <v>48</v>
      </c>
      <c r="L303" s="17">
        <v>10569.0</v>
      </c>
      <c r="M303" s="17">
        <v>2329.0</v>
      </c>
      <c r="N303" s="17">
        <v>344.0</v>
      </c>
      <c r="O303" s="17">
        <v>227.0</v>
      </c>
      <c r="P303" s="17">
        <v>9.0</v>
      </c>
      <c r="Q303" s="17">
        <v>2.0</v>
      </c>
      <c r="R303" s="17">
        <v>2.0</v>
      </c>
      <c r="S303" s="17">
        <v>1.0</v>
      </c>
      <c r="T303" s="17">
        <v>6.0</v>
      </c>
      <c r="U303" s="17">
        <v>85.0</v>
      </c>
      <c r="V303" s="17">
        <v>0.0</v>
      </c>
    </row>
    <row r="304">
      <c r="A304" s="15" t="s">
        <v>935</v>
      </c>
      <c r="B304" s="15" t="s">
        <v>936</v>
      </c>
      <c r="C304" s="16" t="s">
        <v>937</v>
      </c>
      <c r="D304" s="16" t="s">
        <v>637</v>
      </c>
      <c r="E304" s="17">
        <v>15321.0</v>
      </c>
      <c r="F304" s="17">
        <v>12113.0</v>
      </c>
      <c r="G304" s="17">
        <v>3208.0</v>
      </c>
      <c r="H304" s="17">
        <v>11541.0</v>
      </c>
      <c r="I304" s="17">
        <v>424.0</v>
      </c>
      <c r="J304" s="17">
        <v>148.0</v>
      </c>
      <c r="K304" s="18" t="s">
        <v>48</v>
      </c>
      <c r="L304" s="17">
        <v>9457.0</v>
      </c>
      <c r="M304" s="17">
        <v>1683.0</v>
      </c>
      <c r="N304" s="17">
        <v>129.0</v>
      </c>
      <c r="O304" s="17">
        <v>151.0</v>
      </c>
      <c r="P304" s="17">
        <v>4.0</v>
      </c>
      <c r="Q304" s="17">
        <v>0.0</v>
      </c>
      <c r="R304" s="17">
        <v>2.0</v>
      </c>
      <c r="S304" s="17">
        <v>0.0</v>
      </c>
      <c r="T304" s="17">
        <v>6.0</v>
      </c>
      <c r="U304" s="17">
        <v>108.0</v>
      </c>
      <c r="V304" s="17">
        <v>1.0</v>
      </c>
    </row>
    <row r="305">
      <c r="A305" s="15" t="s">
        <v>938</v>
      </c>
      <c r="B305" s="15" t="s">
        <v>939</v>
      </c>
      <c r="C305" s="16" t="s">
        <v>940</v>
      </c>
      <c r="D305" s="16" t="s">
        <v>637</v>
      </c>
      <c r="E305" s="17">
        <v>54281.0</v>
      </c>
      <c r="F305" s="17">
        <v>44257.0</v>
      </c>
      <c r="G305" s="17">
        <v>10024.0</v>
      </c>
      <c r="H305" s="17">
        <v>41975.0</v>
      </c>
      <c r="I305" s="17">
        <v>1527.0</v>
      </c>
      <c r="J305" s="17">
        <v>755.0</v>
      </c>
      <c r="K305" s="18" t="s">
        <v>48</v>
      </c>
      <c r="L305" s="17">
        <v>26448.0</v>
      </c>
      <c r="M305" s="17">
        <v>13460.0</v>
      </c>
      <c r="N305" s="17">
        <v>485.0</v>
      </c>
      <c r="O305" s="17">
        <v>1121.0</v>
      </c>
      <c r="P305" s="17">
        <v>24.0</v>
      </c>
      <c r="Q305" s="17">
        <v>2.0</v>
      </c>
      <c r="R305" s="17">
        <v>7.0</v>
      </c>
      <c r="S305" s="17">
        <v>2.0</v>
      </c>
      <c r="T305" s="17">
        <v>27.0</v>
      </c>
      <c r="U305" s="17">
        <v>390.0</v>
      </c>
      <c r="V305" s="17">
        <v>9.0</v>
      </c>
    </row>
    <row r="306">
      <c r="A306" s="15" t="s">
        <v>941</v>
      </c>
      <c r="B306" s="15" t="s">
        <v>942</v>
      </c>
      <c r="C306" s="16" t="s">
        <v>943</v>
      </c>
      <c r="D306" s="16" t="s">
        <v>637</v>
      </c>
      <c r="E306" s="17">
        <v>26781.0</v>
      </c>
      <c r="F306" s="17">
        <v>21622.0</v>
      </c>
      <c r="G306" s="17">
        <v>5159.0</v>
      </c>
      <c r="H306" s="17">
        <v>20551.0</v>
      </c>
      <c r="I306" s="17">
        <v>708.0</v>
      </c>
      <c r="J306" s="17">
        <v>363.0</v>
      </c>
      <c r="K306" s="18" t="s">
        <v>48</v>
      </c>
      <c r="L306" s="17">
        <v>14526.0</v>
      </c>
      <c r="M306" s="17">
        <v>4685.0</v>
      </c>
      <c r="N306" s="17">
        <v>601.0</v>
      </c>
      <c r="O306" s="17">
        <v>497.0</v>
      </c>
      <c r="P306" s="17">
        <v>6.0</v>
      </c>
      <c r="Q306" s="17">
        <v>7.0</v>
      </c>
      <c r="R306" s="17">
        <v>3.0</v>
      </c>
      <c r="S306" s="17">
        <v>1.0</v>
      </c>
      <c r="T306" s="17">
        <v>25.0</v>
      </c>
      <c r="U306" s="17">
        <v>196.0</v>
      </c>
      <c r="V306" s="17">
        <v>4.0</v>
      </c>
    </row>
    <row r="307">
      <c r="A307" s="15" t="s">
        <v>944</v>
      </c>
      <c r="B307" s="15" t="s">
        <v>945</v>
      </c>
      <c r="C307" s="16" t="s">
        <v>946</v>
      </c>
      <c r="D307" s="16" t="s">
        <v>637</v>
      </c>
      <c r="E307" s="17">
        <v>19248.0</v>
      </c>
      <c r="F307" s="17">
        <v>14254.0</v>
      </c>
      <c r="G307" s="17">
        <v>4994.0</v>
      </c>
      <c r="H307" s="17">
        <v>13566.0</v>
      </c>
      <c r="I307" s="17">
        <v>520.0</v>
      </c>
      <c r="J307" s="17">
        <v>168.0</v>
      </c>
      <c r="K307" s="18" t="s">
        <v>48</v>
      </c>
      <c r="L307" s="17">
        <v>10418.0</v>
      </c>
      <c r="M307" s="17">
        <v>2475.0</v>
      </c>
      <c r="N307" s="17">
        <v>266.0</v>
      </c>
      <c r="O307" s="17">
        <v>240.0</v>
      </c>
      <c r="P307" s="17">
        <v>5.0</v>
      </c>
      <c r="Q307" s="17">
        <v>1.0</v>
      </c>
      <c r="R307" s="17">
        <v>3.0</v>
      </c>
      <c r="S307" s="17">
        <v>1.0</v>
      </c>
      <c r="T307" s="17">
        <v>4.0</v>
      </c>
      <c r="U307" s="17">
        <v>151.0</v>
      </c>
      <c r="V307" s="17">
        <v>2.0</v>
      </c>
    </row>
    <row r="308">
      <c r="A308" s="15" t="s">
        <v>947</v>
      </c>
      <c r="B308" s="15" t="s">
        <v>948</v>
      </c>
      <c r="C308" s="16" t="s">
        <v>949</v>
      </c>
      <c r="D308" s="16" t="s">
        <v>637</v>
      </c>
      <c r="E308" s="17">
        <v>15890.0</v>
      </c>
      <c r="F308" s="17">
        <v>11305.0</v>
      </c>
      <c r="G308" s="17">
        <v>4585.0</v>
      </c>
      <c r="H308" s="17">
        <v>10634.0</v>
      </c>
      <c r="I308" s="17">
        <v>507.0</v>
      </c>
      <c r="J308" s="17">
        <v>164.0</v>
      </c>
      <c r="K308" s="18" t="s">
        <v>48</v>
      </c>
      <c r="L308" s="17">
        <v>7264.0</v>
      </c>
      <c r="M308" s="17">
        <v>2659.0</v>
      </c>
      <c r="N308" s="17">
        <v>250.0</v>
      </c>
      <c r="O308" s="17">
        <v>324.0</v>
      </c>
      <c r="P308" s="17">
        <v>8.0</v>
      </c>
      <c r="Q308" s="17">
        <v>2.0</v>
      </c>
      <c r="R308" s="17">
        <v>6.0</v>
      </c>
      <c r="S308" s="17">
        <v>1.0</v>
      </c>
      <c r="T308" s="17">
        <v>5.0</v>
      </c>
      <c r="U308" s="17">
        <v>115.0</v>
      </c>
      <c r="V308" s="17">
        <v>0.0</v>
      </c>
    </row>
    <row r="309">
      <c r="A309" s="15" t="s">
        <v>950</v>
      </c>
      <c r="B309" s="15" t="s">
        <v>951</v>
      </c>
      <c r="C309" s="16" t="s">
        <v>952</v>
      </c>
      <c r="D309" s="16" t="s">
        <v>637</v>
      </c>
      <c r="E309" s="17">
        <v>4303.0</v>
      </c>
      <c r="F309" s="17">
        <v>3453.0</v>
      </c>
      <c r="G309" s="17">
        <v>850.0</v>
      </c>
      <c r="H309" s="17">
        <v>3293.0</v>
      </c>
      <c r="I309" s="17">
        <v>108.0</v>
      </c>
      <c r="J309" s="17">
        <v>52.0</v>
      </c>
      <c r="K309" s="18" t="s">
        <v>48</v>
      </c>
      <c r="L309" s="17">
        <v>2475.0</v>
      </c>
      <c r="M309" s="17">
        <v>647.0</v>
      </c>
      <c r="N309" s="17">
        <v>51.0</v>
      </c>
      <c r="O309" s="17">
        <v>90.0</v>
      </c>
      <c r="P309" s="17">
        <v>2.0</v>
      </c>
      <c r="Q309" s="17">
        <v>0.0</v>
      </c>
      <c r="R309" s="17">
        <v>0.0</v>
      </c>
      <c r="S309" s="17">
        <v>0.0</v>
      </c>
      <c r="T309" s="17">
        <v>3.0</v>
      </c>
      <c r="U309" s="17">
        <v>25.0</v>
      </c>
      <c r="V309" s="17">
        <v>0.0</v>
      </c>
    </row>
    <row r="310">
      <c r="A310" s="15" t="s">
        <v>953</v>
      </c>
      <c r="B310" s="15" t="s">
        <v>954</v>
      </c>
      <c r="C310" s="16" t="s">
        <v>955</v>
      </c>
      <c r="D310" s="16" t="s">
        <v>637</v>
      </c>
      <c r="E310" s="17">
        <v>22294.0</v>
      </c>
      <c r="F310" s="17">
        <v>17675.0</v>
      </c>
      <c r="G310" s="17">
        <v>4619.0</v>
      </c>
      <c r="H310" s="17">
        <v>16780.0</v>
      </c>
      <c r="I310" s="17">
        <v>662.0</v>
      </c>
      <c r="J310" s="17">
        <v>233.0</v>
      </c>
      <c r="K310" s="18" t="s">
        <v>48</v>
      </c>
      <c r="L310" s="17">
        <v>13554.0</v>
      </c>
      <c r="M310" s="17">
        <v>2505.0</v>
      </c>
      <c r="N310" s="17">
        <v>282.0</v>
      </c>
      <c r="O310" s="17">
        <v>290.0</v>
      </c>
      <c r="P310" s="17">
        <v>10.0</v>
      </c>
      <c r="Q310" s="17">
        <v>2.0</v>
      </c>
      <c r="R310" s="17">
        <v>4.0</v>
      </c>
      <c r="S310" s="17">
        <v>1.0</v>
      </c>
      <c r="T310" s="17">
        <v>14.0</v>
      </c>
      <c r="U310" s="17">
        <v>118.0</v>
      </c>
      <c r="V310" s="17">
        <v>0.0</v>
      </c>
    </row>
    <row r="311">
      <c r="A311" s="15" t="s">
        <v>956</v>
      </c>
      <c r="B311" s="15" t="s">
        <v>957</v>
      </c>
      <c r="C311" s="16" t="s">
        <v>958</v>
      </c>
      <c r="D311" s="16" t="s">
        <v>637</v>
      </c>
      <c r="E311" s="17">
        <v>7337.0</v>
      </c>
      <c r="F311" s="17">
        <v>5201.0</v>
      </c>
      <c r="G311" s="17">
        <v>2136.0</v>
      </c>
      <c r="H311" s="17">
        <v>4904.0</v>
      </c>
      <c r="I311" s="17">
        <v>237.0</v>
      </c>
      <c r="J311" s="17">
        <v>60.0</v>
      </c>
      <c r="K311" s="18" t="s">
        <v>48</v>
      </c>
      <c r="L311" s="17">
        <v>3144.0</v>
      </c>
      <c r="M311" s="17">
        <v>1422.0</v>
      </c>
      <c r="N311" s="17">
        <v>118.0</v>
      </c>
      <c r="O311" s="17">
        <v>153.0</v>
      </c>
      <c r="P311" s="17">
        <v>3.0</v>
      </c>
      <c r="Q311" s="17">
        <v>1.0</v>
      </c>
      <c r="R311" s="17">
        <v>1.0</v>
      </c>
      <c r="S311" s="17">
        <v>2.0</v>
      </c>
      <c r="T311" s="17">
        <v>7.0</v>
      </c>
      <c r="U311" s="17">
        <v>52.0</v>
      </c>
      <c r="V311" s="17">
        <v>1.0</v>
      </c>
    </row>
    <row r="312">
      <c r="A312" s="15" t="s">
        <v>959</v>
      </c>
      <c r="B312" s="15" t="s">
        <v>960</v>
      </c>
      <c r="C312" s="16" t="s">
        <v>961</v>
      </c>
      <c r="D312" s="16" t="s">
        <v>637</v>
      </c>
      <c r="E312" s="17">
        <v>12413.0</v>
      </c>
      <c r="F312" s="17">
        <v>9616.0</v>
      </c>
      <c r="G312" s="17">
        <v>2797.0</v>
      </c>
      <c r="H312" s="17">
        <v>9198.0</v>
      </c>
      <c r="I312" s="17">
        <v>308.0</v>
      </c>
      <c r="J312" s="17">
        <v>110.0</v>
      </c>
      <c r="K312" s="18" t="s">
        <v>48</v>
      </c>
      <c r="L312" s="17">
        <v>6845.0</v>
      </c>
      <c r="M312" s="17">
        <v>2015.0</v>
      </c>
      <c r="N312" s="17">
        <v>105.0</v>
      </c>
      <c r="O312" s="17">
        <v>130.0</v>
      </c>
      <c r="P312" s="17">
        <v>2.0</v>
      </c>
      <c r="Q312" s="17">
        <v>1.0</v>
      </c>
      <c r="R312" s="17">
        <v>0.0</v>
      </c>
      <c r="S312" s="17">
        <v>0.0</v>
      </c>
      <c r="T312" s="17">
        <v>10.0</v>
      </c>
      <c r="U312" s="17">
        <v>89.0</v>
      </c>
      <c r="V312" s="17">
        <v>1.0</v>
      </c>
    </row>
    <row r="313">
      <c r="A313" s="15" t="s">
        <v>962</v>
      </c>
      <c r="B313" s="15" t="s">
        <v>963</v>
      </c>
      <c r="C313" s="16" t="s">
        <v>964</v>
      </c>
      <c r="D313" s="16" t="s">
        <v>637</v>
      </c>
      <c r="E313" s="17">
        <v>13862.0</v>
      </c>
      <c r="F313" s="17">
        <v>11353.0</v>
      </c>
      <c r="G313" s="17">
        <v>2509.0</v>
      </c>
      <c r="H313" s="17">
        <v>10789.0</v>
      </c>
      <c r="I313" s="17">
        <v>439.0</v>
      </c>
      <c r="J313" s="17">
        <v>125.0</v>
      </c>
      <c r="K313" s="18" t="s">
        <v>48</v>
      </c>
      <c r="L313" s="17">
        <v>8511.0</v>
      </c>
      <c r="M313" s="17">
        <v>1783.0</v>
      </c>
      <c r="N313" s="17">
        <v>120.0</v>
      </c>
      <c r="O313" s="17">
        <v>275.0</v>
      </c>
      <c r="P313" s="17">
        <v>10.0</v>
      </c>
      <c r="Q313" s="17">
        <v>1.0</v>
      </c>
      <c r="R313" s="17">
        <v>0.0</v>
      </c>
      <c r="S313" s="17">
        <v>0.0</v>
      </c>
      <c r="T313" s="17">
        <v>9.0</v>
      </c>
      <c r="U313" s="17">
        <v>78.0</v>
      </c>
      <c r="V313" s="17">
        <v>2.0</v>
      </c>
    </row>
    <row r="314">
      <c r="A314" s="15" t="s">
        <v>965</v>
      </c>
      <c r="B314" s="15" t="s">
        <v>966</v>
      </c>
      <c r="C314" s="16" t="s">
        <v>967</v>
      </c>
      <c r="D314" s="16" t="s">
        <v>637</v>
      </c>
      <c r="E314" s="17">
        <v>28117.0</v>
      </c>
      <c r="F314" s="17">
        <v>20863.0</v>
      </c>
      <c r="G314" s="17">
        <v>7254.0</v>
      </c>
      <c r="H314" s="17">
        <v>19772.0</v>
      </c>
      <c r="I314" s="17">
        <v>825.0</v>
      </c>
      <c r="J314" s="17">
        <v>266.0</v>
      </c>
      <c r="K314" s="18" t="s">
        <v>48</v>
      </c>
      <c r="L314" s="17">
        <v>14605.0</v>
      </c>
      <c r="M314" s="17">
        <v>4278.0</v>
      </c>
      <c r="N314" s="17">
        <v>277.0</v>
      </c>
      <c r="O314" s="17">
        <v>414.0</v>
      </c>
      <c r="P314" s="17">
        <v>14.0</v>
      </c>
      <c r="Q314" s="17">
        <v>2.0</v>
      </c>
      <c r="R314" s="17">
        <v>8.0</v>
      </c>
      <c r="S314" s="17">
        <v>0.0</v>
      </c>
      <c r="T314" s="17">
        <v>7.0</v>
      </c>
      <c r="U314" s="17">
        <v>163.0</v>
      </c>
      <c r="V314" s="17">
        <v>4.0</v>
      </c>
    </row>
    <row r="315">
      <c r="A315" s="15" t="s">
        <v>968</v>
      </c>
      <c r="B315" s="15" t="s">
        <v>969</v>
      </c>
      <c r="C315" s="16" t="s">
        <v>970</v>
      </c>
      <c r="D315" s="16" t="s">
        <v>637</v>
      </c>
      <c r="E315" s="17">
        <v>11926.0</v>
      </c>
      <c r="F315" s="17">
        <v>8986.0</v>
      </c>
      <c r="G315" s="17">
        <v>2940.0</v>
      </c>
      <c r="H315" s="17">
        <v>8765.0</v>
      </c>
      <c r="I315" s="17">
        <v>166.0</v>
      </c>
      <c r="J315" s="17">
        <v>55.0</v>
      </c>
      <c r="K315" s="18" t="s">
        <v>48</v>
      </c>
      <c r="L315" s="17">
        <v>7011.0</v>
      </c>
      <c r="M315" s="17">
        <v>1499.0</v>
      </c>
      <c r="N315" s="17">
        <v>117.0</v>
      </c>
      <c r="O315" s="17">
        <v>80.0</v>
      </c>
      <c r="P315" s="17">
        <v>0.0</v>
      </c>
      <c r="Q315" s="17">
        <v>0.0</v>
      </c>
      <c r="R315" s="17">
        <v>0.0</v>
      </c>
      <c r="S315" s="17">
        <v>0.0</v>
      </c>
      <c r="T315" s="17">
        <v>7.0</v>
      </c>
      <c r="U315" s="17">
        <v>50.0</v>
      </c>
      <c r="V315" s="17">
        <v>1.0</v>
      </c>
    </row>
    <row r="316">
      <c r="A316" s="15" t="s">
        <v>971</v>
      </c>
      <c r="B316" s="15" t="s">
        <v>972</v>
      </c>
      <c r="C316" s="16" t="s">
        <v>973</v>
      </c>
      <c r="D316" s="16" t="s">
        <v>637</v>
      </c>
      <c r="E316" s="17">
        <v>4368.0</v>
      </c>
      <c r="F316" s="17">
        <v>3161.0</v>
      </c>
      <c r="G316" s="17">
        <v>1207.0</v>
      </c>
      <c r="H316" s="17">
        <v>2917.0</v>
      </c>
      <c r="I316" s="17">
        <v>179.0</v>
      </c>
      <c r="J316" s="17">
        <v>65.0</v>
      </c>
      <c r="K316" s="18" t="s">
        <v>48</v>
      </c>
      <c r="L316" s="17">
        <v>2376.0</v>
      </c>
      <c r="M316" s="17">
        <v>422.0</v>
      </c>
      <c r="N316" s="17">
        <v>38.0</v>
      </c>
      <c r="O316" s="17">
        <v>61.0</v>
      </c>
      <c r="P316" s="17">
        <v>0.0</v>
      </c>
      <c r="Q316" s="17">
        <v>1.0</v>
      </c>
      <c r="R316" s="17">
        <v>2.0</v>
      </c>
      <c r="S316" s="17">
        <v>0.0</v>
      </c>
      <c r="T316" s="17">
        <v>1.0</v>
      </c>
      <c r="U316" s="17">
        <v>16.0</v>
      </c>
      <c r="V316" s="17">
        <v>0.0</v>
      </c>
    </row>
    <row r="317">
      <c r="A317" s="15" t="s">
        <v>974</v>
      </c>
      <c r="B317" s="15" t="s">
        <v>975</v>
      </c>
      <c r="C317" s="16" t="s">
        <v>976</v>
      </c>
      <c r="D317" s="16" t="s">
        <v>637</v>
      </c>
      <c r="E317" s="17">
        <v>17792.0</v>
      </c>
      <c r="F317" s="17">
        <v>12271.0</v>
      </c>
      <c r="G317" s="17">
        <v>5521.0</v>
      </c>
      <c r="H317" s="17">
        <v>11631.0</v>
      </c>
      <c r="I317" s="17">
        <v>503.0</v>
      </c>
      <c r="J317" s="17">
        <v>137.0</v>
      </c>
      <c r="K317" s="18" t="s">
        <v>48</v>
      </c>
      <c r="L317" s="17">
        <v>9712.0</v>
      </c>
      <c r="M317" s="17">
        <v>1447.0</v>
      </c>
      <c r="N317" s="17">
        <v>120.0</v>
      </c>
      <c r="O317" s="17">
        <v>238.0</v>
      </c>
      <c r="P317" s="17">
        <v>4.0</v>
      </c>
      <c r="Q317" s="17">
        <v>1.0</v>
      </c>
      <c r="R317" s="17">
        <v>4.0</v>
      </c>
      <c r="S317" s="17">
        <v>0.0</v>
      </c>
      <c r="T317" s="17">
        <v>9.0</v>
      </c>
      <c r="U317" s="17">
        <v>95.0</v>
      </c>
      <c r="V317" s="17">
        <v>1.0</v>
      </c>
    </row>
    <row r="318">
      <c r="A318" s="15" t="s">
        <v>977</v>
      </c>
      <c r="B318" s="15" t="s">
        <v>978</v>
      </c>
      <c r="C318" s="16" t="s">
        <v>979</v>
      </c>
      <c r="D318" s="16" t="s">
        <v>637</v>
      </c>
      <c r="E318" s="17">
        <v>12555.0</v>
      </c>
      <c r="F318" s="17">
        <v>9604.0</v>
      </c>
      <c r="G318" s="17">
        <v>2951.0</v>
      </c>
      <c r="H318" s="17">
        <v>9146.0</v>
      </c>
      <c r="I318" s="17">
        <v>335.0</v>
      </c>
      <c r="J318" s="17">
        <v>123.0</v>
      </c>
      <c r="K318" s="18" t="s">
        <v>48</v>
      </c>
      <c r="L318" s="17">
        <v>6615.0</v>
      </c>
      <c r="M318" s="17">
        <v>2066.0</v>
      </c>
      <c r="N318" s="17">
        <v>171.0</v>
      </c>
      <c r="O318" s="17">
        <v>195.0</v>
      </c>
      <c r="P318" s="17">
        <v>7.0</v>
      </c>
      <c r="Q318" s="17">
        <v>0.0</v>
      </c>
      <c r="R318" s="17">
        <v>1.0</v>
      </c>
      <c r="S318" s="17">
        <v>1.0</v>
      </c>
      <c r="T318" s="17">
        <v>3.0</v>
      </c>
      <c r="U318" s="17">
        <v>84.0</v>
      </c>
      <c r="V318" s="17">
        <v>3.0</v>
      </c>
    </row>
    <row r="319">
      <c r="A319" s="15" t="s">
        <v>980</v>
      </c>
      <c r="B319" s="15" t="s">
        <v>981</v>
      </c>
      <c r="C319" s="16" t="s">
        <v>982</v>
      </c>
      <c r="D319" s="16" t="s">
        <v>637</v>
      </c>
      <c r="E319" s="17">
        <v>47442.0</v>
      </c>
      <c r="F319" s="17">
        <v>40153.0</v>
      </c>
      <c r="G319" s="17">
        <v>7289.0</v>
      </c>
      <c r="H319" s="17">
        <v>38429.0</v>
      </c>
      <c r="I319" s="17">
        <v>1095.0</v>
      </c>
      <c r="J319" s="17">
        <v>629.0</v>
      </c>
      <c r="K319" s="18" t="s">
        <v>48</v>
      </c>
      <c r="L319" s="17">
        <v>25821.0</v>
      </c>
      <c r="M319" s="17">
        <v>10527.0</v>
      </c>
      <c r="N319" s="17">
        <v>847.0</v>
      </c>
      <c r="O319" s="17">
        <v>872.0</v>
      </c>
      <c r="P319" s="17">
        <v>28.0</v>
      </c>
      <c r="Q319" s="17">
        <v>8.0</v>
      </c>
      <c r="R319" s="17">
        <v>6.0</v>
      </c>
      <c r="S319" s="17">
        <v>1.0</v>
      </c>
      <c r="T319" s="17">
        <v>51.0</v>
      </c>
      <c r="U319" s="17">
        <v>261.0</v>
      </c>
      <c r="V319" s="17">
        <v>7.0</v>
      </c>
    </row>
    <row r="320">
      <c r="A320" s="15" t="s">
        <v>983</v>
      </c>
      <c r="B320" s="15" t="s">
        <v>984</v>
      </c>
      <c r="C320" s="16" t="s">
        <v>985</v>
      </c>
      <c r="D320" s="16" t="s">
        <v>637</v>
      </c>
      <c r="E320" s="17">
        <v>26602.0</v>
      </c>
      <c r="F320" s="17">
        <v>20886.0</v>
      </c>
      <c r="G320" s="17">
        <v>5716.0</v>
      </c>
      <c r="H320" s="17">
        <v>20116.0</v>
      </c>
      <c r="I320" s="17">
        <v>606.0</v>
      </c>
      <c r="J320" s="17">
        <v>164.0</v>
      </c>
      <c r="K320" s="18" t="s">
        <v>48</v>
      </c>
      <c r="L320" s="17">
        <v>15857.0</v>
      </c>
      <c r="M320" s="17">
        <v>3457.0</v>
      </c>
      <c r="N320" s="17">
        <v>228.0</v>
      </c>
      <c r="O320" s="17">
        <v>454.0</v>
      </c>
      <c r="P320" s="17">
        <v>6.0</v>
      </c>
      <c r="Q320" s="17">
        <v>1.0</v>
      </c>
      <c r="R320" s="17">
        <v>4.0</v>
      </c>
      <c r="S320" s="17">
        <v>1.0</v>
      </c>
      <c r="T320" s="17">
        <v>10.0</v>
      </c>
      <c r="U320" s="17">
        <v>97.0</v>
      </c>
      <c r="V320" s="17">
        <v>1.0</v>
      </c>
    </row>
    <row r="321">
      <c r="A321" s="15" t="s">
        <v>986</v>
      </c>
      <c r="B321" s="15" t="s">
        <v>987</v>
      </c>
      <c r="C321" s="16" t="s">
        <v>988</v>
      </c>
      <c r="D321" s="16" t="s">
        <v>637</v>
      </c>
      <c r="E321" s="17">
        <v>8039.0</v>
      </c>
      <c r="F321" s="17">
        <v>6028.0</v>
      </c>
      <c r="G321" s="17">
        <v>2011.0</v>
      </c>
      <c r="H321" s="17">
        <v>5702.0</v>
      </c>
      <c r="I321" s="17">
        <v>247.0</v>
      </c>
      <c r="J321" s="17">
        <v>79.0</v>
      </c>
      <c r="K321" s="18" t="s">
        <v>48</v>
      </c>
      <c r="L321" s="17">
        <v>4307.0</v>
      </c>
      <c r="M321" s="17">
        <v>1099.0</v>
      </c>
      <c r="N321" s="17">
        <v>118.0</v>
      </c>
      <c r="O321" s="17">
        <v>115.0</v>
      </c>
      <c r="P321" s="17">
        <v>4.0</v>
      </c>
      <c r="Q321" s="17">
        <v>0.0</v>
      </c>
      <c r="R321" s="17">
        <v>3.0</v>
      </c>
      <c r="S321" s="17">
        <v>2.0</v>
      </c>
      <c r="T321" s="17">
        <v>1.0</v>
      </c>
      <c r="U321" s="17">
        <v>52.0</v>
      </c>
      <c r="V321" s="17">
        <v>1.0</v>
      </c>
    </row>
    <row r="322">
      <c r="A322" s="15" t="s">
        <v>989</v>
      </c>
      <c r="B322" s="15" t="s">
        <v>990</v>
      </c>
      <c r="C322" s="19" t="s">
        <v>991</v>
      </c>
      <c r="D322" s="16" t="s">
        <v>637</v>
      </c>
      <c r="E322" s="17">
        <v>53694.0</v>
      </c>
      <c r="F322" s="17">
        <v>42236.0</v>
      </c>
      <c r="G322" s="17">
        <v>11458.0</v>
      </c>
      <c r="H322" s="17">
        <v>39739.0</v>
      </c>
      <c r="I322" s="17">
        <v>1685.0</v>
      </c>
      <c r="J322" s="17">
        <v>812.0</v>
      </c>
      <c r="K322" s="18" t="s">
        <v>48</v>
      </c>
      <c r="L322" s="17">
        <v>28630.0</v>
      </c>
      <c r="M322" s="17">
        <v>8478.0</v>
      </c>
      <c r="N322" s="17">
        <v>971.0</v>
      </c>
      <c r="O322" s="17">
        <v>1180.0</v>
      </c>
      <c r="P322" s="17">
        <v>18.0</v>
      </c>
      <c r="Q322" s="17">
        <v>2.0</v>
      </c>
      <c r="R322" s="17">
        <v>8.0</v>
      </c>
      <c r="S322" s="17">
        <v>5.0</v>
      </c>
      <c r="T322" s="17">
        <v>53.0</v>
      </c>
      <c r="U322" s="17">
        <v>390.0</v>
      </c>
      <c r="V322" s="17">
        <v>4.0</v>
      </c>
    </row>
    <row r="323">
      <c r="A323" s="15" t="s">
        <v>992</v>
      </c>
      <c r="B323" s="15" t="s">
        <v>993</v>
      </c>
      <c r="C323" s="16" t="s">
        <v>994</v>
      </c>
      <c r="D323" s="16" t="s">
        <v>637</v>
      </c>
      <c r="E323" s="17">
        <v>10519.0</v>
      </c>
      <c r="F323" s="17">
        <v>8778.0</v>
      </c>
      <c r="G323" s="17">
        <v>1741.0</v>
      </c>
      <c r="H323" s="17">
        <v>8397.0</v>
      </c>
      <c r="I323" s="17">
        <v>258.0</v>
      </c>
      <c r="J323" s="17">
        <v>123.0</v>
      </c>
      <c r="K323" s="18" t="s">
        <v>48</v>
      </c>
      <c r="L323" s="17">
        <v>7163.0</v>
      </c>
      <c r="M323" s="17">
        <v>964.0</v>
      </c>
      <c r="N323" s="17">
        <v>64.0</v>
      </c>
      <c r="O323" s="17">
        <v>165.0</v>
      </c>
      <c r="P323" s="17">
        <v>3.0</v>
      </c>
      <c r="Q323" s="17">
        <v>0.0</v>
      </c>
      <c r="R323" s="17">
        <v>2.0</v>
      </c>
      <c r="S323" s="17">
        <v>0.0</v>
      </c>
      <c r="T323" s="17">
        <v>6.0</v>
      </c>
      <c r="U323" s="17">
        <v>30.0</v>
      </c>
      <c r="V323" s="17">
        <v>0.0</v>
      </c>
    </row>
    <row r="324">
      <c r="A324" s="15" t="s">
        <v>995</v>
      </c>
      <c r="B324" s="15" t="s">
        <v>996</v>
      </c>
      <c r="C324" s="16" t="s">
        <v>997</v>
      </c>
      <c r="D324" s="16" t="s">
        <v>637</v>
      </c>
      <c r="E324" s="17">
        <v>4395.0</v>
      </c>
      <c r="F324" s="17">
        <v>3679.0</v>
      </c>
      <c r="G324" s="17">
        <v>716.0</v>
      </c>
      <c r="H324" s="17">
        <v>3503.0</v>
      </c>
      <c r="I324" s="17">
        <v>129.0</v>
      </c>
      <c r="J324" s="17">
        <v>47.0</v>
      </c>
      <c r="K324" s="18" t="s">
        <v>48</v>
      </c>
      <c r="L324" s="17">
        <v>2505.0</v>
      </c>
      <c r="M324" s="17">
        <v>823.0</v>
      </c>
      <c r="N324" s="17">
        <v>65.0</v>
      </c>
      <c r="O324" s="17">
        <v>69.0</v>
      </c>
      <c r="P324" s="17">
        <v>3.0</v>
      </c>
      <c r="Q324" s="17">
        <v>0.0</v>
      </c>
      <c r="R324" s="17">
        <v>0.0</v>
      </c>
      <c r="S324" s="17">
        <v>0.0</v>
      </c>
      <c r="T324" s="17">
        <v>5.0</v>
      </c>
      <c r="U324" s="17">
        <v>33.0</v>
      </c>
      <c r="V324" s="17">
        <v>0.0</v>
      </c>
    </row>
    <row r="325">
      <c r="A325" s="15" t="s">
        <v>998</v>
      </c>
      <c r="B325" s="15" t="s">
        <v>999</v>
      </c>
      <c r="C325" s="16" t="s">
        <v>1000</v>
      </c>
      <c r="D325" s="16" t="s">
        <v>637</v>
      </c>
      <c r="E325" s="17">
        <v>7848.0</v>
      </c>
      <c r="F325" s="17">
        <v>5899.0</v>
      </c>
      <c r="G325" s="17">
        <v>1949.0</v>
      </c>
      <c r="H325" s="17">
        <v>5525.0</v>
      </c>
      <c r="I325" s="17">
        <v>265.0</v>
      </c>
      <c r="J325" s="17">
        <v>109.0</v>
      </c>
      <c r="K325" s="18" t="s">
        <v>48</v>
      </c>
      <c r="L325" s="17">
        <v>4017.0</v>
      </c>
      <c r="M325" s="17">
        <v>1276.0</v>
      </c>
      <c r="N325" s="17">
        <v>95.0</v>
      </c>
      <c r="O325" s="17">
        <v>93.0</v>
      </c>
      <c r="P325" s="17">
        <v>2.0</v>
      </c>
      <c r="Q325" s="17">
        <v>2.0</v>
      </c>
      <c r="R325" s="17">
        <v>1.0</v>
      </c>
      <c r="S325" s="17">
        <v>0.0</v>
      </c>
      <c r="T325" s="17">
        <v>2.0</v>
      </c>
      <c r="U325" s="17">
        <v>37.0</v>
      </c>
      <c r="V325" s="17">
        <v>0.0</v>
      </c>
    </row>
    <row r="326">
      <c r="A326" s="15" t="s">
        <v>1001</v>
      </c>
      <c r="B326" s="15" t="s">
        <v>1002</v>
      </c>
      <c r="C326" s="16" t="s">
        <v>1003</v>
      </c>
      <c r="D326" s="16" t="s">
        <v>637</v>
      </c>
      <c r="E326" s="17">
        <v>15387.0</v>
      </c>
      <c r="F326" s="17">
        <v>11698.0</v>
      </c>
      <c r="G326" s="17">
        <v>3689.0</v>
      </c>
      <c r="H326" s="17">
        <v>11052.0</v>
      </c>
      <c r="I326" s="17">
        <v>552.0</v>
      </c>
      <c r="J326" s="17">
        <v>94.0</v>
      </c>
      <c r="K326" s="18" t="s">
        <v>48</v>
      </c>
      <c r="L326" s="17">
        <v>7979.0</v>
      </c>
      <c r="M326" s="17">
        <v>2507.0</v>
      </c>
      <c r="N326" s="17">
        <v>261.0</v>
      </c>
      <c r="O326" s="17">
        <v>226.0</v>
      </c>
      <c r="P326" s="17">
        <v>5.0</v>
      </c>
      <c r="Q326" s="17">
        <v>1.0</v>
      </c>
      <c r="R326" s="17">
        <v>4.0</v>
      </c>
      <c r="S326" s="17">
        <v>0.0</v>
      </c>
      <c r="T326" s="17">
        <v>13.0</v>
      </c>
      <c r="U326" s="17">
        <v>53.0</v>
      </c>
      <c r="V326" s="17">
        <v>3.0</v>
      </c>
    </row>
    <row r="327">
      <c r="A327" s="15" t="s">
        <v>1004</v>
      </c>
      <c r="B327" s="15" t="s">
        <v>1005</v>
      </c>
      <c r="C327" s="16" t="s">
        <v>1006</v>
      </c>
      <c r="D327" s="16" t="s">
        <v>637</v>
      </c>
      <c r="E327" s="17">
        <v>33146.0</v>
      </c>
      <c r="F327" s="17">
        <v>23831.0</v>
      </c>
      <c r="G327" s="17">
        <v>9315.0</v>
      </c>
      <c r="H327" s="17">
        <v>22445.0</v>
      </c>
      <c r="I327" s="17">
        <v>971.0</v>
      </c>
      <c r="J327" s="17">
        <v>415.0</v>
      </c>
      <c r="K327" s="18" t="s">
        <v>48</v>
      </c>
      <c r="L327" s="17">
        <v>17300.0</v>
      </c>
      <c r="M327" s="17">
        <v>4011.0</v>
      </c>
      <c r="N327" s="17">
        <v>436.0</v>
      </c>
      <c r="O327" s="17">
        <v>504.0</v>
      </c>
      <c r="P327" s="17">
        <v>7.0</v>
      </c>
      <c r="Q327" s="17">
        <v>8.0</v>
      </c>
      <c r="R327" s="17">
        <v>3.0</v>
      </c>
      <c r="S327" s="17">
        <v>2.0</v>
      </c>
      <c r="T327" s="17">
        <v>16.0</v>
      </c>
      <c r="U327" s="17">
        <v>156.0</v>
      </c>
      <c r="V327" s="17">
        <v>2.0</v>
      </c>
    </row>
    <row r="328">
      <c r="A328" s="15" t="s">
        <v>1007</v>
      </c>
      <c r="B328" s="15" t="s">
        <v>1008</v>
      </c>
      <c r="C328" s="16" t="s">
        <v>1009</v>
      </c>
      <c r="D328" s="16" t="s">
        <v>637</v>
      </c>
      <c r="E328" s="17">
        <v>8832.0</v>
      </c>
      <c r="F328" s="17">
        <v>6392.0</v>
      </c>
      <c r="G328" s="17">
        <v>2440.0</v>
      </c>
      <c r="H328" s="17">
        <v>5942.0</v>
      </c>
      <c r="I328" s="17">
        <v>354.0</v>
      </c>
      <c r="J328" s="17">
        <v>96.0</v>
      </c>
      <c r="K328" s="18" t="s">
        <v>48</v>
      </c>
      <c r="L328" s="17">
        <v>4619.0</v>
      </c>
      <c r="M328" s="17">
        <v>1029.0</v>
      </c>
      <c r="N328" s="17">
        <v>89.0</v>
      </c>
      <c r="O328" s="17">
        <v>136.0</v>
      </c>
      <c r="P328" s="17">
        <v>6.0</v>
      </c>
      <c r="Q328" s="17">
        <v>2.0</v>
      </c>
      <c r="R328" s="17">
        <v>0.0</v>
      </c>
      <c r="S328" s="17">
        <v>0.0</v>
      </c>
      <c r="T328" s="17">
        <v>5.0</v>
      </c>
      <c r="U328" s="17">
        <v>54.0</v>
      </c>
      <c r="V328" s="17">
        <v>2.0</v>
      </c>
    </row>
    <row r="329">
      <c r="A329" s="15" t="s">
        <v>1010</v>
      </c>
      <c r="B329" s="15" t="s">
        <v>1011</v>
      </c>
      <c r="C329" s="16" t="s">
        <v>1012</v>
      </c>
      <c r="D329" s="16" t="s">
        <v>637</v>
      </c>
      <c r="E329" s="17">
        <v>26910.0</v>
      </c>
      <c r="F329" s="17">
        <v>20632.0</v>
      </c>
      <c r="G329" s="17">
        <v>6278.0</v>
      </c>
      <c r="H329" s="17">
        <v>19584.0</v>
      </c>
      <c r="I329" s="17">
        <v>741.0</v>
      </c>
      <c r="J329" s="17">
        <v>307.0</v>
      </c>
      <c r="K329" s="18" t="s">
        <v>48</v>
      </c>
      <c r="L329" s="17">
        <v>15155.0</v>
      </c>
      <c r="M329" s="17">
        <v>3561.0</v>
      </c>
      <c r="N329" s="17">
        <v>382.0</v>
      </c>
      <c r="O329" s="17">
        <v>302.0</v>
      </c>
      <c r="P329" s="17">
        <v>10.0</v>
      </c>
      <c r="Q329" s="17">
        <v>4.0</v>
      </c>
      <c r="R329" s="17">
        <v>7.0</v>
      </c>
      <c r="S329" s="17">
        <v>1.0</v>
      </c>
      <c r="T329" s="17">
        <v>22.0</v>
      </c>
      <c r="U329" s="17">
        <v>137.0</v>
      </c>
      <c r="V329" s="17">
        <v>3.0</v>
      </c>
    </row>
    <row r="330">
      <c r="A330" s="15" t="s">
        <v>1013</v>
      </c>
      <c r="B330" s="15" t="s">
        <v>1014</v>
      </c>
      <c r="C330" s="16" t="s">
        <v>1015</v>
      </c>
      <c r="D330" s="16" t="s">
        <v>637</v>
      </c>
      <c r="E330" s="17">
        <v>47142.0</v>
      </c>
      <c r="F330" s="17">
        <v>36041.0</v>
      </c>
      <c r="G330" s="17">
        <v>11101.0</v>
      </c>
      <c r="H330" s="17">
        <v>34631.0</v>
      </c>
      <c r="I330" s="17">
        <v>1042.0</v>
      </c>
      <c r="J330" s="17">
        <v>368.0</v>
      </c>
      <c r="K330" s="18" t="s">
        <v>48</v>
      </c>
      <c r="L330" s="17">
        <v>27893.0</v>
      </c>
      <c r="M330" s="17">
        <v>5200.0</v>
      </c>
      <c r="N330" s="17">
        <v>426.0</v>
      </c>
      <c r="O330" s="17">
        <v>835.0</v>
      </c>
      <c r="P330" s="17">
        <v>16.0</v>
      </c>
      <c r="Q330" s="17">
        <v>7.0</v>
      </c>
      <c r="R330" s="17">
        <v>13.0</v>
      </c>
      <c r="S330" s="17">
        <v>6.0</v>
      </c>
      <c r="T330" s="17">
        <v>27.0</v>
      </c>
      <c r="U330" s="17">
        <v>202.0</v>
      </c>
      <c r="V330" s="17">
        <v>6.0</v>
      </c>
    </row>
    <row r="331">
      <c r="A331" s="15" t="s">
        <v>1016</v>
      </c>
      <c r="B331" s="15" t="s">
        <v>1017</v>
      </c>
      <c r="C331" s="16" t="s">
        <v>1018</v>
      </c>
      <c r="D331" s="16" t="s">
        <v>637</v>
      </c>
      <c r="E331" s="17">
        <v>81550.0</v>
      </c>
      <c r="F331" s="17">
        <v>63475.0</v>
      </c>
      <c r="G331" s="17">
        <v>18075.0</v>
      </c>
      <c r="H331" s="17">
        <v>60666.0</v>
      </c>
      <c r="I331" s="17">
        <v>2025.0</v>
      </c>
      <c r="J331" s="17">
        <v>784.0</v>
      </c>
      <c r="K331" s="18" t="s">
        <v>48</v>
      </c>
      <c r="L331" s="17">
        <v>31206.0</v>
      </c>
      <c r="M331" s="17">
        <v>25685.0</v>
      </c>
      <c r="N331" s="17">
        <v>1730.0</v>
      </c>
      <c r="O331" s="17">
        <v>1551.0</v>
      </c>
      <c r="P331" s="17">
        <v>35.0</v>
      </c>
      <c r="Q331" s="17">
        <v>6.0</v>
      </c>
      <c r="R331" s="17">
        <v>10.0</v>
      </c>
      <c r="S331" s="17">
        <v>6.0</v>
      </c>
      <c r="T331" s="17">
        <v>103.0</v>
      </c>
      <c r="U331" s="17">
        <v>319.0</v>
      </c>
      <c r="V331" s="17">
        <v>15.0</v>
      </c>
    </row>
    <row r="332">
      <c r="A332" s="15" t="s">
        <v>1019</v>
      </c>
      <c r="B332" s="15" t="s">
        <v>1020</v>
      </c>
      <c r="C332" s="16" t="s">
        <v>1021</v>
      </c>
      <c r="D332" s="16" t="s">
        <v>637</v>
      </c>
      <c r="E332" s="17">
        <v>15925.0</v>
      </c>
      <c r="F332" s="17">
        <v>12289.0</v>
      </c>
      <c r="G332" s="17">
        <v>3636.0</v>
      </c>
      <c r="H332" s="17">
        <v>11763.0</v>
      </c>
      <c r="I332" s="17">
        <v>378.0</v>
      </c>
      <c r="J332" s="17">
        <v>148.0</v>
      </c>
      <c r="K332" s="18" t="s">
        <v>48</v>
      </c>
      <c r="L332" s="17">
        <v>9803.0</v>
      </c>
      <c r="M332" s="17">
        <v>1376.0</v>
      </c>
      <c r="N332" s="17">
        <v>162.0</v>
      </c>
      <c r="O332" s="17">
        <v>322.0</v>
      </c>
      <c r="P332" s="17">
        <v>8.0</v>
      </c>
      <c r="Q332" s="17">
        <v>0.0</v>
      </c>
      <c r="R332" s="17">
        <v>2.0</v>
      </c>
      <c r="S332" s="17">
        <v>1.0</v>
      </c>
      <c r="T332" s="17">
        <v>9.0</v>
      </c>
      <c r="U332" s="17">
        <v>79.0</v>
      </c>
      <c r="V332" s="17">
        <v>1.0</v>
      </c>
    </row>
    <row r="333">
      <c r="A333" s="15" t="s">
        <v>1022</v>
      </c>
      <c r="B333" s="15" t="s">
        <v>1023</v>
      </c>
      <c r="C333" s="16" t="s">
        <v>1024</v>
      </c>
      <c r="D333" s="16" t="s">
        <v>637</v>
      </c>
      <c r="E333" s="17">
        <v>5448.0</v>
      </c>
      <c r="F333" s="17">
        <v>4121.0</v>
      </c>
      <c r="G333" s="17">
        <v>1327.0</v>
      </c>
      <c r="H333" s="17">
        <v>4006.0</v>
      </c>
      <c r="I333" s="17">
        <v>81.0</v>
      </c>
      <c r="J333" s="17">
        <v>34.0</v>
      </c>
      <c r="K333" s="18" t="s">
        <v>48</v>
      </c>
      <c r="L333" s="17">
        <v>2518.0</v>
      </c>
      <c r="M333" s="17">
        <v>1347.0</v>
      </c>
      <c r="N333" s="17">
        <v>43.0</v>
      </c>
      <c r="O333" s="17">
        <v>71.0</v>
      </c>
      <c r="P333" s="17">
        <v>1.0</v>
      </c>
      <c r="Q333" s="17">
        <v>0.0</v>
      </c>
      <c r="R333" s="17">
        <v>0.0</v>
      </c>
      <c r="S333" s="17">
        <v>0.0</v>
      </c>
      <c r="T333" s="17">
        <v>2.0</v>
      </c>
      <c r="U333" s="17">
        <v>24.0</v>
      </c>
      <c r="V333" s="17">
        <v>0.0</v>
      </c>
    </row>
    <row r="334">
      <c r="A334" s="15" t="s">
        <v>1025</v>
      </c>
      <c r="B334" s="15" t="s">
        <v>1026</v>
      </c>
      <c r="C334" s="16" t="s">
        <v>1027</v>
      </c>
      <c r="D334" s="16" t="s">
        <v>637</v>
      </c>
      <c r="E334" s="17">
        <v>425477.0</v>
      </c>
      <c r="F334" s="17">
        <v>361210.0</v>
      </c>
      <c r="G334" s="17">
        <v>64267.0</v>
      </c>
      <c r="H334" s="17">
        <v>343287.0</v>
      </c>
      <c r="I334" s="17">
        <v>12695.0</v>
      </c>
      <c r="J334" s="17">
        <v>5228.0</v>
      </c>
      <c r="K334" s="18" t="s">
        <v>48</v>
      </c>
      <c r="L334" s="17">
        <v>211813.0</v>
      </c>
      <c r="M334" s="17">
        <v>107271.0</v>
      </c>
      <c r="N334" s="17">
        <v>11074.0</v>
      </c>
      <c r="O334" s="17">
        <v>9655.0</v>
      </c>
      <c r="P334" s="17">
        <v>156.0</v>
      </c>
      <c r="Q334" s="17">
        <v>68.0</v>
      </c>
      <c r="R334" s="17">
        <v>104.0</v>
      </c>
      <c r="S334" s="17">
        <v>61.0</v>
      </c>
      <c r="T334" s="17">
        <v>770.0</v>
      </c>
      <c r="U334" s="17">
        <v>2210.0</v>
      </c>
      <c r="V334" s="17">
        <v>105.0</v>
      </c>
    </row>
    <row r="335">
      <c r="A335" s="15" t="s">
        <v>1028</v>
      </c>
      <c r="B335" s="15" t="s">
        <v>1029</v>
      </c>
      <c r="C335" s="16" t="s">
        <v>1030</v>
      </c>
      <c r="D335" s="16" t="s">
        <v>637</v>
      </c>
      <c r="E335" s="17">
        <v>15677.0</v>
      </c>
      <c r="F335" s="17">
        <v>11677.0</v>
      </c>
      <c r="G335" s="17">
        <v>4000.0</v>
      </c>
      <c r="H335" s="17">
        <v>11192.0</v>
      </c>
      <c r="I335" s="17">
        <v>319.0</v>
      </c>
      <c r="J335" s="17">
        <v>166.0</v>
      </c>
      <c r="K335" s="18" t="s">
        <v>48</v>
      </c>
      <c r="L335" s="17">
        <v>8322.0</v>
      </c>
      <c r="M335" s="17">
        <v>2303.0</v>
      </c>
      <c r="N335" s="17">
        <v>234.0</v>
      </c>
      <c r="O335" s="17">
        <v>188.0</v>
      </c>
      <c r="P335" s="17">
        <v>10.0</v>
      </c>
      <c r="Q335" s="17">
        <v>1.0</v>
      </c>
      <c r="R335" s="17">
        <v>1.0</v>
      </c>
      <c r="S335" s="17">
        <v>0.0</v>
      </c>
      <c r="T335" s="17">
        <v>14.0</v>
      </c>
      <c r="U335" s="17">
        <v>119.0</v>
      </c>
      <c r="V335" s="17">
        <v>0.0</v>
      </c>
    </row>
    <row r="336">
      <c r="A336" s="15" t="s">
        <v>1031</v>
      </c>
      <c r="B336" s="15" t="s">
        <v>1032</v>
      </c>
      <c r="C336" s="16" t="s">
        <v>1033</v>
      </c>
      <c r="D336" s="16" t="s">
        <v>637</v>
      </c>
      <c r="E336" s="17">
        <v>5307.0</v>
      </c>
      <c r="F336" s="17">
        <v>3810.0</v>
      </c>
      <c r="G336" s="17">
        <v>1497.0</v>
      </c>
      <c r="H336" s="17">
        <v>3613.0</v>
      </c>
      <c r="I336" s="17">
        <v>153.0</v>
      </c>
      <c r="J336" s="17">
        <v>44.0</v>
      </c>
      <c r="K336" s="18" t="s">
        <v>48</v>
      </c>
      <c r="L336" s="17">
        <v>2440.0</v>
      </c>
      <c r="M336" s="17">
        <v>1025.0</v>
      </c>
      <c r="N336" s="17">
        <v>61.0</v>
      </c>
      <c r="O336" s="17">
        <v>66.0</v>
      </c>
      <c r="P336" s="17">
        <v>3.0</v>
      </c>
      <c r="Q336" s="17">
        <v>0.0</v>
      </c>
      <c r="R336" s="17">
        <v>1.0</v>
      </c>
      <c r="S336" s="17">
        <v>0.0</v>
      </c>
      <c r="T336" s="17">
        <v>2.0</v>
      </c>
      <c r="U336" s="17">
        <v>14.0</v>
      </c>
      <c r="V336" s="17">
        <v>1.0</v>
      </c>
    </row>
    <row r="337">
      <c r="A337" s="15" t="s">
        <v>1034</v>
      </c>
      <c r="B337" s="15" t="s">
        <v>1035</v>
      </c>
      <c r="C337" s="16" t="s">
        <v>1036</v>
      </c>
      <c r="D337" s="16" t="s">
        <v>637</v>
      </c>
      <c r="E337" s="17">
        <v>8241.0</v>
      </c>
      <c r="F337" s="17">
        <v>6060.0</v>
      </c>
      <c r="G337" s="17">
        <v>2181.0</v>
      </c>
      <c r="H337" s="17">
        <v>5768.0</v>
      </c>
      <c r="I337" s="17">
        <v>220.0</v>
      </c>
      <c r="J337" s="17">
        <v>72.0</v>
      </c>
      <c r="K337" s="18" t="s">
        <v>48</v>
      </c>
      <c r="L337" s="17">
        <v>4280.0</v>
      </c>
      <c r="M337" s="17">
        <v>1211.0</v>
      </c>
      <c r="N337" s="17">
        <v>125.0</v>
      </c>
      <c r="O337" s="17">
        <v>107.0</v>
      </c>
      <c r="P337" s="17">
        <v>0.0</v>
      </c>
      <c r="Q337" s="17">
        <v>1.0</v>
      </c>
      <c r="R337" s="17">
        <v>2.0</v>
      </c>
      <c r="S337" s="17">
        <v>0.0</v>
      </c>
      <c r="T337" s="17">
        <v>13.0</v>
      </c>
      <c r="U337" s="17">
        <v>27.0</v>
      </c>
      <c r="V337" s="17">
        <v>2.0</v>
      </c>
    </row>
    <row r="338">
      <c r="A338" s="15" t="s">
        <v>1037</v>
      </c>
      <c r="B338" s="15" t="s">
        <v>1038</v>
      </c>
      <c r="C338" s="16" t="s">
        <v>1039</v>
      </c>
      <c r="D338" s="16" t="s">
        <v>637</v>
      </c>
      <c r="E338" s="17">
        <v>19897.0</v>
      </c>
      <c r="F338" s="17">
        <v>15317.0</v>
      </c>
      <c r="G338" s="17">
        <v>4580.0</v>
      </c>
      <c r="H338" s="17">
        <v>14737.0</v>
      </c>
      <c r="I338" s="17">
        <v>467.0</v>
      </c>
      <c r="J338" s="17">
        <v>113.0</v>
      </c>
      <c r="K338" s="18" t="s">
        <v>48</v>
      </c>
      <c r="L338" s="17">
        <v>10304.0</v>
      </c>
      <c r="M338" s="17">
        <v>3774.0</v>
      </c>
      <c r="N338" s="17">
        <v>280.0</v>
      </c>
      <c r="O338" s="17">
        <v>265.0</v>
      </c>
      <c r="P338" s="17">
        <v>18.0</v>
      </c>
      <c r="Q338" s="17">
        <v>0.0</v>
      </c>
      <c r="R338" s="17">
        <v>2.0</v>
      </c>
      <c r="S338" s="17">
        <v>1.0</v>
      </c>
      <c r="T338" s="17">
        <v>13.0</v>
      </c>
      <c r="U338" s="17">
        <v>80.0</v>
      </c>
      <c r="V338" s="17">
        <v>0.0</v>
      </c>
    </row>
    <row r="339">
      <c r="A339" s="15" t="s">
        <v>1040</v>
      </c>
      <c r="B339" s="15" t="s">
        <v>1041</v>
      </c>
      <c r="C339" s="16" t="s">
        <v>1042</v>
      </c>
      <c r="D339" s="16" t="s">
        <v>637</v>
      </c>
      <c r="E339" s="17">
        <v>23409.0</v>
      </c>
      <c r="F339" s="17">
        <v>18375.0</v>
      </c>
      <c r="G339" s="17">
        <v>5034.0</v>
      </c>
      <c r="H339" s="17">
        <v>17394.0</v>
      </c>
      <c r="I339" s="17">
        <v>741.0</v>
      </c>
      <c r="J339" s="17">
        <v>240.0</v>
      </c>
      <c r="K339" s="18" t="s">
        <v>48</v>
      </c>
      <c r="L339" s="17">
        <v>10590.0</v>
      </c>
      <c r="M339" s="17">
        <v>5887.0</v>
      </c>
      <c r="N339" s="17">
        <v>391.0</v>
      </c>
      <c r="O339" s="17">
        <v>347.0</v>
      </c>
      <c r="P339" s="17">
        <v>13.0</v>
      </c>
      <c r="Q339" s="17">
        <v>1.0</v>
      </c>
      <c r="R339" s="17">
        <v>3.0</v>
      </c>
      <c r="S339" s="17">
        <v>0.0</v>
      </c>
      <c r="T339" s="17">
        <v>17.0</v>
      </c>
      <c r="U339" s="17">
        <v>144.0</v>
      </c>
      <c r="V339" s="17">
        <v>1.0</v>
      </c>
    </row>
    <row r="340">
      <c r="A340" s="15" t="s">
        <v>1043</v>
      </c>
      <c r="B340" s="15" t="s">
        <v>1044</v>
      </c>
      <c r="C340" s="16" t="s">
        <v>1045</v>
      </c>
      <c r="D340" s="16" t="s">
        <v>637</v>
      </c>
      <c r="E340" s="17">
        <v>4492.0</v>
      </c>
      <c r="F340" s="17">
        <v>3420.0</v>
      </c>
      <c r="G340" s="17">
        <v>1072.0</v>
      </c>
      <c r="H340" s="17">
        <v>3243.0</v>
      </c>
      <c r="I340" s="17">
        <v>127.0</v>
      </c>
      <c r="J340" s="17">
        <v>50.0</v>
      </c>
      <c r="K340" s="18" t="s">
        <v>48</v>
      </c>
      <c r="L340" s="17">
        <v>2253.0</v>
      </c>
      <c r="M340" s="17">
        <v>776.0</v>
      </c>
      <c r="N340" s="17">
        <v>90.0</v>
      </c>
      <c r="O340" s="17">
        <v>98.0</v>
      </c>
      <c r="P340" s="17">
        <v>2.0</v>
      </c>
      <c r="Q340" s="17">
        <v>0.0</v>
      </c>
      <c r="R340" s="17">
        <v>1.0</v>
      </c>
      <c r="S340" s="17">
        <v>0.0</v>
      </c>
      <c r="T340" s="17">
        <v>3.0</v>
      </c>
      <c r="U340" s="17">
        <v>20.0</v>
      </c>
      <c r="V340" s="17">
        <v>0.0</v>
      </c>
    </row>
    <row r="341">
      <c r="A341" s="15" t="s">
        <v>1046</v>
      </c>
      <c r="B341" s="15" t="s">
        <v>1047</v>
      </c>
      <c r="C341" s="16" t="s">
        <v>1048</v>
      </c>
      <c r="D341" s="16" t="s">
        <v>637</v>
      </c>
      <c r="E341" s="17">
        <v>9587.0</v>
      </c>
      <c r="F341" s="17">
        <v>7805.0</v>
      </c>
      <c r="G341" s="17">
        <v>1782.0</v>
      </c>
      <c r="H341" s="17">
        <v>7631.0</v>
      </c>
      <c r="I341" s="17">
        <v>114.0</v>
      </c>
      <c r="J341" s="17">
        <v>60.0</v>
      </c>
      <c r="K341" s="18" t="s">
        <v>48</v>
      </c>
      <c r="L341" s="17">
        <v>6387.0</v>
      </c>
      <c r="M341" s="17">
        <v>996.0</v>
      </c>
      <c r="N341" s="17">
        <v>78.0</v>
      </c>
      <c r="O341" s="17">
        <v>137.0</v>
      </c>
      <c r="P341" s="17">
        <v>6.0</v>
      </c>
      <c r="Q341" s="17">
        <v>0.0</v>
      </c>
      <c r="R341" s="17">
        <v>2.0</v>
      </c>
      <c r="S341" s="17">
        <v>2.0</v>
      </c>
      <c r="T341" s="17">
        <v>1.0</v>
      </c>
      <c r="U341" s="17">
        <v>22.0</v>
      </c>
      <c r="V341" s="17">
        <v>0.0</v>
      </c>
    </row>
    <row r="342">
      <c r="A342" s="15" t="s">
        <v>1049</v>
      </c>
      <c r="B342" s="15" t="s">
        <v>1050</v>
      </c>
      <c r="C342" s="16" t="s">
        <v>1051</v>
      </c>
      <c r="D342" s="16" t="s">
        <v>637</v>
      </c>
      <c r="E342" s="17">
        <v>13619.0</v>
      </c>
      <c r="F342" s="17">
        <v>10291.0</v>
      </c>
      <c r="G342" s="17">
        <v>3328.0</v>
      </c>
      <c r="H342" s="17">
        <v>9895.0</v>
      </c>
      <c r="I342" s="17">
        <v>295.0</v>
      </c>
      <c r="J342" s="17">
        <v>101.0</v>
      </c>
      <c r="K342" s="18" t="s">
        <v>48</v>
      </c>
      <c r="L342" s="17">
        <v>8601.0</v>
      </c>
      <c r="M342" s="17">
        <v>1004.0</v>
      </c>
      <c r="N342" s="17">
        <v>60.0</v>
      </c>
      <c r="O342" s="17">
        <v>151.0</v>
      </c>
      <c r="P342" s="17">
        <v>12.0</v>
      </c>
      <c r="Q342" s="17">
        <v>3.0</v>
      </c>
      <c r="R342" s="17">
        <v>4.0</v>
      </c>
      <c r="S342" s="17">
        <v>0.0</v>
      </c>
      <c r="T342" s="17">
        <v>3.0</v>
      </c>
      <c r="U342" s="17">
        <v>55.0</v>
      </c>
      <c r="V342" s="17">
        <v>2.0</v>
      </c>
    </row>
    <row r="343">
      <c r="A343" s="15" t="s">
        <v>1052</v>
      </c>
      <c r="B343" s="15" t="s">
        <v>1053</v>
      </c>
      <c r="C343" s="16" t="s">
        <v>1054</v>
      </c>
      <c r="D343" s="16" t="s">
        <v>637</v>
      </c>
      <c r="E343" s="17">
        <v>5292.0</v>
      </c>
      <c r="F343" s="17">
        <v>3773.0</v>
      </c>
      <c r="G343" s="17">
        <v>1519.0</v>
      </c>
      <c r="H343" s="17">
        <v>3628.0</v>
      </c>
      <c r="I343" s="17">
        <v>122.0</v>
      </c>
      <c r="J343" s="17">
        <v>23.0</v>
      </c>
      <c r="K343" s="18" t="s">
        <v>48</v>
      </c>
      <c r="L343" s="17">
        <v>2733.0</v>
      </c>
      <c r="M343" s="17">
        <v>730.0</v>
      </c>
      <c r="N343" s="17">
        <v>55.0</v>
      </c>
      <c r="O343" s="17">
        <v>81.0</v>
      </c>
      <c r="P343" s="17">
        <v>3.0</v>
      </c>
      <c r="Q343" s="17">
        <v>0.0</v>
      </c>
      <c r="R343" s="17">
        <v>1.0</v>
      </c>
      <c r="S343" s="17">
        <v>0.0</v>
      </c>
      <c r="T343" s="17">
        <v>3.0</v>
      </c>
      <c r="U343" s="17">
        <v>22.0</v>
      </c>
      <c r="V343" s="17">
        <v>0.0</v>
      </c>
    </row>
    <row r="344">
      <c r="A344" s="15" t="s">
        <v>1055</v>
      </c>
      <c r="B344" s="15" t="s">
        <v>1056</v>
      </c>
      <c r="C344" s="16" t="s">
        <v>1057</v>
      </c>
      <c r="D344" s="16" t="s">
        <v>637</v>
      </c>
      <c r="E344" s="17">
        <v>17804.0</v>
      </c>
      <c r="F344" s="17">
        <v>14142.0</v>
      </c>
      <c r="G344" s="17">
        <v>3662.0</v>
      </c>
      <c r="H344" s="17">
        <v>13508.0</v>
      </c>
      <c r="I344" s="17">
        <v>442.0</v>
      </c>
      <c r="J344" s="17">
        <v>192.0</v>
      </c>
      <c r="K344" s="18" t="s">
        <v>48</v>
      </c>
      <c r="L344" s="17">
        <v>10550.0</v>
      </c>
      <c r="M344" s="17">
        <v>2083.0</v>
      </c>
      <c r="N344" s="17">
        <v>340.0</v>
      </c>
      <c r="O344" s="17">
        <v>319.0</v>
      </c>
      <c r="P344" s="17">
        <v>9.0</v>
      </c>
      <c r="Q344" s="17">
        <v>1.0</v>
      </c>
      <c r="R344" s="17">
        <v>2.0</v>
      </c>
      <c r="S344" s="17">
        <v>0.0</v>
      </c>
      <c r="T344" s="17">
        <v>10.0</v>
      </c>
      <c r="U344" s="17">
        <v>193.0</v>
      </c>
      <c r="V344" s="17">
        <v>1.0</v>
      </c>
    </row>
    <row r="345">
      <c r="A345" s="15" t="s">
        <v>1058</v>
      </c>
      <c r="B345" s="15" t="s">
        <v>1059</v>
      </c>
      <c r="C345" s="16" t="s">
        <v>1060</v>
      </c>
      <c r="D345" s="16" t="s">
        <v>637</v>
      </c>
      <c r="E345" s="17">
        <v>7422.0</v>
      </c>
      <c r="F345" s="17">
        <v>4924.0</v>
      </c>
      <c r="G345" s="17">
        <v>2498.0</v>
      </c>
      <c r="H345" s="17">
        <v>4681.0</v>
      </c>
      <c r="I345" s="17">
        <v>202.0</v>
      </c>
      <c r="J345" s="17">
        <v>41.0</v>
      </c>
      <c r="K345" s="18" t="s">
        <v>48</v>
      </c>
      <c r="L345" s="17">
        <v>4004.0</v>
      </c>
      <c r="M345" s="17">
        <v>498.0</v>
      </c>
      <c r="N345" s="17">
        <v>45.0</v>
      </c>
      <c r="O345" s="17">
        <v>105.0</v>
      </c>
      <c r="P345" s="17">
        <v>4.0</v>
      </c>
      <c r="Q345" s="17">
        <v>1.0</v>
      </c>
      <c r="R345" s="17">
        <v>1.0</v>
      </c>
      <c r="S345" s="17">
        <v>0.0</v>
      </c>
      <c r="T345" s="17">
        <v>4.0</v>
      </c>
      <c r="U345" s="17">
        <v>19.0</v>
      </c>
      <c r="V345" s="17">
        <v>0.0</v>
      </c>
    </row>
    <row r="346">
      <c r="A346" s="15" t="s">
        <v>1061</v>
      </c>
      <c r="B346" s="15" t="s">
        <v>1062</v>
      </c>
      <c r="C346" s="16" t="s">
        <v>1063</v>
      </c>
      <c r="D346" s="16" t="s">
        <v>637</v>
      </c>
      <c r="E346" s="17">
        <v>64761.0</v>
      </c>
      <c r="F346" s="17">
        <v>54544.0</v>
      </c>
      <c r="G346" s="17">
        <v>10217.0</v>
      </c>
      <c r="H346" s="17">
        <v>51530.0</v>
      </c>
      <c r="I346" s="17">
        <v>2250.0</v>
      </c>
      <c r="J346" s="17">
        <v>764.0</v>
      </c>
      <c r="K346" s="18" t="s">
        <v>48</v>
      </c>
      <c r="L346" s="17">
        <v>33200.0</v>
      </c>
      <c r="M346" s="17">
        <v>15837.0</v>
      </c>
      <c r="N346" s="17">
        <v>823.0</v>
      </c>
      <c r="O346" s="17">
        <v>1236.0</v>
      </c>
      <c r="P346" s="17">
        <v>21.0</v>
      </c>
      <c r="Q346" s="17">
        <v>8.0</v>
      </c>
      <c r="R346" s="17">
        <v>21.0</v>
      </c>
      <c r="S346" s="17">
        <v>3.0</v>
      </c>
      <c r="T346" s="17">
        <v>93.0</v>
      </c>
      <c r="U346" s="17">
        <v>281.0</v>
      </c>
      <c r="V346" s="17">
        <v>7.0</v>
      </c>
    </row>
    <row r="347">
      <c r="A347" s="15" t="s">
        <v>1064</v>
      </c>
      <c r="B347" s="15" t="s">
        <v>1065</v>
      </c>
      <c r="C347" s="16" t="s">
        <v>1066</v>
      </c>
      <c r="D347" s="16" t="s">
        <v>637</v>
      </c>
      <c r="E347" s="17">
        <v>15983.0</v>
      </c>
      <c r="F347" s="17">
        <v>11504.0</v>
      </c>
      <c r="G347" s="17">
        <v>4479.0</v>
      </c>
      <c r="H347" s="17">
        <v>10856.0</v>
      </c>
      <c r="I347" s="17">
        <v>521.0</v>
      </c>
      <c r="J347" s="17">
        <v>127.0</v>
      </c>
      <c r="K347" s="18" t="s">
        <v>48</v>
      </c>
      <c r="L347" s="17">
        <v>7396.0</v>
      </c>
      <c r="M347" s="17">
        <v>2958.0</v>
      </c>
      <c r="N347" s="17">
        <v>188.0</v>
      </c>
      <c r="O347" s="17">
        <v>210.0</v>
      </c>
      <c r="P347" s="17">
        <v>7.0</v>
      </c>
      <c r="Q347" s="17">
        <v>1.0</v>
      </c>
      <c r="R347" s="17">
        <v>4.0</v>
      </c>
      <c r="S347" s="17">
        <v>1.0</v>
      </c>
      <c r="T347" s="17">
        <v>9.0</v>
      </c>
      <c r="U347" s="17">
        <v>80.0</v>
      </c>
      <c r="V347" s="17">
        <v>2.0</v>
      </c>
    </row>
    <row r="348">
      <c r="A348" s="15" t="s">
        <v>1067</v>
      </c>
      <c r="B348" s="15" t="s">
        <v>1068</v>
      </c>
      <c r="C348" s="16" t="s">
        <v>1069</v>
      </c>
      <c r="D348" s="16" t="s">
        <v>637</v>
      </c>
      <c r="E348" s="17">
        <v>11822.0</v>
      </c>
      <c r="F348" s="17">
        <v>9432.0</v>
      </c>
      <c r="G348" s="17">
        <v>2390.0</v>
      </c>
      <c r="H348" s="17">
        <v>9134.0</v>
      </c>
      <c r="I348" s="17">
        <v>213.0</v>
      </c>
      <c r="J348" s="17">
        <v>85.0</v>
      </c>
      <c r="K348" s="18" t="s">
        <v>48</v>
      </c>
      <c r="L348" s="17">
        <v>7650.0</v>
      </c>
      <c r="M348" s="17">
        <v>914.0</v>
      </c>
      <c r="N348" s="17">
        <v>159.0</v>
      </c>
      <c r="O348" s="17">
        <v>311.0</v>
      </c>
      <c r="P348" s="17">
        <v>5.0</v>
      </c>
      <c r="Q348" s="17">
        <v>2.0</v>
      </c>
      <c r="R348" s="17">
        <v>3.0</v>
      </c>
      <c r="S348" s="17">
        <v>0.0</v>
      </c>
      <c r="T348" s="17">
        <v>8.0</v>
      </c>
      <c r="U348" s="17">
        <v>81.0</v>
      </c>
      <c r="V348" s="17">
        <v>1.0</v>
      </c>
    </row>
    <row r="349">
      <c r="A349" s="15" t="s">
        <v>1070</v>
      </c>
      <c r="B349" s="15" t="s">
        <v>1071</v>
      </c>
      <c r="C349" s="16" t="s">
        <v>1072</v>
      </c>
      <c r="D349" s="16" t="s">
        <v>637</v>
      </c>
      <c r="E349" s="17">
        <v>22230.0</v>
      </c>
      <c r="F349" s="17">
        <v>14934.0</v>
      </c>
      <c r="G349" s="17">
        <v>7296.0</v>
      </c>
      <c r="H349" s="17">
        <v>14100.0</v>
      </c>
      <c r="I349" s="17">
        <v>683.0</v>
      </c>
      <c r="J349" s="17">
        <v>151.0</v>
      </c>
      <c r="K349" s="18" t="s">
        <v>48</v>
      </c>
      <c r="L349" s="17">
        <v>11194.0</v>
      </c>
      <c r="M349" s="17">
        <v>2362.0</v>
      </c>
      <c r="N349" s="17">
        <v>201.0</v>
      </c>
      <c r="O349" s="17">
        <v>216.0</v>
      </c>
      <c r="P349" s="17">
        <v>15.0</v>
      </c>
      <c r="Q349" s="17">
        <v>1.0</v>
      </c>
      <c r="R349" s="17">
        <v>4.0</v>
      </c>
      <c r="S349" s="17">
        <v>1.0</v>
      </c>
      <c r="T349" s="17">
        <v>11.0</v>
      </c>
      <c r="U349" s="17">
        <v>92.0</v>
      </c>
      <c r="V349" s="17">
        <v>3.0</v>
      </c>
    </row>
    <row r="350">
      <c r="A350" s="15" t="s">
        <v>1073</v>
      </c>
      <c r="B350" s="15" t="s">
        <v>1074</v>
      </c>
      <c r="C350" s="16" t="s">
        <v>1075</v>
      </c>
      <c r="D350" s="16" t="s">
        <v>637</v>
      </c>
      <c r="E350" s="17">
        <v>8899.0</v>
      </c>
      <c r="F350" s="17">
        <v>6887.0</v>
      </c>
      <c r="G350" s="17">
        <v>2012.0</v>
      </c>
      <c r="H350" s="17">
        <v>6516.0</v>
      </c>
      <c r="I350" s="17">
        <v>272.0</v>
      </c>
      <c r="J350" s="17">
        <v>99.0</v>
      </c>
      <c r="K350" s="18" t="s">
        <v>48</v>
      </c>
      <c r="L350" s="17">
        <v>4397.0</v>
      </c>
      <c r="M350" s="17">
        <v>1713.0</v>
      </c>
      <c r="N350" s="17">
        <v>86.0</v>
      </c>
      <c r="O350" s="17">
        <v>198.0</v>
      </c>
      <c r="P350" s="17">
        <v>2.0</v>
      </c>
      <c r="Q350" s="17">
        <v>0.0</v>
      </c>
      <c r="R350" s="17">
        <v>1.0</v>
      </c>
      <c r="S350" s="17">
        <v>0.0</v>
      </c>
      <c r="T350" s="17">
        <v>17.0</v>
      </c>
      <c r="U350" s="17">
        <v>101.0</v>
      </c>
      <c r="V350" s="17">
        <v>1.0</v>
      </c>
    </row>
    <row r="351">
      <c r="A351" s="15" t="s">
        <v>1076</v>
      </c>
      <c r="B351" s="15" t="s">
        <v>1077</v>
      </c>
      <c r="C351" s="16" t="s">
        <v>1078</v>
      </c>
      <c r="D351" s="16" t="s">
        <v>637</v>
      </c>
      <c r="E351" s="17">
        <v>19338.0</v>
      </c>
      <c r="F351" s="17">
        <v>14414.0</v>
      </c>
      <c r="G351" s="17">
        <v>4924.0</v>
      </c>
      <c r="H351" s="17">
        <v>13805.0</v>
      </c>
      <c r="I351" s="17">
        <v>448.0</v>
      </c>
      <c r="J351" s="17">
        <v>161.0</v>
      </c>
      <c r="K351" s="18" t="s">
        <v>48</v>
      </c>
      <c r="L351" s="17">
        <v>8693.0</v>
      </c>
      <c r="M351" s="17">
        <v>4322.0</v>
      </c>
      <c r="N351" s="17">
        <v>384.0</v>
      </c>
      <c r="O351" s="17">
        <v>246.0</v>
      </c>
      <c r="P351" s="17">
        <v>8.0</v>
      </c>
      <c r="Q351" s="17">
        <v>1.0</v>
      </c>
      <c r="R351" s="17">
        <v>4.0</v>
      </c>
      <c r="S351" s="17">
        <v>2.0</v>
      </c>
      <c r="T351" s="17">
        <v>17.0</v>
      </c>
      <c r="U351" s="17">
        <v>127.0</v>
      </c>
      <c r="V351" s="17">
        <v>1.0</v>
      </c>
    </row>
    <row r="352">
      <c r="A352" s="15" t="s">
        <v>1079</v>
      </c>
      <c r="B352" s="15" t="s">
        <v>1080</v>
      </c>
      <c r="C352" s="16" t="s">
        <v>1081</v>
      </c>
      <c r="D352" s="16" t="s">
        <v>637</v>
      </c>
      <c r="E352" s="17">
        <v>15253.0</v>
      </c>
      <c r="F352" s="17">
        <v>12442.0</v>
      </c>
      <c r="G352" s="17">
        <v>2811.0</v>
      </c>
      <c r="H352" s="17">
        <v>11614.0</v>
      </c>
      <c r="I352" s="17">
        <v>633.0</v>
      </c>
      <c r="J352" s="17">
        <v>195.0</v>
      </c>
      <c r="K352" s="18" t="s">
        <v>48</v>
      </c>
      <c r="L352" s="17">
        <v>7834.0</v>
      </c>
      <c r="M352" s="17">
        <v>3255.0</v>
      </c>
      <c r="N352" s="17">
        <v>204.0</v>
      </c>
      <c r="O352" s="17">
        <v>219.0</v>
      </c>
      <c r="P352" s="17">
        <v>7.0</v>
      </c>
      <c r="Q352" s="17">
        <v>0.0</v>
      </c>
      <c r="R352" s="17">
        <v>5.0</v>
      </c>
      <c r="S352" s="17">
        <v>1.0</v>
      </c>
      <c r="T352" s="17">
        <v>11.0</v>
      </c>
      <c r="U352" s="17">
        <v>77.0</v>
      </c>
      <c r="V352" s="17">
        <v>1.0</v>
      </c>
    </row>
    <row r="353">
      <c r="A353" s="15" t="s">
        <v>1082</v>
      </c>
      <c r="B353" s="15" t="s">
        <v>1083</v>
      </c>
      <c r="C353" s="16" t="s">
        <v>1084</v>
      </c>
      <c r="D353" s="16" t="s">
        <v>637</v>
      </c>
      <c r="E353" s="17">
        <v>11984.0</v>
      </c>
      <c r="F353" s="17">
        <v>9062.0</v>
      </c>
      <c r="G353" s="17">
        <v>2922.0</v>
      </c>
      <c r="H353" s="17">
        <v>8631.0</v>
      </c>
      <c r="I353" s="17">
        <v>338.0</v>
      </c>
      <c r="J353" s="17">
        <v>93.0</v>
      </c>
      <c r="K353" s="18" t="s">
        <v>48</v>
      </c>
      <c r="L353" s="17">
        <v>6091.0</v>
      </c>
      <c r="M353" s="17">
        <v>2126.0</v>
      </c>
      <c r="N353" s="17">
        <v>116.0</v>
      </c>
      <c r="O353" s="17">
        <v>225.0</v>
      </c>
      <c r="P353" s="17">
        <v>8.0</v>
      </c>
      <c r="Q353" s="17">
        <v>3.0</v>
      </c>
      <c r="R353" s="17">
        <v>3.0</v>
      </c>
      <c r="S353" s="17">
        <v>0.0</v>
      </c>
      <c r="T353" s="17">
        <v>4.0</v>
      </c>
      <c r="U353" s="17">
        <v>54.0</v>
      </c>
      <c r="V353" s="17">
        <v>1.0</v>
      </c>
    </row>
    <row r="354">
      <c r="A354" s="15" t="s">
        <v>1085</v>
      </c>
      <c r="B354" s="15" t="s">
        <v>1086</v>
      </c>
      <c r="C354" s="16" t="s">
        <v>1087</v>
      </c>
      <c r="D354" s="16" t="s">
        <v>637</v>
      </c>
      <c r="E354" s="17">
        <v>13808.0</v>
      </c>
      <c r="F354" s="17">
        <v>11001.0</v>
      </c>
      <c r="G354" s="17">
        <v>2807.0</v>
      </c>
      <c r="H354" s="17">
        <v>10618.0</v>
      </c>
      <c r="I354" s="17">
        <v>275.0</v>
      </c>
      <c r="J354" s="17">
        <v>108.0</v>
      </c>
      <c r="K354" s="18" t="s">
        <v>48</v>
      </c>
      <c r="L354" s="17">
        <v>8933.0</v>
      </c>
      <c r="M354" s="17">
        <v>1374.0</v>
      </c>
      <c r="N354" s="17">
        <v>82.0</v>
      </c>
      <c r="O354" s="17">
        <v>191.0</v>
      </c>
      <c r="P354" s="17">
        <v>6.0</v>
      </c>
      <c r="Q354" s="17">
        <v>0.0</v>
      </c>
      <c r="R354" s="17">
        <v>0.0</v>
      </c>
      <c r="S354" s="17">
        <v>2.0</v>
      </c>
      <c r="T354" s="17">
        <v>4.0</v>
      </c>
      <c r="U354" s="17">
        <v>25.0</v>
      </c>
      <c r="V354" s="17">
        <v>1.0</v>
      </c>
    </row>
    <row r="355">
      <c r="A355" s="15" t="s">
        <v>1088</v>
      </c>
      <c r="B355" s="15" t="s">
        <v>1089</v>
      </c>
      <c r="C355" s="16" t="s">
        <v>1090</v>
      </c>
      <c r="D355" s="16" t="s">
        <v>637</v>
      </c>
      <c r="E355" s="17">
        <v>13380.0</v>
      </c>
      <c r="F355" s="17">
        <v>9556.0</v>
      </c>
      <c r="G355" s="17">
        <v>3824.0</v>
      </c>
      <c r="H355" s="17">
        <v>9182.0</v>
      </c>
      <c r="I355" s="17">
        <v>275.0</v>
      </c>
      <c r="J355" s="17">
        <v>99.0</v>
      </c>
      <c r="K355" s="18" t="s">
        <v>48</v>
      </c>
      <c r="L355" s="17">
        <v>6784.0</v>
      </c>
      <c r="M355" s="17">
        <v>2025.0</v>
      </c>
      <c r="N355" s="17">
        <v>116.0</v>
      </c>
      <c r="O355" s="17">
        <v>195.0</v>
      </c>
      <c r="P355" s="17">
        <v>3.0</v>
      </c>
      <c r="Q355" s="17">
        <v>0.0</v>
      </c>
      <c r="R355" s="17">
        <v>1.0</v>
      </c>
      <c r="S355" s="17">
        <v>0.0</v>
      </c>
      <c r="T355" s="17">
        <v>4.0</v>
      </c>
      <c r="U355" s="17">
        <v>54.0</v>
      </c>
      <c r="V355" s="17">
        <v>0.0</v>
      </c>
    </row>
    <row r="356">
      <c r="A356" s="15" t="s">
        <v>1091</v>
      </c>
      <c r="B356" s="15" t="s">
        <v>1092</v>
      </c>
      <c r="C356" s="16" t="s">
        <v>1093</v>
      </c>
      <c r="D356" s="16" t="s">
        <v>637</v>
      </c>
      <c r="E356" s="17">
        <v>3981.0</v>
      </c>
      <c r="F356" s="17">
        <v>3030.0</v>
      </c>
      <c r="G356" s="17">
        <v>951.0</v>
      </c>
      <c r="H356" s="17">
        <v>2877.0</v>
      </c>
      <c r="I356" s="17">
        <v>140.0</v>
      </c>
      <c r="J356" s="17">
        <v>13.0</v>
      </c>
      <c r="K356" s="18" t="s">
        <v>48</v>
      </c>
      <c r="L356" s="17">
        <v>2371.0</v>
      </c>
      <c r="M356" s="17">
        <v>352.0</v>
      </c>
      <c r="N356" s="17">
        <v>61.0</v>
      </c>
      <c r="O356" s="17">
        <v>54.0</v>
      </c>
      <c r="P356" s="17">
        <v>3.0</v>
      </c>
      <c r="Q356" s="17">
        <v>0.0</v>
      </c>
      <c r="R356" s="17">
        <v>1.0</v>
      </c>
      <c r="S356" s="17">
        <v>0.0</v>
      </c>
      <c r="T356" s="17">
        <v>1.0</v>
      </c>
      <c r="U356" s="17">
        <v>34.0</v>
      </c>
      <c r="V356" s="17">
        <v>0.0</v>
      </c>
    </row>
    <row r="357">
      <c r="A357" s="15" t="s">
        <v>1094</v>
      </c>
      <c r="B357" s="15" t="s">
        <v>1095</v>
      </c>
      <c r="C357" s="16" t="s">
        <v>1096</v>
      </c>
      <c r="D357" s="16" t="s">
        <v>637</v>
      </c>
      <c r="E357" s="17">
        <v>13733.0</v>
      </c>
      <c r="F357" s="17">
        <v>10429.0</v>
      </c>
      <c r="G357" s="17">
        <v>3304.0</v>
      </c>
      <c r="H357" s="17">
        <v>9916.0</v>
      </c>
      <c r="I357" s="17">
        <v>389.0</v>
      </c>
      <c r="J357" s="17">
        <v>124.0</v>
      </c>
      <c r="K357" s="18" t="s">
        <v>48</v>
      </c>
      <c r="L357" s="17">
        <v>7057.0</v>
      </c>
      <c r="M357" s="17">
        <v>2314.0</v>
      </c>
      <c r="N357" s="17">
        <v>252.0</v>
      </c>
      <c r="O357" s="17">
        <v>187.0</v>
      </c>
      <c r="P357" s="17">
        <v>6.0</v>
      </c>
      <c r="Q357" s="17">
        <v>0.0</v>
      </c>
      <c r="R357" s="17">
        <v>2.0</v>
      </c>
      <c r="S357" s="17">
        <v>1.0</v>
      </c>
      <c r="T357" s="17">
        <v>2.0</v>
      </c>
      <c r="U357" s="17">
        <v>91.0</v>
      </c>
      <c r="V357" s="17">
        <v>4.0</v>
      </c>
    </row>
    <row r="358">
      <c r="A358" s="15" t="s">
        <v>1097</v>
      </c>
      <c r="B358" s="15" t="s">
        <v>1098</v>
      </c>
      <c r="C358" s="16" t="s">
        <v>1099</v>
      </c>
      <c r="D358" s="16" t="s">
        <v>637</v>
      </c>
      <c r="E358" s="17">
        <v>7557.0</v>
      </c>
      <c r="F358" s="17">
        <v>5883.0</v>
      </c>
      <c r="G358" s="17">
        <v>1674.0</v>
      </c>
      <c r="H358" s="17">
        <v>5618.0</v>
      </c>
      <c r="I358" s="17">
        <v>210.0</v>
      </c>
      <c r="J358" s="17">
        <v>55.0</v>
      </c>
      <c r="K358" s="18" t="s">
        <v>48</v>
      </c>
      <c r="L358" s="17">
        <v>2937.0</v>
      </c>
      <c r="M358" s="17">
        <v>2494.0</v>
      </c>
      <c r="N358" s="17">
        <v>87.0</v>
      </c>
      <c r="O358" s="17">
        <v>70.0</v>
      </c>
      <c r="P358" s="17">
        <v>2.0</v>
      </c>
      <c r="Q358" s="17">
        <v>0.0</v>
      </c>
      <c r="R358" s="17">
        <v>1.0</v>
      </c>
      <c r="S358" s="17">
        <v>0.0</v>
      </c>
      <c r="T358" s="17">
        <v>4.0</v>
      </c>
      <c r="U358" s="17">
        <v>22.0</v>
      </c>
      <c r="V358" s="17">
        <v>1.0</v>
      </c>
    </row>
    <row r="359">
      <c r="A359" s="15" t="s">
        <v>1100</v>
      </c>
      <c r="B359" s="15" t="s">
        <v>1101</v>
      </c>
      <c r="C359" s="16" t="s">
        <v>1102</v>
      </c>
      <c r="D359" s="16" t="s">
        <v>637</v>
      </c>
      <c r="E359" s="17">
        <v>15430.0</v>
      </c>
      <c r="F359" s="17">
        <v>11506.0</v>
      </c>
      <c r="G359" s="17">
        <v>3924.0</v>
      </c>
      <c r="H359" s="17">
        <v>10816.0</v>
      </c>
      <c r="I359" s="17">
        <v>520.0</v>
      </c>
      <c r="J359" s="17">
        <v>170.0</v>
      </c>
      <c r="K359" s="18" t="s">
        <v>48</v>
      </c>
      <c r="L359" s="17">
        <v>6742.0</v>
      </c>
      <c r="M359" s="17">
        <v>3370.0</v>
      </c>
      <c r="N359" s="17">
        <v>313.0</v>
      </c>
      <c r="O359" s="17">
        <v>240.0</v>
      </c>
      <c r="P359" s="17">
        <v>10.0</v>
      </c>
      <c r="Q359" s="17">
        <v>1.0</v>
      </c>
      <c r="R359" s="17">
        <v>4.0</v>
      </c>
      <c r="S359" s="17">
        <v>3.0</v>
      </c>
      <c r="T359" s="17">
        <v>12.0</v>
      </c>
      <c r="U359" s="17">
        <v>117.0</v>
      </c>
      <c r="V359" s="17">
        <v>4.0</v>
      </c>
    </row>
    <row r="360">
      <c r="A360" s="15" t="s">
        <v>1103</v>
      </c>
      <c r="B360" s="15" t="s">
        <v>1104</v>
      </c>
      <c r="C360" s="16" t="s">
        <v>1105</v>
      </c>
      <c r="D360" s="16" t="s">
        <v>637</v>
      </c>
      <c r="E360" s="17">
        <v>11464.0</v>
      </c>
      <c r="F360" s="17">
        <v>9134.0</v>
      </c>
      <c r="G360" s="17">
        <v>2330.0</v>
      </c>
      <c r="H360" s="17">
        <v>8632.0</v>
      </c>
      <c r="I360" s="17">
        <v>408.0</v>
      </c>
      <c r="J360" s="17">
        <v>94.0</v>
      </c>
      <c r="K360" s="18" t="s">
        <v>48</v>
      </c>
      <c r="L360" s="17">
        <v>6617.0</v>
      </c>
      <c r="M360" s="17">
        <v>1620.0</v>
      </c>
      <c r="N360" s="17">
        <v>129.0</v>
      </c>
      <c r="O360" s="17">
        <v>174.0</v>
      </c>
      <c r="P360" s="17">
        <v>10.0</v>
      </c>
      <c r="Q360" s="17">
        <v>1.0</v>
      </c>
      <c r="R360" s="17">
        <v>4.0</v>
      </c>
      <c r="S360" s="17">
        <v>1.0</v>
      </c>
      <c r="T360" s="17">
        <v>7.0</v>
      </c>
      <c r="U360" s="17">
        <v>69.0</v>
      </c>
      <c r="V360" s="17">
        <v>0.0</v>
      </c>
    </row>
    <row r="361">
      <c r="A361" s="15" t="s">
        <v>1106</v>
      </c>
      <c r="B361" s="15" t="s">
        <v>1107</v>
      </c>
      <c r="C361" s="16" t="s">
        <v>1108</v>
      </c>
      <c r="D361" s="16" t="s">
        <v>637</v>
      </c>
      <c r="E361" s="17">
        <v>15225.0</v>
      </c>
      <c r="F361" s="17">
        <v>12575.0</v>
      </c>
      <c r="G361" s="17">
        <v>2650.0</v>
      </c>
      <c r="H361" s="17">
        <v>12185.0</v>
      </c>
      <c r="I361" s="17">
        <v>278.0</v>
      </c>
      <c r="J361" s="17">
        <v>112.0</v>
      </c>
      <c r="K361" s="18" t="s">
        <v>48</v>
      </c>
      <c r="L361" s="17">
        <v>9885.0</v>
      </c>
      <c r="M361" s="17">
        <v>1828.0</v>
      </c>
      <c r="N361" s="17">
        <v>137.0</v>
      </c>
      <c r="O361" s="17">
        <v>271.0</v>
      </c>
      <c r="P361" s="17">
        <v>1.0</v>
      </c>
      <c r="Q361" s="17">
        <v>1.0</v>
      </c>
      <c r="R361" s="17">
        <v>5.0</v>
      </c>
      <c r="S361" s="17">
        <v>0.0</v>
      </c>
      <c r="T361" s="17">
        <v>6.0</v>
      </c>
      <c r="U361" s="17">
        <v>50.0</v>
      </c>
      <c r="V361" s="17">
        <v>1.0</v>
      </c>
    </row>
    <row r="362">
      <c r="A362" s="15" t="s">
        <v>1109</v>
      </c>
      <c r="B362" s="15" t="s">
        <v>1110</v>
      </c>
      <c r="C362" s="16" t="s">
        <v>1111</v>
      </c>
      <c r="D362" s="16" t="s">
        <v>637</v>
      </c>
      <c r="E362" s="17">
        <v>21241.0</v>
      </c>
      <c r="F362" s="17">
        <v>16498.0</v>
      </c>
      <c r="G362" s="17">
        <v>4743.0</v>
      </c>
      <c r="H362" s="17">
        <v>15915.0</v>
      </c>
      <c r="I362" s="17">
        <v>427.0</v>
      </c>
      <c r="J362" s="17">
        <v>156.0</v>
      </c>
      <c r="K362" s="18" t="s">
        <v>48</v>
      </c>
      <c r="L362" s="17">
        <v>11020.0</v>
      </c>
      <c r="M362" s="17">
        <v>4324.0</v>
      </c>
      <c r="N362" s="17">
        <v>229.0</v>
      </c>
      <c r="O362" s="17">
        <v>228.0</v>
      </c>
      <c r="P362" s="17">
        <v>7.0</v>
      </c>
      <c r="Q362" s="17">
        <v>3.0</v>
      </c>
      <c r="R362" s="17">
        <v>6.0</v>
      </c>
      <c r="S362" s="17">
        <v>0.0</v>
      </c>
      <c r="T362" s="17">
        <v>6.0</v>
      </c>
      <c r="U362" s="17">
        <v>90.0</v>
      </c>
      <c r="V362" s="17">
        <v>2.0</v>
      </c>
    </row>
    <row r="363">
      <c r="A363" s="15" t="s">
        <v>1112</v>
      </c>
      <c r="B363" s="15" t="s">
        <v>1113</v>
      </c>
      <c r="C363" s="16" t="s">
        <v>1114</v>
      </c>
      <c r="D363" s="16" t="s">
        <v>637</v>
      </c>
      <c r="E363" s="17">
        <v>5857.0</v>
      </c>
      <c r="F363" s="17">
        <v>4909.0</v>
      </c>
      <c r="G363" s="17">
        <v>948.0</v>
      </c>
      <c r="H363" s="17">
        <v>4710.0</v>
      </c>
      <c r="I363" s="17">
        <v>148.0</v>
      </c>
      <c r="J363" s="17">
        <v>51.0</v>
      </c>
      <c r="K363" s="18" t="s">
        <v>48</v>
      </c>
      <c r="L363" s="17">
        <v>3632.0</v>
      </c>
      <c r="M363" s="17">
        <v>875.0</v>
      </c>
      <c r="N363" s="17">
        <v>70.0</v>
      </c>
      <c r="O363" s="17">
        <v>108.0</v>
      </c>
      <c r="P363" s="17">
        <v>1.0</v>
      </c>
      <c r="Q363" s="17">
        <v>1.0</v>
      </c>
      <c r="R363" s="17">
        <v>0.0</v>
      </c>
      <c r="S363" s="17">
        <v>0.0</v>
      </c>
      <c r="T363" s="17">
        <v>4.0</v>
      </c>
      <c r="U363" s="17">
        <v>19.0</v>
      </c>
      <c r="V363" s="17">
        <v>0.0</v>
      </c>
    </row>
    <row r="364">
      <c r="A364" s="15" t="s">
        <v>1115</v>
      </c>
      <c r="B364" s="15" t="s">
        <v>1116</v>
      </c>
      <c r="C364" s="16" t="s">
        <v>1117</v>
      </c>
      <c r="D364" s="16" t="s">
        <v>637</v>
      </c>
      <c r="E364" s="17">
        <v>12246.0</v>
      </c>
      <c r="F364" s="17">
        <v>10076.0</v>
      </c>
      <c r="G364" s="17">
        <v>2170.0</v>
      </c>
      <c r="H364" s="17">
        <v>9559.0</v>
      </c>
      <c r="I364" s="17">
        <v>413.0</v>
      </c>
      <c r="J364" s="17">
        <v>104.0</v>
      </c>
      <c r="K364" s="18" t="s">
        <v>48</v>
      </c>
      <c r="L364" s="17">
        <v>8175.0</v>
      </c>
      <c r="M364" s="17">
        <v>1038.0</v>
      </c>
      <c r="N364" s="17">
        <v>135.0</v>
      </c>
      <c r="O364" s="17">
        <v>155.0</v>
      </c>
      <c r="P364" s="17">
        <v>6.0</v>
      </c>
      <c r="Q364" s="17">
        <v>2.0</v>
      </c>
      <c r="R364" s="17">
        <v>1.0</v>
      </c>
      <c r="S364" s="17">
        <v>0.0</v>
      </c>
      <c r="T364" s="17">
        <v>7.0</v>
      </c>
      <c r="U364" s="17">
        <v>40.0</v>
      </c>
      <c r="V364" s="17">
        <v>0.0</v>
      </c>
    </row>
    <row r="365">
      <c r="A365" s="15" t="s">
        <v>1118</v>
      </c>
      <c r="B365" s="15" t="s">
        <v>1119</v>
      </c>
      <c r="C365" s="16" t="s">
        <v>1120</v>
      </c>
      <c r="D365" s="16" t="s">
        <v>637</v>
      </c>
      <c r="E365" s="17">
        <v>10093.0</v>
      </c>
      <c r="F365" s="17">
        <v>6816.0</v>
      </c>
      <c r="G365" s="17">
        <v>3277.0</v>
      </c>
      <c r="H365" s="17">
        <v>6413.0</v>
      </c>
      <c r="I365" s="17">
        <v>289.0</v>
      </c>
      <c r="J365" s="17">
        <v>114.0</v>
      </c>
      <c r="K365" s="18" t="s">
        <v>48</v>
      </c>
      <c r="L365" s="17">
        <v>4713.0</v>
      </c>
      <c r="M365" s="17">
        <v>1274.0</v>
      </c>
      <c r="N365" s="17">
        <v>159.0</v>
      </c>
      <c r="O365" s="17">
        <v>177.0</v>
      </c>
      <c r="P365" s="17">
        <v>8.0</v>
      </c>
      <c r="Q365" s="17">
        <v>1.0</v>
      </c>
      <c r="R365" s="17">
        <v>2.0</v>
      </c>
      <c r="S365" s="17">
        <v>0.0</v>
      </c>
      <c r="T365" s="17">
        <v>3.0</v>
      </c>
      <c r="U365" s="17">
        <v>74.0</v>
      </c>
      <c r="V365" s="17">
        <v>2.0</v>
      </c>
    </row>
    <row r="366">
      <c r="A366" s="15" t="s">
        <v>1121</v>
      </c>
      <c r="B366" s="15" t="s">
        <v>1122</v>
      </c>
      <c r="C366" s="16" t="s">
        <v>1123</v>
      </c>
      <c r="D366" s="16" t="s">
        <v>637</v>
      </c>
      <c r="E366" s="17">
        <v>20201.0</v>
      </c>
      <c r="F366" s="17">
        <v>13768.0</v>
      </c>
      <c r="G366" s="17">
        <v>6433.0</v>
      </c>
      <c r="H366" s="17">
        <v>12889.0</v>
      </c>
      <c r="I366" s="17">
        <v>704.0</v>
      </c>
      <c r="J366" s="17">
        <v>175.0</v>
      </c>
      <c r="K366" s="18" t="s">
        <v>48</v>
      </c>
      <c r="L366" s="17">
        <v>8560.0</v>
      </c>
      <c r="M366" s="17">
        <v>3794.0</v>
      </c>
      <c r="N366" s="17">
        <v>217.0</v>
      </c>
      <c r="O366" s="17">
        <v>190.0</v>
      </c>
      <c r="P366" s="17">
        <v>13.0</v>
      </c>
      <c r="Q366" s="17">
        <v>0.0</v>
      </c>
      <c r="R366" s="17">
        <v>6.0</v>
      </c>
      <c r="S366" s="17">
        <v>1.0</v>
      </c>
      <c r="T366" s="17">
        <v>15.0</v>
      </c>
      <c r="U366" s="17">
        <v>91.0</v>
      </c>
      <c r="V366" s="17">
        <v>2.0</v>
      </c>
    </row>
    <row r="367">
      <c r="A367" s="15" t="s">
        <v>1124</v>
      </c>
      <c r="B367" s="15" t="s">
        <v>1125</v>
      </c>
      <c r="C367" s="16" t="s">
        <v>1126</v>
      </c>
      <c r="D367" s="16" t="s">
        <v>637</v>
      </c>
      <c r="E367" s="17">
        <v>129210.0</v>
      </c>
      <c r="F367" s="17">
        <v>104499.0</v>
      </c>
      <c r="G367" s="17">
        <v>24711.0</v>
      </c>
      <c r="H367" s="17">
        <v>100054.0</v>
      </c>
      <c r="I367" s="17">
        <v>3087.0</v>
      </c>
      <c r="J367" s="17">
        <v>1358.0</v>
      </c>
      <c r="K367" s="18" t="s">
        <v>48</v>
      </c>
      <c r="L367" s="17">
        <v>57891.0</v>
      </c>
      <c r="M367" s="17">
        <v>34109.0</v>
      </c>
      <c r="N367" s="17">
        <v>4250.0</v>
      </c>
      <c r="O367" s="17">
        <v>2761.0</v>
      </c>
      <c r="P367" s="17">
        <v>69.0</v>
      </c>
      <c r="Q367" s="17">
        <v>20.0</v>
      </c>
      <c r="R367" s="17">
        <v>34.0</v>
      </c>
      <c r="S367" s="17">
        <v>11.0</v>
      </c>
      <c r="T367" s="17">
        <v>153.0</v>
      </c>
      <c r="U367" s="17">
        <v>730.0</v>
      </c>
      <c r="V367" s="17">
        <v>26.0</v>
      </c>
    </row>
    <row r="368">
      <c r="A368" s="15" t="s">
        <v>1127</v>
      </c>
      <c r="B368" s="15" t="s">
        <v>1128</v>
      </c>
      <c r="C368" s="16" t="s">
        <v>1129</v>
      </c>
      <c r="D368" s="16" t="s">
        <v>637</v>
      </c>
      <c r="E368" s="17">
        <v>28053.0</v>
      </c>
      <c r="F368" s="17">
        <v>21208.0</v>
      </c>
      <c r="G368" s="17">
        <v>6845.0</v>
      </c>
      <c r="H368" s="17">
        <v>19974.0</v>
      </c>
      <c r="I368" s="17">
        <v>887.0</v>
      </c>
      <c r="J368" s="17">
        <v>347.0</v>
      </c>
      <c r="K368" s="18" t="s">
        <v>48</v>
      </c>
      <c r="L368" s="17">
        <v>15361.0</v>
      </c>
      <c r="M368" s="17">
        <v>3554.0</v>
      </c>
      <c r="N368" s="17">
        <v>457.0</v>
      </c>
      <c r="O368" s="17">
        <v>409.0</v>
      </c>
      <c r="P368" s="17">
        <v>13.0</v>
      </c>
      <c r="Q368" s="17">
        <v>0.0</v>
      </c>
      <c r="R368" s="17">
        <v>2.0</v>
      </c>
      <c r="S368" s="17">
        <v>2.0</v>
      </c>
      <c r="T368" s="17">
        <v>13.0</v>
      </c>
      <c r="U368" s="17">
        <v>158.0</v>
      </c>
      <c r="V368" s="17">
        <v>5.0</v>
      </c>
    </row>
    <row r="369">
      <c r="A369" s="15" t="s">
        <v>1130</v>
      </c>
      <c r="B369" s="15" t="s">
        <v>1131</v>
      </c>
      <c r="C369" s="16" t="s">
        <v>1132</v>
      </c>
      <c r="D369" s="16" t="s">
        <v>637</v>
      </c>
      <c r="E369" s="17">
        <v>14119.0</v>
      </c>
      <c r="F369" s="17">
        <v>11417.0</v>
      </c>
      <c r="G369" s="17">
        <v>2702.0</v>
      </c>
      <c r="H369" s="17">
        <v>10872.0</v>
      </c>
      <c r="I369" s="17">
        <v>419.0</v>
      </c>
      <c r="J369" s="17">
        <v>126.0</v>
      </c>
      <c r="K369" s="18" t="s">
        <v>48</v>
      </c>
      <c r="L369" s="17">
        <v>8782.0</v>
      </c>
      <c r="M369" s="17">
        <v>1617.0</v>
      </c>
      <c r="N369" s="17">
        <v>179.0</v>
      </c>
      <c r="O369" s="17">
        <v>200.0</v>
      </c>
      <c r="P369" s="17">
        <v>6.0</v>
      </c>
      <c r="Q369" s="17">
        <v>0.0</v>
      </c>
      <c r="R369" s="17">
        <v>3.0</v>
      </c>
      <c r="S369" s="17">
        <v>0.0</v>
      </c>
      <c r="T369" s="17">
        <v>7.0</v>
      </c>
      <c r="U369" s="17">
        <v>75.0</v>
      </c>
      <c r="V369" s="17">
        <v>3.0</v>
      </c>
    </row>
    <row r="370">
      <c r="A370" s="15" t="s">
        <v>1133</v>
      </c>
      <c r="B370" s="15" t="s">
        <v>1134</v>
      </c>
      <c r="C370" s="16" t="s">
        <v>1135</v>
      </c>
      <c r="D370" s="16" t="s">
        <v>637</v>
      </c>
      <c r="E370" s="17">
        <v>31690.0</v>
      </c>
      <c r="F370" s="17">
        <v>24795.0</v>
      </c>
      <c r="G370" s="17">
        <v>6895.0</v>
      </c>
      <c r="H370" s="17">
        <v>23526.0</v>
      </c>
      <c r="I370" s="17">
        <v>938.0</v>
      </c>
      <c r="J370" s="17">
        <v>331.0</v>
      </c>
      <c r="K370" s="18" t="s">
        <v>48</v>
      </c>
      <c r="L370" s="17">
        <v>15249.0</v>
      </c>
      <c r="M370" s="17">
        <v>7099.0</v>
      </c>
      <c r="N370" s="17">
        <v>535.0</v>
      </c>
      <c r="O370" s="17">
        <v>431.0</v>
      </c>
      <c r="P370" s="17">
        <v>12.0</v>
      </c>
      <c r="Q370" s="17">
        <v>1.0</v>
      </c>
      <c r="R370" s="17">
        <v>8.0</v>
      </c>
      <c r="S370" s="17">
        <v>3.0</v>
      </c>
      <c r="T370" s="17">
        <v>48.0</v>
      </c>
      <c r="U370" s="17">
        <v>132.0</v>
      </c>
      <c r="V370" s="17">
        <v>8.0</v>
      </c>
    </row>
    <row r="371">
      <c r="A371" s="15" t="s">
        <v>1136</v>
      </c>
      <c r="B371" s="15" t="s">
        <v>1137</v>
      </c>
      <c r="C371" s="16" t="s">
        <v>1138</v>
      </c>
      <c r="D371" s="16" t="s">
        <v>637</v>
      </c>
      <c r="E371" s="17">
        <v>46611.0</v>
      </c>
      <c r="F371" s="17">
        <v>36890.0</v>
      </c>
      <c r="G371" s="17">
        <v>9721.0</v>
      </c>
      <c r="H371" s="17">
        <v>34555.0</v>
      </c>
      <c r="I371" s="17">
        <v>1888.0</v>
      </c>
      <c r="J371" s="17">
        <v>447.0</v>
      </c>
      <c r="K371" s="18" t="s">
        <v>48</v>
      </c>
      <c r="L371" s="17">
        <v>26950.0</v>
      </c>
      <c r="M371" s="17">
        <v>5830.0</v>
      </c>
      <c r="N371" s="17">
        <v>602.0</v>
      </c>
      <c r="O371" s="17">
        <v>844.0</v>
      </c>
      <c r="P371" s="17">
        <v>20.0</v>
      </c>
      <c r="Q371" s="17">
        <v>3.0</v>
      </c>
      <c r="R371" s="17">
        <v>8.0</v>
      </c>
      <c r="S371" s="17">
        <v>0.0</v>
      </c>
      <c r="T371" s="17">
        <v>36.0</v>
      </c>
      <c r="U371" s="17">
        <v>257.0</v>
      </c>
      <c r="V371" s="17">
        <v>5.0</v>
      </c>
    </row>
    <row r="372">
      <c r="A372" s="15" t="s">
        <v>1139</v>
      </c>
      <c r="B372" s="15" t="s">
        <v>1140</v>
      </c>
      <c r="C372" s="16" t="s">
        <v>1141</v>
      </c>
      <c r="D372" s="16" t="s">
        <v>637</v>
      </c>
      <c r="E372" s="17">
        <v>8575.0</v>
      </c>
      <c r="F372" s="17">
        <v>6774.0</v>
      </c>
      <c r="G372" s="17">
        <v>1801.0</v>
      </c>
      <c r="H372" s="17">
        <v>6510.0</v>
      </c>
      <c r="I372" s="17">
        <v>189.0</v>
      </c>
      <c r="J372" s="17">
        <v>75.0</v>
      </c>
      <c r="K372" s="18" t="s">
        <v>48</v>
      </c>
      <c r="L372" s="17">
        <v>4593.0</v>
      </c>
      <c r="M372" s="17">
        <v>1632.0</v>
      </c>
      <c r="N372" s="17">
        <v>99.0</v>
      </c>
      <c r="O372" s="17">
        <v>131.0</v>
      </c>
      <c r="P372" s="17">
        <v>0.0</v>
      </c>
      <c r="Q372" s="17">
        <v>2.0</v>
      </c>
      <c r="R372" s="17">
        <v>2.0</v>
      </c>
      <c r="S372" s="17">
        <v>1.0</v>
      </c>
      <c r="T372" s="17">
        <v>8.0</v>
      </c>
      <c r="U372" s="17">
        <v>42.0</v>
      </c>
      <c r="V372" s="17">
        <v>0.0</v>
      </c>
    </row>
    <row r="373">
      <c r="A373" s="15" t="s">
        <v>1142</v>
      </c>
      <c r="B373" s="15" t="s">
        <v>1143</v>
      </c>
      <c r="C373" s="16" t="s">
        <v>1144</v>
      </c>
      <c r="D373" s="16" t="s">
        <v>637</v>
      </c>
      <c r="E373" s="17">
        <v>5378.0</v>
      </c>
      <c r="F373" s="17">
        <v>4130.0</v>
      </c>
      <c r="G373" s="17">
        <v>1248.0</v>
      </c>
      <c r="H373" s="17">
        <v>3902.0</v>
      </c>
      <c r="I373" s="17">
        <v>174.0</v>
      </c>
      <c r="J373" s="17">
        <v>54.0</v>
      </c>
      <c r="K373" s="18" t="s">
        <v>48</v>
      </c>
      <c r="L373" s="17">
        <v>3031.0</v>
      </c>
      <c r="M373" s="17">
        <v>741.0</v>
      </c>
      <c r="N373" s="17">
        <v>36.0</v>
      </c>
      <c r="O373" s="17">
        <v>58.0</v>
      </c>
      <c r="P373" s="17">
        <v>3.0</v>
      </c>
      <c r="Q373" s="17">
        <v>0.0</v>
      </c>
      <c r="R373" s="17">
        <v>1.0</v>
      </c>
      <c r="S373" s="17">
        <v>0.0</v>
      </c>
      <c r="T373" s="17">
        <v>2.0</v>
      </c>
      <c r="U373" s="17">
        <v>29.0</v>
      </c>
      <c r="V373" s="17">
        <v>1.0</v>
      </c>
    </row>
    <row r="374">
      <c r="A374" s="15" t="s">
        <v>1145</v>
      </c>
      <c r="B374" s="15" t="s">
        <v>1146</v>
      </c>
      <c r="C374" s="16" t="s">
        <v>1147</v>
      </c>
      <c r="D374" s="16" t="s">
        <v>637</v>
      </c>
      <c r="E374" s="17">
        <v>9158.0</v>
      </c>
      <c r="F374" s="17">
        <v>6688.0</v>
      </c>
      <c r="G374" s="17">
        <v>2470.0</v>
      </c>
      <c r="H374" s="17">
        <v>6329.0</v>
      </c>
      <c r="I374" s="17">
        <v>258.0</v>
      </c>
      <c r="J374" s="17">
        <v>101.0</v>
      </c>
      <c r="K374" s="18" t="s">
        <v>48</v>
      </c>
      <c r="L374" s="17">
        <v>4955.0</v>
      </c>
      <c r="M374" s="17">
        <v>1138.0</v>
      </c>
      <c r="N374" s="17">
        <v>81.0</v>
      </c>
      <c r="O374" s="17">
        <v>94.0</v>
      </c>
      <c r="P374" s="17">
        <v>1.0</v>
      </c>
      <c r="Q374" s="17">
        <v>0.0</v>
      </c>
      <c r="R374" s="17">
        <v>1.0</v>
      </c>
      <c r="S374" s="17">
        <v>0.0</v>
      </c>
      <c r="T374" s="17">
        <v>6.0</v>
      </c>
      <c r="U374" s="17">
        <v>53.0</v>
      </c>
      <c r="V374" s="17">
        <v>0.0</v>
      </c>
    </row>
    <row r="375">
      <c r="A375" s="15" t="s">
        <v>1148</v>
      </c>
      <c r="B375" s="15" t="s">
        <v>1149</v>
      </c>
      <c r="C375" s="16" t="s">
        <v>1150</v>
      </c>
      <c r="D375" s="16" t="s">
        <v>637</v>
      </c>
      <c r="E375" s="17">
        <v>18569.0</v>
      </c>
      <c r="F375" s="17">
        <v>15055.0</v>
      </c>
      <c r="G375" s="17">
        <v>3514.0</v>
      </c>
      <c r="H375" s="17">
        <v>14363.0</v>
      </c>
      <c r="I375" s="17">
        <v>533.0</v>
      </c>
      <c r="J375" s="17">
        <v>159.0</v>
      </c>
      <c r="K375" s="18" t="s">
        <v>48</v>
      </c>
      <c r="L375" s="17">
        <v>12688.0</v>
      </c>
      <c r="M375" s="17">
        <v>1287.0</v>
      </c>
      <c r="N375" s="17">
        <v>134.0</v>
      </c>
      <c r="O375" s="17">
        <v>193.0</v>
      </c>
      <c r="P375" s="17">
        <v>7.0</v>
      </c>
      <c r="Q375" s="17">
        <v>0.0</v>
      </c>
      <c r="R375" s="17">
        <v>4.0</v>
      </c>
      <c r="S375" s="17">
        <v>0.0</v>
      </c>
      <c r="T375" s="17">
        <v>5.0</v>
      </c>
      <c r="U375" s="17">
        <v>45.0</v>
      </c>
      <c r="V375" s="17">
        <v>0.0</v>
      </c>
    </row>
    <row r="376">
      <c r="A376" s="15" t="s">
        <v>1151</v>
      </c>
      <c r="B376" s="15" t="s">
        <v>1152</v>
      </c>
      <c r="C376" s="16" t="s">
        <v>1153</v>
      </c>
      <c r="D376" s="16" t="s">
        <v>637</v>
      </c>
      <c r="E376" s="17">
        <v>25601.0</v>
      </c>
      <c r="F376" s="17">
        <v>19506.0</v>
      </c>
      <c r="G376" s="17">
        <v>6095.0</v>
      </c>
      <c r="H376" s="17">
        <v>18521.0</v>
      </c>
      <c r="I376" s="17">
        <v>724.0</v>
      </c>
      <c r="J376" s="17">
        <v>261.0</v>
      </c>
      <c r="K376" s="18" t="s">
        <v>48</v>
      </c>
      <c r="L376" s="17">
        <v>14300.0</v>
      </c>
      <c r="M376" s="17">
        <v>3120.0</v>
      </c>
      <c r="N376" s="17">
        <v>367.0</v>
      </c>
      <c r="O376" s="17">
        <v>518.0</v>
      </c>
      <c r="P376" s="17">
        <v>5.0</v>
      </c>
      <c r="Q376" s="17">
        <v>3.0</v>
      </c>
      <c r="R376" s="17">
        <v>2.0</v>
      </c>
      <c r="S376" s="17">
        <v>0.0</v>
      </c>
      <c r="T376" s="17">
        <v>6.0</v>
      </c>
      <c r="U376" s="17">
        <v>193.0</v>
      </c>
      <c r="V376" s="17">
        <v>7.0</v>
      </c>
    </row>
    <row r="377">
      <c r="A377" s="15" t="s">
        <v>1154</v>
      </c>
      <c r="B377" s="15" t="s">
        <v>1155</v>
      </c>
      <c r="C377" s="16" t="s">
        <v>1156</v>
      </c>
      <c r="D377" s="16" t="s">
        <v>637</v>
      </c>
      <c r="E377" s="17">
        <v>48529.0</v>
      </c>
      <c r="F377" s="17">
        <v>40729.0</v>
      </c>
      <c r="G377" s="17">
        <v>7800.0</v>
      </c>
      <c r="H377" s="17">
        <v>38925.0</v>
      </c>
      <c r="I377" s="17">
        <v>1378.0</v>
      </c>
      <c r="J377" s="17">
        <v>426.0</v>
      </c>
      <c r="K377" s="18" t="s">
        <v>48</v>
      </c>
      <c r="L377" s="17">
        <v>27119.0</v>
      </c>
      <c r="M377" s="17">
        <v>9898.0</v>
      </c>
      <c r="N377" s="17">
        <v>480.0</v>
      </c>
      <c r="O377" s="17">
        <v>1215.0</v>
      </c>
      <c r="P377" s="17">
        <v>13.0</v>
      </c>
      <c r="Q377" s="17">
        <v>3.0</v>
      </c>
      <c r="R377" s="17">
        <v>4.0</v>
      </c>
      <c r="S377" s="17">
        <v>3.0</v>
      </c>
      <c r="T377" s="17">
        <v>39.0</v>
      </c>
      <c r="U377" s="17">
        <v>146.0</v>
      </c>
      <c r="V377" s="17">
        <v>5.0</v>
      </c>
    </row>
    <row r="378">
      <c r="A378" s="15" t="s">
        <v>1157</v>
      </c>
      <c r="B378" s="15" t="s">
        <v>1158</v>
      </c>
      <c r="C378" s="16" t="s">
        <v>1159</v>
      </c>
      <c r="D378" s="16" t="s">
        <v>637</v>
      </c>
      <c r="E378" s="17">
        <v>24238.0</v>
      </c>
      <c r="F378" s="17">
        <v>16738.0</v>
      </c>
      <c r="G378" s="17">
        <v>7500.0</v>
      </c>
      <c r="H378" s="17">
        <v>15874.0</v>
      </c>
      <c r="I378" s="17">
        <v>606.0</v>
      </c>
      <c r="J378" s="17">
        <v>258.0</v>
      </c>
      <c r="K378" s="18" t="s">
        <v>48</v>
      </c>
      <c r="L378" s="17">
        <v>9622.0</v>
      </c>
      <c r="M378" s="17">
        <v>5592.0</v>
      </c>
      <c r="N378" s="17">
        <v>269.0</v>
      </c>
      <c r="O378" s="17">
        <v>264.0</v>
      </c>
      <c r="P378" s="17">
        <v>7.0</v>
      </c>
      <c r="Q378" s="17">
        <v>4.0</v>
      </c>
      <c r="R378" s="17">
        <v>2.0</v>
      </c>
      <c r="S378" s="17">
        <v>1.0</v>
      </c>
      <c r="T378" s="17">
        <v>10.0</v>
      </c>
      <c r="U378" s="17">
        <v>100.0</v>
      </c>
      <c r="V378" s="17">
        <v>3.0</v>
      </c>
    </row>
    <row r="379">
      <c r="A379" s="15" t="s">
        <v>1160</v>
      </c>
      <c r="B379" s="15" t="s">
        <v>1161</v>
      </c>
      <c r="C379" s="16" t="s">
        <v>1162</v>
      </c>
      <c r="D379" s="16" t="s">
        <v>637</v>
      </c>
      <c r="E379" s="17">
        <v>48752.0</v>
      </c>
      <c r="F379" s="17">
        <v>39374.0</v>
      </c>
      <c r="G379" s="17">
        <v>9378.0</v>
      </c>
      <c r="H379" s="17">
        <v>37235.0</v>
      </c>
      <c r="I379" s="17">
        <v>1680.0</v>
      </c>
      <c r="J379" s="17">
        <v>459.0</v>
      </c>
      <c r="K379" s="18" t="s">
        <v>48</v>
      </c>
      <c r="L379" s="17">
        <v>26701.0</v>
      </c>
      <c r="M379" s="17">
        <v>8447.0</v>
      </c>
      <c r="N379" s="17">
        <v>929.0</v>
      </c>
      <c r="O379" s="17">
        <v>828.0</v>
      </c>
      <c r="P379" s="17">
        <v>13.0</v>
      </c>
      <c r="Q379" s="17">
        <v>3.0</v>
      </c>
      <c r="R379" s="17">
        <v>10.0</v>
      </c>
      <c r="S379" s="17">
        <v>4.0</v>
      </c>
      <c r="T379" s="17">
        <v>49.0</v>
      </c>
      <c r="U379" s="17">
        <v>245.0</v>
      </c>
      <c r="V379" s="17">
        <v>6.0</v>
      </c>
    </row>
    <row r="380">
      <c r="A380" s="15" t="s">
        <v>1163</v>
      </c>
      <c r="B380" s="15" t="s">
        <v>1164</v>
      </c>
      <c r="C380" s="16" t="s">
        <v>1165</v>
      </c>
      <c r="D380" s="16" t="s">
        <v>637</v>
      </c>
      <c r="E380" s="17">
        <v>156617.0</v>
      </c>
      <c r="F380" s="17">
        <v>117744.0</v>
      </c>
      <c r="G380" s="17">
        <v>38873.0</v>
      </c>
      <c r="H380" s="17">
        <v>113290.0</v>
      </c>
      <c r="I380" s="17">
        <v>2920.0</v>
      </c>
      <c r="J380" s="17">
        <v>1534.0</v>
      </c>
      <c r="K380" s="18" t="s">
        <v>48</v>
      </c>
      <c r="L380" s="17">
        <v>56676.0</v>
      </c>
      <c r="M380" s="17">
        <v>46949.0</v>
      </c>
      <c r="N380" s="17">
        <v>5003.0</v>
      </c>
      <c r="O380" s="17">
        <v>3415.0</v>
      </c>
      <c r="P380" s="17">
        <v>70.0</v>
      </c>
      <c r="Q380" s="17">
        <v>22.0</v>
      </c>
      <c r="R380" s="17">
        <v>42.0</v>
      </c>
      <c r="S380" s="17">
        <v>12.0</v>
      </c>
      <c r="T380" s="17">
        <v>221.0</v>
      </c>
      <c r="U380" s="17">
        <v>864.0</v>
      </c>
      <c r="V380" s="17">
        <v>16.0</v>
      </c>
    </row>
    <row r="381">
      <c r="A381" s="15" t="s">
        <v>1166</v>
      </c>
      <c r="B381" s="15" t="s">
        <v>1167</v>
      </c>
      <c r="C381" s="16" t="s">
        <v>1168</v>
      </c>
      <c r="D381" s="16" t="s">
        <v>637</v>
      </c>
      <c r="E381" s="17">
        <v>18557.0</v>
      </c>
      <c r="F381" s="17">
        <v>14027.0</v>
      </c>
      <c r="G381" s="17">
        <v>4530.0</v>
      </c>
      <c r="H381" s="17">
        <v>13447.0</v>
      </c>
      <c r="I381" s="17">
        <v>423.0</v>
      </c>
      <c r="J381" s="17">
        <v>157.0</v>
      </c>
      <c r="K381" s="18" t="s">
        <v>48</v>
      </c>
      <c r="L381" s="17">
        <v>9733.0</v>
      </c>
      <c r="M381" s="17">
        <v>3239.0</v>
      </c>
      <c r="N381" s="17">
        <v>178.0</v>
      </c>
      <c r="O381" s="17">
        <v>200.0</v>
      </c>
      <c r="P381" s="17">
        <v>8.0</v>
      </c>
      <c r="Q381" s="17">
        <v>3.0</v>
      </c>
      <c r="R381" s="17">
        <v>2.0</v>
      </c>
      <c r="S381" s="17">
        <v>0.0</v>
      </c>
      <c r="T381" s="17">
        <v>12.0</v>
      </c>
      <c r="U381" s="17">
        <v>71.0</v>
      </c>
      <c r="V381" s="17">
        <v>1.0</v>
      </c>
    </row>
    <row r="382">
      <c r="A382" s="15" t="s">
        <v>1169</v>
      </c>
      <c r="B382" s="15" t="s">
        <v>1170</v>
      </c>
      <c r="C382" s="16" t="s">
        <v>1171</v>
      </c>
      <c r="D382" s="16" t="s">
        <v>637</v>
      </c>
      <c r="E382" s="17">
        <v>11410.0</v>
      </c>
      <c r="F382" s="17">
        <v>8236.0</v>
      </c>
      <c r="G382" s="17">
        <v>3174.0</v>
      </c>
      <c r="H382" s="17">
        <v>7777.0</v>
      </c>
      <c r="I382" s="17">
        <v>364.0</v>
      </c>
      <c r="J382" s="17">
        <v>95.0</v>
      </c>
      <c r="K382" s="18" t="s">
        <v>48</v>
      </c>
      <c r="L382" s="17">
        <v>5509.0</v>
      </c>
      <c r="M382" s="17">
        <v>2032.0</v>
      </c>
      <c r="N382" s="17">
        <v>73.0</v>
      </c>
      <c r="O382" s="17">
        <v>81.0</v>
      </c>
      <c r="P382" s="17">
        <v>7.0</v>
      </c>
      <c r="Q382" s="17">
        <v>0.0</v>
      </c>
      <c r="R382" s="17">
        <v>0.0</v>
      </c>
      <c r="S382" s="17">
        <v>0.0</v>
      </c>
      <c r="T382" s="17">
        <v>7.0</v>
      </c>
      <c r="U382" s="17">
        <v>67.0</v>
      </c>
      <c r="V382" s="17">
        <v>1.0</v>
      </c>
    </row>
    <row r="383">
      <c r="A383" s="15" t="s">
        <v>1172</v>
      </c>
      <c r="B383" s="15" t="s">
        <v>1173</v>
      </c>
      <c r="C383" s="16" t="s">
        <v>1174</v>
      </c>
      <c r="D383" s="16" t="s">
        <v>637</v>
      </c>
      <c r="E383" s="17">
        <v>10231.0</v>
      </c>
      <c r="F383" s="17">
        <v>7583.0</v>
      </c>
      <c r="G383" s="17">
        <v>2648.0</v>
      </c>
      <c r="H383" s="17">
        <v>7146.0</v>
      </c>
      <c r="I383" s="17">
        <v>352.0</v>
      </c>
      <c r="J383" s="17">
        <v>85.0</v>
      </c>
      <c r="K383" s="18" t="s">
        <v>48</v>
      </c>
      <c r="L383" s="17">
        <v>4861.0</v>
      </c>
      <c r="M383" s="17">
        <v>1927.0</v>
      </c>
      <c r="N383" s="17">
        <v>128.0</v>
      </c>
      <c r="O383" s="17">
        <v>122.0</v>
      </c>
      <c r="P383" s="17">
        <v>9.0</v>
      </c>
      <c r="Q383" s="17">
        <v>1.0</v>
      </c>
      <c r="R383" s="17">
        <v>3.0</v>
      </c>
      <c r="S383" s="17">
        <v>0.0</v>
      </c>
      <c r="T383" s="17">
        <v>3.0</v>
      </c>
      <c r="U383" s="17">
        <v>91.0</v>
      </c>
      <c r="V383" s="17">
        <v>1.0</v>
      </c>
    </row>
    <row r="384">
      <c r="A384" s="15" t="s">
        <v>1175</v>
      </c>
      <c r="B384" s="15" t="s">
        <v>1176</v>
      </c>
      <c r="C384" s="16" t="s">
        <v>1177</v>
      </c>
      <c r="D384" s="16" t="s">
        <v>637</v>
      </c>
      <c r="E384" s="17">
        <v>12089.0</v>
      </c>
      <c r="F384" s="17">
        <v>9208.0</v>
      </c>
      <c r="G384" s="17">
        <v>2881.0</v>
      </c>
      <c r="H384" s="17">
        <v>8769.0</v>
      </c>
      <c r="I384" s="17">
        <v>343.0</v>
      </c>
      <c r="J384" s="17">
        <v>96.0</v>
      </c>
      <c r="K384" s="18" t="s">
        <v>48</v>
      </c>
      <c r="L384" s="17">
        <v>5867.0</v>
      </c>
      <c r="M384" s="17">
        <v>2504.0</v>
      </c>
      <c r="N384" s="17">
        <v>168.0</v>
      </c>
      <c r="O384" s="17">
        <v>157.0</v>
      </c>
      <c r="P384" s="17">
        <v>3.0</v>
      </c>
      <c r="Q384" s="17">
        <v>0.0</v>
      </c>
      <c r="R384" s="17">
        <v>1.0</v>
      </c>
      <c r="S384" s="17">
        <v>0.0</v>
      </c>
      <c r="T384" s="17">
        <v>2.0</v>
      </c>
      <c r="U384" s="17">
        <v>66.0</v>
      </c>
      <c r="V384" s="17">
        <v>1.0</v>
      </c>
    </row>
    <row r="385">
      <c r="A385" s="15" t="s">
        <v>1178</v>
      </c>
      <c r="B385" s="15" t="s">
        <v>1179</v>
      </c>
      <c r="C385" s="16" t="s">
        <v>1180</v>
      </c>
      <c r="D385" s="16" t="s">
        <v>637</v>
      </c>
      <c r="E385" s="17">
        <v>6116.0</v>
      </c>
      <c r="F385" s="17">
        <v>4486.0</v>
      </c>
      <c r="G385" s="17">
        <v>1630.0</v>
      </c>
      <c r="H385" s="17">
        <v>4263.0</v>
      </c>
      <c r="I385" s="17">
        <v>167.0</v>
      </c>
      <c r="J385" s="17">
        <v>56.0</v>
      </c>
      <c r="K385" s="18" t="s">
        <v>48</v>
      </c>
      <c r="L385" s="17">
        <v>2838.0</v>
      </c>
      <c r="M385" s="17">
        <v>1172.0</v>
      </c>
      <c r="N385" s="17">
        <v>120.0</v>
      </c>
      <c r="O385" s="17">
        <v>93.0</v>
      </c>
      <c r="P385" s="17">
        <v>4.0</v>
      </c>
      <c r="Q385" s="17">
        <v>0.0</v>
      </c>
      <c r="R385" s="17">
        <v>2.0</v>
      </c>
      <c r="S385" s="17">
        <v>2.0</v>
      </c>
      <c r="T385" s="17">
        <v>7.0</v>
      </c>
      <c r="U385" s="17">
        <v>25.0</v>
      </c>
      <c r="V385" s="17">
        <v>0.0</v>
      </c>
    </row>
    <row r="386">
      <c r="A386" s="15" t="s">
        <v>1181</v>
      </c>
      <c r="B386" s="15" t="s">
        <v>1182</v>
      </c>
      <c r="C386" s="16" t="s">
        <v>1183</v>
      </c>
      <c r="D386" s="16" t="s">
        <v>637</v>
      </c>
      <c r="E386" s="17">
        <v>10847.0</v>
      </c>
      <c r="F386" s="17">
        <v>8341.0</v>
      </c>
      <c r="G386" s="17">
        <v>2506.0</v>
      </c>
      <c r="H386" s="17">
        <v>8069.0</v>
      </c>
      <c r="I386" s="17">
        <v>216.0</v>
      </c>
      <c r="J386" s="17">
        <v>56.0</v>
      </c>
      <c r="K386" s="18" t="s">
        <v>48</v>
      </c>
      <c r="L386" s="17">
        <v>6766.0</v>
      </c>
      <c r="M386" s="17">
        <v>1072.0</v>
      </c>
      <c r="N386" s="17">
        <v>64.0</v>
      </c>
      <c r="O386" s="17">
        <v>106.0</v>
      </c>
      <c r="P386" s="17">
        <v>4.0</v>
      </c>
      <c r="Q386" s="17">
        <v>0.0</v>
      </c>
      <c r="R386" s="17">
        <v>1.0</v>
      </c>
      <c r="S386" s="17">
        <v>0.0</v>
      </c>
      <c r="T386" s="17">
        <v>3.0</v>
      </c>
      <c r="U386" s="17">
        <v>53.0</v>
      </c>
      <c r="V386" s="17">
        <v>0.0</v>
      </c>
    </row>
    <row r="387">
      <c r="A387" s="15" t="s">
        <v>1184</v>
      </c>
      <c r="B387" s="15" t="s">
        <v>1185</v>
      </c>
      <c r="C387" s="16" t="s">
        <v>1186</v>
      </c>
      <c r="D387" s="16" t="s">
        <v>637</v>
      </c>
      <c r="E387" s="17">
        <v>5512.0</v>
      </c>
      <c r="F387" s="17">
        <v>4072.0</v>
      </c>
      <c r="G387" s="17">
        <v>1440.0</v>
      </c>
      <c r="H387" s="17">
        <v>3929.0</v>
      </c>
      <c r="I387" s="17">
        <v>120.0</v>
      </c>
      <c r="J387" s="17">
        <v>23.0</v>
      </c>
      <c r="K387" s="18" t="s">
        <v>48</v>
      </c>
      <c r="L387" s="17">
        <v>2269.0</v>
      </c>
      <c r="M387" s="17">
        <v>1489.0</v>
      </c>
      <c r="N387" s="17">
        <v>67.0</v>
      </c>
      <c r="O387" s="17">
        <v>60.0</v>
      </c>
      <c r="P387" s="17">
        <v>1.0</v>
      </c>
      <c r="Q387" s="17">
        <v>1.0</v>
      </c>
      <c r="R387" s="17">
        <v>2.0</v>
      </c>
      <c r="S387" s="17">
        <v>0.0</v>
      </c>
      <c r="T387" s="17">
        <v>1.0</v>
      </c>
      <c r="U387" s="17">
        <v>39.0</v>
      </c>
      <c r="V387" s="17">
        <v>0.0</v>
      </c>
    </row>
    <row r="388">
      <c r="A388" s="15" t="s">
        <v>1187</v>
      </c>
      <c r="B388" s="15" t="s">
        <v>1188</v>
      </c>
      <c r="C388" s="16" t="s">
        <v>1189</v>
      </c>
      <c r="D388" s="16" t="s">
        <v>637</v>
      </c>
      <c r="E388" s="17">
        <v>17648.0</v>
      </c>
      <c r="F388" s="17">
        <v>12975.0</v>
      </c>
      <c r="G388" s="17">
        <v>4673.0</v>
      </c>
      <c r="H388" s="17">
        <v>12358.0</v>
      </c>
      <c r="I388" s="17">
        <v>457.0</v>
      </c>
      <c r="J388" s="17">
        <v>160.0</v>
      </c>
      <c r="K388" s="18" t="s">
        <v>48</v>
      </c>
      <c r="L388" s="17">
        <v>8235.0</v>
      </c>
      <c r="M388" s="17">
        <v>3499.0</v>
      </c>
      <c r="N388" s="17">
        <v>326.0</v>
      </c>
      <c r="O388" s="17">
        <v>206.0</v>
      </c>
      <c r="P388" s="17">
        <v>6.0</v>
      </c>
      <c r="Q388" s="17">
        <v>1.0</v>
      </c>
      <c r="R388" s="17">
        <v>2.0</v>
      </c>
      <c r="S388" s="17">
        <v>0.0</v>
      </c>
      <c r="T388" s="17">
        <v>11.0</v>
      </c>
      <c r="U388" s="17">
        <v>71.0</v>
      </c>
      <c r="V388" s="17">
        <v>1.0</v>
      </c>
    </row>
    <row r="389">
      <c r="A389" s="15" t="s">
        <v>1190</v>
      </c>
      <c r="B389" s="15" t="s">
        <v>1191</v>
      </c>
      <c r="C389" s="16" t="s">
        <v>1192</v>
      </c>
      <c r="D389" s="16" t="s">
        <v>637</v>
      </c>
      <c r="E389" s="17">
        <v>47506.0</v>
      </c>
      <c r="F389" s="17">
        <v>35523.0</v>
      </c>
      <c r="G389" s="17">
        <v>11983.0</v>
      </c>
      <c r="H389" s="17">
        <v>34019.0</v>
      </c>
      <c r="I389" s="17">
        <v>1057.0</v>
      </c>
      <c r="J389" s="17">
        <v>447.0</v>
      </c>
      <c r="K389" s="18" t="s">
        <v>48</v>
      </c>
      <c r="L389" s="17">
        <v>16691.0</v>
      </c>
      <c r="M389" s="17">
        <v>15716.0</v>
      </c>
      <c r="N389" s="17">
        <v>783.0</v>
      </c>
      <c r="O389" s="17">
        <v>490.0</v>
      </c>
      <c r="P389" s="17">
        <v>17.0</v>
      </c>
      <c r="Q389" s="17">
        <v>5.0</v>
      </c>
      <c r="R389" s="17">
        <v>7.0</v>
      </c>
      <c r="S389" s="17">
        <v>2.0</v>
      </c>
      <c r="T389" s="17">
        <v>24.0</v>
      </c>
      <c r="U389" s="17">
        <v>278.0</v>
      </c>
      <c r="V389" s="17">
        <v>6.0</v>
      </c>
    </row>
    <row r="390">
      <c r="A390" s="15" t="s">
        <v>1193</v>
      </c>
      <c r="B390" s="15" t="s">
        <v>1194</v>
      </c>
      <c r="C390" s="16" t="s">
        <v>1195</v>
      </c>
      <c r="D390" s="16" t="s">
        <v>637</v>
      </c>
      <c r="E390" s="17">
        <v>6646.0</v>
      </c>
      <c r="F390" s="17">
        <v>4798.0</v>
      </c>
      <c r="G390" s="17">
        <v>1848.0</v>
      </c>
      <c r="H390" s="17">
        <v>4539.0</v>
      </c>
      <c r="I390" s="17">
        <v>212.0</v>
      </c>
      <c r="J390" s="17">
        <v>47.0</v>
      </c>
      <c r="K390" s="18" t="s">
        <v>48</v>
      </c>
      <c r="L390" s="17">
        <v>3080.0</v>
      </c>
      <c r="M390" s="17">
        <v>1233.0</v>
      </c>
      <c r="N390" s="17">
        <v>85.0</v>
      </c>
      <c r="O390" s="17">
        <v>108.0</v>
      </c>
      <c r="P390" s="17">
        <v>6.0</v>
      </c>
      <c r="Q390" s="17">
        <v>0.0</v>
      </c>
      <c r="R390" s="17">
        <v>0.0</v>
      </c>
      <c r="S390" s="17">
        <v>1.0</v>
      </c>
      <c r="T390" s="17">
        <v>4.0</v>
      </c>
      <c r="U390" s="17">
        <v>22.0</v>
      </c>
      <c r="V390" s="17">
        <v>0.0</v>
      </c>
    </row>
    <row r="391">
      <c r="A391" s="15" t="s">
        <v>1196</v>
      </c>
      <c r="B391" s="15" t="s">
        <v>1197</v>
      </c>
      <c r="C391" s="16" t="s">
        <v>1198</v>
      </c>
      <c r="D391" s="16" t="s">
        <v>637</v>
      </c>
      <c r="E391" s="17">
        <v>20015.0</v>
      </c>
      <c r="F391" s="17">
        <v>14510.0</v>
      </c>
      <c r="G391" s="17">
        <v>5505.0</v>
      </c>
      <c r="H391" s="17">
        <v>13819.0</v>
      </c>
      <c r="I391" s="17">
        <v>552.0</v>
      </c>
      <c r="J391" s="17">
        <v>139.0</v>
      </c>
      <c r="K391" s="18" t="s">
        <v>48</v>
      </c>
      <c r="L391" s="17">
        <v>9489.0</v>
      </c>
      <c r="M391" s="17">
        <v>3594.0</v>
      </c>
      <c r="N391" s="17">
        <v>352.0</v>
      </c>
      <c r="O391" s="17">
        <v>270.0</v>
      </c>
      <c r="P391" s="17">
        <v>4.0</v>
      </c>
      <c r="Q391" s="17">
        <v>1.0</v>
      </c>
      <c r="R391" s="17">
        <v>5.0</v>
      </c>
      <c r="S391" s="17">
        <v>2.0</v>
      </c>
      <c r="T391" s="17">
        <v>13.0</v>
      </c>
      <c r="U391" s="17">
        <v>88.0</v>
      </c>
      <c r="V391" s="17">
        <v>1.0</v>
      </c>
    </row>
    <row r="392">
      <c r="A392" s="15" t="s">
        <v>1199</v>
      </c>
      <c r="B392" s="15" t="s">
        <v>1200</v>
      </c>
      <c r="C392" s="16" t="s">
        <v>1201</v>
      </c>
      <c r="D392" s="16" t="s">
        <v>637</v>
      </c>
      <c r="E392" s="17">
        <v>6317.0</v>
      </c>
      <c r="F392" s="17">
        <v>4633.0</v>
      </c>
      <c r="G392" s="17">
        <v>1684.0</v>
      </c>
      <c r="H392" s="17">
        <v>4458.0</v>
      </c>
      <c r="I392" s="17">
        <v>131.0</v>
      </c>
      <c r="J392" s="17">
        <v>44.0</v>
      </c>
      <c r="K392" s="18" t="s">
        <v>48</v>
      </c>
      <c r="L392" s="17">
        <v>3575.0</v>
      </c>
      <c r="M392" s="17">
        <v>698.0</v>
      </c>
      <c r="N392" s="17">
        <v>65.0</v>
      </c>
      <c r="O392" s="17">
        <v>84.0</v>
      </c>
      <c r="P392" s="17">
        <v>2.0</v>
      </c>
      <c r="Q392" s="17">
        <v>0.0</v>
      </c>
      <c r="R392" s="17">
        <v>3.0</v>
      </c>
      <c r="S392" s="17">
        <v>0.0</v>
      </c>
      <c r="T392" s="17">
        <v>1.0</v>
      </c>
      <c r="U392" s="17">
        <v>30.0</v>
      </c>
      <c r="V392" s="17">
        <v>0.0</v>
      </c>
    </row>
    <row r="393">
      <c r="A393" s="15" t="s">
        <v>1202</v>
      </c>
      <c r="B393" s="15" t="s">
        <v>1203</v>
      </c>
      <c r="C393" s="16" t="s">
        <v>1204</v>
      </c>
      <c r="D393" s="16" t="s">
        <v>637</v>
      </c>
      <c r="E393" s="17">
        <v>16403.0</v>
      </c>
      <c r="F393" s="17">
        <v>11412.0</v>
      </c>
      <c r="G393" s="17">
        <v>4991.0</v>
      </c>
      <c r="H393" s="17">
        <v>10797.0</v>
      </c>
      <c r="I393" s="17">
        <v>496.0</v>
      </c>
      <c r="J393" s="17">
        <v>119.0</v>
      </c>
      <c r="K393" s="18" t="s">
        <v>48</v>
      </c>
      <c r="L393" s="17">
        <v>6718.0</v>
      </c>
      <c r="M393" s="17">
        <v>3507.0</v>
      </c>
      <c r="N393" s="17">
        <v>234.0</v>
      </c>
      <c r="O393" s="17">
        <v>233.0</v>
      </c>
      <c r="P393" s="17">
        <v>10.0</v>
      </c>
      <c r="Q393" s="17">
        <v>2.0</v>
      </c>
      <c r="R393" s="17">
        <v>5.0</v>
      </c>
      <c r="S393" s="17">
        <v>0.0</v>
      </c>
      <c r="T393" s="17">
        <v>24.0</v>
      </c>
      <c r="U393" s="17">
        <v>60.0</v>
      </c>
      <c r="V393" s="17">
        <v>4.0</v>
      </c>
    </row>
    <row r="394">
      <c r="A394" s="15" t="s">
        <v>1205</v>
      </c>
      <c r="B394" s="15" t="s">
        <v>1206</v>
      </c>
      <c r="C394" s="16" t="s">
        <v>1207</v>
      </c>
      <c r="D394" s="16" t="s">
        <v>637</v>
      </c>
      <c r="E394" s="17">
        <v>18318.0</v>
      </c>
      <c r="F394" s="17">
        <v>14798.0</v>
      </c>
      <c r="G394" s="17">
        <v>3520.0</v>
      </c>
      <c r="H394" s="17">
        <v>14104.0</v>
      </c>
      <c r="I394" s="17">
        <v>488.0</v>
      </c>
      <c r="J394" s="17">
        <v>206.0</v>
      </c>
      <c r="K394" s="18" t="s">
        <v>48</v>
      </c>
      <c r="L394" s="17">
        <v>11033.0</v>
      </c>
      <c r="M394" s="17">
        <v>2443.0</v>
      </c>
      <c r="N394" s="17">
        <v>283.0</v>
      </c>
      <c r="O394" s="17">
        <v>223.0</v>
      </c>
      <c r="P394" s="17">
        <v>4.0</v>
      </c>
      <c r="Q394" s="17">
        <v>3.0</v>
      </c>
      <c r="R394" s="17">
        <v>2.0</v>
      </c>
      <c r="S394" s="17">
        <v>0.0</v>
      </c>
      <c r="T394" s="17">
        <v>6.0</v>
      </c>
      <c r="U394" s="17">
        <v>105.0</v>
      </c>
      <c r="V394" s="17">
        <v>2.0</v>
      </c>
    </row>
    <row r="395">
      <c r="A395" s="15" t="s">
        <v>1208</v>
      </c>
      <c r="B395" s="15" t="s">
        <v>1209</v>
      </c>
      <c r="C395" s="16" t="s">
        <v>1210</v>
      </c>
      <c r="D395" s="16" t="s">
        <v>637</v>
      </c>
      <c r="E395" s="17">
        <v>9365.0</v>
      </c>
      <c r="F395" s="17">
        <v>6608.0</v>
      </c>
      <c r="G395" s="17">
        <v>2757.0</v>
      </c>
      <c r="H395" s="17">
        <v>6279.0</v>
      </c>
      <c r="I395" s="17">
        <v>259.0</v>
      </c>
      <c r="J395" s="17">
        <v>70.0</v>
      </c>
      <c r="K395" s="18" t="s">
        <v>48</v>
      </c>
      <c r="L395" s="17">
        <v>4021.0</v>
      </c>
      <c r="M395" s="17">
        <v>1935.0</v>
      </c>
      <c r="N395" s="17">
        <v>128.0</v>
      </c>
      <c r="O395" s="17">
        <v>141.0</v>
      </c>
      <c r="P395" s="17">
        <v>1.0</v>
      </c>
      <c r="Q395" s="17">
        <v>0.0</v>
      </c>
      <c r="R395" s="17">
        <v>1.0</v>
      </c>
      <c r="S395" s="17">
        <v>0.0</v>
      </c>
      <c r="T395" s="17">
        <v>4.0</v>
      </c>
      <c r="U395" s="17">
        <v>45.0</v>
      </c>
      <c r="V395" s="17">
        <v>3.0</v>
      </c>
    </row>
    <row r="396">
      <c r="A396" s="15" t="s">
        <v>1211</v>
      </c>
      <c r="B396" s="15" t="s">
        <v>1212</v>
      </c>
      <c r="C396" s="16" t="s">
        <v>1213</v>
      </c>
      <c r="D396" s="16" t="s">
        <v>637</v>
      </c>
      <c r="E396" s="17">
        <v>8088.0</v>
      </c>
      <c r="F396" s="17">
        <v>5872.0</v>
      </c>
      <c r="G396" s="17">
        <v>2216.0</v>
      </c>
      <c r="H396" s="17">
        <v>5607.0</v>
      </c>
      <c r="I396" s="17">
        <v>211.0</v>
      </c>
      <c r="J396" s="17">
        <v>54.0</v>
      </c>
      <c r="K396" s="18" t="s">
        <v>48</v>
      </c>
      <c r="L396" s="17">
        <v>4103.0</v>
      </c>
      <c r="M396" s="17">
        <v>1265.0</v>
      </c>
      <c r="N396" s="17">
        <v>116.0</v>
      </c>
      <c r="O396" s="17">
        <v>85.0</v>
      </c>
      <c r="P396" s="17">
        <v>4.0</v>
      </c>
      <c r="Q396" s="17">
        <v>0.0</v>
      </c>
      <c r="R396" s="17">
        <v>2.0</v>
      </c>
      <c r="S396" s="17">
        <v>0.0</v>
      </c>
      <c r="T396" s="17">
        <v>3.0</v>
      </c>
      <c r="U396" s="17">
        <v>28.0</v>
      </c>
      <c r="V396" s="17">
        <v>1.0</v>
      </c>
    </row>
    <row r="397">
      <c r="A397" s="15" t="s">
        <v>1214</v>
      </c>
      <c r="B397" s="15" t="s">
        <v>1215</v>
      </c>
      <c r="C397" s="16" t="s">
        <v>1216</v>
      </c>
      <c r="D397" s="16" t="s">
        <v>637</v>
      </c>
      <c r="E397" s="17">
        <v>49685.0</v>
      </c>
      <c r="F397" s="17">
        <v>38582.0</v>
      </c>
      <c r="G397" s="17">
        <v>11103.0</v>
      </c>
      <c r="H397" s="17">
        <v>36893.0</v>
      </c>
      <c r="I397" s="17">
        <v>1118.0</v>
      </c>
      <c r="J397" s="17">
        <v>571.0</v>
      </c>
      <c r="K397" s="18" t="s">
        <v>48</v>
      </c>
      <c r="L397" s="17">
        <v>19052.0</v>
      </c>
      <c r="M397" s="17">
        <v>15715.0</v>
      </c>
      <c r="N397" s="17">
        <v>967.0</v>
      </c>
      <c r="O397" s="17">
        <v>796.0</v>
      </c>
      <c r="P397" s="17">
        <v>24.0</v>
      </c>
      <c r="Q397" s="17">
        <v>3.0</v>
      </c>
      <c r="R397" s="17">
        <v>8.0</v>
      </c>
      <c r="S397" s="17">
        <v>4.0</v>
      </c>
      <c r="T397" s="17">
        <v>51.0</v>
      </c>
      <c r="U397" s="17">
        <v>262.0</v>
      </c>
      <c r="V397" s="17">
        <v>11.0</v>
      </c>
    </row>
    <row r="398">
      <c r="A398" s="15" t="s">
        <v>1217</v>
      </c>
      <c r="B398" s="15" t="s">
        <v>1218</v>
      </c>
      <c r="C398" s="16" t="s">
        <v>1219</v>
      </c>
      <c r="D398" s="16" t="s">
        <v>637</v>
      </c>
      <c r="E398" s="17">
        <v>24918.0</v>
      </c>
      <c r="F398" s="17">
        <v>17869.0</v>
      </c>
      <c r="G398" s="17">
        <v>7049.0</v>
      </c>
      <c r="H398" s="17">
        <v>16770.0</v>
      </c>
      <c r="I398" s="17">
        <v>901.0</v>
      </c>
      <c r="J398" s="17">
        <v>198.0</v>
      </c>
      <c r="K398" s="18" t="s">
        <v>48</v>
      </c>
      <c r="L398" s="17">
        <v>13715.0</v>
      </c>
      <c r="M398" s="17">
        <v>2266.0</v>
      </c>
      <c r="N398" s="17">
        <v>239.0</v>
      </c>
      <c r="O398" s="17">
        <v>403.0</v>
      </c>
      <c r="P398" s="17">
        <v>15.0</v>
      </c>
      <c r="Q398" s="17">
        <v>2.0</v>
      </c>
      <c r="R398" s="17">
        <v>2.0</v>
      </c>
      <c r="S398" s="17">
        <v>0.0</v>
      </c>
      <c r="T398" s="17">
        <v>6.0</v>
      </c>
      <c r="U398" s="17">
        <v>121.0</v>
      </c>
      <c r="V398" s="17">
        <v>1.0</v>
      </c>
    </row>
    <row r="399">
      <c r="A399" s="15" t="s">
        <v>1220</v>
      </c>
      <c r="B399" s="15" t="s">
        <v>1221</v>
      </c>
      <c r="C399" s="16" t="s">
        <v>1222</v>
      </c>
      <c r="D399" s="16" t="s">
        <v>637</v>
      </c>
      <c r="E399" s="17">
        <v>6749.0</v>
      </c>
      <c r="F399" s="17">
        <v>4656.0</v>
      </c>
      <c r="G399" s="17">
        <v>2093.0</v>
      </c>
      <c r="H399" s="17">
        <v>4493.0</v>
      </c>
      <c r="I399" s="17">
        <v>136.0</v>
      </c>
      <c r="J399" s="17">
        <v>27.0</v>
      </c>
      <c r="K399" s="18" t="s">
        <v>48</v>
      </c>
      <c r="L399" s="17">
        <v>3198.0</v>
      </c>
      <c r="M399" s="17">
        <v>1084.0</v>
      </c>
      <c r="N399" s="17">
        <v>104.0</v>
      </c>
      <c r="O399" s="17">
        <v>70.0</v>
      </c>
      <c r="P399" s="17">
        <v>3.0</v>
      </c>
      <c r="Q399" s="17">
        <v>1.0</v>
      </c>
      <c r="R399" s="17">
        <v>3.0</v>
      </c>
      <c r="S399" s="17">
        <v>0.0</v>
      </c>
      <c r="T399" s="17">
        <v>5.0</v>
      </c>
      <c r="U399" s="17">
        <v>24.0</v>
      </c>
      <c r="V399" s="17">
        <v>1.0</v>
      </c>
    </row>
    <row r="400">
      <c r="A400" s="15" t="s">
        <v>1223</v>
      </c>
      <c r="B400" s="15" t="s">
        <v>1224</v>
      </c>
      <c r="C400" s="16" t="s">
        <v>1225</v>
      </c>
      <c r="D400" s="16" t="s">
        <v>637</v>
      </c>
      <c r="E400" s="17">
        <v>6509.0</v>
      </c>
      <c r="F400" s="17">
        <v>4950.0</v>
      </c>
      <c r="G400" s="17">
        <v>1559.0</v>
      </c>
      <c r="H400" s="17">
        <v>4646.0</v>
      </c>
      <c r="I400" s="17">
        <v>230.0</v>
      </c>
      <c r="J400" s="17">
        <v>74.0</v>
      </c>
      <c r="K400" s="18" t="s">
        <v>48</v>
      </c>
      <c r="L400" s="17">
        <v>3447.0</v>
      </c>
      <c r="M400" s="17">
        <v>1004.0</v>
      </c>
      <c r="N400" s="17">
        <v>57.0</v>
      </c>
      <c r="O400" s="17">
        <v>87.0</v>
      </c>
      <c r="P400" s="17">
        <v>3.0</v>
      </c>
      <c r="Q400" s="17">
        <v>1.0</v>
      </c>
      <c r="R400" s="17">
        <v>1.0</v>
      </c>
      <c r="S400" s="17">
        <v>0.0</v>
      </c>
      <c r="T400" s="17">
        <v>2.0</v>
      </c>
      <c r="U400" s="17">
        <v>43.0</v>
      </c>
      <c r="V400" s="17">
        <v>1.0</v>
      </c>
    </row>
    <row r="401">
      <c r="A401" s="15" t="s">
        <v>1226</v>
      </c>
      <c r="B401" s="15" t="s">
        <v>1227</v>
      </c>
      <c r="C401" s="16" t="s">
        <v>1228</v>
      </c>
      <c r="D401" s="16" t="s">
        <v>637</v>
      </c>
      <c r="E401" s="17">
        <v>14397.0</v>
      </c>
      <c r="F401" s="17">
        <v>10737.0</v>
      </c>
      <c r="G401" s="17">
        <v>3660.0</v>
      </c>
      <c r="H401" s="17">
        <v>10241.0</v>
      </c>
      <c r="I401" s="17">
        <v>389.0</v>
      </c>
      <c r="J401" s="17">
        <v>107.0</v>
      </c>
      <c r="K401" s="18" t="s">
        <v>48</v>
      </c>
      <c r="L401" s="17">
        <v>6164.0</v>
      </c>
      <c r="M401" s="17">
        <v>3658.0</v>
      </c>
      <c r="N401" s="17">
        <v>166.0</v>
      </c>
      <c r="O401" s="17">
        <v>177.0</v>
      </c>
      <c r="P401" s="17">
        <v>10.0</v>
      </c>
      <c r="Q401" s="17">
        <v>0.0</v>
      </c>
      <c r="R401" s="17">
        <v>0.0</v>
      </c>
      <c r="S401" s="17">
        <v>0.0</v>
      </c>
      <c r="T401" s="17">
        <v>5.0</v>
      </c>
      <c r="U401" s="17">
        <v>59.0</v>
      </c>
      <c r="V401" s="17">
        <v>2.0</v>
      </c>
    </row>
    <row r="402">
      <c r="A402" s="15" t="s">
        <v>1229</v>
      </c>
      <c r="B402" s="15" t="s">
        <v>1230</v>
      </c>
      <c r="C402" s="16" t="s">
        <v>1231</v>
      </c>
      <c r="D402" s="16" t="s">
        <v>637</v>
      </c>
      <c r="E402" s="17">
        <v>12871.0</v>
      </c>
      <c r="F402" s="17">
        <v>10086.0</v>
      </c>
      <c r="G402" s="17">
        <v>2785.0</v>
      </c>
      <c r="H402" s="17">
        <v>9570.0</v>
      </c>
      <c r="I402" s="17">
        <v>352.0</v>
      </c>
      <c r="J402" s="17">
        <v>164.0</v>
      </c>
      <c r="K402" s="18" t="s">
        <v>48</v>
      </c>
      <c r="L402" s="17">
        <v>6727.0</v>
      </c>
      <c r="M402" s="17">
        <v>2359.0</v>
      </c>
      <c r="N402" s="17">
        <v>153.0</v>
      </c>
      <c r="O402" s="17">
        <v>185.0</v>
      </c>
      <c r="P402" s="17">
        <v>7.0</v>
      </c>
      <c r="Q402" s="17">
        <v>1.0</v>
      </c>
      <c r="R402" s="17">
        <v>1.0</v>
      </c>
      <c r="S402" s="17">
        <v>0.0</v>
      </c>
      <c r="T402" s="17">
        <v>2.0</v>
      </c>
      <c r="U402" s="17">
        <v>135.0</v>
      </c>
      <c r="V402" s="17">
        <v>0.0</v>
      </c>
    </row>
    <row r="403">
      <c r="A403" s="15" t="s">
        <v>1232</v>
      </c>
      <c r="B403" s="15" t="s">
        <v>1233</v>
      </c>
      <c r="C403" s="16" t="s">
        <v>1234</v>
      </c>
      <c r="D403" s="16" t="s">
        <v>637</v>
      </c>
      <c r="E403" s="17">
        <v>9651.0</v>
      </c>
      <c r="F403" s="17">
        <v>7196.0</v>
      </c>
      <c r="G403" s="17">
        <v>2455.0</v>
      </c>
      <c r="H403" s="17">
        <v>6770.0</v>
      </c>
      <c r="I403" s="17">
        <v>315.0</v>
      </c>
      <c r="J403" s="17">
        <v>111.0</v>
      </c>
      <c r="K403" s="18" t="s">
        <v>48</v>
      </c>
      <c r="L403" s="17">
        <v>4863.0</v>
      </c>
      <c r="M403" s="17">
        <v>1582.0</v>
      </c>
      <c r="N403" s="17">
        <v>98.0</v>
      </c>
      <c r="O403" s="17">
        <v>156.0</v>
      </c>
      <c r="P403" s="17">
        <v>3.0</v>
      </c>
      <c r="Q403" s="17">
        <v>1.0</v>
      </c>
      <c r="R403" s="17">
        <v>2.0</v>
      </c>
      <c r="S403" s="17">
        <v>1.0</v>
      </c>
      <c r="T403" s="17">
        <v>6.0</v>
      </c>
      <c r="U403" s="17">
        <v>58.0</v>
      </c>
      <c r="V403" s="17">
        <v>0.0</v>
      </c>
    </row>
    <row r="404">
      <c r="A404" s="15" t="s">
        <v>1235</v>
      </c>
      <c r="B404" s="15" t="s">
        <v>1236</v>
      </c>
      <c r="C404" s="16" t="s">
        <v>1237</v>
      </c>
      <c r="D404" s="16" t="s">
        <v>637</v>
      </c>
      <c r="E404" s="17">
        <v>29995.0</v>
      </c>
      <c r="F404" s="17">
        <v>21725.0</v>
      </c>
      <c r="G404" s="17">
        <v>8270.0</v>
      </c>
      <c r="H404" s="17">
        <v>20766.0</v>
      </c>
      <c r="I404" s="17">
        <v>628.0</v>
      </c>
      <c r="J404" s="17">
        <v>331.0</v>
      </c>
      <c r="K404" s="18" t="s">
        <v>48</v>
      </c>
      <c r="L404" s="17">
        <v>14896.0</v>
      </c>
      <c r="M404" s="17">
        <v>4921.0</v>
      </c>
      <c r="N404" s="17">
        <v>327.0</v>
      </c>
      <c r="O404" s="17">
        <v>433.0</v>
      </c>
      <c r="P404" s="17">
        <v>5.0</v>
      </c>
      <c r="Q404" s="17">
        <v>2.0</v>
      </c>
      <c r="R404" s="17">
        <v>6.0</v>
      </c>
      <c r="S404" s="17">
        <v>0.0</v>
      </c>
      <c r="T404" s="17">
        <v>14.0</v>
      </c>
      <c r="U404" s="17">
        <v>160.0</v>
      </c>
      <c r="V404" s="17">
        <v>2.0</v>
      </c>
    </row>
    <row r="405">
      <c r="A405" s="15" t="s">
        <v>1238</v>
      </c>
      <c r="B405" s="15" t="s">
        <v>1239</v>
      </c>
      <c r="C405" s="16" t="s">
        <v>1240</v>
      </c>
      <c r="D405" s="16" t="s">
        <v>637</v>
      </c>
      <c r="E405" s="17">
        <v>17346.0</v>
      </c>
      <c r="F405" s="17">
        <v>12562.0</v>
      </c>
      <c r="G405" s="17">
        <v>4784.0</v>
      </c>
      <c r="H405" s="17">
        <v>11965.0</v>
      </c>
      <c r="I405" s="17">
        <v>469.0</v>
      </c>
      <c r="J405" s="17">
        <v>128.0</v>
      </c>
      <c r="K405" s="18" t="s">
        <v>48</v>
      </c>
      <c r="L405" s="17">
        <v>7555.0</v>
      </c>
      <c r="M405" s="17">
        <v>3782.0</v>
      </c>
      <c r="N405" s="17">
        <v>253.0</v>
      </c>
      <c r="O405" s="17">
        <v>269.0</v>
      </c>
      <c r="P405" s="17">
        <v>8.0</v>
      </c>
      <c r="Q405" s="17">
        <v>0.0</v>
      </c>
      <c r="R405" s="17">
        <v>4.0</v>
      </c>
      <c r="S405" s="17">
        <v>2.0</v>
      </c>
      <c r="T405" s="17">
        <v>12.0</v>
      </c>
      <c r="U405" s="17">
        <v>80.0</v>
      </c>
      <c r="V405" s="17">
        <v>0.0</v>
      </c>
    </row>
    <row r="406">
      <c r="A406" s="15" t="s">
        <v>1241</v>
      </c>
      <c r="B406" s="15" t="s">
        <v>1242</v>
      </c>
      <c r="C406" s="16" t="s">
        <v>1243</v>
      </c>
      <c r="D406" s="16" t="s">
        <v>637</v>
      </c>
      <c r="E406" s="17">
        <v>15527.0</v>
      </c>
      <c r="F406" s="17">
        <v>12495.0</v>
      </c>
      <c r="G406" s="17">
        <v>3032.0</v>
      </c>
      <c r="H406" s="17">
        <v>11732.0</v>
      </c>
      <c r="I406" s="17">
        <v>544.0</v>
      </c>
      <c r="J406" s="17">
        <v>219.0</v>
      </c>
      <c r="K406" s="18" t="s">
        <v>48</v>
      </c>
      <c r="L406" s="17">
        <v>8148.0</v>
      </c>
      <c r="M406" s="17">
        <v>2949.0</v>
      </c>
      <c r="N406" s="17">
        <v>219.0</v>
      </c>
      <c r="O406" s="17">
        <v>263.0</v>
      </c>
      <c r="P406" s="17">
        <v>11.0</v>
      </c>
      <c r="Q406" s="17">
        <v>1.0</v>
      </c>
      <c r="R406" s="17">
        <v>10.0</v>
      </c>
      <c r="S406" s="17">
        <v>0.0</v>
      </c>
      <c r="T406" s="17">
        <v>4.0</v>
      </c>
      <c r="U406" s="17">
        <v>127.0</v>
      </c>
      <c r="V406" s="17">
        <v>0.0</v>
      </c>
    </row>
    <row r="407">
      <c r="A407" s="15" t="s">
        <v>1244</v>
      </c>
      <c r="B407" s="15" t="s">
        <v>1245</v>
      </c>
      <c r="C407" s="16" t="s">
        <v>1246</v>
      </c>
      <c r="D407" s="16" t="s">
        <v>637</v>
      </c>
      <c r="E407" s="17">
        <v>19659.0</v>
      </c>
      <c r="F407" s="17">
        <v>13600.0</v>
      </c>
      <c r="G407" s="17">
        <v>6059.0</v>
      </c>
      <c r="H407" s="17">
        <v>12826.0</v>
      </c>
      <c r="I407" s="17">
        <v>539.0</v>
      </c>
      <c r="J407" s="17">
        <v>235.0</v>
      </c>
      <c r="K407" s="18" t="s">
        <v>48</v>
      </c>
      <c r="L407" s="17">
        <v>7740.0</v>
      </c>
      <c r="M407" s="17">
        <v>4318.0</v>
      </c>
      <c r="N407" s="17">
        <v>282.0</v>
      </c>
      <c r="O407" s="17">
        <v>326.0</v>
      </c>
      <c r="P407" s="17">
        <v>7.0</v>
      </c>
      <c r="Q407" s="17">
        <v>1.0</v>
      </c>
      <c r="R407" s="17">
        <v>2.0</v>
      </c>
      <c r="S407" s="17">
        <v>0.0</v>
      </c>
      <c r="T407" s="17">
        <v>16.0</v>
      </c>
      <c r="U407" s="17">
        <v>132.0</v>
      </c>
      <c r="V407" s="17">
        <v>2.0</v>
      </c>
    </row>
    <row r="408">
      <c r="A408" s="15" t="s">
        <v>1247</v>
      </c>
      <c r="B408" s="15" t="s">
        <v>1248</v>
      </c>
      <c r="C408" s="16" t="s">
        <v>1249</v>
      </c>
      <c r="D408" s="16" t="s">
        <v>637</v>
      </c>
      <c r="E408" s="17">
        <v>8856.0</v>
      </c>
      <c r="F408" s="17">
        <v>6764.0</v>
      </c>
      <c r="G408" s="17">
        <v>2092.0</v>
      </c>
      <c r="H408" s="17">
        <v>6507.0</v>
      </c>
      <c r="I408" s="17">
        <v>190.0</v>
      </c>
      <c r="J408" s="17">
        <v>67.0</v>
      </c>
      <c r="K408" s="18" t="s">
        <v>48</v>
      </c>
      <c r="L408" s="17">
        <v>5186.0</v>
      </c>
      <c r="M408" s="17">
        <v>1137.0</v>
      </c>
      <c r="N408" s="17">
        <v>55.0</v>
      </c>
      <c r="O408" s="17">
        <v>119.0</v>
      </c>
      <c r="P408" s="17">
        <v>1.0</v>
      </c>
      <c r="Q408" s="17">
        <v>0.0</v>
      </c>
      <c r="R408" s="17">
        <v>2.0</v>
      </c>
      <c r="S408" s="17">
        <v>0.0</v>
      </c>
      <c r="T408" s="17">
        <v>1.0</v>
      </c>
      <c r="U408" s="17">
        <v>6.0</v>
      </c>
      <c r="V408" s="17">
        <v>0.0</v>
      </c>
    </row>
    <row r="409">
      <c r="A409" s="15" t="s">
        <v>1250</v>
      </c>
      <c r="B409" s="15" t="s">
        <v>1251</v>
      </c>
      <c r="C409" s="16" t="s">
        <v>1252</v>
      </c>
      <c r="D409" s="16" t="s">
        <v>637</v>
      </c>
      <c r="E409" s="17">
        <v>9111.0</v>
      </c>
      <c r="F409" s="17">
        <v>7205.0</v>
      </c>
      <c r="G409" s="17">
        <v>1906.0</v>
      </c>
      <c r="H409" s="17">
        <v>6890.0</v>
      </c>
      <c r="I409" s="17">
        <v>242.0</v>
      </c>
      <c r="J409" s="17">
        <v>73.0</v>
      </c>
      <c r="K409" s="18" t="s">
        <v>48</v>
      </c>
      <c r="L409" s="17">
        <v>5184.0</v>
      </c>
      <c r="M409" s="17">
        <v>1471.0</v>
      </c>
      <c r="N409" s="17">
        <v>73.0</v>
      </c>
      <c r="O409" s="17">
        <v>103.0</v>
      </c>
      <c r="P409" s="17">
        <v>8.0</v>
      </c>
      <c r="Q409" s="17">
        <v>1.0</v>
      </c>
      <c r="R409" s="17">
        <v>3.0</v>
      </c>
      <c r="S409" s="17">
        <v>0.0</v>
      </c>
      <c r="T409" s="17">
        <v>2.0</v>
      </c>
      <c r="U409" s="17">
        <v>45.0</v>
      </c>
      <c r="V409" s="17">
        <v>0.0</v>
      </c>
    </row>
    <row r="410">
      <c r="A410" s="15" t="s">
        <v>1253</v>
      </c>
      <c r="B410" s="15" t="s">
        <v>1254</v>
      </c>
      <c r="C410" s="16" t="s">
        <v>1255</v>
      </c>
      <c r="D410" s="16" t="s">
        <v>637</v>
      </c>
      <c r="E410" s="17">
        <v>12025.0</v>
      </c>
      <c r="F410" s="17">
        <v>8828.0</v>
      </c>
      <c r="G410" s="17">
        <v>3197.0</v>
      </c>
      <c r="H410" s="17">
        <v>8430.0</v>
      </c>
      <c r="I410" s="17">
        <v>322.0</v>
      </c>
      <c r="J410" s="17">
        <v>76.0</v>
      </c>
      <c r="K410" s="18" t="s">
        <v>48</v>
      </c>
      <c r="L410" s="17">
        <v>6682.0</v>
      </c>
      <c r="M410" s="17">
        <v>1371.0</v>
      </c>
      <c r="N410" s="17">
        <v>127.0</v>
      </c>
      <c r="O410" s="17">
        <v>206.0</v>
      </c>
      <c r="P410" s="17">
        <v>4.0</v>
      </c>
      <c r="Q410" s="17">
        <v>0.0</v>
      </c>
      <c r="R410" s="17">
        <v>3.0</v>
      </c>
      <c r="S410" s="17">
        <v>0.0</v>
      </c>
      <c r="T410" s="17">
        <v>6.0</v>
      </c>
      <c r="U410" s="17">
        <v>31.0</v>
      </c>
      <c r="V410" s="17">
        <v>0.0</v>
      </c>
    </row>
    <row r="411">
      <c r="A411" s="15" t="s">
        <v>1256</v>
      </c>
      <c r="B411" s="15" t="s">
        <v>1257</v>
      </c>
      <c r="C411" s="16" t="s">
        <v>1258</v>
      </c>
      <c r="D411" s="16" t="s">
        <v>637</v>
      </c>
      <c r="E411" s="17">
        <v>59396.0</v>
      </c>
      <c r="F411" s="17">
        <v>47899.0</v>
      </c>
      <c r="G411" s="17">
        <v>11497.0</v>
      </c>
      <c r="H411" s="17">
        <v>45400.0</v>
      </c>
      <c r="I411" s="17">
        <v>1910.0</v>
      </c>
      <c r="J411" s="17">
        <v>589.0</v>
      </c>
      <c r="K411" s="18" t="s">
        <v>48</v>
      </c>
      <c r="L411" s="17">
        <v>32313.0</v>
      </c>
      <c r="M411" s="17">
        <v>10729.0</v>
      </c>
      <c r="N411" s="17">
        <v>762.0</v>
      </c>
      <c r="O411" s="17">
        <v>1181.0</v>
      </c>
      <c r="P411" s="17">
        <v>29.0</v>
      </c>
      <c r="Q411" s="17">
        <v>7.0</v>
      </c>
      <c r="R411" s="17">
        <v>22.0</v>
      </c>
      <c r="S411" s="17">
        <v>3.0</v>
      </c>
      <c r="T411" s="17">
        <v>56.0</v>
      </c>
      <c r="U411" s="17">
        <v>269.0</v>
      </c>
      <c r="V411" s="17">
        <v>29.0</v>
      </c>
    </row>
    <row r="412">
      <c r="A412" s="15" t="s">
        <v>1259</v>
      </c>
      <c r="B412" s="15" t="s">
        <v>1260</v>
      </c>
      <c r="C412" s="16" t="s">
        <v>1261</v>
      </c>
      <c r="D412" s="16" t="s">
        <v>637</v>
      </c>
      <c r="E412" s="17">
        <v>34547.0</v>
      </c>
      <c r="F412" s="17">
        <v>26767.0</v>
      </c>
      <c r="G412" s="17">
        <v>7780.0</v>
      </c>
      <c r="H412" s="17">
        <v>25222.0</v>
      </c>
      <c r="I412" s="17">
        <v>1189.0</v>
      </c>
      <c r="J412" s="17">
        <v>356.0</v>
      </c>
      <c r="K412" s="18" t="s">
        <v>48</v>
      </c>
      <c r="L412" s="17">
        <v>17054.0</v>
      </c>
      <c r="M412" s="17">
        <v>7142.0</v>
      </c>
      <c r="N412" s="17">
        <v>412.0</v>
      </c>
      <c r="O412" s="17">
        <v>455.0</v>
      </c>
      <c r="P412" s="17">
        <v>15.0</v>
      </c>
      <c r="Q412" s="17">
        <v>4.0</v>
      </c>
      <c r="R412" s="17">
        <v>6.0</v>
      </c>
      <c r="S412" s="17">
        <v>7.0</v>
      </c>
      <c r="T412" s="17">
        <v>20.0</v>
      </c>
      <c r="U412" s="17">
        <v>104.0</v>
      </c>
      <c r="V412" s="17">
        <v>3.0</v>
      </c>
    </row>
    <row r="413">
      <c r="A413" s="15" t="s">
        <v>1262</v>
      </c>
      <c r="B413" s="15" t="s">
        <v>1263</v>
      </c>
      <c r="C413" s="16" t="s">
        <v>1264</v>
      </c>
      <c r="D413" s="16" t="s">
        <v>637</v>
      </c>
      <c r="E413" s="17">
        <v>22032.0</v>
      </c>
      <c r="F413" s="17">
        <v>17610.0</v>
      </c>
      <c r="G413" s="17">
        <v>4422.0</v>
      </c>
      <c r="H413" s="17">
        <v>16738.0</v>
      </c>
      <c r="I413" s="17">
        <v>586.0</v>
      </c>
      <c r="J413" s="17">
        <v>286.0</v>
      </c>
      <c r="K413" s="18" t="s">
        <v>48</v>
      </c>
      <c r="L413" s="17">
        <v>12274.0</v>
      </c>
      <c r="M413" s="17">
        <v>3380.0</v>
      </c>
      <c r="N413" s="17">
        <v>309.0</v>
      </c>
      <c r="O413" s="17">
        <v>547.0</v>
      </c>
      <c r="P413" s="17">
        <v>7.0</v>
      </c>
      <c r="Q413" s="17">
        <v>1.0</v>
      </c>
      <c r="R413" s="17">
        <v>6.0</v>
      </c>
      <c r="S413" s="17">
        <v>1.0</v>
      </c>
      <c r="T413" s="17">
        <v>21.0</v>
      </c>
      <c r="U413" s="17">
        <v>188.0</v>
      </c>
      <c r="V413" s="17">
        <v>4.0</v>
      </c>
    </row>
    <row r="414">
      <c r="A414" s="15" t="s">
        <v>1265</v>
      </c>
      <c r="B414" s="15" t="s">
        <v>1266</v>
      </c>
      <c r="C414" s="16" t="s">
        <v>1267</v>
      </c>
      <c r="D414" s="16" t="s">
        <v>637</v>
      </c>
      <c r="E414" s="17">
        <v>15200.0</v>
      </c>
      <c r="F414" s="17">
        <v>11930.0</v>
      </c>
      <c r="G414" s="17">
        <v>3270.0</v>
      </c>
      <c r="H414" s="17">
        <v>11265.0</v>
      </c>
      <c r="I414" s="17">
        <v>427.0</v>
      </c>
      <c r="J414" s="17">
        <v>238.0</v>
      </c>
      <c r="K414" s="18" t="s">
        <v>48</v>
      </c>
      <c r="L414" s="17">
        <v>8935.0</v>
      </c>
      <c r="M414" s="17">
        <v>1786.0</v>
      </c>
      <c r="N414" s="17">
        <v>260.0</v>
      </c>
      <c r="O414" s="17">
        <v>181.0</v>
      </c>
      <c r="P414" s="17">
        <v>6.0</v>
      </c>
      <c r="Q414" s="17">
        <v>2.0</v>
      </c>
      <c r="R414" s="17">
        <v>4.0</v>
      </c>
      <c r="S414" s="17">
        <v>1.0</v>
      </c>
      <c r="T414" s="17">
        <v>2.0</v>
      </c>
      <c r="U414" s="17">
        <v>88.0</v>
      </c>
      <c r="V414" s="17">
        <v>0.0</v>
      </c>
    </row>
    <row r="415">
      <c r="A415" s="15" t="s">
        <v>1268</v>
      </c>
      <c r="B415" s="15" t="s">
        <v>1269</v>
      </c>
      <c r="C415" s="16" t="s">
        <v>1270</v>
      </c>
      <c r="D415" s="16" t="s">
        <v>637</v>
      </c>
      <c r="E415" s="17">
        <v>9161.0</v>
      </c>
      <c r="F415" s="17">
        <v>6503.0</v>
      </c>
      <c r="G415" s="17">
        <v>2658.0</v>
      </c>
      <c r="H415" s="17">
        <v>6218.0</v>
      </c>
      <c r="I415" s="17">
        <v>236.0</v>
      </c>
      <c r="J415" s="17">
        <v>49.0</v>
      </c>
      <c r="K415" s="18" t="s">
        <v>48</v>
      </c>
      <c r="L415" s="17">
        <v>5061.0</v>
      </c>
      <c r="M415" s="17">
        <v>902.0</v>
      </c>
      <c r="N415" s="17">
        <v>91.0</v>
      </c>
      <c r="O415" s="17">
        <v>108.0</v>
      </c>
      <c r="P415" s="17">
        <v>3.0</v>
      </c>
      <c r="Q415" s="17">
        <v>1.0</v>
      </c>
      <c r="R415" s="17">
        <v>1.0</v>
      </c>
      <c r="S415" s="17">
        <v>0.0</v>
      </c>
      <c r="T415" s="17">
        <v>3.0</v>
      </c>
      <c r="U415" s="17">
        <v>47.0</v>
      </c>
      <c r="V415" s="17">
        <v>1.0</v>
      </c>
    </row>
    <row r="416">
      <c r="A416" s="15" t="s">
        <v>1271</v>
      </c>
      <c r="B416" s="15" t="s">
        <v>1272</v>
      </c>
      <c r="C416" s="16" t="s">
        <v>1273</v>
      </c>
      <c r="D416" s="16" t="s">
        <v>637</v>
      </c>
      <c r="E416" s="17">
        <v>114776.0</v>
      </c>
      <c r="F416" s="17">
        <v>93874.0</v>
      </c>
      <c r="G416" s="17">
        <v>20902.0</v>
      </c>
      <c r="H416" s="17">
        <v>88962.0</v>
      </c>
      <c r="I416" s="17">
        <v>3557.0</v>
      </c>
      <c r="J416" s="17">
        <v>1355.0</v>
      </c>
      <c r="K416" s="18" t="s">
        <v>48</v>
      </c>
      <c r="L416" s="17">
        <v>55276.0</v>
      </c>
      <c r="M416" s="17">
        <v>27874.0</v>
      </c>
      <c r="N416" s="17">
        <v>2408.0</v>
      </c>
      <c r="O416" s="17">
        <v>2547.0</v>
      </c>
      <c r="P416" s="17">
        <v>43.0</v>
      </c>
      <c r="Q416" s="17">
        <v>14.0</v>
      </c>
      <c r="R416" s="17">
        <v>31.0</v>
      </c>
      <c r="S416" s="17">
        <v>7.0</v>
      </c>
      <c r="T416" s="17">
        <v>112.0</v>
      </c>
      <c r="U416" s="17">
        <v>632.0</v>
      </c>
      <c r="V416" s="17">
        <v>18.0</v>
      </c>
    </row>
    <row r="417">
      <c r="A417" s="15" t="s">
        <v>1274</v>
      </c>
      <c r="B417" s="15" t="s">
        <v>1275</v>
      </c>
      <c r="C417" s="16" t="s">
        <v>1276</v>
      </c>
      <c r="D417" s="16" t="s">
        <v>637</v>
      </c>
      <c r="E417" s="17">
        <v>28966.0</v>
      </c>
      <c r="F417" s="17">
        <v>22650.0</v>
      </c>
      <c r="G417" s="17">
        <v>6316.0</v>
      </c>
      <c r="H417" s="17">
        <v>21649.0</v>
      </c>
      <c r="I417" s="17">
        <v>841.0</v>
      </c>
      <c r="J417" s="17">
        <v>160.0</v>
      </c>
      <c r="K417" s="18" t="s">
        <v>48</v>
      </c>
      <c r="L417" s="17">
        <v>17545.0</v>
      </c>
      <c r="M417" s="17">
        <v>3240.0</v>
      </c>
      <c r="N417" s="17">
        <v>248.0</v>
      </c>
      <c r="O417" s="17">
        <v>392.0</v>
      </c>
      <c r="P417" s="17">
        <v>10.0</v>
      </c>
      <c r="Q417" s="17">
        <v>3.0</v>
      </c>
      <c r="R417" s="17">
        <v>5.0</v>
      </c>
      <c r="S417" s="17">
        <v>1.0</v>
      </c>
      <c r="T417" s="17">
        <v>15.0</v>
      </c>
      <c r="U417" s="17">
        <v>186.0</v>
      </c>
      <c r="V417" s="17">
        <v>4.0</v>
      </c>
    </row>
    <row r="418">
      <c r="A418" s="15" t="s">
        <v>1277</v>
      </c>
      <c r="B418" s="15" t="s">
        <v>1278</v>
      </c>
      <c r="C418" s="16" t="s">
        <v>1279</v>
      </c>
      <c r="D418" s="16" t="s">
        <v>637</v>
      </c>
      <c r="E418" s="17">
        <v>11556.0</v>
      </c>
      <c r="F418" s="17">
        <v>8723.0</v>
      </c>
      <c r="G418" s="17">
        <v>2833.0</v>
      </c>
      <c r="H418" s="17">
        <v>8240.0</v>
      </c>
      <c r="I418" s="17">
        <v>296.0</v>
      </c>
      <c r="J418" s="17">
        <v>187.0</v>
      </c>
      <c r="K418" s="18" t="s">
        <v>48</v>
      </c>
      <c r="L418" s="17">
        <v>6306.0</v>
      </c>
      <c r="M418" s="17">
        <v>1525.0</v>
      </c>
      <c r="N418" s="17">
        <v>159.0</v>
      </c>
      <c r="O418" s="17">
        <v>191.0</v>
      </c>
      <c r="P418" s="17">
        <v>1.0</v>
      </c>
      <c r="Q418" s="17">
        <v>0.0</v>
      </c>
      <c r="R418" s="17">
        <v>1.0</v>
      </c>
      <c r="S418" s="17">
        <v>0.0</v>
      </c>
      <c r="T418" s="17">
        <v>2.0</v>
      </c>
      <c r="U418" s="17">
        <v>53.0</v>
      </c>
      <c r="V418" s="17">
        <v>2.0</v>
      </c>
    </row>
    <row r="419">
      <c r="A419" s="15" t="s">
        <v>1280</v>
      </c>
      <c r="B419" s="15" t="s">
        <v>1281</v>
      </c>
      <c r="C419" s="16" t="s">
        <v>1282</v>
      </c>
      <c r="D419" s="16" t="s">
        <v>637</v>
      </c>
      <c r="E419" s="17">
        <v>12157.0</v>
      </c>
      <c r="F419" s="17">
        <v>9529.0</v>
      </c>
      <c r="G419" s="17">
        <v>2628.0</v>
      </c>
      <c r="H419" s="17">
        <v>8925.0</v>
      </c>
      <c r="I419" s="17">
        <v>493.0</v>
      </c>
      <c r="J419" s="17">
        <v>111.0</v>
      </c>
      <c r="K419" s="18" t="s">
        <v>48</v>
      </c>
      <c r="L419" s="17">
        <v>6397.0</v>
      </c>
      <c r="M419" s="17">
        <v>2108.0</v>
      </c>
      <c r="N419" s="17">
        <v>152.0</v>
      </c>
      <c r="O419" s="17">
        <v>163.0</v>
      </c>
      <c r="P419" s="17">
        <v>5.0</v>
      </c>
      <c r="Q419" s="17">
        <v>4.0</v>
      </c>
      <c r="R419" s="17">
        <v>5.0</v>
      </c>
      <c r="S419" s="17">
        <v>0.0</v>
      </c>
      <c r="T419" s="17">
        <v>6.0</v>
      </c>
      <c r="U419" s="17">
        <v>83.0</v>
      </c>
      <c r="V419" s="17">
        <v>2.0</v>
      </c>
    </row>
    <row r="420">
      <c r="A420" s="15" t="s">
        <v>1283</v>
      </c>
      <c r="B420" s="15" t="s">
        <v>1284</v>
      </c>
      <c r="C420" s="16" t="s">
        <v>1285</v>
      </c>
      <c r="D420" s="16" t="s">
        <v>637</v>
      </c>
      <c r="E420" s="17">
        <v>19474.0</v>
      </c>
      <c r="F420" s="17">
        <v>14814.0</v>
      </c>
      <c r="G420" s="17">
        <v>4660.0</v>
      </c>
      <c r="H420" s="17">
        <v>14332.0</v>
      </c>
      <c r="I420" s="17">
        <v>360.0</v>
      </c>
      <c r="J420" s="17">
        <v>122.0</v>
      </c>
      <c r="K420" s="18" t="s">
        <v>48</v>
      </c>
      <c r="L420" s="17">
        <v>9351.0</v>
      </c>
      <c r="M420" s="17">
        <v>4345.0</v>
      </c>
      <c r="N420" s="17">
        <v>180.0</v>
      </c>
      <c r="O420" s="17">
        <v>334.0</v>
      </c>
      <c r="P420" s="17">
        <v>4.0</v>
      </c>
      <c r="Q420" s="17">
        <v>1.0</v>
      </c>
      <c r="R420" s="17">
        <v>4.0</v>
      </c>
      <c r="S420" s="17">
        <v>3.0</v>
      </c>
      <c r="T420" s="17">
        <v>13.0</v>
      </c>
      <c r="U420" s="17">
        <v>97.0</v>
      </c>
      <c r="V420" s="17">
        <v>0.0</v>
      </c>
    </row>
    <row r="421">
      <c r="A421" s="15" t="s">
        <v>1286</v>
      </c>
      <c r="B421" s="15" t="s">
        <v>1287</v>
      </c>
      <c r="C421" s="16" t="s">
        <v>1288</v>
      </c>
      <c r="D421" s="16" t="s">
        <v>637</v>
      </c>
      <c r="E421" s="17">
        <v>156647.0</v>
      </c>
      <c r="F421" s="17">
        <v>130947.0</v>
      </c>
      <c r="G421" s="17">
        <v>25700.0</v>
      </c>
      <c r="H421" s="17">
        <v>126502.0</v>
      </c>
      <c r="I421" s="17">
        <v>2948.0</v>
      </c>
      <c r="J421" s="17">
        <v>1497.0</v>
      </c>
      <c r="K421" s="18" t="s">
        <v>48</v>
      </c>
      <c r="L421" s="17">
        <v>82560.0</v>
      </c>
      <c r="M421" s="17">
        <v>37379.0</v>
      </c>
      <c r="N421" s="17">
        <v>2553.0</v>
      </c>
      <c r="O421" s="17">
        <v>3131.0</v>
      </c>
      <c r="P421" s="17">
        <v>51.0</v>
      </c>
      <c r="Q421" s="17">
        <v>14.0</v>
      </c>
      <c r="R421" s="17">
        <v>27.0</v>
      </c>
      <c r="S421" s="17">
        <v>11.0</v>
      </c>
      <c r="T421" s="17">
        <v>172.0</v>
      </c>
      <c r="U421" s="17">
        <v>585.0</v>
      </c>
      <c r="V421" s="17">
        <v>19.0</v>
      </c>
    </row>
    <row r="422">
      <c r="A422" s="15" t="s">
        <v>1289</v>
      </c>
      <c r="B422" s="15" t="s">
        <v>1290</v>
      </c>
      <c r="C422" s="16" t="s">
        <v>1291</v>
      </c>
      <c r="D422" s="16" t="s">
        <v>637</v>
      </c>
      <c r="E422" s="17">
        <v>8727.0</v>
      </c>
      <c r="F422" s="17">
        <v>6486.0</v>
      </c>
      <c r="G422" s="17">
        <v>2241.0</v>
      </c>
      <c r="H422" s="17">
        <v>6136.0</v>
      </c>
      <c r="I422" s="17">
        <v>284.0</v>
      </c>
      <c r="J422" s="17">
        <v>66.0</v>
      </c>
      <c r="K422" s="18" t="s">
        <v>48</v>
      </c>
      <c r="L422" s="17">
        <v>4189.0</v>
      </c>
      <c r="M422" s="17">
        <v>1583.0</v>
      </c>
      <c r="N422" s="17">
        <v>141.0</v>
      </c>
      <c r="O422" s="17">
        <v>110.0</v>
      </c>
      <c r="P422" s="17">
        <v>18.0</v>
      </c>
      <c r="Q422" s="17">
        <v>1.0</v>
      </c>
      <c r="R422" s="17">
        <v>1.0</v>
      </c>
      <c r="S422" s="17">
        <v>0.0</v>
      </c>
      <c r="T422" s="17">
        <v>7.0</v>
      </c>
      <c r="U422" s="17">
        <v>84.0</v>
      </c>
      <c r="V422" s="17">
        <v>2.0</v>
      </c>
    </row>
    <row r="423">
      <c r="A423" s="15" t="s">
        <v>1292</v>
      </c>
      <c r="B423" s="15" t="s">
        <v>1293</v>
      </c>
      <c r="C423" s="16" t="s">
        <v>1294</v>
      </c>
      <c r="D423" s="16" t="s">
        <v>637</v>
      </c>
      <c r="E423" s="17">
        <v>13576.0</v>
      </c>
      <c r="F423" s="17">
        <v>10552.0</v>
      </c>
      <c r="G423" s="17">
        <v>3024.0</v>
      </c>
      <c r="H423" s="17">
        <v>10084.0</v>
      </c>
      <c r="I423" s="17">
        <v>396.0</v>
      </c>
      <c r="J423" s="17">
        <v>72.0</v>
      </c>
      <c r="K423" s="18" t="s">
        <v>48</v>
      </c>
      <c r="L423" s="17">
        <v>8970.0</v>
      </c>
      <c r="M423" s="17">
        <v>806.0</v>
      </c>
      <c r="N423" s="17">
        <v>77.0</v>
      </c>
      <c r="O423" s="17">
        <v>137.0</v>
      </c>
      <c r="P423" s="17">
        <v>3.0</v>
      </c>
      <c r="Q423" s="17">
        <v>1.0</v>
      </c>
      <c r="R423" s="17">
        <v>2.0</v>
      </c>
      <c r="S423" s="17">
        <v>0.0</v>
      </c>
      <c r="T423" s="17">
        <v>7.0</v>
      </c>
      <c r="U423" s="17">
        <v>81.0</v>
      </c>
      <c r="V423" s="17">
        <v>0.0</v>
      </c>
    </row>
    <row r="424">
      <c r="A424" s="15" t="s">
        <v>1295</v>
      </c>
      <c r="B424" s="15" t="s">
        <v>1296</v>
      </c>
      <c r="C424" s="16" t="s">
        <v>1297</v>
      </c>
      <c r="D424" s="16" t="s">
        <v>637</v>
      </c>
      <c r="E424" s="17">
        <v>5022.0</v>
      </c>
      <c r="F424" s="17">
        <v>3487.0</v>
      </c>
      <c r="G424" s="17">
        <v>1535.0</v>
      </c>
      <c r="H424" s="17">
        <v>3343.0</v>
      </c>
      <c r="I424" s="17">
        <v>111.0</v>
      </c>
      <c r="J424" s="17">
        <v>33.0</v>
      </c>
      <c r="K424" s="18" t="s">
        <v>48</v>
      </c>
      <c r="L424" s="17">
        <v>2119.0</v>
      </c>
      <c r="M424" s="17">
        <v>1082.0</v>
      </c>
      <c r="N424" s="17">
        <v>72.0</v>
      </c>
      <c r="O424" s="17">
        <v>39.0</v>
      </c>
      <c r="P424" s="17">
        <v>2.0</v>
      </c>
      <c r="Q424" s="17">
        <v>1.0</v>
      </c>
      <c r="R424" s="17">
        <v>0.0</v>
      </c>
      <c r="S424" s="17">
        <v>0.0</v>
      </c>
      <c r="T424" s="17">
        <v>1.0</v>
      </c>
      <c r="U424" s="17">
        <v>27.0</v>
      </c>
      <c r="V424" s="17">
        <v>0.0</v>
      </c>
    </row>
    <row r="425">
      <c r="A425" s="15" t="s">
        <v>1298</v>
      </c>
      <c r="B425" s="15" t="s">
        <v>1299</v>
      </c>
      <c r="C425" s="16" t="s">
        <v>1300</v>
      </c>
      <c r="D425" s="16" t="s">
        <v>637</v>
      </c>
      <c r="E425" s="17">
        <v>6812.0</v>
      </c>
      <c r="F425" s="17">
        <v>5332.0</v>
      </c>
      <c r="G425" s="17">
        <v>1480.0</v>
      </c>
      <c r="H425" s="17">
        <v>5006.0</v>
      </c>
      <c r="I425" s="17">
        <v>211.0</v>
      </c>
      <c r="J425" s="17">
        <v>115.0</v>
      </c>
      <c r="K425" s="18" t="s">
        <v>48</v>
      </c>
      <c r="L425" s="17">
        <v>3764.0</v>
      </c>
      <c r="M425" s="17">
        <v>974.0</v>
      </c>
      <c r="N425" s="17">
        <v>96.0</v>
      </c>
      <c r="O425" s="17">
        <v>109.0</v>
      </c>
      <c r="P425" s="17">
        <v>4.0</v>
      </c>
      <c r="Q425" s="17">
        <v>0.0</v>
      </c>
      <c r="R425" s="17">
        <v>0.0</v>
      </c>
      <c r="S425" s="17">
        <v>3.0</v>
      </c>
      <c r="T425" s="17">
        <v>11.0</v>
      </c>
      <c r="U425" s="17">
        <v>45.0</v>
      </c>
      <c r="V425" s="17">
        <v>0.0</v>
      </c>
    </row>
    <row r="426">
      <c r="A426" s="15" t="s">
        <v>1301</v>
      </c>
      <c r="B426" s="15" t="s">
        <v>1302</v>
      </c>
      <c r="C426" s="16" t="s">
        <v>1303</v>
      </c>
      <c r="D426" s="16" t="s">
        <v>637</v>
      </c>
      <c r="E426" s="17">
        <v>3905.0</v>
      </c>
      <c r="F426" s="17">
        <v>3346.0</v>
      </c>
      <c r="G426" s="17">
        <v>559.0</v>
      </c>
      <c r="H426" s="17">
        <v>3144.0</v>
      </c>
      <c r="I426" s="17">
        <v>144.0</v>
      </c>
      <c r="J426" s="17">
        <v>58.0</v>
      </c>
      <c r="K426" s="18" t="s">
        <v>48</v>
      </c>
      <c r="L426" s="17">
        <v>2497.0</v>
      </c>
      <c r="M426" s="17">
        <v>512.0</v>
      </c>
      <c r="N426" s="17">
        <v>47.0</v>
      </c>
      <c r="O426" s="17">
        <v>61.0</v>
      </c>
      <c r="P426" s="17">
        <v>1.0</v>
      </c>
      <c r="Q426" s="17">
        <v>0.0</v>
      </c>
      <c r="R426" s="17">
        <v>3.0</v>
      </c>
      <c r="S426" s="17">
        <v>0.0</v>
      </c>
      <c r="T426" s="17">
        <v>2.0</v>
      </c>
      <c r="U426" s="17">
        <v>21.0</v>
      </c>
      <c r="V426" s="17">
        <v>0.0</v>
      </c>
    </row>
    <row r="427">
      <c r="A427" s="15" t="s">
        <v>1304</v>
      </c>
      <c r="B427" s="15" t="s">
        <v>1305</v>
      </c>
      <c r="C427" s="16" t="s">
        <v>1306</v>
      </c>
      <c r="D427" s="16" t="s">
        <v>637</v>
      </c>
      <c r="E427" s="17">
        <v>10632.0</v>
      </c>
      <c r="F427" s="17">
        <v>8356.0</v>
      </c>
      <c r="G427" s="17">
        <v>2276.0</v>
      </c>
      <c r="H427" s="17">
        <v>7924.0</v>
      </c>
      <c r="I427" s="17">
        <v>355.0</v>
      </c>
      <c r="J427" s="17">
        <v>77.0</v>
      </c>
      <c r="K427" s="18" t="s">
        <v>48</v>
      </c>
      <c r="L427" s="17">
        <v>6563.0</v>
      </c>
      <c r="M427" s="17">
        <v>974.0</v>
      </c>
      <c r="N427" s="17">
        <v>78.0</v>
      </c>
      <c r="O427" s="17">
        <v>195.0</v>
      </c>
      <c r="P427" s="17">
        <v>8.0</v>
      </c>
      <c r="Q427" s="17">
        <v>0.0</v>
      </c>
      <c r="R427" s="17">
        <v>3.0</v>
      </c>
      <c r="S427" s="17">
        <v>0.0</v>
      </c>
      <c r="T427" s="17">
        <v>3.0</v>
      </c>
      <c r="U427" s="17">
        <v>100.0</v>
      </c>
      <c r="V427" s="17">
        <v>0.0</v>
      </c>
    </row>
    <row r="428">
      <c r="A428" s="15" t="s">
        <v>1307</v>
      </c>
      <c r="B428" s="15" t="s">
        <v>1308</v>
      </c>
      <c r="C428" s="16" t="s">
        <v>1309</v>
      </c>
      <c r="D428" s="16" t="s">
        <v>637</v>
      </c>
      <c r="E428" s="17">
        <v>20479.0</v>
      </c>
      <c r="F428" s="17">
        <v>15764.0</v>
      </c>
      <c r="G428" s="17">
        <v>4715.0</v>
      </c>
      <c r="H428" s="17">
        <v>14925.0</v>
      </c>
      <c r="I428" s="17">
        <v>644.0</v>
      </c>
      <c r="J428" s="17">
        <v>195.0</v>
      </c>
      <c r="K428" s="18" t="s">
        <v>48</v>
      </c>
      <c r="L428" s="17">
        <v>10847.0</v>
      </c>
      <c r="M428" s="17">
        <v>3501.0</v>
      </c>
      <c r="N428" s="17">
        <v>173.0</v>
      </c>
      <c r="O428" s="17">
        <v>243.0</v>
      </c>
      <c r="P428" s="17">
        <v>14.0</v>
      </c>
      <c r="Q428" s="17">
        <v>1.0</v>
      </c>
      <c r="R428" s="17">
        <v>8.0</v>
      </c>
      <c r="S428" s="17">
        <v>1.0</v>
      </c>
      <c r="T428" s="17">
        <v>6.0</v>
      </c>
      <c r="U428" s="17">
        <v>130.0</v>
      </c>
      <c r="V428" s="17">
        <v>1.0</v>
      </c>
    </row>
    <row r="429">
      <c r="A429" s="15" t="s">
        <v>1310</v>
      </c>
      <c r="B429" s="15" t="s">
        <v>1311</v>
      </c>
      <c r="C429" s="16" t="s">
        <v>1312</v>
      </c>
      <c r="D429" s="16" t="s">
        <v>637</v>
      </c>
      <c r="E429" s="17">
        <v>4778.0</v>
      </c>
      <c r="F429" s="17">
        <v>3321.0</v>
      </c>
      <c r="G429" s="17">
        <v>1457.0</v>
      </c>
      <c r="H429" s="17">
        <v>3186.0</v>
      </c>
      <c r="I429" s="17">
        <v>112.0</v>
      </c>
      <c r="J429" s="17">
        <v>23.0</v>
      </c>
      <c r="K429" s="18" t="s">
        <v>48</v>
      </c>
      <c r="L429" s="17">
        <v>1890.0</v>
      </c>
      <c r="M429" s="17">
        <v>1179.0</v>
      </c>
      <c r="N429" s="17">
        <v>39.0</v>
      </c>
      <c r="O429" s="17">
        <v>62.0</v>
      </c>
      <c r="P429" s="17">
        <v>2.0</v>
      </c>
      <c r="Q429" s="17">
        <v>0.0</v>
      </c>
      <c r="R429" s="17">
        <v>2.0</v>
      </c>
      <c r="S429" s="17">
        <v>2.0</v>
      </c>
      <c r="T429" s="17">
        <v>1.0</v>
      </c>
      <c r="U429" s="17">
        <v>9.0</v>
      </c>
      <c r="V429" s="17">
        <v>0.0</v>
      </c>
    </row>
    <row r="430">
      <c r="A430" s="15" t="s">
        <v>1313</v>
      </c>
      <c r="B430" s="15" t="s">
        <v>1314</v>
      </c>
      <c r="C430" s="16" t="s">
        <v>1315</v>
      </c>
      <c r="D430" s="16" t="s">
        <v>637</v>
      </c>
      <c r="E430" s="17">
        <v>3582.0</v>
      </c>
      <c r="F430" s="17">
        <v>2792.0</v>
      </c>
      <c r="G430" s="17">
        <v>790.0</v>
      </c>
      <c r="H430" s="17">
        <v>2620.0</v>
      </c>
      <c r="I430" s="17">
        <v>152.0</v>
      </c>
      <c r="J430" s="17">
        <v>20.0</v>
      </c>
      <c r="K430" s="18" t="s">
        <v>48</v>
      </c>
      <c r="L430" s="17">
        <v>2110.0</v>
      </c>
      <c r="M430" s="17">
        <v>411.0</v>
      </c>
      <c r="N430" s="17">
        <v>36.0</v>
      </c>
      <c r="O430" s="17">
        <v>41.0</v>
      </c>
      <c r="P430" s="17">
        <v>3.0</v>
      </c>
      <c r="Q430" s="17">
        <v>0.0</v>
      </c>
      <c r="R430" s="17">
        <v>0.0</v>
      </c>
      <c r="S430" s="17">
        <v>1.0</v>
      </c>
      <c r="T430" s="17">
        <v>0.0</v>
      </c>
      <c r="U430" s="17">
        <v>17.0</v>
      </c>
      <c r="V430" s="17">
        <v>1.0</v>
      </c>
    </row>
    <row r="431">
      <c r="A431" s="15" t="s">
        <v>1316</v>
      </c>
      <c r="B431" s="15" t="s">
        <v>1317</v>
      </c>
      <c r="C431" s="16" t="s">
        <v>1318</v>
      </c>
      <c r="D431" s="16" t="s">
        <v>637</v>
      </c>
      <c r="E431" s="17">
        <v>6539.0</v>
      </c>
      <c r="F431" s="17">
        <v>4959.0</v>
      </c>
      <c r="G431" s="17">
        <v>1580.0</v>
      </c>
      <c r="H431" s="17">
        <v>4668.0</v>
      </c>
      <c r="I431" s="17">
        <v>209.0</v>
      </c>
      <c r="J431" s="17">
        <v>82.0</v>
      </c>
      <c r="K431" s="18" t="s">
        <v>48</v>
      </c>
      <c r="L431" s="17">
        <v>3716.0</v>
      </c>
      <c r="M431" s="17">
        <v>765.0</v>
      </c>
      <c r="N431" s="17">
        <v>57.0</v>
      </c>
      <c r="O431" s="17">
        <v>95.0</v>
      </c>
      <c r="P431" s="17">
        <v>3.0</v>
      </c>
      <c r="Q431" s="17">
        <v>0.0</v>
      </c>
      <c r="R431" s="17">
        <v>1.0</v>
      </c>
      <c r="S431" s="17">
        <v>0.0</v>
      </c>
      <c r="T431" s="17">
        <v>3.0</v>
      </c>
      <c r="U431" s="17">
        <v>28.0</v>
      </c>
      <c r="V431" s="17">
        <v>0.0</v>
      </c>
    </row>
    <row r="432">
      <c r="A432" s="15" t="s">
        <v>1319</v>
      </c>
      <c r="B432" s="15" t="s">
        <v>1320</v>
      </c>
      <c r="C432" s="16" t="s">
        <v>1321</v>
      </c>
      <c r="D432" s="16" t="s">
        <v>637</v>
      </c>
      <c r="E432" s="17">
        <v>8471.0</v>
      </c>
      <c r="F432" s="17">
        <v>6004.0</v>
      </c>
      <c r="G432" s="17">
        <v>2467.0</v>
      </c>
      <c r="H432" s="17">
        <v>5717.0</v>
      </c>
      <c r="I432" s="17">
        <v>224.0</v>
      </c>
      <c r="J432" s="17">
        <v>63.0</v>
      </c>
      <c r="K432" s="18" t="s">
        <v>48</v>
      </c>
      <c r="L432" s="17">
        <v>5014.0</v>
      </c>
      <c r="M432" s="17">
        <v>529.0</v>
      </c>
      <c r="N432" s="17">
        <v>62.0</v>
      </c>
      <c r="O432" s="17">
        <v>84.0</v>
      </c>
      <c r="P432" s="17">
        <v>3.0</v>
      </c>
      <c r="Q432" s="17">
        <v>0.0</v>
      </c>
      <c r="R432" s="17">
        <v>0.0</v>
      </c>
      <c r="S432" s="17">
        <v>0.0</v>
      </c>
      <c r="T432" s="17">
        <v>0.0</v>
      </c>
      <c r="U432" s="17">
        <v>24.0</v>
      </c>
      <c r="V432" s="17">
        <v>1.0</v>
      </c>
    </row>
    <row r="433">
      <c r="A433" s="15" t="s">
        <v>1322</v>
      </c>
      <c r="B433" s="15" t="s">
        <v>1323</v>
      </c>
      <c r="C433" s="16" t="s">
        <v>1324</v>
      </c>
      <c r="D433" s="16" t="s">
        <v>637</v>
      </c>
      <c r="E433" s="17">
        <v>22663.0</v>
      </c>
      <c r="F433" s="17">
        <v>18317.0</v>
      </c>
      <c r="G433" s="17">
        <v>4346.0</v>
      </c>
      <c r="H433" s="17">
        <v>17630.0</v>
      </c>
      <c r="I433" s="17">
        <v>526.0</v>
      </c>
      <c r="J433" s="17">
        <v>161.0</v>
      </c>
      <c r="K433" s="18" t="s">
        <v>48</v>
      </c>
      <c r="L433" s="17">
        <v>13753.0</v>
      </c>
      <c r="M433" s="17">
        <v>3301.0</v>
      </c>
      <c r="N433" s="17">
        <v>148.0</v>
      </c>
      <c r="O433" s="17">
        <v>329.0</v>
      </c>
      <c r="P433" s="17">
        <v>9.0</v>
      </c>
      <c r="Q433" s="17">
        <v>1.0</v>
      </c>
      <c r="R433" s="17">
        <v>0.0</v>
      </c>
      <c r="S433" s="17">
        <v>1.0</v>
      </c>
      <c r="T433" s="17">
        <v>8.0</v>
      </c>
      <c r="U433" s="17">
        <v>79.0</v>
      </c>
      <c r="V433" s="17">
        <v>1.0</v>
      </c>
    </row>
    <row r="434">
      <c r="A434" s="15" t="s">
        <v>1325</v>
      </c>
      <c r="B434" s="15" t="s">
        <v>1326</v>
      </c>
      <c r="C434" s="16" t="s">
        <v>1327</v>
      </c>
      <c r="D434" s="16" t="s">
        <v>637</v>
      </c>
      <c r="E434" s="17">
        <v>157311.0</v>
      </c>
      <c r="F434" s="17">
        <v>123743.0</v>
      </c>
      <c r="G434" s="17">
        <v>33568.0</v>
      </c>
      <c r="H434" s="17">
        <v>117493.0</v>
      </c>
      <c r="I434" s="17">
        <v>4271.0</v>
      </c>
      <c r="J434" s="17">
        <v>1979.0</v>
      </c>
      <c r="K434" s="18" t="s">
        <v>48</v>
      </c>
      <c r="L434" s="17">
        <v>74506.0</v>
      </c>
      <c r="M434" s="17">
        <v>34005.0</v>
      </c>
      <c r="N434" s="17">
        <v>3621.0</v>
      </c>
      <c r="O434" s="17">
        <v>4005.0</v>
      </c>
      <c r="P434" s="17">
        <v>58.0</v>
      </c>
      <c r="Q434" s="17">
        <v>19.0</v>
      </c>
      <c r="R434" s="17">
        <v>24.0</v>
      </c>
      <c r="S434" s="17">
        <v>13.0</v>
      </c>
      <c r="T434" s="17">
        <v>296.0</v>
      </c>
      <c r="U434" s="17">
        <v>888.0</v>
      </c>
      <c r="V434" s="17">
        <v>58.0</v>
      </c>
    </row>
    <row r="435">
      <c r="A435" s="15" t="s">
        <v>1328</v>
      </c>
      <c r="B435" s="15" t="s">
        <v>1329</v>
      </c>
      <c r="C435" s="16" t="s">
        <v>1330</v>
      </c>
      <c r="D435" s="16" t="s">
        <v>637</v>
      </c>
      <c r="E435" s="17">
        <v>8196.0</v>
      </c>
      <c r="F435" s="17">
        <v>6241.0</v>
      </c>
      <c r="G435" s="17">
        <v>1955.0</v>
      </c>
      <c r="H435" s="17">
        <v>5971.0</v>
      </c>
      <c r="I435" s="17">
        <v>222.0</v>
      </c>
      <c r="J435" s="17">
        <v>48.0</v>
      </c>
      <c r="K435" s="18" t="s">
        <v>48</v>
      </c>
      <c r="L435" s="17">
        <v>4989.0</v>
      </c>
      <c r="M435" s="17">
        <v>815.0</v>
      </c>
      <c r="N435" s="17">
        <v>48.0</v>
      </c>
      <c r="O435" s="17">
        <v>79.0</v>
      </c>
      <c r="P435" s="17">
        <v>5.0</v>
      </c>
      <c r="Q435" s="17">
        <v>0.0</v>
      </c>
      <c r="R435" s="17">
        <v>0.0</v>
      </c>
      <c r="S435" s="17">
        <v>1.0</v>
      </c>
      <c r="T435" s="17">
        <v>5.0</v>
      </c>
      <c r="U435" s="17">
        <v>29.0</v>
      </c>
      <c r="V435" s="17">
        <v>0.0</v>
      </c>
    </row>
    <row r="436">
      <c r="A436" s="15" t="s">
        <v>1331</v>
      </c>
      <c r="B436" s="15" t="s">
        <v>1332</v>
      </c>
      <c r="C436" s="16" t="s">
        <v>1333</v>
      </c>
      <c r="D436" s="16" t="s">
        <v>637</v>
      </c>
      <c r="E436" s="17">
        <v>9873.0</v>
      </c>
      <c r="F436" s="17">
        <v>7833.0</v>
      </c>
      <c r="G436" s="17">
        <v>2040.0</v>
      </c>
      <c r="H436" s="17">
        <v>7373.0</v>
      </c>
      <c r="I436" s="17">
        <v>327.0</v>
      </c>
      <c r="J436" s="17">
        <v>133.0</v>
      </c>
      <c r="K436" s="18" t="s">
        <v>48</v>
      </c>
      <c r="L436" s="17">
        <v>5394.0</v>
      </c>
      <c r="M436" s="17">
        <v>1698.0</v>
      </c>
      <c r="N436" s="17">
        <v>68.0</v>
      </c>
      <c r="O436" s="17">
        <v>145.0</v>
      </c>
      <c r="P436" s="17">
        <v>6.0</v>
      </c>
      <c r="Q436" s="17">
        <v>1.0</v>
      </c>
      <c r="R436" s="17">
        <v>2.0</v>
      </c>
      <c r="S436" s="17">
        <v>1.0</v>
      </c>
      <c r="T436" s="17">
        <v>7.0</v>
      </c>
      <c r="U436" s="17">
        <v>50.0</v>
      </c>
      <c r="V436" s="17">
        <v>1.0</v>
      </c>
    </row>
    <row r="437">
      <c r="A437" s="15" t="s">
        <v>1334</v>
      </c>
      <c r="B437" s="15" t="s">
        <v>1335</v>
      </c>
      <c r="C437" s="16" t="s">
        <v>1336</v>
      </c>
      <c r="D437" s="16" t="s">
        <v>637</v>
      </c>
      <c r="E437" s="17">
        <v>35281.0</v>
      </c>
      <c r="F437" s="17">
        <v>28152.0</v>
      </c>
      <c r="G437" s="17">
        <v>7129.0</v>
      </c>
      <c r="H437" s="17">
        <v>26880.0</v>
      </c>
      <c r="I437" s="17">
        <v>864.0</v>
      </c>
      <c r="J437" s="17">
        <v>408.0</v>
      </c>
      <c r="K437" s="18" t="s">
        <v>48</v>
      </c>
      <c r="L437" s="17">
        <v>20337.0</v>
      </c>
      <c r="M437" s="17">
        <v>5427.0</v>
      </c>
      <c r="N437" s="17">
        <v>345.0</v>
      </c>
      <c r="O437" s="17">
        <v>572.0</v>
      </c>
      <c r="P437" s="17">
        <v>15.0</v>
      </c>
      <c r="Q437" s="17">
        <v>0.0</v>
      </c>
      <c r="R437" s="17">
        <v>9.0</v>
      </c>
      <c r="S437" s="17">
        <v>3.0</v>
      </c>
      <c r="T437" s="17">
        <v>32.0</v>
      </c>
      <c r="U437" s="17">
        <v>135.0</v>
      </c>
      <c r="V437" s="17">
        <v>5.0</v>
      </c>
    </row>
    <row r="438">
      <c r="A438" s="15" t="s">
        <v>1337</v>
      </c>
      <c r="B438" s="15" t="s">
        <v>1338</v>
      </c>
      <c r="C438" s="16" t="s">
        <v>1339</v>
      </c>
      <c r="D438" s="16" t="s">
        <v>637</v>
      </c>
      <c r="E438" s="17">
        <v>69834.0</v>
      </c>
      <c r="F438" s="17">
        <v>55082.0</v>
      </c>
      <c r="G438" s="17">
        <v>14752.0</v>
      </c>
      <c r="H438" s="17">
        <v>53580.0</v>
      </c>
      <c r="I438" s="17">
        <v>928.0</v>
      </c>
      <c r="J438" s="17">
        <v>574.0</v>
      </c>
      <c r="K438" s="18" t="s">
        <v>26</v>
      </c>
      <c r="L438" s="17">
        <v>22196.0</v>
      </c>
      <c r="M438" s="17">
        <v>28942.0</v>
      </c>
      <c r="N438" s="17">
        <v>939.0</v>
      </c>
      <c r="O438" s="17">
        <v>1175.0</v>
      </c>
      <c r="P438" s="17">
        <v>23.0</v>
      </c>
      <c r="Q438" s="17">
        <v>2.0</v>
      </c>
      <c r="R438" s="17">
        <v>6.0</v>
      </c>
      <c r="S438" s="17">
        <v>4.0</v>
      </c>
      <c r="T438" s="17">
        <v>95.0</v>
      </c>
      <c r="U438" s="17">
        <v>194.0</v>
      </c>
      <c r="V438" s="17">
        <v>4.0</v>
      </c>
    </row>
    <row r="439">
      <c r="A439" s="15" t="s">
        <v>1340</v>
      </c>
      <c r="B439" s="15" t="s">
        <v>1341</v>
      </c>
      <c r="C439" s="16" t="s">
        <v>1342</v>
      </c>
      <c r="D439" s="16" t="s">
        <v>637</v>
      </c>
      <c r="E439" s="17">
        <v>10444.0</v>
      </c>
      <c r="F439" s="17">
        <v>7326.0</v>
      </c>
      <c r="G439" s="17">
        <v>3118.0</v>
      </c>
      <c r="H439" s="17">
        <v>6853.0</v>
      </c>
      <c r="I439" s="17">
        <v>393.0</v>
      </c>
      <c r="J439" s="17">
        <v>80.0</v>
      </c>
      <c r="K439" s="18" t="s">
        <v>48</v>
      </c>
      <c r="L439" s="17">
        <v>5138.0</v>
      </c>
      <c r="M439" s="17">
        <v>1375.0</v>
      </c>
      <c r="N439" s="17">
        <v>153.0</v>
      </c>
      <c r="O439" s="17">
        <v>102.0</v>
      </c>
      <c r="P439" s="17">
        <v>3.0</v>
      </c>
      <c r="Q439" s="17">
        <v>1.0</v>
      </c>
      <c r="R439" s="17">
        <v>4.0</v>
      </c>
      <c r="S439" s="17">
        <v>2.0</v>
      </c>
      <c r="T439" s="17">
        <v>6.0</v>
      </c>
      <c r="U439" s="17">
        <v>67.0</v>
      </c>
      <c r="V439" s="17">
        <v>2.0</v>
      </c>
    </row>
    <row r="440">
      <c r="A440" s="15" t="s">
        <v>1343</v>
      </c>
      <c r="B440" s="15" t="s">
        <v>1344</v>
      </c>
      <c r="C440" s="16" t="s">
        <v>1345</v>
      </c>
      <c r="D440" s="16" t="s">
        <v>637</v>
      </c>
      <c r="E440" s="17">
        <v>13809.0</v>
      </c>
      <c r="F440" s="17">
        <v>9731.0</v>
      </c>
      <c r="G440" s="17">
        <v>4078.0</v>
      </c>
      <c r="H440" s="17">
        <v>9106.0</v>
      </c>
      <c r="I440" s="17">
        <v>521.0</v>
      </c>
      <c r="J440" s="17">
        <v>104.0</v>
      </c>
      <c r="K440" s="18" t="s">
        <v>48</v>
      </c>
      <c r="L440" s="17">
        <v>5424.0</v>
      </c>
      <c r="M440" s="17">
        <v>3222.0</v>
      </c>
      <c r="N440" s="17">
        <v>157.0</v>
      </c>
      <c r="O440" s="17">
        <v>164.0</v>
      </c>
      <c r="P440" s="17">
        <v>11.0</v>
      </c>
      <c r="Q440" s="17">
        <v>0.0</v>
      </c>
      <c r="R440" s="17">
        <v>2.0</v>
      </c>
      <c r="S440" s="17">
        <v>1.0</v>
      </c>
      <c r="T440" s="17">
        <v>14.0</v>
      </c>
      <c r="U440" s="17">
        <v>111.0</v>
      </c>
      <c r="V440" s="17">
        <v>0.0</v>
      </c>
    </row>
    <row r="441">
      <c r="A441" s="15" t="s">
        <v>1346</v>
      </c>
      <c r="B441" s="15" t="s">
        <v>1347</v>
      </c>
      <c r="C441" s="16" t="s">
        <v>1348</v>
      </c>
      <c r="D441" s="16" t="s">
        <v>637</v>
      </c>
      <c r="E441" s="17">
        <v>34695.0</v>
      </c>
      <c r="F441" s="17">
        <v>25523.0</v>
      </c>
      <c r="G441" s="17">
        <v>9172.0</v>
      </c>
      <c r="H441" s="17">
        <v>24208.0</v>
      </c>
      <c r="I441" s="17">
        <v>1026.0</v>
      </c>
      <c r="J441" s="17">
        <v>289.0</v>
      </c>
      <c r="K441" s="18" t="s">
        <v>48</v>
      </c>
      <c r="L441" s="17">
        <v>18848.0</v>
      </c>
      <c r="M441" s="17">
        <v>4233.0</v>
      </c>
      <c r="N441" s="17">
        <v>312.0</v>
      </c>
      <c r="O441" s="17">
        <v>537.0</v>
      </c>
      <c r="P441" s="17">
        <v>15.0</v>
      </c>
      <c r="Q441" s="17">
        <v>4.0</v>
      </c>
      <c r="R441" s="17">
        <v>5.0</v>
      </c>
      <c r="S441" s="17">
        <v>0.0</v>
      </c>
      <c r="T441" s="17">
        <v>35.0</v>
      </c>
      <c r="U441" s="17">
        <v>214.0</v>
      </c>
      <c r="V441" s="17">
        <v>5.0</v>
      </c>
    </row>
    <row r="442">
      <c r="A442" s="15" t="s">
        <v>1349</v>
      </c>
      <c r="B442" s="15" t="s">
        <v>1350</v>
      </c>
      <c r="C442" s="16" t="s">
        <v>1351</v>
      </c>
      <c r="D442" s="16" t="s">
        <v>637</v>
      </c>
      <c r="E442" s="17">
        <v>6857.0</v>
      </c>
      <c r="F442" s="17">
        <v>5264.0</v>
      </c>
      <c r="G442" s="17">
        <v>1593.0</v>
      </c>
      <c r="H442" s="17">
        <v>5059.0</v>
      </c>
      <c r="I442" s="17">
        <v>158.0</v>
      </c>
      <c r="J442" s="17">
        <v>47.0</v>
      </c>
      <c r="K442" s="18" t="s">
        <v>48</v>
      </c>
      <c r="L442" s="17">
        <v>4209.0</v>
      </c>
      <c r="M442" s="17">
        <v>603.0</v>
      </c>
      <c r="N442" s="17">
        <v>56.0</v>
      </c>
      <c r="O442" s="17">
        <v>157.0</v>
      </c>
      <c r="P442" s="17">
        <v>4.0</v>
      </c>
      <c r="Q442" s="17">
        <v>0.0</v>
      </c>
      <c r="R442" s="17">
        <v>0.0</v>
      </c>
      <c r="S442" s="17">
        <v>0.0</v>
      </c>
      <c r="T442" s="17">
        <v>4.0</v>
      </c>
      <c r="U442" s="17">
        <v>26.0</v>
      </c>
      <c r="V442" s="17">
        <v>0.0</v>
      </c>
    </row>
    <row r="443">
      <c r="A443" s="15" t="s">
        <v>1352</v>
      </c>
      <c r="B443" s="15" t="s">
        <v>1353</v>
      </c>
      <c r="C443" s="16" t="s">
        <v>1354</v>
      </c>
      <c r="D443" s="16" t="s">
        <v>637</v>
      </c>
      <c r="E443" s="17">
        <v>15619.0</v>
      </c>
      <c r="F443" s="17">
        <v>13199.0</v>
      </c>
      <c r="G443" s="17">
        <v>2420.0</v>
      </c>
      <c r="H443" s="17">
        <v>12747.0</v>
      </c>
      <c r="I443" s="17">
        <v>326.0</v>
      </c>
      <c r="J443" s="17">
        <v>126.0</v>
      </c>
      <c r="K443" s="18" t="s">
        <v>48</v>
      </c>
      <c r="L443" s="17">
        <v>9982.0</v>
      </c>
      <c r="M443" s="17">
        <v>2151.0</v>
      </c>
      <c r="N443" s="17">
        <v>259.0</v>
      </c>
      <c r="O443" s="17">
        <v>271.0</v>
      </c>
      <c r="P443" s="17">
        <v>11.0</v>
      </c>
      <c r="Q443" s="17">
        <v>2.0</v>
      </c>
      <c r="R443" s="17">
        <v>1.0</v>
      </c>
      <c r="S443" s="17">
        <v>0.0</v>
      </c>
      <c r="T443" s="17">
        <v>6.0</v>
      </c>
      <c r="U443" s="17">
        <v>63.0</v>
      </c>
      <c r="V443" s="17">
        <v>1.0</v>
      </c>
    </row>
    <row r="444">
      <c r="A444" s="15" t="s">
        <v>1355</v>
      </c>
      <c r="B444" s="15" t="s">
        <v>1356</v>
      </c>
      <c r="C444" s="16" t="s">
        <v>1357</v>
      </c>
      <c r="D444" s="16" t="s">
        <v>637</v>
      </c>
      <c r="E444" s="17">
        <v>7264.0</v>
      </c>
      <c r="F444" s="17">
        <v>4773.0</v>
      </c>
      <c r="G444" s="17">
        <v>2491.0</v>
      </c>
      <c r="H444" s="17">
        <v>4481.0</v>
      </c>
      <c r="I444" s="17">
        <v>247.0</v>
      </c>
      <c r="J444" s="17">
        <v>45.0</v>
      </c>
      <c r="K444" s="18" t="s">
        <v>48</v>
      </c>
      <c r="L444" s="17">
        <v>3395.0</v>
      </c>
      <c r="M444" s="17">
        <v>786.0</v>
      </c>
      <c r="N444" s="17">
        <v>77.0</v>
      </c>
      <c r="O444" s="17">
        <v>168.0</v>
      </c>
      <c r="P444" s="17">
        <v>1.0</v>
      </c>
      <c r="Q444" s="17">
        <v>1.0</v>
      </c>
      <c r="R444" s="17">
        <v>0.0</v>
      </c>
      <c r="S444" s="17">
        <v>0.0</v>
      </c>
      <c r="T444" s="17">
        <v>3.0</v>
      </c>
      <c r="U444" s="17">
        <v>50.0</v>
      </c>
      <c r="V444" s="17">
        <v>0.0</v>
      </c>
    </row>
    <row r="445">
      <c r="A445" s="15" t="s">
        <v>1358</v>
      </c>
      <c r="B445" s="15" t="s">
        <v>1359</v>
      </c>
      <c r="C445" s="16" t="s">
        <v>1360</v>
      </c>
      <c r="D445" s="16" t="s">
        <v>637</v>
      </c>
      <c r="E445" s="17">
        <v>7722.0</v>
      </c>
      <c r="F445" s="17">
        <v>5763.0</v>
      </c>
      <c r="G445" s="17">
        <v>1959.0</v>
      </c>
      <c r="H445" s="17">
        <v>5431.0</v>
      </c>
      <c r="I445" s="17">
        <v>275.0</v>
      </c>
      <c r="J445" s="17">
        <v>57.0</v>
      </c>
      <c r="K445" s="18" t="s">
        <v>48</v>
      </c>
      <c r="L445" s="17">
        <v>3295.0</v>
      </c>
      <c r="M445" s="17">
        <v>1929.0</v>
      </c>
      <c r="N445" s="17">
        <v>86.0</v>
      </c>
      <c r="O445" s="17">
        <v>72.0</v>
      </c>
      <c r="P445" s="17">
        <v>6.0</v>
      </c>
      <c r="Q445" s="17">
        <v>0.0</v>
      </c>
      <c r="R445" s="17">
        <v>2.0</v>
      </c>
      <c r="S445" s="17">
        <v>1.0</v>
      </c>
      <c r="T445" s="17">
        <v>3.0</v>
      </c>
      <c r="U445" s="17">
        <v>35.0</v>
      </c>
      <c r="V445" s="17">
        <v>2.0</v>
      </c>
    </row>
    <row r="446">
      <c r="A446" s="15" t="s">
        <v>1361</v>
      </c>
      <c r="B446" s="15" t="s">
        <v>1362</v>
      </c>
      <c r="C446" s="16" t="s">
        <v>1363</v>
      </c>
      <c r="D446" s="16" t="s">
        <v>637</v>
      </c>
      <c r="E446" s="17">
        <v>14557.0</v>
      </c>
      <c r="F446" s="17">
        <v>10658.0</v>
      </c>
      <c r="G446" s="17">
        <v>3899.0</v>
      </c>
      <c r="H446" s="17">
        <v>9976.0</v>
      </c>
      <c r="I446" s="17">
        <v>508.0</v>
      </c>
      <c r="J446" s="17">
        <v>174.0</v>
      </c>
      <c r="K446" s="18" t="s">
        <v>48</v>
      </c>
      <c r="L446" s="17">
        <v>7524.0</v>
      </c>
      <c r="M446" s="17">
        <v>1945.0</v>
      </c>
      <c r="N446" s="17">
        <v>156.0</v>
      </c>
      <c r="O446" s="17">
        <v>227.0</v>
      </c>
      <c r="P446" s="17">
        <v>5.0</v>
      </c>
      <c r="Q446" s="17">
        <v>0.0</v>
      </c>
      <c r="R446" s="17">
        <v>4.0</v>
      </c>
      <c r="S446" s="17">
        <v>4.0</v>
      </c>
      <c r="T446" s="17">
        <v>4.0</v>
      </c>
      <c r="U446" s="17">
        <v>104.0</v>
      </c>
      <c r="V446" s="17">
        <v>3.0</v>
      </c>
    </row>
    <row r="447">
      <c r="A447" s="15" t="s">
        <v>1364</v>
      </c>
      <c r="B447" s="15" t="s">
        <v>1365</v>
      </c>
      <c r="C447" s="16" t="s">
        <v>1366</v>
      </c>
      <c r="D447" s="16" t="s">
        <v>637</v>
      </c>
      <c r="E447" s="17">
        <v>13978.0</v>
      </c>
      <c r="F447" s="17">
        <v>10534.0</v>
      </c>
      <c r="G447" s="17">
        <v>3444.0</v>
      </c>
      <c r="H447" s="17">
        <v>10131.0</v>
      </c>
      <c r="I447" s="17">
        <v>270.0</v>
      </c>
      <c r="J447" s="17">
        <v>133.0</v>
      </c>
      <c r="K447" s="18" t="s">
        <v>48</v>
      </c>
      <c r="L447" s="17">
        <v>7190.0</v>
      </c>
      <c r="M447" s="17">
        <v>2601.0</v>
      </c>
      <c r="N447" s="17">
        <v>104.0</v>
      </c>
      <c r="O447" s="17">
        <v>167.0</v>
      </c>
      <c r="P447" s="17">
        <v>3.0</v>
      </c>
      <c r="Q447" s="17">
        <v>0.0</v>
      </c>
      <c r="R447" s="17">
        <v>1.0</v>
      </c>
      <c r="S447" s="17">
        <v>0.0</v>
      </c>
      <c r="T447" s="17">
        <v>4.0</v>
      </c>
      <c r="U447" s="17">
        <v>58.0</v>
      </c>
      <c r="V447" s="17">
        <v>3.0</v>
      </c>
    </row>
    <row r="448">
      <c r="A448" s="15" t="s">
        <v>1367</v>
      </c>
      <c r="B448" s="15" t="s">
        <v>1368</v>
      </c>
      <c r="C448" s="16" t="s">
        <v>1369</v>
      </c>
      <c r="D448" s="16" t="s">
        <v>637</v>
      </c>
      <c r="E448" s="17">
        <v>7499.0</v>
      </c>
      <c r="F448" s="17">
        <v>6279.0</v>
      </c>
      <c r="G448" s="17">
        <v>1220.0</v>
      </c>
      <c r="H448" s="17">
        <v>5989.0</v>
      </c>
      <c r="I448" s="17">
        <v>222.0</v>
      </c>
      <c r="J448" s="17">
        <v>68.0</v>
      </c>
      <c r="K448" s="18" t="s">
        <v>48</v>
      </c>
      <c r="L448" s="17">
        <v>4332.0</v>
      </c>
      <c r="M448" s="17">
        <v>1422.0</v>
      </c>
      <c r="N448" s="17">
        <v>75.0</v>
      </c>
      <c r="O448" s="17">
        <v>110.0</v>
      </c>
      <c r="P448" s="17">
        <v>2.0</v>
      </c>
      <c r="Q448" s="17">
        <v>0.0</v>
      </c>
      <c r="R448" s="17">
        <v>4.0</v>
      </c>
      <c r="S448" s="17">
        <v>0.0</v>
      </c>
      <c r="T448" s="17">
        <v>6.0</v>
      </c>
      <c r="U448" s="17">
        <v>38.0</v>
      </c>
      <c r="V448" s="17">
        <v>0.0</v>
      </c>
    </row>
    <row r="449">
      <c r="A449" s="15" t="s">
        <v>1370</v>
      </c>
      <c r="B449" s="15" t="s">
        <v>1371</v>
      </c>
      <c r="C449" s="16" t="s">
        <v>1372</v>
      </c>
      <c r="D449" s="16" t="s">
        <v>637</v>
      </c>
      <c r="E449" s="17">
        <v>12626.0</v>
      </c>
      <c r="F449" s="17">
        <v>9919.0</v>
      </c>
      <c r="G449" s="17">
        <v>2707.0</v>
      </c>
      <c r="H449" s="17">
        <v>9526.0</v>
      </c>
      <c r="I449" s="17">
        <v>311.0</v>
      </c>
      <c r="J449" s="17">
        <v>82.0</v>
      </c>
      <c r="K449" s="18" t="s">
        <v>48</v>
      </c>
      <c r="L449" s="17">
        <v>7707.0</v>
      </c>
      <c r="M449" s="17">
        <v>1392.0</v>
      </c>
      <c r="N449" s="17">
        <v>145.0</v>
      </c>
      <c r="O449" s="17">
        <v>231.0</v>
      </c>
      <c r="P449" s="17">
        <v>2.0</v>
      </c>
      <c r="Q449" s="17">
        <v>1.0</v>
      </c>
      <c r="R449" s="17">
        <v>2.0</v>
      </c>
      <c r="S449" s="17">
        <v>0.0</v>
      </c>
      <c r="T449" s="17">
        <v>8.0</v>
      </c>
      <c r="U449" s="17">
        <v>38.0</v>
      </c>
      <c r="V449" s="17">
        <v>0.0</v>
      </c>
    </row>
    <row r="450">
      <c r="A450" s="15" t="s">
        <v>1373</v>
      </c>
      <c r="B450" s="15" t="s">
        <v>1374</v>
      </c>
      <c r="C450" s="16" t="s">
        <v>1375</v>
      </c>
      <c r="D450" s="16" t="s">
        <v>637</v>
      </c>
      <c r="E450" s="17">
        <v>10522.0</v>
      </c>
      <c r="F450" s="17">
        <v>7082.0</v>
      </c>
      <c r="G450" s="17">
        <v>3440.0</v>
      </c>
      <c r="H450" s="17">
        <v>6878.0</v>
      </c>
      <c r="I450" s="17">
        <v>160.0</v>
      </c>
      <c r="J450" s="17">
        <v>44.0</v>
      </c>
      <c r="K450" s="18" t="s">
        <v>48</v>
      </c>
      <c r="L450" s="17">
        <v>5517.0</v>
      </c>
      <c r="M450" s="17">
        <v>1021.0</v>
      </c>
      <c r="N450" s="17">
        <v>135.0</v>
      </c>
      <c r="O450" s="17">
        <v>133.0</v>
      </c>
      <c r="P450" s="17">
        <v>3.0</v>
      </c>
      <c r="Q450" s="17">
        <v>0.0</v>
      </c>
      <c r="R450" s="17">
        <v>1.0</v>
      </c>
      <c r="S450" s="17">
        <v>0.0</v>
      </c>
      <c r="T450" s="17">
        <v>1.0</v>
      </c>
      <c r="U450" s="17">
        <v>66.0</v>
      </c>
      <c r="V450" s="17">
        <v>1.0</v>
      </c>
    </row>
    <row r="451">
      <c r="A451" s="15" t="s">
        <v>1376</v>
      </c>
      <c r="B451" s="15" t="s">
        <v>1377</v>
      </c>
      <c r="C451" s="16" t="s">
        <v>1378</v>
      </c>
      <c r="D451" s="16" t="s">
        <v>637</v>
      </c>
      <c r="E451" s="17">
        <v>22137.0</v>
      </c>
      <c r="F451" s="17">
        <v>16297.0</v>
      </c>
      <c r="G451" s="17">
        <v>5840.0</v>
      </c>
      <c r="H451" s="17">
        <v>15504.0</v>
      </c>
      <c r="I451" s="17">
        <v>549.0</v>
      </c>
      <c r="J451" s="17">
        <v>244.0</v>
      </c>
      <c r="K451" s="18" t="s">
        <v>48</v>
      </c>
      <c r="L451" s="17">
        <v>11856.0</v>
      </c>
      <c r="M451" s="17">
        <v>2878.0</v>
      </c>
      <c r="N451" s="17">
        <v>298.0</v>
      </c>
      <c r="O451" s="17">
        <v>326.0</v>
      </c>
      <c r="P451" s="17">
        <v>13.0</v>
      </c>
      <c r="Q451" s="17">
        <v>1.0</v>
      </c>
      <c r="R451" s="17">
        <v>4.0</v>
      </c>
      <c r="S451" s="17">
        <v>0.0</v>
      </c>
      <c r="T451" s="17">
        <v>9.0</v>
      </c>
      <c r="U451" s="17">
        <v>118.0</v>
      </c>
      <c r="V451" s="17">
        <v>1.0</v>
      </c>
    </row>
    <row r="452">
      <c r="A452" s="15" t="s">
        <v>1379</v>
      </c>
      <c r="B452" s="15" t="s">
        <v>1380</v>
      </c>
      <c r="C452" s="16" t="s">
        <v>1381</v>
      </c>
      <c r="D452" s="16" t="s">
        <v>637</v>
      </c>
      <c r="E452" s="17">
        <v>34987.0</v>
      </c>
      <c r="F452" s="17">
        <v>27802.0</v>
      </c>
      <c r="G452" s="17">
        <v>7185.0</v>
      </c>
      <c r="H452" s="17">
        <v>26699.0</v>
      </c>
      <c r="I452" s="17">
        <v>792.0</v>
      </c>
      <c r="J452" s="17">
        <v>311.0</v>
      </c>
      <c r="K452" s="18" t="s">
        <v>48</v>
      </c>
      <c r="L452" s="17">
        <v>21245.0</v>
      </c>
      <c r="M452" s="17">
        <v>4210.0</v>
      </c>
      <c r="N452" s="17">
        <v>613.0</v>
      </c>
      <c r="O452" s="17">
        <v>380.0</v>
      </c>
      <c r="P452" s="17">
        <v>10.0</v>
      </c>
      <c r="Q452" s="17">
        <v>0.0</v>
      </c>
      <c r="R452" s="17">
        <v>6.0</v>
      </c>
      <c r="S452" s="17">
        <v>0.0</v>
      </c>
      <c r="T452" s="17">
        <v>19.0</v>
      </c>
      <c r="U452" s="17">
        <v>214.0</v>
      </c>
      <c r="V452" s="17">
        <v>2.0</v>
      </c>
    </row>
    <row r="453">
      <c r="A453" s="15" t="s">
        <v>1382</v>
      </c>
      <c r="B453" s="15" t="s">
        <v>1383</v>
      </c>
      <c r="C453" s="16" t="s">
        <v>1384</v>
      </c>
      <c r="D453" s="16" t="s">
        <v>637</v>
      </c>
      <c r="E453" s="17">
        <v>15248.0</v>
      </c>
      <c r="F453" s="17">
        <v>11125.0</v>
      </c>
      <c r="G453" s="17">
        <v>4123.0</v>
      </c>
      <c r="H453" s="17">
        <v>10553.0</v>
      </c>
      <c r="I453" s="17">
        <v>432.0</v>
      </c>
      <c r="J453" s="17">
        <v>140.0</v>
      </c>
      <c r="K453" s="18" t="s">
        <v>48</v>
      </c>
      <c r="L453" s="17">
        <v>7976.0</v>
      </c>
      <c r="M453" s="17">
        <v>2029.0</v>
      </c>
      <c r="N453" s="17">
        <v>260.0</v>
      </c>
      <c r="O453" s="17">
        <v>152.0</v>
      </c>
      <c r="P453" s="17">
        <v>6.0</v>
      </c>
      <c r="Q453" s="17">
        <v>1.0</v>
      </c>
      <c r="R453" s="17">
        <v>2.0</v>
      </c>
      <c r="S453" s="17">
        <v>1.0</v>
      </c>
      <c r="T453" s="17">
        <v>13.0</v>
      </c>
      <c r="U453" s="17">
        <v>110.0</v>
      </c>
      <c r="V453" s="17">
        <v>3.0</v>
      </c>
    </row>
    <row r="454">
      <c r="A454" s="15" t="s">
        <v>1385</v>
      </c>
      <c r="B454" s="15" t="s">
        <v>1386</v>
      </c>
      <c r="C454" s="16" t="s">
        <v>1387</v>
      </c>
      <c r="D454" s="16" t="s">
        <v>637</v>
      </c>
      <c r="E454" s="17">
        <v>7880.0</v>
      </c>
      <c r="F454" s="17">
        <v>5759.0</v>
      </c>
      <c r="G454" s="17">
        <v>2121.0</v>
      </c>
      <c r="H454" s="17">
        <v>5385.0</v>
      </c>
      <c r="I454" s="17">
        <v>310.0</v>
      </c>
      <c r="J454" s="17">
        <v>64.0</v>
      </c>
      <c r="K454" s="18" t="s">
        <v>48</v>
      </c>
      <c r="L454" s="17">
        <v>4252.0</v>
      </c>
      <c r="M454" s="17">
        <v>956.0</v>
      </c>
      <c r="N454" s="17">
        <v>63.0</v>
      </c>
      <c r="O454" s="17">
        <v>70.0</v>
      </c>
      <c r="P454" s="17">
        <v>8.0</v>
      </c>
      <c r="Q454" s="17">
        <v>1.0</v>
      </c>
      <c r="R454" s="17">
        <v>0.0</v>
      </c>
      <c r="S454" s="17">
        <v>0.0</v>
      </c>
      <c r="T454" s="17">
        <v>1.0</v>
      </c>
      <c r="U454" s="17">
        <v>34.0</v>
      </c>
      <c r="V454" s="17">
        <v>0.0</v>
      </c>
    </row>
    <row r="455">
      <c r="A455" s="15" t="s">
        <v>1388</v>
      </c>
      <c r="B455" s="15" t="s">
        <v>1389</v>
      </c>
      <c r="C455" s="16" t="s">
        <v>1390</v>
      </c>
      <c r="D455" s="16" t="s">
        <v>637</v>
      </c>
      <c r="E455" s="17">
        <v>10003.0</v>
      </c>
      <c r="F455" s="17">
        <v>6906.0</v>
      </c>
      <c r="G455" s="17">
        <v>3097.0</v>
      </c>
      <c r="H455" s="17">
        <v>6644.0</v>
      </c>
      <c r="I455" s="17">
        <v>206.0</v>
      </c>
      <c r="J455" s="17">
        <v>56.0</v>
      </c>
      <c r="K455" s="18" t="s">
        <v>48</v>
      </c>
      <c r="L455" s="17">
        <v>4796.0</v>
      </c>
      <c r="M455" s="17">
        <v>1558.0</v>
      </c>
      <c r="N455" s="17">
        <v>93.0</v>
      </c>
      <c r="O455" s="17">
        <v>141.0</v>
      </c>
      <c r="P455" s="17">
        <v>8.0</v>
      </c>
      <c r="Q455" s="17">
        <v>0.0</v>
      </c>
      <c r="R455" s="17">
        <v>1.0</v>
      </c>
      <c r="S455" s="17">
        <v>0.0</v>
      </c>
      <c r="T455" s="17">
        <v>3.0</v>
      </c>
      <c r="U455" s="17">
        <v>44.0</v>
      </c>
      <c r="V455" s="17">
        <v>0.0</v>
      </c>
    </row>
    <row r="456">
      <c r="A456" s="15" t="s">
        <v>1391</v>
      </c>
      <c r="B456" s="15" t="s">
        <v>1392</v>
      </c>
      <c r="C456" s="16" t="s">
        <v>1393</v>
      </c>
      <c r="D456" s="16" t="s">
        <v>637</v>
      </c>
      <c r="E456" s="17">
        <v>42116.0</v>
      </c>
      <c r="F456" s="17">
        <v>32473.0</v>
      </c>
      <c r="G456" s="17">
        <v>9643.0</v>
      </c>
      <c r="H456" s="17">
        <v>30560.0</v>
      </c>
      <c r="I456" s="17">
        <v>1289.0</v>
      </c>
      <c r="J456" s="17">
        <v>624.0</v>
      </c>
      <c r="K456" s="18" t="s">
        <v>48</v>
      </c>
      <c r="L456" s="17">
        <v>23148.0</v>
      </c>
      <c r="M456" s="17">
        <v>5855.0</v>
      </c>
      <c r="N456" s="17">
        <v>638.0</v>
      </c>
      <c r="O456" s="17">
        <v>627.0</v>
      </c>
      <c r="P456" s="17">
        <v>16.0</v>
      </c>
      <c r="Q456" s="17">
        <v>5.0</v>
      </c>
      <c r="R456" s="17">
        <v>6.0</v>
      </c>
      <c r="S456" s="17">
        <v>9.0</v>
      </c>
      <c r="T456" s="17">
        <v>38.0</v>
      </c>
      <c r="U456" s="17">
        <v>215.0</v>
      </c>
      <c r="V456" s="17">
        <v>3.0</v>
      </c>
    </row>
    <row r="457">
      <c r="A457" s="15" t="s">
        <v>1394</v>
      </c>
      <c r="B457" s="15" t="s">
        <v>1395</v>
      </c>
      <c r="C457" s="16" t="s">
        <v>1396</v>
      </c>
      <c r="D457" s="16" t="s">
        <v>637</v>
      </c>
      <c r="E457" s="17">
        <v>9667.0</v>
      </c>
      <c r="F457" s="17">
        <v>7622.0</v>
      </c>
      <c r="G457" s="17">
        <v>2045.0</v>
      </c>
      <c r="H457" s="17">
        <v>7171.0</v>
      </c>
      <c r="I457" s="17">
        <v>363.0</v>
      </c>
      <c r="J457" s="17">
        <v>88.0</v>
      </c>
      <c r="K457" s="18" t="s">
        <v>48</v>
      </c>
      <c r="L457" s="17">
        <v>6273.0</v>
      </c>
      <c r="M457" s="17">
        <v>673.0</v>
      </c>
      <c r="N457" s="17">
        <v>55.0</v>
      </c>
      <c r="O457" s="17">
        <v>99.0</v>
      </c>
      <c r="P457" s="17">
        <v>4.0</v>
      </c>
      <c r="Q457" s="17">
        <v>2.0</v>
      </c>
      <c r="R457" s="17">
        <v>1.0</v>
      </c>
      <c r="S457" s="17">
        <v>0.0</v>
      </c>
      <c r="T457" s="17">
        <v>5.0</v>
      </c>
      <c r="U457" s="17">
        <v>59.0</v>
      </c>
      <c r="V457" s="17">
        <v>0.0</v>
      </c>
    </row>
    <row r="458">
      <c r="A458" s="15" t="s">
        <v>1397</v>
      </c>
      <c r="B458" s="15" t="s">
        <v>1398</v>
      </c>
      <c r="C458" s="16" t="s">
        <v>1399</v>
      </c>
      <c r="D458" s="16" t="s">
        <v>637</v>
      </c>
      <c r="E458" s="17">
        <v>19375.0</v>
      </c>
      <c r="F458" s="17">
        <v>14594.0</v>
      </c>
      <c r="G458" s="17">
        <v>4781.0</v>
      </c>
      <c r="H458" s="17">
        <v>13845.0</v>
      </c>
      <c r="I458" s="17">
        <v>600.0</v>
      </c>
      <c r="J458" s="17">
        <v>149.0</v>
      </c>
      <c r="K458" s="18" t="s">
        <v>48</v>
      </c>
      <c r="L458" s="17">
        <v>8215.0</v>
      </c>
      <c r="M458" s="17">
        <v>5164.0</v>
      </c>
      <c r="N458" s="17">
        <v>185.0</v>
      </c>
      <c r="O458" s="17">
        <v>197.0</v>
      </c>
      <c r="P458" s="17">
        <v>11.0</v>
      </c>
      <c r="Q458" s="17">
        <v>0.0</v>
      </c>
      <c r="R458" s="17">
        <v>5.0</v>
      </c>
      <c r="S458" s="17">
        <v>2.0</v>
      </c>
      <c r="T458" s="17">
        <v>10.0</v>
      </c>
      <c r="U458" s="17">
        <v>53.0</v>
      </c>
      <c r="V458" s="17">
        <v>3.0</v>
      </c>
    </row>
    <row r="459">
      <c r="A459" s="15" t="s">
        <v>1400</v>
      </c>
      <c r="B459" s="15" t="s">
        <v>1401</v>
      </c>
      <c r="C459" s="16" t="s">
        <v>1402</v>
      </c>
      <c r="D459" s="16" t="s">
        <v>637</v>
      </c>
      <c r="E459" s="17">
        <v>21938.0</v>
      </c>
      <c r="F459" s="17">
        <v>16065.0</v>
      </c>
      <c r="G459" s="17">
        <v>5873.0</v>
      </c>
      <c r="H459" s="17">
        <v>15191.0</v>
      </c>
      <c r="I459" s="17">
        <v>714.0</v>
      </c>
      <c r="J459" s="17">
        <v>160.0</v>
      </c>
      <c r="K459" s="18" t="s">
        <v>48</v>
      </c>
      <c r="L459" s="17">
        <v>10530.0</v>
      </c>
      <c r="M459" s="17">
        <v>3942.0</v>
      </c>
      <c r="N459" s="17">
        <v>275.0</v>
      </c>
      <c r="O459" s="17">
        <v>301.0</v>
      </c>
      <c r="P459" s="17">
        <v>10.0</v>
      </c>
      <c r="Q459" s="17">
        <v>2.0</v>
      </c>
      <c r="R459" s="17">
        <v>5.0</v>
      </c>
      <c r="S459" s="17">
        <v>2.0</v>
      </c>
      <c r="T459" s="17">
        <v>10.0</v>
      </c>
      <c r="U459" s="17">
        <v>110.0</v>
      </c>
      <c r="V459" s="17">
        <v>4.0</v>
      </c>
    </row>
    <row r="460">
      <c r="A460" s="15" t="s">
        <v>1403</v>
      </c>
      <c r="B460" s="15" t="s">
        <v>1404</v>
      </c>
      <c r="C460" s="16" t="s">
        <v>1405</v>
      </c>
      <c r="D460" s="16" t="s">
        <v>637</v>
      </c>
      <c r="E460" s="17">
        <v>9277.0</v>
      </c>
      <c r="F460" s="17">
        <v>7163.0</v>
      </c>
      <c r="G460" s="17">
        <v>2114.0</v>
      </c>
      <c r="H460" s="17">
        <v>6838.0</v>
      </c>
      <c r="I460" s="17">
        <v>266.0</v>
      </c>
      <c r="J460" s="17">
        <v>59.0</v>
      </c>
      <c r="K460" s="18" t="s">
        <v>48</v>
      </c>
      <c r="L460" s="17">
        <v>5078.0</v>
      </c>
      <c r="M460" s="17">
        <v>1517.0</v>
      </c>
      <c r="N460" s="17">
        <v>74.0</v>
      </c>
      <c r="O460" s="17">
        <v>85.0</v>
      </c>
      <c r="P460" s="17">
        <v>7.0</v>
      </c>
      <c r="Q460" s="17">
        <v>1.0</v>
      </c>
      <c r="R460" s="17">
        <v>3.0</v>
      </c>
      <c r="S460" s="17">
        <v>2.0</v>
      </c>
      <c r="T460" s="17">
        <v>2.0</v>
      </c>
      <c r="U460" s="17">
        <v>69.0</v>
      </c>
      <c r="V460" s="17">
        <v>0.0</v>
      </c>
    </row>
    <row r="461">
      <c r="A461" s="15" t="s">
        <v>1406</v>
      </c>
      <c r="B461" s="15" t="s">
        <v>1407</v>
      </c>
      <c r="C461" s="16" t="s">
        <v>1408</v>
      </c>
      <c r="D461" s="16" t="s">
        <v>637</v>
      </c>
      <c r="E461" s="17">
        <v>11835.0</v>
      </c>
      <c r="F461" s="17">
        <v>9734.0</v>
      </c>
      <c r="G461" s="17">
        <v>2101.0</v>
      </c>
      <c r="H461" s="17">
        <v>9277.0</v>
      </c>
      <c r="I461" s="17">
        <v>357.0</v>
      </c>
      <c r="J461" s="17">
        <v>100.0</v>
      </c>
      <c r="K461" s="18" t="s">
        <v>48</v>
      </c>
      <c r="L461" s="17">
        <v>7212.0</v>
      </c>
      <c r="M461" s="17">
        <v>1690.0</v>
      </c>
      <c r="N461" s="17">
        <v>127.0</v>
      </c>
      <c r="O461" s="17">
        <v>132.0</v>
      </c>
      <c r="P461" s="17">
        <v>5.0</v>
      </c>
      <c r="Q461" s="17">
        <v>1.0</v>
      </c>
      <c r="R461" s="17">
        <v>2.0</v>
      </c>
      <c r="S461" s="17">
        <v>2.0</v>
      </c>
      <c r="T461" s="17">
        <v>9.0</v>
      </c>
      <c r="U461" s="17">
        <v>96.0</v>
      </c>
      <c r="V461" s="17">
        <v>1.0</v>
      </c>
    </row>
    <row r="462">
      <c r="A462" s="15" t="s">
        <v>1409</v>
      </c>
      <c r="B462" s="15" t="s">
        <v>1410</v>
      </c>
      <c r="C462" s="16" t="s">
        <v>1411</v>
      </c>
      <c r="D462" s="16" t="s">
        <v>637</v>
      </c>
      <c r="E462" s="17">
        <v>8248.0</v>
      </c>
      <c r="F462" s="17">
        <v>6103.0</v>
      </c>
      <c r="G462" s="17">
        <v>2145.0</v>
      </c>
      <c r="H462" s="17">
        <v>5827.0</v>
      </c>
      <c r="I462" s="17">
        <v>218.0</v>
      </c>
      <c r="J462" s="17">
        <v>58.0</v>
      </c>
      <c r="K462" s="18" t="s">
        <v>48</v>
      </c>
      <c r="L462" s="17">
        <v>4593.0</v>
      </c>
      <c r="M462" s="17">
        <v>985.0</v>
      </c>
      <c r="N462" s="17">
        <v>71.0</v>
      </c>
      <c r="O462" s="17">
        <v>141.0</v>
      </c>
      <c r="P462" s="17">
        <v>2.0</v>
      </c>
      <c r="Q462" s="17">
        <v>1.0</v>
      </c>
      <c r="R462" s="17">
        <v>3.0</v>
      </c>
      <c r="S462" s="17">
        <v>2.0</v>
      </c>
      <c r="T462" s="17">
        <v>3.0</v>
      </c>
      <c r="U462" s="17">
        <v>25.0</v>
      </c>
      <c r="V462" s="17">
        <v>1.0</v>
      </c>
    </row>
    <row r="463">
      <c r="A463" s="15" t="s">
        <v>1412</v>
      </c>
      <c r="B463" s="15" t="s">
        <v>1413</v>
      </c>
      <c r="C463" s="16" t="s">
        <v>1414</v>
      </c>
      <c r="D463" s="16" t="s">
        <v>637</v>
      </c>
      <c r="E463" s="17">
        <v>44713.0</v>
      </c>
      <c r="F463" s="17">
        <v>32432.0</v>
      </c>
      <c r="G463" s="17">
        <v>12281.0</v>
      </c>
      <c r="H463" s="17">
        <v>30988.0</v>
      </c>
      <c r="I463" s="17">
        <v>1153.0</v>
      </c>
      <c r="J463" s="17">
        <v>291.0</v>
      </c>
      <c r="K463" s="18" t="s">
        <v>48</v>
      </c>
      <c r="L463" s="17">
        <v>26669.0</v>
      </c>
      <c r="M463" s="17">
        <v>3250.0</v>
      </c>
      <c r="N463" s="17">
        <v>237.0</v>
      </c>
      <c r="O463" s="17">
        <v>620.0</v>
      </c>
      <c r="P463" s="17">
        <v>14.0</v>
      </c>
      <c r="Q463" s="17">
        <v>3.0</v>
      </c>
      <c r="R463" s="17">
        <v>14.0</v>
      </c>
      <c r="S463" s="17">
        <v>1.0</v>
      </c>
      <c r="T463" s="17">
        <v>14.0</v>
      </c>
      <c r="U463" s="17">
        <v>161.0</v>
      </c>
      <c r="V463" s="17">
        <v>5.0</v>
      </c>
    </row>
    <row r="464">
      <c r="A464" s="15" t="s">
        <v>1415</v>
      </c>
      <c r="B464" s="15" t="s">
        <v>1416</v>
      </c>
      <c r="C464" s="16" t="s">
        <v>1417</v>
      </c>
      <c r="D464" s="16" t="s">
        <v>637</v>
      </c>
      <c r="E464" s="17">
        <v>7848.0</v>
      </c>
      <c r="F464" s="17">
        <v>5903.0</v>
      </c>
      <c r="G464" s="17">
        <v>1945.0</v>
      </c>
      <c r="H464" s="17">
        <v>5662.0</v>
      </c>
      <c r="I464" s="17">
        <v>187.0</v>
      </c>
      <c r="J464" s="17">
        <v>54.0</v>
      </c>
      <c r="K464" s="18" t="s">
        <v>48</v>
      </c>
      <c r="L464" s="17">
        <v>4139.0</v>
      </c>
      <c r="M464" s="17">
        <v>1343.0</v>
      </c>
      <c r="N464" s="17">
        <v>46.0</v>
      </c>
      <c r="O464" s="17">
        <v>69.0</v>
      </c>
      <c r="P464" s="17">
        <v>1.0</v>
      </c>
      <c r="Q464" s="17">
        <v>3.0</v>
      </c>
      <c r="R464" s="17">
        <v>1.0</v>
      </c>
      <c r="S464" s="17">
        <v>0.0</v>
      </c>
      <c r="T464" s="17">
        <v>5.0</v>
      </c>
      <c r="U464" s="17">
        <v>55.0</v>
      </c>
      <c r="V464" s="17">
        <v>0.0</v>
      </c>
    </row>
    <row r="465">
      <c r="A465" s="15" t="s">
        <v>1418</v>
      </c>
      <c r="B465" s="15" t="s">
        <v>1419</v>
      </c>
      <c r="C465" s="16" t="s">
        <v>1420</v>
      </c>
      <c r="D465" s="16" t="s">
        <v>637</v>
      </c>
      <c r="E465" s="17">
        <v>26169.0</v>
      </c>
      <c r="F465" s="17">
        <v>20482.0</v>
      </c>
      <c r="G465" s="17">
        <v>5687.0</v>
      </c>
      <c r="H465" s="17">
        <v>19492.0</v>
      </c>
      <c r="I465" s="17">
        <v>744.0</v>
      </c>
      <c r="J465" s="17">
        <v>246.0</v>
      </c>
      <c r="K465" s="18" t="s">
        <v>48</v>
      </c>
      <c r="L465" s="17">
        <v>14845.0</v>
      </c>
      <c r="M465" s="17">
        <v>3608.0</v>
      </c>
      <c r="N465" s="17">
        <v>301.0</v>
      </c>
      <c r="O465" s="17">
        <v>518.0</v>
      </c>
      <c r="P465" s="17">
        <v>11.0</v>
      </c>
      <c r="Q465" s="17">
        <v>3.0</v>
      </c>
      <c r="R465" s="17">
        <v>8.0</v>
      </c>
      <c r="S465" s="17">
        <v>1.0</v>
      </c>
      <c r="T465" s="17">
        <v>11.0</v>
      </c>
      <c r="U465" s="17">
        <v>186.0</v>
      </c>
      <c r="V465" s="17">
        <v>0.0</v>
      </c>
    </row>
    <row r="466">
      <c r="A466" s="15" t="s">
        <v>1421</v>
      </c>
      <c r="B466" s="15" t="s">
        <v>1422</v>
      </c>
      <c r="C466" s="16" t="s">
        <v>1423</v>
      </c>
      <c r="D466" s="16" t="s">
        <v>637</v>
      </c>
      <c r="E466" s="17">
        <v>9725.0</v>
      </c>
      <c r="F466" s="17">
        <v>7027.0</v>
      </c>
      <c r="G466" s="17">
        <v>2698.0</v>
      </c>
      <c r="H466" s="17">
        <v>6702.0</v>
      </c>
      <c r="I466" s="17">
        <v>264.0</v>
      </c>
      <c r="J466" s="17">
        <v>61.0</v>
      </c>
      <c r="K466" s="18" t="s">
        <v>48</v>
      </c>
      <c r="L466" s="17">
        <v>4080.0</v>
      </c>
      <c r="M466" s="17">
        <v>2184.0</v>
      </c>
      <c r="N466" s="17">
        <v>182.0</v>
      </c>
      <c r="O466" s="17">
        <v>174.0</v>
      </c>
      <c r="P466" s="17">
        <v>5.0</v>
      </c>
      <c r="Q466" s="17">
        <v>0.0</v>
      </c>
      <c r="R466" s="17">
        <v>2.0</v>
      </c>
      <c r="S466" s="17">
        <v>0.0</v>
      </c>
      <c r="T466" s="17">
        <v>9.0</v>
      </c>
      <c r="U466" s="17">
        <v>65.0</v>
      </c>
      <c r="V466" s="17">
        <v>1.0</v>
      </c>
    </row>
    <row r="467">
      <c r="A467" s="15" t="s">
        <v>1424</v>
      </c>
      <c r="B467" s="15" t="s">
        <v>1425</v>
      </c>
      <c r="C467" s="16" t="s">
        <v>1426</v>
      </c>
      <c r="D467" s="16" t="s">
        <v>637</v>
      </c>
      <c r="E467" s="17">
        <v>9690.0</v>
      </c>
      <c r="F467" s="17">
        <v>7887.0</v>
      </c>
      <c r="G467" s="17">
        <v>1803.0</v>
      </c>
      <c r="H467" s="17">
        <v>7381.0</v>
      </c>
      <c r="I467" s="17">
        <v>387.0</v>
      </c>
      <c r="J467" s="17">
        <v>119.0</v>
      </c>
      <c r="K467" s="18" t="s">
        <v>48</v>
      </c>
      <c r="L467" s="17">
        <v>5054.0</v>
      </c>
      <c r="M467" s="17">
        <v>1981.0</v>
      </c>
      <c r="N467" s="17">
        <v>101.0</v>
      </c>
      <c r="O467" s="17">
        <v>135.0</v>
      </c>
      <c r="P467" s="17">
        <v>2.0</v>
      </c>
      <c r="Q467" s="17">
        <v>1.0</v>
      </c>
      <c r="R467" s="17">
        <v>5.0</v>
      </c>
      <c r="S467" s="17">
        <v>0.0</v>
      </c>
      <c r="T467" s="17">
        <v>1.0</v>
      </c>
      <c r="U467" s="17">
        <v>101.0</v>
      </c>
      <c r="V467" s="17">
        <v>0.0</v>
      </c>
    </row>
    <row r="468">
      <c r="A468" s="15" t="s">
        <v>1427</v>
      </c>
      <c r="B468" s="15" t="s">
        <v>1428</v>
      </c>
      <c r="C468" s="16" t="s">
        <v>1429</v>
      </c>
      <c r="D468" s="16" t="s">
        <v>637</v>
      </c>
      <c r="E468" s="17">
        <v>30438.0</v>
      </c>
      <c r="F468" s="17">
        <v>21205.0</v>
      </c>
      <c r="G468" s="17">
        <v>9233.0</v>
      </c>
      <c r="H468" s="17">
        <v>20369.0</v>
      </c>
      <c r="I468" s="17">
        <v>568.0</v>
      </c>
      <c r="J468" s="17">
        <v>268.0</v>
      </c>
      <c r="K468" s="18" t="s">
        <v>48</v>
      </c>
      <c r="L468" s="17">
        <v>11160.0</v>
      </c>
      <c r="M468" s="17">
        <v>8197.0</v>
      </c>
      <c r="N468" s="17">
        <v>468.0</v>
      </c>
      <c r="O468" s="17">
        <v>348.0</v>
      </c>
      <c r="P468" s="17">
        <v>16.0</v>
      </c>
      <c r="Q468" s="17">
        <v>1.0</v>
      </c>
      <c r="R468" s="17">
        <v>8.0</v>
      </c>
      <c r="S468" s="17">
        <v>1.0</v>
      </c>
      <c r="T468" s="17">
        <v>42.0</v>
      </c>
      <c r="U468" s="17">
        <v>122.0</v>
      </c>
      <c r="V468" s="17">
        <v>6.0</v>
      </c>
    </row>
    <row r="469">
      <c r="A469" s="15" t="s">
        <v>1430</v>
      </c>
      <c r="B469" s="15" t="s">
        <v>1431</v>
      </c>
      <c r="C469" s="16" t="s">
        <v>1432</v>
      </c>
      <c r="D469" s="16" t="s">
        <v>637</v>
      </c>
      <c r="E469" s="17">
        <v>11144.0</v>
      </c>
      <c r="F469" s="17">
        <v>8570.0</v>
      </c>
      <c r="G469" s="17">
        <v>2574.0</v>
      </c>
      <c r="H469" s="17">
        <v>8243.0</v>
      </c>
      <c r="I469" s="17">
        <v>240.0</v>
      </c>
      <c r="J469" s="17">
        <v>87.0</v>
      </c>
      <c r="K469" s="18" t="s">
        <v>48</v>
      </c>
      <c r="L469" s="17">
        <v>7141.0</v>
      </c>
      <c r="M469" s="17">
        <v>739.0</v>
      </c>
      <c r="N469" s="17">
        <v>85.0</v>
      </c>
      <c r="O469" s="17">
        <v>220.0</v>
      </c>
      <c r="P469" s="17">
        <v>1.0</v>
      </c>
      <c r="Q469" s="17">
        <v>0.0</v>
      </c>
      <c r="R469" s="17">
        <v>2.0</v>
      </c>
      <c r="S469" s="17">
        <v>1.0</v>
      </c>
      <c r="T469" s="17">
        <v>2.0</v>
      </c>
      <c r="U469" s="17">
        <v>50.0</v>
      </c>
      <c r="V469" s="17">
        <v>2.0</v>
      </c>
    </row>
    <row r="470">
      <c r="A470" s="15" t="s">
        <v>1433</v>
      </c>
      <c r="B470" s="15" t="s">
        <v>1434</v>
      </c>
      <c r="C470" s="16" t="s">
        <v>1435</v>
      </c>
      <c r="D470" s="16" t="s">
        <v>637</v>
      </c>
      <c r="E470" s="17">
        <v>16053.0</v>
      </c>
      <c r="F470" s="17">
        <v>11534.0</v>
      </c>
      <c r="G470" s="17">
        <v>4519.0</v>
      </c>
      <c r="H470" s="17">
        <v>10798.0</v>
      </c>
      <c r="I470" s="17">
        <v>592.0</v>
      </c>
      <c r="J470" s="17">
        <v>144.0</v>
      </c>
      <c r="K470" s="18" t="s">
        <v>48</v>
      </c>
      <c r="L470" s="17">
        <v>8409.0</v>
      </c>
      <c r="M470" s="17">
        <v>1845.0</v>
      </c>
      <c r="N470" s="17">
        <v>178.0</v>
      </c>
      <c r="O470" s="17">
        <v>230.0</v>
      </c>
      <c r="P470" s="17">
        <v>14.0</v>
      </c>
      <c r="Q470" s="17">
        <v>1.0</v>
      </c>
      <c r="R470" s="17">
        <v>5.0</v>
      </c>
      <c r="S470" s="17">
        <v>1.0</v>
      </c>
      <c r="T470" s="17">
        <v>5.0</v>
      </c>
      <c r="U470" s="17">
        <v>109.0</v>
      </c>
      <c r="V470" s="17">
        <v>1.0</v>
      </c>
    </row>
    <row r="471">
      <c r="A471" s="15" t="s">
        <v>1436</v>
      </c>
      <c r="B471" s="15" t="s">
        <v>1437</v>
      </c>
      <c r="C471" s="16" t="s">
        <v>1438</v>
      </c>
      <c r="D471" s="16" t="s">
        <v>637</v>
      </c>
      <c r="E471" s="17">
        <v>7646.0</v>
      </c>
      <c r="F471" s="17">
        <v>6499.0</v>
      </c>
      <c r="G471" s="17">
        <v>1147.0</v>
      </c>
      <c r="H471" s="17">
        <v>6202.0</v>
      </c>
      <c r="I471" s="17">
        <v>240.0</v>
      </c>
      <c r="J471" s="17">
        <v>57.0</v>
      </c>
      <c r="K471" s="18" t="s">
        <v>48</v>
      </c>
      <c r="L471" s="17">
        <v>4795.0</v>
      </c>
      <c r="M471" s="17">
        <v>1125.0</v>
      </c>
      <c r="N471" s="17">
        <v>134.0</v>
      </c>
      <c r="O471" s="17">
        <v>96.0</v>
      </c>
      <c r="P471" s="17">
        <v>1.0</v>
      </c>
      <c r="Q471" s="17">
        <v>1.0</v>
      </c>
      <c r="R471" s="17">
        <v>2.0</v>
      </c>
      <c r="S471" s="17">
        <v>0.0</v>
      </c>
      <c r="T471" s="17">
        <v>2.0</v>
      </c>
      <c r="U471" s="17">
        <v>45.0</v>
      </c>
      <c r="V471" s="17">
        <v>1.0</v>
      </c>
    </row>
    <row r="472">
      <c r="A472" s="15" t="s">
        <v>1439</v>
      </c>
      <c r="B472" s="15" t="s">
        <v>1440</v>
      </c>
      <c r="C472" s="16" t="s">
        <v>1441</v>
      </c>
      <c r="D472" s="16" t="s">
        <v>637</v>
      </c>
      <c r="E472" s="17">
        <v>9704.0</v>
      </c>
      <c r="F472" s="17">
        <v>7410.0</v>
      </c>
      <c r="G472" s="17">
        <v>2294.0</v>
      </c>
      <c r="H472" s="17">
        <v>7219.0</v>
      </c>
      <c r="I472" s="17">
        <v>149.0</v>
      </c>
      <c r="J472" s="17">
        <v>42.0</v>
      </c>
      <c r="K472" s="18" t="s">
        <v>48</v>
      </c>
      <c r="L472" s="17">
        <v>5581.0</v>
      </c>
      <c r="M472" s="17">
        <v>1415.0</v>
      </c>
      <c r="N472" s="17">
        <v>100.0</v>
      </c>
      <c r="O472" s="17">
        <v>79.0</v>
      </c>
      <c r="P472" s="17">
        <v>2.0</v>
      </c>
      <c r="Q472" s="17">
        <v>0.0</v>
      </c>
      <c r="R472" s="17">
        <v>1.0</v>
      </c>
      <c r="S472" s="17">
        <v>0.0</v>
      </c>
      <c r="T472" s="17">
        <v>2.0</v>
      </c>
      <c r="U472" s="17">
        <v>39.0</v>
      </c>
      <c r="V472" s="17">
        <v>0.0</v>
      </c>
    </row>
    <row r="473">
      <c r="A473" s="15" t="s">
        <v>1442</v>
      </c>
      <c r="B473" s="15" t="s">
        <v>1443</v>
      </c>
      <c r="C473" s="16" t="s">
        <v>1444</v>
      </c>
      <c r="D473" s="16" t="s">
        <v>637</v>
      </c>
      <c r="E473" s="17">
        <v>23025.0</v>
      </c>
      <c r="F473" s="17">
        <v>17961.0</v>
      </c>
      <c r="G473" s="17">
        <v>5064.0</v>
      </c>
      <c r="H473" s="17">
        <v>16959.0</v>
      </c>
      <c r="I473" s="17">
        <v>694.0</v>
      </c>
      <c r="J473" s="17">
        <v>308.0</v>
      </c>
      <c r="K473" s="18" t="s">
        <v>48</v>
      </c>
      <c r="L473" s="17">
        <v>13585.0</v>
      </c>
      <c r="M473" s="17">
        <v>2452.0</v>
      </c>
      <c r="N473" s="17">
        <v>316.0</v>
      </c>
      <c r="O473" s="17">
        <v>385.0</v>
      </c>
      <c r="P473" s="17">
        <v>9.0</v>
      </c>
      <c r="Q473" s="17">
        <v>6.0</v>
      </c>
      <c r="R473" s="17">
        <v>8.0</v>
      </c>
      <c r="S473" s="17">
        <v>2.0</v>
      </c>
      <c r="T473" s="17">
        <v>22.0</v>
      </c>
      <c r="U473" s="17">
        <v>171.0</v>
      </c>
      <c r="V473" s="17">
        <v>3.0</v>
      </c>
    </row>
    <row r="474">
      <c r="A474" s="15" t="s">
        <v>1445</v>
      </c>
      <c r="B474" s="15" t="s">
        <v>1446</v>
      </c>
      <c r="C474" s="16" t="s">
        <v>1447</v>
      </c>
      <c r="D474" s="16" t="s">
        <v>637</v>
      </c>
      <c r="E474" s="17">
        <v>18969.0</v>
      </c>
      <c r="F474" s="17">
        <v>14041.0</v>
      </c>
      <c r="G474" s="17">
        <v>4928.0</v>
      </c>
      <c r="H474" s="17">
        <v>13120.0</v>
      </c>
      <c r="I474" s="17">
        <v>677.0</v>
      </c>
      <c r="J474" s="17">
        <v>244.0</v>
      </c>
      <c r="K474" s="18" t="s">
        <v>48</v>
      </c>
      <c r="L474" s="17">
        <v>9398.0</v>
      </c>
      <c r="M474" s="17">
        <v>2933.0</v>
      </c>
      <c r="N474" s="17">
        <v>333.0</v>
      </c>
      <c r="O474" s="17">
        <v>289.0</v>
      </c>
      <c r="P474" s="17">
        <v>8.0</v>
      </c>
      <c r="Q474" s="17">
        <v>0.0</v>
      </c>
      <c r="R474" s="17">
        <v>4.0</v>
      </c>
      <c r="S474" s="17">
        <v>0.0</v>
      </c>
      <c r="T474" s="17">
        <v>13.0</v>
      </c>
      <c r="U474" s="17">
        <v>141.0</v>
      </c>
      <c r="V474" s="17">
        <v>1.0</v>
      </c>
    </row>
    <row r="475">
      <c r="A475" s="15" t="s">
        <v>1448</v>
      </c>
      <c r="B475" s="15" t="s">
        <v>1449</v>
      </c>
      <c r="C475" s="16" t="s">
        <v>1450</v>
      </c>
      <c r="D475" s="16" t="s">
        <v>637</v>
      </c>
      <c r="E475" s="17">
        <v>22434.0</v>
      </c>
      <c r="F475" s="17">
        <v>17840.0</v>
      </c>
      <c r="G475" s="17">
        <v>4594.0</v>
      </c>
      <c r="H475" s="17">
        <v>17107.0</v>
      </c>
      <c r="I475" s="17">
        <v>514.0</v>
      </c>
      <c r="J475" s="17">
        <v>219.0</v>
      </c>
      <c r="K475" s="18" t="s">
        <v>48</v>
      </c>
      <c r="L475" s="17">
        <v>12977.0</v>
      </c>
      <c r="M475" s="17">
        <v>3307.0</v>
      </c>
      <c r="N475" s="17">
        <v>363.0</v>
      </c>
      <c r="O475" s="17">
        <v>295.0</v>
      </c>
      <c r="P475" s="17">
        <v>5.0</v>
      </c>
      <c r="Q475" s="17">
        <v>0.0</v>
      </c>
      <c r="R475" s="17">
        <v>1.0</v>
      </c>
      <c r="S475" s="17">
        <v>2.0</v>
      </c>
      <c r="T475" s="17">
        <v>20.0</v>
      </c>
      <c r="U475" s="17">
        <v>135.0</v>
      </c>
      <c r="V475" s="17">
        <v>2.0</v>
      </c>
    </row>
    <row r="476">
      <c r="A476" s="15" t="s">
        <v>1451</v>
      </c>
      <c r="B476" s="15" t="s">
        <v>1452</v>
      </c>
      <c r="C476" s="16" t="s">
        <v>1453</v>
      </c>
      <c r="D476" s="16" t="s">
        <v>637</v>
      </c>
      <c r="E476" s="17">
        <v>9746.0</v>
      </c>
      <c r="F476" s="17">
        <v>7577.0</v>
      </c>
      <c r="G476" s="17">
        <v>2169.0</v>
      </c>
      <c r="H476" s="17">
        <v>7054.0</v>
      </c>
      <c r="I476" s="17">
        <v>373.0</v>
      </c>
      <c r="J476" s="17">
        <v>150.0</v>
      </c>
      <c r="K476" s="18" t="s">
        <v>48</v>
      </c>
      <c r="L476" s="17">
        <v>5160.0</v>
      </c>
      <c r="M476" s="17">
        <v>1491.0</v>
      </c>
      <c r="N476" s="17">
        <v>168.0</v>
      </c>
      <c r="O476" s="17">
        <v>123.0</v>
      </c>
      <c r="P476" s="17">
        <v>8.0</v>
      </c>
      <c r="Q476" s="17">
        <v>1.0</v>
      </c>
      <c r="R476" s="17">
        <v>2.0</v>
      </c>
      <c r="S476" s="17">
        <v>2.0</v>
      </c>
      <c r="T476" s="17">
        <v>5.0</v>
      </c>
      <c r="U476" s="17">
        <v>93.0</v>
      </c>
      <c r="V476" s="17">
        <v>1.0</v>
      </c>
    </row>
    <row r="477">
      <c r="A477" s="15" t="s">
        <v>1454</v>
      </c>
      <c r="B477" s="15" t="s">
        <v>1455</v>
      </c>
      <c r="C477" s="16" t="s">
        <v>1456</v>
      </c>
      <c r="D477" s="16" t="s">
        <v>637</v>
      </c>
      <c r="E477" s="17">
        <v>10807.0</v>
      </c>
      <c r="F477" s="17">
        <v>7822.0</v>
      </c>
      <c r="G477" s="17">
        <v>2985.0</v>
      </c>
      <c r="H477" s="17">
        <v>7381.0</v>
      </c>
      <c r="I477" s="17">
        <v>347.0</v>
      </c>
      <c r="J477" s="17">
        <v>94.0</v>
      </c>
      <c r="K477" s="18" t="s">
        <v>48</v>
      </c>
      <c r="L477" s="17">
        <v>5932.0</v>
      </c>
      <c r="M477" s="17">
        <v>1177.0</v>
      </c>
      <c r="N477" s="17">
        <v>77.0</v>
      </c>
      <c r="O477" s="17">
        <v>114.0</v>
      </c>
      <c r="P477" s="17">
        <v>2.0</v>
      </c>
      <c r="Q477" s="17">
        <v>0.0</v>
      </c>
      <c r="R477" s="17">
        <v>4.0</v>
      </c>
      <c r="S477" s="17">
        <v>3.0</v>
      </c>
      <c r="T477" s="17">
        <v>2.0</v>
      </c>
      <c r="U477" s="17">
        <v>70.0</v>
      </c>
      <c r="V477" s="17">
        <v>0.0</v>
      </c>
    </row>
    <row r="478">
      <c r="A478" s="15" t="s">
        <v>1457</v>
      </c>
      <c r="B478" s="15" t="s">
        <v>1458</v>
      </c>
      <c r="C478" s="16" t="s">
        <v>1459</v>
      </c>
      <c r="D478" s="16" t="s">
        <v>637</v>
      </c>
      <c r="E478" s="17">
        <v>13194.0</v>
      </c>
      <c r="F478" s="17">
        <v>9311.0</v>
      </c>
      <c r="G478" s="17">
        <v>3883.0</v>
      </c>
      <c r="H478" s="17">
        <v>8819.0</v>
      </c>
      <c r="I478" s="17">
        <v>420.0</v>
      </c>
      <c r="J478" s="17">
        <v>72.0</v>
      </c>
      <c r="K478" s="18" t="s">
        <v>48</v>
      </c>
      <c r="L478" s="17">
        <v>6842.0</v>
      </c>
      <c r="M478" s="17">
        <v>1598.0</v>
      </c>
      <c r="N478" s="17">
        <v>149.0</v>
      </c>
      <c r="O478" s="17">
        <v>168.0</v>
      </c>
      <c r="P478" s="17">
        <v>9.0</v>
      </c>
      <c r="Q478" s="17">
        <v>2.0</v>
      </c>
      <c r="R478" s="17">
        <v>3.0</v>
      </c>
      <c r="S478" s="17">
        <v>0.0</v>
      </c>
      <c r="T478" s="17">
        <v>7.0</v>
      </c>
      <c r="U478" s="17">
        <v>36.0</v>
      </c>
      <c r="V478" s="17">
        <v>5.0</v>
      </c>
    </row>
    <row r="479">
      <c r="A479" s="15" t="s">
        <v>1460</v>
      </c>
      <c r="B479" s="15" t="s">
        <v>1461</v>
      </c>
      <c r="C479" s="16" t="s">
        <v>1462</v>
      </c>
      <c r="D479" s="16" t="s">
        <v>637</v>
      </c>
      <c r="E479" s="17">
        <v>7749.0</v>
      </c>
      <c r="F479" s="17">
        <v>6162.0</v>
      </c>
      <c r="G479" s="17">
        <v>1587.0</v>
      </c>
      <c r="H479" s="17">
        <v>5812.0</v>
      </c>
      <c r="I479" s="17">
        <v>262.0</v>
      </c>
      <c r="J479" s="17">
        <v>88.0</v>
      </c>
      <c r="K479" s="18" t="s">
        <v>48</v>
      </c>
      <c r="L479" s="17">
        <v>4316.0</v>
      </c>
      <c r="M479" s="17">
        <v>1182.0</v>
      </c>
      <c r="N479" s="17">
        <v>120.0</v>
      </c>
      <c r="O479" s="17">
        <v>132.0</v>
      </c>
      <c r="P479" s="17">
        <v>5.0</v>
      </c>
      <c r="Q479" s="17">
        <v>1.0</v>
      </c>
      <c r="R479" s="17">
        <v>1.0</v>
      </c>
      <c r="S479" s="17">
        <v>0.0</v>
      </c>
      <c r="T479" s="17">
        <v>14.0</v>
      </c>
      <c r="U479" s="17">
        <v>41.0</v>
      </c>
      <c r="V479" s="17">
        <v>0.0</v>
      </c>
    </row>
    <row r="480">
      <c r="A480" s="15" t="s">
        <v>1463</v>
      </c>
      <c r="B480" s="15" t="s">
        <v>1464</v>
      </c>
      <c r="C480" s="16" t="s">
        <v>1465</v>
      </c>
      <c r="D480" s="16" t="s">
        <v>637</v>
      </c>
      <c r="E480" s="17">
        <v>5498.0</v>
      </c>
      <c r="F480" s="17">
        <v>4083.0</v>
      </c>
      <c r="G480" s="17">
        <v>1415.0</v>
      </c>
      <c r="H480" s="17">
        <v>3888.0</v>
      </c>
      <c r="I480" s="17">
        <v>136.0</v>
      </c>
      <c r="J480" s="17">
        <v>59.0</v>
      </c>
      <c r="K480" s="18" t="s">
        <v>48</v>
      </c>
      <c r="L480" s="17">
        <v>2504.0</v>
      </c>
      <c r="M480" s="17">
        <v>1195.0</v>
      </c>
      <c r="N480" s="17">
        <v>74.0</v>
      </c>
      <c r="O480" s="17">
        <v>84.0</v>
      </c>
      <c r="P480" s="17">
        <v>2.0</v>
      </c>
      <c r="Q480" s="17">
        <v>3.0</v>
      </c>
      <c r="R480" s="17">
        <v>1.0</v>
      </c>
      <c r="S480" s="17">
        <v>0.0</v>
      </c>
      <c r="T480" s="17">
        <v>1.0</v>
      </c>
      <c r="U480" s="17">
        <v>24.0</v>
      </c>
      <c r="V480" s="17">
        <v>0.0</v>
      </c>
    </row>
    <row r="481">
      <c r="A481" s="15" t="s">
        <v>1466</v>
      </c>
      <c r="B481" s="15" t="s">
        <v>1467</v>
      </c>
      <c r="C481" s="16" t="s">
        <v>1468</v>
      </c>
      <c r="D481" s="16" t="s">
        <v>637</v>
      </c>
      <c r="E481" s="17">
        <v>6580.0</v>
      </c>
      <c r="F481" s="17">
        <v>5045.0</v>
      </c>
      <c r="G481" s="17">
        <v>1535.0</v>
      </c>
      <c r="H481" s="17">
        <v>4751.0</v>
      </c>
      <c r="I481" s="17">
        <v>230.0</v>
      </c>
      <c r="J481" s="17">
        <v>64.0</v>
      </c>
      <c r="K481" s="18" t="s">
        <v>48</v>
      </c>
      <c r="L481" s="17">
        <v>3576.0</v>
      </c>
      <c r="M481" s="17">
        <v>976.0</v>
      </c>
      <c r="N481" s="17">
        <v>73.0</v>
      </c>
      <c r="O481" s="17">
        <v>75.0</v>
      </c>
      <c r="P481" s="17">
        <v>5.0</v>
      </c>
      <c r="Q481" s="17">
        <v>0.0</v>
      </c>
      <c r="R481" s="17">
        <v>1.0</v>
      </c>
      <c r="S481" s="17">
        <v>1.0</v>
      </c>
      <c r="T481" s="17">
        <v>2.0</v>
      </c>
      <c r="U481" s="17">
        <v>42.0</v>
      </c>
      <c r="V481" s="17">
        <v>0.0</v>
      </c>
    </row>
    <row r="482">
      <c r="A482" s="15" t="s">
        <v>1469</v>
      </c>
      <c r="B482" s="15" t="s">
        <v>1470</v>
      </c>
      <c r="C482" s="16" t="s">
        <v>1471</v>
      </c>
      <c r="D482" s="16" t="s">
        <v>637</v>
      </c>
      <c r="E482" s="17">
        <v>6539.0</v>
      </c>
      <c r="F482" s="17">
        <v>4899.0</v>
      </c>
      <c r="G482" s="17">
        <v>1640.0</v>
      </c>
      <c r="H482" s="17">
        <v>4705.0</v>
      </c>
      <c r="I482" s="17">
        <v>149.0</v>
      </c>
      <c r="J482" s="17">
        <v>45.0</v>
      </c>
      <c r="K482" s="18" t="s">
        <v>48</v>
      </c>
      <c r="L482" s="17">
        <v>4042.0</v>
      </c>
      <c r="M482" s="17">
        <v>508.0</v>
      </c>
      <c r="N482" s="17">
        <v>52.0</v>
      </c>
      <c r="O482" s="17">
        <v>89.0</v>
      </c>
      <c r="P482" s="17">
        <v>0.0</v>
      </c>
      <c r="Q482" s="17">
        <v>0.0</v>
      </c>
      <c r="R482" s="17">
        <v>1.0</v>
      </c>
      <c r="S482" s="17">
        <v>0.0</v>
      </c>
      <c r="T482" s="17">
        <v>2.0</v>
      </c>
      <c r="U482" s="17">
        <v>10.0</v>
      </c>
      <c r="V482" s="17">
        <v>1.0</v>
      </c>
    </row>
    <row r="483">
      <c r="A483" s="15" t="s">
        <v>1472</v>
      </c>
      <c r="B483" s="15" t="s">
        <v>1473</v>
      </c>
      <c r="C483" s="16" t="s">
        <v>1474</v>
      </c>
      <c r="D483" s="16" t="s">
        <v>637</v>
      </c>
      <c r="E483" s="17">
        <v>21647.0</v>
      </c>
      <c r="F483" s="17">
        <v>15947.0</v>
      </c>
      <c r="G483" s="17">
        <v>5700.0</v>
      </c>
      <c r="H483" s="17">
        <v>15129.0</v>
      </c>
      <c r="I483" s="17">
        <v>680.0</v>
      </c>
      <c r="J483" s="17">
        <v>138.0</v>
      </c>
      <c r="K483" s="18" t="s">
        <v>48</v>
      </c>
      <c r="L483" s="17">
        <v>12760.0</v>
      </c>
      <c r="M483" s="17">
        <v>1707.0</v>
      </c>
      <c r="N483" s="17">
        <v>174.0</v>
      </c>
      <c r="O483" s="17">
        <v>341.0</v>
      </c>
      <c r="P483" s="17">
        <v>9.0</v>
      </c>
      <c r="Q483" s="17">
        <v>2.0</v>
      </c>
      <c r="R483" s="17">
        <v>4.0</v>
      </c>
      <c r="S483" s="17">
        <v>2.0</v>
      </c>
      <c r="T483" s="17">
        <v>11.0</v>
      </c>
      <c r="U483" s="17">
        <v>113.0</v>
      </c>
      <c r="V483" s="17">
        <v>6.0</v>
      </c>
    </row>
    <row r="484">
      <c r="A484" s="15" t="s">
        <v>1475</v>
      </c>
      <c r="B484" s="15" t="s">
        <v>1476</v>
      </c>
      <c r="C484" s="16" t="s">
        <v>1477</v>
      </c>
      <c r="D484" s="16" t="s">
        <v>637</v>
      </c>
      <c r="E484" s="17">
        <v>32287.0</v>
      </c>
      <c r="F484" s="17">
        <v>23274.0</v>
      </c>
      <c r="G484" s="17">
        <v>9013.0</v>
      </c>
      <c r="H484" s="17">
        <v>22254.0</v>
      </c>
      <c r="I484" s="17">
        <v>723.0</v>
      </c>
      <c r="J484" s="17">
        <v>297.0</v>
      </c>
      <c r="K484" s="18" t="s">
        <v>48</v>
      </c>
      <c r="L484" s="17">
        <v>11496.0</v>
      </c>
      <c r="M484" s="17">
        <v>9678.0</v>
      </c>
      <c r="N484" s="17">
        <v>491.0</v>
      </c>
      <c r="O484" s="17">
        <v>300.0</v>
      </c>
      <c r="P484" s="17">
        <v>17.0</v>
      </c>
      <c r="Q484" s="17">
        <v>3.0</v>
      </c>
      <c r="R484" s="17">
        <v>6.0</v>
      </c>
      <c r="S484" s="17">
        <v>5.0</v>
      </c>
      <c r="T484" s="17">
        <v>20.0</v>
      </c>
      <c r="U484" s="17">
        <v>236.0</v>
      </c>
      <c r="V484" s="17">
        <v>2.0</v>
      </c>
    </row>
    <row r="485">
      <c r="A485" s="15" t="s">
        <v>1478</v>
      </c>
      <c r="B485" s="15" t="s">
        <v>1479</v>
      </c>
      <c r="C485" s="16" t="s">
        <v>1480</v>
      </c>
      <c r="D485" s="16" t="s">
        <v>637</v>
      </c>
      <c r="E485" s="17">
        <v>8904.0</v>
      </c>
      <c r="F485" s="17">
        <v>7499.0</v>
      </c>
      <c r="G485" s="17">
        <v>1405.0</v>
      </c>
      <c r="H485" s="17">
        <v>7226.0</v>
      </c>
      <c r="I485" s="17">
        <v>186.0</v>
      </c>
      <c r="J485" s="17">
        <v>87.0</v>
      </c>
      <c r="K485" s="18" t="s">
        <v>48</v>
      </c>
      <c r="L485" s="17">
        <v>5514.0</v>
      </c>
      <c r="M485" s="17">
        <v>1328.0</v>
      </c>
      <c r="N485" s="17">
        <v>120.0</v>
      </c>
      <c r="O485" s="17">
        <v>181.0</v>
      </c>
      <c r="P485" s="17">
        <v>3.0</v>
      </c>
      <c r="Q485" s="17">
        <v>2.0</v>
      </c>
      <c r="R485" s="17">
        <v>2.0</v>
      </c>
      <c r="S485" s="17">
        <v>1.0</v>
      </c>
      <c r="T485" s="17">
        <v>4.0</v>
      </c>
      <c r="U485" s="17">
        <v>71.0</v>
      </c>
      <c r="V485" s="17">
        <v>0.0</v>
      </c>
    </row>
    <row r="486">
      <c r="A486" s="15" t="s">
        <v>1481</v>
      </c>
      <c r="B486" s="15" t="s">
        <v>1482</v>
      </c>
      <c r="C486" s="16" t="s">
        <v>1483</v>
      </c>
      <c r="D486" s="16" t="s">
        <v>637</v>
      </c>
      <c r="E486" s="17">
        <v>8695.0</v>
      </c>
      <c r="F486" s="17">
        <v>6230.0</v>
      </c>
      <c r="G486" s="17">
        <v>2465.0</v>
      </c>
      <c r="H486" s="17">
        <v>5954.0</v>
      </c>
      <c r="I486" s="17">
        <v>239.0</v>
      </c>
      <c r="J486" s="17">
        <v>37.0</v>
      </c>
      <c r="K486" s="18" t="s">
        <v>48</v>
      </c>
      <c r="L486" s="17">
        <v>4727.0</v>
      </c>
      <c r="M486" s="17">
        <v>885.0</v>
      </c>
      <c r="N486" s="17">
        <v>98.0</v>
      </c>
      <c r="O486" s="17">
        <v>167.0</v>
      </c>
      <c r="P486" s="17">
        <v>6.0</v>
      </c>
      <c r="Q486" s="17">
        <v>0.0</v>
      </c>
      <c r="R486" s="17">
        <v>0.0</v>
      </c>
      <c r="S486" s="17">
        <v>0.0</v>
      </c>
      <c r="T486" s="17">
        <v>2.0</v>
      </c>
      <c r="U486" s="17">
        <v>69.0</v>
      </c>
      <c r="V486" s="17">
        <v>0.0</v>
      </c>
    </row>
    <row r="487">
      <c r="A487" s="15" t="s">
        <v>1484</v>
      </c>
      <c r="B487" s="15" t="s">
        <v>1485</v>
      </c>
      <c r="C487" s="16" t="s">
        <v>1486</v>
      </c>
      <c r="D487" s="16" t="s">
        <v>637</v>
      </c>
      <c r="E487" s="17">
        <v>20997.0</v>
      </c>
      <c r="F487" s="17">
        <v>14931.0</v>
      </c>
      <c r="G487" s="17">
        <v>6066.0</v>
      </c>
      <c r="H487" s="17">
        <v>14249.0</v>
      </c>
      <c r="I487" s="17">
        <v>510.0</v>
      </c>
      <c r="J487" s="17">
        <v>172.0</v>
      </c>
      <c r="K487" s="18" t="s">
        <v>48</v>
      </c>
      <c r="L487" s="17">
        <v>11800.0</v>
      </c>
      <c r="M487" s="17">
        <v>1907.0</v>
      </c>
      <c r="N487" s="17">
        <v>154.0</v>
      </c>
      <c r="O487" s="17">
        <v>295.0</v>
      </c>
      <c r="P487" s="17">
        <v>11.0</v>
      </c>
      <c r="Q487" s="17">
        <v>1.0</v>
      </c>
      <c r="R487" s="17">
        <v>6.0</v>
      </c>
      <c r="S487" s="17">
        <v>5.0</v>
      </c>
      <c r="T487" s="17">
        <v>1.0</v>
      </c>
      <c r="U487" s="17">
        <v>67.0</v>
      </c>
      <c r="V487" s="17">
        <v>2.0</v>
      </c>
    </row>
    <row r="488">
      <c r="A488" s="15" t="s">
        <v>1487</v>
      </c>
      <c r="B488" s="15" t="s">
        <v>1488</v>
      </c>
      <c r="C488" s="16" t="s">
        <v>1489</v>
      </c>
      <c r="D488" s="16" t="s">
        <v>637</v>
      </c>
      <c r="E488" s="17">
        <v>17080.0</v>
      </c>
      <c r="F488" s="17">
        <v>13013.0</v>
      </c>
      <c r="G488" s="17">
        <v>4067.0</v>
      </c>
      <c r="H488" s="17">
        <v>12455.0</v>
      </c>
      <c r="I488" s="17">
        <v>425.0</v>
      </c>
      <c r="J488" s="17">
        <v>133.0</v>
      </c>
      <c r="K488" s="18" t="s">
        <v>48</v>
      </c>
      <c r="L488" s="17">
        <v>10094.0</v>
      </c>
      <c r="M488" s="17">
        <v>1918.0</v>
      </c>
      <c r="N488" s="17">
        <v>148.0</v>
      </c>
      <c r="O488" s="17">
        <v>213.0</v>
      </c>
      <c r="P488" s="17">
        <v>6.0</v>
      </c>
      <c r="Q488" s="17">
        <v>3.0</v>
      </c>
      <c r="R488" s="17">
        <v>1.0</v>
      </c>
      <c r="S488" s="17">
        <v>0.0</v>
      </c>
      <c r="T488" s="17">
        <v>18.0</v>
      </c>
      <c r="U488" s="17">
        <v>52.0</v>
      </c>
      <c r="V488" s="17">
        <v>2.0</v>
      </c>
    </row>
    <row r="489">
      <c r="A489" s="15" t="s">
        <v>1490</v>
      </c>
      <c r="B489" s="15" t="s">
        <v>1491</v>
      </c>
      <c r="C489" s="16" t="s">
        <v>1492</v>
      </c>
      <c r="D489" s="16" t="s">
        <v>637</v>
      </c>
      <c r="E489" s="17">
        <v>7240.0</v>
      </c>
      <c r="F489" s="17">
        <v>5462.0</v>
      </c>
      <c r="G489" s="17">
        <v>1778.0</v>
      </c>
      <c r="H489" s="17">
        <v>5120.0</v>
      </c>
      <c r="I489" s="17">
        <v>261.0</v>
      </c>
      <c r="J489" s="17">
        <v>81.0</v>
      </c>
      <c r="K489" s="18" t="s">
        <v>48</v>
      </c>
      <c r="L489" s="17">
        <v>4275.0</v>
      </c>
      <c r="M489" s="17">
        <v>556.0</v>
      </c>
      <c r="N489" s="17">
        <v>72.0</v>
      </c>
      <c r="O489" s="17">
        <v>142.0</v>
      </c>
      <c r="P489" s="17">
        <v>2.0</v>
      </c>
      <c r="Q489" s="17">
        <v>1.0</v>
      </c>
      <c r="R489" s="17">
        <v>2.0</v>
      </c>
      <c r="S489" s="17">
        <v>3.0</v>
      </c>
      <c r="T489" s="17">
        <v>2.0</v>
      </c>
      <c r="U489" s="17">
        <v>64.0</v>
      </c>
      <c r="V489" s="17">
        <v>1.0</v>
      </c>
    </row>
    <row r="490">
      <c r="A490" s="15" t="s">
        <v>1493</v>
      </c>
      <c r="B490" s="15" t="s">
        <v>1494</v>
      </c>
      <c r="C490" s="16" t="s">
        <v>1495</v>
      </c>
      <c r="D490" s="16" t="s">
        <v>637</v>
      </c>
      <c r="E490" s="17">
        <v>13352.0</v>
      </c>
      <c r="F490" s="17">
        <v>10917.0</v>
      </c>
      <c r="G490" s="17">
        <v>2435.0</v>
      </c>
      <c r="H490" s="17">
        <v>10465.0</v>
      </c>
      <c r="I490" s="17">
        <v>346.0</v>
      </c>
      <c r="J490" s="17">
        <v>106.0</v>
      </c>
      <c r="K490" s="18" t="s">
        <v>48</v>
      </c>
      <c r="L490" s="17">
        <v>6429.0</v>
      </c>
      <c r="M490" s="17">
        <v>3688.0</v>
      </c>
      <c r="N490" s="17">
        <v>113.0</v>
      </c>
      <c r="O490" s="17">
        <v>181.0</v>
      </c>
      <c r="P490" s="17">
        <v>4.0</v>
      </c>
      <c r="Q490" s="17">
        <v>1.0</v>
      </c>
      <c r="R490" s="17">
        <v>3.0</v>
      </c>
      <c r="S490" s="17">
        <v>0.0</v>
      </c>
      <c r="T490" s="17">
        <v>1.0</v>
      </c>
      <c r="U490" s="17">
        <v>43.0</v>
      </c>
      <c r="V490" s="17">
        <v>2.0</v>
      </c>
    </row>
    <row r="491">
      <c r="A491" s="15" t="s">
        <v>1496</v>
      </c>
      <c r="B491" s="15" t="s">
        <v>1497</v>
      </c>
      <c r="C491" s="16" t="s">
        <v>1498</v>
      </c>
      <c r="D491" s="16" t="s">
        <v>637</v>
      </c>
      <c r="E491" s="17">
        <v>17481.0</v>
      </c>
      <c r="F491" s="17">
        <v>13932.0</v>
      </c>
      <c r="G491" s="17">
        <v>3549.0</v>
      </c>
      <c r="H491" s="17">
        <v>13153.0</v>
      </c>
      <c r="I491" s="17">
        <v>634.0</v>
      </c>
      <c r="J491" s="17">
        <v>145.0</v>
      </c>
      <c r="K491" s="18" t="s">
        <v>48</v>
      </c>
      <c r="L491" s="17">
        <v>11048.0</v>
      </c>
      <c r="M491" s="17">
        <v>1715.0</v>
      </c>
      <c r="N491" s="17">
        <v>136.0</v>
      </c>
      <c r="O491" s="17">
        <v>163.0</v>
      </c>
      <c r="P491" s="17">
        <v>3.0</v>
      </c>
      <c r="Q491" s="17">
        <v>1.0</v>
      </c>
      <c r="R491" s="17">
        <v>4.0</v>
      </c>
      <c r="S491" s="17">
        <v>0.0</v>
      </c>
      <c r="T491" s="17">
        <v>17.0</v>
      </c>
      <c r="U491" s="17">
        <v>66.0</v>
      </c>
      <c r="V491" s="17">
        <v>0.0</v>
      </c>
    </row>
    <row r="492">
      <c r="A492" s="15" t="s">
        <v>1499</v>
      </c>
      <c r="B492" s="15" t="s">
        <v>1500</v>
      </c>
      <c r="C492" s="16" t="s">
        <v>1501</v>
      </c>
      <c r="D492" s="16" t="s">
        <v>637</v>
      </c>
      <c r="E492" s="17">
        <v>7696.0</v>
      </c>
      <c r="F492" s="17">
        <v>6261.0</v>
      </c>
      <c r="G492" s="17">
        <v>1435.0</v>
      </c>
      <c r="H492" s="17">
        <v>5980.0</v>
      </c>
      <c r="I492" s="17">
        <v>232.0</v>
      </c>
      <c r="J492" s="17">
        <v>49.0</v>
      </c>
      <c r="K492" s="18" t="s">
        <v>48</v>
      </c>
      <c r="L492" s="17">
        <v>5087.0</v>
      </c>
      <c r="M492" s="17">
        <v>721.0</v>
      </c>
      <c r="N492" s="17">
        <v>50.0</v>
      </c>
      <c r="O492" s="17">
        <v>85.0</v>
      </c>
      <c r="P492" s="17">
        <v>3.0</v>
      </c>
      <c r="Q492" s="17">
        <v>0.0</v>
      </c>
      <c r="R492" s="17">
        <v>1.0</v>
      </c>
      <c r="S492" s="17">
        <v>1.0</v>
      </c>
      <c r="T492" s="17">
        <v>2.0</v>
      </c>
      <c r="U492" s="17">
        <v>30.0</v>
      </c>
      <c r="V492" s="17">
        <v>0.0</v>
      </c>
    </row>
    <row r="493">
      <c r="A493" s="15" t="s">
        <v>1502</v>
      </c>
      <c r="B493" s="15" t="s">
        <v>1503</v>
      </c>
      <c r="C493" s="16" t="s">
        <v>1504</v>
      </c>
      <c r="D493" s="16" t="s">
        <v>637</v>
      </c>
      <c r="E493" s="17">
        <v>17315.0</v>
      </c>
      <c r="F493" s="17">
        <v>13286.0</v>
      </c>
      <c r="G493" s="17">
        <v>4029.0</v>
      </c>
      <c r="H493" s="17">
        <v>12614.0</v>
      </c>
      <c r="I493" s="17">
        <v>470.0</v>
      </c>
      <c r="J493" s="17">
        <v>202.0</v>
      </c>
      <c r="K493" s="18" t="s">
        <v>48</v>
      </c>
      <c r="L493" s="17">
        <v>9886.0</v>
      </c>
      <c r="M493" s="17">
        <v>2092.0</v>
      </c>
      <c r="N493" s="17">
        <v>168.0</v>
      </c>
      <c r="O493" s="17">
        <v>283.0</v>
      </c>
      <c r="P493" s="17">
        <v>14.0</v>
      </c>
      <c r="Q493" s="17">
        <v>1.0</v>
      </c>
      <c r="R493" s="17">
        <v>4.0</v>
      </c>
      <c r="S493" s="17">
        <v>0.0</v>
      </c>
      <c r="T493" s="17">
        <v>13.0</v>
      </c>
      <c r="U493" s="17">
        <v>151.0</v>
      </c>
      <c r="V493" s="17">
        <v>2.0</v>
      </c>
    </row>
    <row r="494">
      <c r="A494" s="15" t="s">
        <v>1505</v>
      </c>
      <c r="B494" s="15" t="s">
        <v>1506</v>
      </c>
      <c r="C494" s="16" t="s">
        <v>1507</v>
      </c>
      <c r="D494" s="16" t="s">
        <v>637</v>
      </c>
      <c r="E494" s="17">
        <v>24475.0</v>
      </c>
      <c r="F494" s="17">
        <v>18594.0</v>
      </c>
      <c r="G494" s="17">
        <v>5881.0</v>
      </c>
      <c r="H494" s="17">
        <v>17898.0</v>
      </c>
      <c r="I494" s="17">
        <v>565.0</v>
      </c>
      <c r="J494" s="17">
        <v>131.0</v>
      </c>
      <c r="K494" s="18" t="s">
        <v>48</v>
      </c>
      <c r="L494" s="17">
        <v>14863.0</v>
      </c>
      <c r="M494" s="17">
        <v>2488.0</v>
      </c>
      <c r="N494" s="17">
        <v>178.0</v>
      </c>
      <c r="O494" s="17">
        <v>258.0</v>
      </c>
      <c r="P494" s="17">
        <v>9.0</v>
      </c>
      <c r="Q494" s="17">
        <v>0.0</v>
      </c>
      <c r="R494" s="17">
        <v>1.0</v>
      </c>
      <c r="S494" s="17">
        <v>2.0</v>
      </c>
      <c r="T494" s="17">
        <v>4.0</v>
      </c>
      <c r="U494" s="17">
        <v>95.0</v>
      </c>
      <c r="V494" s="17">
        <v>0.0</v>
      </c>
    </row>
    <row r="495">
      <c r="A495" s="15" t="s">
        <v>1508</v>
      </c>
      <c r="B495" s="15" t="s">
        <v>1509</v>
      </c>
      <c r="C495" s="16" t="s">
        <v>1510</v>
      </c>
      <c r="D495" s="16" t="s">
        <v>637</v>
      </c>
      <c r="E495" s="17">
        <v>22800.0</v>
      </c>
      <c r="F495" s="17">
        <v>18253.0</v>
      </c>
      <c r="G495" s="17">
        <v>4547.0</v>
      </c>
      <c r="H495" s="17">
        <v>17471.0</v>
      </c>
      <c r="I495" s="17">
        <v>535.0</v>
      </c>
      <c r="J495" s="17">
        <v>247.0</v>
      </c>
      <c r="K495" s="18" t="s">
        <v>48</v>
      </c>
      <c r="L495" s="17">
        <v>13791.0</v>
      </c>
      <c r="M495" s="17">
        <v>2864.0</v>
      </c>
      <c r="N495" s="17">
        <v>249.0</v>
      </c>
      <c r="O495" s="17">
        <v>426.0</v>
      </c>
      <c r="P495" s="17">
        <v>12.0</v>
      </c>
      <c r="Q495" s="17">
        <v>2.0</v>
      </c>
      <c r="R495" s="17">
        <v>7.0</v>
      </c>
      <c r="S495" s="17">
        <v>1.0</v>
      </c>
      <c r="T495" s="17">
        <v>15.0</v>
      </c>
      <c r="U495" s="17">
        <v>103.0</v>
      </c>
      <c r="V495" s="17">
        <v>1.0</v>
      </c>
    </row>
    <row r="496">
      <c r="A496" s="15" t="s">
        <v>1511</v>
      </c>
      <c r="B496" s="15" t="s">
        <v>1512</v>
      </c>
      <c r="C496" s="16" t="s">
        <v>1513</v>
      </c>
      <c r="D496" s="16" t="s">
        <v>637</v>
      </c>
      <c r="E496" s="17">
        <v>7907.0</v>
      </c>
      <c r="F496" s="17">
        <v>5844.0</v>
      </c>
      <c r="G496" s="17">
        <v>2063.0</v>
      </c>
      <c r="H496" s="17">
        <v>5623.0</v>
      </c>
      <c r="I496" s="17">
        <v>172.0</v>
      </c>
      <c r="J496" s="17">
        <v>49.0</v>
      </c>
      <c r="K496" s="18" t="s">
        <v>48</v>
      </c>
      <c r="L496" s="17">
        <v>3219.0</v>
      </c>
      <c r="M496" s="17">
        <v>2130.0</v>
      </c>
      <c r="N496" s="17">
        <v>118.0</v>
      </c>
      <c r="O496" s="17">
        <v>93.0</v>
      </c>
      <c r="P496" s="17">
        <v>3.0</v>
      </c>
      <c r="Q496" s="17">
        <v>2.0</v>
      </c>
      <c r="R496" s="17">
        <v>0.0</v>
      </c>
      <c r="S496" s="17">
        <v>0.0</v>
      </c>
      <c r="T496" s="17">
        <v>1.0</v>
      </c>
      <c r="U496" s="17">
        <v>57.0</v>
      </c>
      <c r="V496" s="17">
        <v>0.0</v>
      </c>
    </row>
    <row r="497">
      <c r="A497" s="15" t="s">
        <v>1514</v>
      </c>
      <c r="B497" s="15" t="s">
        <v>1515</v>
      </c>
      <c r="C497" s="16" t="s">
        <v>1516</v>
      </c>
      <c r="D497" s="16" t="s">
        <v>637</v>
      </c>
      <c r="E497" s="17">
        <v>87392.0</v>
      </c>
      <c r="F497" s="17">
        <v>64933.0</v>
      </c>
      <c r="G497" s="17">
        <v>22459.0</v>
      </c>
      <c r="H497" s="17">
        <v>62575.0</v>
      </c>
      <c r="I497" s="17">
        <v>1702.0</v>
      </c>
      <c r="J497" s="17">
        <v>656.0</v>
      </c>
      <c r="K497" s="18" t="s">
        <v>48</v>
      </c>
      <c r="L497" s="17">
        <v>48382.0</v>
      </c>
      <c r="M497" s="17">
        <v>11516.0</v>
      </c>
      <c r="N497" s="17">
        <v>850.0</v>
      </c>
      <c r="O497" s="17">
        <v>1452.0</v>
      </c>
      <c r="P497" s="17">
        <v>31.0</v>
      </c>
      <c r="Q497" s="17">
        <v>8.0</v>
      </c>
      <c r="R497" s="17">
        <v>20.0</v>
      </c>
      <c r="S497" s="17">
        <v>4.0</v>
      </c>
      <c r="T497" s="17">
        <v>62.0</v>
      </c>
      <c r="U497" s="17">
        <v>238.0</v>
      </c>
      <c r="V497" s="17">
        <v>12.0</v>
      </c>
    </row>
    <row r="498">
      <c r="A498" s="15" t="s">
        <v>1517</v>
      </c>
      <c r="B498" s="15" t="s">
        <v>1518</v>
      </c>
      <c r="C498" s="16" t="s">
        <v>1519</v>
      </c>
      <c r="D498" s="16" t="s">
        <v>637</v>
      </c>
      <c r="E498" s="17">
        <v>12080.0</v>
      </c>
      <c r="F498" s="17">
        <v>9535.0</v>
      </c>
      <c r="G498" s="17">
        <v>2545.0</v>
      </c>
      <c r="H498" s="17">
        <v>9067.0</v>
      </c>
      <c r="I498" s="17">
        <v>328.0</v>
      </c>
      <c r="J498" s="17">
        <v>140.0</v>
      </c>
      <c r="K498" s="18" t="s">
        <v>48</v>
      </c>
      <c r="L498" s="17">
        <v>5988.0</v>
      </c>
      <c r="M498" s="17">
        <v>2413.0</v>
      </c>
      <c r="N498" s="17">
        <v>204.0</v>
      </c>
      <c r="O498" s="17">
        <v>346.0</v>
      </c>
      <c r="P498" s="17">
        <v>4.0</v>
      </c>
      <c r="Q498" s="17">
        <v>4.0</v>
      </c>
      <c r="R498" s="17">
        <v>2.0</v>
      </c>
      <c r="S498" s="17">
        <v>1.0</v>
      </c>
      <c r="T498" s="17">
        <v>11.0</v>
      </c>
      <c r="U498" s="17">
        <v>94.0</v>
      </c>
      <c r="V498" s="17">
        <v>0.0</v>
      </c>
    </row>
    <row r="499">
      <c r="A499" s="15" t="s">
        <v>1520</v>
      </c>
      <c r="B499" s="15" t="s">
        <v>1521</v>
      </c>
      <c r="C499" s="16" t="s">
        <v>1522</v>
      </c>
      <c r="D499" s="16" t="s">
        <v>637</v>
      </c>
      <c r="E499" s="17">
        <v>6559.0</v>
      </c>
      <c r="F499" s="17">
        <v>5173.0</v>
      </c>
      <c r="G499" s="17">
        <v>1386.0</v>
      </c>
      <c r="H499" s="17">
        <v>4962.0</v>
      </c>
      <c r="I499" s="17">
        <v>159.0</v>
      </c>
      <c r="J499" s="17">
        <v>52.0</v>
      </c>
      <c r="K499" s="18" t="s">
        <v>48</v>
      </c>
      <c r="L499" s="17">
        <v>4272.0</v>
      </c>
      <c r="M499" s="17">
        <v>453.0</v>
      </c>
      <c r="N499" s="17">
        <v>70.0</v>
      </c>
      <c r="O499" s="17">
        <v>118.0</v>
      </c>
      <c r="P499" s="17">
        <v>0.0</v>
      </c>
      <c r="Q499" s="17">
        <v>2.0</v>
      </c>
      <c r="R499" s="17">
        <v>0.0</v>
      </c>
      <c r="S499" s="17">
        <v>1.0</v>
      </c>
      <c r="T499" s="17">
        <v>3.0</v>
      </c>
      <c r="U499" s="17">
        <v>42.0</v>
      </c>
      <c r="V499" s="17">
        <v>1.0</v>
      </c>
    </row>
    <row r="500">
      <c r="A500" s="15" t="s">
        <v>1523</v>
      </c>
      <c r="B500" s="15" t="s">
        <v>1524</v>
      </c>
      <c r="C500" s="16" t="s">
        <v>1525</v>
      </c>
      <c r="D500" s="16" t="s">
        <v>637</v>
      </c>
      <c r="E500" s="17">
        <v>10401.0</v>
      </c>
      <c r="F500" s="17">
        <v>7779.0</v>
      </c>
      <c r="G500" s="17">
        <v>2622.0</v>
      </c>
      <c r="H500" s="17">
        <v>7377.0</v>
      </c>
      <c r="I500" s="17">
        <v>328.0</v>
      </c>
      <c r="J500" s="17">
        <v>74.0</v>
      </c>
      <c r="K500" s="18" t="s">
        <v>48</v>
      </c>
      <c r="L500" s="17">
        <v>6044.0</v>
      </c>
      <c r="M500" s="17">
        <v>885.0</v>
      </c>
      <c r="N500" s="17">
        <v>144.0</v>
      </c>
      <c r="O500" s="17">
        <v>219.0</v>
      </c>
      <c r="P500" s="17">
        <v>4.0</v>
      </c>
      <c r="Q500" s="17">
        <v>0.0</v>
      </c>
      <c r="R500" s="17">
        <v>0.0</v>
      </c>
      <c r="S500" s="17">
        <v>0.0</v>
      </c>
      <c r="T500" s="17">
        <v>2.0</v>
      </c>
      <c r="U500" s="17">
        <v>79.0</v>
      </c>
      <c r="V500" s="17">
        <v>0.0</v>
      </c>
    </row>
    <row r="501">
      <c r="A501" s="15" t="s">
        <v>1526</v>
      </c>
      <c r="B501" s="15" t="s">
        <v>1527</v>
      </c>
      <c r="C501" s="16" t="s">
        <v>1528</v>
      </c>
      <c r="D501" s="16" t="s">
        <v>637</v>
      </c>
      <c r="E501" s="17">
        <v>17408.0</v>
      </c>
      <c r="F501" s="17">
        <v>12916.0</v>
      </c>
      <c r="G501" s="17">
        <v>4492.0</v>
      </c>
      <c r="H501" s="17">
        <v>12026.0</v>
      </c>
      <c r="I501" s="17">
        <v>711.0</v>
      </c>
      <c r="J501" s="17">
        <v>179.0</v>
      </c>
      <c r="K501" s="18" t="s">
        <v>48</v>
      </c>
      <c r="L501" s="17">
        <v>8539.0</v>
      </c>
      <c r="M501" s="17">
        <v>2466.0</v>
      </c>
      <c r="N501" s="17">
        <v>192.0</v>
      </c>
      <c r="O501" s="17">
        <v>560.0</v>
      </c>
      <c r="P501" s="17">
        <v>13.0</v>
      </c>
      <c r="Q501" s="17">
        <v>5.0</v>
      </c>
      <c r="R501" s="17">
        <v>3.0</v>
      </c>
      <c r="S501" s="17">
        <v>2.0</v>
      </c>
      <c r="T501" s="17">
        <v>11.0</v>
      </c>
      <c r="U501" s="17">
        <v>232.0</v>
      </c>
      <c r="V501" s="17">
        <v>3.0</v>
      </c>
    </row>
    <row r="502">
      <c r="A502" s="15" t="s">
        <v>1529</v>
      </c>
      <c r="B502" s="15" t="s">
        <v>1530</v>
      </c>
      <c r="C502" s="16" t="s">
        <v>1531</v>
      </c>
      <c r="D502" s="16" t="s">
        <v>637</v>
      </c>
      <c r="E502" s="17">
        <v>28211.0</v>
      </c>
      <c r="F502" s="17">
        <v>21461.0</v>
      </c>
      <c r="G502" s="17">
        <v>6750.0</v>
      </c>
      <c r="H502" s="17">
        <v>20647.0</v>
      </c>
      <c r="I502" s="17">
        <v>665.0</v>
      </c>
      <c r="J502" s="17">
        <v>149.0</v>
      </c>
      <c r="K502" s="18" t="s">
        <v>48</v>
      </c>
      <c r="L502" s="17">
        <v>17063.0</v>
      </c>
      <c r="M502" s="17">
        <v>2785.0</v>
      </c>
      <c r="N502" s="17">
        <v>240.0</v>
      </c>
      <c r="O502" s="17">
        <v>436.0</v>
      </c>
      <c r="P502" s="17">
        <v>7.0</v>
      </c>
      <c r="Q502" s="17">
        <v>0.0</v>
      </c>
      <c r="R502" s="17">
        <v>7.0</v>
      </c>
      <c r="S502" s="17">
        <v>0.0</v>
      </c>
      <c r="T502" s="17">
        <v>14.0</v>
      </c>
      <c r="U502" s="17">
        <v>92.0</v>
      </c>
      <c r="V502" s="17">
        <v>3.0</v>
      </c>
    </row>
    <row r="503">
      <c r="A503" s="15" t="s">
        <v>1532</v>
      </c>
      <c r="B503" s="15" t="s">
        <v>1533</v>
      </c>
      <c r="C503" s="16" t="s">
        <v>1534</v>
      </c>
      <c r="D503" s="16" t="s">
        <v>637</v>
      </c>
      <c r="E503" s="17">
        <v>12907.0</v>
      </c>
      <c r="F503" s="17">
        <v>10435.0</v>
      </c>
      <c r="G503" s="17">
        <v>2472.0</v>
      </c>
      <c r="H503" s="17">
        <v>9909.0</v>
      </c>
      <c r="I503" s="17">
        <v>394.0</v>
      </c>
      <c r="J503" s="17">
        <v>132.0</v>
      </c>
      <c r="K503" s="18" t="s">
        <v>48</v>
      </c>
      <c r="L503" s="17">
        <v>7764.0</v>
      </c>
      <c r="M503" s="17">
        <v>1657.0</v>
      </c>
      <c r="N503" s="17">
        <v>162.0</v>
      </c>
      <c r="O503" s="17">
        <v>235.0</v>
      </c>
      <c r="P503" s="17">
        <v>7.0</v>
      </c>
      <c r="Q503" s="17">
        <v>1.0</v>
      </c>
      <c r="R503" s="17">
        <v>3.0</v>
      </c>
      <c r="S503" s="17">
        <v>1.0</v>
      </c>
      <c r="T503" s="17">
        <v>6.0</v>
      </c>
      <c r="U503" s="17">
        <v>68.0</v>
      </c>
      <c r="V503" s="17">
        <v>5.0</v>
      </c>
    </row>
    <row r="504">
      <c r="A504" s="15" t="s">
        <v>1535</v>
      </c>
      <c r="B504" s="15" t="s">
        <v>1536</v>
      </c>
      <c r="C504" s="16" t="s">
        <v>1537</v>
      </c>
      <c r="D504" s="16" t="s">
        <v>637</v>
      </c>
      <c r="E504" s="17">
        <v>15796.0</v>
      </c>
      <c r="F504" s="17">
        <v>12493.0</v>
      </c>
      <c r="G504" s="17">
        <v>3303.0</v>
      </c>
      <c r="H504" s="17">
        <v>12035.0</v>
      </c>
      <c r="I504" s="17">
        <v>321.0</v>
      </c>
      <c r="J504" s="17">
        <v>137.0</v>
      </c>
      <c r="K504" s="18" t="s">
        <v>48</v>
      </c>
      <c r="L504" s="17">
        <v>8299.0</v>
      </c>
      <c r="M504" s="17">
        <v>3235.0</v>
      </c>
      <c r="N504" s="17">
        <v>205.0</v>
      </c>
      <c r="O504" s="17">
        <v>226.0</v>
      </c>
      <c r="P504" s="17">
        <v>7.0</v>
      </c>
      <c r="Q504" s="17">
        <v>1.0</v>
      </c>
      <c r="R504" s="17">
        <v>1.0</v>
      </c>
      <c r="S504" s="17">
        <v>0.0</v>
      </c>
      <c r="T504" s="17">
        <v>2.0</v>
      </c>
      <c r="U504" s="17">
        <v>59.0</v>
      </c>
      <c r="V504" s="17">
        <v>0.0</v>
      </c>
    </row>
    <row r="505">
      <c r="A505" s="15" t="s">
        <v>1538</v>
      </c>
      <c r="B505" s="15" t="s">
        <v>1539</v>
      </c>
      <c r="C505" s="16" t="s">
        <v>1540</v>
      </c>
      <c r="D505" s="16" t="s">
        <v>637</v>
      </c>
      <c r="E505" s="17">
        <v>8550.0</v>
      </c>
      <c r="F505" s="17">
        <v>6507.0</v>
      </c>
      <c r="G505" s="17">
        <v>2043.0</v>
      </c>
      <c r="H505" s="17">
        <v>6164.0</v>
      </c>
      <c r="I505" s="17">
        <v>246.0</v>
      </c>
      <c r="J505" s="17">
        <v>97.0</v>
      </c>
      <c r="K505" s="18" t="s">
        <v>48</v>
      </c>
      <c r="L505" s="17">
        <v>3893.0</v>
      </c>
      <c r="M505" s="17">
        <v>1929.0</v>
      </c>
      <c r="N505" s="17">
        <v>66.0</v>
      </c>
      <c r="O505" s="17">
        <v>167.0</v>
      </c>
      <c r="P505" s="17">
        <v>5.0</v>
      </c>
      <c r="Q505" s="17">
        <v>1.0</v>
      </c>
      <c r="R505" s="17">
        <v>0.0</v>
      </c>
      <c r="S505" s="17">
        <v>0.0</v>
      </c>
      <c r="T505" s="17">
        <v>4.0</v>
      </c>
      <c r="U505" s="17">
        <v>98.0</v>
      </c>
      <c r="V505" s="17">
        <v>1.0</v>
      </c>
    </row>
    <row r="506">
      <c r="A506" s="15" t="s">
        <v>1541</v>
      </c>
      <c r="B506" s="15" t="s">
        <v>1542</v>
      </c>
      <c r="C506" s="16" t="s">
        <v>1543</v>
      </c>
      <c r="D506" s="16" t="s">
        <v>637</v>
      </c>
      <c r="E506" s="17">
        <v>6873.0</v>
      </c>
      <c r="F506" s="17">
        <v>5485.0</v>
      </c>
      <c r="G506" s="17">
        <v>1388.0</v>
      </c>
      <c r="H506" s="17">
        <v>5197.0</v>
      </c>
      <c r="I506" s="17">
        <v>218.0</v>
      </c>
      <c r="J506" s="17">
        <v>70.0</v>
      </c>
      <c r="K506" s="18" t="s">
        <v>48</v>
      </c>
      <c r="L506" s="17">
        <v>3760.0</v>
      </c>
      <c r="M506" s="17">
        <v>1153.0</v>
      </c>
      <c r="N506" s="17">
        <v>118.0</v>
      </c>
      <c r="O506" s="17">
        <v>110.0</v>
      </c>
      <c r="P506" s="17">
        <v>2.0</v>
      </c>
      <c r="Q506" s="17">
        <v>0.0</v>
      </c>
      <c r="R506" s="17">
        <v>2.0</v>
      </c>
      <c r="S506" s="17">
        <v>0.0</v>
      </c>
      <c r="T506" s="17">
        <v>5.0</v>
      </c>
      <c r="U506" s="17">
        <v>46.0</v>
      </c>
      <c r="V506" s="17">
        <v>1.0</v>
      </c>
    </row>
    <row r="507">
      <c r="A507" s="15" t="s">
        <v>1544</v>
      </c>
      <c r="B507" s="15" t="s">
        <v>1545</v>
      </c>
      <c r="C507" s="16" t="s">
        <v>1546</v>
      </c>
      <c r="D507" s="16" t="s">
        <v>637</v>
      </c>
      <c r="E507" s="17">
        <v>9599.0</v>
      </c>
      <c r="F507" s="17">
        <v>6465.0</v>
      </c>
      <c r="G507" s="17">
        <v>3134.0</v>
      </c>
      <c r="H507" s="17">
        <v>6177.0</v>
      </c>
      <c r="I507" s="17">
        <v>234.0</v>
      </c>
      <c r="J507" s="17">
        <v>54.0</v>
      </c>
      <c r="K507" s="18" t="s">
        <v>48</v>
      </c>
      <c r="L507" s="17">
        <v>4667.0</v>
      </c>
      <c r="M507" s="17">
        <v>1130.0</v>
      </c>
      <c r="N507" s="17">
        <v>103.0</v>
      </c>
      <c r="O507" s="17">
        <v>211.0</v>
      </c>
      <c r="P507" s="17">
        <v>2.0</v>
      </c>
      <c r="Q507" s="17">
        <v>2.0</v>
      </c>
      <c r="R507" s="17">
        <v>2.0</v>
      </c>
      <c r="S507" s="17">
        <v>1.0</v>
      </c>
      <c r="T507" s="17">
        <v>6.0</v>
      </c>
      <c r="U507" s="17">
        <v>52.0</v>
      </c>
      <c r="V507" s="17">
        <v>1.0</v>
      </c>
    </row>
    <row r="508">
      <c r="A508" s="15" t="s">
        <v>1547</v>
      </c>
      <c r="B508" s="15" t="s">
        <v>1548</v>
      </c>
      <c r="C508" s="16" t="s">
        <v>1549</v>
      </c>
      <c r="D508" s="16" t="s">
        <v>637</v>
      </c>
      <c r="E508" s="17">
        <v>14727.0</v>
      </c>
      <c r="F508" s="17">
        <v>11181.0</v>
      </c>
      <c r="G508" s="17">
        <v>3546.0</v>
      </c>
      <c r="H508" s="17">
        <v>10602.0</v>
      </c>
      <c r="I508" s="17">
        <v>481.0</v>
      </c>
      <c r="J508" s="17">
        <v>98.0</v>
      </c>
      <c r="K508" s="18" t="s">
        <v>48</v>
      </c>
      <c r="L508" s="17">
        <v>7816.0</v>
      </c>
      <c r="M508" s="17">
        <v>2267.0</v>
      </c>
      <c r="N508" s="17">
        <v>177.0</v>
      </c>
      <c r="O508" s="17">
        <v>248.0</v>
      </c>
      <c r="P508" s="17">
        <v>7.0</v>
      </c>
      <c r="Q508" s="17">
        <v>0.0</v>
      </c>
      <c r="R508" s="17">
        <v>2.0</v>
      </c>
      <c r="S508" s="17">
        <v>1.0</v>
      </c>
      <c r="T508" s="17">
        <v>8.0</v>
      </c>
      <c r="U508" s="17">
        <v>74.0</v>
      </c>
      <c r="V508" s="17">
        <v>2.0</v>
      </c>
    </row>
    <row r="509">
      <c r="A509" s="15" t="s">
        <v>1550</v>
      </c>
      <c r="B509" s="15" t="s">
        <v>1551</v>
      </c>
      <c r="C509" s="16" t="s">
        <v>1552</v>
      </c>
      <c r="D509" s="16" t="s">
        <v>637</v>
      </c>
      <c r="E509" s="17">
        <v>6954.0</v>
      </c>
      <c r="F509" s="17">
        <v>5418.0</v>
      </c>
      <c r="G509" s="17">
        <v>1536.0</v>
      </c>
      <c r="H509" s="17">
        <v>5061.0</v>
      </c>
      <c r="I509" s="17">
        <v>249.0</v>
      </c>
      <c r="J509" s="17">
        <v>108.0</v>
      </c>
      <c r="K509" s="18" t="s">
        <v>48</v>
      </c>
      <c r="L509" s="17">
        <v>4038.0</v>
      </c>
      <c r="M509" s="17">
        <v>804.0</v>
      </c>
      <c r="N509" s="17">
        <v>109.0</v>
      </c>
      <c r="O509" s="17">
        <v>61.0</v>
      </c>
      <c r="P509" s="17">
        <v>4.0</v>
      </c>
      <c r="Q509" s="17">
        <v>0.0</v>
      </c>
      <c r="R509" s="17">
        <v>1.0</v>
      </c>
      <c r="S509" s="17">
        <v>0.0</v>
      </c>
      <c r="T509" s="17">
        <v>2.0</v>
      </c>
      <c r="U509" s="17">
        <v>42.0</v>
      </c>
      <c r="V509" s="17">
        <v>0.0</v>
      </c>
    </row>
    <row r="510">
      <c r="A510" s="15" t="s">
        <v>1553</v>
      </c>
      <c r="B510" s="15" t="s">
        <v>1554</v>
      </c>
      <c r="C510" s="16" t="s">
        <v>1555</v>
      </c>
      <c r="D510" s="16" t="s">
        <v>637</v>
      </c>
      <c r="E510" s="17">
        <v>19967.0</v>
      </c>
      <c r="F510" s="17">
        <v>15616.0</v>
      </c>
      <c r="G510" s="17">
        <v>4351.0</v>
      </c>
      <c r="H510" s="17">
        <v>14739.0</v>
      </c>
      <c r="I510" s="17">
        <v>650.0</v>
      </c>
      <c r="J510" s="17">
        <v>227.0</v>
      </c>
      <c r="K510" s="18" t="s">
        <v>48</v>
      </c>
      <c r="L510" s="17">
        <v>10085.0</v>
      </c>
      <c r="M510" s="17">
        <v>3671.0</v>
      </c>
      <c r="N510" s="17">
        <v>447.0</v>
      </c>
      <c r="O510" s="17">
        <v>381.0</v>
      </c>
      <c r="P510" s="17">
        <v>14.0</v>
      </c>
      <c r="Q510" s="17">
        <v>1.0</v>
      </c>
      <c r="R510" s="17">
        <v>4.0</v>
      </c>
      <c r="S510" s="17">
        <v>0.0</v>
      </c>
      <c r="T510" s="17">
        <v>17.0</v>
      </c>
      <c r="U510" s="17">
        <v>115.0</v>
      </c>
      <c r="V510" s="17">
        <v>4.0</v>
      </c>
    </row>
    <row r="511">
      <c r="A511" s="15" t="s">
        <v>1556</v>
      </c>
      <c r="B511" s="15" t="s">
        <v>1557</v>
      </c>
      <c r="C511" s="16" t="s">
        <v>1558</v>
      </c>
      <c r="D511" s="16" t="s">
        <v>637</v>
      </c>
      <c r="E511" s="17">
        <v>38900.0</v>
      </c>
      <c r="F511" s="17">
        <v>28443.0</v>
      </c>
      <c r="G511" s="17">
        <v>10457.0</v>
      </c>
      <c r="H511" s="17">
        <v>27156.0</v>
      </c>
      <c r="I511" s="17">
        <v>978.0</v>
      </c>
      <c r="J511" s="17">
        <v>309.0</v>
      </c>
      <c r="K511" s="18" t="s">
        <v>48</v>
      </c>
      <c r="L511" s="17">
        <v>19938.0</v>
      </c>
      <c r="M511" s="17">
        <v>5748.0</v>
      </c>
      <c r="N511" s="17">
        <v>550.0</v>
      </c>
      <c r="O511" s="17">
        <v>676.0</v>
      </c>
      <c r="P511" s="17">
        <v>19.0</v>
      </c>
      <c r="Q511" s="17">
        <v>1.0</v>
      </c>
      <c r="R511" s="17">
        <v>10.0</v>
      </c>
      <c r="S511" s="17">
        <v>1.0</v>
      </c>
      <c r="T511" s="17">
        <v>41.0</v>
      </c>
      <c r="U511" s="17">
        <v>166.0</v>
      </c>
      <c r="V511" s="17">
        <v>6.0</v>
      </c>
    </row>
    <row r="512">
      <c r="A512" s="15" t="s">
        <v>1559</v>
      </c>
      <c r="B512" s="15" t="s">
        <v>1560</v>
      </c>
      <c r="C512" s="16" t="s">
        <v>1561</v>
      </c>
      <c r="D512" s="16" t="s">
        <v>637</v>
      </c>
      <c r="E512" s="17">
        <v>28086.0</v>
      </c>
      <c r="F512" s="17">
        <v>22464.0</v>
      </c>
      <c r="G512" s="17">
        <v>5622.0</v>
      </c>
      <c r="H512" s="17">
        <v>20750.0</v>
      </c>
      <c r="I512" s="17">
        <v>1055.0</v>
      </c>
      <c r="J512" s="17">
        <v>659.0</v>
      </c>
      <c r="K512" s="18" t="s">
        <v>48</v>
      </c>
      <c r="L512" s="17">
        <v>15608.0</v>
      </c>
      <c r="M512" s="17">
        <v>3960.0</v>
      </c>
      <c r="N512" s="17">
        <v>459.0</v>
      </c>
      <c r="O512" s="17">
        <v>500.0</v>
      </c>
      <c r="P512" s="17">
        <v>9.0</v>
      </c>
      <c r="Q512" s="17">
        <v>2.0</v>
      </c>
      <c r="R512" s="17">
        <v>3.0</v>
      </c>
      <c r="S512" s="17">
        <v>0.0</v>
      </c>
      <c r="T512" s="17">
        <v>25.0</v>
      </c>
      <c r="U512" s="17">
        <v>179.0</v>
      </c>
      <c r="V512" s="17">
        <v>5.0</v>
      </c>
    </row>
    <row r="513">
      <c r="A513" s="15" t="s">
        <v>1562</v>
      </c>
      <c r="B513" s="15" t="s">
        <v>1563</v>
      </c>
      <c r="C513" s="16" t="s">
        <v>1564</v>
      </c>
      <c r="D513" s="16" t="s">
        <v>637</v>
      </c>
      <c r="E513" s="17">
        <v>14702.0</v>
      </c>
      <c r="F513" s="17">
        <v>10488.0</v>
      </c>
      <c r="G513" s="17">
        <v>4214.0</v>
      </c>
      <c r="H513" s="17">
        <v>10023.0</v>
      </c>
      <c r="I513" s="17">
        <v>337.0</v>
      </c>
      <c r="J513" s="17">
        <v>128.0</v>
      </c>
      <c r="K513" s="18" t="s">
        <v>48</v>
      </c>
      <c r="L513" s="17">
        <v>7707.0</v>
      </c>
      <c r="M513" s="17">
        <v>1775.0</v>
      </c>
      <c r="N513" s="17">
        <v>162.0</v>
      </c>
      <c r="O513" s="17">
        <v>236.0</v>
      </c>
      <c r="P513" s="17">
        <v>4.0</v>
      </c>
      <c r="Q513" s="17">
        <v>1.0</v>
      </c>
      <c r="R513" s="17">
        <v>2.0</v>
      </c>
      <c r="S513" s="17">
        <v>2.0</v>
      </c>
      <c r="T513" s="17">
        <v>7.0</v>
      </c>
      <c r="U513" s="17">
        <v>126.0</v>
      </c>
      <c r="V513" s="17">
        <v>1.0</v>
      </c>
    </row>
    <row r="514">
      <c r="A514" s="15" t="s">
        <v>1565</v>
      </c>
      <c r="B514" s="15" t="s">
        <v>1566</v>
      </c>
      <c r="C514" s="16" t="s">
        <v>1567</v>
      </c>
      <c r="D514" s="16" t="s">
        <v>637</v>
      </c>
      <c r="E514" s="17">
        <v>106016.0</v>
      </c>
      <c r="F514" s="17">
        <v>81659.0</v>
      </c>
      <c r="G514" s="17">
        <v>24357.0</v>
      </c>
      <c r="H514" s="17">
        <v>78002.0</v>
      </c>
      <c r="I514" s="17">
        <v>2545.0</v>
      </c>
      <c r="J514" s="17">
        <v>1112.0</v>
      </c>
      <c r="K514" s="18" t="s">
        <v>48</v>
      </c>
      <c r="L514" s="17">
        <v>42783.0</v>
      </c>
      <c r="M514" s="17">
        <v>30988.0</v>
      </c>
      <c r="N514" s="17">
        <v>1979.0</v>
      </c>
      <c r="O514" s="17">
        <v>1703.0</v>
      </c>
      <c r="P514" s="17">
        <v>25.0</v>
      </c>
      <c r="Q514" s="17">
        <v>14.0</v>
      </c>
      <c r="R514" s="17">
        <v>18.0</v>
      </c>
      <c r="S514" s="17">
        <v>7.0</v>
      </c>
      <c r="T514" s="17">
        <v>132.0</v>
      </c>
      <c r="U514" s="17">
        <v>334.0</v>
      </c>
      <c r="V514" s="17">
        <v>19.0</v>
      </c>
    </row>
    <row r="515">
      <c r="A515" s="15" t="s">
        <v>1568</v>
      </c>
      <c r="B515" s="15" t="s">
        <v>1569</v>
      </c>
      <c r="C515" s="16" t="s">
        <v>1570</v>
      </c>
      <c r="D515" s="16" t="s">
        <v>637</v>
      </c>
      <c r="E515" s="17">
        <v>9195.0</v>
      </c>
      <c r="F515" s="17">
        <v>6047.0</v>
      </c>
      <c r="G515" s="17">
        <v>3148.0</v>
      </c>
      <c r="H515" s="17">
        <v>5769.0</v>
      </c>
      <c r="I515" s="17">
        <v>224.0</v>
      </c>
      <c r="J515" s="17">
        <v>54.0</v>
      </c>
      <c r="K515" s="18" t="s">
        <v>48</v>
      </c>
      <c r="L515" s="17">
        <v>3628.0</v>
      </c>
      <c r="M515" s="17">
        <v>1902.0</v>
      </c>
      <c r="N515" s="17">
        <v>79.0</v>
      </c>
      <c r="O515" s="17">
        <v>109.0</v>
      </c>
      <c r="P515" s="17">
        <v>7.0</v>
      </c>
      <c r="Q515" s="17">
        <v>1.0</v>
      </c>
      <c r="R515" s="17">
        <v>0.0</v>
      </c>
      <c r="S515" s="17">
        <v>1.0</v>
      </c>
      <c r="T515" s="17">
        <v>2.0</v>
      </c>
      <c r="U515" s="17">
        <v>39.0</v>
      </c>
      <c r="V515" s="17">
        <v>1.0</v>
      </c>
    </row>
    <row r="516">
      <c r="A516" s="15" t="s">
        <v>1571</v>
      </c>
      <c r="B516" s="15" t="s">
        <v>1572</v>
      </c>
      <c r="C516" s="16" t="s">
        <v>1573</v>
      </c>
      <c r="D516" s="16" t="s">
        <v>637</v>
      </c>
      <c r="E516" s="17">
        <v>24591.0</v>
      </c>
      <c r="F516" s="17">
        <v>17746.0</v>
      </c>
      <c r="G516" s="17">
        <v>6845.0</v>
      </c>
      <c r="H516" s="17">
        <v>17056.0</v>
      </c>
      <c r="I516" s="17">
        <v>516.0</v>
      </c>
      <c r="J516" s="17">
        <v>174.0</v>
      </c>
      <c r="K516" s="18" t="s">
        <v>48</v>
      </c>
      <c r="L516" s="17">
        <v>9505.0</v>
      </c>
      <c r="M516" s="17">
        <v>6936.0</v>
      </c>
      <c r="N516" s="17">
        <v>304.0</v>
      </c>
      <c r="O516" s="17">
        <v>202.0</v>
      </c>
      <c r="P516" s="17">
        <v>10.0</v>
      </c>
      <c r="Q516" s="17">
        <v>1.0</v>
      </c>
      <c r="R516" s="17">
        <v>4.0</v>
      </c>
      <c r="S516" s="17">
        <v>3.0</v>
      </c>
      <c r="T516" s="17">
        <v>16.0</v>
      </c>
      <c r="U516" s="17">
        <v>73.0</v>
      </c>
      <c r="V516" s="17">
        <v>2.0</v>
      </c>
    </row>
    <row r="517">
      <c r="A517" s="15" t="s">
        <v>1574</v>
      </c>
      <c r="B517" s="15" t="s">
        <v>1575</v>
      </c>
      <c r="C517" s="16" t="s">
        <v>1576</v>
      </c>
      <c r="D517" s="16" t="s">
        <v>637</v>
      </c>
      <c r="E517" s="17">
        <v>11269.0</v>
      </c>
      <c r="F517" s="17">
        <v>9732.0</v>
      </c>
      <c r="G517" s="17">
        <v>1537.0</v>
      </c>
      <c r="H517" s="17">
        <v>9445.0</v>
      </c>
      <c r="I517" s="17">
        <v>223.0</v>
      </c>
      <c r="J517" s="17">
        <v>64.0</v>
      </c>
      <c r="K517" s="18" t="s">
        <v>48</v>
      </c>
      <c r="L517" s="17">
        <v>8203.0</v>
      </c>
      <c r="M517" s="17">
        <v>981.0</v>
      </c>
      <c r="N517" s="17">
        <v>85.0</v>
      </c>
      <c r="O517" s="17">
        <v>141.0</v>
      </c>
      <c r="P517" s="17">
        <v>2.0</v>
      </c>
      <c r="Q517" s="17">
        <v>1.0</v>
      </c>
      <c r="R517" s="17">
        <v>3.0</v>
      </c>
      <c r="S517" s="17">
        <v>0.0</v>
      </c>
      <c r="T517" s="17">
        <v>6.0</v>
      </c>
      <c r="U517" s="17">
        <v>22.0</v>
      </c>
      <c r="V517" s="17">
        <v>1.0</v>
      </c>
    </row>
    <row r="518">
      <c r="A518" s="15" t="s">
        <v>1577</v>
      </c>
      <c r="B518" s="15" t="s">
        <v>1578</v>
      </c>
      <c r="C518" s="16" t="s">
        <v>1579</v>
      </c>
      <c r="D518" s="16" t="s">
        <v>637</v>
      </c>
      <c r="E518" s="17">
        <v>11917.0</v>
      </c>
      <c r="F518" s="17">
        <v>7804.0</v>
      </c>
      <c r="G518" s="17">
        <v>4113.0</v>
      </c>
      <c r="H518" s="17">
        <v>7392.0</v>
      </c>
      <c r="I518" s="17">
        <v>359.0</v>
      </c>
      <c r="J518" s="17">
        <v>53.0</v>
      </c>
      <c r="K518" s="18" t="s">
        <v>48</v>
      </c>
      <c r="L518" s="17">
        <v>5966.0</v>
      </c>
      <c r="M518" s="17">
        <v>1107.0</v>
      </c>
      <c r="N518" s="17">
        <v>71.0</v>
      </c>
      <c r="O518" s="17">
        <v>186.0</v>
      </c>
      <c r="P518" s="17">
        <v>5.0</v>
      </c>
      <c r="Q518" s="17">
        <v>1.0</v>
      </c>
      <c r="R518" s="17">
        <v>5.0</v>
      </c>
      <c r="S518" s="17">
        <v>0.0</v>
      </c>
      <c r="T518" s="17">
        <v>6.0</v>
      </c>
      <c r="U518" s="17">
        <v>44.0</v>
      </c>
      <c r="V518" s="17">
        <v>1.0</v>
      </c>
    </row>
    <row r="519">
      <c r="A519" s="15" t="s">
        <v>1580</v>
      </c>
      <c r="B519" s="15" t="s">
        <v>1581</v>
      </c>
      <c r="C519" s="16" t="s">
        <v>1582</v>
      </c>
      <c r="D519" s="16" t="s">
        <v>637</v>
      </c>
      <c r="E519" s="17">
        <v>22042.0</v>
      </c>
      <c r="F519" s="17">
        <v>17021.0</v>
      </c>
      <c r="G519" s="17">
        <v>5021.0</v>
      </c>
      <c r="H519" s="17">
        <v>16041.0</v>
      </c>
      <c r="I519" s="17">
        <v>720.0</v>
      </c>
      <c r="J519" s="17">
        <v>260.0</v>
      </c>
      <c r="K519" s="18" t="s">
        <v>48</v>
      </c>
      <c r="L519" s="17">
        <v>10984.0</v>
      </c>
      <c r="M519" s="17">
        <v>4073.0</v>
      </c>
      <c r="N519" s="17">
        <v>440.0</v>
      </c>
      <c r="O519" s="17">
        <v>296.0</v>
      </c>
      <c r="P519" s="17">
        <v>10.0</v>
      </c>
      <c r="Q519" s="17">
        <v>1.0</v>
      </c>
      <c r="R519" s="17">
        <v>6.0</v>
      </c>
      <c r="S519" s="17">
        <v>0.0</v>
      </c>
      <c r="T519" s="17">
        <v>16.0</v>
      </c>
      <c r="U519" s="17">
        <v>214.0</v>
      </c>
      <c r="V519" s="17">
        <v>1.0</v>
      </c>
    </row>
    <row r="520">
      <c r="A520" s="15" t="s">
        <v>1583</v>
      </c>
      <c r="B520" s="15" t="s">
        <v>1584</v>
      </c>
      <c r="C520" s="16" t="s">
        <v>1585</v>
      </c>
      <c r="D520" s="16" t="s">
        <v>637</v>
      </c>
      <c r="E520" s="17">
        <v>20954.0</v>
      </c>
      <c r="F520" s="17">
        <v>15742.0</v>
      </c>
      <c r="G520" s="17">
        <v>5212.0</v>
      </c>
      <c r="H520" s="17">
        <v>15056.0</v>
      </c>
      <c r="I520" s="17">
        <v>503.0</v>
      </c>
      <c r="J520" s="17">
        <v>183.0</v>
      </c>
      <c r="K520" s="18" t="s">
        <v>48</v>
      </c>
      <c r="L520" s="17">
        <v>10972.0</v>
      </c>
      <c r="M520" s="17">
        <v>3346.0</v>
      </c>
      <c r="N520" s="17">
        <v>225.0</v>
      </c>
      <c r="O520" s="17">
        <v>405.0</v>
      </c>
      <c r="P520" s="17">
        <v>10.0</v>
      </c>
      <c r="Q520" s="17">
        <v>1.0</v>
      </c>
      <c r="R520" s="17">
        <v>2.0</v>
      </c>
      <c r="S520" s="17">
        <v>1.0</v>
      </c>
      <c r="T520" s="17">
        <v>12.0</v>
      </c>
      <c r="U520" s="17">
        <v>82.0</v>
      </c>
      <c r="V520" s="17">
        <v>0.0</v>
      </c>
    </row>
    <row r="521">
      <c r="A521" s="15" t="s">
        <v>1586</v>
      </c>
      <c r="B521" s="15" t="s">
        <v>1587</v>
      </c>
      <c r="C521" s="16" t="s">
        <v>1588</v>
      </c>
      <c r="D521" s="16" t="s">
        <v>637</v>
      </c>
      <c r="E521" s="17">
        <v>22081.0</v>
      </c>
      <c r="F521" s="17">
        <v>16719.0</v>
      </c>
      <c r="G521" s="17">
        <v>5362.0</v>
      </c>
      <c r="H521" s="17">
        <v>15947.0</v>
      </c>
      <c r="I521" s="17">
        <v>589.0</v>
      </c>
      <c r="J521" s="17">
        <v>183.0</v>
      </c>
      <c r="K521" s="18" t="s">
        <v>48</v>
      </c>
      <c r="L521" s="17">
        <v>12759.0</v>
      </c>
      <c r="M521" s="17">
        <v>2312.0</v>
      </c>
      <c r="N521" s="17">
        <v>286.0</v>
      </c>
      <c r="O521" s="17">
        <v>439.0</v>
      </c>
      <c r="P521" s="17">
        <v>7.0</v>
      </c>
      <c r="Q521" s="17">
        <v>5.0</v>
      </c>
      <c r="R521" s="17">
        <v>4.0</v>
      </c>
      <c r="S521" s="17">
        <v>3.0</v>
      </c>
      <c r="T521" s="17">
        <v>13.0</v>
      </c>
      <c r="U521" s="17">
        <v>118.0</v>
      </c>
      <c r="V521" s="17">
        <v>1.0</v>
      </c>
    </row>
    <row r="522">
      <c r="A522" s="15" t="s">
        <v>1589</v>
      </c>
      <c r="B522" s="15" t="s">
        <v>1590</v>
      </c>
      <c r="C522" s="16" t="s">
        <v>1591</v>
      </c>
      <c r="D522" s="16" t="s">
        <v>637</v>
      </c>
      <c r="E522" s="17">
        <v>8917.0</v>
      </c>
      <c r="F522" s="17">
        <v>6758.0</v>
      </c>
      <c r="G522" s="17">
        <v>2159.0</v>
      </c>
      <c r="H522" s="17">
        <v>6360.0</v>
      </c>
      <c r="I522" s="17">
        <v>260.0</v>
      </c>
      <c r="J522" s="17">
        <v>138.0</v>
      </c>
      <c r="K522" s="18" t="s">
        <v>48</v>
      </c>
      <c r="L522" s="17">
        <v>3968.0</v>
      </c>
      <c r="M522" s="17">
        <v>2056.0</v>
      </c>
      <c r="N522" s="17">
        <v>107.0</v>
      </c>
      <c r="O522" s="17">
        <v>126.0</v>
      </c>
      <c r="P522" s="17">
        <v>4.0</v>
      </c>
      <c r="Q522" s="17">
        <v>2.0</v>
      </c>
      <c r="R522" s="17">
        <v>3.0</v>
      </c>
      <c r="S522" s="17">
        <v>1.0</v>
      </c>
      <c r="T522" s="17">
        <v>5.0</v>
      </c>
      <c r="U522" s="17">
        <v>87.0</v>
      </c>
      <c r="V522" s="17">
        <v>1.0</v>
      </c>
    </row>
    <row r="523">
      <c r="A523" s="15" t="s">
        <v>1592</v>
      </c>
      <c r="B523" s="15" t="s">
        <v>1593</v>
      </c>
      <c r="C523" s="16" t="s">
        <v>1594</v>
      </c>
      <c r="D523" s="16" t="s">
        <v>637</v>
      </c>
      <c r="E523" s="17">
        <v>19439.0</v>
      </c>
      <c r="F523" s="17">
        <v>13789.0</v>
      </c>
      <c r="G523" s="17">
        <v>5650.0</v>
      </c>
      <c r="H523" s="17">
        <v>12962.0</v>
      </c>
      <c r="I523" s="17">
        <v>629.0</v>
      </c>
      <c r="J523" s="17">
        <v>198.0</v>
      </c>
      <c r="K523" s="18" t="s">
        <v>48</v>
      </c>
      <c r="L523" s="17">
        <v>9704.0</v>
      </c>
      <c r="M523" s="17">
        <v>2680.0</v>
      </c>
      <c r="N523" s="17">
        <v>214.0</v>
      </c>
      <c r="O523" s="17">
        <v>208.0</v>
      </c>
      <c r="P523" s="17">
        <v>12.0</v>
      </c>
      <c r="Q523" s="17">
        <v>2.0</v>
      </c>
      <c r="R523" s="17">
        <v>5.0</v>
      </c>
      <c r="S523" s="17">
        <v>1.0</v>
      </c>
      <c r="T523" s="17">
        <v>10.0</v>
      </c>
      <c r="U523" s="17">
        <v>126.0</v>
      </c>
      <c r="V523" s="17">
        <v>0.0</v>
      </c>
    </row>
    <row r="524">
      <c r="A524" s="15" t="s">
        <v>1595</v>
      </c>
      <c r="B524" s="15" t="s">
        <v>1596</v>
      </c>
      <c r="C524" s="16" t="s">
        <v>1597</v>
      </c>
      <c r="D524" s="16" t="s">
        <v>637</v>
      </c>
      <c r="E524" s="17">
        <v>32470.0</v>
      </c>
      <c r="F524" s="17">
        <v>24787.0</v>
      </c>
      <c r="G524" s="17">
        <v>7683.0</v>
      </c>
      <c r="H524" s="17">
        <v>23721.0</v>
      </c>
      <c r="I524" s="17">
        <v>858.0</v>
      </c>
      <c r="J524" s="17">
        <v>208.0</v>
      </c>
      <c r="K524" s="18" t="s">
        <v>48</v>
      </c>
      <c r="L524" s="17">
        <v>19164.0</v>
      </c>
      <c r="M524" s="17">
        <v>3628.0</v>
      </c>
      <c r="N524" s="17">
        <v>299.0</v>
      </c>
      <c r="O524" s="17">
        <v>495.0</v>
      </c>
      <c r="P524" s="17">
        <v>10.0</v>
      </c>
      <c r="Q524" s="17">
        <v>0.0</v>
      </c>
      <c r="R524" s="17">
        <v>6.0</v>
      </c>
      <c r="S524" s="17">
        <v>4.0</v>
      </c>
      <c r="T524" s="17">
        <v>14.0</v>
      </c>
      <c r="U524" s="17">
        <v>100.0</v>
      </c>
      <c r="V524" s="17">
        <v>1.0</v>
      </c>
    </row>
    <row r="525">
      <c r="A525" s="15" t="s">
        <v>1598</v>
      </c>
      <c r="B525" s="15" t="s">
        <v>1599</v>
      </c>
      <c r="C525" s="16" t="s">
        <v>1600</v>
      </c>
      <c r="D525" s="16" t="s">
        <v>637</v>
      </c>
      <c r="E525" s="17">
        <v>12472.0</v>
      </c>
      <c r="F525" s="17">
        <v>10203.0</v>
      </c>
      <c r="G525" s="17">
        <v>2269.0</v>
      </c>
      <c r="H525" s="17">
        <v>9713.0</v>
      </c>
      <c r="I525" s="17">
        <v>340.0</v>
      </c>
      <c r="J525" s="17">
        <v>150.0</v>
      </c>
      <c r="K525" s="18" t="s">
        <v>48</v>
      </c>
      <c r="L525" s="17">
        <v>7564.0</v>
      </c>
      <c r="M525" s="17">
        <v>1669.0</v>
      </c>
      <c r="N525" s="17">
        <v>159.0</v>
      </c>
      <c r="O525" s="17">
        <v>261.0</v>
      </c>
      <c r="P525" s="17">
        <v>2.0</v>
      </c>
      <c r="Q525" s="17">
        <v>1.0</v>
      </c>
      <c r="R525" s="17">
        <v>0.0</v>
      </c>
      <c r="S525" s="17">
        <v>0.0</v>
      </c>
      <c r="T525" s="17">
        <v>4.0</v>
      </c>
      <c r="U525" s="17">
        <v>51.0</v>
      </c>
      <c r="V525" s="17">
        <v>2.0</v>
      </c>
    </row>
    <row r="526">
      <c r="A526" s="15" t="s">
        <v>1601</v>
      </c>
      <c r="B526" s="15" t="s">
        <v>1602</v>
      </c>
      <c r="C526" s="16" t="s">
        <v>1603</v>
      </c>
      <c r="D526" s="16" t="s">
        <v>637</v>
      </c>
      <c r="E526" s="17">
        <v>20081.0</v>
      </c>
      <c r="F526" s="17">
        <v>14829.0</v>
      </c>
      <c r="G526" s="17">
        <v>5252.0</v>
      </c>
      <c r="H526" s="17">
        <v>14228.0</v>
      </c>
      <c r="I526" s="17">
        <v>475.0</v>
      </c>
      <c r="J526" s="17">
        <v>126.0</v>
      </c>
      <c r="K526" s="18" t="s">
        <v>48</v>
      </c>
      <c r="L526" s="17">
        <v>10976.0</v>
      </c>
      <c r="M526" s="17">
        <v>2878.0</v>
      </c>
      <c r="N526" s="17">
        <v>157.0</v>
      </c>
      <c r="O526" s="17">
        <v>146.0</v>
      </c>
      <c r="P526" s="17">
        <v>8.0</v>
      </c>
      <c r="Q526" s="17">
        <v>2.0</v>
      </c>
      <c r="R526" s="17">
        <v>2.0</v>
      </c>
      <c r="S526" s="17">
        <v>0.0</v>
      </c>
      <c r="T526" s="17">
        <v>1.0</v>
      </c>
      <c r="U526" s="17">
        <v>57.0</v>
      </c>
      <c r="V526" s="17">
        <v>1.0</v>
      </c>
    </row>
    <row r="527">
      <c r="A527" s="15" t="s">
        <v>1604</v>
      </c>
      <c r="B527" s="15" t="s">
        <v>1605</v>
      </c>
      <c r="C527" s="16" t="s">
        <v>1606</v>
      </c>
      <c r="D527" s="16" t="s">
        <v>637</v>
      </c>
      <c r="E527" s="17">
        <v>27431.0</v>
      </c>
      <c r="F527" s="17">
        <v>22887.0</v>
      </c>
      <c r="G527" s="17">
        <v>4544.0</v>
      </c>
      <c r="H527" s="17">
        <v>21957.0</v>
      </c>
      <c r="I527" s="17">
        <v>661.0</v>
      </c>
      <c r="J527" s="17">
        <v>269.0</v>
      </c>
      <c r="K527" s="18" t="s">
        <v>48</v>
      </c>
      <c r="L527" s="17">
        <v>17622.0</v>
      </c>
      <c r="M527" s="17">
        <v>3160.0</v>
      </c>
      <c r="N527" s="17">
        <v>366.0</v>
      </c>
      <c r="O527" s="17">
        <v>613.0</v>
      </c>
      <c r="P527" s="17">
        <v>16.0</v>
      </c>
      <c r="Q527" s="17">
        <v>4.0</v>
      </c>
      <c r="R527" s="17">
        <v>7.0</v>
      </c>
      <c r="S527" s="17">
        <v>2.0</v>
      </c>
      <c r="T527" s="17">
        <v>33.0</v>
      </c>
      <c r="U527" s="17">
        <v>132.0</v>
      </c>
      <c r="V527" s="17">
        <v>2.0</v>
      </c>
    </row>
    <row r="528">
      <c r="A528" s="15" t="s">
        <v>1607</v>
      </c>
      <c r="B528" s="15" t="s">
        <v>1608</v>
      </c>
      <c r="C528" s="16" t="s">
        <v>1609</v>
      </c>
      <c r="D528" s="16" t="s">
        <v>637</v>
      </c>
      <c r="E528" s="17">
        <v>24144.0</v>
      </c>
      <c r="F528" s="17">
        <v>18559.0</v>
      </c>
      <c r="G528" s="17">
        <v>5585.0</v>
      </c>
      <c r="H528" s="17">
        <v>17662.0</v>
      </c>
      <c r="I528" s="17">
        <v>636.0</v>
      </c>
      <c r="J528" s="17">
        <v>261.0</v>
      </c>
      <c r="K528" s="18" t="s">
        <v>48</v>
      </c>
      <c r="L528" s="17">
        <v>14802.0</v>
      </c>
      <c r="M528" s="17">
        <v>2211.0</v>
      </c>
      <c r="N528" s="17">
        <v>170.0</v>
      </c>
      <c r="O528" s="17">
        <v>362.0</v>
      </c>
      <c r="P528" s="17">
        <v>13.0</v>
      </c>
      <c r="Q528" s="17">
        <v>2.0</v>
      </c>
      <c r="R528" s="17">
        <v>4.0</v>
      </c>
      <c r="S528" s="17">
        <v>0.0</v>
      </c>
      <c r="T528" s="17">
        <v>8.0</v>
      </c>
      <c r="U528" s="17">
        <v>87.0</v>
      </c>
      <c r="V528" s="17">
        <v>3.0</v>
      </c>
    </row>
    <row r="529">
      <c r="A529" s="15" t="s">
        <v>1610</v>
      </c>
      <c r="B529" s="15" t="s">
        <v>1611</v>
      </c>
      <c r="C529" s="16" t="s">
        <v>1612</v>
      </c>
      <c r="D529" s="16" t="s">
        <v>637</v>
      </c>
      <c r="E529" s="17">
        <v>12597.0</v>
      </c>
      <c r="F529" s="17">
        <v>9311.0</v>
      </c>
      <c r="G529" s="17">
        <v>3286.0</v>
      </c>
      <c r="H529" s="17">
        <v>8797.0</v>
      </c>
      <c r="I529" s="17">
        <v>409.0</v>
      </c>
      <c r="J529" s="17">
        <v>105.0</v>
      </c>
      <c r="K529" s="18" t="s">
        <v>48</v>
      </c>
      <c r="L529" s="17">
        <v>7075.0</v>
      </c>
      <c r="M529" s="17">
        <v>1250.0</v>
      </c>
      <c r="N529" s="17">
        <v>123.0</v>
      </c>
      <c r="O529" s="17">
        <v>203.0</v>
      </c>
      <c r="P529" s="17">
        <v>14.0</v>
      </c>
      <c r="Q529" s="17">
        <v>1.0</v>
      </c>
      <c r="R529" s="17">
        <v>2.0</v>
      </c>
      <c r="S529" s="17">
        <v>2.0</v>
      </c>
      <c r="T529" s="17">
        <v>3.0</v>
      </c>
      <c r="U529" s="17">
        <v>120.0</v>
      </c>
      <c r="V529" s="17">
        <v>4.0</v>
      </c>
    </row>
    <row r="530">
      <c r="A530" s="15" t="s">
        <v>1613</v>
      </c>
      <c r="B530" s="15" t="s">
        <v>1614</v>
      </c>
      <c r="C530" s="16" t="s">
        <v>1615</v>
      </c>
      <c r="D530" s="16" t="s">
        <v>637</v>
      </c>
      <c r="E530" s="17">
        <v>41818.0</v>
      </c>
      <c r="F530" s="17">
        <v>33822.0</v>
      </c>
      <c r="G530" s="17">
        <v>7996.0</v>
      </c>
      <c r="H530" s="17">
        <v>32413.0</v>
      </c>
      <c r="I530" s="17">
        <v>1001.0</v>
      </c>
      <c r="J530" s="17">
        <v>408.0</v>
      </c>
      <c r="K530" s="18" t="s">
        <v>48</v>
      </c>
      <c r="L530" s="17">
        <v>24152.0</v>
      </c>
      <c r="M530" s="17">
        <v>6613.0</v>
      </c>
      <c r="N530" s="17">
        <v>606.0</v>
      </c>
      <c r="O530" s="17">
        <v>826.0</v>
      </c>
      <c r="P530" s="17">
        <v>18.0</v>
      </c>
      <c r="Q530" s="17">
        <v>7.0</v>
      </c>
      <c r="R530" s="17">
        <v>9.0</v>
      </c>
      <c r="S530" s="17">
        <v>2.0</v>
      </c>
      <c r="T530" s="17">
        <v>25.0</v>
      </c>
      <c r="U530" s="17">
        <v>150.0</v>
      </c>
      <c r="V530" s="17">
        <v>5.0</v>
      </c>
    </row>
    <row r="531">
      <c r="A531" s="15" t="s">
        <v>1616</v>
      </c>
      <c r="B531" s="15" t="s">
        <v>1617</v>
      </c>
      <c r="C531" s="16" t="s">
        <v>1618</v>
      </c>
      <c r="D531" s="16" t="s">
        <v>637</v>
      </c>
      <c r="E531" s="17">
        <v>8092.0</v>
      </c>
      <c r="F531" s="17">
        <v>6194.0</v>
      </c>
      <c r="G531" s="17">
        <v>1898.0</v>
      </c>
      <c r="H531" s="17">
        <v>5913.0</v>
      </c>
      <c r="I531" s="17">
        <v>205.0</v>
      </c>
      <c r="J531" s="17">
        <v>76.0</v>
      </c>
      <c r="K531" s="18" t="s">
        <v>48</v>
      </c>
      <c r="L531" s="17">
        <v>4371.0</v>
      </c>
      <c r="M531" s="17">
        <v>1280.0</v>
      </c>
      <c r="N531" s="17">
        <v>97.0</v>
      </c>
      <c r="O531" s="17">
        <v>121.0</v>
      </c>
      <c r="P531" s="17">
        <v>5.0</v>
      </c>
      <c r="Q531" s="17">
        <v>0.0</v>
      </c>
      <c r="R531" s="17">
        <v>0.0</v>
      </c>
      <c r="S531" s="17">
        <v>0.0</v>
      </c>
      <c r="T531" s="17">
        <v>6.0</v>
      </c>
      <c r="U531" s="17">
        <v>33.0</v>
      </c>
      <c r="V531" s="17">
        <v>0.0</v>
      </c>
    </row>
    <row r="532">
      <c r="A532" s="15" t="s">
        <v>1619</v>
      </c>
      <c r="B532" s="15" t="s">
        <v>1620</v>
      </c>
      <c r="C532" s="16" t="s">
        <v>1621</v>
      </c>
      <c r="D532" s="16" t="s">
        <v>637</v>
      </c>
      <c r="E532" s="17">
        <v>12313.0</v>
      </c>
      <c r="F532" s="17">
        <v>9631.0</v>
      </c>
      <c r="G532" s="17">
        <v>2682.0</v>
      </c>
      <c r="H532" s="17">
        <v>9129.0</v>
      </c>
      <c r="I532" s="17">
        <v>362.0</v>
      </c>
      <c r="J532" s="17">
        <v>140.0</v>
      </c>
      <c r="K532" s="18" t="s">
        <v>48</v>
      </c>
      <c r="L532" s="17">
        <v>6786.0</v>
      </c>
      <c r="M532" s="17">
        <v>1885.0</v>
      </c>
      <c r="N532" s="17">
        <v>142.0</v>
      </c>
      <c r="O532" s="17">
        <v>194.0</v>
      </c>
      <c r="P532" s="17">
        <v>7.0</v>
      </c>
      <c r="Q532" s="17">
        <v>1.0</v>
      </c>
      <c r="R532" s="17">
        <v>1.0</v>
      </c>
      <c r="S532" s="17">
        <v>0.0</v>
      </c>
      <c r="T532" s="17">
        <v>12.0</v>
      </c>
      <c r="U532" s="17">
        <v>98.0</v>
      </c>
      <c r="V532" s="17">
        <v>3.0</v>
      </c>
    </row>
    <row r="533">
      <c r="A533" s="15" t="s">
        <v>1622</v>
      </c>
      <c r="B533" s="15" t="s">
        <v>1623</v>
      </c>
      <c r="C533" s="16" t="s">
        <v>1624</v>
      </c>
      <c r="D533" s="16" t="s">
        <v>637</v>
      </c>
      <c r="E533" s="17">
        <v>11504.0</v>
      </c>
      <c r="F533" s="17">
        <v>8522.0</v>
      </c>
      <c r="G533" s="17">
        <v>2982.0</v>
      </c>
      <c r="H533" s="17">
        <v>8087.0</v>
      </c>
      <c r="I533" s="17">
        <v>349.0</v>
      </c>
      <c r="J533" s="17">
        <v>86.0</v>
      </c>
      <c r="K533" s="18" t="s">
        <v>48</v>
      </c>
      <c r="L533" s="17">
        <v>6416.0</v>
      </c>
      <c r="M533" s="17">
        <v>1322.0</v>
      </c>
      <c r="N533" s="17">
        <v>130.0</v>
      </c>
      <c r="O533" s="17">
        <v>152.0</v>
      </c>
      <c r="P533" s="17">
        <v>13.0</v>
      </c>
      <c r="Q533" s="17">
        <v>1.0</v>
      </c>
      <c r="R533" s="17">
        <v>3.0</v>
      </c>
      <c r="S533" s="17">
        <v>1.0</v>
      </c>
      <c r="T533" s="17">
        <v>8.0</v>
      </c>
      <c r="U533" s="17">
        <v>41.0</v>
      </c>
      <c r="V533" s="17">
        <v>0.0</v>
      </c>
    </row>
    <row r="534">
      <c r="A534" s="15" t="s">
        <v>1625</v>
      </c>
      <c r="B534" s="15" t="s">
        <v>1626</v>
      </c>
      <c r="C534" s="16" t="s">
        <v>1627</v>
      </c>
      <c r="D534" s="16" t="s">
        <v>637</v>
      </c>
      <c r="E534" s="17">
        <v>9926.0</v>
      </c>
      <c r="F534" s="17">
        <v>6639.0</v>
      </c>
      <c r="G534" s="17">
        <v>3287.0</v>
      </c>
      <c r="H534" s="17">
        <v>6293.0</v>
      </c>
      <c r="I534" s="17">
        <v>264.0</v>
      </c>
      <c r="J534" s="17">
        <v>82.0</v>
      </c>
      <c r="K534" s="18" t="s">
        <v>48</v>
      </c>
      <c r="L534" s="17">
        <v>4915.0</v>
      </c>
      <c r="M534" s="17">
        <v>1126.0</v>
      </c>
      <c r="N534" s="17">
        <v>74.0</v>
      </c>
      <c r="O534" s="17">
        <v>124.0</v>
      </c>
      <c r="P534" s="17">
        <v>2.0</v>
      </c>
      <c r="Q534" s="17">
        <v>1.0</v>
      </c>
      <c r="R534" s="17">
        <v>0.0</v>
      </c>
      <c r="S534" s="17">
        <v>0.0</v>
      </c>
      <c r="T534" s="17">
        <v>5.0</v>
      </c>
      <c r="U534" s="17">
        <v>46.0</v>
      </c>
      <c r="V534" s="17">
        <v>0.0</v>
      </c>
    </row>
    <row r="535">
      <c r="A535" s="15" t="s">
        <v>1628</v>
      </c>
      <c r="B535" s="15" t="s">
        <v>1629</v>
      </c>
      <c r="C535" s="16" t="s">
        <v>1630</v>
      </c>
      <c r="D535" s="16" t="s">
        <v>637</v>
      </c>
      <c r="E535" s="17">
        <v>30049.0</v>
      </c>
      <c r="F535" s="17">
        <v>22267.0</v>
      </c>
      <c r="G535" s="17">
        <v>7782.0</v>
      </c>
      <c r="H535" s="17">
        <v>21048.0</v>
      </c>
      <c r="I535" s="17">
        <v>800.0</v>
      </c>
      <c r="J535" s="17">
        <v>419.0</v>
      </c>
      <c r="K535" s="18" t="s">
        <v>48</v>
      </c>
      <c r="L535" s="17">
        <v>14650.0</v>
      </c>
      <c r="M535" s="17">
        <v>4857.0</v>
      </c>
      <c r="N535" s="17">
        <v>699.0</v>
      </c>
      <c r="O535" s="17">
        <v>505.0</v>
      </c>
      <c r="P535" s="17">
        <v>28.0</v>
      </c>
      <c r="Q535" s="17">
        <v>2.0</v>
      </c>
      <c r="R535" s="17">
        <v>6.0</v>
      </c>
      <c r="S535" s="17">
        <v>2.0</v>
      </c>
      <c r="T535" s="17">
        <v>27.0</v>
      </c>
      <c r="U535" s="17">
        <v>269.0</v>
      </c>
      <c r="V535" s="17">
        <v>3.0</v>
      </c>
    </row>
    <row r="536">
      <c r="A536" s="15" t="s">
        <v>1631</v>
      </c>
      <c r="B536" s="15" t="s">
        <v>1632</v>
      </c>
      <c r="C536" s="16" t="s">
        <v>1633</v>
      </c>
      <c r="D536" s="16" t="s">
        <v>637</v>
      </c>
      <c r="E536" s="17">
        <v>7345.0</v>
      </c>
      <c r="F536" s="17">
        <v>6057.0</v>
      </c>
      <c r="G536" s="17">
        <v>1288.0</v>
      </c>
      <c r="H536" s="17">
        <v>5903.0</v>
      </c>
      <c r="I536" s="17">
        <v>126.0</v>
      </c>
      <c r="J536" s="17">
        <v>28.0</v>
      </c>
      <c r="K536" s="18" t="s">
        <v>48</v>
      </c>
      <c r="L536" s="17">
        <v>4823.0</v>
      </c>
      <c r="M536" s="17">
        <v>893.0</v>
      </c>
      <c r="N536" s="17">
        <v>37.0</v>
      </c>
      <c r="O536" s="17">
        <v>121.0</v>
      </c>
      <c r="P536" s="17">
        <v>3.0</v>
      </c>
      <c r="Q536" s="17">
        <v>1.0</v>
      </c>
      <c r="R536" s="17">
        <v>0.0</v>
      </c>
      <c r="S536" s="17">
        <v>0.0</v>
      </c>
      <c r="T536" s="17">
        <v>3.0</v>
      </c>
      <c r="U536" s="17">
        <v>21.0</v>
      </c>
      <c r="V536" s="17">
        <v>1.0</v>
      </c>
    </row>
    <row r="537">
      <c r="A537" s="15" t="s">
        <v>1634</v>
      </c>
      <c r="B537" s="15" t="s">
        <v>1635</v>
      </c>
      <c r="C537" s="16" t="s">
        <v>1636</v>
      </c>
      <c r="D537" s="16" t="s">
        <v>637</v>
      </c>
      <c r="E537" s="17">
        <v>25075.0</v>
      </c>
      <c r="F537" s="17">
        <v>18282.0</v>
      </c>
      <c r="G537" s="17">
        <v>6793.0</v>
      </c>
      <c r="H537" s="17">
        <v>17111.0</v>
      </c>
      <c r="I537" s="17">
        <v>955.0</v>
      </c>
      <c r="J537" s="17">
        <v>216.0</v>
      </c>
      <c r="K537" s="18" t="s">
        <v>48</v>
      </c>
      <c r="L537" s="17">
        <v>12842.0</v>
      </c>
      <c r="M537" s="17">
        <v>3580.0</v>
      </c>
      <c r="N537" s="17">
        <v>279.0</v>
      </c>
      <c r="O537" s="17">
        <v>237.0</v>
      </c>
      <c r="P537" s="17">
        <v>11.0</v>
      </c>
      <c r="Q537" s="17">
        <v>1.0</v>
      </c>
      <c r="R537" s="17">
        <v>2.0</v>
      </c>
      <c r="S537" s="17">
        <v>0.0</v>
      </c>
      <c r="T537" s="17">
        <v>11.0</v>
      </c>
      <c r="U537" s="17">
        <v>144.0</v>
      </c>
      <c r="V537" s="17">
        <v>4.0</v>
      </c>
    </row>
    <row r="538">
      <c r="A538" s="15" t="s">
        <v>1637</v>
      </c>
      <c r="B538" s="15" t="s">
        <v>1638</v>
      </c>
      <c r="C538" s="16" t="s">
        <v>1639</v>
      </c>
      <c r="D538" s="16" t="s">
        <v>637</v>
      </c>
      <c r="E538" s="17">
        <v>14256.0</v>
      </c>
      <c r="F538" s="17">
        <v>11277.0</v>
      </c>
      <c r="G538" s="17">
        <v>2979.0</v>
      </c>
      <c r="H538" s="17">
        <v>10747.0</v>
      </c>
      <c r="I538" s="17">
        <v>357.0</v>
      </c>
      <c r="J538" s="17">
        <v>173.0</v>
      </c>
      <c r="K538" s="18" t="s">
        <v>48</v>
      </c>
      <c r="L538" s="17">
        <v>8823.0</v>
      </c>
      <c r="M538" s="17">
        <v>1477.0</v>
      </c>
      <c r="N538" s="17">
        <v>194.0</v>
      </c>
      <c r="O538" s="17">
        <v>171.0</v>
      </c>
      <c r="P538" s="17">
        <v>2.0</v>
      </c>
      <c r="Q538" s="17">
        <v>1.0</v>
      </c>
      <c r="R538" s="17">
        <v>4.0</v>
      </c>
      <c r="S538" s="17">
        <v>0.0</v>
      </c>
      <c r="T538" s="17">
        <v>3.0</v>
      </c>
      <c r="U538" s="17">
        <v>66.0</v>
      </c>
      <c r="V538" s="17">
        <v>6.0</v>
      </c>
    </row>
    <row r="539">
      <c r="A539" s="15" t="s">
        <v>1640</v>
      </c>
      <c r="B539" s="15" t="s">
        <v>1641</v>
      </c>
      <c r="C539" s="16" t="s">
        <v>1642</v>
      </c>
      <c r="D539" s="16" t="s">
        <v>637</v>
      </c>
      <c r="E539" s="17">
        <v>1986087.0</v>
      </c>
      <c r="F539" s="17">
        <v>1630614.0</v>
      </c>
      <c r="G539" s="17">
        <v>355473.0</v>
      </c>
      <c r="H539" s="17">
        <v>1526709.0</v>
      </c>
      <c r="I539" s="17">
        <v>73672.0</v>
      </c>
      <c r="J539" s="17">
        <v>30233.0</v>
      </c>
      <c r="K539" s="18" t="s">
        <v>48</v>
      </c>
      <c r="L539" s="17">
        <v>1022728.0</v>
      </c>
      <c r="M539" s="17">
        <v>367452.0</v>
      </c>
      <c r="N539" s="17">
        <v>54441.0</v>
      </c>
      <c r="O539" s="17">
        <v>60766.0</v>
      </c>
      <c r="P539" s="17">
        <v>995.0</v>
      </c>
      <c r="Q539" s="17">
        <v>288.0</v>
      </c>
      <c r="R539" s="17">
        <v>631.0</v>
      </c>
      <c r="S539" s="17">
        <v>198.0</v>
      </c>
      <c r="T539" s="17">
        <v>4007.0</v>
      </c>
      <c r="U539" s="17">
        <v>14434.0</v>
      </c>
      <c r="V539" s="17">
        <v>769.0</v>
      </c>
    </row>
    <row r="540">
      <c r="A540" s="15" t="s">
        <v>1643</v>
      </c>
      <c r="B540" s="15" t="s">
        <v>1644</v>
      </c>
      <c r="C540" s="16" t="s">
        <v>1645</v>
      </c>
      <c r="D540" s="16" t="s">
        <v>637</v>
      </c>
      <c r="E540" s="17">
        <v>19551.0</v>
      </c>
      <c r="F540" s="17">
        <v>15826.0</v>
      </c>
      <c r="G540" s="17">
        <v>3725.0</v>
      </c>
      <c r="H540" s="17">
        <v>15184.0</v>
      </c>
      <c r="I540" s="17">
        <v>484.0</v>
      </c>
      <c r="J540" s="17">
        <v>158.0</v>
      </c>
      <c r="K540" s="18" t="s">
        <v>48</v>
      </c>
      <c r="L540" s="17">
        <v>11958.0</v>
      </c>
      <c r="M540" s="17">
        <v>2542.0</v>
      </c>
      <c r="N540" s="17">
        <v>285.0</v>
      </c>
      <c r="O540" s="17">
        <v>278.0</v>
      </c>
      <c r="P540" s="17">
        <v>13.0</v>
      </c>
      <c r="Q540" s="17">
        <v>1.0</v>
      </c>
      <c r="R540" s="17">
        <v>5.0</v>
      </c>
      <c r="S540" s="17">
        <v>1.0</v>
      </c>
      <c r="T540" s="17">
        <v>9.0</v>
      </c>
      <c r="U540" s="17">
        <v>92.0</v>
      </c>
      <c r="V540" s="17">
        <v>0.0</v>
      </c>
    </row>
    <row r="541">
      <c r="A541" s="15" t="s">
        <v>1646</v>
      </c>
      <c r="B541" s="15" t="s">
        <v>1647</v>
      </c>
      <c r="C541" s="16" t="s">
        <v>1648</v>
      </c>
      <c r="D541" s="16" t="s">
        <v>637</v>
      </c>
      <c r="E541" s="17">
        <v>12438.0</v>
      </c>
      <c r="F541" s="17">
        <v>9045.0</v>
      </c>
      <c r="G541" s="17">
        <v>3393.0</v>
      </c>
      <c r="H541" s="17">
        <v>8613.0</v>
      </c>
      <c r="I541" s="17">
        <v>353.0</v>
      </c>
      <c r="J541" s="17">
        <v>79.0</v>
      </c>
      <c r="K541" s="18" t="s">
        <v>48</v>
      </c>
      <c r="L541" s="17">
        <v>7219.0</v>
      </c>
      <c r="M541" s="17">
        <v>1050.0</v>
      </c>
      <c r="N541" s="17">
        <v>73.0</v>
      </c>
      <c r="O541" s="17">
        <v>209.0</v>
      </c>
      <c r="P541" s="17">
        <v>7.0</v>
      </c>
      <c r="Q541" s="17">
        <v>0.0</v>
      </c>
      <c r="R541" s="17">
        <v>4.0</v>
      </c>
      <c r="S541" s="17">
        <v>1.0</v>
      </c>
      <c r="T541" s="17">
        <v>2.0</v>
      </c>
      <c r="U541" s="17">
        <v>47.0</v>
      </c>
      <c r="V541" s="17">
        <v>1.0</v>
      </c>
    </row>
    <row r="542">
      <c r="A542" s="15" t="s">
        <v>1649</v>
      </c>
      <c r="B542" s="15" t="s">
        <v>1650</v>
      </c>
      <c r="C542" s="16" t="s">
        <v>1651</v>
      </c>
      <c r="D542" s="16" t="s">
        <v>637</v>
      </c>
      <c r="E542" s="17">
        <v>22217.0</v>
      </c>
      <c r="F542" s="17">
        <v>16507.0</v>
      </c>
      <c r="G542" s="17">
        <v>5710.0</v>
      </c>
      <c r="H542" s="17">
        <v>15733.0</v>
      </c>
      <c r="I542" s="17">
        <v>540.0</v>
      </c>
      <c r="J542" s="17">
        <v>234.0</v>
      </c>
      <c r="K542" s="18" t="s">
        <v>48</v>
      </c>
      <c r="L542" s="17">
        <v>9605.0</v>
      </c>
      <c r="M542" s="17">
        <v>5392.0</v>
      </c>
      <c r="N542" s="17">
        <v>325.0</v>
      </c>
      <c r="O542" s="17">
        <v>305.0</v>
      </c>
      <c r="P542" s="17">
        <v>6.0</v>
      </c>
      <c r="Q542" s="17">
        <v>0.0</v>
      </c>
      <c r="R542" s="17">
        <v>2.0</v>
      </c>
      <c r="S542" s="17">
        <v>5.0</v>
      </c>
      <c r="T542" s="17">
        <v>15.0</v>
      </c>
      <c r="U542" s="17">
        <v>77.0</v>
      </c>
      <c r="V542" s="17">
        <v>1.0</v>
      </c>
    </row>
    <row r="543">
      <c r="A543" s="15" t="s">
        <v>1652</v>
      </c>
      <c r="B543" s="15" t="s">
        <v>1653</v>
      </c>
      <c r="C543" s="16" t="s">
        <v>1654</v>
      </c>
      <c r="D543" s="16" t="s">
        <v>637</v>
      </c>
      <c r="E543" s="17">
        <v>5039.0</v>
      </c>
      <c r="F543" s="17">
        <v>3401.0</v>
      </c>
      <c r="G543" s="17">
        <v>1638.0</v>
      </c>
      <c r="H543" s="17">
        <v>3234.0</v>
      </c>
      <c r="I543" s="17">
        <v>146.0</v>
      </c>
      <c r="J543" s="17">
        <v>21.0</v>
      </c>
      <c r="K543" s="18" t="s">
        <v>48</v>
      </c>
      <c r="L543" s="17">
        <v>2005.0</v>
      </c>
      <c r="M543" s="17">
        <v>1011.0</v>
      </c>
      <c r="N543" s="17">
        <v>101.0</v>
      </c>
      <c r="O543" s="17">
        <v>75.0</v>
      </c>
      <c r="P543" s="17">
        <v>2.0</v>
      </c>
      <c r="Q543" s="17">
        <v>0.0</v>
      </c>
      <c r="R543" s="17">
        <v>0.0</v>
      </c>
      <c r="S543" s="17">
        <v>0.0</v>
      </c>
      <c r="T543" s="17">
        <v>1.0</v>
      </c>
      <c r="U543" s="17">
        <v>38.0</v>
      </c>
      <c r="V543" s="17">
        <v>1.0</v>
      </c>
    </row>
    <row r="544">
      <c r="A544" s="15" t="s">
        <v>1655</v>
      </c>
      <c r="B544" s="15" t="s">
        <v>1656</v>
      </c>
      <c r="C544" s="16" t="s">
        <v>1657</v>
      </c>
      <c r="D544" s="16" t="s">
        <v>637</v>
      </c>
      <c r="E544" s="17">
        <v>8578.0</v>
      </c>
      <c r="F544" s="17">
        <v>6073.0</v>
      </c>
      <c r="G544" s="17">
        <v>2505.0</v>
      </c>
      <c r="H544" s="17">
        <v>5754.0</v>
      </c>
      <c r="I544" s="17">
        <v>223.0</v>
      </c>
      <c r="J544" s="17">
        <v>96.0</v>
      </c>
      <c r="K544" s="18" t="s">
        <v>48</v>
      </c>
      <c r="L544" s="17">
        <v>4772.0</v>
      </c>
      <c r="M544" s="17">
        <v>770.0</v>
      </c>
      <c r="N544" s="17">
        <v>67.0</v>
      </c>
      <c r="O544" s="17">
        <v>108.0</v>
      </c>
      <c r="P544" s="17">
        <v>5.0</v>
      </c>
      <c r="Q544" s="17">
        <v>0.0</v>
      </c>
      <c r="R544" s="17">
        <v>2.0</v>
      </c>
      <c r="S544" s="17">
        <v>0.0</v>
      </c>
      <c r="T544" s="17">
        <v>3.0</v>
      </c>
      <c r="U544" s="17">
        <v>26.0</v>
      </c>
      <c r="V544" s="17">
        <v>1.0</v>
      </c>
    </row>
    <row r="545">
      <c r="A545" s="15" t="s">
        <v>1658</v>
      </c>
      <c r="B545" s="15" t="s">
        <v>1659</v>
      </c>
      <c r="C545" s="16" t="s">
        <v>1660</v>
      </c>
      <c r="D545" s="16" t="s">
        <v>637</v>
      </c>
      <c r="E545" s="17">
        <v>9930.0</v>
      </c>
      <c r="F545" s="17">
        <v>6412.0</v>
      </c>
      <c r="G545" s="17">
        <v>3518.0</v>
      </c>
      <c r="H545" s="17">
        <v>6088.0</v>
      </c>
      <c r="I545" s="17">
        <v>268.0</v>
      </c>
      <c r="J545" s="17">
        <v>56.0</v>
      </c>
      <c r="K545" s="18" t="s">
        <v>48</v>
      </c>
      <c r="L545" s="17">
        <v>4055.0</v>
      </c>
      <c r="M545" s="17">
        <v>1708.0</v>
      </c>
      <c r="N545" s="17">
        <v>140.0</v>
      </c>
      <c r="O545" s="17">
        <v>92.0</v>
      </c>
      <c r="P545" s="17">
        <v>6.0</v>
      </c>
      <c r="Q545" s="17">
        <v>0.0</v>
      </c>
      <c r="R545" s="17">
        <v>0.0</v>
      </c>
      <c r="S545" s="17">
        <v>0.0</v>
      </c>
      <c r="T545" s="17">
        <v>3.0</v>
      </c>
      <c r="U545" s="17">
        <v>83.0</v>
      </c>
      <c r="V545" s="17">
        <v>1.0</v>
      </c>
    </row>
    <row r="546">
      <c r="A546" s="15" t="s">
        <v>1661</v>
      </c>
      <c r="B546" s="15" t="s">
        <v>1662</v>
      </c>
      <c r="C546" s="16" t="s">
        <v>1663</v>
      </c>
      <c r="D546" s="16" t="s">
        <v>637</v>
      </c>
      <c r="E546" s="17">
        <v>31806.0</v>
      </c>
      <c r="F546" s="17">
        <v>24151.0</v>
      </c>
      <c r="G546" s="17">
        <v>7655.0</v>
      </c>
      <c r="H546" s="17">
        <v>23017.0</v>
      </c>
      <c r="I546" s="17">
        <v>877.0</v>
      </c>
      <c r="J546" s="17">
        <v>257.0</v>
      </c>
      <c r="K546" s="18" t="s">
        <v>48</v>
      </c>
      <c r="L546" s="17">
        <v>16489.0</v>
      </c>
      <c r="M546" s="17">
        <v>5498.0</v>
      </c>
      <c r="N546" s="17">
        <v>360.0</v>
      </c>
      <c r="O546" s="17">
        <v>409.0</v>
      </c>
      <c r="P546" s="17">
        <v>10.0</v>
      </c>
      <c r="Q546" s="17">
        <v>2.0</v>
      </c>
      <c r="R546" s="17">
        <v>4.0</v>
      </c>
      <c r="S546" s="17">
        <v>1.0</v>
      </c>
      <c r="T546" s="17">
        <v>21.0</v>
      </c>
      <c r="U546" s="17">
        <v>219.0</v>
      </c>
      <c r="V546" s="17">
        <v>4.0</v>
      </c>
    </row>
    <row r="547">
      <c r="A547" s="15" t="s">
        <v>1664</v>
      </c>
      <c r="B547" s="15" t="s">
        <v>1665</v>
      </c>
      <c r="C547" s="16" t="s">
        <v>1666</v>
      </c>
      <c r="D547" s="16" t="s">
        <v>637</v>
      </c>
      <c r="E547" s="17">
        <v>23401.0</v>
      </c>
      <c r="F547" s="17">
        <v>17264.0</v>
      </c>
      <c r="G547" s="17">
        <v>6137.0</v>
      </c>
      <c r="H547" s="17">
        <v>16515.0</v>
      </c>
      <c r="I547" s="17">
        <v>533.0</v>
      </c>
      <c r="J547" s="17">
        <v>216.0</v>
      </c>
      <c r="K547" s="18" t="s">
        <v>48</v>
      </c>
      <c r="L547" s="17">
        <v>12689.0</v>
      </c>
      <c r="M547" s="17">
        <v>3102.0</v>
      </c>
      <c r="N547" s="17">
        <v>322.0</v>
      </c>
      <c r="O547" s="17">
        <v>272.0</v>
      </c>
      <c r="P547" s="17">
        <v>7.0</v>
      </c>
      <c r="Q547" s="17">
        <v>1.0</v>
      </c>
      <c r="R547" s="17">
        <v>3.0</v>
      </c>
      <c r="S547" s="17">
        <v>1.0</v>
      </c>
      <c r="T547" s="17">
        <v>13.0</v>
      </c>
      <c r="U547" s="17">
        <v>104.0</v>
      </c>
      <c r="V547" s="17">
        <v>1.0</v>
      </c>
    </row>
    <row r="548">
      <c r="A548" s="15" t="s">
        <v>1667</v>
      </c>
      <c r="B548" s="15" t="s">
        <v>1668</v>
      </c>
      <c r="C548" s="16" t="s">
        <v>1669</v>
      </c>
      <c r="D548" s="16" t="s">
        <v>637</v>
      </c>
      <c r="E548" s="17">
        <v>9340.0</v>
      </c>
      <c r="F548" s="17">
        <v>7022.0</v>
      </c>
      <c r="G548" s="17">
        <v>2318.0</v>
      </c>
      <c r="H548" s="17">
        <v>6633.0</v>
      </c>
      <c r="I548" s="17">
        <v>293.0</v>
      </c>
      <c r="J548" s="17">
        <v>96.0</v>
      </c>
      <c r="K548" s="18" t="s">
        <v>48</v>
      </c>
      <c r="L548" s="17">
        <v>5242.0</v>
      </c>
      <c r="M548" s="17">
        <v>1108.0</v>
      </c>
      <c r="N548" s="17">
        <v>124.0</v>
      </c>
      <c r="O548" s="17">
        <v>110.0</v>
      </c>
      <c r="P548" s="17">
        <v>4.0</v>
      </c>
      <c r="Q548" s="17">
        <v>0.0</v>
      </c>
      <c r="R548" s="17">
        <v>0.0</v>
      </c>
      <c r="S548" s="17">
        <v>0.0</v>
      </c>
      <c r="T548" s="17">
        <v>5.0</v>
      </c>
      <c r="U548" s="17">
        <v>40.0</v>
      </c>
      <c r="V548" s="17">
        <v>0.0</v>
      </c>
    </row>
    <row r="549">
      <c r="A549" s="15" t="s">
        <v>1670</v>
      </c>
      <c r="B549" s="15" t="s">
        <v>1671</v>
      </c>
      <c r="C549" s="16" t="s">
        <v>1672</v>
      </c>
      <c r="D549" s="16" t="s">
        <v>637</v>
      </c>
      <c r="E549" s="17">
        <v>32092.0</v>
      </c>
      <c r="F549" s="17">
        <v>25091.0</v>
      </c>
      <c r="G549" s="17">
        <v>7001.0</v>
      </c>
      <c r="H549" s="17">
        <v>23721.0</v>
      </c>
      <c r="I549" s="17">
        <v>1029.0</v>
      </c>
      <c r="J549" s="17">
        <v>341.0</v>
      </c>
      <c r="K549" s="18" t="s">
        <v>48</v>
      </c>
      <c r="L549" s="17">
        <v>17348.0</v>
      </c>
      <c r="M549" s="17">
        <v>5101.0</v>
      </c>
      <c r="N549" s="17">
        <v>446.0</v>
      </c>
      <c r="O549" s="17">
        <v>584.0</v>
      </c>
      <c r="P549" s="17">
        <v>15.0</v>
      </c>
      <c r="Q549" s="17">
        <v>1.0</v>
      </c>
      <c r="R549" s="17">
        <v>3.0</v>
      </c>
      <c r="S549" s="17">
        <v>0.0</v>
      </c>
      <c r="T549" s="17">
        <v>19.0</v>
      </c>
      <c r="U549" s="17">
        <v>200.0</v>
      </c>
      <c r="V549" s="17">
        <v>4.0</v>
      </c>
    </row>
    <row r="550">
      <c r="A550" s="15" t="s">
        <v>1673</v>
      </c>
      <c r="B550" s="15" t="s">
        <v>1674</v>
      </c>
      <c r="C550" s="16" t="s">
        <v>624</v>
      </c>
      <c r="D550" s="16" t="s">
        <v>637</v>
      </c>
      <c r="E550" s="17">
        <v>21488.0</v>
      </c>
      <c r="F550" s="17">
        <v>16377.0</v>
      </c>
      <c r="G550" s="17">
        <v>5111.0</v>
      </c>
      <c r="H550" s="17">
        <v>15614.0</v>
      </c>
      <c r="I550" s="17">
        <v>602.0</v>
      </c>
      <c r="J550" s="17">
        <v>161.0</v>
      </c>
      <c r="K550" s="18" t="s">
        <v>48</v>
      </c>
      <c r="L550" s="17">
        <v>11374.0</v>
      </c>
      <c r="M550" s="17">
        <v>3723.0</v>
      </c>
      <c r="N550" s="17">
        <v>184.0</v>
      </c>
      <c r="O550" s="17">
        <v>220.0</v>
      </c>
      <c r="P550" s="17">
        <v>3.0</v>
      </c>
      <c r="Q550" s="17">
        <v>0.0</v>
      </c>
      <c r="R550" s="17">
        <v>2.0</v>
      </c>
      <c r="S550" s="17">
        <v>0.0</v>
      </c>
      <c r="T550" s="17">
        <v>10.0</v>
      </c>
      <c r="U550" s="17">
        <v>95.0</v>
      </c>
      <c r="V550" s="17">
        <v>3.0</v>
      </c>
    </row>
    <row r="551">
      <c r="A551" s="15" t="s">
        <v>1675</v>
      </c>
      <c r="B551" s="15" t="s">
        <v>1676</v>
      </c>
      <c r="C551" s="16" t="s">
        <v>1677</v>
      </c>
      <c r="D551" s="16" t="s">
        <v>637</v>
      </c>
      <c r="E551" s="17">
        <v>9301.0</v>
      </c>
      <c r="F551" s="17">
        <v>7258.0</v>
      </c>
      <c r="G551" s="17">
        <v>2043.0</v>
      </c>
      <c r="H551" s="17">
        <v>6831.0</v>
      </c>
      <c r="I551" s="17">
        <v>284.0</v>
      </c>
      <c r="J551" s="17">
        <v>143.0</v>
      </c>
      <c r="K551" s="18" t="s">
        <v>48</v>
      </c>
      <c r="L551" s="17">
        <v>5558.0</v>
      </c>
      <c r="M551" s="17">
        <v>974.0</v>
      </c>
      <c r="N551" s="17">
        <v>116.0</v>
      </c>
      <c r="O551" s="17">
        <v>116.0</v>
      </c>
      <c r="P551" s="17">
        <v>3.0</v>
      </c>
      <c r="Q551" s="17">
        <v>0.0</v>
      </c>
      <c r="R551" s="17">
        <v>2.0</v>
      </c>
      <c r="S551" s="17">
        <v>1.0</v>
      </c>
      <c r="T551" s="17">
        <v>4.0</v>
      </c>
      <c r="U551" s="17">
        <v>56.0</v>
      </c>
      <c r="V551" s="17">
        <v>1.0</v>
      </c>
    </row>
    <row r="552">
      <c r="A552" s="15" t="s">
        <v>1678</v>
      </c>
      <c r="B552" s="15" t="s">
        <v>1679</v>
      </c>
      <c r="C552" s="16" t="s">
        <v>1680</v>
      </c>
      <c r="D552" s="16" t="s">
        <v>637</v>
      </c>
      <c r="E552" s="17">
        <v>49786.0</v>
      </c>
      <c r="F552" s="17">
        <v>39040.0</v>
      </c>
      <c r="G552" s="17">
        <v>10746.0</v>
      </c>
      <c r="H552" s="17">
        <v>37085.0</v>
      </c>
      <c r="I552" s="17">
        <v>1320.0</v>
      </c>
      <c r="J552" s="17">
        <v>635.0</v>
      </c>
      <c r="K552" s="18" t="s">
        <v>48</v>
      </c>
      <c r="L552" s="17">
        <v>30223.0</v>
      </c>
      <c r="M552" s="17">
        <v>4727.0</v>
      </c>
      <c r="N552" s="17">
        <v>875.0</v>
      </c>
      <c r="O552" s="17">
        <v>843.0</v>
      </c>
      <c r="P552" s="17">
        <v>19.0</v>
      </c>
      <c r="Q552" s="17">
        <v>10.0</v>
      </c>
      <c r="R552" s="17">
        <v>13.0</v>
      </c>
      <c r="S552" s="17">
        <v>1.0</v>
      </c>
      <c r="T552" s="17">
        <v>37.0</v>
      </c>
      <c r="U552" s="17">
        <v>323.0</v>
      </c>
      <c r="V552" s="17">
        <v>14.0</v>
      </c>
    </row>
    <row r="553">
      <c r="A553" s="15" t="s">
        <v>1681</v>
      </c>
      <c r="B553" s="15" t="s">
        <v>1682</v>
      </c>
      <c r="C553" s="16" t="s">
        <v>1683</v>
      </c>
      <c r="D553" s="16" t="s">
        <v>637</v>
      </c>
      <c r="E553" s="17">
        <v>74578.0</v>
      </c>
      <c r="F553" s="17">
        <v>61172.0</v>
      </c>
      <c r="G553" s="17">
        <v>13406.0</v>
      </c>
      <c r="H553" s="17">
        <v>58131.0</v>
      </c>
      <c r="I553" s="17">
        <v>2245.0</v>
      </c>
      <c r="J553" s="17">
        <v>796.0</v>
      </c>
      <c r="K553" s="18" t="s">
        <v>48</v>
      </c>
      <c r="L553" s="17">
        <v>38286.0</v>
      </c>
      <c r="M553" s="17">
        <v>16632.0</v>
      </c>
      <c r="N553" s="17">
        <v>1513.0</v>
      </c>
      <c r="O553" s="17">
        <v>1148.0</v>
      </c>
      <c r="P553" s="17">
        <v>20.0</v>
      </c>
      <c r="Q553" s="17">
        <v>14.0</v>
      </c>
      <c r="R553" s="17">
        <v>21.0</v>
      </c>
      <c r="S553" s="17">
        <v>2.0</v>
      </c>
      <c r="T553" s="17">
        <v>90.0</v>
      </c>
      <c r="U553" s="17">
        <v>389.0</v>
      </c>
      <c r="V553" s="17">
        <v>16.0</v>
      </c>
    </row>
    <row r="554">
      <c r="A554" s="15" t="s">
        <v>1684</v>
      </c>
      <c r="B554" s="15" t="s">
        <v>1685</v>
      </c>
      <c r="C554" s="16" t="s">
        <v>1686</v>
      </c>
      <c r="D554" s="16" t="s">
        <v>637</v>
      </c>
      <c r="E554" s="17">
        <v>37880.0</v>
      </c>
      <c r="F554" s="17">
        <v>31036.0</v>
      </c>
      <c r="G554" s="17">
        <v>6844.0</v>
      </c>
      <c r="H554" s="17">
        <v>29517.0</v>
      </c>
      <c r="I554" s="17">
        <v>1134.0</v>
      </c>
      <c r="J554" s="17">
        <v>385.0</v>
      </c>
      <c r="K554" s="18" t="s">
        <v>48</v>
      </c>
      <c r="L554" s="17">
        <v>24204.0</v>
      </c>
      <c r="M554" s="17">
        <v>4147.0</v>
      </c>
      <c r="N554" s="17">
        <v>452.0</v>
      </c>
      <c r="O554" s="17">
        <v>474.0</v>
      </c>
      <c r="P554" s="17">
        <v>8.0</v>
      </c>
      <c r="Q554" s="17">
        <v>3.0</v>
      </c>
      <c r="R554" s="17">
        <v>8.0</v>
      </c>
      <c r="S554" s="17">
        <v>2.0</v>
      </c>
      <c r="T554" s="17">
        <v>30.0</v>
      </c>
      <c r="U554" s="17">
        <v>185.0</v>
      </c>
      <c r="V554" s="17">
        <v>4.0</v>
      </c>
    </row>
    <row r="555">
      <c r="A555" s="15" t="s">
        <v>1687</v>
      </c>
      <c r="B555" s="15" t="s">
        <v>1688</v>
      </c>
      <c r="C555" s="16" t="s">
        <v>1689</v>
      </c>
      <c r="D555" s="16" t="s">
        <v>637</v>
      </c>
      <c r="E555" s="17">
        <v>24739.0</v>
      </c>
      <c r="F555" s="17">
        <v>20250.0</v>
      </c>
      <c r="G555" s="17">
        <v>4489.0</v>
      </c>
      <c r="H555" s="17">
        <v>19560.0</v>
      </c>
      <c r="I555" s="17">
        <v>511.0</v>
      </c>
      <c r="J555" s="17">
        <v>179.0</v>
      </c>
      <c r="K555" s="18" t="s">
        <v>48</v>
      </c>
      <c r="L555" s="17">
        <v>13454.0</v>
      </c>
      <c r="M555" s="17">
        <v>5373.0</v>
      </c>
      <c r="N555" s="17">
        <v>242.0</v>
      </c>
      <c r="O555" s="17">
        <v>321.0</v>
      </c>
      <c r="P555" s="17">
        <v>9.0</v>
      </c>
      <c r="Q555" s="17">
        <v>3.0</v>
      </c>
      <c r="R555" s="17">
        <v>2.0</v>
      </c>
      <c r="S555" s="17">
        <v>0.0</v>
      </c>
      <c r="T555" s="17">
        <v>8.0</v>
      </c>
      <c r="U555" s="17">
        <v>148.0</v>
      </c>
      <c r="V555" s="17">
        <v>0.0</v>
      </c>
    </row>
    <row r="556">
      <c r="A556" s="15" t="s">
        <v>1690</v>
      </c>
      <c r="B556" s="15" t="s">
        <v>1691</v>
      </c>
      <c r="C556" s="16" t="s">
        <v>1692</v>
      </c>
      <c r="D556" s="16" t="s">
        <v>637</v>
      </c>
      <c r="E556" s="17">
        <v>7902.0</v>
      </c>
      <c r="F556" s="17">
        <v>6562.0</v>
      </c>
      <c r="G556" s="17">
        <v>1340.0</v>
      </c>
      <c r="H556" s="17">
        <v>6290.0</v>
      </c>
      <c r="I556" s="17">
        <v>191.0</v>
      </c>
      <c r="J556" s="17">
        <v>81.0</v>
      </c>
      <c r="K556" s="18" t="s">
        <v>48</v>
      </c>
      <c r="L556" s="17">
        <v>4522.0</v>
      </c>
      <c r="M556" s="17">
        <v>1356.0</v>
      </c>
      <c r="N556" s="17">
        <v>140.0</v>
      </c>
      <c r="O556" s="17">
        <v>208.0</v>
      </c>
      <c r="P556" s="17">
        <v>1.0</v>
      </c>
      <c r="Q556" s="17">
        <v>3.0</v>
      </c>
      <c r="R556" s="17">
        <v>3.0</v>
      </c>
      <c r="S556" s="17">
        <v>1.0</v>
      </c>
      <c r="T556" s="17">
        <v>9.0</v>
      </c>
      <c r="U556" s="17">
        <v>47.0</v>
      </c>
      <c r="V556" s="17">
        <v>0.0</v>
      </c>
    </row>
    <row r="557">
      <c r="A557" s="15" t="s">
        <v>1693</v>
      </c>
      <c r="B557" s="15" t="s">
        <v>1694</v>
      </c>
      <c r="C557" s="16" t="s">
        <v>1695</v>
      </c>
      <c r="D557" s="16" t="s">
        <v>637</v>
      </c>
      <c r="E557" s="17">
        <v>17761.0</v>
      </c>
      <c r="F557" s="17">
        <v>13980.0</v>
      </c>
      <c r="G557" s="17">
        <v>3781.0</v>
      </c>
      <c r="H557" s="17">
        <v>13374.0</v>
      </c>
      <c r="I557" s="17">
        <v>399.0</v>
      </c>
      <c r="J557" s="17">
        <v>207.0</v>
      </c>
      <c r="K557" s="18" t="s">
        <v>48</v>
      </c>
      <c r="L557" s="17">
        <v>10025.0</v>
      </c>
      <c r="M557" s="17">
        <v>2647.0</v>
      </c>
      <c r="N557" s="17">
        <v>285.0</v>
      </c>
      <c r="O557" s="17">
        <v>260.0</v>
      </c>
      <c r="P557" s="17">
        <v>8.0</v>
      </c>
      <c r="Q557" s="17">
        <v>1.0</v>
      </c>
      <c r="R557" s="17">
        <v>2.0</v>
      </c>
      <c r="S557" s="17">
        <v>2.0</v>
      </c>
      <c r="T557" s="17">
        <v>19.0</v>
      </c>
      <c r="U557" s="17">
        <v>124.0</v>
      </c>
      <c r="V557" s="17">
        <v>1.0</v>
      </c>
    </row>
    <row r="558">
      <c r="A558" s="15" t="s">
        <v>1696</v>
      </c>
      <c r="B558" s="15" t="s">
        <v>1697</v>
      </c>
      <c r="C558" s="16" t="s">
        <v>1698</v>
      </c>
      <c r="D558" s="16" t="s">
        <v>637</v>
      </c>
      <c r="E558" s="17">
        <v>10673.0</v>
      </c>
      <c r="F558" s="17">
        <v>8438.0</v>
      </c>
      <c r="G558" s="17">
        <v>2235.0</v>
      </c>
      <c r="H558" s="17">
        <v>8074.0</v>
      </c>
      <c r="I558" s="17">
        <v>227.0</v>
      </c>
      <c r="J558" s="17">
        <v>137.0</v>
      </c>
      <c r="K558" s="18" t="s">
        <v>48</v>
      </c>
      <c r="L558" s="17">
        <v>6545.0</v>
      </c>
      <c r="M558" s="17">
        <v>1066.0</v>
      </c>
      <c r="N558" s="17">
        <v>182.0</v>
      </c>
      <c r="O558" s="17">
        <v>176.0</v>
      </c>
      <c r="P558" s="17">
        <v>5.0</v>
      </c>
      <c r="Q558" s="17">
        <v>1.0</v>
      </c>
      <c r="R558" s="17">
        <v>6.0</v>
      </c>
      <c r="S558" s="17">
        <v>0.0</v>
      </c>
      <c r="T558" s="17">
        <v>1.0</v>
      </c>
      <c r="U558" s="17">
        <v>92.0</v>
      </c>
      <c r="V558" s="17">
        <v>0.0</v>
      </c>
    </row>
    <row r="559">
      <c r="A559" s="15" t="s">
        <v>1699</v>
      </c>
      <c r="B559" s="15" t="s">
        <v>1700</v>
      </c>
      <c r="C559" s="16" t="s">
        <v>1701</v>
      </c>
      <c r="D559" s="16" t="s">
        <v>637</v>
      </c>
      <c r="E559" s="17">
        <v>12494.0</v>
      </c>
      <c r="F559" s="17">
        <v>10128.0</v>
      </c>
      <c r="G559" s="17">
        <v>2366.0</v>
      </c>
      <c r="H559" s="17">
        <v>9633.0</v>
      </c>
      <c r="I559" s="17">
        <v>393.0</v>
      </c>
      <c r="J559" s="17">
        <v>102.0</v>
      </c>
      <c r="K559" s="18" t="s">
        <v>48</v>
      </c>
      <c r="L559" s="17">
        <v>6077.0</v>
      </c>
      <c r="M559" s="17">
        <v>3102.0</v>
      </c>
      <c r="N559" s="17">
        <v>174.0</v>
      </c>
      <c r="O559" s="17">
        <v>201.0</v>
      </c>
      <c r="P559" s="17">
        <v>8.0</v>
      </c>
      <c r="Q559" s="17">
        <v>2.0</v>
      </c>
      <c r="R559" s="17">
        <v>2.0</v>
      </c>
      <c r="S559" s="17">
        <v>0.0</v>
      </c>
      <c r="T559" s="17">
        <v>10.0</v>
      </c>
      <c r="U559" s="17">
        <v>55.0</v>
      </c>
      <c r="V559" s="17">
        <v>2.0</v>
      </c>
    </row>
    <row r="560">
      <c r="A560" s="15" t="s">
        <v>1702</v>
      </c>
      <c r="B560" s="15" t="s">
        <v>1703</v>
      </c>
      <c r="C560" s="16" t="s">
        <v>1704</v>
      </c>
      <c r="D560" s="16" t="s">
        <v>637</v>
      </c>
      <c r="E560" s="17">
        <v>32861.0</v>
      </c>
      <c r="F560" s="17">
        <v>26836.0</v>
      </c>
      <c r="G560" s="17">
        <v>6025.0</v>
      </c>
      <c r="H560" s="17">
        <v>25656.0</v>
      </c>
      <c r="I560" s="17">
        <v>792.0</v>
      </c>
      <c r="J560" s="17">
        <v>388.0</v>
      </c>
      <c r="K560" s="18" t="s">
        <v>48</v>
      </c>
      <c r="L560" s="17">
        <v>20955.0</v>
      </c>
      <c r="M560" s="17">
        <v>3343.0</v>
      </c>
      <c r="N560" s="17">
        <v>622.0</v>
      </c>
      <c r="O560" s="17">
        <v>435.0</v>
      </c>
      <c r="P560" s="17">
        <v>9.0</v>
      </c>
      <c r="Q560" s="17">
        <v>4.0</v>
      </c>
      <c r="R560" s="17">
        <v>2.0</v>
      </c>
      <c r="S560" s="17">
        <v>5.0</v>
      </c>
      <c r="T560" s="17">
        <v>26.0</v>
      </c>
      <c r="U560" s="17">
        <v>253.0</v>
      </c>
      <c r="V560" s="17">
        <v>2.0</v>
      </c>
    </row>
    <row r="561">
      <c r="A561" s="15" t="s">
        <v>1705</v>
      </c>
      <c r="B561" s="15" t="s">
        <v>1706</v>
      </c>
      <c r="C561" s="16" t="s">
        <v>1707</v>
      </c>
      <c r="D561" s="16" t="s">
        <v>637</v>
      </c>
      <c r="E561" s="17">
        <v>15706.0</v>
      </c>
      <c r="F561" s="17">
        <v>13200.0</v>
      </c>
      <c r="G561" s="17">
        <v>2506.0</v>
      </c>
      <c r="H561" s="17">
        <v>12718.0</v>
      </c>
      <c r="I561" s="17">
        <v>368.0</v>
      </c>
      <c r="J561" s="17">
        <v>114.0</v>
      </c>
      <c r="K561" s="18" t="s">
        <v>48</v>
      </c>
      <c r="L561" s="17">
        <v>10943.0</v>
      </c>
      <c r="M561" s="17">
        <v>1372.0</v>
      </c>
      <c r="N561" s="17">
        <v>100.0</v>
      </c>
      <c r="O561" s="17">
        <v>216.0</v>
      </c>
      <c r="P561" s="17">
        <v>3.0</v>
      </c>
      <c r="Q561" s="17">
        <v>2.0</v>
      </c>
      <c r="R561" s="17">
        <v>5.0</v>
      </c>
      <c r="S561" s="17">
        <v>1.0</v>
      </c>
      <c r="T561" s="17">
        <v>2.0</v>
      </c>
      <c r="U561" s="17">
        <v>74.0</v>
      </c>
      <c r="V561" s="17">
        <v>0.0</v>
      </c>
    </row>
    <row r="562">
      <c r="A562" s="15" t="s">
        <v>1708</v>
      </c>
      <c r="B562" s="15" t="s">
        <v>1709</v>
      </c>
      <c r="C562" s="16" t="s">
        <v>1710</v>
      </c>
      <c r="D562" s="16" t="s">
        <v>637</v>
      </c>
      <c r="E562" s="17">
        <v>29406.0</v>
      </c>
      <c r="F562" s="17">
        <v>24328.0</v>
      </c>
      <c r="G562" s="17">
        <v>5078.0</v>
      </c>
      <c r="H562" s="17">
        <v>23187.0</v>
      </c>
      <c r="I562" s="17">
        <v>801.0</v>
      </c>
      <c r="J562" s="17">
        <v>340.0</v>
      </c>
      <c r="K562" s="18" t="s">
        <v>48</v>
      </c>
      <c r="L562" s="17">
        <v>18343.0</v>
      </c>
      <c r="M562" s="17">
        <v>3665.0</v>
      </c>
      <c r="N562" s="17">
        <v>611.0</v>
      </c>
      <c r="O562" s="17">
        <v>350.0</v>
      </c>
      <c r="P562" s="17">
        <v>6.0</v>
      </c>
      <c r="Q562" s="17">
        <v>1.0</v>
      </c>
      <c r="R562" s="17">
        <v>5.0</v>
      </c>
      <c r="S562" s="17">
        <v>3.0</v>
      </c>
      <c r="T562" s="17">
        <v>19.0</v>
      </c>
      <c r="U562" s="17">
        <v>182.0</v>
      </c>
      <c r="V562" s="17">
        <v>2.0</v>
      </c>
    </row>
    <row r="563">
      <c r="A563" s="15" t="s">
        <v>1711</v>
      </c>
      <c r="B563" s="15" t="s">
        <v>1712</v>
      </c>
      <c r="C563" s="16" t="s">
        <v>1713</v>
      </c>
      <c r="D563" s="16" t="s">
        <v>637</v>
      </c>
      <c r="E563" s="17">
        <v>5080.0</v>
      </c>
      <c r="F563" s="17">
        <v>3783.0</v>
      </c>
      <c r="G563" s="17">
        <v>1297.0</v>
      </c>
      <c r="H563" s="17">
        <v>3630.0</v>
      </c>
      <c r="I563" s="17">
        <v>108.0</v>
      </c>
      <c r="J563" s="17">
        <v>45.0</v>
      </c>
      <c r="K563" s="18" t="s">
        <v>48</v>
      </c>
      <c r="L563" s="17">
        <v>2139.0</v>
      </c>
      <c r="M563" s="17">
        <v>1266.0</v>
      </c>
      <c r="N563" s="17">
        <v>102.0</v>
      </c>
      <c r="O563" s="17">
        <v>72.0</v>
      </c>
      <c r="P563" s="17">
        <v>3.0</v>
      </c>
      <c r="Q563" s="17">
        <v>0.0</v>
      </c>
      <c r="R563" s="17">
        <v>0.0</v>
      </c>
      <c r="S563" s="17">
        <v>0.0</v>
      </c>
      <c r="T563" s="17">
        <v>0.0</v>
      </c>
      <c r="U563" s="17">
        <v>48.0</v>
      </c>
      <c r="V563" s="17">
        <v>0.0</v>
      </c>
    </row>
    <row r="564">
      <c r="A564" s="15" t="s">
        <v>1714</v>
      </c>
      <c r="B564" s="15" t="s">
        <v>1715</v>
      </c>
      <c r="C564" s="16" t="s">
        <v>1716</v>
      </c>
      <c r="D564" s="16" t="s">
        <v>637</v>
      </c>
      <c r="E564" s="17">
        <v>8806.0</v>
      </c>
      <c r="F564" s="17">
        <v>6585.0</v>
      </c>
      <c r="G564" s="17">
        <v>2221.0</v>
      </c>
      <c r="H564" s="17">
        <v>6126.0</v>
      </c>
      <c r="I564" s="17">
        <v>325.0</v>
      </c>
      <c r="J564" s="17">
        <v>134.0</v>
      </c>
      <c r="K564" s="18" t="s">
        <v>48</v>
      </c>
      <c r="L564" s="17">
        <v>4611.0</v>
      </c>
      <c r="M564" s="17">
        <v>1168.0</v>
      </c>
      <c r="N564" s="17">
        <v>121.0</v>
      </c>
      <c r="O564" s="17">
        <v>166.0</v>
      </c>
      <c r="P564" s="17">
        <v>3.0</v>
      </c>
      <c r="Q564" s="17">
        <v>1.0</v>
      </c>
      <c r="R564" s="17">
        <v>3.0</v>
      </c>
      <c r="S564" s="17">
        <v>0.0</v>
      </c>
      <c r="T564" s="17">
        <v>2.0</v>
      </c>
      <c r="U564" s="17">
        <v>51.0</v>
      </c>
      <c r="V564" s="17">
        <v>0.0</v>
      </c>
    </row>
    <row r="565">
      <c r="A565" s="15" t="s">
        <v>1717</v>
      </c>
      <c r="B565" s="15" t="s">
        <v>1718</v>
      </c>
      <c r="C565" s="16" t="s">
        <v>1719</v>
      </c>
      <c r="D565" s="16" t="s">
        <v>637</v>
      </c>
      <c r="E565" s="17">
        <v>9363.0</v>
      </c>
      <c r="F565" s="17">
        <v>7710.0</v>
      </c>
      <c r="G565" s="17">
        <v>1653.0</v>
      </c>
      <c r="H565" s="17">
        <v>7382.0</v>
      </c>
      <c r="I565" s="17">
        <v>259.0</v>
      </c>
      <c r="J565" s="17">
        <v>69.0</v>
      </c>
      <c r="K565" s="18" t="s">
        <v>48</v>
      </c>
      <c r="L565" s="17">
        <v>5649.0</v>
      </c>
      <c r="M565" s="17">
        <v>1444.0</v>
      </c>
      <c r="N565" s="17">
        <v>75.0</v>
      </c>
      <c r="O565" s="17">
        <v>125.0</v>
      </c>
      <c r="P565" s="17">
        <v>5.0</v>
      </c>
      <c r="Q565" s="17">
        <v>4.0</v>
      </c>
      <c r="R565" s="17">
        <v>1.0</v>
      </c>
      <c r="S565" s="17">
        <v>0.0</v>
      </c>
      <c r="T565" s="17">
        <v>10.0</v>
      </c>
      <c r="U565" s="17">
        <v>68.0</v>
      </c>
      <c r="V565" s="17">
        <v>1.0</v>
      </c>
    </row>
    <row r="566">
      <c r="A566" s="15" t="s">
        <v>1720</v>
      </c>
      <c r="B566" s="15" t="s">
        <v>1721</v>
      </c>
      <c r="C566" s="16" t="s">
        <v>1722</v>
      </c>
      <c r="D566" s="16" t="s">
        <v>637</v>
      </c>
      <c r="E566" s="17">
        <v>35161.0</v>
      </c>
      <c r="F566" s="17">
        <v>27876.0</v>
      </c>
      <c r="G566" s="17">
        <v>7285.0</v>
      </c>
      <c r="H566" s="17">
        <v>26615.0</v>
      </c>
      <c r="I566" s="17">
        <v>923.0</v>
      </c>
      <c r="J566" s="17">
        <v>338.0</v>
      </c>
      <c r="K566" s="18" t="s">
        <v>48</v>
      </c>
      <c r="L566" s="17">
        <v>22275.0</v>
      </c>
      <c r="M566" s="17">
        <v>3069.0</v>
      </c>
      <c r="N566" s="17">
        <v>425.0</v>
      </c>
      <c r="O566" s="17">
        <v>636.0</v>
      </c>
      <c r="P566" s="17">
        <v>8.0</v>
      </c>
      <c r="Q566" s="17">
        <v>3.0</v>
      </c>
      <c r="R566" s="17">
        <v>3.0</v>
      </c>
      <c r="S566" s="17">
        <v>1.0</v>
      </c>
      <c r="T566" s="17">
        <v>16.0</v>
      </c>
      <c r="U566" s="17">
        <v>177.0</v>
      </c>
      <c r="V566" s="17">
        <v>2.0</v>
      </c>
    </row>
    <row r="567">
      <c r="A567" s="15" t="s">
        <v>1723</v>
      </c>
      <c r="B567" s="15" t="s">
        <v>1724</v>
      </c>
      <c r="C567" s="16" t="s">
        <v>1725</v>
      </c>
      <c r="D567" s="16" t="s">
        <v>637</v>
      </c>
      <c r="E567" s="17">
        <v>15402.0</v>
      </c>
      <c r="F567" s="17">
        <v>12736.0</v>
      </c>
      <c r="G567" s="17">
        <v>2666.0</v>
      </c>
      <c r="H567" s="17">
        <v>12096.0</v>
      </c>
      <c r="I567" s="17">
        <v>441.0</v>
      </c>
      <c r="J567" s="17">
        <v>199.0</v>
      </c>
      <c r="K567" s="18" t="s">
        <v>48</v>
      </c>
      <c r="L567" s="17">
        <v>9300.0</v>
      </c>
      <c r="M567" s="17">
        <v>2120.0</v>
      </c>
      <c r="N567" s="17">
        <v>289.0</v>
      </c>
      <c r="O567" s="17">
        <v>220.0</v>
      </c>
      <c r="P567" s="17">
        <v>8.0</v>
      </c>
      <c r="Q567" s="17">
        <v>1.0</v>
      </c>
      <c r="R567" s="17">
        <v>1.0</v>
      </c>
      <c r="S567" s="17">
        <v>2.0</v>
      </c>
      <c r="T567" s="17">
        <v>6.0</v>
      </c>
      <c r="U567" s="17">
        <v>148.0</v>
      </c>
      <c r="V567" s="17">
        <v>1.0</v>
      </c>
    </row>
    <row r="568">
      <c r="A568" s="15" t="s">
        <v>1726</v>
      </c>
      <c r="B568" s="15" t="s">
        <v>1727</v>
      </c>
      <c r="C568" s="16" t="s">
        <v>1728</v>
      </c>
      <c r="D568" s="16" t="s">
        <v>637</v>
      </c>
      <c r="E568" s="17">
        <v>14364.0</v>
      </c>
      <c r="F568" s="17">
        <v>10339.0</v>
      </c>
      <c r="G568" s="17">
        <v>4025.0</v>
      </c>
      <c r="H568" s="17">
        <v>9788.0</v>
      </c>
      <c r="I568" s="17">
        <v>414.0</v>
      </c>
      <c r="J568" s="17">
        <v>137.0</v>
      </c>
      <c r="K568" s="18" t="s">
        <v>48</v>
      </c>
      <c r="L568" s="17">
        <v>7526.0</v>
      </c>
      <c r="M568" s="17">
        <v>1671.0</v>
      </c>
      <c r="N568" s="17">
        <v>167.0</v>
      </c>
      <c r="O568" s="17">
        <v>297.0</v>
      </c>
      <c r="P568" s="17">
        <v>7.0</v>
      </c>
      <c r="Q568" s="17">
        <v>2.0</v>
      </c>
      <c r="R568" s="17">
        <v>6.0</v>
      </c>
      <c r="S568" s="17">
        <v>0.0</v>
      </c>
      <c r="T568" s="17">
        <v>11.0</v>
      </c>
      <c r="U568" s="17">
        <v>101.0</v>
      </c>
      <c r="V568" s="17">
        <v>0.0</v>
      </c>
    </row>
    <row r="569">
      <c r="A569" s="15" t="s">
        <v>1729</v>
      </c>
      <c r="B569" s="15" t="s">
        <v>1730</v>
      </c>
      <c r="C569" s="16" t="s">
        <v>1731</v>
      </c>
      <c r="D569" s="16" t="s">
        <v>637</v>
      </c>
      <c r="E569" s="17">
        <v>12761.0</v>
      </c>
      <c r="F569" s="17">
        <v>9973.0</v>
      </c>
      <c r="G569" s="17">
        <v>2788.0</v>
      </c>
      <c r="H569" s="17">
        <v>9502.0</v>
      </c>
      <c r="I569" s="17">
        <v>319.0</v>
      </c>
      <c r="J569" s="17">
        <v>152.0</v>
      </c>
      <c r="K569" s="18" t="s">
        <v>48</v>
      </c>
      <c r="L569" s="17">
        <v>7339.0</v>
      </c>
      <c r="M569" s="17">
        <v>1689.0</v>
      </c>
      <c r="N569" s="17">
        <v>224.0</v>
      </c>
      <c r="O569" s="17">
        <v>176.0</v>
      </c>
      <c r="P569" s="17">
        <v>6.0</v>
      </c>
      <c r="Q569" s="17">
        <v>0.0</v>
      </c>
      <c r="R569" s="17">
        <v>1.0</v>
      </c>
      <c r="S569" s="17">
        <v>1.0</v>
      </c>
      <c r="T569" s="17">
        <v>2.0</v>
      </c>
      <c r="U569" s="17">
        <v>61.0</v>
      </c>
      <c r="V569" s="17">
        <v>3.0</v>
      </c>
    </row>
    <row r="570">
      <c r="A570" s="15" t="s">
        <v>1732</v>
      </c>
      <c r="B570" s="15" t="s">
        <v>1733</v>
      </c>
      <c r="C570" s="16" t="s">
        <v>1734</v>
      </c>
      <c r="D570" s="16" t="s">
        <v>637</v>
      </c>
      <c r="E570" s="17">
        <v>9290.0</v>
      </c>
      <c r="F570" s="17">
        <v>6866.0</v>
      </c>
      <c r="G570" s="17">
        <v>2424.0</v>
      </c>
      <c r="H570" s="17">
        <v>6504.0</v>
      </c>
      <c r="I570" s="17">
        <v>286.0</v>
      </c>
      <c r="J570" s="17">
        <v>76.0</v>
      </c>
      <c r="K570" s="18" t="s">
        <v>48</v>
      </c>
      <c r="L570" s="17">
        <v>4932.0</v>
      </c>
      <c r="M570" s="17">
        <v>1252.0</v>
      </c>
      <c r="N570" s="17">
        <v>122.0</v>
      </c>
      <c r="O570" s="17">
        <v>123.0</v>
      </c>
      <c r="P570" s="17">
        <v>3.0</v>
      </c>
      <c r="Q570" s="17">
        <v>1.0</v>
      </c>
      <c r="R570" s="17">
        <v>1.0</v>
      </c>
      <c r="S570" s="17">
        <v>2.0</v>
      </c>
      <c r="T570" s="17">
        <v>3.0</v>
      </c>
      <c r="U570" s="17">
        <v>64.0</v>
      </c>
      <c r="V570" s="17">
        <v>1.0</v>
      </c>
    </row>
    <row r="571">
      <c r="A571" s="15" t="s">
        <v>1735</v>
      </c>
      <c r="B571" s="15" t="s">
        <v>1736</v>
      </c>
      <c r="C571" s="16" t="s">
        <v>1737</v>
      </c>
      <c r="D571" s="16" t="s">
        <v>637</v>
      </c>
      <c r="E571" s="17">
        <v>33299.0</v>
      </c>
      <c r="F571" s="17">
        <v>27991.0</v>
      </c>
      <c r="G571" s="17">
        <v>5308.0</v>
      </c>
      <c r="H571" s="17">
        <v>26839.0</v>
      </c>
      <c r="I571" s="17">
        <v>872.0</v>
      </c>
      <c r="J571" s="17">
        <v>280.0</v>
      </c>
      <c r="K571" s="18" t="s">
        <v>48</v>
      </c>
      <c r="L571" s="17">
        <v>22505.0</v>
      </c>
      <c r="M571" s="17">
        <v>3397.0</v>
      </c>
      <c r="N571" s="17">
        <v>248.0</v>
      </c>
      <c r="O571" s="17">
        <v>505.0</v>
      </c>
      <c r="P571" s="17">
        <v>10.0</v>
      </c>
      <c r="Q571" s="17">
        <v>6.0</v>
      </c>
      <c r="R571" s="17">
        <v>5.0</v>
      </c>
      <c r="S571" s="17">
        <v>1.0</v>
      </c>
      <c r="T571" s="17">
        <v>27.0</v>
      </c>
      <c r="U571" s="17">
        <v>132.0</v>
      </c>
      <c r="V571" s="17">
        <v>3.0</v>
      </c>
    </row>
    <row r="572">
      <c r="A572" s="15" t="s">
        <v>1738</v>
      </c>
      <c r="B572" s="15" t="s">
        <v>1739</v>
      </c>
      <c r="C572" s="16" t="s">
        <v>1740</v>
      </c>
      <c r="D572" s="16" t="s">
        <v>637</v>
      </c>
      <c r="E572" s="17">
        <v>7200.0</v>
      </c>
      <c r="F572" s="17">
        <v>5607.0</v>
      </c>
      <c r="G572" s="17">
        <v>1593.0</v>
      </c>
      <c r="H572" s="17">
        <v>5309.0</v>
      </c>
      <c r="I572" s="17">
        <v>232.0</v>
      </c>
      <c r="J572" s="17">
        <v>66.0</v>
      </c>
      <c r="K572" s="18" t="s">
        <v>48</v>
      </c>
      <c r="L572" s="17">
        <v>3931.0</v>
      </c>
      <c r="M572" s="17">
        <v>1167.0</v>
      </c>
      <c r="N572" s="17">
        <v>77.0</v>
      </c>
      <c r="O572" s="17">
        <v>99.0</v>
      </c>
      <c r="P572" s="17">
        <v>4.0</v>
      </c>
      <c r="Q572" s="17">
        <v>1.0</v>
      </c>
      <c r="R572" s="17">
        <v>1.0</v>
      </c>
      <c r="S572" s="17">
        <v>0.0</v>
      </c>
      <c r="T572" s="17">
        <v>3.0</v>
      </c>
      <c r="U572" s="17">
        <v>26.0</v>
      </c>
      <c r="V572" s="17">
        <v>0.0</v>
      </c>
    </row>
    <row r="573">
      <c r="A573" s="15" t="s">
        <v>1741</v>
      </c>
      <c r="B573" s="15" t="s">
        <v>1742</v>
      </c>
      <c r="C573" s="16" t="s">
        <v>1743</v>
      </c>
      <c r="D573" s="16" t="s">
        <v>637</v>
      </c>
      <c r="E573" s="17">
        <v>51914.0</v>
      </c>
      <c r="F573" s="17">
        <v>41727.0</v>
      </c>
      <c r="G573" s="17">
        <v>10187.0</v>
      </c>
      <c r="H573" s="17">
        <v>39573.0</v>
      </c>
      <c r="I573" s="17">
        <v>1451.0</v>
      </c>
      <c r="J573" s="17">
        <v>703.0</v>
      </c>
      <c r="K573" s="18" t="s">
        <v>48</v>
      </c>
      <c r="L573" s="17">
        <v>25238.0</v>
      </c>
      <c r="M573" s="17">
        <v>11990.0</v>
      </c>
      <c r="N573" s="17">
        <v>903.0</v>
      </c>
      <c r="O573" s="17">
        <v>1014.0</v>
      </c>
      <c r="P573" s="17">
        <v>25.0</v>
      </c>
      <c r="Q573" s="17">
        <v>2.0</v>
      </c>
      <c r="R573" s="17">
        <v>9.0</v>
      </c>
      <c r="S573" s="17">
        <v>1.0</v>
      </c>
      <c r="T573" s="17">
        <v>45.0</v>
      </c>
      <c r="U573" s="17">
        <v>342.0</v>
      </c>
      <c r="V573" s="17">
        <v>4.0</v>
      </c>
    </row>
    <row r="574">
      <c r="A574" s="15" t="s">
        <v>1744</v>
      </c>
      <c r="B574" s="15" t="s">
        <v>1745</v>
      </c>
      <c r="C574" s="16" t="s">
        <v>1746</v>
      </c>
      <c r="D574" s="16" t="s">
        <v>637</v>
      </c>
      <c r="E574" s="17">
        <v>30841.0</v>
      </c>
      <c r="F574" s="17">
        <v>22910.0</v>
      </c>
      <c r="G574" s="17">
        <v>7931.0</v>
      </c>
      <c r="H574" s="17">
        <v>22189.0</v>
      </c>
      <c r="I574" s="17">
        <v>507.0</v>
      </c>
      <c r="J574" s="17">
        <v>214.0</v>
      </c>
      <c r="K574" s="18" t="s">
        <v>48</v>
      </c>
      <c r="L574" s="17">
        <v>16270.0</v>
      </c>
      <c r="M574" s="17">
        <v>5064.0</v>
      </c>
      <c r="N574" s="17">
        <v>325.0</v>
      </c>
      <c r="O574" s="17">
        <v>383.0</v>
      </c>
      <c r="P574" s="17">
        <v>5.0</v>
      </c>
      <c r="Q574" s="17">
        <v>1.0</v>
      </c>
      <c r="R574" s="17">
        <v>2.0</v>
      </c>
      <c r="S574" s="17">
        <v>0.0</v>
      </c>
      <c r="T574" s="17">
        <v>6.0</v>
      </c>
      <c r="U574" s="17">
        <v>129.0</v>
      </c>
      <c r="V574" s="17">
        <v>4.0</v>
      </c>
    </row>
    <row r="575">
      <c r="A575" s="15" t="s">
        <v>1747</v>
      </c>
      <c r="B575" s="15" t="s">
        <v>1748</v>
      </c>
      <c r="C575" s="16" t="s">
        <v>1749</v>
      </c>
      <c r="D575" s="16" t="s">
        <v>637</v>
      </c>
      <c r="E575" s="17">
        <v>26593.0</v>
      </c>
      <c r="F575" s="17">
        <v>19553.0</v>
      </c>
      <c r="G575" s="17">
        <v>7040.0</v>
      </c>
      <c r="H575" s="17">
        <v>18732.0</v>
      </c>
      <c r="I575" s="17">
        <v>620.0</v>
      </c>
      <c r="J575" s="17">
        <v>201.0</v>
      </c>
      <c r="K575" s="18" t="s">
        <v>48</v>
      </c>
      <c r="L575" s="17">
        <v>14191.0</v>
      </c>
      <c r="M575" s="17">
        <v>3809.0</v>
      </c>
      <c r="N575" s="17">
        <v>232.0</v>
      </c>
      <c r="O575" s="17">
        <v>342.0</v>
      </c>
      <c r="P575" s="17">
        <v>5.0</v>
      </c>
      <c r="Q575" s="17">
        <v>2.0</v>
      </c>
      <c r="R575" s="17">
        <v>3.0</v>
      </c>
      <c r="S575" s="17">
        <v>0.0</v>
      </c>
      <c r="T575" s="17">
        <v>5.0</v>
      </c>
      <c r="U575" s="17">
        <v>143.0</v>
      </c>
      <c r="V575" s="17">
        <v>0.0</v>
      </c>
    </row>
    <row r="576">
      <c r="A576" s="15" t="s">
        <v>1750</v>
      </c>
      <c r="B576" s="15" t="s">
        <v>1751</v>
      </c>
      <c r="C576" s="16" t="s">
        <v>1752</v>
      </c>
      <c r="D576" s="16" t="s">
        <v>637</v>
      </c>
      <c r="E576" s="17">
        <v>15290.0</v>
      </c>
      <c r="F576" s="17">
        <v>11298.0</v>
      </c>
      <c r="G576" s="17">
        <v>3992.0</v>
      </c>
      <c r="H576" s="17">
        <v>10802.0</v>
      </c>
      <c r="I576" s="17">
        <v>358.0</v>
      </c>
      <c r="J576" s="17">
        <v>138.0</v>
      </c>
      <c r="K576" s="18" t="s">
        <v>48</v>
      </c>
      <c r="L576" s="17">
        <v>6970.0</v>
      </c>
      <c r="M576" s="17">
        <v>3432.0</v>
      </c>
      <c r="N576" s="17">
        <v>153.0</v>
      </c>
      <c r="O576" s="17">
        <v>126.0</v>
      </c>
      <c r="P576" s="17">
        <v>3.0</v>
      </c>
      <c r="Q576" s="17">
        <v>3.0</v>
      </c>
      <c r="R576" s="17">
        <v>1.0</v>
      </c>
      <c r="S576" s="17">
        <v>0.0</v>
      </c>
      <c r="T576" s="17">
        <v>11.0</v>
      </c>
      <c r="U576" s="17">
        <v>103.0</v>
      </c>
      <c r="V576" s="17">
        <v>0.0</v>
      </c>
    </row>
    <row r="577">
      <c r="A577" s="15" t="s">
        <v>1753</v>
      </c>
      <c r="B577" s="15" t="s">
        <v>1754</v>
      </c>
      <c r="C577" s="16" t="s">
        <v>1755</v>
      </c>
      <c r="D577" s="16" t="s">
        <v>637</v>
      </c>
      <c r="E577" s="17">
        <v>17664.0</v>
      </c>
      <c r="F577" s="17">
        <v>13542.0</v>
      </c>
      <c r="G577" s="17">
        <v>4122.0</v>
      </c>
      <c r="H577" s="17">
        <v>12937.0</v>
      </c>
      <c r="I577" s="17">
        <v>446.0</v>
      </c>
      <c r="J577" s="17">
        <v>159.0</v>
      </c>
      <c r="K577" s="18" t="s">
        <v>48</v>
      </c>
      <c r="L577" s="17">
        <v>10663.0</v>
      </c>
      <c r="M577" s="17">
        <v>1770.0</v>
      </c>
      <c r="N577" s="17">
        <v>193.0</v>
      </c>
      <c r="O577" s="17">
        <v>212.0</v>
      </c>
      <c r="P577" s="17">
        <v>8.0</v>
      </c>
      <c r="Q577" s="17">
        <v>2.0</v>
      </c>
      <c r="R577" s="17">
        <v>3.0</v>
      </c>
      <c r="S577" s="17">
        <v>2.0</v>
      </c>
      <c r="T577" s="17">
        <v>12.0</v>
      </c>
      <c r="U577" s="17">
        <v>72.0</v>
      </c>
      <c r="V577" s="17">
        <v>0.0</v>
      </c>
    </row>
    <row r="578">
      <c r="A578" s="15" t="s">
        <v>1756</v>
      </c>
      <c r="B578" s="15" t="s">
        <v>1757</v>
      </c>
      <c r="C578" s="16" t="s">
        <v>1758</v>
      </c>
      <c r="D578" s="16" t="s">
        <v>637</v>
      </c>
      <c r="E578" s="17">
        <v>61588.0</v>
      </c>
      <c r="F578" s="17">
        <v>51236.0</v>
      </c>
      <c r="G578" s="17">
        <v>10352.0</v>
      </c>
      <c r="H578" s="17">
        <v>48318.0</v>
      </c>
      <c r="I578" s="17">
        <v>2278.0</v>
      </c>
      <c r="J578" s="17">
        <v>640.0</v>
      </c>
      <c r="K578" s="18" t="s">
        <v>48</v>
      </c>
      <c r="L578" s="17">
        <v>35341.0</v>
      </c>
      <c r="M578" s="17">
        <v>10496.0</v>
      </c>
      <c r="N578" s="17">
        <v>1056.0</v>
      </c>
      <c r="O578" s="17">
        <v>1040.0</v>
      </c>
      <c r="P578" s="17">
        <v>19.0</v>
      </c>
      <c r="Q578" s="17">
        <v>8.0</v>
      </c>
      <c r="R578" s="17">
        <v>16.0</v>
      </c>
      <c r="S578" s="17">
        <v>4.0</v>
      </c>
      <c r="T578" s="17">
        <v>60.0</v>
      </c>
      <c r="U578" s="17">
        <v>271.0</v>
      </c>
      <c r="V578" s="17">
        <v>7.0</v>
      </c>
    </row>
    <row r="579">
      <c r="A579" s="15" t="s">
        <v>1759</v>
      </c>
      <c r="B579" s="15" t="s">
        <v>1760</v>
      </c>
      <c r="C579" s="16" t="s">
        <v>1761</v>
      </c>
      <c r="D579" s="16" t="s">
        <v>637</v>
      </c>
      <c r="E579" s="17">
        <v>10313.0</v>
      </c>
      <c r="F579" s="17">
        <v>8361.0</v>
      </c>
      <c r="G579" s="17">
        <v>1952.0</v>
      </c>
      <c r="H579" s="17">
        <v>7819.0</v>
      </c>
      <c r="I579" s="17">
        <v>446.0</v>
      </c>
      <c r="J579" s="17">
        <v>96.0</v>
      </c>
      <c r="K579" s="18" t="s">
        <v>48</v>
      </c>
      <c r="L579" s="17">
        <v>5486.0</v>
      </c>
      <c r="M579" s="17">
        <v>1938.0</v>
      </c>
      <c r="N579" s="17">
        <v>160.0</v>
      </c>
      <c r="O579" s="17">
        <v>152.0</v>
      </c>
      <c r="P579" s="17">
        <v>5.0</v>
      </c>
      <c r="Q579" s="17">
        <v>2.0</v>
      </c>
      <c r="R579" s="17">
        <v>2.0</v>
      </c>
      <c r="S579" s="17">
        <v>1.0</v>
      </c>
      <c r="T579" s="17">
        <v>4.0</v>
      </c>
      <c r="U579" s="17">
        <v>69.0</v>
      </c>
      <c r="V579" s="17">
        <v>0.0</v>
      </c>
    </row>
    <row r="580">
      <c r="A580" s="15" t="s">
        <v>1762</v>
      </c>
      <c r="B580" s="15" t="s">
        <v>1763</v>
      </c>
      <c r="C580" s="16" t="s">
        <v>1764</v>
      </c>
      <c r="D580" s="16" t="s">
        <v>637</v>
      </c>
      <c r="E580" s="17">
        <v>87502.0</v>
      </c>
      <c r="F580" s="17">
        <v>70532.0</v>
      </c>
      <c r="G580" s="17">
        <v>16970.0</v>
      </c>
      <c r="H580" s="17">
        <v>66750.0</v>
      </c>
      <c r="I580" s="17">
        <v>2562.0</v>
      </c>
      <c r="J580" s="17">
        <v>1220.0</v>
      </c>
      <c r="K580" s="18" t="s">
        <v>48</v>
      </c>
      <c r="L580" s="17">
        <v>46408.0</v>
      </c>
      <c r="M580" s="17">
        <v>15715.0</v>
      </c>
      <c r="N580" s="17">
        <v>2019.0</v>
      </c>
      <c r="O580" s="17">
        <v>1783.0</v>
      </c>
      <c r="P580" s="17">
        <v>37.0</v>
      </c>
      <c r="Q580" s="17">
        <v>10.0</v>
      </c>
      <c r="R580" s="17">
        <v>16.0</v>
      </c>
      <c r="S580" s="17">
        <v>7.0</v>
      </c>
      <c r="T580" s="17">
        <v>80.0</v>
      </c>
      <c r="U580" s="17">
        <v>657.0</v>
      </c>
      <c r="V580" s="17">
        <v>18.0</v>
      </c>
    </row>
    <row r="581">
      <c r="A581" s="15" t="s">
        <v>1765</v>
      </c>
      <c r="B581" s="15" t="s">
        <v>1766</v>
      </c>
      <c r="C581" s="16" t="s">
        <v>1767</v>
      </c>
      <c r="D581" s="16" t="s">
        <v>637</v>
      </c>
      <c r="E581" s="17">
        <v>10921.0</v>
      </c>
      <c r="F581" s="17">
        <v>8334.0</v>
      </c>
      <c r="G581" s="17">
        <v>2587.0</v>
      </c>
      <c r="H581" s="17">
        <v>8085.0</v>
      </c>
      <c r="I581" s="17">
        <v>179.0</v>
      </c>
      <c r="J581" s="17">
        <v>70.0</v>
      </c>
      <c r="K581" s="18" t="s">
        <v>48</v>
      </c>
      <c r="L581" s="17">
        <v>6112.0</v>
      </c>
      <c r="M581" s="17">
        <v>1663.0</v>
      </c>
      <c r="N581" s="17">
        <v>99.0</v>
      </c>
      <c r="O581" s="17">
        <v>154.0</v>
      </c>
      <c r="P581" s="17">
        <v>0.0</v>
      </c>
      <c r="Q581" s="17">
        <v>2.0</v>
      </c>
      <c r="R581" s="17">
        <v>3.0</v>
      </c>
      <c r="S581" s="17">
        <v>0.0</v>
      </c>
      <c r="T581" s="17">
        <v>2.0</v>
      </c>
      <c r="U581" s="17">
        <v>50.0</v>
      </c>
      <c r="V581" s="17">
        <v>0.0</v>
      </c>
    </row>
    <row r="582">
      <c r="A582" s="15" t="s">
        <v>1768</v>
      </c>
      <c r="B582" s="15" t="s">
        <v>1769</v>
      </c>
      <c r="C582" s="16" t="s">
        <v>1770</v>
      </c>
      <c r="D582" s="16" t="s">
        <v>637</v>
      </c>
      <c r="E582" s="17">
        <v>10209.0</v>
      </c>
      <c r="F582" s="17">
        <v>7668.0</v>
      </c>
      <c r="G582" s="17">
        <v>2541.0</v>
      </c>
      <c r="H582" s="17">
        <v>7304.0</v>
      </c>
      <c r="I582" s="17">
        <v>305.0</v>
      </c>
      <c r="J582" s="17">
        <v>59.0</v>
      </c>
      <c r="K582" s="18" t="s">
        <v>48</v>
      </c>
      <c r="L582" s="17">
        <v>5885.0</v>
      </c>
      <c r="M582" s="17">
        <v>1075.0</v>
      </c>
      <c r="N582" s="17">
        <v>96.0</v>
      </c>
      <c r="O582" s="17">
        <v>202.0</v>
      </c>
      <c r="P582" s="17">
        <v>2.0</v>
      </c>
      <c r="Q582" s="17">
        <v>0.0</v>
      </c>
      <c r="R582" s="17">
        <v>0.0</v>
      </c>
      <c r="S582" s="17">
        <v>0.0</v>
      </c>
      <c r="T582" s="17">
        <v>4.0</v>
      </c>
      <c r="U582" s="17">
        <v>40.0</v>
      </c>
      <c r="V582" s="17">
        <v>0.0</v>
      </c>
    </row>
    <row r="583">
      <c r="A583" s="15" t="s">
        <v>1771</v>
      </c>
      <c r="B583" s="15" t="s">
        <v>1772</v>
      </c>
      <c r="C583" s="16" t="s">
        <v>1773</v>
      </c>
      <c r="D583" s="16" t="s">
        <v>637</v>
      </c>
      <c r="E583" s="17">
        <v>19989.0</v>
      </c>
      <c r="F583" s="17">
        <v>15566.0</v>
      </c>
      <c r="G583" s="17">
        <v>4423.0</v>
      </c>
      <c r="H583" s="17">
        <v>15055.0</v>
      </c>
      <c r="I583" s="17">
        <v>362.0</v>
      </c>
      <c r="J583" s="17">
        <v>149.0</v>
      </c>
      <c r="K583" s="18" t="s">
        <v>48</v>
      </c>
      <c r="L583" s="17">
        <v>11323.0</v>
      </c>
      <c r="M583" s="17">
        <v>3075.0</v>
      </c>
      <c r="N583" s="17">
        <v>209.0</v>
      </c>
      <c r="O583" s="17">
        <v>395.0</v>
      </c>
      <c r="P583" s="17">
        <v>7.0</v>
      </c>
      <c r="Q583" s="17">
        <v>0.0</v>
      </c>
      <c r="R583" s="17">
        <v>4.0</v>
      </c>
      <c r="S583" s="17">
        <v>0.0</v>
      </c>
      <c r="T583" s="17">
        <v>8.0</v>
      </c>
      <c r="U583" s="17">
        <v>33.0</v>
      </c>
      <c r="V583" s="17">
        <v>1.0</v>
      </c>
    </row>
    <row r="584">
      <c r="A584" s="15" t="s">
        <v>1774</v>
      </c>
      <c r="B584" s="15" t="s">
        <v>1775</v>
      </c>
      <c r="C584" s="16" t="s">
        <v>1776</v>
      </c>
      <c r="D584" s="16" t="s">
        <v>637</v>
      </c>
      <c r="E584" s="17">
        <v>14457.0</v>
      </c>
      <c r="F584" s="17">
        <v>11161.0</v>
      </c>
      <c r="G584" s="17">
        <v>3296.0</v>
      </c>
      <c r="H584" s="17">
        <v>10896.0</v>
      </c>
      <c r="I584" s="17">
        <v>169.0</v>
      </c>
      <c r="J584" s="17">
        <v>96.0</v>
      </c>
      <c r="K584" s="18" t="s">
        <v>48</v>
      </c>
      <c r="L584" s="17">
        <v>9615.0</v>
      </c>
      <c r="M584" s="17">
        <v>895.0</v>
      </c>
      <c r="N584" s="17">
        <v>135.0</v>
      </c>
      <c r="O584" s="17">
        <v>181.0</v>
      </c>
      <c r="P584" s="17">
        <v>5.0</v>
      </c>
      <c r="Q584" s="17">
        <v>2.0</v>
      </c>
      <c r="R584" s="17">
        <v>1.0</v>
      </c>
      <c r="S584" s="17">
        <v>1.0</v>
      </c>
      <c r="T584" s="17">
        <v>4.0</v>
      </c>
      <c r="U584" s="17">
        <v>56.0</v>
      </c>
      <c r="V584" s="17">
        <v>1.0</v>
      </c>
    </row>
    <row r="585">
      <c r="A585" s="15" t="s">
        <v>1777</v>
      </c>
      <c r="B585" s="15" t="s">
        <v>1778</v>
      </c>
      <c r="C585" s="16" t="s">
        <v>1779</v>
      </c>
      <c r="D585" s="16" t="s">
        <v>637</v>
      </c>
      <c r="E585" s="17">
        <v>11024.0</v>
      </c>
      <c r="F585" s="17">
        <v>8055.0</v>
      </c>
      <c r="G585" s="17">
        <v>2969.0</v>
      </c>
      <c r="H585" s="17">
        <v>7744.0</v>
      </c>
      <c r="I585" s="17">
        <v>223.0</v>
      </c>
      <c r="J585" s="17">
        <v>88.0</v>
      </c>
      <c r="K585" s="18" t="s">
        <v>48</v>
      </c>
      <c r="L585" s="17">
        <v>6137.0</v>
      </c>
      <c r="M585" s="17">
        <v>1272.0</v>
      </c>
      <c r="N585" s="17">
        <v>137.0</v>
      </c>
      <c r="O585" s="17">
        <v>131.0</v>
      </c>
      <c r="P585" s="17">
        <v>9.0</v>
      </c>
      <c r="Q585" s="17">
        <v>1.0</v>
      </c>
      <c r="R585" s="17">
        <v>3.0</v>
      </c>
      <c r="S585" s="17">
        <v>0.0</v>
      </c>
      <c r="T585" s="17">
        <v>5.0</v>
      </c>
      <c r="U585" s="17">
        <v>48.0</v>
      </c>
      <c r="V585" s="17">
        <v>1.0</v>
      </c>
    </row>
    <row r="586">
      <c r="A586" s="15" t="s">
        <v>1780</v>
      </c>
      <c r="B586" s="15" t="s">
        <v>1781</v>
      </c>
      <c r="C586" s="16" t="s">
        <v>1782</v>
      </c>
      <c r="D586" s="16" t="s">
        <v>637</v>
      </c>
      <c r="E586" s="17">
        <v>17845.0</v>
      </c>
      <c r="F586" s="17">
        <v>14431.0</v>
      </c>
      <c r="G586" s="17">
        <v>3414.0</v>
      </c>
      <c r="H586" s="17">
        <v>13796.0</v>
      </c>
      <c r="I586" s="17">
        <v>467.0</v>
      </c>
      <c r="J586" s="17">
        <v>168.0</v>
      </c>
      <c r="K586" s="18" t="s">
        <v>48</v>
      </c>
      <c r="L586" s="17">
        <v>10333.0</v>
      </c>
      <c r="M586" s="17">
        <v>2816.0</v>
      </c>
      <c r="N586" s="17">
        <v>203.0</v>
      </c>
      <c r="O586" s="17">
        <v>340.0</v>
      </c>
      <c r="P586" s="17">
        <v>6.0</v>
      </c>
      <c r="Q586" s="17">
        <v>0.0</v>
      </c>
      <c r="R586" s="17">
        <v>4.0</v>
      </c>
      <c r="S586" s="17">
        <v>1.0</v>
      </c>
      <c r="T586" s="17">
        <v>12.0</v>
      </c>
      <c r="U586" s="17">
        <v>81.0</v>
      </c>
      <c r="V586" s="17">
        <v>0.0</v>
      </c>
    </row>
    <row r="587">
      <c r="A587" s="15" t="s">
        <v>1783</v>
      </c>
      <c r="B587" s="15" t="s">
        <v>1784</v>
      </c>
      <c r="C587" s="16" t="s">
        <v>1785</v>
      </c>
      <c r="D587" s="16" t="s">
        <v>637</v>
      </c>
      <c r="E587" s="17">
        <v>14507.0</v>
      </c>
      <c r="F587" s="17">
        <v>11523.0</v>
      </c>
      <c r="G587" s="17">
        <v>2984.0</v>
      </c>
      <c r="H587" s="17">
        <v>10901.0</v>
      </c>
      <c r="I587" s="17">
        <v>452.0</v>
      </c>
      <c r="J587" s="17">
        <v>170.0</v>
      </c>
      <c r="K587" s="18" t="s">
        <v>48</v>
      </c>
      <c r="L587" s="17">
        <v>8987.0</v>
      </c>
      <c r="M587" s="17">
        <v>1506.0</v>
      </c>
      <c r="N587" s="17">
        <v>110.0</v>
      </c>
      <c r="O587" s="17">
        <v>238.0</v>
      </c>
      <c r="P587" s="17">
        <v>4.0</v>
      </c>
      <c r="Q587" s="17">
        <v>3.0</v>
      </c>
      <c r="R587" s="17">
        <v>4.0</v>
      </c>
      <c r="S587" s="17">
        <v>0.0</v>
      </c>
      <c r="T587" s="17">
        <v>10.0</v>
      </c>
      <c r="U587" s="17">
        <v>39.0</v>
      </c>
      <c r="V587" s="17">
        <v>0.0</v>
      </c>
    </row>
    <row r="588">
      <c r="A588" s="15" t="s">
        <v>1786</v>
      </c>
      <c r="B588" s="15" t="s">
        <v>1787</v>
      </c>
      <c r="C588" s="16" t="s">
        <v>1788</v>
      </c>
      <c r="D588" s="16" t="s">
        <v>637</v>
      </c>
      <c r="E588" s="17">
        <v>7478.0</v>
      </c>
      <c r="F588" s="17">
        <v>6123.0</v>
      </c>
      <c r="G588" s="17">
        <v>1355.0</v>
      </c>
      <c r="H588" s="17">
        <v>5920.0</v>
      </c>
      <c r="I588" s="17">
        <v>153.0</v>
      </c>
      <c r="J588" s="17">
        <v>50.0</v>
      </c>
      <c r="K588" s="18" t="s">
        <v>48</v>
      </c>
      <c r="L588" s="17">
        <v>4621.0</v>
      </c>
      <c r="M588" s="17">
        <v>1087.0</v>
      </c>
      <c r="N588" s="17">
        <v>74.0</v>
      </c>
      <c r="O588" s="17">
        <v>103.0</v>
      </c>
      <c r="P588" s="17">
        <v>3.0</v>
      </c>
      <c r="Q588" s="17">
        <v>0.0</v>
      </c>
      <c r="R588" s="17">
        <v>0.0</v>
      </c>
      <c r="S588" s="17">
        <v>0.0</v>
      </c>
      <c r="T588" s="17">
        <v>2.0</v>
      </c>
      <c r="U588" s="17">
        <v>29.0</v>
      </c>
      <c r="V588" s="17">
        <v>1.0</v>
      </c>
    </row>
    <row r="589">
      <c r="A589" s="15" t="s">
        <v>1789</v>
      </c>
      <c r="B589" s="15" t="s">
        <v>1790</v>
      </c>
      <c r="C589" s="16" t="s">
        <v>1791</v>
      </c>
      <c r="D589" s="16" t="s">
        <v>637</v>
      </c>
      <c r="E589" s="17">
        <v>14301.0</v>
      </c>
      <c r="F589" s="17">
        <v>11062.0</v>
      </c>
      <c r="G589" s="17">
        <v>3239.0</v>
      </c>
      <c r="H589" s="17">
        <v>10374.0</v>
      </c>
      <c r="I589" s="17">
        <v>522.0</v>
      </c>
      <c r="J589" s="17">
        <v>166.0</v>
      </c>
      <c r="K589" s="18" t="s">
        <v>48</v>
      </c>
      <c r="L589" s="17">
        <v>7785.0</v>
      </c>
      <c r="M589" s="17">
        <v>2086.0</v>
      </c>
      <c r="N589" s="17">
        <v>221.0</v>
      </c>
      <c r="O589" s="17">
        <v>164.0</v>
      </c>
      <c r="P589" s="17">
        <v>12.0</v>
      </c>
      <c r="Q589" s="17">
        <v>0.0</v>
      </c>
      <c r="R589" s="17">
        <v>4.0</v>
      </c>
      <c r="S589" s="17">
        <v>2.0</v>
      </c>
      <c r="T589" s="17">
        <v>5.0</v>
      </c>
      <c r="U589" s="17">
        <v>89.0</v>
      </c>
      <c r="V589" s="17">
        <v>6.0</v>
      </c>
    </row>
    <row r="590">
      <c r="A590" s="15" t="s">
        <v>1792</v>
      </c>
      <c r="B590" s="15" t="s">
        <v>1793</v>
      </c>
      <c r="C590" s="16" t="s">
        <v>1794</v>
      </c>
      <c r="D590" s="16" t="s">
        <v>637</v>
      </c>
      <c r="E590" s="17">
        <v>11987.0</v>
      </c>
      <c r="F590" s="17">
        <v>8369.0</v>
      </c>
      <c r="G590" s="17">
        <v>3618.0</v>
      </c>
      <c r="H590" s="17">
        <v>7695.0</v>
      </c>
      <c r="I590" s="17">
        <v>571.0</v>
      </c>
      <c r="J590" s="17">
        <v>103.0</v>
      </c>
      <c r="K590" s="18" t="s">
        <v>48</v>
      </c>
      <c r="L590" s="17">
        <v>6230.0</v>
      </c>
      <c r="M590" s="17">
        <v>1155.0</v>
      </c>
      <c r="N590" s="17">
        <v>84.0</v>
      </c>
      <c r="O590" s="17">
        <v>142.0</v>
      </c>
      <c r="P590" s="17">
        <v>7.0</v>
      </c>
      <c r="Q590" s="17">
        <v>2.0</v>
      </c>
      <c r="R590" s="17">
        <v>1.0</v>
      </c>
      <c r="S590" s="17">
        <v>0.0</v>
      </c>
      <c r="T590" s="17">
        <v>8.0</v>
      </c>
      <c r="U590" s="17">
        <v>65.0</v>
      </c>
      <c r="V590" s="17">
        <v>1.0</v>
      </c>
    </row>
    <row r="591">
      <c r="A591" s="15" t="s">
        <v>1795</v>
      </c>
      <c r="B591" s="15" t="s">
        <v>1796</v>
      </c>
      <c r="C591" s="16" t="s">
        <v>1797</v>
      </c>
      <c r="D591" s="16" t="s">
        <v>637</v>
      </c>
      <c r="E591" s="17">
        <v>112580.0</v>
      </c>
      <c r="F591" s="17">
        <v>81993.0</v>
      </c>
      <c r="G591" s="17">
        <v>30587.0</v>
      </c>
      <c r="H591" s="17">
        <v>78522.0</v>
      </c>
      <c r="I591" s="17">
        <v>2419.0</v>
      </c>
      <c r="J591" s="17">
        <v>1052.0</v>
      </c>
      <c r="K591" s="18" t="s">
        <v>48</v>
      </c>
      <c r="L591" s="17">
        <v>38327.0</v>
      </c>
      <c r="M591" s="17">
        <v>35936.0</v>
      </c>
      <c r="N591" s="17">
        <v>1825.0</v>
      </c>
      <c r="O591" s="17">
        <v>1846.0</v>
      </c>
      <c r="P591" s="17">
        <v>36.0</v>
      </c>
      <c r="Q591" s="17">
        <v>4.0</v>
      </c>
      <c r="R591" s="17">
        <v>23.0</v>
      </c>
      <c r="S591" s="17">
        <v>2.0</v>
      </c>
      <c r="T591" s="17">
        <v>117.0</v>
      </c>
      <c r="U591" s="17">
        <v>398.0</v>
      </c>
      <c r="V591" s="17">
        <v>8.0</v>
      </c>
    </row>
    <row r="592">
      <c r="A592" s="15" t="s">
        <v>1798</v>
      </c>
      <c r="B592" s="15" t="s">
        <v>1799</v>
      </c>
      <c r="C592" s="16" t="s">
        <v>1800</v>
      </c>
      <c r="D592" s="16" t="s">
        <v>637</v>
      </c>
      <c r="E592" s="17">
        <v>6938.0</v>
      </c>
      <c r="F592" s="17">
        <v>5554.0</v>
      </c>
      <c r="G592" s="17">
        <v>1384.0</v>
      </c>
      <c r="H592" s="17">
        <v>5285.0</v>
      </c>
      <c r="I592" s="17">
        <v>210.0</v>
      </c>
      <c r="J592" s="17">
        <v>59.0</v>
      </c>
      <c r="K592" s="18" t="s">
        <v>48</v>
      </c>
      <c r="L592" s="17">
        <v>4580.0</v>
      </c>
      <c r="M592" s="17">
        <v>463.0</v>
      </c>
      <c r="N592" s="17">
        <v>72.0</v>
      </c>
      <c r="O592" s="17">
        <v>118.0</v>
      </c>
      <c r="P592" s="17">
        <v>0.0</v>
      </c>
      <c r="Q592" s="17">
        <v>1.0</v>
      </c>
      <c r="R592" s="17">
        <v>0.0</v>
      </c>
      <c r="S592" s="17">
        <v>1.0</v>
      </c>
      <c r="T592" s="17">
        <v>7.0</v>
      </c>
      <c r="U592" s="17">
        <v>43.0</v>
      </c>
      <c r="V592" s="17">
        <v>0.0</v>
      </c>
    </row>
    <row r="593">
      <c r="A593" s="15" t="s">
        <v>1801</v>
      </c>
      <c r="B593" s="15" t="s">
        <v>1802</v>
      </c>
      <c r="C593" s="16" t="s">
        <v>1803</v>
      </c>
      <c r="D593" s="16" t="s">
        <v>637</v>
      </c>
      <c r="E593" s="17">
        <v>18904.0</v>
      </c>
      <c r="F593" s="17">
        <v>13622.0</v>
      </c>
      <c r="G593" s="17">
        <v>5282.0</v>
      </c>
      <c r="H593" s="17">
        <v>13001.0</v>
      </c>
      <c r="I593" s="17">
        <v>499.0</v>
      </c>
      <c r="J593" s="17">
        <v>122.0</v>
      </c>
      <c r="K593" s="18" t="s">
        <v>48</v>
      </c>
      <c r="L593" s="17">
        <v>10962.0</v>
      </c>
      <c r="M593" s="17">
        <v>1521.0</v>
      </c>
      <c r="N593" s="17">
        <v>136.0</v>
      </c>
      <c r="O593" s="17">
        <v>273.0</v>
      </c>
      <c r="P593" s="17">
        <v>8.0</v>
      </c>
      <c r="Q593" s="17">
        <v>2.0</v>
      </c>
      <c r="R593" s="17">
        <v>6.0</v>
      </c>
      <c r="S593" s="17">
        <v>0.0</v>
      </c>
      <c r="T593" s="17">
        <v>9.0</v>
      </c>
      <c r="U593" s="17">
        <v>82.0</v>
      </c>
      <c r="V593" s="17">
        <v>2.0</v>
      </c>
    </row>
    <row r="594">
      <c r="A594" s="15" t="s">
        <v>1804</v>
      </c>
      <c r="B594" s="15" t="s">
        <v>1805</v>
      </c>
      <c r="C594" s="16" t="s">
        <v>1806</v>
      </c>
      <c r="D594" s="16" t="s">
        <v>637</v>
      </c>
      <c r="E594" s="17">
        <v>11678.0</v>
      </c>
      <c r="F594" s="17">
        <v>8981.0</v>
      </c>
      <c r="G594" s="17">
        <v>2697.0</v>
      </c>
      <c r="H594" s="17">
        <v>8518.0</v>
      </c>
      <c r="I594" s="17">
        <v>363.0</v>
      </c>
      <c r="J594" s="17">
        <v>100.0</v>
      </c>
      <c r="K594" s="18" t="s">
        <v>48</v>
      </c>
      <c r="L594" s="17">
        <v>6489.0</v>
      </c>
      <c r="M594" s="17">
        <v>1669.0</v>
      </c>
      <c r="N594" s="17">
        <v>124.0</v>
      </c>
      <c r="O594" s="17">
        <v>168.0</v>
      </c>
      <c r="P594" s="17">
        <v>7.0</v>
      </c>
      <c r="Q594" s="17">
        <v>2.0</v>
      </c>
      <c r="R594" s="17">
        <v>2.0</v>
      </c>
      <c r="S594" s="17">
        <v>0.0</v>
      </c>
      <c r="T594" s="17">
        <v>6.0</v>
      </c>
      <c r="U594" s="17">
        <v>50.0</v>
      </c>
      <c r="V594" s="17">
        <v>1.0</v>
      </c>
    </row>
    <row r="595">
      <c r="A595" s="15" t="s">
        <v>1807</v>
      </c>
      <c r="B595" s="15" t="s">
        <v>1808</v>
      </c>
      <c r="C595" s="16" t="s">
        <v>1809</v>
      </c>
      <c r="D595" s="16" t="s">
        <v>637</v>
      </c>
      <c r="E595" s="17">
        <v>10436.0</v>
      </c>
      <c r="F595" s="17">
        <v>8228.0</v>
      </c>
      <c r="G595" s="17">
        <v>2208.0</v>
      </c>
      <c r="H595" s="17">
        <v>7775.0</v>
      </c>
      <c r="I595" s="17">
        <v>340.0</v>
      </c>
      <c r="J595" s="17">
        <v>113.0</v>
      </c>
      <c r="K595" s="18" t="s">
        <v>48</v>
      </c>
      <c r="L595" s="17">
        <v>6246.0</v>
      </c>
      <c r="M595" s="17">
        <v>1089.0</v>
      </c>
      <c r="N595" s="17">
        <v>179.0</v>
      </c>
      <c r="O595" s="17">
        <v>179.0</v>
      </c>
      <c r="P595" s="17">
        <v>7.0</v>
      </c>
      <c r="Q595" s="17">
        <v>1.0</v>
      </c>
      <c r="R595" s="17">
        <v>1.0</v>
      </c>
      <c r="S595" s="17">
        <v>1.0</v>
      </c>
      <c r="T595" s="17">
        <v>4.0</v>
      </c>
      <c r="U595" s="17">
        <v>68.0</v>
      </c>
      <c r="V595" s="17">
        <v>0.0</v>
      </c>
    </row>
    <row r="596">
      <c r="A596" s="15" t="s">
        <v>1810</v>
      </c>
      <c r="B596" s="15" t="s">
        <v>1811</v>
      </c>
      <c r="C596" s="16" t="s">
        <v>1812</v>
      </c>
      <c r="D596" s="16" t="s">
        <v>637</v>
      </c>
      <c r="E596" s="17">
        <v>16482.0</v>
      </c>
      <c r="F596" s="17">
        <v>11252.0</v>
      </c>
      <c r="G596" s="17">
        <v>5230.0</v>
      </c>
      <c r="H596" s="17">
        <v>10641.0</v>
      </c>
      <c r="I596" s="17">
        <v>510.0</v>
      </c>
      <c r="J596" s="17">
        <v>101.0</v>
      </c>
      <c r="K596" s="18" t="s">
        <v>48</v>
      </c>
      <c r="L596" s="17">
        <v>8156.0</v>
      </c>
      <c r="M596" s="17">
        <v>1919.0</v>
      </c>
      <c r="N596" s="17">
        <v>184.0</v>
      </c>
      <c r="O596" s="17">
        <v>204.0</v>
      </c>
      <c r="P596" s="17">
        <v>9.0</v>
      </c>
      <c r="Q596" s="17">
        <v>0.0</v>
      </c>
      <c r="R596" s="17">
        <v>2.0</v>
      </c>
      <c r="S596" s="17">
        <v>0.0</v>
      </c>
      <c r="T596" s="17">
        <v>8.0</v>
      </c>
      <c r="U596" s="17">
        <v>157.0</v>
      </c>
      <c r="V596" s="17">
        <v>2.0</v>
      </c>
    </row>
    <row r="597">
      <c r="A597" s="15" t="s">
        <v>1813</v>
      </c>
      <c r="B597" s="15" t="s">
        <v>1814</v>
      </c>
      <c r="C597" s="16" t="s">
        <v>1815</v>
      </c>
      <c r="D597" s="16" t="s">
        <v>637</v>
      </c>
      <c r="E597" s="17">
        <v>39480.0</v>
      </c>
      <c r="F597" s="17">
        <v>31478.0</v>
      </c>
      <c r="G597" s="17">
        <v>8002.0</v>
      </c>
      <c r="H597" s="17">
        <v>30103.0</v>
      </c>
      <c r="I597" s="17">
        <v>1048.0</v>
      </c>
      <c r="J597" s="17">
        <v>327.0</v>
      </c>
      <c r="K597" s="18" t="s">
        <v>48</v>
      </c>
      <c r="L597" s="17">
        <v>23420.0</v>
      </c>
      <c r="M597" s="17">
        <v>5309.0</v>
      </c>
      <c r="N597" s="17">
        <v>516.0</v>
      </c>
      <c r="O597" s="17">
        <v>593.0</v>
      </c>
      <c r="P597" s="17">
        <v>17.0</v>
      </c>
      <c r="Q597" s="17">
        <v>4.0</v>
      </c>
      <c r="R597" s="17">
        <v>9.0</v>
      </c>
      <c r="S597" s="17">
        <v>1.0</v>
      </c>
      <c r="T597" s="17">
        <v>25.0</v>
      </c>
      <c r="U597" s="17">
        <v>205.0</v>
      </c>
      <c r="V597" s="17">
        <v>4.0</v>
      </c>
    </row>
    <row r="598">
      <c r="A598" s="15" t="s">
        <v>1816</v>
      </c>
      <c r="B598" s="15" t="s">
        <v>1817</v>
      </c>
      <c r="C598" s="16" t="s">
        <v>1818</v>
      </c>
      <c r="D598" s="16" t="s">
        <v>637</v>
      </c>
      <c r="E598" s="17">
        <v>22538.0</v>
      </c>
      <c r="F598" s="17">
        <v>17117.0</v>
      </c>
      <c r="G598" s="17">
        <v>5421.0</v>
      </c>
      <c r="H598" s="17">
        <v>16399.0</v>
      </c>
      <c r="I598" s="17">
        <v>544.0</v>
      </c>
      <c r="J598" s="17">
        <v>174.0</v>
      </c>
      <c r="K598" s="18" t="s">
        <v>48</v>
      </c>
      <c r="L598" s="17">
        <v>13638.0</v>
      </c>
      <c r="M598" s="17">
        <v>1999.0</v>
      </c>
      <c r="N598" s="17">
        <v>232.0</v>
      </c>
      <c r="O598" s="17">
        <v>413.0</v>
      </c>
      <c r="P598" s="17">
        <v>8.0</v>
      </c>
      <c r="Q598" s="17">
        <v>2.0</v>
      </c>
      <c r="R598" s="17">
        <v>4.0</v>
      </c>
      <c r="S598" s="17">
        <v>1.0</v>
      </c>
      <c r="T598" s="17">
        <v>19.0</v>
      </c>
      <c r="U598" s="17">
        <v>81.0</v>
      </c>
      <c r="V598" s="17">
        <v>2.0</v>
      </c>
    </row>
    <row r="599">
      <c r="A599" s="15" t="s">
        <v>1819</v>
      </c>
      <c r="B599" s="15" t="s">
        <v>1820</v>
      </c>
      <c r="C599" s="16" t="s">
        <v>1821</v>
      </c>
      <c r="D599" s="16" t="s">
        <v>637</v>
      </c>
      <c r="E599" s="17">
        <v>16727.0</v>
      </c>
      <c r="F599" s="17">
        <v>12410.0</v>
      </c>
      <c r="G599" s="17">
        <v>4317.0</v>
      </c>
      <c r="H599" s="17">
        <v>11701.0</v>
      </c>
      <c r="I599" s="17">
        <v>517.0</v>
      </c>
      <c r="J599" s="17">
        <v>192.0</v>
      </c>
      <c r="K599" s="18" t="s">
        <v>48</v>
      </c>
      <c r="L599" s="17">
        <v>8187.0</v>
      </c>
      <c r="M599" s="17">
        <v>2948.0</v>
      </c>
      <c r="N599" s="17">
        <v>225.0</v>
      </c>
      <c r="O599" s="17">
        <v>238.0</v>
      </c>
      <c r="P599" s="17">
        <v>4.0</v>
      </c>
      <c r="Q599" s="17">
        <v>2.0</v>
      </c>
      <c r="R599" s="17">
        <v>2.0</v>
      </c>
      <c r="S599" s="17">
        <v>2.0</v>
      </c>
      <c r="T599" s="17">
        <v>8.0</v>
      </c>
      <c r="U599" s="17">
        <v>84.0</v>
      </c>
      <c r="V599" s="17">
        <v>1.0</v>
      </c>
    </row>
    <row r="600">
      <c r="A600" s="15" t="s">
        <v>1822</v>
      </c>
      <c r="B600" s="15" t="s">
        <v>1823</v>
      </c>
      <c r="C600" s="16" t="s">
        <v>1824</v>
      </c>
      <c r="D600" s="16" t="s">
        <v>637</v>
      </c>
      <c r="E600" s="17">
        <v>14261.0</v>
      </c>
      <c r="F600" s="17">
        <v>10649.0</v>
      </c>
      <c r="G600" s="17">
        <v>3612.0</v>
      </c>
      <c r="H600" s="17">
        <v>10213.0</v>
      </c>
      <c r="I600" s="17">
        <v>334.0</v>
      </c>
      <c r="J600" s="17">
        <v>102.0</v>
      </c>
      <c r="K600" s="18" t="s">
        <v>48</v>
      </c>
      <c r="L600" s="17">
        <v>6278.0</v>
      </c>
      <c r="M600" s="17">
        <v>3310.0</v>
      </c>
      <c r="N600" s="17">
        <v>287.0</v>
      </c>
      <c r="O600" s="17">
        <v>244.0</v>
      </c>
      <c r="P600" s="17">
        <v>9.0</v>
      </c>
      <c r="Q600" s="17">
        <v>1.0</v>
      </c>
      <c r="R600" s="17">
        <v>4.0</v>
      </c>
      <c r="S600" s="17">
        <v>2.0</v>
      </c>
      <c r="T600" s="17">
        <v>6.0</v>
      </c>
      <c r="U600" s="17">
        <v>68.0</v>
      </c>
      <c r="V600" s="17">
        <v>4.0</v>
      </c>
    </row>
    <row r="601">
      <c r="A601" s="15" t="s">
        <v>1825</v>
      </c>
      <c r="B601" s="15" t="s">
        <v>1826</v>
      </c>
      <c r="C601" s="16" t="s">
        <v>1827</v>
      </c>
      <c r="D601" s="16" t="s">
        <v>637</v>
      </c>
      <c r="E601" s="17">
        <v>11942.0</v>
      </c>
      <c r="F601" s="17">
        <v>9279.0</v>
      </c>
      <c r="G601" s="17">
        <v>2663.0</v>
      </c>
      <c r="H601" s="17">
        <v>8825.0</v>
      </c>
      <c r="I601" s="17">
        <v>342.0</v>
      </c>
      <c r="J601" s="17">
        <v>112.0</v>
      </c>
      <c r="K601" s="18" t="s">
        <v>48</v>
      </c>
      <c r="L601" s="17">
        <v>5618.0</v>
      </c>
      <c r="M601" s="17">
        <v>2674.0</v>
      </c>
      <c r="N601" s="17">
        <v>264.0</v>
      </c>
      <c r="O601" s="17">
        <v>177.0</v>
      </c>
      <c r="P601" s="17">
        <v>6.0</v>
      </c>
      <c r="Q601" s="17">
        <v>2.0</v>
      </c>
      <c r="R601" s="17">
        <v>3.0</v>
      </c>
      <c r="S601" s="17">
        <v>1.0</v>
      </c>
      <c r="T601" s="17">
        <v>3.0</v>
      </c>
      <c r="U601" s="17">
        <v>77.0</v>
      </c>
      <c r="V601" s="17">
        <v>0.0</v>
      </c>
    </row>
    <row r="602">
      <c r="A602" s="15" t="s">
        <v>1828</v>
      </c>
      <c r="B602" s="15" t="s">
        <v>1829</v>
      </c>
      <c r="C602" s="16" t="s">
        <v>1830</v>
      </c>
      <c r="D602" s="16" t="s">
        <v>637</v>
      </c>
      <c r="E602" s="17">
        <v>12116.0</v>
      </c>
      <c r="F602" s="17">
        <v>9766.0</v>
      </c>
      <c r="G602" s="17">
        <v>2350.0</v>
      </c>
      <c r="H602" s="17">
        <v>9349.0</v>
      </c>
      <c r="I602" s="17">
        <v>312.0</v>
      </c>
      <c r="J602" s="17">
        <v>105.0</v>
      </c>
      <c r="K602" s="18" t="s">
        <v>48</v>
      </c>
      <c r="L602" s="17">
        <v>7339.0</v>
      </c>
      <c r="M602" s="17">
        <v>1644.0</v>
      </c>
      <c r="N602" s="17">
        <v>90.0</v>
      </c>
      <c r="O602" s="17">
        <v>221.0</v>
      </c>
      <c r="P602" s="17">
        <v>3.0</v>
      </c>
      <c r="Q602" s="17">
        <v>2.0</v>
      </c>
      <c r="R602" s="17">
        <v>1.0</v>
      </c>
      <c r="S602" s="17">
        <v>0.0</v>
      </c>
      <c r="T602" s="17">
        <v>5.0</v>
      </c>
      <c r="U602" s="17">
        <v>44.0</v>
      </c>
      <c r="V602" s="17">
        <v>0.0</v>
      </c>
    </row>
    <row r="603">
      <c r="A603" s="15" t="s">
        <v>1831</v>
      </c>
      <c r="B603" s="15" t="s">
        <v>1832</v>
      </c>
      <c r="C603" s="16" t="s">
        <v>1833</v>
      </c>
      <c r="D603" s="16" t="s">
        <v>637</v>
      </c>
      <c r="E603" s="17">
        <v>10971.0</v>
      </c>
      <c r="F603" s="17">
        <v>8918.0</v>
      </c>
      <c r="G603" s="17">
        <v>2053.0</v>
      </c>
      <c r="H603" s="17">
        <v>8478.0</v>
      </c>
      <c r="I603" s="17">
        <v>342.0</v>
      </c>
      <c r="J603" s="17">
        <v>98.0</v>
      </c>
      <c r="K603" s="18" t="s">
        <v>48</v>
      </c>
      <c r="L603" s="17">
        <v>5932.0</v>
      </c>
      <c r="M603" s="17">
        <v>2182.0</v>
      </c>
      <c r="N603" s="17">
        <v>160.0</v>
      </c>
      <c r="O603" s="17">
        <v>123.0</v>
      </c>
      <c r="P603" s="17">
        <v>7.0</v>
      </c>
      <c r="Q603" s="17">
        <v>1.0</v>
      </c>
      <c r="R603" s="17">
        <v>4.0</v>
      </c>
      <c r="S603" s="17">
        <v>1.0</v>
      </c>
      <c r="T603" s="17">
        <v>1.0</v>
      </c>
      <c r="U603" s="17">
        <v>64.0</v>
      </c>
      <c r="V603" s="17">
        <v>3.0</v>
      </c>
    </row>
    <row r="604">
      <c r="A604" s="15" t="s">
        <v>1834</v>
      </c>
      <c r="B604" s="15" t="s">
        <v>1835</v>
      </c>
      <c r="C604" s="16" t="s">
        <v>1836</v>
      </c>
      <c r="D604" s="16" t="s">
        <v>637</v>
      </c>
      <c r="E604" s="17">
        <v>16003.0</v>
      </c>
      <c r="F604" s="17">
        <v>11870.0</v>
      </c>
      <c r="G604" s="17">
        <v>4133.0</v>
      </c>
      <c r="H604" s="17">
        <v>11225.0</v>
      </c>
      <c r="I604" s="17">
        <v>493.0</v>
      </c>
      <c r="J604" s="17">
        <v>152.0</v>
      </c>
      <c r="K604" s="18" t="s">
        <v>48</v>
      </c>
      <c r="L604" s="17">
        <v>6485.0</v>
      </c>
      <c r="M604" s="17">
        <v>3911.0</v>
      </c>
      <c r="N604" s="17">
        <v>423.0</v>
      </c>
      <c r="O604" s="17">
        <v>217.0</v>
      </c>
      <c r="P604" s="17">
        <v>10.0</v>
      </c>
      <c r="Q604" s="17">
        <v>0.0</v>
      </c>
      <c r="R604" s="17">
        <v>1.0</v>
      </c>
      <c r="S604" s="17">
        <v>0.0</v>
      </c>
      <c r="T604" s="17">
        <v>12.0</v>
      </c>
      <c r="U604" s="17">
        <v>165.0</v>
      </c>
      <c r="V604" s="17">
        <v>1.0</v>
      </c>
    </row>
    <row r="605">
      <c r="A605" s="15" t="s">
        <v>1837</v>
      </c>
      <c r="B605" s="15" t="s">
        <v>1838</v>
      </c>
      <c r="C605" s="16" t="s">
        <v>1839</v>
      </c>
      <c r="D605" s="16" t="s">
        <v>637</v>
      </c>
      <c r="E605" s="17">
        <v>13432.0</v>
      </c>
      <c r="F605" s="17">
        <v>10226.0</v>
      </c>
      <c r="G605" s="17">
        <v>3206.0</v>
      </c>
      <c r="H605" s="17">
        <v>9742.0</v>
      </c>
      <c r="I605" s="17">
        <v>343.0</v>
      </c>
      <c r="J605" s="17">
        <v>141.0</v>
      </c>
      <c r="K605" s="18" t="s">
        <v>48</v>
      </c>
      <c r="L605" s="17">
        <v>7707.0</v>
      </c>
      <c r="M605" s="17">
        <v>1749.0</v>
      </c>
      <c r="N605" s="17">
        <v>109.0</v>
      </c>
      <c r="O605" s="17">
        <v>120.0</v>
      </c>
      <c r="P605" s="17">
        <v>2.0</v>
      </c>
      <c r="Q605" s="17">
        <v>1.0</v>
      </c>
      <c r="R605" s="17">
        <v>1.0</v>
      </c>
      <c r="S605" s="17">
        <v>1.0</v>
      </c>
      <c r="T605" s="17">
        <v>9.0</v>
      </c>
      <c r="U605" s="17">
        <v>40.0</v>
      </c>
      <c r="V605" s="17">
        <v>3.0</v>
      </c>
    </row>
    <row r="606">
      <c r="A606" s="15" t="s">
        <v>1840</v>
      </c>
      <c r="B606" s="15" t="s">
        <v>1841</v>
      </c>
      <c r="C606" s="16" t="s">
        <v>1842</v>
      </c>
      <c r="D606" s="16" t="s">
        <v>637</v>
      </c>
      <c r="E606" s="17">
        <v>18709.0</v>
      </c>
      <c r="F606" s="17">
        <v>13818.0</v>
      </c>
      <c r="G606" s="17">
        <v>4891.0</v>
      </c>
      <c r="H606" s="17">
        <v>13175.0</v>
      </c>
      <c r="I606" s="17">
        <v>511.0</v>
      </c>
      <c r="J606" s="17">
        <v>132.0</v>
      </c>
      <c r="K606" s="18" t="s">
        <v>48</v>
      </c>
      <c r="L606" s="17">
        <v>7916.0</v>
      </c>
      <c r="M606" s="17">
        <v>4617.0</v>
      </c>
      <c r="N606" s="17">
        <v>237.0</v>
      </c>
      <c r="O606" s="17">
        <v>221.0</v>
      </c>
      <c r="P606" s="17">
        <v>9.0</v>
      </c>
      <c r="Q606" s="17">
        <v>2.0</v>
      </c>
      <c r="R606" s="17">
        <v>2.0</v>
      </c>
      <c r="S606" s="17">
        <v>2.0</v>
      </c>
      <c r="T606" s="17">
        <v>9.0</v>
      </c>
      <c r="U606" s="17">
        <v>159.0</v>
      </c>
      <c r="V606" s="17">
        <v>1.0</v>
      </c>
    </row>
    <row r="607">
      <c r="A607" s="15" t="s">
        <v>1843</v>
      </c>
      <c r="B607" s="15" t="s">
        <v>1844</v>
      </c>
      <c r="C607" s="16" t="s">
        <v>1845</v>
      </c>
      <c r="D607" s="16" t="s">
        <v>637</v>
      </c>
      <c r="E607" s="17">
        <v>13324.0</v>
      </c>
      <c r="F607" s="17">
        <v>9777.0</v>
      </c>
      <c r="G607" s="17">
        <v>3547.0</v>
      </c>
      <c r="H607" s="17">
        <v>9341.0</v>
      </c>
      <c r="I607" s="17">
        <v>361.0</v>
      </c>
      <c r="J607" s="17">
        <v>75.0</v>
      </c>
      <c r="K607" s="18" t="s">
        <v>48</v>
      </c>
      <c r="L607" s="17">
        <v>7225.0</v>
      </c>
      <c r="M607" s="17">
        <v>1705.0</v>
      </c>
      <c r="N607" s="17">
        <v>128.0</v>
      </c>
      <c r="O607" s="17">
        <v>176.0</v>
      </c>
      <c r="P607" s="17">
        <v>2.0</v>
      </c>
      <c r="Q607" s="17">
        <v>2.0</v>
      </c>
      <c r="R607" s="17">
        <v>2.0</v>
      </c>
      <c r="S607" s="17">
        <v>0.0</v>
      </c>
      <c r="T607" s="17">
        <v>7.0</v>
      </c>
      <c r="U607" s="17">
        <v>93.0</v>
      </c>
      <c r="V607" s="17">
        <v>1.0</v>
      </c>
    </row>
    <row r="608">
      <c r="A608" s="15" t="s">
        <v>1846</v>
      </c>
      <c r="B608" s="15" t="s">
        <v>1847</v>
      </c>
      <c r="C608" s="16" t="s">
        <v>1848</v>
      </c>
      <c r="D608" s="16" t="s">
        <v>637</v>
      </c>
      <c r="E608" s="17">
        <v>64400.0</v>
      </c>
      <c r="F608" s="17">
        <v>51388.0</v>
      </c>
      <c r="G608" s="17">
        <v>13012.0</v>
      </c>
      <c r="H608" s="17">
        <v>47726.0</v>
      </c>
      <c r="I608" s="17">
        <v>2562.0</v>
      </c>
      <c r="J608" s="17">
        <v>1100.0</v>
      </c>
      <c r="K608" s="18" t="s">
        <v>48</v>
      </c>
      <c r="L608" s="17">
        <v>31207.0</v>
      </c>
      <c r="M608" s="17">
        <v>13552.0</v>
      </c>
      <c r="N608" s="17">
        <v>1387.0</v>
      </c>
      <c r="O608" s="17">
        <v>994.0</v>
      </c>
      <c r="P608" s="17">
        <v>28.0</v>
      </c>
      <c r="Q608" s="17">
        <v>8.0</v>
      </c>
      <c r="R608" s="17">
        <v>16.0</v>
      </c>
      <c r="S608" s="17">
        <v>4.0</v>
      </c>
      <c r="T608" s="17">
        <v>50.0</v>
      </c>
      <c r="U608" s="17">
        <v>470.0</v>
      </c>
      <c r="V608" s="17">
        <v>10.0</v>
      </c>
    </row>
    <row r="609">
      <c r="A609" s="15" t="s">
        <v>1849</v>
      </c>
      <c r="B609" s="15" t="s">
        <v>1850</v>
      </c>
      <c r="C609" s="16" t="s">
        <v>1851</v>
      </c>
      <c r="D609" s="16" t="s">
        <v>637</v>
      </c>
      <c r="E609" s="17">
        <v>19999.0</v>
      </c>
      <c r="F609" s="17">
        <v>16434.0</v>
      </c>
      <c r="G609" s="17">
        <v>3565.0</v>
      </c>
      <c r="H609" s="17">
        <v>15498.0</v>
      </c>
      <c r="I609" s="17">
        <v>637.0</v>
      </c>
      <c r="J609" s="17">
        <v>299.0</v>
      </c>
      <c r="K609" s="18" t="s">
        <v>48</v>
      </c>
      <c r="L609" s="17">
        <v>9990.0</v>
      </c>
      <c r="M609" s="17">
        <v>4440.0</v>
      </c>
      <c r="N609" s="17">
        <v>360.0</v>
      </c>
      <c r="O609" s="17">
        <v>517.0</v>
      </c>
      <c r="P609" s="17">
        <v>4.0</v>
      </c>
      <c r="Q609" s="17">
        <v>0.0</v>
      </c>
      <c r="R609" s="17">
        <v>6.0</v>
      </c>
      <c r="S609" s="17">
        <v>0.0</v>
      </c>
      <c r="T609" s="17">
        <v>18.0</v>
      </c>
      <c r="U609" s="17">
        <v>159.0</v>
      </c>
      <c r="V609" s="17">
        <v>4.0</v>
      </c>
    </row>
    <row r="610">
      <c r="A610" s="15" t="s">
        <v>1852</v>
      </c>
      <c r="B610" s="15" t="s">
        <v>1853</v>
      </c>
      <c r="C610" s="16" t="s">
        <v>1854</v>
      </c>
      <c r="D610" s="16" t="s">
        <v>637</v>
      </c>
      <c r="E610" s="17">
        <v>11488.0</v>
      </c>
      <c r="F610" s="17">
        <v>8396.0</v>
      </c>
      <c r="G610" s="17">
        <v>3092.0</v>
      </c>
      <c r="H610" s="17">
        <v>7702.0</v>
      </c>
      <c r="I610" s="17">
        <v>490.0</v>
      </c>
      <c r="J610" s="17">
        <v>204.0</v>
      </c>
      <c r="K610" s="18" t="s">
        <v>48</v>
      </c>
      <c r="L610" s="17">
        <v>5830.0</v>
      </c>
      <c r="M610" s="17">
        <v>1477.0</v>
      </c>
      <c r="N610" s="17">
        <v>118.0</v>
      </c>
      <c r="O610" s="17">
        <v>206.0</v>
      </c>
      <c r="P610" s="17">
        <v>5.0</v>
      </c>
      <c r="Q610" s="17">
        <v>0.0</v>
      </c>
      <c r="R610" s="17">
        <v>2.0</v>
      </c>
      <c r="S610" s="17">
        <v>0.0</v>
      </c>
      <c r="T610" s="17">
        <v>10.0</v>
      </c>
      <c r="U610" s="17">
        <v>52.0</v>
      </c>
      <c r="V610" s="17">
        <v>2.0</v>
      </c>
    </row>
    <row r="611">
      <c r="A611" s="15" t="s">
        <v>1855</v>
      </c>
      <c r="B611" s="15" t="s">
        <v>1856</v>
      </c>
      <c r="C611" s="16" t="s">
        <v>1857</v>
      </c>
      <c r="D611" s="16" t="s">
        <v>637</v>
      </c>
      <c r="E611" s="17">
        <v>7062.0</v>
      </c>
      <c r="F611" s="17">
        <v>5402.0</v>
      </c>
      <c r="G611" s="17">
        <v>1660.0</v>
      </c>
      <c r="H611" s="17">
        <v>5155.0</v>
      </c>
      <c r="I611" s="17">
        <v>181.0</v>
      </c>
      <c r="J611" s="17">
        <v>66.0</v>
      </c>
      <c r="K611" s="18" t="s">
        <v>48</v>
      </c>
      <c r="L611" s="17">
        <v>3717.0</v>
      </c>
      <c r="M611" s="17">
        <v>1152.0</v>
      </c>
      <c r="N611" s="17">
        <v>106.0</v>
      </c>
      <c r="O611" s="17">
        <v>135.0</v>
      </c>
      <c r="P611" s="17">
        <v>0.0</v>
      </c>
      <c r="Q611" s="17">
        <v>0.0</v>
      </c>
      <c r="R611" s="17">
        <v>0.0</v>
      </c>
      <c r="S611" s="17">
        <v>3.0</v>
      </c>
      <c r="T611" s="17">
        <v>2.0</v>
      </c>
      <c r="U611" s="17">
        <v>38.0</v>
      </c>
      <c r="V611" s="17">
        <v>2.0</v>
      </c>
    </row>
    <row r="612">
      <c r="A612" s="15" t="s">
        <v>1858</v>
      </c>
      <c r="B612" s="15" t="s">
        <v>1859</v>
      </c>
      <c r="C612" s="16" t="s">
        <v>1860</v>
      </c>
      <c r="D612" s="16" t="s">
        <v>637</v>
      </c>
      <c r="E612" s="17">
        <v>10791.0</v>
      </c>
      <c r="F612" s="17">
        <v>8070.0</v>
      </c>
      <c r="G612" s="17">
        <v>2721.0</v>
      </c>
      <c r="H612" s="17">
        <v>7617.0</v>
      </c>
      <c r="I612" s="17">
        <v>348.0</v>
      </c>
      <c r="J612" s="17">
        <v>105.0</v>
      </c>
      <c r="K612" s="18" t="s">
        <v>48</v>
      </c>
      <c r="L612" s="17">
        <v>5571.0</v>
      </c>
      <c r="M612" s="17">
        <v>1613.0</v>
      </c>
      <c r="N612" s="17">
        <v>113.0</v>
      </c>
      <c r="O612" s="17">
        <v>227.0</v>
      </c>
      <c r="P612" s="17">
        <v>10.0</v>
      </c>
      <c r="Q612" s="17">
        <v>0.0</v>
      </c>
      <c r="R612" s="17">
        <v>0.0</v>
      </c>
      <c r="S612" s="17">
        <v>1.0</v>
      </c>
      <c r="T612" s="17">
        <v>6.0</v>
      </c>
      <c r="U612" s="17">
        <v>71.0</v>
      </c>
      <c r="V612" s="17">
        <v>5.0</v>
      </c>
    </row>
    <row r="613">
      <c r="A613" s="15" t="s">
        <v>1861</v>
      </c>
      <c r="B613" s="15" t="s">
        <v>1862</v>
      </c>
      <c r="C613" s="16" t="s">
        <v>1863</v>
      </c>
      <c r="D613" s="16" t="s">
        <v>637</v>
      </c>
      <c r="E613" s="17">
        <v>8718.0</v>
      </c>
      <c r="F613" s="17">
        <v>7219.0</v>
      </c>
      <c r="G613" s="17">
        <v>1499.0</v>
      </c>
      <c r="H613" s="17">
        <v>6952.0</v>
      </c>
      <c r="I613" s="17">
        <v>209.0</v>
      </c>
      <c r="J613" s="17">
        <v>58.0</v>
      </c>
      <c r="K613" s="18" t="s">
        <v>48</v>
      </c>
      <c r="L613" s="17">
        <v>5045.0</v>
      </c>
      <c r="M613" s="17">
        <v>1554.0</v>
      </c>
      <c r="N613" s="17">
        <v>156.0</v>
      </c>
      <c r="O613" s="17">
        <v>131.0</v>
      </c>
      <c r="P613" s="17">
        <v>3.0</v>
      </c>
      <c r="Q613" s="17">
        <v>0.0</v>
      </c>
      <c r="R613" s="17">
        <v>1.0</v>
      </c>
      <c r="S613" s="17">
        <v>2.0</v>
      </c>
      <c r="T613" s="17">
        <v>6.0</v>
      </c>
      <c r="U613" s="17">
        <v>53.0</v>
      </c>
      <c r="V613" s="17">
        <v>1.0</v>
      </c>
    </row>
    <row r="614">
      <c r="A614" s="15" t="s">
        <v>1864</v>
      </c>
      <c r="B614" s="15" t="s">
        <v>1865</v>
      </c>
      <c r="C614" s="16" t="s">
        <v>1866</v>
      </c>
      <c r="D614" s="16" t="s">
        <v>637</v>
      </c>
      <c r="E614" s="17">
        <v>32993.0</v>
      </c>
      <c r="F614" s="17">
        <v>26973.0</v>
      </c>
      <c r="G614" s="17">
        <v>6020.0</v>
      </c>
      <c r="H614" s="17">
        <v>25764.0</v>
      </c>
      <c r="I614" s="17">
        <v>797.0</v>
      </c>
      <c r="J614" s="17">
        <v>412.0</v>
      </c>
      <c r="K614" s="18" t="s">
        <v>48</v>
      </c>
      <c r="L614" s="17">
        <v>19474.0</v>
      </c>
      <c r="M614" s="17">
        <v>4946.0</v>
      </c>
      <c r="N614" s="17">
        <v>663.0</v>
      </c>
      <c r="O614" s="17">
        <v>427.0</v>
      </c>
      <c r="P614" s="17">
        <v>9.0</v>
      </c>
      <c r="Q614" s="17">
        <v>4.0</v>
      </c>
      <c r="R614" s="17">
        <v>1.0</v>
      </c>
      <c r="S614" s="17">
        <v>0.0</v>
      </c>
      <c r="T614" s="17">
        <v>23.0</v>
      </c>
      <c r="U614" s="17">
        <v>212.0</v>
      </c>
      <c r="V614" s="17">
        <v>5.0</v>
      </c>
    </row>
    <row r="615">
      <c r="A615" s="15" t="s">
        <v>1867</v>
      </c>
      <c r="B615" s="15" t="s">
        <v>1868</v>
      </c>
      <c r="C615" s="16" t="s">
        <v>1869</v>
      </c>
      <c r="D615" s="16" t="s">
        <v>637</v>
      </c>
      <c r="E615" s="17">
        <v>6795.0</v>
      </c>
      <c r="F615" s="17">
        <v>4987.0</v>
      </c>
      <c r="G615" s="17">
        <v>1808.0</v>
      </c>
      <c r="H615" s="17">
        <v>4776.0</v>
      </c>
      <c r="I615" s="17">
        <v>168.0</v>
      </c>
      <c r="J615" s="17">
        <v>43.0</v>
      </c>
      <c r="K615" s="18" t="s">
        <v>48</v>
      </c>
      <c r="L615" s="17">
        <v>3198.0</v>
      </c>
      <c r="M615" s="17">
        <v>1353.0</v>
      </c>
      <c r="N615" s="17">
        <v>91.0</v>
      </c>
      <c r="O615" s="17">
        <v>85.0</v>
      </c>
      <c r="P615" s="17">
        <v>6.0</v>
      </c>
      <c r="Q615" s="17">
        <v>1.0</v>
      </c>
      <c r="R615" s="17">
        <v>0.0</v>
      </c>
      <c r="S615" s="17">
        <v>0.0</v>
      </c>
      <c r="T615" s="17">
        <v>5.0</v>
      </c>
      <c r="U615" s="17">
        <v>37.0</v>
      </c>
      <c r="V615" s="17">
        <v>0.0</v>
      </c>
    </row>
    <row r="616">
      <c r="A616" s="15" t="s">
        <v>1870</v>
      </c>
      <c r="B616" s="15" t="s">
        <v>1871</v>
      </c>
      <c r="C616" s="16" t="s">
        <v>1872</v>
      </c>
      <c r="D616" s="16" t="s">
        <v>637</v>
      </c>
      <c r="E616" s="17">
        <v>252199.0</v>
      </c>
      <c r="F616" s="17">
        <v>211850.0</v>
      </c>
      <c r="G616" s="17">
        <v>40349.0</v>
      </c>
      <c r="H616" s="17">
        <v>201970.0</v>
      </c>
      <c r="I616" s="17">
        <v>6884.0</v>
      </c>
      <c r="J616" s="17">
        <v>2996.0</v>
      </c>
      <c r="K616" s="18" t="s">
        <v>48</v>
      </c>
      <c r="L616" s="17">
        <v>111892.0</v>
      </c>
      <c r="M616" s="17">
        <v>73828.0</v>
      </c>
      <c r="N616" s="17">
        <v>7629.0</v>
      </c>
      <c r="O616" s="17">
        <v>6274.0</v>
      </c>
      <c r="P616" s="17">
        <v>145.0</v>
      </c>
      <c r="Q616" s="17">
        <v>20.0</v>
      </c>
      <c r="R616" s="17">
        <v>103.0</v>
      </c>
      <c r="S616" s="17">
        <v>34.0</v>
      </c>
      <c r="T616" s="17">
        <v>475.0</v>
      </c>
      <c r="U616" s="17">
        <v>1520.0</v>
      </c>
      <c r="V616" s="17">
        <v>50.0</v>
      </c>
    </row>
    <row r="617">
      <c r="A617" s="15" t="s">
        <v>1873</v>
      </c>
      <c r="B617" s="15" t="s">
        <v>1874</v>
      </c>
      <c r="C617" s="16" t="s">
        <v>1875</v>
      </c>
      <c r="D617" s="16" t="s">
        <v>637</v>
      </c>
      <c r="E617" s="17">
        <v>7340.0</v>
      </c>
      <c r="F617" s="17">
        <v>5318.0</v>
      </c>
      <c r="G617" s="17">
        <v>2022.0</v>
      </c>
      <c r="H617" s="17">
        <v>5062.0</v>
      </c>
      <c r="I617" s="17">
        <v>198.0</v>
      </c>
      <c r="J617" s="17">
        <v>58.0</v>
      </c>
      <c r="K617" s="18" t="s">
        <v>48</v>
      </c>
      <c r="L617" s="17">
        <v>3884.0</v>
      </c>
      <c r="M617" s="17">
        <v>969.0</v>
      </c>
      <c r="N617" s="17">
        <v>80.0</v>
      </c>
      <c r="O617" s="17">
        <v>83.0</v>
      </c>
      <c r="P617" s="17">
        <v>3.0</v>
      </c>
      <c r="Q617" s="17">
        <v>0.0</v>
      </c>
      <c r="R617" s="17">
        <v>1.0</v>
      </c>
      <c r="S617" s="17">
        <v>0.0</v>
      </c>
      <c r="T617" s="17">
        <v>2.0</v>
      </c>
      <c r="U617" s="17">
        <v>38.0</v>
      </c>
      <c r="V617" s="17">
        <v>2.0</v>
      </c>
    </row>
    <row r="618">
      <c r="A618" s="15" t="s">
        <v>1876</v>
      </c>
      <c r="B618" s="15" t="s">
        <v>1877</v>
      </c>
      <c r="C618" s="16" t="s">
        <v>1878</v>
      </c>
      <c r="D618" s="16" t="s">
        <v>637</v>
      </c>
      <c r="E618" s="17">
        <v>10906.0</v>
      </c>
      <c r="F618" s="17">
        <v>8461.0</v>
      </c>
      <c r="G618" s="17">
        <v>2445.0</v>
      </c>
      <c r="H618" s="17">
        <v>8232.0</v>
      </c>
      <c r="I618" s="17">
        <v>165.0</v>
      </c>
      <c r="J618" s="17">
        <v>64.0</v>
      </c>
      <c r="K618" s="18" t="s">
        <v>48</v>
      </c>
      <c r="L618" s="17">
        <v>5814.0</v>
      </c>
      <c r="M618" s="17">
        <v>2201.0</v>
      </c>
      <c r="N618" s="17">
        <v>86.0</v>
      </c>
      <c r="O618" s="17">
        <v>80.0</v>
      </c>
      <c r="P618" s="17">
        <v>5.0</v>
      </c>
      <c r="Q618" s="17">
        <v>1.0</v>
      </c>
      <c r="R618" s="17">
        <v>2.0</v>
      </c>
      <c r="S618" s="17">
        <v>0.0</v>
      </c>
      <c r="T618" s="17">
        <v>3.0</v>
      </c>
      <c r="U618" s="17">
        <v>40.0</v>
      </c>
      <c r="V618" s="17">
        <v>0.0</v>
      </c>
    </row>
    <row r="619">
      <c r="A619" s="15" t="s">
        <v>1879</v>
      </c>
      <c r="B619" s="15" t="s">
        <v>1880</v>
      </c>
      <c r="C619" s="16" t="s">
        <v>1881</v>
      </c>
      <c r="D619" s="16" t="s">
        <v>637</v>
      </c>
      <c r="E619" s="17">
        <v>16867.0</v>
      </c>
      <c r="F619" s="17">
        <v>12656.0</v>
      </c>
      <c r="G619" s="17">
        <v>4211.0</v>
      </c>
      <c r="H619" s="17">
        <v>12100.0</v>
      </c>
      <c r="I619" s="17">
        <v>423.0</v>
      </c>
      <c r="J619" s="17">
        <v>133.0</v>
      </c>
      <c r="K619" s="18" t="s">
        <v>48</v>
      </c>
      <c r="L619" s="17">
        <v>8412.0</v>
      </c>
      <c r="M619" s="17">
        <v>2981.0</v>
      </c>
      <c r="N619" s="17">
        <v>291.0</v>
      </c>
      <c r="O619" s="17">
        <v>240.0</v>
      </c>
      <c r="P619" s="17">
        <v>9.0</v>
      </c>
      <c r="Q619" s="17">
        <v>3.0</v>
      </c>
      <c r="R619" s="17">
        <v>3.0</v>
      </c>
      <c r="S619" s="17">
        <v>1.0</v>
      </c>
      <c r="T619" s="17">
        <v>1.0</v>
      </c>
      <c r="U619" s="17">
        <v>158.0</v>
      </c>
      <c r="V619" s="17">
        <v>1.0</v>
      </c>
    </row>
    <row r="620">
      <c r="A620" s="15" t="s">
        <v>1882</v>
      </c>
      <c r="B620" s="15" t="s">
        <v>1883</v>
      </c>
      <c r="C620" s="16" t="s">
        <v>1884</v>
      </c>
      <c r="D620" s="16" t="s">
        <v>637</v>
      </c>
      <c r="E620" s="17">
        <v>36744.0</v>
      </c>
      <c r="F620" s="17">
        <v>26975.0</v>
      </c>
      <c r="G620" s="17">
        <v>9769.0</v>
      </c>
      <c r="H620" s="17">
        <v>25741.0</v>
      </c>
      <c r="I620" s="17">
        <v>986.0</v>
      </c>
      <c r="J620" s="17">
        <v>248.0</v>
      </c>
      <c r="K620" s="18" t="s">
        <v>48</v>
      </c>
      <c r="L620" s="17">
        <v>19828.0</v>
      </c>
      <c r="M620" s="17">
        <v>4677.0</v>
      </c>
      <c r="N620" s="17">
        <v>332.0</v>
      </c>
      <c r="O620" s="17">
        <v>599.0</v>
      </c>
      <c r="P620" s="17">
        <v>15.0</v>
      </c>
      <c r="Q620" s="17">
        <v>1.0</v>
      </c>
      <c r="R620" s="17">
        <v>3.0</v>
      </c>
      <c r="S620" s="17">
        <v>3.0</v>
      </c>
      <c r="T620" s="17">
        <v>7.0</v>
      </c>
      <c r="U620" s="17">
        <v>273.0</v>
      </c>
      <c r="V620" s="17">
        <v>3.0</v>
      </c>
    </row>
    <row r="621">
      <c r="A621" s="15" t="s">
        <v>1885</v>
      </c>
      <c r="B621" s="15" t="s">
        <v>1886</v>
      </c>
      <c r="C621" s="16" t="s">
        <v>1887</v>
      </c>
      <c r="D621" s="16" t="s">
        <v>1888</v>
      </c>
      <c r="E621" s="17">
        <v>7206.0</v>
      </c>
      <c r="F621" s="17">
        <v>5918.0</v>
      </c>
      <c r="G621" s="17">
        <v>1288.0</v>
      </c>
      <c r="H621" s="17">
        <v>5693.0</v>
      </c>
      <c r="I621" s="17">
        <v>152.0</v>
      </c>
      <c r="J621" s="17">
        <v>73.0</v>
      </c>
      <c r="K621" s="18" t="s">
        <v>48</v>
      </c>
      <c r="L621" s="17">
        <v>4870.0</v>
      </c>
      <c r="M621" s="17">
        <v>594.0</v>
      </c>
      <c r="N621" s="17">
        <v>29.0</v>
      </c>
      <c r="O621" s="17">
        <v>183.0</v>
      </c>
      <c r="P621" s="17">
        <v>4.0</v>
      </c>
      <c r="Q621" s="17">
        <v>2.0</v>
      </c>
      <c r="R621" s="17">
        <v>3.0</v>
      </c>
      <c r="S621" s="17">
        <v>0.0</v>
      </c>
      <c r="T621" s="17">
        <v>1.0</v>
      </c>
      <c r="U621" s="17">
        <v>6.0</v>
      </c>
      <c r="V621" s="17">
        <v>1.0</v>
      </c>
    </row>
    <row r="622">
      <c r="A622" s="15" t="s">
        <v>1889</v>
      </c>
      <c r="B622" s="15" t="s">
        <v>1890</v>
      </c>
      <c r="C622" s="16" t="s">
        <v>1891</v>
      </c>
      <c r="D622" s="16" t="s">
        <v>1888</v>
      </c>
      <c r="E622" s="17">
        <v>11555.0</v>
      </c>
      <c r="F622" s="17">
        <v>10026.0</v>
      </c>
      <c r="G622" s="17">
        <v>1529.0</v>
      </c>
      <c r="H622" s="17">
        <v>9644.0</v>
      </c>
      <c r="I622" s="17">
        <v>225.0</v>
      </c>
      <c r="J622" s="17">
        <v>157.0</v>
      </c>
      <c r="K622" s="18" t="s">
        <v>48</v>
      </c>
      <c r="L622" s="17">
        <v>5996.0</v>
      </c>
      <c r="M622" s="17">
        <v>3125.0</v>
      </c>
      <c r="N622" s="17">
        <v>107.0</v>
      </c>
      <c r="O622" s="17">
        <v>338.0</v>
      </c>
      <c r="P622" s="17">
        <v>1.0</v>
      </c>
      <c r="Q622" s="17">
        <v>0.0</v>
      </c>
      <c r="R622" s="17">
        <v>1.0</v>
      </c>
      <c r="S622" s="17">
        <v>1.0</v>
      </c>
      <c r="T622" s="17">
        <v>11.0</v>
      </c>
      <c r="U622" s="17">
        <v>64.0</v>
      </c>
      <c r="V622" s="17">
        <v>0.0</v>
      </c>
    </row>
    <row r="623">
      <c r="A623" s="15" t="s">
        <v>1892</v>
      </c>
      <c r="B623" s="15" t="s">
        <v>1893</v>
      </c>
      <c r="C623" s="16" t="s">
        <v>1894</v>
      </c>
      <c r="D623" s="16" t="s">
        <v>1888</v>
      </c>
      <c r="E623" s="17">
        <v>45411.0</v>
      </c>
      <c r="F623" s="17">
        <v>36725.0</v>
      </c>
      <c r="G623" s="17">
        <v>8686.0</v>
      </c>
      <c r="H623" s="17">
        <v>35348.0</v>
      </c>
      <c r="I623" s="17">
        <v>873.0</v>
      </c>
      <c r="J623" s="17">
        <v>504.0</v>
      </c>
      <c r="K623" s="18" t="s">
        <v>48</v>
      </c>
      <c r="L623" s="17">
        <v>24551.0</v>
      </c>
      <c r="M623" s="17">
        <v>8288.0</v>
      </c>
      <c r="N623" s="17">
        <v>198.0</v>
      </c>
      <c r="O623" s="17">
        <v>2093.0</v>
      </c>
      <c r="P623" s="17">
        <v>16.0</v>
      </c>
      <c r="Q623" s="17">
        <v>4.0</v>
      </c>
      <c r="R623" s="17">
        <v>13.0</v>
      </c>
      <c r="S623" s="17">
        <v>1.0</v>
      </c>
      <c r="T623" s="17">
        <v>20.0</v>
      </c>
      <c r="U623" s="17">
        <v>161.0</v>
      </c>
      <c r="V623" s="17">
        <v>3.0</v>
      </c>
    </row>
    <row r="624">
      <c r="A624" s="15" t="s">
        <v>1895</v>
      </c>
      <c r="B624" s="15" t="s">
        <v>1896</v>
      </c>
      <c r="C624" s="16" t="s">
        <v>1897</v>
      </c>
      <c r="D624" s="16" t="s">
        <v>1888</v>
      </c>
      <c r="E624" s="17">
        <v>39393.0</v>
      </c>
      <c r="F624" s="17">
        <v>30972.0</v>
      </c>
      <c r="G624" s="17">
        <v>8421.0</v>
      </c>
      <c r="H624" s="17">
        <v>29766.0</v>
      </c>
      <c r="I624" s="17">
        <v>743.0</v>
      </c>
      <c r="J624" s="17">
        <v>463.0</v>
      </c>
      <c r="K624" s="18" t="s">
        <v>48</v>
      </c>
      <c r="L624" s="17">
        <v>23642.0</v>
      </c>
      <c r="M624" s="17">
        <v>3950.0</v>
      </c>
      <c r="N624" s="17">
        <v>222.0</v>
      </c>
      <c r="O624" s="17">
        <v>1792.0</v>
      </c>
      <c r="P624" s="17">
        <v>12.0</v>
      </c>
      <c r="Q624" s="17">
        <v>3.0</v>
      </c>
      <c r="R624" s="17">
        <v>8.0</v>
      </c>
      <c r="S624" s="17">
        <v>2.0</v>
      </c>
      <c r="T624" s="17">
        <v>8.0</v>
      </c>
      <c r="U624" s="17">
        <v>122.0</v>
      </c>
      <c r="V624" s="17">
        <v>5.0</v>
      </c>
    </row>
    <row r="625">
      <c r="A625" s="15" t="s">
        <v>1898</v>
      </c>
      <c r="B625" s="15" t="s">
        <v>1899</v>
      </c>
      <c r="C625" s="16" t="s">
        <v>1900</v>
      </c>
      <c r="D625" s="16" t="s">
        <v>1888</v>
      </c>
      <c r="E625" s="17">
        <v>11742.0</v>
      </c>
      <c r="F625" s="17">
        <v>8663.0</v>
      </c>
      <c r="G625" s="17">
        <v>3079.0</v>
      </c>
      <c r="H625" s="17">
        <v>8348.0</v>
      </c>
      <c r="I625" s="17">
        <v>227.0</v>
      </c>
      <c r="J625" s="17">
        <v>88.0</v>
      </c>
      <c r="K625" s="18" t="s">
        <v>48</v>
      </c>
      <c r="L625" s="17">
        <v>7010.0</v>
      </c>
      <c r="M625" s="17">
        <v>824.0</v>
      </c>
      <c r="N625" s="17">
        <v>45.0</v>
      </c>
      <c r="O625" s="17">
        <v>427.0</v>
      </c>
      <c r="P625" s="17">
        <v>6.0</v>
      </c>
      <c r="Q625" s="17">
        <v>4.0</v>
      </c>
      <c r="R625" s="17">
        <v>3.0</v>
      </c>
      <c r="S625" s="17">
        <v>0.0</v>
      </c>
      <c r="T625" s="17">
        <v>3.0</v>
      </c>
      <c r="U625" s="17">
        <v>25.0</v>
      </c>
      <c r="V625" s="17">
        <v>1.0</v>
      </c>
    </row>
    <row r="626">
      <c r="A626" s="15" t="s">
        <v>1901</v>
      </c>
      <c r="B626" s="15" t="s">
        <v>1902</v>
      </c>
      <c r="C626" s="16" t="s">
        <v>1903</v>
      </c>
      <c r="D626" s="16" t="s">
        <v>1888</v>
      </c>
      <c r="E626" s="17">
        <v>9674.0</v>
      </c>
      <c r="F626" s="17">
        <v>7614.0</v>
      </c>
      <c r="G626" s="17">
        <v>2060.0</v>
      </c>
      <c r="H626" s="17">
        <v>7352.0</v>
      </c>
      <c r="I626" s="17">
        <v>171.0</v>
      </c>
      <c r="J626" s="17">
        <v>91.0</v>
      </c>
      <c r="K626" s="18" t="s">
        <v>48</v>
      </c>
      <c r="L626" s="17">
        <v>5755.0</v>
      </c>
      <c r="M626" s="17">
        <v>803.0</v>
      </c>
      <c r="N626" s="17">
        <v>33.0</v>
      </c>
      <c r="O626" s="17">
        <v>738.0</v>
      </c>
      <c r="P626" s="17">
        <v>1.0</v>
      </c>
      <c r="Q626" s="17">
        <v>1.0</v>
      </c>
      <c r="R626" s="17">
        <v>2.0</v>
      </c>
      <c r="S626" s="17">
        <v>0.0</v>
      </c>
      <c r="T626" s="17">
        <v>2.0</v>
      </c>
      <c r="U626" s="17">
        <v>17.0</v>
      </c>
      <c r="V626" s="17">
        <v>0.0</v>
      </c>
    </row>
    <row r="627">
      <c r="A627" s="15" t="s">
        <v>1904</v>
      </c>
      <c r="B627" s="15" t="s">
        <v>1905</v>
      </c>
      <c r="C627" s="16" t="s">
        <v>1906</v>
      </c>
      <c r="D627" s="16" t="s">
        <v>1888</v>
      </c>
      <c r="E627" s="17">
        <v>6220.0</v>
      </c>
      <c r="F627" s="17">
        <v>5137.0</v>
      </c>
      <c r="G627" s="17">
        <v>1083.0</v>
      </c>
      <c r="H627" s="17">
        <v>4991.0</v>
      </c>
      <c r="I627" s="17">
        <v>103.0</v>
      </c>
      <c r="J627" s="17">
        <v>43.0</v>
      </c>
      <c r="K627" s="18" t="s">
        <v>48</v>
      </c>
      <c r="L627" s="17">
        <v>4283.0</v>
      </c>
      <c r="M627" s="17">
        <v>350.0</v>
      </c>
      <c r="N627" s="17">
        <v>24.0</v>
      </c>
      <c r="O627" s="17">
        <v>318.0</v>
      </c>
      <c r="P627" s="17">
        <v>5.0</v>
      </c>
      <c r="Q627" s="17">
        <v>0.0</v>
      </c>
      <c r="R627" s="17">
        <v>1.0</v>
      </c>
      <c r="S627" s="17">
        <v>0.0</v>
      </c>
      <c r="T627" s="17">
        <v>3.0</v>
      </c>
      <c r="U627" s="17">
        <v>7.0</v>
      </c>
      <c r="V627" s="17">
        <v>0.0</v>
      </c>
    </row>
    <row r="628">
      <c r="A628" s="15" t="s">
        <v>1907</v>
      </c>
      <c r="B628" s="15" t="s">
        <v>1908</v>
      </c>
      <c r="C628" s="16" t="s">
        <v>1909</v>
      </c>
      <c r="D628" s="16" t="s">
        <v>1888</v>
      </c>
      <c r="E628" s="17">
        <v>12772.0</v>
      </c>
      <c r="F628" s="17">
        <v>9983.0</v>
      </c>
      <c r="G628" s="17">
        <v>2789.0</v>
      </c>
      <c r="H628" s="17">
        <v>9716.0</v>
      </c>
      <c r="I628" s="17">
        <v>174.0</v>
      </c>
      <c r="J628" s="17">
        <v>93.0</v>
      </c>
      <c r="K628" s="18" t="s">
        <v>48</v>
      </c>
      <c r="L628" s="17">
        <v>7772.0</v>
      </c>
      <c r="M628" s="17">
        <v>1502.0</v>
      </c>
      <c r="N628" s="17">
        <v>31.0</v>
      </c>
      <c r="O628" s="17">
        <v>388.0</v>
      </c>
      <c r="P628" s="17">
        <v>1.0</v>
      </c>
      <c r="Q628" s="17">
        <v>0.0</v>
      </c>
      <c r="R628" s="17">
        <v>0.0</v>
      </c>
      <c r="S628" s="17">
        <v>0.0</v>
      </c>
      <c r="T628" s="17">
        <v>5.0</v>
      </c>
      <c r="U628" s="17">
        <v>17.0</v>
      </c>
      <c r="V628" s="17">
        <v>0.0</v>
      </c>
    </row>
    <row r="629">
      <c r="A629" s="15" t="s">
        <v>1910</v>
      </c>
      <c r="B629" s="15" t="s">
        <v>1911</v>
      </c>
      <c r="C629" s="16" t="s">
        <v>1912</v>
      </c>
      <c r="D629" s="16" t="s">
        <v>1888</v>
      </c>
      <c r="E629" s="17">
        <v>33489.0</v>
      </c>
      <c r="F629" s="17">
        <v>27103.0</v>
      </c>
      <c r="G629" s="17">
        <v>6386.0</v>
      </c>
      <c r="H629" s="17">
        <v>26278.0</v>
      </c>
      <c r="I629" s="17">
        <v>510.0</v>
      </c>
      <c r="J629" s="17">
        <v>315.0</v>
      </c>
      <c r="K629" s="18" t="s">
        <v>48</v>
      </c>
      <c r="L629" s="17">
        <v>19707.0</v>
      </c>
      <c r="M629" s="17">
        <v>5010.0</v>
      </c>
      <c r="N629" s="17">
        <v>191.0</v>
      </c>
      <c r="O629" s="17">
        <v>1231.0</v>
      </c>
      <c r="P629" s="17">
        <v>16.0</v>
      </c>
      <c r="Q629" s="17">
        <v>5.0</v>
      </c>
      <c r="R629" s="17">
        <v>4.0</v>
      </c>
      <c r="S629" s="17">
        <v>2.0</v>
      </c>
      <c r="T629" s="17">
        <v>18.0</v>
      </c>
      <c r="U629" s="17">
        <v>93.0</v>
      </c>
      <c r="V629" s="17">
        <v>1.0</v>
      </c>
    </row>
    <row r="630">
      <c r="A630" s="15" t="s">
        <v>1913</v>
      </c>
      <c r="B630" s="15" t="s">
        <v>1914</v>
      </c>
      <c r="C630" s="16" t="s">
        <v>1915</v>
      </c>
      <c r="D630" s="16" t="s">
        <v>1888</v>
      </c>
      <c r="E630" s="17">
        <v>7305.0</v>
      </c>
      <c r="F630" s="17">
        <v>5229.0</v>
      </c>
      <c r="G630" s="17">
        <v>2076.0</v>
      </c>
      <c r="H630" s="17">
        <v>5053.0</v>
      </c>
      <c r="I630" s="17">
        <v>123.0</v>
      </c>
      <c r="J630" s="17">
        <v>53.0</v>
      </c>
      <c r="K630" s="18" t="s">
        <v>48</v>
      </c>
      <c r="L630" s="17">
        <v>4157.0</v>
      </c>
      <c r="M630" s="17">
        <v>534.0</v>
      </c>
      <c r="N630" s="17">
        <v>24.0</v>
      </c>
      <c r="O630" s="17">
        <v>312.0</v>
      </c>
      <c r="P630" s="17">
        <v>1.0</v>
      </c>
      <c r="Q630" s="17">
        <v>1.0</v>
      </c>
      <c r="R630" s="17">
        <v>5.0</v>
      </c>
      <c r="S630" s="17">
        <v>0.0</v>
      </c>
      <c r="T630" s="17">
        <v>3.0</v>
      </c>
      <c r="U630" s="17">
        <v>16.0</v>
      </c>
      <c r="V630" s="17">
        <v>0.0</v>
      </c>
    </row>
    <row r="631">
      <c r="A631" s="15" t="s">
        <v>1916</v>
      </c>
      <c r="B631" s="15" t="s">
        <v>1917</v>
      </c>
      <c r="C631" s="16" t="s">
        <v>1918</v>
      </c>
      <c r="D631" s="16" t="s">
        <v>1888</v>
      </c>
      <c r="E631" s="17">
        <v>11996.0</v>
      </c>
      <c r="F631" s="17">
        <v>10223.0</v>
      </c>
      <c r="G631" s="17">
        <v>1773.0</v>
      </c>
      <c r="H631" s="17">
        <v>10001.0</v>
      </c>
      <c r="I631" s="17">
        <v>139.0</v>
      </c>
      <c r="J631" s="17">
        <v>83.0</v>
      </c>
      <c r="K631" s="18" t="s">
        <v>48</v>
      </c>
      <c r="L631" s="17">
        <v>7592.0</v>
      </c>
      <c r="M631" s="17">
        <v>1733.0</v>
      </c>
      <c r="N631" s="17">
        <v>84.0</v>
      </c>
      <c r="O631" s="17">
        <v>555.0</v>
      </c>
      <c r="P631" s="17">
        <v>3.0</v>
      </c>
      <c r="Q631" s="17">
        <v>1.0</v>
      </c>
      <c r="R631" s="17">
        <v>0.0</v>
      </c>
      <c r="S631" s="17">
        <v>0.0</v>
      </c>
      <c r="T631" s="17">
        <v>8.0</v>
      </c>
      <c r="U631" s="17">
        <v>22.0</v>
      </c>
      <c r="V631" s="17">
        <v>3.0</v>
      </c>
    </row>
    <row r="632">
      <c r="A632" s="15" t="s">
        <v>1919</v>
      </c>
      <c r="B632" s="15" t="s">
        <v>1920</v>
      </c>
      <c r="C632" s="16" t="s">
        <v>1921</v>
      </c>
      <c r="D632" s="16" t="s">
        <v>1888</v>
      </c>
      <c r="E632" s="17">
        <v>61463.0</v>
      </c>
      <c r="F632" s="17">
        <v>52832.0</v>
      </c>
      <c r="G632" s="17">
        <v>8631.0</v>
      </c>
      <c r="H632" s="17">
        <v>50941.0</v>
      </c>
      <c r="I632" s="17">
        <v>1170.0</v>
      </c>
      <c r="J632" s="17">
        <v>721.0</v>
      </c>
      <c r="K632" s="18" t="s">
        <v>48</v>
      </c>
      <c r="L632" s="17">
        <v>31902.0</v>
      </c>
      <c r="M632" s="17">
        <v>15296.0</v>
      </c>
      <c r="N632" s="17">
        <v>761.0</v>
      </c>
      <c r="O632" s="17">
        <v>2605.0</v>
      </c>
      <c r="P632" s="17">
        <v>23.0</v>
      </c>
      <c r="Q632" s="17">
        <v>5.0</v>
      </c>
      <c r="R632" s="17">
        <v>9.0</v>
      </c>
      <c r="S632" s="17">
        <v>1.0</v>
      </c>
      <c r="T632" s="17">
        <v>57.0</v>
      </c>
      <c r="U632" s="17">
        <v>279.0</v>
      </c>
      <c r="V632" s="17">
        <v>3.0</v>
      </c>
    </row>
    <row r="633">
      <c r="A633" s="15" t="s">
        <v>1922</v>
      </c>
      <c r="B633" s="15" t="s">
        <v>1923</v>
      </c>
      <c r="C633" s="16" t="s">
        <v>1924</v>
      </c>
      <c r="D633" s="16" t="s">
        <v>1888</v>
      </c>
      <c r="E633" s="17">
        <v>54771.0</v>
      </c>
      <c r="F633" s="17">
        <v>46694.0</v>
      </c>
      <c r="G633" s="17">
        <v>8077.0</v>
      </c>
      <c r="H633" s="17">
        <v>45027.0</v>
      </c>
      <c r="I633" s="17">
        <v>914.0</v>
      </c>
      <c r="J633" s="17">
        <v>753.0</v>
      </c>
      <c r="K633" s="18" t="s">
        <v>48</v>
      </c>
      <c r="L633" s="17">
        <v>30215.0</v>
      </c>
      <c r="M633" s="17">
        <v>11451.0</v>
      </c>
      <c r="N633" s="17">
        <v>499.0</v>
      </c>
      <c r="O633" s="17">
        <v>2586.0</v>
      </c>
      <c r="P633" s="17">
        <v>25.0</v>
      </c>
      <c r="Q633" s="17">
        <v>5.0</v>
      </c>
      <c r="R633" s="17">
        <v>10.0</v>
      </c>
      <c r="S633" s="17">
        <v>3.0</v>
      </c>
      <c r="T633" s="17">
        <v>44.0</v>
      </c>
      <c r="U633" s="17">
        <v>183.0</v>
      </c>
      <c r="V633" s="17">
        <v>6.0</v>
      </c>
    </row>
    <row r="634">
      <c r="A634" s="15" t="s">
        <v>1925</v>
      </c>
      <c r="B634" s="15" t="s">
        <v>1926</v>
      </c>
      <c r="C634" s="16" t="s">
        <v>1927</v>
      </c>
      <c r="D634" s="16" t="s">
        <v>1888</v>
      </c>
      <c r="E634" s="17">
        <v>24012.0</v>
      </c>
      <c r="F634" s="17">
        <v>20545.0</v>
      </c>
      <c r="G634" s="17">
        <v>3467.0</v>
      </c>
      <c r="H634" s="17">
        <v>20059.0</v>
      </c>
      <c r="I634" s="17">
        <v>270.0</v>
      </c>
      <c r="J634" s="17">
        <v>216.0</v>
      </c>
      <c r="K634" s="18" t="s">
        <v>48</v>
      </c>
      <c r="L634" s="17">
        <v>14809.0</v>
      </c>
      <c r="M634" s="17">
        <v>4122.0</v>
      </c>
      <c r="N634" s="17">
        <v>199.0</v>
      </c>
      <c r="O634" s="17">
        <v>820.0</v>
      </c>
      <c r="P634" s="17">
        <v>3.0</v>
      </c>
      <c r="Q634" s="17">
        <v>2.0</v>
      </c>
      <c r="R634" s="17">
        <v>1.0</v>
      </c>
      <c r="S634" s="17">
        <v>0.0</v>
      </c>
      <c r="T634" s="17">
        <v>12.0</v>
      </c>
      <c r="U634" s="17">
        <v>89.0</v>
      </c>
      <c r="V634" s="17">
        <v>2.0</v>
      </c>
    </row>
    <row r="635">
      <c r="A635" s="15" t="s">
        <v>1928</v>
      </c>
      <c r="B635" s="15" t="s">
        <v>1929</v>
      </c>
      <c r="C635" s="16" t="s">
        <v>1930</v>
      </c>
      <c r="D635" s="16" t="s">
        <v>1888</v>
      </c>
      <c r="E635" s="17">
        <v>9640.0</v>
      </c>
      <c r="F635" s="17">
        <v>7382.0</v>
      </c>
      <c r="G635" s="17">
        <v>2258.0</v>
      </c>
      <c r="H635" s="17">
        <v>7179.0</v>
      </c>
      <c r="I635" s="17">
        <v>129.0</v>
      </c>
      <c r="J635" s="17">
        <v>74.0</v>
      </c>
      <c r="K635" s="18" t="s">
        <v>48</v>
      </c>
      <c r="L635" s="17">
        <v>5441.0</v>
      </c>
      <c r="M635" s="17">
        <v>1349.0</v>
      </c>
      <c r="N635" s="17">
        <v>54.0</v>
      </c>
      <c r="O635" s="17">
        <v>295.0</v>
      </c>
      <c r="P635" s="17">
        <v>4.0</v>
      </c>
      <c r="Q635" s="17">
        <v>0.0</v>
      </c>
      <c r="R635" s="17">
        <v>1.0</v>
      </c>
      <c r="S635" s="17">
        <v>0.0</v>
      </c>
      <c r="T635" s="17">
        <v>3.0</v>
      </c>
      <c r="U635" s="17">
        <v>32.0</v>
      </c>
      <c r="V635" s="17">
        <v>0.0</v>
      </c>
    </row>
    <row r="636">
      <c r="A636" s="15" t="s">
        <v>1931</v>
      </c>
      <c r="B636" s="15" t="s">
        <v>1932</v>
      </c>
      <c r="C636" s="16" t="s">
        <v>1933</v>
      </c>
      <c r="D636" s="16" t="s">
        <v>1888</v>
      </c>
      <c r="E636" s="17">
        <v>18153.0</v>
      </c>
      <c r="F636" s="17">
        <v>13178.0</v>
      </c>
      <c r="G636" s="17">
        <v>4975.0</v>
      </c>
      <c r="H636" s="17">
        <v>12778.0</v>
      </c>
      <c r="I636" s="17">
        <v>285.0</v>
      </c>
      <c r="J636" s="17">
        <v>115.0</v>
      </c>
      <c r="K636" s="18" t="s">
        <v>48</v>
      </c>
      <c r="L636" s="17">
        <v>11229.0</v>
      </c>
      <c r="M636" s="17">
        <v>866.0</v>
      </c>
      <c r="N636" s="17">
        <v>61.0</v>
      </c>
      <c r="O636" s="17">
        <v>592.0</v>
      </c>
      <c r="P636" s="17">
        <v>5.0</v>
      </c>
      <c r="Q636" s="17">
        <v>0.0</v>
      </c>
      <c r="R636" s="17">
        <v>1.0</v>
      </c>
      <c r="S636" s="17">
        <v>0.0</v>
      </c>
      <c r="T636" s="17">
        <v>1.0</v>
      </c>
      <c r="U636" s="17">
        <v>22.0</v>
      </c>
      <c r="V636" s="17">
        <v>1.0</v>
      </c>
    </row>
    <row r="637">
      <c r="A637" s="15" t="s">
        <v>1934</v>
      </c>
      <c r="B637" s="15" t="s">
        <v>1935</v>
      </c>
      <c r="C637" s="16" t="s">
        <v>1936</v>
      </c>
      <c r="D637" s="16" t="s">
        <v>1888</v>
      </c>
      <c r="E637" s="17">
        <v>11551.0</v>
      </c>
      <c r="F637" s="17">
        <v>9675.0</v>
      </c>
      <c r="G637" s="17">
        <v>1876.0</v>
      </c>
      <c r="H637" s="17">
        <v>9364.0</v>
      </c>
      <c r="I637" s="17">
        <v>202.0</v>
      </c>
      <c r="J637" s="17">
        <v>109.0</v>
      </c>
      <c r="K637" s="18" t="s">
        <v>48</v>
      </c>
      <c r="L637" s="17">
        <v>7041.0</v>
      </c>
      <c r="M637" s="17">
        <v>1660.0</v>
      </c>
      <c r="N637" s="17">
        <v>70.0</v>
      </c>
      <c r="O637" s="17">
        <v>542.0</v>
      </c>
      <c r="P637" s="17">
        <v>3.0</v>
      </c>
      <c r="Q637" s="17">
        <v>0.0</v>
      </c>
      <c r="R637" s="17">
        <v>2.0</v>
      </c>
      <c r="S637" s="17">
        <v>1.0</v>
      </c>
      <c r="T637" s="17">
        <v>6.0</v>
      </c>
      <c r="U637" s="17">
        <v>37.0</v>
      </c>
      <c r="V637" s="17">
        <v>2.0</v>
      </c>
    </row>
    <row r="638">
      <c r="A638" s="15" t="s">
        <v>1937</v>
      </c>
      <c r="B638" s="15" t="s">
        <v>1938</v>
      </c>
      <c r="C638" s="16" t="s">
        <v>1939</v>
      </c>
      <c r="D638" s="16" t="s">
        <v>1888</v>
      </c>
      <c r="E638" s="17">
        <v>7071.0</v>
      </c>
      <c r="F638" s="17">
        <v>5399.0</v>
      </c>
      <c r="G638" s="17">
        <v>1672.0</v>
      </c>
      <c r="H638" s="17">
        <v>5254.0</v>
      </c>
      <c r="I638" s="17">
        <v>104.0</v>
      </c>
      <c r="J638" s="17">
        <v>41.0</v>
      </c>
      <c r="K638" s="18" t="s">
        <v>48</v>
      </c>
      <c r="L638" s="17">
        <v>4093.0</v>
      </c>
      <c r="M638" s="17">
        <v>797.0</v>
      </c>
      <c r="N638" s="17">
        <v>26.0</v>
      </c>
      <c r="O638" s="17">
        <v>314.0</v>
      </c>
      <c r="P638" s="17">
        <v>3.0</v>
      </c>
      <c r="Q638" s="17">
        <v>0.0</v>
      </c>
      <c r="R638" s="17">
        <v>2.0</v>
      </c>
      <c r="S638" s="17">
        <v>0.0</v>
      </c>
      <c r="T638" s="17">
        <v>2.0</v>
      </c>
      <c r="U638" s="17">
        <v>15.0</v>
      </c>
      <c r="V638" s="17">
        <v>2.0</v>
      </c>
    </row>
    <row r="639">
      <c r="A639" s="15" t="s">
        <v>1940</v>
      </c>
      <c r="B639" s="15" t="s">
        <v>1941</v>
      </c>
      <c r="C639" s="16" t="s">
        <v>1942</v>
      </c>
      <c r="D639" s="16" t="s">
        <v>1888</v>
      </c>
      <c r="E639" s="17">
        <v>19886.0</v>
      </c>
      <c r="F639" s="17">
        <v>14631.0</v>
      </c>
      <c r="G639" s="17">
        <v>5255.0</v>
      </c>
      <c r="H639" s="17">
        <v>14178.0</v>
      </c>
      <c r="I639" s="17">
        <v>294.0</v>
      </c>
      <c r="J639" s="17">
        <v>159.0</v>
      </c>
      <c r="K639" s="18" t="s">
        <v>48</v>
      </c>
      <c r="L639" s="17">
        <v>11787.0</v>
      </c>
      <c r="M639" s="17">
        <v>1527.0</v>
      </c>
      <c r="N639" s="17">
        <v>74.0</v>
      </c>
      <c r="O639" s="17">
        <v>719.0</v>
      </c>
      <c r="P639" s="17">
        <v>10.0</v>
      </c>
      <c r="Q639" s="17">
        <v>3.0</v>
      </c>
      <c r="R639" s="17">
        <v>6.0</v>
      </c>
      <c r="S639" s="17">
        <v>0.0</v>
      </c>
      <c r="T639" s="17">
        <v>7.0</v>
      </c>
      <c r="U639" s="17">
        <v>44.0</v>
      </c>
      <c r="V639" s="17">
        <v>1.0</v>
      </c>
    </row>
    <row r="640">
      <c r="A640" s="15" t="s">
        <v>1943</v>
      </c>
      <c r="B640" s="15" t="s">
        <v>1944</v>
      </c>
      <c r="C640" s="16" t="s">
        <v>1945</v>
      </c>
      <c r="D640" s="16" t="s">
        <v>1888</v>
      </c>
      <c r="E640" s="17">
        <v>19904.0</v>
      </c>
      <c r="F640" s="17">
        <v>15575.0</v>
      </c>
      <c r="G640" s="17">
        <v>4329.0</v>
      </c>
      <c r="H640" s="17">
        <v>14989.0</v>
      </c>
      <c r="I640" s="17">
        <v>395.0</v>
      </c>
      <c r="J640" s="17">
        <v>191.0</v>
      </c>
      <c r="K640" s="18" t="s">
        <v>48</v>
      </c>
      <c r="L640" s="17">
        <v>12040.0</v>
      </c>
      <c r="M640" s="17">
        <v>1920.0</v>
      </c>
      <c r="N640" s="17">
        <v>163.0</v>
      </c>
      <c r="O640" s="17">
        <v>745.0</v>
      </c>
      <c r="P640" s="17">
        <v>6.0</v>
      </c>
      <c r="Q640" s="17">
        <v>2.0</v>
      </c>
      <c r="R640" s="17">
        <v>3.0</v>
      </c>
      <c r="S640" s="17">
        <v>3.0</v>
      </c>
      <c r="T640" s="17">
        <v>14.0</v>
      </c>
      <c r="U640" s="17">
        <v>92.0</v>
      </c>
      <c r="V640" s="17">
        <v>1.0</v>
      </c>
    </row>
    <row r="641">
      <c r="A641" s="15" t="s">
        <v>1946</v>
      </c>
      <c r="B641" s="15" t="s">
        <v>1947</v>
      </c>
      <c r="C641" s="16" t="s">
        <v>1948</v>
      </c>
      <c r="D641" s="16" t="s">
        <v>1888</v>
      </c>
      <c r="E641" s="17">
        <v>5586.0</v>
      </c>
      <c r="F641" s="17">
        <v>4368.0</v>
      </c>
      <c r="G641" s="17">
        <v>1218.0</v>
      </c>
      <c r="H641" s="17">
        <v>4269.0</v>
      </c>
      <c r="I641" s="17">
        <v>59.0</v>
      </c>
      <c r="J641" s="17">
        <v>40.0</v>
      </c>
      <c r="K641" s="18" t="s">
        <v>48</v>
      </c>
      <c r="L641" s="17">
        <v>3512.0</v>
      </c>
      <c r="M641" s="17">
        <v>479.0</v>
      </c>
      <c r="N641" s="17">
        <v>16.0</v>
      </c>
      <c r="O641" s="17">
        <v>256.0</v>
      </c>
      <c r="P641" s="17">
        <v>0.0</v>
      </c>
      <c r="Q641" s="17">
        <v>0.0</v>
      </c>
      <c r="R641" s="17">
        <v>1.0</v>
      </c>
      <c r="S641" s="17">
        <v>0.0</v>
      </c>
      <c r="T641" s="17">
        <v>2.0</v>
      </c>
      <c r="U641" s="17">
        <v>3.0</v>
      </c>
      <c r="V641" s="17">
        <v>0.0</v>
      </c>
    </row>
    <row r="642">
      <c r="A642" s="15" t="s">
        <v>1949</v>
      </c>
      <c r="B642" s="15" t="s">
        <v>1950</v>
      </c>
      <c r="C642" s="16" t="s">
        <v>1951</v>
      </c>
      <c r="D642" s="16" t="s">
        <v>1888</v>
      </c>
      <c r="E642" s="17">
        <v>14687.0</v>
      </c>
      <c r="F642" s="17">
        <v>12339.0</v>
      </c>
      <c r="G642" s="17">
        <v>2348.0</v>
      </c>
      <c r="H642" s="17">
        <v>12095.0</v>
      </c>
      <c r="I642" s="17">
        <v>176.0</v>
      </c>
      <c r="J642" s="17">
        <v>68.0</v>
      </c>
      <c r="K642" s="18" t="s">
        <v>48</v>
      </c>
      <c r="L642" s="17">
        <v>9706.0</v>
      </c>
      <c r="M642" s="17">
        <v>1781.0</v>
      </c>
      <c r="N642" s="17">
        <v>49.0</v>
      </c>
      <c r="O642" s="17">
        <v>520.0</v>
      </c>
      <c r="P642" s="17">
        <v>5.0</v>
      </c>
      <c r="Q642" s="17">
        <v>0.0</v>
      </c>
      <c r="R642" s="17">
        <v>3.0</v>
      </c>
      <c r="S642" s="17">
        <v>0.0</v>
      </c>
      <c r="T642" s="17">
        <v>2.0</v>
      </c>
      <c r="U642" s="17">
        <v>29.0</v>
      </c>
      <c r="V642" s="17">
        <v>0.0</v>
      </c>
    </row>
    <row r="643">
      <c r="A643" s="15" t="s">
        <v>1952</v>
      </c>
      <c r="B643" s="15" t="s">
        <v>1953</v>
      </c>
      <c r="C643" s="16" t="s">
        <v>1954</v>
      </c>
      <c r="D643" s="16" t="s">
        <v>1888</v>
      </c>
      <c r="E643" s="17">
        <v>47983.0</v>
      </c>
      <c r="F643" s="17">
        <v>40086.0</v>
      </c>
      <c r="G643" s="17">
        <v>7897.0</v>
      </c>
      <c r="H643" s="17">
        <v>38765.0</v>
      </c>
      <c r="I643" s="17">
        <v>807.0</v>
      </c>
      <c r="J643" s="17">
        <v>514.0</v>
      </c>
      <c r="K643" s="18" t="s">
        <v>48</v>
      </c>
      <c r="L643" s="17">
        <v>28304.0</v>
      </c>
      <c r="M643" s="17">
        <v>7861.0</v>
      </c>
      <c r="N643" s="17">
        <v>349.0</v>
      </c>
      <c r="O643" s="17">
        <v>1973.0</v>
      </c>
      <c r="P643" s="17">
        <v>21.0</v>
      </c>
      <c r="Q643" s="17">
        <v>4.0</v>
      </c>
      <c r="R643" s="17">
        <v>7.0</v>
      </c>
      <c r="S643" s="17">
        <v>1.0</v>
      </c>
      <c r="T643" s="17">
        <v>31.0</v>
      </c>
      <c r="U643" s="17">
        <v>206.0</v>
      </c>
      <c r="V643" s="17">
        <v>8.0</v>
      </c>
    </row>
    <row r="644">
      <c r="A644" s="15" t="s">
        <v>1955</v>
      </c>
      <c r="B644" s="15" t="s">
        <v>1956</v>
      </c>
      <c r="C644" s="16" t="s">
        <v>1957</v>
      </c>
      <c r="D644" s="16" t="s">
        <v>1888</v>
      </c>
      <c r="E644" s="17">
        <v>17606.0</v>
      </c>
      <c r="F644" s="17">
        <v>15265.0</v>
      </c>
      <c r="G644" s="17">
        <v>2341.0</v>
      </c>
      <c r="H644" s="17">
        <v>14638.0</v>
      </c>
      <c r="I644" s="17">
        <v>360.0</v>
      </c>
      <c r="J644" s="17">
        <v>267.0</v>
      </c>
      <c r="K644" s="18" t="s">
        <v>48</v>
      </c>
      <c r="L644" s="17">
        <v>8771.0</v>
      </c>
      <c r="M644" s="17">
        <v>4945.0</v>
      </c>
      <c r="N644" s="17">
        <v>203.0</v>
      </c>
      <c r="O644" s="17">
        <v>582.0</v>
      </c>
      <c r="P644" s="17">
        <v>7.0</v>
      </c>
      <c r="Q644" s="17">
        <v>0.0</v>
      </c>
      <c r="R644" s="17">
        <v>2.0</v>
      </c>
      <c r="S644" s="17">
        <v>0.0</v>
      </c>
      <c r="T644" s="17">
        <v>19.0</v>
      </c>
      <c r="U644" s="17">
        <v>108.0</v>
      </c>
      <c r="V644" s="17">
        <v>1.0</v>
      </c>
    </row>
    <row r="645">
      <c r="A645" s="15" t="s">
        <v>1958</v>
      </c>
      <c r="B645" s="15" t="s">
        <v>1959</v>
      </c>
      <c r="C645" s="16" t="s">
        <v>1960</v>
      </c>
      <c r="D645" s="16" t="s">
        <v>1888</v>
      </c>
      <c r="E645" s="17">
        <v>16666.0</v>
      </c>
      <c r="F645" s="17">
        <v>12744.0</v>
      </c>
      <c r="G645" s="17">
        <v>3922.0</v>
      </c>
      <c r="H645" s="17">
        <v>12359.0</v>
      </c>
      <c r="I645" s="17">
        <v>273.0</v>
      </c>
      <c r="J645" s="17">
        <v>112.0</v>
      </c>
      <c r="K645" s="18" t="s">
        <v>48</v>
      </c>
      <c r="L645" s="17">
        <v>10402.0</v>
      </c>
      <c r="M645" s="17">
        <v>1242.0</v>
      </c>
      <c r="N645" s="17">
        <v>121.0</v>
      </c>
      <c r="O645" s="17">
        <v>537.0</v>
      </c>
      <c r="P645" s="17">
        <v>5.0</v>
      </c>
      <c r="Q645" s="17">
        <v>3.0</v>
      </c>
      <c r="R645" s="17">
        <v>2.0</v>
      </c>
      <c r="S645" s="17">
        <v>0.0</v>
      </c>
      <c r="T645" s="17">
        <v>9.0</v>
      </c>
      <c r="U645" s="17">
        <v>34.0</v>
      </c>
      <c r="V645" s="17">
        <v>4.0</v>
      </c>
    </row>
    <row r="646">
      <c r="A646" s="15" t="s">
        <v>1961</v>
      </c>
      <c r="B646" s="15" t="s">
        <v>1962</v>
      </c>
      <c r="C646" s="16" t="s">
        <v>1963</v>
      </c>
      <c r="D646" s="16" t="s">
        <v>1888</v>
      </c>
      <c r="E646" s="17">
        <v>13897.0</v>
      </c>
      <c r="F646" s="17">
        <v>11228.0</v>
      </c>
      <c r="G646" s="17">
        <v>2669.0</v>
      </c>
      <c r="H646" s="17">
        <v>10884.0</v>
      </c>
      <c r="I646" s="17">
        <v>233.0</v>
      </c>
      <c r="J646" s="17">
        <v>111.0</v>
      </c>
      <c r="K646" s="18" t="s">
        <v>48</v>
      </c>
      <c r="L646" s="17">
        <v>8307.0</v>
      </c>
      <c r="M646" s="17">
        <v>1652.0</v>
      </c>
      <c r="N646" s="17">
        <v>74.0</v>
      </c>
      <c r="O646" s="17">
        <v>822.0</v>
      </c>
      <c r="P646" s="17">
        <v>5.0</v>
      </c>
      <c r="Q646" s="17">
        <v>1.0</v>
      </c>
      <c r="R646" s="17">
        <v>3.0</v>
      </c>
      <c r="S646" s="17">
        <v>0.0</v>
      </c>
      <c r="T646" s="17">
        <v>3.0</v>
      </c>
      <c r="U646" s="17">
        <v>13.0</v>
      </c>
      <c r="V646" s="17">
        <v>4.0</v>
      </c>
    </row>
    <row r="647">
      <c r="A647" s="15" t="s">
        <v>1964</v>
      </c>
      <c r="B647" s="15" t="s">
        <v>1965</v>
      </c>
      <c r="C647" s="16" t="s">
        <v>1966</v>
      </c>
      <c r="D647" s="16" t="s">
        <v>1888</v>
      </c>
      <c r="E647" s="17">
        <v>26623.0</v>
      </c>
      <c r="F647" s="17">
        <v>22369.0</v>
      </c>
      <c r="G647" s="17">
        <v>4254.0</v>
      </c>
      <c r="H647" s="17">
        <v>21652.0</v>
      </c>
      <c r="I647" s="17">
        <v>412.0</v>
      </c>
      <c r="J647" s="17">
        <v>305.0</v>
      </c>
      <c r="K647" s="18" t="s">
        <v>48</v>
      </c>
      <c r="L647" s="17">
        <v>16053.0</v>
      </c>
      <c r="M647" s="17">
        <v>4369.0</v>
      </c>
      <c r="N647" s="17">
        <v>165.0</v>
      </c>
      <c r="O647" s="17">
        <v>952.0</v>
      </c>
      <c r="P647" s="17">
        <v>7.0</v>
      </c>
      <c r="Q647" s="17">
        <v>3.0</v>
      </c>
      <c r="R647" s="17">
        <v>3.0</v>
      </c>
      <c r="S647" s="17">
        <v>1.0</v>
      </c>
      <c r="T647" s="17">
        <v>23.0</v>
      </c>
      <c r="U647" s="17">
        <v>74.0</v>
      </c>
      <c r="V647" s="17">
        <v>2.0</v>
      </c>
    </row>
    <row r="648">
      <c r="A648" s="15" t="s">
        <v>1967</v>
      </c>
      <c r="B648" s="15" t="s">
        <v>1968</v>
      </c>
      <c r="C648" s="16" t="s">
        <v>1969</v>
      </c>
      <c r="D648" s="16" t="s">
        <v>1888</v>
      </c>
      <c r="E648" s="17">
        <v>44993.0</v>
      </c>
      <c r="F648" s="17">
        <v>37025.0</v>
      </c>
      <c r="G648" s="17">
        <v>7968.0</v>
      </c>
      <c r="H648" s="17">
        <v>35472.0</v>
      </c>
      <c r="I648" s="17">
        <v>991.0</v>
      </c>
      <c r="J648" s="17">
        <v>562.0</v>
      </c>
      <c r="K648" s="18" t="s">
        <v>48</v>
      </c>
      <c r="L648" s="17">
        <v>23925.0</v>
      </c>
      <c r="M648" s="17">
        <v>8870.0</v>
      </c>
      <c r="N648" s="17">
        <v>398.0</v>
      </c>
      <c r="O648" s="17">
        <v>2036.0</v>
      </c>
      <c r="P648" s="17">
        <v>15.0</v>
      </c>
      <c r="Q648" s="17">
        <v>4.0</v>
      </c>
      <c r="R648" s="17">
        <v>7.0</v>
      </c>
      <c r="S648" s="17">
        <v>4.0</v>
      </c>
      <c r="T648" s="17">
        <v>27.0</v>
      </c>
      <c r="U648" s="17">
        <v>182.0</v>
      </c>
      <c r="V648" s="17">
        <v>4.0</v>
      </c>
    </row>
    <row r="649">
      <c r="A649" s="15" t="s">
        <v>1970</v>
      </c>
      <c r="B649" s="15" t="s">
        <v>1971</v>
      </c>
      <c r="C649" s="16" t="s">
        <v>1972</v>
      </c>
      <c r="D649" s="16" t="s">
        <v>1888</v>
      </c>
      <c r="E649" s="17">
        <v>20210.0</v>
      </c>
      <c r="F649" s="17">
        <v>16380.0</v>
      </c>
      <c r="G649" s="17">
        <v>3830.0</v>
      </c>
      <c r="H649" s="17">
        <v>15706.0</v>
      </c>
      <c r="I649" s="17">
        <v>403.0</v>
      </c>
      <c r="J649" s="17">
        <v>271.0</v>
      </c>
      <c r="K649" s="18" t="s">
        <v>48</v>
      </c>
      <c r="L649" s="17">
        <v>10385.0</v>
      </c>
      <c r="M649" s="17">
        <v>3834.0</v>
      </c>
      <c r="N649" s="17">
        <v>70.0</v>
      </c>
      <c r="O649" s="17">
        <v>1343.0</v>
      </c>
      <c r="P649" s="17">
        <v>2.0</v>
      </c>
      <c r="Q649" s="17">
        <v>4.0</v>
      </c>
      <c r="R649" s="17">
        <v>1.0</v>
      </c>
      <c r="S649" s="17">
        <v>0.0</v>
      </c>
      <c r="T649" s="17">
        <v>8.0</v>
      </c>
      <c r="U649" s="17">
        <v>58.0</v>
      </c>
      <c r="V649" s="17">
        <v>1.0</v>
      </c>
    </row>
    <row r="650">
      <c r="A650" s="15" t="s">
        <v>1973</v>
      </c>
      <c r="B650" s="15" t="s">
        <v>1974</v>
      </c>
      <c r="C650" s="16" t="s">
        <v>1975</v>
      </c>
      <c r="D650" s="16" t="s">
        <v>1888</v>
      </c>
      <c r="E650" s="17">
        <v>41028.0</v>
      </c>
      <c r="F650" s="17">
        <v>32990.0</v>
      </c>
      <c r="G650" s="17">
        <v>8038.0</v>
      </c>
      <c r="H650" s="17">
        <v>31983.0</v>
      </c>
      <c r="I650" s="17">
        <v>679.0</v>
      </c>
      <c r="J650" s="17">
        <v>328.0</v>
      </c>
      <c r="K650" s="18" t="s">
        <v>48</v>
      </c>
      <c r="L650" s="17">
        <v>26608.0</v>
      </c>
      <c r="M650" s="17">
        <v>3478.0</v>
      </c>
      <c r="N650" s="17">
        <v>154.0</v>
      </c>
      <c r="O650" s="17">
        <v>1608.0</v>
      </c>
      <c r="P650" s="17">
        <v>10.0</v>
      </c>
      <c r="Q650" s="17">
        <v>4.0</v>
      </c>
      <c r="R650" s="17">
        <v>13.0</v>
      </c>
      <c r="S650" s="17">
        <v>4.0</v>
      </c>
      <c r="T650" s="17">
        <v>17.0</v>
      </c>
      <c r="U650" s="17">
        <v>83.0</v>
      </c>
      <c r="V650" s="17">
        <v>4.0</v>
      </c>
    </row>
    <row r="651">
      <c r="A651" s="15" t="s">
        <v>1976</v>
      </c>
      <c r="B651" s="15" t="s">
        <v>1977</v>
      </c>
      <c r="C651" s="16" t="s">
        <v>1978</v>
      </c>
      <c r="D651" s="16" t="s">
        <v>1888</v>
      </c>
      <c r="E651" s="17">
        <v>35291.0</v>
      </c>
      <c r="F651" s="17">
        <v>29160.0</v>
      </c>
      <c r="G651" s="17">
        <v>6131.0</v>
      </c>
      <c r="H651" s="17">
        <v>28353.0</v>
      </c>
      <c r="I651" s="17">
        <v>517.0</v>
      </c>
      <c r="J651" s="17">
        <v>290.0</v>
      </c>
      <c r="K651" s="18" t="s">
        <v>48</v>
      </c>
      <c r="L651" s="17">
        <v>22469.0</v>
      </c>
      <c r="M651" s="17">
        <v>4438.0</v>
      </c>
      <c r="N651" s="17">
        <v>124.0</v>
      </c>
      <c r="O651" s="17">
        <v>1200.0</v>
      </c>
      <c r="P651" s="17">
        <v>5.0</v>
      </c>
      <c r="Q651" s="17">
        <v>2.0</v>
      </c>
      <c r="R651" s="17">
        <v>7.0</v>
      </c>
      <c r="S651" s="17">
        <v>6.0</v>
      </c>
      <c r="T651" s="17">
        <v>19.0</v>
      </c>
      <c r="U651" s="17">
        <v>81.0</v>
      </c>
      <c r="V651" s="17">
        <v>2.0</v>
      </c>
    </row>
    <row r="652">
      <c r="A652" s="15" t="s">
        <v>1979</v>
      </c>
      <c r="B652" s="15" t="s">
        <v>1980</v>
      </c>
      <c r="C652" s="16" t="s">
        <v>1981</v>
      </c>
      <c r="D652" s="16" t="s">
        <v>1888</v>
      </c>
      <c r="E652" s="17">
        <v>47858.0</v>
      </c>
      <c r="F652" s="17">
        <v>38656.0</v>
      </c>
      <c r="G652" s="17">
        <v>9202.0</v>
      </c>
      <c r="H652" s="17">
        <v>37325.0</v>
      </c>
      <c r="I652" s="17">
        <v>829.0</v>
      </c>
      <c r="J652" s="17">
        <v>502.0</v>
      </c>
      <c r="K652" s="18" t="s">
        <v>48</v>
      </c>
      <c r="L652" s="17">
        <v>24217.0</v>
      </c>
      <c r="M652" s="17">
        <v>8532.0</v>
      </c>
      <c r="N652" s="17">
        <v>340.0</v>
      </c>
      <c r="O652" s="17">
        <v>4053.0</v>
      </c>
      <c r="P652" s="17">
        <v>6.0</v>
      </c>
      <c r="Q652" s="17">
        <v>5.0</v>
      </c>
      <c r="R652" s="17">
        <v>8.0</v>
      </c>
      <c r="S652" s="17">
        <v>5.0</v>
      </c>
      <c r="T652" s="17">
        <v>31.0</v>
      </c>
      <c r="U652" s="17">
        <v>121.0</v>
      </c>
      <c r="V652" s="17">
        <v>7.0</v>
      </c>
    </row>
    <row r="653">
      <c r="A653" s="15" t="s">
        <v>1982</v>
      </c>
      <c r="B653" s="15" t="s">
        <v>1983</v>
      </c>
      <c r="C653" s="16" t="s">
        <v>1984</v>
      </c>
      <c r="D653" s="16" t="s">
        <v>1888</v>
      </c>
      <c r="E653" s="17">
        <v>21444.0</v>
      </c>
      <c r="F653" s="17">
        <v>15640.0</v>
      </c>
      <c r="G653" s="17">
        <v>5804.0</v>
      </c>
      <c r="H653" s="17">
        <v>15134.0</v>
      </c>
      <c r="I653" s="17">
        <v>337.0</v>
      </c>
      <c r="J653" s="17">
        <v>169.0</v>
      </c>
      <c r="K653" s="18" t="s">
        <v>48</v>
      </c>
      <c r="L653" s="17">
        <v>12689.0</v>
      </c>
      <c r="M653" s="17">
        <v>1732.0</v>
      </c>
      <c r="N653" s="17">
        <v>60.0</v>
      </c>
      <c r="O653" s="17">
        <v>591.0</v>
      </c>
      <c r="P653" s="17">
        <v>5.0</v>
      </c>
      <c r="Q653" s="17">
        <v>3.0</v>
      </c>
      <c r="R653" s="17">
        <v>4.0</v>
      </c>
      <c r="S653" s="17">
        <v>2.0</v>
      </c>
      <c r="T653" s="17">
        <v>9.0</v>
      </c>
      <c r="U653" s="17">
        <v>38.0</v>
      </c>
      <c r="V653" s="17">
        <v>1.0</v>
      </c>
    </row>
    <row r="654">
      <c r="A654" s="15" t="s">
        <v>1985</v>
      </c>
      <c r="B654" s="15" t="s">
        <v>1986</v>
      </c>
      <c r="C654" s="16" t="s">
        <v>1987</v>
      </c>
      <c r="D654" s="16" t="s">
        <v>1888</v>
      </c>
      <c r="E654" s="17">
        <v>57587.0</v>
      </c>
      <c r="F654" s="17">
        <v>46783.0</v>
      </c>
      <c r="G654" s="17">
        <v>10804.0</v>
      </c>
      <c r="H654" s="17">
        <v>45349.0</v>
      </c>
      <c r="I654" s="17">
        <v>1024.0</v>
      </c>
      <c r="J654" s="17">
        <v>410.0</v>
      </c>
      <c r="K654" s="18" t="s">
        <v>48</v>
      </c>
      <c r="L654" s="17">
        <v>34884.0</v>
      </c>
      <c r="M654" s="17">
        <v>7942.0</v>
      </c>
      <c r="N654" s="17">
        <v>315.0</v>
      </c>
      <c r="O654" s="17">
        <v>1969.0</v>
      </c>
      <c r="P654" s="17">
        <v>19.0</v>
      </c>
      <c r="Q654" s="17">
        <v>9.0</v>
      </c>
      <c r="R654" s="17">
        <v>11.0</v>
      </c>
      <c r="S654" s="17">
        <v>5.0</v>
      </c>
      <c r="T654" s="17">
        <v>21.0</v>
      </c>
      <c r="U654" s="17">
        <v>171.0</v>
      </c>
      <c r="V654" s="17">
        <v>3.0</v>
      </c>
    </row>
    <row r="655">
      <c r="A655" s="15" t="s">
        <v>1988</v>
      </c>
      <c r="B655" s="15" t="s">
        <v>1989</v>
      </c>
      <c r="C655" s="16" t="s">
        <v>1990</v>
      </c>
      <c r="D655" s="16" t="s">
        <v>1888</v>
      </c>
      <c r="E655" s="17">
        <v>15767.0</v>
      </c>
      <c r="F655" s="17">
        <v>13067.0</v>
      </c>
      <c r="G655" s="17">
        <v>2700.0</v>
      </c>
      <c r="H655" s="17">
        <v>12705.0</v>
      </c>
      <c r="I655" s="17">
        <v>225.0</v>
      </c>
      <c r="J655" s="17">
        <v>137.0</v>
      </c>
      <c r="K655" s="18" t="s">
        <v>48</v>
      </c>
      <c r="L655" s="17">
        <v>9864.0</v>
      </c>
      <c r="M655" s="17">
        <v>2088.0</v>
      </c>
      <c r="N655" s="17">
        <v>94.0</v>
      </c>
      <c r="O655" s="17">
        <v>598.0</v>
      </c>
      <c r="P655" s="17">
        <v>3.0</v>
      </c>
      <c r="Q655" s="17">
        <v>2.0</v>
      </c>
      <c r="R655" s="17">
        <v>3.0</v>
      </c>
      <c r="S655" s="17">
        <v>0.0</v>
      </c>
      <c r="T655" s="17">
        <v>3.0</v>
      </c>
      <c r="U655" s="17">
        <v>50.0</v>
      </c>
      <c r="V655" s="17">
        <v>0.0</v>
      </c>
    </row>
    <row r="656">
      <c r="A656" s="15" t="s">
        <v>1991</v>
      </c>
      <c r="B656" s="15" t="s">
        <v>1992</v>
      </c>
      <c r="C656" s="16" t="s">
        <v>1993</v>
      </c>
      <c r="D656" s="16" t="s">
        <v>1888</v>
      </c>
      <c r="E656" s="17">
        <v>16648.0</v>
      </c>
      <c r="F656" s="17">
        <v>14040.0</v>
      </c>
      <c r="G656" s="17">
        <v>2608.0</v>
      </c>
      <c r="H656" s="17">
        <v>13643.0</v>
      </c>
      <c r="I656" s="17">
        <v>260.0</v>
      </c>
      <c r="J656" s="17">
        <v>137.0</v>
      </c>
      <c r="K656" s="18" t="s">
        <v>48</v>
      </c>
      <c r="L656" s="17">
        <v>10777.0</v>
      </c>
      <c r="M656" s="17">
        <v>2180.0</v>
      </c>
      <c r="N656" s="17">
        <v>99.0</v>
      </c>
      <c r="O656" s="17">
        <v>521.0</v>
      </c>
      <c r="P656" s="17">
        <v>4.0</v>
      </c>
      <c r="Q656" s="17">
        <v>2.0</v>
      </c>
      <c r="R656" s="17">
        <v>2.0</v>
      </c>
      <c r="S656" s="17">
        <v>0.0</v>
      </c>
      <c r="T656" s="17">
        <v>5.0</v>
      </c>
      <c r="U656" s="17">
        <v>53.0</v>
      </c>
      <c r="V656" s="17">
        <v>0.0</v>
      </c>
    </row>
    <row r="657">
      <c r="A657" s="15" t="s">
        <v>1994</v>
      </c>
      <c r="B657" s="15" t="s">
        <v>1995</v>
      </c>
      <c r="C657" s="16" t="s">
        <v>1996</v>
      </c>
      <c r="D657" s="16" t="s">
        <v>1888</v>
      </c>
      <c r="E657" s="17">
        <v>14779.0</v>
      </c>
      <c r="F657" s="17">
        <v>11969.0</v>
      </c>
      <c r="G657" s="17">
        <v>2810.0</v>
      </c>
      <c r="H657" s="17">
        <v>11473.0</v>
      </c>
      <c r="I657" s="17">
        <v>295.0</v>
      </c>
      <c r="J657" s="17">
        <v>201.0</v>
      </c>
      <c r="K657" s="18" t="s">
        <v>48</v>
      </c>
      <c r="L657" s="17">
        <v>8182.0</v>
      </c>
      <c r="M657" s="17">
        <v>2393.0</v>
      </c>
      <c r="N657" s="17">
        <v>99.0</v>
      </c>
      <c r="O657" s="17">
        <v>709.0</v>
      </c>
      <c r="P657" s="17">
        <v>6.0</v>
      </c>
      <c r="Q657" s="17">
        <v>0.0</v>
      </c>
      <c r="R657" s="17">
        <v>1.0</v>
      </c>
      <c r="S657" s="17">
        <v>0.0</v>
      </c>
      <c r="T657" s="17">
        <v>4.0</v>
      </c>
      <c r="U657" s="17">
        <v>78.0</v>
      </c>
      <c r="V657" s="17">
        <v>1.0</v>
      </c>
    </row>
    <row r="658">
      <c r="A658" s="15" t="s">
        <v>1997</v>
      </c>
      <c r="B658" s="15" t="s">
        <v>1998</v>
      </c>
      <c r="C658" s="16" t="s">
        <v>1999</v>
      </c>
      <c r="D658" s="16" t="s">
        <v>1888</v>
      </c>
      <c r="E658" s="17">
        <v>24008.0</v>
      </c>
      <c r="F658" s="17">
        <v>19400.0</v>
      </c>
      <c r="G658" s="17">
        <v>4608.0</v>
      </c>
      <c r="H658" s="17">
        <v>18836.0</v>
      </c>
      <c r="I658" s="17">
        <v>392.0</v>
      </c>
      <c r="J658" s="17">
        <v>172.0</v>
      </c>
      <c r="K658" s="18" t="s">
        <v>48</v>
      </c>
      <c r="L658" s="17">
        <v>14877.0</v>
      </c>
      <c r="M658" s="17">
        <v>2677.0</v>
      </c>
      <c r="N658" s="17">
        <v>222.0</v>
      </c>
      <c r="O658" s="17">
        <v>933.0</v>
      </c>
      <c r="P658" s="17">
        <v>10.0</v>
      </c>
      <c r="Q658" s="17">
        <v>2.0</v>
      </c>
      <c r="R658" s="17">
        <v>4.0</v>
      </c>
      <c r="S658" s="17">
        <v>0.0</v>
      </c>
      <c r="T658" s="17">
        <v>9.0</v>
      </c>
      <c r="U658" s="17">
        <v>98.0</v>
      </c>
      <c r="V658" s="17">
        <v>4.0</v>
      </c>
    </row>
    <row r="659">
      <c r="A659" s="15" t="s">
        <v>2000</v>
      </c>
      <c r="B659" s="15" t="s">
        <v>2001</v>
      </c>
      <c r="C659" s="16" t="s">
        <v>2002</v>
      </c>
      <c r="D659" s="16" t="s">
        <v>1888</v>
      </c>
      <c r="E659" s="17">
        <v>14920.0</v>
      </c>
      <c r="F659" s="17">
        <v>12340.0</v>
      </c>
      <c r="G659" s="17">
        <v>2580.0</v>
      </c>
      <c r="H659" s="17">
        <v>11913.0</v>
      </c>
      <c r="I659" s="17">
        <v>262.0</v>
      </c>
      <c r="J659" s="17">
        <v>165.0</v>
      </c>
      <c r="K659" s="18" t="s">
        <v>48</v>
      </c>
      <c r="L659" s="17">
        <v>9694.0</v>
      </c>
      <c r="M659" s="17">
        <v>1668.0</v>
      </c>
      <c r="N659" s="17">
        <v>91.0</v>
      </c>
      <c r="O659" s="17">
        <v>406.0</v>
      </c>
      <c r="P659" s="17">
        <v>6.0</v>
      </c>
      <c r="Q659" s="17">
        <v>0.0</v>
      </c>
      <c r="R659" s="17">
        <v>2.0</v>
      </c>
      <c r="S659" s="17">
        <v>2.0</v>
      </c>
      <c r="T659" s="17">
        <v>6.0</v>
      </c>
      <c r="U659" s="17">
        <v>37.0</v>
      </c>
      <c r="V659" s="17">
        <v>1.0</v>
      </c>
    </row>
    <row r="660">
      <c r="A660" s="15" t="s">
        <v>2003</v>
      </c>
      <c r="B660" s="15" t="s">
        <v>2004</v>
      </c>
      <c r="C660" s="16" t="s">
        <v>2005</v>
      </c>
      <c r="D660" s="16" t="s">
        <v>1888</v>
      </c>
      <c r="E660" s="17">
        <v>13851.0</v>
      </c>
      <c r="F660" s="17">
        <v>10711.0</v>
      </c>
      <c r="G660" s="17">
        <v>3140.0</v>
      </c>
      <c r="H660" s="17">
        <v>10151.0</v>
      </c>
      <c r="I660" s="17">
        <v>423.0</v>
      </c>
      <c r="J660" s="17">
        <v>137.0</v>
      </c>
      <c r="K660" s="18" t="s">
        <v>48</v>
      </c>
      <c r="L660" s="17">
        <v>6933.0</v>
      </c>
      <c r="M660" s="17">
        <v>2377.0</v>
      </c>
      <c r="N660" s="17">
        <v>161.0</v>
      </c>
      <c r="O660" s="17">
        <v>598.0</v>
      </c>
      <c r="P660" s="17">
        <v>7.0</v>
      </c>
      <c r="Q660" s="17">
        <v>1.0</v>
      </c>
      <c r="R660" s="17">
        <v>2.0</v>
      </c>
      <c r="S660" s="17">
        <v>1.0</v>
      </c>
      <c r="T660" s="17">
        <v>2.0</v>
      </c>
      <c r="U660" s="17">
        <v>69.0</v>
      </c>
      <c r="V660" s="17">
        <v>0.0</v>
      </c>
    </row>
    <row r="661">
      <c r="A661" s="15" t="s">
        <v>2006</v>
      </c>
      <c r="B661" s="15" t="s">
        <v>2007</v>
      </c>
      <c r="C661" s="16" t="s">
        <v>2008</v>
      </c>
      <c r="D661" s="16" t="s">
        <v>1888</v>
      </c>
      <c r="E661" s="17">
        <v>56915.0</v>
      </c>
      <c r="F661" s="17">
        <v>48174.0</v>
      </c>
      <c r="G661" s="17">
        <v>8741.0</v>
      </c>
      <c r="H661" s="17">
        <v>46003.0</v>
      </c>
      <c r="I661" s="17">
        <v>1321.0</v>
      </c>
      <c r="J661" s="17">
        <v>850.0</v>
      </c>
      <c r="K661" s="18" t="s">
        <v>48</v>
      </c>
      <c r="L661" s="17">
        <v>29681.0</v>
      </c>
      <c r="M661" s="17">
        <v>12728.0</v>
      </c>
      <c r="N661" s="17">
        <v>702.0</v>
      </c>
      <c r="O661" s="17">
        <v>2544.0</v>
      </c>
      <c r="P661" s="17">
        <v>11.0</v>
      </c>
      <c r="Q661" s="17">
        <v>1.0</v>
      </c>
      <c r="R661" s="17">
        <v>6.0</v>
      </c>
      <c r="S661" s="17">
        <v>3.0</v>
      </c>
      <c r="T661" s="17">
        <v>36.0</v>
      </c>
      <c r="U661" s="17">
        <v>281.0</v>
      </c>
      <c r="V661" s="17">
        <v>10.0</v>
      </c>
    </row>
    <row r="662">
      <c r="A662" s="15" t="s">
        <v>2009</v>
      </c>
      <c r="B662" s="15" t="s">
        <v>2010</v>
      </c>
      <c r="C662" s="16" t="s">
        <v>2011</v>
      </c>
      <c r="D662" s="16" t="s">
        <v>1888</v>
      </c>
      <c r="E662" s="17">
        <v>9485.0</v>
      </c>
      <c r="F662" s="17">
        <v>6766.0</v>
      </c>
      <c r="G662" s="17">
        <v>2719.0</v>
      </c>
      <c r="H662" s="17">
        <v>6578.0</v>
      </c>
      <c r="I662" s="17">
        <v>142.0</v>
      </c>
      <c r="J662" s="17">
        <v>46.0</v>
      </c>
      <c r="K662" s="18" t="s">
        <v>48</v>
      </c>
      <c r="L662" s="17">
        <v>5308.0</v>
      </c>
      <c r="M662" s="17">
        <v>912.0</v>
      </c>
      <c r="N662" s="17">
        <v>71.0</v>
      </c>
      <c r="O662" s="17">
        <v>267.0</v>
      </c>
      <c r="P662" s="17">
        <v>1.0</v>
      </c>
      <c r="Q662" s="17">
        <v>2.0</v>
      </c>
      <c r="R662" s="17">
        <v>0.0</v>
      </c>
      <c r="S662" s="17">
        <v>0.0</v>
      </c>
      <c r="T662" s="17">
        <v>4.0</v>
      </c>
      <c r="U662" s="17">
        <v>12.0</v>
      </c>
      <c r="V662" s="17">
        <v>1.0</v>
      </c>
    </row>
    <row r="663">
      <c r="A663" s="15" t="s">
        <v>2012</v>
      </c>
      <c r="B663" s="15" t="s">
        <v>2013</v>
      </c>
      <c r="C663" s="16" t="s">
        <v>2014</v>
      </c>
      <c r="D663" s="16" t="s">
        <v>1888</v>
      </c>
      <c r="E663" s="17">
        <v>8523.0</v>
      </c>
      <c r="F663" s="17">
        <v>6974.0</v>
      </c>
      <c r="G663" s="17">
        <v>1549.0</v>
      </c>
      <c r="H663" s="17">
        <v>6837.0</v>
      </c>
      <c r="I663" s="17">
        <v>92.0</v>
      </c>
      <c r="J663" s="17">
        <v>45.0</v>
      </c>
      <c r="K663" s="18" t="s">
        <v>48</v>
      </c>
      <c r="L663" s="17">
        <v>5611.0</v>
      </c>
      <c r="M663" s="17">
        <v>774.0</v>
      </c>
      <c r="N663" s="17">
        <v>54.0</v>
      </c>
      <c r="O663" s="17">
        <v>375.0</v>
      </c>
      <c r="P663" s="17">
        <v>2.0</v>
      </c>
      <c r="Q663" s="17">
        <v>0.0</v>
      </c>
      <c r="R663" s="17">
        <v>1.0</v>
      </c>
      <c r="S663" s="17">
        <v>0.0</v>
      </c>
      <c r="T663" s="17">
        <v>0.0</v>
      </c>
      <c r="U663" s="17">
        <v>16.0</v>
      </c>
      <c r="V663" s="17">
        <v>4.0</v>
      </c>
    </row>
    <row r="664">
      <c r="A664" s="15" t="s">
        <v>2015</v>
      </c>
      <c r="B664" s="15" t="s">
        <v>2016</v>
      </c>
      <c r="C664" s="16" t="s">
        <v>2017</v>
      </c>
      <c r="D664" s="16" t="s">
        <v>1888</v>
      </c>
      <c r="E664" s="17">
        <v>235581.0</v>
      </c>
      <c r="F664" s="17">
        <v>203343.0</v>
      </c>
      <c r="G664" s="17">
        <v>32238.0</v>
      </c>
      <c r="H664" s="17">
        <v>194801.0</v>
      </c>
      <c r="I664" s="17">
        <v>5696.0</v>
      </c>
      <c r="J664" s="17">
        <v>2846.0</v>
      </c>
      <c r="K664" s="18" t="s">
        <v>48</v>
      </c>
      <c r="L664" s="17">
        <v>114030.0</v>
      </c>
      <c r="M664" s="17">
        <v>63209.0</v>
      </c>
      <c r="N664" s="17">
        <v>3030.0</v>
      </c>
      <c r="O664" s="17">
        <v>12723.0</v>
      </c>
      <c r="P664" s="17">
        <v>74.0</v>
      </c>
      <c r="Q664" s="17">
        <v>23.0</v>
      </c>
      <c r="R664" s="17">
        <v>64.0</v>
      </c>
      <c r="S664" s="17">
        <v>24.0</v>
      </c>
      <c r="T664" s="17">
        <v>304.0</v>
      </c>
      <c r="U664" s="17">
        <v>1260.0</v>
      </c>
      <c r="V664" s="17">
        <v>60.0</v>
      </c>
    </row>
    <row r="665">
      <c r="A665" s="15" t="s">
        <v>2018</v>
      </c>
      <c r="B665" s="15" t="s">
        <v>2019</v>
      </c>
      <c r="C665" s="16" t="s">
        <v>2020</v>
      </c>
      <c r="D665" s="16" t="s">
        <v>1888</v>
      </c>
      <c r="E665" s="17">
        <v>20122.0</v>
      </c>
      <c r="F665" s="17">
        <v>16164.0</v>
      </c>
      <c r="G665" s="17">
        <v>3958.0</v>
      </c>
      <c r="H665" s="17">
        <v>15605.0</v>
      </c>
      <c r="I665" s="17">
        <v>387.0</v>
      </c>
      <c r="J665" s="17">
        <v>172.0</v>
      </c>
      <c r="K665" s="18" t="s">
        <v>48</v>
      </c>
      <c r="L665" s="17">
        <v>12164.0</v>
      </c>
      <c r="M665" s="17">
        <v>2202.0</v>
      </c>
      <c r="N665" s="17">
        <v>85.0</v>
      </c>
      <c r="O665" s="17">
        <v>1042.0</v>
      </c>
      <c r="P665" s="17">
        <v>11.0</v>
      </c>
      <c r="Q665" s="17">
        <v>3.0</v>
      </c>
      <c r="R665" s="17">
        <v>3.0</v>
      </c>
      <c r="S665" s="17">
        <v>1.0</v>
      </c>
      <c r="T665" s="17">
        <v>12.0</v>
      </c>
      <c r="U665" s="17">
        <v>79.0</v>
      </c>
      <c r="V665" s="17">
        <v>3.0</v>
      </c>
    </row>
    <row r="666">
      <c r="A666" s="15" t="s">
        <v>2021</v>
      </c>
      <c r="B666" s="15" t="s">
        <v>2022</v>
      </c>
      <c r="C666" s="16" t="s">
        <v>2023</v>
      </c>
      <c r="D666" s="16" t="s">
        <v>1888</v>
      </c>
      <c r="E666" s="17">
        <v>10734.0</v>
      </c>
      <c r="F666" s="17">
        <v>8411.0</v>
      </c>
      <c r="G666" s="17">
        <v>2323.0</v>
      </c>
      <c r="H666" s="17">
        <v>8138.0</v>
      </c>
      <c r="I666" s="17">
        <v>174.0</v>
      </c>
      <c r="J666" s="17">
        <v>99.0</v>
      </c>
      <c r="K666" s="18" t="s">
        <v>48</v>
      </c>
      <c r="L666" s="17">
        <v>6493.0</v>
      </c>
      <c r="M666" s="17">
        <v>1147.0</v>
      </c>
      <c r="N666" s="17">
        <v>50.0</v>
      </c>
      <c r="O666" s="17">
        <v>417.0</v>
      </c>
      <c r="P666" s="17">
        <v>5.0</v>
      </c>
      <c r="Q666" s="17">
        <v>3.0</v>
      </c>
      <c r="R666" s="17">
        <v>3.0</v>
      </c>
      <c r="S666" s="17">
        <v>0.0</v>
      </c>
      <c r="T666" s="17">
        <v>3.0</v>
      </c>
      <c r="U666" s="17">
        <v>16.0</v>
      </c>
      <c r="V666" s="17">
        <v>1.0</v>
      </c>
    </row>
    <row r="667">
      <c r="A667" s="15" t="s">
        <v>2024</v>
      </c>
      <c r="B667" s="15" t="s">
        <v>2025</v>
      </c>
      <c r="C667" s="16" t="s">
        <v>2026</v>
      </c>
      <c r="D667" s="16" t="s">
        <v>1888</v>
      </c>
      <c r="E667" s="17">
        <v>11282.0</v>
      </c>
      <c r="F667" s="17">
        <v>9314.0</v>
      </c>
      <c r="G667" s="17">
        <v>1968.0</v>
      </c>
      <c r="H667" s="17">
        <v>9037.0</v>
      </c>
      <c r="I667" s="17">
        <v>209.0</v>
      </c>
      <c r="J667" s="17">
        <v>68.0</v>
      </c>
      <c r="K667" s="18" t="s">
        <v>48</v>
      </c>
      <c r="L667" s="17">
        <v>7288.0</v>
      </c>
      <c r="M667" s="17">
        <v>1326.0</v>
      </c>
      <c r="N667" s="17">
        <v>71.0</v>
      </c>
      <c r="O667" s="17">
        <v>287.0</v>
      </c>
      <c r="P667" s="17">
        <v>7.0</v>
      </c>
      <c r="Q667" s="17">
        <v>0.0</v>
      </c>
      <c r="R667" s="17">
        <v>2.0</v>
      </c>
      <c r="S667" s="17">
        <v>0.0</v>
      </c>
      <c r="T667" s="17">
        <v>2.0</v>
      </c>
      <c r="U667" s="17">
        <v>54.0</v>
      </c>
      <c r="V667" s="17">
        <v>0.0</v>
      </c>
    </row>
    <row r="668">
      <c r="A668" s="15" t="s">
        <v>2027</v>
      </c>
      <c r="B668" s="15" t="s">
        <v>2028</v>
      </c>
      <c r="C668" s="16" t="s">
        <v>2029</v>
      </c>
      <c r="D668" s="16" t="s">
        <v>1888</v>
      </c>
      <c r="E668" s="17">
        <v>17164.0</v>
      </c>
      <c r="F668" s="17">
        <v>14627.0</v>
      </c>
      <c r="G668" s="17">
        <v>2537.0</v>
      </c>
      <c r="H668" s="17">
        <v>13982.0</v>
      </c>
      <c r="I668" s="17">
        <v>350.0</v>
      </c>
      <c r="J668" s="17">
        <v>295.0</v>
      </c>
      <c r="K668" s="18" t="s">
        <v>48</v>
      </c>
      <c r="L668" s="17">
        <v>9953.0</v>
      </c>
      <c r="M668" s="17">
        <v>3079.0</v>
      </c>
      <c r="N668" s="17">
        <v>121.0</v>
      </c>
      <c r="O668" s="17">
        <v>756.0</v>
      </c>
      <c r="P668" s="17">
        <v>2.0</v>
      </c>
      <c r="Q668" s="17">
        <v>1.0</v>
      </c>
      <c r="R668" s="17">
        <v>4.0</v>
      </c>
      <c r="S668" s="17">
        <v>1.0</v>
      </c>
      <c r="T668" s="17">
        <v>7.0</v>
      </c>
      <c r="U668" s="17">
        <v>56.0</v>
      </c>
      <c r="V668" s="17">
        <v>2.0</v>
      </c>
    </row>
    <row r="669">
      <c r="A669" s="15" t="s">
        <v>2030</v>
      </c>
      <c r="B669" s="15" t="s">
        <v>2031</v>
      </c>
      <c r="C669" s="16" t="s">
        <v>2032</v>
      </c>
      <c r="D669" s="16" t="s">
        <v>1888</v>
      </c>
      <c r="E669" s="17">
        <v>19339.0</v>
      </c>
      <c r="F669" s="17">
        <v>15549.0</v>
      </c>
      <c r="G669" s="17">
        <v>3790.0</v>
      </c>
      <c r="H669" s="17">
        <v>15007.0</v>
      </c>
      <c r="I669" s="17">
        <v>321.0</v>
      </c>
      <c r="J669" s="17">
        <v>221.0</v>
      </c>
      <c r="K669" s="18" t="s">
        <v>48</v>
      </c>
      <c r="L669" s="17">
        <v>10985.0</v>
      </c>
      <c r="M669" s="17">
        <v>2643.0</v>
      </c>
      <c r="N669" s="17">
        <v>110.0</v>
      </c>
      <c r="O669" s="17">
        <v>1139.0</v>
      </c>
      <c r="P669" s="17">
        <v>5.0</v>
      </c>
      <c r="Q669" s="17">
        <v>0.0</v>
      </c>
      <c r="R669" s="17">
        <v>6.0</v>
      </c>
      <c r="S669" s="17">
        <v>1.0</v>
      </c>
      <c r="T669" s="17">
        <v>9.0</v>
      </c>
      <c r="U669" s="17">
        <v>108.0</v>
      </c>
      <c r="V669" s="17">
        <v>1.0</v>
      </c>
    </row>
    <row r="670">
      <c r="A670" s="15" t="s">
        <v>2033</v>
      </c>
      <c r="B670" s="15" t="s">
        <v>2034</v>
      </c>
      <c r="C670" s="16" t="s">
        <v>2035</v>
      </c>
      <c r="D670" s="16" t="s">
        <v>1888</v>
      </c>
      <c r="E670" s="17">
        <v>57347.0</v>
      </c>
      <c r="F670" s="17">
        <v>46472.0</v>
      </c>
      <c r="G670" s="17">
        <v>10875.0</v>
      </c>
      <c r="H670" s="17">
        <v>44677.0</v>
      </c>
      <c r="I670" s="17">
        <v>1274.0</v>
      </c>
      <c r="J670" s="17">
        <v>521.0</v>
      </c>
      <c r="K670" s="18" t="s">
        <v>48</v>
      </c>
      <c r="L670" s="17">
        <v>33294.0</v>
      </c>
      <c r="M670" s="17">
        <v>8408.0</v>
      </c>
      <c r="N670" s="17">
        <v>321.0</v>
      </c>
      <c r="O670" s="17">
        <v>2421.0</v>
      </c>
      <c r="P670" s="17">
        <v>16.0</v>
      </c>
      <c r="Q670" s="17">
        <v>9.0</v>
      </c>
      <c r="R670" s="17">
        <v>10.0</v>
      </c>
      <c r="S670" s="17">
        <v>1.0</v>
      </c>
      <c r="T670" s="17">
        <v>41.0</v>
      </c>
      <c r="U670" s="17">
        <v>143.0</v>
      </c>
      <c r="V670" s="17">
        <v>13.0</v>
      </c>
    </row>
    <row r="671">
      <c r="A671" s="15" t="s">
        <v>2036</v>
      </c>
      <c r="B671" s="15" t="s">
        <v>2037</v>
      </c>
      <c r="C671" s="16" t="s">
        <v>2038</v>
      </c>
      <c r="D671" s="16" t="s">
        <v>1888</v>
      </c>
      <c r="E671" s="17">
        <v>92592.0</v>
      </c>
      <c r="F671" s="17">
        <v>80012.0</v>
      </c>
      <c r="G671" s="17">
        <v>12580.0</v>
      </c>
      <c r="H671" s="17">
        <v>77943.0</v>
      </c>
      <c r="I671" s="17">
        <v>1404.0</v>
      </c>
      <c r="J671" s="17">
        <v>665.0</v>
      </c>
      <c r="K671" s="18" t="s">
        <v>48</v>
      </c>
      <c r="L671" s="17">
        <v>63197.0</v>
      </c>
      <c r="M671" s="17">
        <v>10330.0</v>
      </c>
      <c r="N671" s="17">
        <v>639.0</v>
      </c>
      <c r="O671" s="17">
        <v>3449.0</v>
      </c>
      <c r="P671" s="17">
        <v>26.0</v>
      </c>
      <c r="Q671" s="17">
        <v>8.0</v>
      </c>
      <c r="R671" s="17">
        <v>24.0</v>
      </c>
      <c r="S671" s="17">
        <v>4.0</v>
      </c>
      <c r="T671" s="17">
        <v>72.0</v>
      </c>
      <c r="U671" s="17">
        <v>180.0</v>
      </c>
      <c r="V671" s="17">
        <v>14.0</v>
      </c>
    </row>
    <row r="672">
      <c r="A672" s="15" t="s">
        <v>2039</v>
      </c>
      <c r="B672" s="15" t="s">
        <v>2040</v>
      </c>
      <c r="C672" s="16" t="s">
        <v>2041</v>
      </c>
      <c r="D672" s="16" t="s">
        <v>1888</v>
      </c>
      <c r="E672" s="17">
        <v>14486.0</v>
      </c>
      <c r="F672" s="17">
        <v>11149.0</v>
      </c>
      <c r="G672" s="17">
        <v>3337.0</v>
      </c>
      <c r="H672" s="17">
        <v>10705.0</v>
      </c>
      <c r="I672" s="17">
        <v>301.0</v>
      </c>
      <c r="J672" s="17">
        <v>143.0</v>
      </c>
      <c r="K672" s="18" t="s">
        <v>48</v>
      </c>
      <c r="L672" s="17">
        <v>8365.0</v>
      </c>
      <c r="M672" s="17">
        <v>1467.0</v>
      </c>
      <c r="N672" s="17">
        <v>103.0</v>
      </c>
      <c r="O672" s="17">
        <v>711.0</v>
      </c>
      <c r="P672" s="17">
        <v>4.0</v>
      </c>
      <c r="Q672" s="17">
        <v>1.0</v>
      </c>
      <c r="R672" s="17">
        <v>0.0</v>
      </c>
      <c r="S672" s="17">
        <v>5.0</v>
      </c>
      <c r="T672" s="17">
        <v>14.0</v>
      </c>
      <c r="U672" s="17">
        <v>35.0</v>
      </c>
      <c r="V672" s="17">
        <v>0.0</v>
      </c>
    </row>
    <row r="673">
      <c r="A673" s="15" t="s">
        <v>2042</v>
      </c>
      <c r="B673" s="15" t="s">
        <v>2043</v>
      </c>
      <c r="C673" s="16" t="s">
        <v>2044</v>
      </c>
      <c r="D673" s="16" t="s">
        <v>1888</v>
      </c>
      <c r="E673" s="17">
        <v>21398.0</v>
      </c>
      <c r="F673" s="17">
        <v>17442.0</v>
      </c>
      <c r="G673" s="17">
        <v>3956.0</v>
      </c>
      <c r="H673" s="17">
        <v>16796.0</v>
      </c>
      <c r="I673" s="17">
        <v>394.0</v>
      </c>
      <c r="J673" s="17">
        <v>252.0</v>
      </c>
      <c r="K673" s="18" t="s">
        <v>48</v>
      </c>
      <c r="L673" s="17">
        <v>10695.0</v>
      </c>
      <c r="M673" s="17">
        <v>4906.0</v>
      </c>
      <c r="N673" s="17">
        <v>145.0</v>
      </c>
      <c r="O673" s="17">
        <v>947.0</v>
      </c>
      <c r="P673" s="17">
        <v>3.0</v>
      </c>
      <c r="Q673" s="17">
        <v>0.0</v>
      </c>
      <c r="R673" s="17">
        <v>4.0</v>
      </c>
      <c r="S673" s="17">
        <v>1.0</v>
      </c>
      <c r="T673" s="17">
        <v>15.0</v>
      </c>
      <c r="U673" s="17">
        <v>80.0</v>
      </c>
      <c r="V673" s="17">
        <v>0.0</v>
      </c>
    </row>
    <row r="674">
      <c r="A674" s="15" t="s">
        <v>2045</v>
      </c>
      <c r="B674" s="15" t="s">
        <v>2046</v>
      </c>
      <c r="C674" s="16" t="s">
        <v>2047</v>
      </c>
      <c r="D674" s="16" t="s">
        <v>1888</v>
      </c>
      <c r="E674" s="17">
        <v>7451.0</v>
      </c>
      <c r="F674" s="17">
        <v>5980.0</v>
      </c>
      <c r="G674" s="17">
        <v>1471.0</v>
      </c>
      <c r="H674" s="17">
        <v>5800.0</v>
      </c>
      <c r="I674" s="17">
        <v>132.0</v>
      </c>
      <c r="J674" s="17">
        <v>48.0</v>
      </c>
      <c r="K674" s="18" t="s">
        <v>48</v>
      </c>
      <c r="L674" s="17">
        <v>4840.0</v>
      </c>
      <c r="M674" s="17">
        <v>552.0</v>
      </c>
      <c r="N674" s="17">
        <v>26.0</v>
      </c>
      <c r="O674" s="17">
        <v>365.0</v>
      </c>
      <c r="P674" s="17">
        <v>4.0</v>
      </c>
      <c r="Q674" s="17">
        <v>0.0</v>
      </c>
      <c r="R674" s="17">
        <v>1.0</v>
      </c>
      <c r="S674" s="17">
        <v>0.0</v>
      </c>
      <c r="T674" s="17">
        <v>0.0</v>
      </c>
      <c r="U674" s="17">
        <v>11.0</v>
      </c>
      <c r="V674" s="17">
        <v>1.0</v>
      </c>
    </row>
    <row r="675">
      <c r="A675" s="15" t="s">
        <v>2048</v>
      </c>
      <c r="B675" s="15" t="s">
        <v>2049</v>
      </c>
      <c r="C675" s="16" t="s">
        <v>2050</v>
      </c>
      <c r="D675" s="16" t="s">
        <v>1888</v>
      </c>
      <c r="E675" s="17">
        <v>5692.0</v>
      </c>
      <c r="F675" s="17">
        <v>4362.0</v>
      </c>
      <c r="G675" s="17">
        <v>1330.0</v>
      </c>
      <c r="H675" s="17">
        <v>4244.0</v>
      </c>
      <c r="I675" s="17">
        <v>79.0</v>
      </c>
      <c r="J675" s="17">
        <v>39.0</v>
      </c>
      <c r="K675" s="18" t="s">
        <v>48</v>
      </c>
      <c r="L675" s="17">
        <v>3494.0</v>
      </c>
      <c r="M675" s="17">
        <v>515.0</v>
      </c>
      <c r="N675" s="17">
        <v>35.0</v>
      </c>
      <c r="O675" s="17">
        <v>184.0</v>
      </c>
      <c r="P675" s="17">
        <v>2.0</v>
      </c>
      <c r="Q675" s="17">
        <v>0.0</v>
      </c>
      <c r="R675" s="17">
        <v>0.0</v>
      </c>
      <c r="S675" s="17">
        <v>0.0</v>
      </c>
      <c r="T675" s="17">
        <v>0.0</v>
      </c>
      <c r="U675" s="17">
        <v>12.0</v>
      </c>
      <c r="V675" s="17">
        <v>2.0</v>
      </c>
    </row>
    <row r="676">
      <c r="A676" s="15" t="s">
        <v>2051</v>
      </c>
      <c r="B676" s="15" t="s">
        <v>2052</v>
      </c>
      <c r="C676" s="16" t="s">
        <v>2053</v>
      </c>
      <c r="D676" s="16" t="s">
        <v>1888</v>
      </c>
      <c r="E676" s="17">
        <v>49855.0</v>
      </c>
      <c r="F676" s="17">
        <v>42419.0</v>
      </c>
      <c r="G676" s="17">
        <v>7436.0</v>
      </c>
      <c r="H676" s="17">
        <v>41064.0</v>
      </c>
      <c r="I676" s="17">
        <v>779.0</v>
      </c>
      <c r="J676" s="17">
        <v>576.0</v>
      </c>
      <c r="K676" s="18" t="s">
        <v>48</v>
      </c>
      <c r="L676" s="17">
        <v>21790.0</v>
      </c>
      <c r="M676" s="17">
        <v>15728.0</v>
      </c>
      <c r="N676" s="17">
        <v>650.0</v>
      </c>
      <c r="O676" s="17">
        <v>2523.0</v>
      </c>
      <c r="P676" s="17">
        <v>19.0</v>
      </c>
      <c r="Q676" s="17">
        <v>7.0</v>
      </c>
      <c r="R676" s="17">
        <v>12.0</v>
      </c>
      <c r="S676" s="17">
        <v>3.0</v>
      </c>
      <c r="T676" s="17">
        <v>65.0</v>
      </c>
      <c r="U676" s="17">
        <v>252.0</v>
      </c>
      <c r="V676" s="17">
        <v>15.0</v>
      </c>
    </row>
    <row r="677">
      <c r="A677" s="15" t="s">
        <v>2054</v>
      </c>
      <c r="B677" s="15" t="s">
        <v>2055</v>
      </c>
      <c r="C677" s="16" t="s">
        <v>2056</v>
      </c>
      <c r="D677" s="16" t="s">
        <v>1888</v>
      </c>
      <c r="E677" s="17">
        <v>16096.0</v>
      </c>
      <c r="F677" s="17">
        <v>13751.0</v>
      </c>
      <c r="G677" s="17">
        <v>2345.0</v>
      </c>
      <c r="H677" s="17">
        <v>13302.0</v>
      </c>
      <c r="I677" s="17">
        <v>305.0</v>
      </c>
      <c r="J677" s="17">
        <v>144.0</v>
      </c>
      <c r="K677" s="18" t="s">
        <v>48</v>
      </c>
      <c r="L677" s="17">
        <v>11245.0</v>
      </c>
      <c r="M677" s="17">
        <v>1307.0</v>
      </c>
      <c r="N677" s="17">
        <v>103.0</v>
      </c>
      <c r="O677" s="17">
        <v>598.0</v>
      </c>
      <c r="P677" s="17">
        <v>4.0</v>
      </c>
      <c r="Q677" s="17">
        <v>2.0</v>
      </c>
      <c r="R677" s="17">
        <v>2.0</v>
      </c>
      <c r="S677" s="17">
        <v>4.0</v>
      </c>
      <c r="T677" s="17">
        <v>9.0</v>
      </c>
      <c r="U677" s="17">
        <v>28.0</v>
      </c>
      <c r="V677" s="17">
        <v>0.0</v>
      </c>
    </row>
    <row r="678">
      <c r="A678" s="15" t="s">
        <v>2057</v>
      </c>
      <c r="B678" s="15" t="s">
        <v>2058</v>
      </c>
      <c r="C678" s="16" t="s">
        <v>2059</v>
      </c>
      <c r="D678" s="16" t="s">
        <v>1888</v>
      </c>
      <c r="E678" s="17">
        <v>18565.0</v>
      </c>
      <c r="F678" s="17">
        <v>15834.0</v>
      </c>
      <c r="G678" s="17">
        <v>2731.0</v>
      </c>
      <c r="H678" s="17">
        <v>15169.0</v>
      </c>
      <c r="I678" s="17">
        <v>410.0</v>
      </c>
      <c r="J678" s="17">
        <v>255.0</v>
      </c>
      <c r="K678" s="18" t="s">
        <v>48</v>
      </c>
      <c r="L678" s="17">
        <v>9181.0</v>
      </c>
      <c r="M678" s="17">
        <v>3653.0</v>
      </c>
      <c r="N678" s="17">
        <v>62.0</v>
      </c>
      <c r="O678" s="17">
        <v>2186.0</v>
      </c>
      <c r="P678" s="17">
        <v>5.0</v>
      </c>
      <c r="Q678" s="17">
        <v>2.0</v>
      </c>
      <c r="R678" s="17">
        <v>5.0</v>
      </c>
      <c r="S678" s="17">
        <v>0.0</v>
      </c>
      <c r="T678" s="17">
        <v>7.0</v>
      </c>
      <c r="U678" s="17">
        <v>66.0</v>
      </c>
      <c r="V678" s="17">
        <v>2.0</v>
      </c>
    </row>
    <row r="679">
      <c r="A679" s="15" t="s">
        <v>2060</v>
      </c>
      <c r="B679" s="15" t="s">
        <v>2061</v>
      </c>
      <c r="C679" s="16" t="s">
        <v>2062</v>
      </c>
      <c r="D679" s="16" t="s">
        <v>1888</v>
      </c>
      <c r="E679" s="17">
        <v>1872200.0</v>
      </c>
      <c r="F679" s="17">
        <v>1563345.0</v>
      </c>
      <c r="G679" s="17">
        <v>308855.0</v>
      </c>
      <c r="H679" s="17">
        <v>1507639.0</v>
      </c>
      <c r="I679" s="17">
        <v>35498.0</v>
      </c>
      <c r="J679" s="17">
        <v>20208.0</v>
      </c>
      <c r="K679" s="18" t="s">
        <v>48</v>
      </c>
      <c r="L679" s="17">
        <v>802009.0</v>
      </c>
      <c r="M679" s="17">
        <v>530162.0</v>
      </c>
      <c r="N679" s="17">
        <v>30491.0</v>
      </c>
      <c r="O679" s="17">
        <v>130584.0</v>
      </c>
      <c r="P679" s="17">
        <v>778.0</v>
      </c>
      <c r="Q679" s="17">
        <v>284.0</v>
      </c>
      <c r="R679" s="17">
        <v>620.0</v>
      </c>
      <c r="S679" s="17">
        <v>142.0</v>
      </c>
      <c r="T679" s="17">
        <v>3980.0</v>
      </c>
      <c r="U679" s="17">
        <v>7990.0</v>
      </c>
      <c r="V679" s="17">
        <v>599.0</v>
      </c>
    </row>
    <row r="680">
      <c r="A680" s="15" t="s">
        <v>2063</v>
      </c>
      <c r="B680" s="15" t="s">
        <v>2064</v>
      </c>
      <c r="C680" s="16" t="s">
        <v>2065</v>
      </c>
      <c r="D680" s="16" t="s">
        <v>1888</v>
      </c>
      <c r="E680" s="17">
        <v>14622.0</v>
      </c>
      <c r="F680" s="17">
        <v>12724.0</v>
      </c>
      <c r="G680" s="17">
        <v>1898.0</v>
      </c>
      <c r="H680" s="17">
        <v>12303.0</v>
      </c>
      <c r="I680" s="17">
        <v>272.0</v>
      </c>
      <c r="J680" s="17">
        <v>149.0</v>
      </c>
      <c r="K680" s="18" t="s">
        <v>48</v>
      </c>
      <c r="L680" s="17">
        <v>8141.0</v>
      </c>
      <c r="M680" s="17">
        <v>3380.0</v>
      </c>
      <c r="N680" s="17">
        <v>145.0</v>
      </c>
      <c r="O680" s="17">
        <v>580.0</v>
      </c>
      <c r="P680" s="17">
        <v>4.0</v>
      </c>
      <c r="Q680" s="17">
        <v>0.0</v>
      </c>
      <c r="R680" s="17">
        <v>3.0</v>
      </c>
      <c r="S680" s="17">
        <v>1.0</v>
      </c>
      <c r="T680" s="17">
        <v>5.0</v>
      </c>
      <c r="U680" s="17">
        <v>40.0</v>
      </c>
      <c r="V680" s="17">
        <v>4.0</v>
      </c>
    </row>
    <row r="681">
      <c r="A681" s="15" t="s">
        <v>2066</v>
      </c>
      <c r="B681" s="15" t="s">
        <v>2067</v>
      </c>
      <c r="C681" s="16" t="s">
        <v>2068</v>
      </c>
      <c r="D681" s="16" t="s">
        <v>1888</v>
      </c>
      <c r="E681" s="17">
        <v>12614.0</v>
      </c>
      <c r="F681" s="17">
        <v>10540.0</v>
      </c>
      <c r="G681" s="17">
        <v>2074.0</v>
      </c>
      <c r="H681" s="17">
        <v>10091.0</v>
      </c>
      <c r="I681" s="17">
        <v>305.0</v>
      </c>
      <c r="J681" s="17">
        <v>144.0</v>
      </c>
      <c r="K681" s="18" t="s">
        <v>48</v>
      </c>
      <c r="L681" s="17">
        <v>7098.0</v>
      </c>
      <c r="M681" s="17">
        <v>2135.0</v>
      </c>
      <c r="N681" s="17">
        <v>41.0</v>
      </c>
      <c r="O681" s="17">
        <v>766.0</v>
      </c>
      <c r="P681" s="17">
        <v>4.0</v>
      </c>
      <c r="Q681" s="17">
        <v>0.0</v>
      </c>
      <c r="R681" s="17">
        <v>3.0</v>
      </c>
      <c r="S681" s="17">
        <v>0.0</v>
      </c>
      <c r="T681" s="17">
        <v>4.0</v>
      </c>
      <c r="U681" s="17">
        <v>39.0</v>
      </c>
      <c r="V681" s="17">
        <v>1.0</v>
      </c>
    </row>
    <row r="682">
      <c r="A682" s="15" t="s">
        <v>2069</v>
      </c>
      <c r="B682" s="15" t="s">
        <v>2070</v>
      </c>
      <c r="C682" s="16" t="s">
        <v>2071</v>
      </c>
      <c r="D682" s="16" t="s">
        <v>1888</v>
      </c>
      <c r="E682" s="17">
        <v>7510.0</v>
      </c>
      <c r="F682" s="17">
        <v>6063.0</v>
      </c>
      <c r="G682" s="17">
        <v>1447.0</v>
      </c>
      <c r="H682" s="17">
        <v>5929.0</v>
      </c>
      <c r="I682" s="17">
        <v>74.0</v>
      </c>
      <c r="J682" s="17">
        <v>60.0</v>
      </c>
      <c r="K682" s="18" t="s">
        <v>48</v>
      </c>
      <c r="L682" s="17">
        <v>4645.0</v>
      </c>
      <c r="M682" s="17">
        <v>955.0</v>
      </c>
      <c r="N682" s="17">
        <v>55.0</v>
      </c>
      <c r="O682" s="17">
        <v>253.0</v>
      </c>
      <c r="P682" s="17">
        <v>4.0</v>
      </c>
      <c r="Q682" s="17">
        <v>2.0</v>
      </c>
      <c r="R682" s="17">
        <v>0.0</v>
      </c>
      <c r="S682" s="17">
        <v>0.0</v>
      </c>
      <c r="T682" s="17">
        <v>2.0</v>
      </c>
      <c r="U682" s="17">
        <v>13.0</v>
      </c>
      <c r="V682" s="17">
        <v>0.0</v>
      </c>
    </row>
    <row r="683">
      <c r="A683" s="15" t="s">
        <v>2072</v>
      </c>
      <c r="B683" s="15" t="s">
        <v>2073</v>
      </c>
      <c r="C683" s="16" t="s">
        <v>2074</v>
      </c>
      <c r="D683" s="16" t="s">
        <v>1888</v>
      </c>
      <c r="E683" s="17">
        <v>13404.0</v>
      </c>
      <c r="F683" s="17">
        <v>9540.0</v>
      </c>
      <c r="G683" s="17">
        <v>3864.0</v>
      </c>
      <c r="H683" s="17">
        <v>9151.0</v>
      </c>
      <c r="I683" s="17">
        <v>293.0</v>
      </c>
      <c r="J683" s="17">
        <v>96.0</v>
      </c>
      <c r="K683" s="18" t="s">
        <v>48</v>
      </c>
      <c r="L683" s="17">
        <v>7693.0</v>
      </c>
      <c r="M683" s="17">
        <v>895.0</v>
      </c>
      <c r="N683" s="17">
        <v>41.0</v>
      </c>
      <c r="O683" s="17">
        <v>479.0</v>
      </c>
      <c r="P683" s="17">
        <v>2.0</v>
      </c>
      <c r="Q683" s="17">
        <v>0.0</v>
      </c>
      <c r="R683" s="17">
        <v>8.0</v>
      </c>
      <c r="S683" s="17">
        <v>0.0</v>
      </c>
      <c r="T683" s="17">
        <v>4.0</v>
      </c>
      <c r="U683" s="17">
        <v>24.0</v>
      </c>
      <c r="V683" s="17">
        <v>5.0</v>
      </c>
    </row>
    <row r="684">
      <c r="A684" s="15" t="s">
        <v>2075</v>
      </c>
      <c r="B684" s="15" t="s">
        <v>2076</v>
      </c>
      <c r="C684" s="16" t="s">
        <v>2077</v>
      </c>
      <c r="D684" s="16" t="s">
        <v>1888</v>
      </c>
      <c r="E684" s="17">
        <v>42341.0</v>
      </c>
      <c r="F684" s="17">
        <v>34196.0</v>
      </c>
      <c r="G684" s="17">
        <v>8145.0</v>
      </c>
      <c r="H684" s="17">
        <v>32707.0</v>
      </c>
      <c r="I684" s="17">
        <v>1034.0</v>
      </c>
      <c r="J684" s="17">
        <v>455.0</v>
      </c>
      <c r="K684" s="18" t="s">
        <v>48</v>
      </c>
      <c r="L684" s="17">
        <v>27017.0</v>
      </c>
      <c r="M684" s="17">
        <v>3711.0</v>
      </c>
      <c r="N684" s="17">
        <v>235.0</v>
      </c>
      <c r="O684" s="17">
        <v>1550.0</v>
      </c>
      <c r="P684" s="17">
        <v>10.0</v>
      </c>
      <c r="Q684" s="17">
        <v>2.0</v>
      </c>
      <c r="R684" s="17">
        <v>10.0</v>
      </c>
      <c r="S684" s="17">
        <v>1.0</v>
      </c>
      <c r="T684" s="17">
        <v>30.0</v>
      </c>
      <c r="U684" s="17">
        <v>139.0</v>
      </c>
      <c r="V684" s="17">
        <v>2.0</v>
      </c>
    </row>
    <row r="685">
      <c r="A685" s="15" t="s">
        <v>2078</v>
      </c>
      <c r="B685" s="15" t="s">
        <v>2079</v>
      </c>
      <c r="C685" s="16" t="s">
        <v>2080</v>
      </c>
      <c r="D685" s="16" t="s">
        <v>1888</v>
      </c>
      <c r="E685" s="17">
        <v>5795.0</v>
      </c>
      <c r="F685" s="17">
        <v>4445.0</v>
      </c>
      <c r="G685" s="17">
        <v>1350.0</v>
      </c>
      <c r="H685" s="17">
        <v>4362.0</v>
      </c>
      <c r="I685" s="17">
        <v>52.0</v>
      </c>
      <c r="J685" s="17">
        <v>31.0</v>
      </c>
      <c r="K685" s="18" t="s">
        <v>48</v>
      </c>
      <c r="L685" s="17">
        <v>3705.0</v>
      </c>
      <c r="M685" s="17">
        <v>454.0</v>
      </c>
      <c r="N685" s="17">
        <v>36.0</v>
      </c>
      <c r="O685" s="17">
        <v>154.0</v>
      </c>
      <c r="P685" s="17">
        <v>3.0</v>
      </c>
      <c r="Q685" s="17">
        <v>0.0</v>
      </c>
      <c r="R685" s="17">
        <v>1.0</v>
      </c>
      <c r="S685" s="17">
        <v>0.0</v>
      </c>
      <c r="T685" s="17">
        <v>2.0</v>
      </c>
      <c r="U685" s="17">
        <v>7.0</v>
      </c>
      <c r="V685" s="17">
        <v>0.0</v>
      </c>
    </row>
    <row r="686">
      <c r="A686" s="15" t="s">
        <v>2081</v>
      </c>
      <c r="B686" s="15" t="s">
        <v>2082</v>
      </c>
      <c r="C686" s="16" t="s">
        <v>2083</v>
      </c>
      <c r="D686" s="16" t="s">
        <v>1888</v>
      </c>
      <c r="E686" s="17">
        <v>8945.0</v>
      </c>
      <c r="F686" s="17">
        <v>7493.0</v>
      </c>
      <c r="G686" s="17">
        <v>1452.0</v>
      </c>
      <c r="H686" s="17">
        <v>7086.0</v>
      </c>
      <c r="I686" s="17">
        <v>208.0</v>
      </c>
      <c r="J686" s="17">
        <v>199.0</v>
      </c>
      <c r="K686" s="18" t="s">
        <v>48</v>
      </c>
      <c r="L686" s="17">
        <v>4506.0</v>
      </c>
      <c r="M686" s="17">
        <v>1793.0</v>
      </c>
      <c r="N686" s="17">
        <v>76.0</v>
      </c>
      <c r="O686" s="17">
        <v>654.0</v>
      </c>
      <c r="P686" s="17">
        <v>10.0</v>
      </c>
      <c r="Q686" s="17">
        <v>1.0</v>
      </c>
      <c r="R686" s="17">
        <v>1.0</v>
      </c>
      <c r="S686" s="17">
        <v>0.0</v>
      </c>
      <c r="T686" s="17">
        <v>12.0</v>
      </c>
      <c r="U686" s="17">
        <v>31.0</v>
      </c>
      <c r="V686" s="17">
        <v>2.0</v>
      </c>
    </row>
    <row r="687">
      <c r="A687" s="15" t="s">
        <v>2084</v>
      </c>
      <c r="B687" s="15" t="s">
        <v>2085</v>
      </c>
      <c r="C687" s="16" t="s">
        <v>2086</v>
      </c>
      <c r="D687" s="16" t="s">
        <v>1888</v>
      </c>
      <c r="E687" s="17">
        <v>19312.0</v>
      </c>
      <c r="F687" s="17">
        <v>16756.0</v>
      </c>
      <c r="G687" s="17">
        <v>2556.0</v>
      </c>
      <c r="H687" s="17">
        <v>16254.0</v>
      </c>
      <c r="I687" s="17">
        <v>327.0</v>
      </c>
      <c r="J687" s="17">
        <v>175.0</v>
      </c>
      <c r="K687" s="18" t="s">
        <v>48</v>
      </c>
      <c r="L687" s="17">
        <v>11888.0</v>
      </c>
      <c r="M687" s="17">
        <v>3408.0</v>
      </c>
      <c r="N687" s="17">
        <v>170.0</v>
      </c>
      <c r="O687" s="17">
        <v>712.0</v>
      </c>
      <c r="P687" s="17">
        <v>6.0</v>
      </c>
      <c r="Q687" s="17">
        <v>4.0</v>
      </c>
      <c r="R687" s="17">
        <v>2.0</v>
      </c>
      <c r="S687" s="17">
        <v>1.0</v>
      </c>
      <c r="T687" s="17">
        <v>4.0</v>
      </c>
      <c r="U687" s="17">
        <v>56.0</v>
      </c>
      <c r="V687" s="17">
        <v>3.0</v>
      </c>
    </row>
    <row r="688">
      <c r="A688" s="15" t="s">
        <v>2087</v>
      </c>
      <c r="B688" s="15" t="s">
        <v>2088</v>
      </c>
      <c r="C688" s="16" t="s">
        <v>2089</v>
      </c>
      <c r="D688" s="16" t="s">
        <v>1888</v>
      </c>
      <c r="E688" s="17">
        <v>32737.0</v>
      </c>
      <c r="F688" s="17">
        <v>25473.0</v>
      </c>
      <c r="G688" s="17">
        <v>7264.0</v>
      </c>
      <c r="H688" s="17">
        <v>24471.0</v>
      </c>
      <c r="I688" s="17">
        <v>639.0</v>
      </c>
      <c r="J688" s="17">
        <v>363.0</v>
      </c>
      <c r="K688" s="18" t="s">
        <v>48</v>
      </c>
      <c r="L688" s="17">
        <v>17541.0</v>
      </c>
      <c r="M688" s="17">
        <v>4918.0</v>
      </c>
      <c r="N688" s="17">
        <v>206.0</v>
      </c>
      <c r="O688" s="17">
        <v>1667.0</v>
      </c>
      <c r="P688" s="17">
        <v>5.0</v>
      </c>
      <c r="Q688" s="17">
        <v>4.0</v>
      </c>
      <c r="R688" s="17">
        <v>5.0</v>
      </c>
      <c r="S688" s="17">
        <v>3.0</v>
      </c>
      <c r="T688" s="17">
        <v>22.0</v>
      </c>
      <c r="U688" s="17">
        <v>97.0</v>
      </c>
      <c r="V688" s="17">
        <v>3.0</v>
      </c>
    </row>
    <row r="689">
      <c r="A689" s="15" t="s">
        <v>2090</v>
      </c>
      <c r="B689" s="15" t="s">
        <v>2091</v>
      </c>
      <c r="C689" s="16" t="s">
        <v>2092</v>
      </c>
      <c r="D689" s="16" t="s">
        <v>1888</v>
      </c>
      <c r="E689" s="17">
        <v>5881.0</v>
      </c>
      <c r="F689" s="17">
        <v>4922.0</v>
      </c>
      <c r="G689" s="17">
        <v>959.0</v>
      </c>
      <c r="H689" s="17">
        <v>4776.0</v>
      </c>
      <c r="I689" s="17">
        <v>98.0</v>
      </c>
      <c r="J689" s="17">
        <v>48.0</v>
      </c>
      <c r="K689" s="18" t="s">
        <v>48</v>
      </c>
      <c r="L689" s="17">
        <v>3579.0</v>
      </c>
      <c r="M689" s="17">
        <v>875.0</v>
      </c>
      <c r="N689" s="17">
        <v>43.0</v>
      </c>
      <c r="O689" s="17">
        <v>265.0</v>
      </c>
      <c r="P689" s="17">
        <v>0.0</v>
      </c>
      <c r="Q689" s="17">
        <v>1.0</v>
      </c>
      <c r="R689" s="17">
        <v>1.0</v>
      </c>
      <c r="S689" s="17">
        <v>0.0</v>
      </c>
      <c r="T689" s="17">
        <v>1.0</v>
      </c>
      <c r="U689" s="17">
        <v>11.0</v>
      </c>
      <c r="V689" s="17">
        <v>0.0</v>
      </c>
    </row>
    <row r="690">
      <c r="A690" s="15" t="s">
        <v>2093</v>
      </c>
      <c r="B690" s="15" t="s">
        <v>2094</v>
      </c>
      <c r="C690" s="16" t="s">
        <v>2095</v>
      </c>
      <c r="D690" s="16" t="s">
        <v>1888</v>
      </c>
      <c r="E690" s="17">
        <v>14931.0</v>
      </c>
      <c r="F690" s="17">
        <v>12259.0</v>
      </c>
      <c r="G690" s="17">
        <v>2672.0</v>
      </c>
      <c r="H690" s="17">
        <v>11913.0</v>
      </c>
      <c r="I690" s="17">
        <v>243.0</v>
      </c>
      <c r="J690" s="17">
        <v>103.0</v>
      </c>
      <c r="K690" s="18" t="s">
        <v>48</v>
      </c>
      <c r="L690" s="17">
        <v>8753.0</v>
      </c>
      <c r="M690" s="17">
        <v>2122.0</v>
      </c>
      <c r="N690" s="17">
        <v>58.0</v>
      </c>
      <c r="O690" s="17">
        <v>936.0</v>
      </c>
      <c r="P690" s="17">
        <v>1.0</v>
      </c>
      <c r="Q690" s="17">
        <v>0.0</v>
      </c>
      <c r="R690" s="17">
        <v>0.0</v>
      </c>
      <c r="S690" s="17">
        <v>1.0</v>
      </c>
      <c r="T690" s="17">
        <v>1.0</v>
      </c>
      <c r="U690" s="17">
        <v>41.0</v>
      </c>
      <c r="V690" s="17">
        <v>0.0</v>
      </c>
    </row>
    <row r="691">
      <c r="A691" s="15" t="s">
        <v>2096</v>
      </c>
      <c r="B691" s="15" t="s">
        <v>2097</v>
      </c>
      <c r="C691" s="16" t="s">
        <v>2098</v>
      </c>
      <c r="D691" s="16" t="s">
        <v>1888</v>
      </c>
      <c r="E691" s="17">
        <v>57647.0</v>
      </c>
      <c r="F691" s="17">
        <v>48966.0</v>
      </c>
      <c r="G691" s="17">
        <v>8681.0</v>
      </c>
      <c r="H691" s="17">
        <v>46737.0</v>
      </c>
      <c r="I691" s="17">
        <v>1286.0</v>
      </c>
      <c r="J691" s="17">
        <v>943.0</v>
      </c>
      <c r="K691" s="18" t="s">
        <v>48</v>
      </c>
      <c r="L691" s="17">
        <v>28683.0</v>
      </c>
      <c r="M691" s="17">
        <v>14302.0</v>
      </c>
      <c r="N691" s="17">
        <v>561.0</v>
      </c>
      <c r="O691" s="17">
        <v>2873.0</v>
      </c>
      <c r="P691" s="17">
        <v>20.0</v>
      </c>
      <c r="Q691" s="17">
        <v>1.0</v>
      </c>
      <c r="R691" s="17">
        <v>11.0</v>
      </c>
      <c r="S691" s="17">
        <v>5.0</v>
      </c>
      <c r="T691" s="17">
        <v>35.0</v>
      </c>
      <c r="U691" s="17">
        <v>244.0</v>
      </c>
      <c r="V691" s="17">
        <v>2.0</v>
      </c>
    </row>
    <row r="692">
      <c r="A692" s="15" t="s">
        <v>2099</v>
      </c>
      <c r="B692" s="15" t="s">
        <v>2100</v>
      </c>
      <c r="C692" s="16" t="s">
        <v>2101</v>
      </c>
      <c r="D692" s="16" t="s">
        <v>1888</v>
      </c>
      <c r="E692" s="17">
        <v>12123.0</v>
      </c>
      <c r="F692" s="17">
        <v>10344.0</v>
      </c>
      <c r="G692" s="17">
        <v>1779.0</v>
      </c>
      <c r="H692" s="17">
        <v>10071.0</v>
      </c>
      <c r="I692" s="17">
        <v>179.0</v>
      </c>
      <c r="J692" s="17">
        <v>94.0</v>
      </c>
      <c r="K692" s="18" t="s">
        <v>48</v>
      </c>
      <c r="L692" s="17">
        <v>7809.0</v>
      </c>
      <c r="M692" s="17">
        <v>1615.0</v>
      </c>
      <c r="N692" s="17">
        <v>58.0</v>
      </c>
      <c r="O692" s="17">
        <v>525.0</v>
      </c>
      <c r="P692" s="17">
        <v>2.0</v>
      </c>
      <c r="Q692" s="17">
        <v>0.0</v>
      </c>
      <c r="R692" s="17">
        <v>1.0</v>
      </c>
      <c r="S692" s="17">
        <v>1.0</v>
      </c>
      <c r="T692" s="17">
        <v>2.0</v>
      </c>
      <c r="U692" s="17">
        <v>57.0</v>
      </c>
      <c r="V692" s="17">
        <v>1.0</v>
      </c>
    </row>
    <row r="693">
      <c r="A693" s="15" t="s">
        <v>2102</v>
      </c>
      <c r="B693" s="15" t="s">
        <v>2103</v>
      </c>
      <c r="C693" s="16" t="s">
        <v>2104</v>
      </c>
      <c r="D693" s="16" t="s">
        <v>1888</v>
      </c>
      <c r="E693" s="17">
        <v>18659.0</v>
      </c>
      <c r="F693" s="17">
        <v>14946.0</v>
      </c>
      <c r="G693" s="17">
        <v>3713.0</v>
      </c>
      <c r="H693" s="17">
        <v>14290.0</v>
      </c>
      <c r="I693" s="17">
        <v>424.0</v>
      </c>
      <c r="J693" s="17">
        <v>232.0</v>
      </c>
      <c r="K693" s="18" t="s">
        <v>48</v>
      </c>
      <c r="L693" s="17">
        <v>9813.0</v>
      </c>
      <c r="M693" s="17">
        <v>2876.0</v>
      </c>
      <c r="N693" s="17">
        <v>141.0</v>
      </c>
      <c r="O693" s="17">
        <v>1374.0</v>
      </c>
      <c r="P693" s="17">
        <v>8.0</v>
      </c>
      <c r="Q693" s="17">
        <v>2.0</v>
      </c>
      <c r="R693" s="17">
        <v>5.0</v>
      </c>
      <c r="S693" s="17">
        <v>3.0</v>
      </c>
      <c r="T693" s="17">
        <v>14.0</v>
      </c>
      <c r="U693" s="17">
        <v>54.0</v>
      </c>
      <c r="V693" s="17">
        <v>0.0</v>
      </c>
    </row>
    <row r="694">
      <c r="A694" s="15" t="s">
        <v>2105</v>
      </c>
      <c r="B694" s="15" t="s">
        <v>2106</v>
      </c>
      <c r="C694" s="16" t="s">
        <v>2107</v>
      </c>
      <c r="D694" s="16" t="s">
        <v>1888</v>
      </c>
      <c r="E694" s="17">
        <v>12031.0</v>
      </c>
      <c r="F694" s="17">
        <v>10074.0</v>
      </c>
      <c r="G694" s="17">
        <v>1957.0</v>
      </c>
      <c r="H694" s="17">
        <v>9749.0</v>
      </c>
      <c r="I694" s="17">
        <v>187.0</v>
      </c>
      <c r="J694" s="17">
        <v>138.0</v>
      </c>
      <c r="K694" s="18" t="s">
        <v>48</v>
      </c>
      <c r="L694" s="17">
        <v>7232.0</v>
      </c>
      <c r="M694" s="17">
        <v>2050.0</v>
      </c>
      <c r="N694" s="17">
        <v>65.0</v>
      </c>
      <c r="O694" s="17">
        <v>332.0</v>
      </c>
      <c r="P694" s="17">
        <v>3.0</v>
      </c>
      <c r="Q694" s="17">
        <v>2.0</v>
      </c>
      <c r="R694" s="17">
        <v>4.0</v>
      </c>
      <c r="S694" s="17">
        <v>0.0</v>
      </c>
      <c r="T694" s="17">
        <v>6.0</v>
      </c>
      <c r="U694" s="17">
        <v>54.0</v>
      </c>
      <c r="V694" s="17">
        <v>1.0</v>
      </c>
    </row>
    <row r="695">
      <c r="A695" s="15" t="s">
        <v>2108</v>
      </c>
      <c r="B695" s="15" t="s">
        <v>2109</v>
      </c>
      <c r="C695" s="16" t="s">
        <v>2110</v>
      </c>
      <c r="D695" s="16" t="s">
        <v>1888</v>
      </c>
      <c r="E695" s="17">
        <v>16498.0</v>
      </c>
      <c r="F695" s="17">
        <v>14241.0</v>
      </c>
      <c r="G695" s="17">
        <v>2257.0</v>
      </c>
      <c r="H695" s="17">
        <v>13800.0</v>
      </c>
      <c r="I695" s="17">
        <v>213.0</v>
      </c>
      <c r="J695" s="17">
        <v>228.0</v>
      </c>
      <c r="K695" s="18" t="s">
        <v>48</v>
      </c>
      <c r="L695" s="17">
        <v>9430.0</v>
      </c>
      <c r="M695" s="17">
        <v>3605.0</v>
      </c>
      <c r="N695" s="17">
        <v>77.0</v>
      </c>
      <c r="O695" s="17">
        <v>643.0</v>
      </c>
      <c r="P695" s="17">
        <v>7.0</v>
      </c>
      <c r="Q695" s="17">
        <v>1.0</v>
      </c>
      <c r="R695" s="17">
        <v>2.0</v>
      </c>
      <c r="S695" s="17">
        <v>0.0</v>
      </c>
      <c r="T695" s="17">
        <v>7.0</v>
      </c>
      <c r="U695" s="17">
        <v>28.0</v>
      </c>
      <c r="V695" s="17">
        <v>0.0</v>
      </c>
    </row>
    <row r="696">
      <c r="A696" s="15" t="s">
        <v>2111</v>
      </c>
      <c r="B696" s="15" t="s">
        <v>2112</v>
      </c>
      <c r="C696" s="16" t="s">
        <v>2113</v>
      </c>
      <c r="D696" s="16" t="s">
        <v>1888</v>
      </c>
      <c r="E696" s="17">
        <v>49051.0</v>
      </c>
      <c r="F696" s="17">
        <v>38573.0</v>
      </c>
      <c r="G696" s="17">
        <v>10478.0</v>
      </c>
      <c r="H696" s="17">
        <v>37406.0</v>
      </c>
      <c r="I696" s="17">
        <v>755.0</v>
      </c>
      <c r="J696" s="17">
        <v>412.0</v>
      </c>
      <c r="K696" s="18" t="s">
        <v>48</v>
      </c>
      <c r="L696" s="17">
        <v>28700.0</v>
      </c>
      <c r="M696" s="17">
        <v>6339.0</v>
      </c>
      <c r="N696" s="17">
        <v>248.0</v>
      </c>
      <c r="O696" s="17">
        <v>1839.0</v>
      </c>
      <c r="P696" s="17">
        <v>7.0</v>
      </c>
      <c r="Q696" s="17">
        <v>1.0</v>
      </c>
      <c r="R696" s="17">
        <v>11.0</v>
      </c>
      <c r="S696" s="17">
        <v>3.0</v>
      </c>
      <c r="T696" s="17">
        <v>25.0</v>
      </c>
      <c r="U696" s="17">
        <v>225.0</v>
      </c>
      <c r="V696" s="17">
        <v>8.0</v>
      </c>
    </row>
    <row r="697">
      <c r="A697" s="15" t="s">
        <v>2114</v>
      </c>
      <c r="B697" s="15" t="s">
        <v>2115</v>
      </c>
      <c r="C697" s="16" t="s">
        <v>2116</v>
      </c>
      <c r="D697" s="16" t="s">
        <v>1888</v>
      </c>
      <c r="E697" s="17">
        <v>68217.0</v>
      </c>
      <c r="F697" s="17">
        <v>57793.0</v>
      </c>
      <c r="G697" s="17">
        <v>10424.0</v>
      </c>
      <c r="H697" s="17">
        <v>55913.0</v>
      </c>
      <c r="I697" s="17">
        <v>1145.0</v>
      </c>
      <c r="J697" s="17">
        <v>735.0</v>
      </c>
      <c r="K697" s="18" t="s">
        <v>48</v>
      </c>
      <c r="L697" s="17">
        <v>44168.0</v>
      </c>
      <c r="M697" s="17">
        <v>8808.0</v>
      </c>
      <c r="N697" s="17">
        <v>417.0</v>
      </c>
      <c r="O697" s="17">
        <v>2315.0</v>
      </c>
      <c r="P697" s="17">
        <v>11.0</v>
      </c>
      <c r="Q697" s="17">
        <v>10.0</v>
      </c>
      <c r="R697" s="17">
        <v>12.0</v>
      </c>
      <c r="S697" s="17">
        <v>4.0</v>
      </c>
      <c r="T697" s="17">
        <v>46.0</v>
      </c>
      <c r="U697" s="17">
        <v>112.0</v>
      </c>
      <c r="V697" s="17">
        <v>10.0</v>
      </c>
    </row>
    <row r="698">
      <c r="A698" s="15" t="s">
        <v>2117</v>
      </c>
      <c r="B698" s="15" t="s">
        <v>2118</v>
      </c>
      <c r="C698" s="16" t="s">
        <v>2119</v>
      </c>
      <c r="D698" s="16" t="s">
        <v>1888</v>
      </c>
      <c r="E698" s="17">
        <v>21793.0</v>
      </c>
      <c r="F698" s="17">
        <v>16623.0</v>
      </c>
      <c r="G698" s="17">
        <v>5170.0</v>
      </c>
      <c r="H698" s="17">
        <v>16143.0</v>
      </c>
      <c r="I698" s="17">
        <v>333.0</v>
      </c>
      <c r="J698" s="17">
        <v>147.0</v>
      </c>
      <c r="K698" s="18" t="s">
        <v>48</v>
      </c>
      <c r="L698" s="17">
        <v>11777.0</v>
      </c>
      <c r="M698" s="17">
        <v>3433.0</v>
      </c>
      <c r="N698" s="17">
        <v>101.0</v>
      </c>
      <c r="O698" s="17">
        <v>758.0</v>
      </c>
      <c r="P698" s="17">
        <v>9.0</v>
      </c>
      <c r="Q698" s="17">
        <v>2.0</v>
      </c>
      <c r="R698" s="17">
        <v>5.0</v>
      </c>
      <c r="S698" s="17">
        <v>0.0</v>
      </c>
      <c r="T698" s="17">
        <v>5.0</v>
      </c>
      <c r="U698" s="17">
        <v>52.0</v>
      </c>
      <c r="V698" s="17">
        <v>1.0</v>
      </c>
    </row>
    <row r="699">
      <c r="A699" s="15" t="s">
        <v>2120</v>
      </c>
      <c r="B699" s="15" t="s">
        <v>2121</v>
      </c>
      <c r="C699" s="16" t="s">
        <v>2122</v>
      </c>
      <c r="D699" s="16" t="s">
        <v>1888</v>
      </c>
      <c r="E699" s="17">
        <v>9902.0</v>
      </c>
      <c r="F699" s="17">
        <v>7777.0</v>
      </c>
      <c r="G699" s="17">
        <v>2125.0</v>
      </c>
      <c r="H699" s="17">
        <v>7546.0</v>
      </c>
      <c r="I699" s="17">
        <v>167.0</v>
      </c>
      <c r="J699" s="17">
        <v>64.0</v>
      </c>
      <c r="K699" s="18" t="s">
        <v>48</v>
      </c>
      <c r="L699" s="17">
        <v>5991.0</v>
      </c>
      <c r="M699" s="17">
        <v>1214.0</v>
      </c>
      <c r="N699" s="17">
        <v>47.0</v>
      </c>
      <c r="O699" s="17">
        <v>239.0</v>
      </c>
      <c r="P699" s="17">
        <v>2.0</v>
      </c>
      <c r="Q699" s="17">
        <v>2.0</v>
      </c>
      <c r="R699" s="17">
        <v>1.0</v>
      </c>
      <c r="S699" s="17">
        <v>0.0</v>
      </c>
      <c r="T699" s="17">
        <v>7.0</v>
      </c>
      <c r="U699" s="17">
        <v>40.0</v>
      </c>
      <c r="V699" s="17">
        <v>3.0</v>
      </c>
    </row>
    <row r="700">
      <c r="A700" s="15" t="s">
        <v>2123</v>
      </c>
      <c r="B700" s="15" t="s">
        <v>2124</v>
      </c>
      <c r="C700" s="16" t="s">
        <v>2125</v>
      </c>
      <c r="D700" s="16" t="s">
        <v>1888</v>
      </c>
      <c r="E700" s="17">
        <v>9556.0</v>
      </c>
      <c r="F700" s="17">
        <v>7453.0</v>
      </c>
      <c r="G700" s="17">
        <v>2103.0</v>
      </c>
      <c r="H700" s="17">
        <v>7255.0</v>
      </c>
      <c r="I700" s="17">
        <v>134.0</v>
      </c>
      <c r="J700" s="17">
        <v>64.0</v>
      </c>
      <c r="K700" s="18" t="s">
        <v>48</v>
      </c>
      <c r="L700" s="17">
        <v>5875.0</v>
      </c>
      <c r="M700" s="17">
        <v>957.0</v>
      </c>
      <c r="N700" s="17">
        <v>39.0</v>
      </c>
      <c r="O700" s="17">
        <v>372.0</v>
      </c>
      <c r="P700" s="17">
        <v>0.0</v>
      </c>
      <c r="Q700" s="17">
        <v>0.0</v>
      </c>
      <c r="R700" s="17">
        <v>1.0</v>
      </c>
      <c r="S700" s="17">
        <v>2.0</v>
      </c>
      <c r="T700" s="17">
        <v>2.0</v>
      </c>
      <c r="U700" s="17">
        <v>7.0</v>
      </c>
      <c r="V700" s="17">
        <v>0.0</v>
      </c>
    </row>
    <row r="701">
      <c r="A701" s="15" t="s">
        <v>2126</v>
      </c>
      <c r="B701" s="15" t="s">
        <v>2127</v>
      </c>
      <c r="C701" s="16" t="s">
        <v>2128</v>
      </c>
      <c r="D701" s="16" t="s">
        <v>1888</v>
      </c>
      <c r="E701" s="17">
        <v>34599.0</v>
      </c>
      <c r="F701" s="17">
        <v>25792.0</v>
      </c>
      <c r="G701" s="17">
        <v>8807.0</v>
      </c>
      <c r="H701" s="17">
        <v>24907.0</v>
      </c>
      <c r="I701" s="17">
        <v>592.0</v>
      </c>
      <c r="J701" s="17">
        <v>293.0</v>
      </c>
      <c r="K701" s="18" t="s">
        <v>48</v>
      </c>
      <c r="L701" s="17">
        <v>19207.0</v>
      </c>
      <c r="M701" s="17">
        <v>4138.0</v>
      </c>
      <c r="N701" s="17">
        <v>135.0</v>
      </c>
      <c r="O701" s="17">
        <v>1265.0</v>
      </c>
      <c r="P701" s="17">
        <v>11.0</v>
      </c>
      <c r="Q701" s="17">
        <v>6.0</v>
      </c>
      <c r="R701" s="17">
        <v>7.0</v>
      </c>
      <c r="S701" s="17">
        <v>7.0</v>
      </c>
      <c r="T701" s="17">
        <v>18.0</v>
      </c>
      <c r="U701" s="17">
        <v>110.0</v>
      </c>
      <c r="V701" s="17">
        <v>3.0</v>
      </c>
    </row>
    <row r="702">
      <c r="A702" s="15" t="s">
        <v>2129</v>
      </c>
      <c r="B702" s="15" t="s">
        <v>2130</v>
      </c>
      <c r="C702" s="16" t="s">
        <v>2131</v>
      </c>
      <c r="D702" s="16" t="s">
        <v>1888</v>
      </c>
      <c r="E702" s="17">
        <v>33844.0</v>
      </c>
      <c r="F702" s="17">
        <v>23471.0</v>
      </c>
      <c r="G702" s="17">
        <v>10373.0</v>
      </c>
      <c r="H702" s="17">
        <v>22519.0</v>
      </c>
      <c r="I702" s="17">
        <v>685.0</v>
      </c>
      <c r="J702" s="17">
        <v>267.0</v>
      </c>
      <c r="K702" s="18" t="s">
        <v>48</v>
      </c>
      <c r="L702" s="17">
        <v>16852.0</v>
      </c>
      <c r="M702" s="17">
        <v>3955.0</v>
      </c>
      <c r="N702" s="17">
        <v>198.0</v>
      </c>
      <c r="O702" s="17">
        <v>1383.0</v>
      </c>
      <c r="P702" s="17">
        <v>20.0</v>
      </c>
      <c r="Q702" s="17">
        <v>4.0</v>
      </c>
      <c r="R702" s="17">
        <v>3.0</v>
      </c>
      <c r="S702" s="17">
        <v>3.0</v>
      </c>
      <c r="T702" s="17">
        <v>13.0</v>
      </c>
      <c r="U702" s="17">
        <v>84.0</v>
      </c>
      <c r="V702" s="17">
        <v>4.0</v>
      </c>
    </row>
    <row r="703">
      <c r="A703" s="15" t="s">
        <v>2132</v>
      </c>
      <c r="B703" s="15" t="s">
        <v>2133</v>
      </c>
      <c r="C703" s="16" t="s">
        <v>2134</v>
      </c>
      <c r="D703" s="16" t="s">
        <v>1888</v>
      </c>
      <c r="E703" s="17">
        <v>11955.0</v>
      </c>
      <c r="F703" s="17">
        <v>9221.0</v>
      </c>
      <c r="G703" s="17">
        <v>2734.0</v>
      </c>
      <c r="H703" s="17">
        <v>8995.0</v>
      </c>
      <c r="I703" s="17">
        <v>164.0</v>
      </c>
      <c r="J703" s="17">
        <v>62.0</v>
      </c>
      <c r="K703" s="18" t="s">
        <v>48</v>
      </c>
      <c r="L703" s="17">
        <v>7258.0</v>
      </c>
      <c r="M703" s="17">
        <v>1334.0</v>
      </c>
      <c r="N703" s="17">
        <v>45.0</v>
      </c>
      <c r="O703" s="17">
        <v>335.0</v>
      </c>
      <c r="P703" s="17">
        <v>2.0</v>
      </c>
      <c r="Q703" s="17">
        <v>2.0</v>
      </c>
      <c r="R703" s="17">
        <v>2.0</v>
      </c>
      <c r="S703" s="17">
        <v>1.0</v>
      </c>
      <c r="T703" s="17">
        <v>4.0</v>
      </c>
      <c r="U703" s="17">
        <v>10.0</v>
      </c>
      <c r="V703" s="17">
        <v>2.0</v>
      </c>
    </row>
    <row r="704">
      <c r="A704" s="15" t="s">
        <v>2135</v>
      </c>
      <c r="B704" s="15" t="s">
        <v>2136</v>
      </c>
      <c r="C704" s="16" t="s">
        <v>2137</v>
      </c>
      <c r="D704" s="16" t="s">
        <v>1888</v>
      </c>
      <c r="E704" s="17">
        <v>18356.0</v>
      </c>
      <c r="F704" s="17">
        <v>15645.0</v>
      </c>
      <c r="G704" s="17">
        <v>2711.0</v>
      </c>
      <c r="H704" s="17">
        <v>15208.0</v>
      </c>
      <c r="I704" s="17">
        <v>286.0</v>
      </c>
      <c r="J704" s="17">
        <v>151.0</v>
      </c>
      <c r="K704" s="18" t="s">
        <v>48</v>
      </c>
      <c r="L704" s="17">
        <v>11897.0</v>
      </c>
      <c r="M704" s="17">
        <v>2320.0</v>
      </c>
      <c r="N704" s="17">
        <v>73.0</v>
      </c>
      <c r="O704" s="17">
        <v>860.0</v>
      </c>
      <c r="P704" s="17">
        <v>6.0</v>
      </c>
      <c r="Q704" s="17">
        <v>0.0</v>
      </c>
      <c r="R704" s="17">
        <v>4.0</v>
      </c>
      <c r="S704" s="17">
        <v>0.0</v>
      </c>
      <c r="T704" s="17">
        <v>2.0</v>
      </c>
      <c r="U704" s="17">
        <v>45.0</v>
      </c>
      <c r="V704" s="17">
        <v>1.0</v>
      </c>
    </row>
    <row r="705">
      <c r="A705" s="15" t="s">
        <v>2138</v>
      </c>
      <c r="B705" s="15" t="s">
        <v>2139</v>
      </c>
      <c r="C705" s="16" t="s">
        <v>2140</v>
      </c>
      <c r="D705" s="16" t="s">
        <v>1888</v>
      </c>
      <c r="E705" s="17">
        <v>6839.0</v>
      </c>
      <c r="F705" s="17">
        <v>5877.0</v>
      </c>
      <c r="G705" s="17">
        <v>962.0</v>
      </c>
      <c r="H705" s="17">
        <v>5719.0</v>
      </c>
      <c r="I705" s="17">
        <v>99.0</v>
      </c>
      <c r="J705" s="17">
        <v>59.0</v>
      </c>
      <c r="K705" s="18" t="s">
        <v>48</v>
      </c>
      <c r="L705" s="17">
        <v>3852.0</v>
      </c>
      <c r="M705" s="17">
        <v>1377.0</v>
      </c>
      <c r="N705" s="17">
        <v>44.0</v>
      </c>
      <c r="O705" s="17">
        <v>420.0</v>
      </c>
      <c r="P705" s="17">
        <v>2.0</v>
      </c>
      <c r="Q705" s="17">
        <v>0.0</v>
      </c>
      <c r="R705" s="17">
        <v>2.0</v>
      </c>
      <c r="S705" s="17">
        <v>1.0</v>
      </c>
      <c r="T705" s="17">
        <v>4.0</v>
      </c>
      <c r="U705" s="17">
        <v>16.0</v>
      </c>
      <c r="V705" s="17">
        <v>1.0</v>
      </c>
    </row>
    <row r="706">
      <c r="A706" s="15" t="s">
        <v>2141</v>
      </c>
      <c r="B706" s="15" t="s">
        <v>2142</v>
      </c>
      <c r="C706" s="16" t="s">
        <v>2143</v>
      </c>
      <c r="D706" s="16" t="s">
        <v>1888</v>
      </c>
      <c r="E706" s="17">
        <v>29908.0</v>
      </c>
      <c r="F706" s="17">
        <v>25946.0</v>
      </c>
      <c r="G706" s="17">
        <v>3962.0</v>
      </c>
      <c r="H706" s="17">
        <v>24943.0</v>
      </c>
      <c r="I706" s="17">
        <v>657.0</v>
      </c>
      <c r="J706" s="17">
        <v>346.0</v>
      </c>
      <c r="K706" s="18" t="s">
        <v>48</v>
      </c>
      <c r="L706" s="17">
        <v>15703.0</v>
      </c>
      <c r="M706" s="17">
        <v>7531.0</v>
      </c>
      <c r="N706" s="17">
        <v>345.0</v>
      </c>
      <c r="O706" s="17">
        <v>1174.0</v>
      </c>
      <c r="P706" s="17">
        <v>6.0</v>
      </c>
      <c r="Q706" s="17">
        <v>4.0</v>
      </c>
      <c r="R706" s="17">
        <v>7.0</v>
      </c>
      <c r="S706" s="17">
        <v>3.0</v>
      </c>
      <c r="T706" s="17">
        <v>16.0</v>
      </c>
      <c r="U706" s="17">
        <v>150.0</v>
      </c>
      <c r="V706" s="17">
        <v>4.0</v>
      </c>
    </row>
    <row r="707">
      <c r="A707" s="15" t="s">
        <v>2144</v>
      </c>
      <c r="B707" s="15" t="s">
        <v>2145</v>
      </c>
      <c r="C707" s="16" t="s">
        <v>2146</v>
      </c>
      <c r="D707" s="16" t="s">
        <v>1888</v>
      </c>
      <c r="E707" s="17">
        <v>37724.0</v>
      </c>
      <c r="F707" s="17">
        <v>32176.0</v>
      </c>
      <c r="G707" s="17">
        <v>5548.0</v>
      </c>
      <c r="H707" s="17">
        <v>31238.0</v>
      </c>
      <c r="I707" s="17">
        <v>558.0</v>
      </c>
      <c r="J707" s="17">
        <v>380.0</v>
      </c>
      <c r="K707" s="18" t="s">
        <v>48</v>
      </c>
      <c r="L707" s="17">
        <v>19627.0</v>
      </c>
      <c r="M707" s="17">
        <v>9549.0</v>
      </c>
      <c r="N707" s="17">
        <v>248.0</v>
      </c>
      <c r="O707" s="17">
        <v>1641.0</v>
      </c>
      <c r="P707" s="17">
        <v>20.0</v>
      </c>
      <c r="Q707" s="17">
        <v>1.0</v>
      </c>
      <c r="R707" s="17">
        <v>3.0</v>
      </c>
      <c r="S707" s="17">
        <v>1.0</v>
      </c>
      <c r="T707" s="17">
        <v>14.0</v>
      </c>
      <c r="U707" s="17">
        <v>133.0</v>
      </c>
      <c r="V707" s="17">
        <v>1.0</v>
      </c>
    </row>
    <row r="708">
      <c r="A708" s="15" t="s">
        <v>2147</v>
      </c>
      <c r="B708" s="15" t="s">
        <v>2148</v>
      </c>
      <c r="C708" s="16" t="s">
        <v>2149</v>
      </c>
      <c r="D708" s="16" t="s">
        <v>1888</v>
      </c>
      <c r="E708" s="17">
        <v>93270.0</v>
      </c>
      <c r="F708" s="17">
        <v>79798.0</v>
      </c>
      <c r="G708" s="17">
        <v>13472.0</v>
      </c>
      <c r="H708" s="17">
        <v>77737.0</v>
      </c>
      <c r="I708" s="17">
        <v>1350.0</v>
      </c>
      <c r="J708" s="17">
        <v>711.0</v>
      </c>
      <c r="K708" s="18" t="s">
        <v>48</v>
      </c>
      <c r="L708" s="17">
        <v>57530.0</v>
      </c>
      <c r="M708" s="17">
        <v>14531.0</v>
      </c>
      <c r="N708" s="17">
        <v>475.0</v>
      </c>
      <c r="O708" s="17">
        <v>4794.0</v>
      </c>
      <c r="P708" s="17">
        <v>28.0</v>
      </c>
      <c r="Q708" s="17">
        <v>9.0</v>
      </c>
      <c r="R708" s="17">
        <v>17.0</v>
      </c>
      <c r="S708" s="17">
        <v>7.0</v>
      </c>
      <c r="T708" s="17">
        <v>56.0</v>
      </c>
      <c r="U708" s="17">
        <v>282.0</v>
      </c>
      <c r="V708" s="17">
        <v>8.0</v>
      </c>
    </row>
    <row r="709">
      <c r="A709" s="15" t="s">
        <v>2150</v>
      </c>
      <c r="B709" s="15" t="s">
        <v>2151</v>
      </c>
      <c r="C709" s="16" t="s">
        <v>2152</v>
      </c>
      <c r="D709" s="16" t="s">
        <v>1888</v>
      </c>
      <c r="E709" s="17">
        <v>15656.0</v>
      </c>
      <c r="F709" s="17">
        <v>12893.0</v>
      </c>
      <c r="G709" s="17">
        <v>2763.0</v>
      </c>
      <c r="H709" s="17">
        <v>12499.0</v>
      </c>
      <c r="I709" s="17">
        <v>252.0</v>
      </c>
      <c r="J709" s="17">
        <v>142.0</v>
      </c>
      <c r="K709" s="18" t="s">
        <v>48</v>
      </c>
      <c r="L709" s="17">
        <v>9107.0</v>
      </c>
      <c r="M709" s="17">
        <v>2487.0</v>
      </c>
      <c r="N709" s="17">
        <v>80.0</v>
      </c>
      <c r="O709" s="17">
        <v>726.0</v>
      </c>
      <c r="P709" s="17">
        <v>4.0</v>
      </c>
      <c r="Q709" s="17">
        <v>2.0</v>
      </c>
      <c r="R709" s="17">
        <v>4.0</v>
      </c>
      <c r="S709" s="17">
        <v>3.0</v>
      </c>
      <c r="T709" s="17">
        <v>3.0</v>
      </c>
      <c r="U709" s="17">
        <v>83.0</v>
      </c>
      <c r="V709" s="17">
        <v>0.0</v>
      </c>
    </row>
    <row r="710">
      <c r="A710" s="15" t="s">
        <v>2153</v>
      </c>
      <c r="B710" s="15" t="s">
        <v>2154</v>
      </c>
      <c r="C710" s="16" t="s">
        <v>2155</v>
      </c>
      <c r="D710" s="16" t="s">
        <v>1888</v>
      </c>
      <c r="E710" s="17">
        <v>31629.0</v>
      </c>
      <c r="F710" s="17">
        <v>25309.0</v>
      </c>
      <c r="G710" s="17">
        <v>6320.0</v>
      </c>
      <c r="H710" s="17">
        <v>24403.0</v>
      </c>
      <c r="I710" s="17">
        <v>586.0</v>
      </c>
      <c r="J710" s="17">
        <v>320.0</v>
      </c>
      <c r="K710" s="18" t="s">
        <v>48</v>
      </c>
      <c r="L710" s="17">
        <v>15197.0</v>
      </c>
      <c r="M710" s="17">
        <v>7345.0</v>
      </c>
      <c r="N710" s="17">
        <v>203.0</v>
      </c>
      <c r="O710" s="17">
        <v>1460.0</v>
      </c>
      <c r="P710" s="17">
        <v>9.0</v>
      </c>
      <c r="Q710" s="17">
        <v>0.0</v>
      </c>
      <c r="R710" s="17">
        <v>1.0</v>
      </c>
      <c r="S710" s="17">
        <v>2.0</v>
      </c>
      <c r="T710" s="17">
        <v>12.0</v>
      </c>
      <c r="U710" s="17">
        <v>174.0</v>
      </c>
      <c r="V710" s="17">
        <v>0.0</v>
      </c>
    </row>
    <row r="711">
      <c r="A711" s="15" t="s">
        <v>2156</v>
      </c>
      <c r="B711" s="15" t="s">
        <v>2157</v>
      </c>
      <c r="C711" s="16" t="s">
        <v>2158</v>
      </c>
      <c r="D711" s="16" t="s">
        <v>1888</v>
      </c>
      <c r="E711" s="17">
        <v>18499.0</v>
      </c>
      <c r="F711" s="17">
        <v>14266.0</v>
      </c>
      <c r="G711" s="17">
        <v>4233.0</v>
      </c>
      <c r="H711" s="17">
        <v>13739.0</v>
      </c>
      <c r="I711" s="17">
        <v>411.0</v>
      </c>
      <c r="J711" s="17">
        <v>116.0</v>
      </c>
      <c r="K711" s="18" t="s">
        <v>48</v>
      </c>
      <c r="L711" s="17">
        <v>11115.0</v>
      </c>
      <c r="M711" s="17">
        <v>2019.0</v>
      </c>
      <c r="N711" s="17">
        <v>73.0</v>
      </c>
      <c r="O711" s="17">
        <v>474.0</v>
      </c>
      <c r="P711" s="17">
        <v>6.0</v>
      </c>
      <c r="Q711" s="17">
        <v>3.0</v>
      </c>
      <c r="R711" s="17">
        <v>7.0</v>
      </c>
      <c r="S711" s="17">
        <v>0.0</v>
      </c>
      <c r="T711" s="17">
        <v>2.0</v>
      </c>
      <c r="U711" s="17">
        <v>37.0</v>
      </c>
      <c r="V711" s="17">
        <v>3.0</v>
      </c>
    </row>
    <row r="712">
      <c r="A712" s="15" t="s">
        <v>2159</v>
      </c>
      <c r="B712" s="15" t="s">
        <v>2160</v>
      </c>
      <c r="C712" s="16" t="s">
        <v>2161</v>
      </c>
      <c r="D712" s="16" t="s">
        <v>1888</v>
      </c>
      <c r="E712" s="17">
        <v>15685.0</v>
      </c>
      <c r="F712" s="17">
        <v>12321.0</v>
      </c>
      <c r="G712" s="17">
        <v>3364.0</v>
      </c>
      <c r="H712" s="17">
        <v>11960.0</v>
      </c>
      <c r="I712" s="17">
        <v>231.0</v>
      </c>
      <c r="J712" s="17">
        <v>130.0</v>
      </c>
      <c r="K712" s="18" t="s">
        <v>48</v>
      </c>
      <c r="L712" s="17">
        <v>9622.0</v>
      </c>
      <c r="M712" s="17">
        <v>1625.0</v>
      </c>
      <c r="N712" s="17">
        <v>97.0</v>
      </c>
      <c r="O712" s="17">
        <v>567.0</v>
      </c>
      <c r="P712" s="17">
        <v>1.0</v>
      </c>
      <c r="Q712" s="17">
        <v>2.0</v>
      </c>
      <c r="R712" s="17">
        <v>0.0</v>
      </c>
      <c r="S712" s="17">
        <v>1.0</v>
      </c>
      <c r="T712" s="17">
        <v>2.0</v>
      </c>
      <c r="U712" s="17">
        <v>43.0</v>
      </c>
      <c r="V712" s="17">
        <v>0.0</v>
      </c>
    </row>
    <row r="713">
      <c r="A713" s="15" t="s">
        <v>2162</v>
      </c>
      <c r="B713" s="15" t="s">
        <v>2163</v>
      </c>
      <c r="C713" s="16" t="s">
        <v>2164</v>
      </c>
      <c r="D713" s="16" t="s">
        <v>1888</v>
      </c>
      <c r="E713" s="17">
        <v>8632.0</v>
      </c>
      <c r="F713" s="17">
        <v>7017.0</v>
      </c>
      <c r="G713" s="17">
        <v>1615.0</v>
      </c>
      <c r="H713" s="17">
        <v>6818.0</v>
      </c>
      <c r="I713" s="17">
        <v>138.0</v>
      </c>
      <c r="J713" s="17">
        <v>61.0</v>
      </c>
      <c r="K713" s="18" t="s">
        <v>48</v>
      </c>
      <c r="L713" s="17">
        <v>5341.0</v>
      </c>
      <c r="M713" s="17">
        <v>1170.0</v>
      </c>
      <c r="N713" s="17">
        <v>28.0</v>
      </c>
      <c r="O713" s="17">
        <v>242.0</v>
      </c>
      <c r="P713" s="17">
        <v>6.0</v>
      </c>
      <c r="Q713" s="17">
        <v>1.0</v>
      </c>
      <c r="R713" s="17">
        <v>3.0</v>
      </c>
      <c r="S713" s="17">
        <v>1.0</v>
      </c>
      <c r="T713" s="17">
        <v>3.0</v>
      </c>
      <c r="U713" s="17">
        <v>23.0</v>
      </c>
      <c r="V713" s="17">
        <v>0.0</v>
      </c>
    </row>
    <row r="714">
      <c r="A714" s="15" t="s">
        <v>2165</v>
      </c>
      <c r="B714" s="15" t="s">
        <v>2166</v>
      </c>
      <c r="C714" s="16" t="s">
        <v>2167</v>
      </c>
      <c r="D714" s="16" t="s">
        <v>1888</v>
      </c>
      <c r="E714" s="17">
        <v>28438.0</v>
      </c>
      <c r="F714" s="17">
        <v>22594.0</v>
      </c>
      <c r="G714" s="17">
        <v>5844.0</v>
      </c>
      <c r="H714" s="17">
        <v>22008.0</v>
      </c>
      <c r="I714" s="17">
        <v>393.0</v>
      </c>
      <c r="J714" s="17">
        <v>193.0</v>
      </c>
      <c r="K714" s="18" t="s">
        <v>48</v>
      </c>
      <c r="L714" s="17">
        <v>17139.0</v>
      </c>
      <c r="M714" s="17">
        <v>3605.0</v>
      </c>
      <c r="N714" s="17">
        <v>155.0</v>
      </c>
      <c r="O714" s="17">
        <v>1009.0</v>
      </c>
      <c r="P714" s="17">
        <v>14.0</v>
      </c>
      <c r="Q714" s="17">
        <v>2.0</v>
      </c>
      <c r="R714" s="17">
        <v>2.0</v>
      </c>
      <c r="S714" s="17">
        <v>1.0</v>
      </c>
      <c r="T714" s="17">
        <v>18.0</v>
      </c>
      <c r="U714" s="17">
        <v>59.0</v>
      </c>
      <c r="V714" s="17">
        <v>4.0</v>
      </c>
    </row>
    <row r="715">
      <c r="A715" s="15" t="s">
        <v>2168</v>
      </c>
      <c r="B715" s="15" t="s">
        <v>2169</v>
      </c>
      <c r="C715" s="16" t="s">
        <v>2170</v>
      </c>
      <c r="D715" s="16" t="s">
        <v>1888</v>
      </c>
      <c r="E715" s="17">
        <v>27613.0</v>
      </c>
      <c r="F715" s="17">
        <v>23115.0</v>
      </c>
      <c r="G715" s="17">
        <v>4498.0</v>
      </c>
      <c r="H715" s="17">
        <v>21902.0</v>
      </c>
      <c r="I715" s="17">
        <v>592.0</v>
      </c>
      <c r="J715" s="17">
        <v>621.0</v>
      </c>
      <c r="K715" s="18" t="s">
        <v>48</v>
      </c>
      <c r="L715" s="17">
        <v>14582.0</v>
      </c>
      <c r="M715" s="17">
        <v>5735.0</v>
      </c>
      <c r="N715" s="17">
        <v>168.0</v>
      </c>
      <c r="O715" s="17">
        <v>1297.0</v>
      </c>
      <c r="P715" s="17">
        <v>12.0</v>
      </c>
      <c r="Q715" s="17">
        <v>0.0</v>
      </c>
      <c r="R715" s="17">
        <v>4.0</v>
      </c>
      <c r="S715" s="17">
        <v>1.0</v>
      </c>
      <c r="T715" s="17">
        <v>9.0</v>
      </c>
      <c r="U715" s="17">
        <v>91.0</v>
      </c>
      <c r="V715" s="17">
        <v>3.0</v>
      </c>
    </row>
    <row r="716">
      <c r="A716" s="15" t="s">
        <v>2171</v>
      </c>
      <c r="B716" s="15" t="s">
        <v>2172</v>
      </c>
      <c r="C716" s="16" t="s">
        <v>2173</v>
      </c>
      <c r="D716" s="16" t="s">
        <v>1888</v>
      </c>
      <c r="E716" s="17">
        <v>21836.0</v>
      </c>
      <c r="F716" s="17">
        <v>16421.0</v>
      </c>
      <c r="G716" s="17">
        <v>5415.0</v>
      </c>
      <c r="H716" s="17">
        <v>15849.0</v>
      </c>
      <c r="I716" s="17">
        <v>406.0</v>
      </c>
      <c r="J716" s="17">
        <v>166.0</v>
      </c>
      <c r="K716" s="18" t="s">
        <v>48</v>
      </c>
      <c r="L716" s="17">
        <v>12943.0</v>
      </c>
      <c r="M716" s="17">
        <v>1836.0</v>
      </c>
      <c r="N716" s="17">
        <v>163.0</v>
      </c>
      <c r="O716" s="17">
        <v>797.0</v>
      </c>
      <c r="P716" s="17">
        <v>6.0</v>
      </c>
      <c r="Q716" s="17">
        <v>1.0</v>
      </c>
      <c r="R716" s="17">
        <v>3.0</v>
      </c>
      <c r="S716" s="17">
        <v>1.0</v>
      </c>
      <c r="T716" s="17">
        <v>10.0</v>
      </c>
      <c r="U716" s="17">
        <v>86.0</v>
      </c>
      <c r="V716" s="17">
        <v>3.0</v>
      </c>
    </row>
    <row r="717">
      <c r="A717" s="15" t="s">
        <v>2174</v>
      </c>
      <c r="B717" s="15" t="s">
        <v>2175</v>
      </c>
      <c r="C717" s="16" t="s">
        <v>2176</v>
      </c>
      <c r="D717" s="16" t="s">
        <v>1888</v>
      </c>
      <c r="E717" s="17">
        <v>6795.0</v>
      </c>
      <c r="F717" s="17">
        <v>5379.0</v>
      </c>
      <c r="G717" s="17">
        <v>1416.0</v>
      </c>
      <c r="H717" s="17">
        <v>5177.0</v>
      </c>
      <c r="I717" s="17">
        <v>138.0</v>
      </c>
      <c r="J717" s="17">
        <v>64.0</v>
      </c>
      <c r="K717" s="18" t="s">
        <v>48</v>
      </c>
      <c r="L717" s="17">
        <v>4221.0</v>
      </c>
      <c r="M717" s="17">
        <v>651.0</v>
      </c>
      <c r="N717" s="17">
        <v>34.0</v>
      </c>
      <c r="O717" s="17">
        <v>253.0</v>
      </c>
      <c r="P717" s="17">
        <v>2.0</v>
      </c>
      <c r="Q717" s="17">
        <v>0.0</v>
      </c>
      <c r="R717" s="17">
        <v>0.0</v>
      </c>
      <c r="S717" s="17">
        <v>1.0</v>
      </c>
      <c r="T717" s="17">
        <v>0.0</v>
      </c>
      <c r="U717" s="17">
        <v>15.0</v>
      </c>
      <c r="V717" s="17">
        <v>0.0</v>
      </c>
    </row>
    <row r="718">
      <c r="A718" s="15" t="s">
        <v>2177</v>
      </c>
      <c r="B718" s="15" t="s">
        <v>2178</v>
      </c>
      <c r="C718" s="16" t="s">
        <v>2179</v>
      </c>
      <c r="D718" s="16" t="s">
        <v>1888</v>
      </c>
      <c r="E718" s="17">
        <v>18202.0</v>
      </c>
      <c r="F718" s="17">
        <v>14882.0</v>
      </c>
      <c r="G718" s="17">
        <v>3320.0</v>
      </c>
      <c r="H718" s="17">
        <v>14370.0</v>
      </c>
      <c r="I718" s="17">
        <v>333.0</v>
      </c>
      <c r="J718" s="17">
        <v>179.0</v>
      </c>
      <c r="K718" s="18" t="s">
        <v>48</v>
      </c>
      <c r="L718" s="17">
        <v>9297.0</v>
      </c>
      <c r="M718" s="17">
        <v>4007.0</v>
      </c>
      <c r="N718" s="17">
        <v>127.0</v>
      </c>
      <c r="O718" s="17">
        <v>870.0</v>
      </c>
      <c r="P718" s="17">
        <v>5.0</v>
      </c>
      <c r="Q718" s="17">
        <v>1.0</v>
      </c>
      <c r="R718" s="17">
        <v>3.0</v>
      </c>
      <c r="S718" s="17">
        <v>0.0</v>
      </c>
      <c r="T718" s="17">
        <v>10.0</v>
      </c>
      <c r="U718" s="17">
        <v>46.0</v>
      </c>
      <c r="V718" s="17">
        <v>4.0</v>
      </c>
    </row>
    <row r="719">
      <c r="A719" s="15" t="s">
        <v>2180</v>
      </c>
      <c r="B719" s="15" t="s">
        <v>2181</v>
      </c>
      <c r="C719" s="16" t="s">
        <v>2182</v>
      </c>
      <c r="D719" s="16" t="s">
        <v>1888</v>
      </c>
      <c r="E719" s="17">
        <v>184340.0</v>
      </c>
      <c r="F719" s="17">
        <v>155104.0</v>
      </c>
      <c r="G719" s="17">
        <v>29236.0</v>
      </c>
      <c r="H719" s="17">
        <v>150334.0</v>
      </c>
      <c r="I719" s="17">
        <v>3022.0</v>
      </c>
      <c r="J719" s="17">
        <v>1748.0</v>
      </c>
      <c r="K719" s="18" t="s">
        <v>48</v>
      </c>
      <c r="L719" s="17">
        <v>109039.0</v>
      </c>
      <c r="M719" s="17">
        <v>29937.0</v>
      </c>
      <c r="N719" s="17">
        <v>2158.0</v>
      </c>
      <c r="O719" s="17">
        <v>8307.0</v>
      </c>
      <c r="P719" s="17">
        <v>66.0</v>
      </c>
      <c r="Q719" s="17">
        <v>28.0</v>
      </c>
      <c r="R719" s="17">
        <v>40.0</v>
      </c>
      <c r="S719" s="17">
        <v>10.0</v>
      </c>
      <c r="T719" s="17">
        <v>223.0</v>
      </c>
      <c r="U719" s="17">
        <v>476.0</v>
      </c>
      <c r="V719" s="17">
        <v>50.0</v>
      </c>
    </row>
    <row r="720">
      <c r="A720" s="15" t="s">
        <v>2183</v>
      </c>
      <c r="B720" s="15" t="s">
        <v>2184</v>
      </c>
      <c r="C720" s="16" t="s">
        <v>2185</v>
      </c>
      <c r="D720" s="16" t="s">
        <v>1888</v>
      </c>
      <c r="E720" s="17">
        <v>19605.0</v>
      </c>
      <c r="F720" s="17">
        <v>15151.0</v>
      </c>
      <c r="G720" s="17">
        <v>4454.0</v>
      </c>
      <c r="H720" s="17">
        <v>14533.0</v>
      </c>
      <c r="I720" s="17">
        <v>371.0</v>
      </c>
      <c r="J720" s="17">
        <v>247.0</v>
      </c>
      <c r="K720" s="18" t="s">
        <v>48</v>
      </c>
      <c r="L720" s="17">
        <v>10979.0</v>
      </c>
      <c r="M720" s="17">
        <v>2416.0</v>
      </c>
      <c r="N720" s="17">
        <v>114.0</v>
      </c>
      <c r="O720" s="17">
        <v>937.0</v>
      </c>
      <c r="P720" s="17">
        <v>10.0</v>
      </c>
      <c r="Q720" s="17">
        <v>2.0</v>
      </c>
      <c r="R720" s="17">
        <v>9.0</v>
      </c>
      <c r="S720" s="17">
        <v>0.0</v>
      </c>
      <c r="T720" s="17">
        <v>11.0</v>
      </c>
      <c r="U720" s="17">
        <v>54.0</v>
      </c>
      <c r="V720" s="17">
        <v>1.0</v>
      </c>
    </row>
    <row r="721">
      <c r="A721" s="15" t="s">
        <v>2186</v>
      </c>
      <c r="B721" s="15" t="s">
        <v>2187</v>
      </c>
      <c r="C721" s="16" t="s">
        <v>2188</v>
      </c>
      <c r="D721" s="16" t="s">
        <v>1888</v>
      </c>
      <c r="E721" s="17">
        <v>23283.0</v>
      </c>
      <c r="F721" s="17">
        <v>18244.0</v>
      </c>
      <c r="G721" s="17">
        <v>5039.0</v>
      </c>
      <c r="H721" s="17">
        <v>17653.0</v>
      </c>
      <c r="I721" s="17">
        <v>406.0</v>
      </c>
      <c r="J721" s="17">
        <v>185.0</v>
      </c>
      <c r="K721" s="18" t="s">
        <v>48</v>
      </c>
      <c r="L721" s="17">
        <v>13969.0</v>
      </c>
      <c r="M721" s="17">
        <v>2264.0</v>
      </c>
      <c r="N721" s="17">
        <v>124.0</v>
      </c>
      <c r="O721" s="17">
        <v>1214.0</v>
      </c>
      <c r="P721" s="17">
        <v>5.0</v>
      </c>
      <c r="Q721" s="17">
        <v>1.0</v>
      </c>
      <c r="R721" s="17">
        <v>7.0</v>
      </c>
      <c r="S721" s="17">
        <v>0.0</v>
      </c>
      <c r="T721" s="17">
        <v>13.0</v>
      </c>
      <c r="U721" s="17">
        <v>55.0</v>
      </c>
      <c r="V721" s="17">
        <v>1.0</v>
      </c>
    </row>
    <row r="722">
      <c r="A722" s="15" t="s">
        <v>2189</v>
      </c>
      <c r="B722" s="15" t="s">
        <v>2190</v>
      </c>
      <c r="C722" s="16" t="s">
        <v>2191</v>
      </c>
      <c r="D722" s="16" t="s">
        <v>1888</v>
      </c>
      <c r="E722" s="17">
        <v>45572.0</v>
      </c>
      <c r="F722" s="17">
        <v>38769.0</v>
      </c>
      <c r="G722" s="17">
        <v>6803.0</v>
      </c>
      <c r="H722" s="17">
        <v>37372.0</v>
      </c>
      <c r="I722" s="17">
        <v>875.0</v>
      </c>
      <c r="J722" s="17">
        <v>522.0</v>
      </c>
      <c r="K722" s="18" t="s">
        <v>48</v>
      </c>
      <c r="L722" s="17">
        <v>27138.0</v>
      </c>
      <c r="M722" s="17">
        <v>7555.0</v>
      </c>
      <c r="N722" s="17">
        <v>268.0</v>
      </c>
      <c r="O722" s="17">
        <v>2228.0</v>
      </c>
      <c r="P722" s="17">
        <v>15.0</v>
      </c>
      <c r="Q722" s="17">
        <v>7.0</v>
      </c>
      <c r="R722" s="17">
        <v>8.0</v>
      </c>
      <c r="S722" s="17">
        <v>2.0</v>
      </c>
      <c r="T722" s="17">
        <v>45.0</v>
      </c>
      <c r="U722" s="17">
        <v>101.0</v>
      </c>
      <c r="V722" s="17">
        <v>5.0</v>
      </c>
    </row>
    <row r="723">
      <c r="A723" s="15" t="s">
        <v>2192</v>
      </c>
      <c r="B723" s="15" t="s">
        <v>2193</v>
      </c>
      <c r="C723" s="16" t="s">
        <v>2194</v>
      </c>
      <c r="D723" s="16" t="s">
        <v>1888</v>
      </c>
      <c r="E723" s="17">
        <v>13795.0</v>
      </c>
      <c r="F723" s="17">
        <v>11412.0</v>
      </c>
      <c r="G723" s="17">
        <v>2383.0</v>
      </c>
      <c r="H723" s="17">
        <v>11119.0</v>
      </c>
      <c r="I723" s="17">
        <v>190.0</v>
      </c>
      <c r="J723" s="17">
        <v>103.0</v>
      </c>
      <c r="K723" s="18" t="s">
        <v>48</v>
      </c>
      <c r="L723" s="17">
        <v>8908.0</v>
      </c>
      <c r="M723" s="17">
        <v>1583.0</v>
      </c>
      <c r="N723" s="17">
        <v>76.0</v>
      </c>
      <c r="O723" s="17">
        <v>497.0</v>
      </c>
      <c r="P723" s="17">
        <v>3.0</v>
      </c>
      <c r="Q723" s="17">
        <v>1.0</v>
      </c>
      <c r="R723" s="17">
        <v>1.0</v>
      </c>
      <c r="S723" s="17">
        <v>4.0</v>
      </c>
      <c r="T723" s="17">
        <v>6.0</v>
      </c>
      <c r="U723" s="17">
        <v>40.0</v>
      </c>
      <c r="V723" s="17">
        <v>0.0</v>
      </c>
    </row>
    <row r="724">
      <c r="A724" s="15" t="s">
        <v>2195</v>
      </c>
      <c r="B724" s="15" t="s">
        <v>2196</v>
      </c>
      <c r="C724" s="16" t="s">
        <v>2197</v>
      </c>
      <c r="D724" s="16" t="s">
        <v>1888</v>
      </c>
      <c r="E724" s="17">
        <v>169036.0</v>
      </c>
      <c r="F724" s="17">
        <v>148757.0</v>
      </c>
      <c r="G724" s="17">
        <v>20279.0</v>
      </c>
      <c r="H724" s="17">
        <v>142981.0</v>
      </c>
      <c r="I724" s="17">
        <v>3703.0</v>
      </c>
      <c r="J724" s="17">
        <v>2073.0</v>
      </c>
      <c r="K724" s="18" t="s">
        <v>48</v>
      </c>
      <c r="L724" s="17">
        <v>82217.0</v>
      </c>
      <c r="M724" s="17">
        <v>48379.0</v>
      </c>
      <c r="N724" s="17">
        <v>2011.0</v>
      </c>
      <c r="O724" s="17">
        <v>9131.0</v>
      </c>
      <c r="P724" s="17">
        <v>59.0</v>
      </c>
      <c r="Q724" s="17">
        <v>26.0</v>
      </c>
      <c r="R724" s="17">
        <v>36.0</v>
      </c>
      <c r="S724" s="17">
        <v>11.0</v>
      </c>
      <c r="T724" s="17">
        <v>223.0</v>
      </c>
      <c r="U724" s="17">
        <v>862.0</v>
      </c>
      <c r="V724" s="17">
        <v>26.0</v>
      </c>
    </row>
    <row r="725">
      <c r="A725" s="15" t="s">
        <v>2198</v>
      </c>
      <c r="B725" s="15" t="s">
        <v>2199</v>
      </c>
      <c r="C725" s="16" t="s">
        <v>2200</v>
      </c>
      <c r="D725" s="16" t="s">
        <v>1888</v>
      </c>
      <c r="E725" s="17">
        <v>79254.0</v>
      </c>
      <c r="F725" s="17">
        <v>68296.0</v>
      </c>
      <c r="G725" s="17">
        <v>10958.0</v>
      </c>
      <c r="H725" s="17">
        <v>65908.0</v>
      </c>
      <c r="I725" s="17">
        <v>1543.0</v>
      </c>
      <c r="J725" s="17">
        <v>845.0</v>
      </c>
      <c r="K725" s="18" t="s">
        <v>48</v>
      </c>
      <c r="L725" s="17">
        <v>41819.0</v>
      </c>
      <c r="M725" s="17">
        <v>19594.0</v>
      </c>
      <c r="N725" s="17">
        <v>751.0</v>
      </c>
      <c r="O725" s="17">
        <v>3249.0</v>
      </c>
      <c r="P725" s="17">
        <v>21.0</v>
      </c>
      <c r="Q725" s="17">
        <v>5.0</v>
      </c>
      <c r="R725" s="17">
        <v>14.0</v>
      </c>
      <c r="S725" s="17">
        <v>3.0</v>
      </c>
      <c r="T725" s="17">
        <v>73.0</v>
      </c>
      <c r="U725" s="17">
        <v>369.0</v>
      </c>
      <c r="V725" s="17">
        <v>10.0</v>
      </c>
    </row>
    <row r="726">
      <c r="A726" s="15" t="s">
        <v>2201</v>
      </c>
      <c r="B726" s="15" t="s">
        <v>2202</v>
      </c>
      <c r="C726" s="16" t="s">
        <v>2203</v>
      </c>
      <c r="D726" s="16" t="s">
        <v>1888</v>
      </c>
      <c r="E726" s="17">
        <v>21945.0</v>
      </c>
      <c r="F726" s="17">
        <v>18170.0</v>
      </c>
      <c r="G726" s="17">
        <v>3775.0</v>
      </c>
      <c r="H726" s="17">
        <v>17405.0</v>
      </c>
      <c r="I726" s="17">
        <v>450.0</v>
      </c>
      <c r="J726" s="17">
        <v>315.0</v>
      </c>
      <c r="K726" s="18" t="s">
        <v>48</v>
      </c>
      <c r="L726" s="17">
        <v>8924.0</v>
      </c>
      <c r="M726" s="17">
        <v>7198.0</v>
      </c>
      <c r="N726" s="17">
        <v>101.0</v>
      </c>
      <c r="O726" s="17">
        <v>1052.0</v>
      </c>
      <c r="P726" s="17">
        <v>9.0</v>
      </c>
      <c r="Q726" s="17">
        <v>1.0</v>
      </c>
      <c r="R726" s="17">
        <v>3.0</v>
      </c>
      <c r="S726" s="17">
        <v>0.0</v>
      </c>
      <c r="T726" s="17">
        <v>12.0</v>
      </c>
      <c r="U726" s="17">
        <v>105.0</v>
      </c>
      <c r="V726" s="17">
        <v>0.0</v>
      </c>
    </row>
    <row r="727">
      <c r="A727" s="15" t="s">
        <v>2204</v>
      </c>
      <c r="B727" s="15" t="s">
        <v>2205</v>
      </c>
      <c r="C727" s="16" t="s">
        <v>2206</v>
      </c>
      <c r="D727" s="16" t="s">
        <v>1888</v>
      </c>
      <c r="E727" s="17">
        <v>9969.0</v>
      </c>
      <c r="F727" s="17">
        <v>8526.0</v>
      </c>
      <c r="G727" s="17">
        <v>1443.0</v>
      </c>
      <c r="H727" s="17">
        <v>8248.0</v>
      </c>
      <c r="I727" s="17">
        <v>184.0</v>
      </c>
      <c r="J727" s="17">
        <v>94.0</v>
      </c>
      <c r="K727" s="18" t="s">
        <v>48</v>
      </c>
      <c r="L727" s="17">
        <v>6698.0</v>
      </c>
      <c r="M727" s="17">
        <v>1062.0</v>
      </c>
      <c r="N727" s="17">
        <v>44.0</v>
      </c>
      <c r="O727" s="17">
        <v>415.0</v>
      </c>
      <c r="P727" s="17">
        <v>0.0</v>
      </c>
      <c r="Q727" s="17">
        <v>0.0</v>
      </c>
      <c r="R727" s="17">
        <v>2.0</v>
      </c>
      <c r="S727" s="17">
        <v>0.0</v>
      </c>
      <c r="T727" s="17">
        <v>4.0</v>
      </c>
      <c r="U727" s="17">
        <v>20.0</v>
      </c>
      <c r="V727" s="17">
        <v>3.0</v>
      </c>
    </row>
    <row r="728">
      <c r="A728" s="15" t="s">
        <v>2207</v>
      </c>
      <c r="B728" s="15" t="s">
        <v>2208</v>
      </c>
      <c r="C728" s="16" t="s">
        <v>2209</v>
      </c>
      <c r="D728" s="16" t="s">
        <v>1888</v>
      </c>
      <c r="E728" s="17">
        <v>31921.0</v>
      </c>
      <c r="F728" s="17">
        <v>25586.0</v>
      </c>
      <c r="G728" s="17">
        <v>6335.0</v>
      </c>
      <c r="H728" s="17">
        <v>24381.0</v>
      </c>
      <c r="I728" s="17">
        <v>653.0</v>
      </c>
      <c r="J728" s="17">
        <v>552.0</v>
      </c>
      <c r="K728" s="18" t="s">
        <v>48</v>
      </c>
      <c r="L728" s="17">
        <v>16849.0</v>
      </c>
      <c r="M728" s="17">
        <v>5112.0</v>
      </c>
      <c r="N728" s="17">
        <v>193.0</v>
      </c>
      <c r="O728" s="17">
        <v>2094.0</v>
      </c>
      <c r="P728" s="17">
        <v>6.0</v>
      </c>
      <c r="Q728" s="17">
        <v>2.0</v>
      </c>
      <c r="R728" s="17">
        <v>4.0</v>
      </c>
      <c r="S728" s="17">
        <v>2.0</v>
      </c>
      <c r="T728" s="17">
        <v>10.0</v>
      </c>
      <c r="U728" s="17">
        <v>108.0</v>
      </c>
      <c r="V728" s="17">
        <v>1.0</v>
      </c>
    </row>
    <row r="729">
      <c r="A729" s="15" t="s">
        <v>2210</v>
      </c>
      <c r="B729" s="15" t="s">
        <v>2211</v>
      </c>
      <c r="C729" s="16" t="s">
        <v>2212</v>
      </c>
      <c r="D729" s="16" t="s">
        <v>1888</v>
      </c>
      <c r="E729" s="17">
        <v>34305.0</v>
      </c>
      <c r="F729" s="17">
        <v>27672.0</v>
      </c>
      <c r="G729" s="17">
        <v>6633.0</v>
      </c>
      <c r="H729" s="17">
        <v>26756.0</v>
      </c>
      <c r="I729" s="17">
        <v>605.0</v>
      </c>
      <c r="J729" s="17">
        <v>311.0</v>
      </c>
      <c r="K729" s="18" t="s">
        <v>48</v>
      </c>
      <c r="L729" s="17">
        <v>20297.0</v>
      </c>
      <c r="M729" s="17">
        <v>4792.0</v>
      </c>
      <c r="N729" s="17">
        <v>212.0</v>
      </c>
      <c r="O729" s="17">
        <v>1333.0</v>
      </c>
      <c r="P729" s="17">
        <v>13.0</v>
      </c>
      <c r="Q729" s="17">
        <v>3.0</v>
      </c>
      <c r="R729" s="17">
        <v>5.0</v>
      </c>
      <c r="S729" s="17">
        <v>0.0</v>
      </c>
      <c r="T729" s="17">
        <v>13.0</v>
      </c>
      <c r="U729" s="17">
        <v>83.0</v>
      </c>
      <c r="V729" s="17">
        <v>5.0</v>
      </c>
    </row>
    <row r="730">
      <c r="A730" s="15" t="s">
        <v>2213</v>
      </c>
      <c r="B730" s="15" t="s">
        <v>2214</v>
      </c>
      <c r="C730" s="16" t="s">
        <v>2215</v>
      </c>
      <c r="D730" s="16" t="s">
        <v>1888</v>
      </c>
      <c r="E730" s="17">
        <v>12118.0</v>
      </c>
      <c r="F730" s="17">
        <v>10387.0</v>
      </c>
      <c r="G730" s="17">
        <v>1731.0</v>
      </c>
      <c r="H730" s="17">
        <v>10014.0</v>
      </c>
      <c r="I730" s="17">
        <v>205.0</v>
      </c>
      <c r="J730" s="17">
        <v>168.0</v>
      </c>
      <c r="K730" s="18" t="s">
        <v>48</v>
      </c>
      <c r="L730" s="17">
        <v>7237.0</v>
      </c>
      <c r="M730" s="17">
        <v>1447.0</v>
      </c>
      <c r="N730" s="17">
        <v>83.0</v>
      </c>
      <c r="O730" s="17">
        <v>1206.0</v>
      </c>
      <c r="P730" s="17">
        <v>3.0</v>
      </c>
      <c r="Q730" s="17">
        <v>1.0</v>
      </c>
      <c r="R730" s="17">
        <v>2.0</v>
      </c>
      <c r="S730" s="17">
        <v>1.0</v>
      </c>
      <c r="T730" s="17">
        <v>5.0</v>
      </c>
      <c r="U730" s="17">
        <v>29.0</v>
      </c>
      <c r="V730" s="17">
        <v>0.0</v>
      </c>
    </row>
    <row r="731">
      <c r="A731" s="15" t="s">
        <v>2216</v>
      </c>
      <c r="B731" s="15" t="s">
        <v>2217</v>
      </c>
      <c r="C731" s="16" t="s">
        <v>1405</v>
      </c>
      <c r="D731" s="16" t="s">
        <v>1888</v>
      </c>
      <c r="E731" s="17">
        <v>21920.0</v>
      </c>
      <c r="F731" s="17">
        <v>17525.0</v>
      </c>
      <c r="G731" s="17">
        <v>4395.0</v>
      </c>
      <c r="H731" s="17">
        <v>16917.0</v>
      </c>
      <c r="I731" s="17">
        <v>415.0</v>
      </c>
      <c r="J731" s="17">
        <v>193.0</v>
      </c>
      <c r="K731" s="18" t="s">
        <v>48</v>
      </c>
      <c r="L731" s="17">
        <v>14369.0</v>
      </c>
      <c r="M731" s="17">
        <v>1622.0</v>
      </c>
      <c r="N731" s="17">
        <v>153.0</v>
      </c>
      <c r="O731" s="17">
        <v>725.0</v>
      </c>
      <c r="P731" s="17">
        <v>7.0</v>
      </c>
      <c r="Q731" s="17">
        <v>1.0</v>
      </c>
      <c r="R731" s="17">
        <v>4.0</v>
      </c>
      <c r="S731" s="17">
        <v>0.0</v>
      </c>
      <c r="T731" s="17">
        <v>7.0</v>
      </c>
      <c r="U731" s="17">
        <v>27.0</v>
      </c>
      <c r="V731" s="17">
        <v>2.0</v>
      </c>
    </row>
    <row r="732">
      <c r="A732" s="15" t="s">
        <v>2218</v>
      </c>
      <c r="B732" s="15" t="s">
        <v>2219</v>
      </c>
      <c r="C732" s="16" t="s">
        <v>2220</v>
      </c>
      <c r="D732" s="16" t="s">
        <v>1888</v>
      </c>
      <c r="E732" s="17">
        <v>11590.0</v>
      </c>
      <c r="F732" s="17">
        <v>9007.0</v>
      </c>
      <c r="G732" s="17">
        <v>2583.0</v>
      </c>
      <c r="H732" s="17">
        <v>8813.0</v>
      </c>
      <c r="I732" s="17">
        <v>143.0</v>
      </c>
      <c r="J732" s="17">
        <v>51.0</v>
      </c>
      <c r="K732" s="18" t="s">
        <v>48</v>
      </c>
      <c r="L732" s="17">
        <v>7223.0</v>
      </c>
      <c r="M732" s="17">
        <v>1102.0</v>
      </c>
      <c r="N732" s="17">
        <v>54.0</v>
      </c>
      <c r="O732" s="17">
        <v>409.0</v>
      </c>
      <c r="P732" s="17">
        <v>4.0</v>
      </c>
      <c r="Q732" s="17">
        <v>1.0</v>
      </c>
      <c r="R732" s="17">
        <v>0.0</v>
      </c>
      <c r="S732" s="17">
        <v>2.0</v>
      </c>
      <c r="T732" s="17">
        <v>3.0</v>
      </c>
      <c r="U732" s="17">
        <v>15.0</v>
      </c>
      <c r="V732" s="17">
        <v>0.0</v>
      </c>
    </row>
    <row r="733">
      <c r="A733" s="15" t="s">
        <v>2221</v>
      </c>
      <c r="B733" s="15" t="s">
        <v>2222</v>
      </c>
      <c r="C733" s="16" t="s">
        <v>2223</v>
      </c>
      <c r="D733" s="16" t="s">
        <v>1888</v>
      </c>
      <c r="E733" s="17">
        <v>11565.0</v>
      </c>
      <c r="F733" s="17">
        <v>9577.0</v>
      </c>
      <c r="G733" s="17">
        <v>1988.0</v>
      </c>
      <c r="H733" s="17">
        <v>9349.0</v>
      </c>
      <c r="I733" s="17">
        <v>160.0</v>
      </c>
      <c r="J733" s="17">
        <v>68.0</v>
      </c>
      <c r="K733" s="18" t="s">
        <v>48</v>
      </c>
      <c r="L733" s="17">
        <v>7647.0</v>
      </c>
      <c r="M733" s="17">
        <v>1149.0</v>
      </c>
      <c r="N733" s="17">
        <v>37.0</v>
      </c>
      <c r="O733" s="17">
        <v>478.0</v>
      </c>
      <c r="P733" s="17">
        <v>2.0</v>
      </c>
      <c r="Q733" s="17">
        <v>0.0</v>
      </c>
      <c r="R733" s="17">
        <v>3.0</v>
      </c>
      <c r="S733" s="17">
        <v>1.0</v>
      </c>
      <c r="T733" s="17">
        <v>5.0</v>
      </c>
      <c r="U733" s="17">
        <v>26.0</v>
      </c>
      <c r="V733" s="17">
        <v>1.0</v>
      </c>
    </row>
    <row r="734">
      <c r="A734" s="15" t="s">
        <v>2224</v>
      </c>
      <c r="B734" s="15" t="s">
        <v>2225</v>
      </c>
      <c r="C734" s="16" t="s">
        <v>2226</v>
      </c>
      <c r="D734" s="16" t="s">
        <v>1888</v>
      </c>
      <c r="E734" s="17">
        <v>29103.0</v>
      </c>
      <c r="F734" s="17">
        <v>23886.0</v>
      </c>
      <c r="G734" s="17">
        <v>5217.0</v>
      </c>
      <c r="H734" s="17">
        <v>23093.0</v>
      </c>
      <c r="I734" s="17">
        <v>536.0</v>
      </c>
      <c r="J734" s="17">
        <v>257.0</v>
      </c>
      <c r="K734" s="18" t="s">
        <v>48</v>
      </c>
      <c r="L734" s="17">
        <v>18688.0</v>
      </c>
      <c r="M734" s="17">
        <v>3188.0</v>
      </c>
      <c r="N734" s="17">
        <v>186.0</v>
      </c>
      <c r="O734" s="17">
        <v>965.0</v>
      </c>
      <c r="P734" s="17">
        <v>10.0</v>
      </c>
      <c r="Q734" s="17">
        <v>3.0</v>
      </c>
      <c r="R734" s="17">
        <v>3.0</v>
      </c>
      <c r="S734" s="17">
        <v>1.0</v>
      </c>
      <c r="T734" s="17">
        <v>10.0</v>
      </c>
      <c r="U734" s="17">
        <v>37.0</v>
      </c>
      <c r="V734" s="17">
        <v>2.0</v>
      </c>
    </row>
    <row r="735">
      <c r="A735" s="15" t="s">
        <v>2227</v>
      </c>
      <c r="B735" s="15" t="s">
        <v>2228</v>
      </c>
      <c r="C735" s="16" t="s">
        <v>2229</v>
      </c>
      <c r="D735" s="16" t="s">
        <v>1888</v>
      </c>
      <c r="E735" s="17">
        <v>31809.0</v>
      </c>
      <c r="F735" s="17">
        <v>24789.0</v>
      </c>
      <c r="G735" s="17">
        <v>7020.0</v>
      </c>
      <c r="H735" s="17">
        <v>23843.0</v>
      </c>
      <c r="I735" s="17">
        <v>656.0</v>
      </c>
      <c r="J735" s="17">
        <v>290.0</v>
      </c>
      <c r="K735" s="18" t="s">
        <v>48</v>
      </c>
      <c r="L735" s="17">
        <v>18823.0</v>
      </c>
      <c r="M735" s="17">
        <v>3770.0</v>
      </c>
      <c r="N735" s="17">
        <v>247.0</v>
      </c>
      <c r="O735" s="17">
        <v>814.0</v>
      </c>
      <c r="P735" s="17">
        <v>10.0</v>
      </c>
      <c r="Q735" s="17">
        <v>1.0</v>
      </c>
      <c r="R735" s="17">
        <v>5.0</v>
      </c>
      <c r="S735" s="17">
        <v>3.0</v>
      </c>
      <c r="T735" s="17">
        <v>11.0</v>
      </c>
      <c r="U735" s="17">
        <v>155.0</v>
      </c>
      <c r="V735" s="17">
        <v>4.0</v>
      </c>
    </row>
    <row r="736">
      <c r="A736" s="15" t="s">
        <v>2230</v>
      </c>
      <c r="B736" s="15" t="s">
        <v>2231</v>
      </c>
      <c r="C736" s="16" t="s">
        <v>2232</v>
      </c>
      <c r="D736" s="16" t="s">
        <v>1888</v>
      </c>
      <c r="E736" s="17">
        <v>15704.0</v>
      </c>
      <c r="F736" s="17">
        <v>11349.0</v>
      </c>
      <c r="G736" s="17">
        <v>4355.0</v>
      </c>
      <c r="H736" s="17">
        <v>10985.0</v>
      </c>
      <c r="I736" s="17">
        <v>250.0</v>
      </c>
      <c r="J736" s="17">
        <v>114.0</v>
      </c>
      <c r="K736" s="18" t="s">
        <v>48</v>
      </c>
      <c r="L736" s="17">
        <v>8699.0</v>
      </c>
      <c r="M736" s="17">
        <v>1666.0</v>
      </c>
      <c r="N736" s="17">
        <v>42.0</v>
      </c>
      <c r="O736" s="17">
        <v>522.0</v>
      </c>
      <c r="P736" s="17">
        <v>3.0</v>
      </c>
      <c r="Q736" s="17">
        <v>3.0</v>
      </c>
      <c r="R736" s="17">
        <v>4.0</v>
      </c>
      <c r="S736" s="17">
        <v>1.0</v>
      </c>
      <c r="T736" s="17">
        <v>3.0</v>
      </c>
      <c r="U736" s="17">
        <v>39.0</v>
      </c>
      <c r="V736" s="17">
        <v>3.0</v>
      </c>
    </row>
    <row r="737">
      <c r="A737" s="15" t="s">
        <v>2233</v>
      </c>
      <c r="B737" s="15" t="s">
        <v>2234</v>
      </c>
      <c r="C737" s="16" t="s">
        <v>2235</v>
      </c>
      <c r="D737" s="16" t="s">
        <v>1888</v>
      </c>
      <c r="E737" s="17">
        <v>54483.0</v>
      </c>
      <c r="F737" s="17">
        <v>45578.0</v>
      </c>
      <c r="G737" s="17">
        <v>8905.0</v>
      </c>
      <c r="H737" s="17">
        <v>43891.0</v>
      </c>
      <c r="I737" s="17">
        <v>1077.0</v>
      </c>
      <c r="J737" s="17">
        <v>610.0</v>
      </c>
      <c r="K737" s="18" t="s">
        <v>48</v>
      </c>
      <c r="L737" s="17">
        <v>30684.0</v>
      </c>
      <c r="M737" s="17">
        <v>9551.0</v>
      </c>
      <c r="N737" s="17">
        <v>439.0</v>
      </c>
      <c r="O737" s="17">
        <v>2910.0</v>
      </c>
      <c r="P737" s="17">
        <v>18.0</v>
      </c>
      <c r="Q737" s="17">
        <v>6.0</v>
      </c>
      <c r="R737" s="17">
        <v>13.0</v>
      </c>
      <c r="S737" s="17">
        <v>2.0</v>
      </c>
      <c r="T737" s="17">
        <v>31.0</v>
      </c>
      <c r="U737" s="17">
        <v>235.0</v>
      </c>
      <c r="V737" s="17">
        <v>2.0</v>
      </c>
    </row>
    <row r="738">
      <c r="A738" s="15" t="s">
        <v>2236</v>
      </c>
      <c r="B738" s="15" t="s">
        <v>2237</v>
      </c>
      <c r="C738" s="16" t="s">
        <v>2238</v>
      </c>
      <c r="D738" s="16" t="s">
        <v>1888</v>
      </c>
      <c r="E738" s="17">
        <v>7496.0</v>
      </c>
      <c r="F738" s="17">
        <v>6262.0</v>
      </c>
      <c r="G738" s="17">
        <v>1234.0</v>
      </c>
      <c r="H738" s="17">
        <v>6034.0</v>
      </c>
      <c r="I738" s="17">
        <v>143.0</v>
      </c>
      <c r="J738" s="17">
        <v>85.0</v>
      </c>
      <c r="K738" s="18" t="s">
        <v>48</v>
      </c>
      <c r="L738" s="17">
        <v>4511.0</v>
      </c>
      <c r="M738" s="17">
        <v>1075.0</v>
      </c>
      <c r="N738" s="17">
        <v>39.0</v>
      </c>
      <c r="O738" s="17">
        <v>373.0</v>
      </c>
      <c r="P738" s="17">
        <v>3.0</v>
      </c>
      <c r="Q738" s="17">
        <v>0.0</v>
      </c>
      <c r="R738" s="17">
        <v>2.0</v>
      </c>
      <c r="S738" s="17">
        <v>0.0</v>
      </c>
      <c r="T738" s="17">
        <v>9.0</v>
      </c>
      <c r="U738" s="17">
        <v>22.0</v>
      </c>
      <c r="V738" s="17">
        <v>0.0</v>
      </c>
    </row>
    <row r="739">
      <c r="A739" s="15" t="s">
        <v>2239</v>
      </c>
      <c r="B739" s="15" t="s">
        <v>2240</v>
      </c>
      <c r="C739" s="16" t="s">
        <v>2241</v>
      </c>
      <c r="D739" s="16" t="s">
        <v>1888</v>
      </c>
      <c r="E739" s="17">
        <v>17411.0</v>
      </c>
      <c r="F739" s="17">
        <v>14261.0</v>
      </c>
      <c r="G739" s="17">
        <v>3150.0</v>
      </c>
      <c r="H739" s="17">
        <v>13800.0</v>
      </c>
      <c r="I739" s="17">
        <v>262.0</v>
      </c>
      <c r="J739" s="17">
        <v>199.0</v>
      </c>
      <c r="K739" s="18" t="s">
        <v>48</v>
      </c>
      <c r="L739" s="17">
        <v>7110.0</v>
      </c>
      <c r="M739" s="17">
        <v>5872.0</v>
      </c>
      <c r="N739" s="17">
        <v>80.0</v>
      </c>
      <c r="O739" s="17">
        <v>603.0</v>
      </c>
      <c r="P739" s="17">
        <v>8.0</v>
      </c>
      <c r="Q739" s="17">
        <v>0.0</v>
      </c>
      <c r="R739" s="17">
        <v>0.0</v>
      </c>
      <c r="S739" s="17">
        <v>0.0</v>
      </c>
      <c r="T739" s="17">
        <v>13.0</v>
      </c>
      <c r="U739" s="17">
        <v>112.0</v>
      </c>
      <c r="V739" s="17">
        <v>2.0</v>
      </c>
    </row>
    <row r="740">
      <c r="A740" s="15" t="s">
        <v>2242</v>
      </c>
      <c r="B740" s="15" t="s">
        <v>2243</v>
      </c>
      <c r="C740" s="16" t="s">
        <v>2244</v>
      </c>
      <c r="D740" s="16" t="s">
        <v>1888</v>
      </c>
      <c r="E740" s="17">
        <v>13599.0</v>
      </c>
      <c r="F740" s="17">
        <v>9564.0</v>
      </c>
      <c r="G740" s="17">
        <v>4035.0</v>
      </c>
      <c r="H740" s="17">
        <v>9148.0</v>
      </c>
      <c r="I740" s="17">
        <v>258.0</v>
      </c>
      <c r="J740" s="17">
        <v>158.0</v>
      </c>
      <c r="K740" s="18" t="s">
        <v>48</v>
      </c>
      <c r="L740" s="17">
        <v>6824.0</v>
      </c>
      <c r="M740" s="17">
        <v>1476.0</v>
      </c>
      <c r="N740" s="17">
        <v>55.0</v>
      </c>
      <c r="O740" s="17">
        <v>716.0</v>
      </c>
      <c r="P740" s="17">
        <v>6.0</v>
      </c>
      <c r="Q740" s="17">
        <v>0.0</v>
      </c>
      <c r="R740" s="17">
        <v>3.0</v>
      </c>
      <c r="S740" s="17">
        <v>0.0</v>
      </c>
      <c r="T740" s="17">
        <v>6.0</v>
      </c>
      <c r="U740" s="17">
        <v>61.0</v>
      </c>
      <c r="V740" s="17">
        <v>1.0</v>
      </c>
    </row>
    <row r="741">
      <c r="A741" s="15" t="s">
        <v>2245</v>
      </c>
      <c r="B741" s="15" t="s">
        <v>2246</v>
      </c>
      <c r="C741" s="16" t="s">
        <v>2247</v>
      </c>
      <c r="D741" s="16" t="s">
        <v>1888</v>
      </c>
      <c r="E741" s="17">
        <v>8671.0</v>
      </c>
      <c r="F741" s="17">
        <v>7206.0</v>
      </c>
      <c r="G741" s="17">
        <v>1465.0</v>
      </c>
      <c r="H741" s="17">
        <v>6986.0</v>
      </c>
      <c r="I741" s="17">
        <v>143.0</v>
      </c>
      <c r="J741" s="17">
        <v>77.0</v>
      </c>
      <c r="K741" s="18" t="s">
        <v>48</v>
      </c>
      <c r="L741" s="17">
        <v>5192.0</v>
      </c>
      <c r="M741" s="17">
        <v>1435.0</v>
      </c>
      <c r="N741" s="17">
        <v>54.0</v>
      </c>
      <c r="O741" s="17">
        <v>278.0</v>
      </c>
      <c r="P741" s="17">
        <v>1.0</v>
      </c>
      <c r="Q741" s="17">
        <v>1.0</v>
      </c>
      <c r="R741" s="17">
        <v>1.0</v>
      </c>
      <c r="S741" s="17">
        <v>0.0</v>
      </c>
      <c r="T741" s="17">
        <v>3.0</v>
      </c>
      <c r="U741" s="17">
        <v>20.0</v>
      </c>
      <c r="V741" s="17">
        <v>1.0</v>
      </c>
    </row>
    <row r="742">
      <c r="A742" s="15" t="s">
        <v>2248</v>
      </c>
      <c r="B742" s="15" t="s">
        <v>2249</v>
      </c>
      <c r="C742" s="16" t="s">
        <v>2250</v>
      </c>
      <c r="D742" s="16" t="s">
        <v>1888</v>
      </c>
      <c r="E742" s="17">
        <v>12043.0</v>
      </c>
      <c r="F742" s="17">
        <v>9972.0</v>
      </c>
      <c r="G742" s="17">
        <v>2071.0</v>
      </c>
      <c r="H742" s="17">
        <v>9671.0</v>
      </c>
      <c r="I742" s="17">
        <v>188.0</v>
      </c>
      <c r="J742" s="17">
        <v>113.0</v>
      </c>
      <c r="K742" s="18" t="s">
        <v>48</v>
      </c>
      <c r="L742" s="17">
        <v>7725.0</v>
      </c>
      <c r="M742" s="17">
        <v>1428.0</v>
      </c>
      <c r="N742" s="17">
        <v>68.0</v>
      </c>
      <c r="O742" s="17">
        <v>422.0</v>
      </c>
      <c r="P742" s="17">
        <v>1.0</v>
      </c>
      <c r="Q742" s="17">
        <v>0.0</v>
      </c>
      <c r="R742" s="17">
        <v>0.0</v>
      </c>
      <c r="S742" s="17">
        <v>1.0</v>
      </c>
      <c r="T742" s="17">
        <v>5.0</v>
      </c>
      <c r="U742" s="17">
        <v>20.0</v>
      </c>
      <c r="V742" s="17">
        <v>1.0</v>
      </c>
    </row>
    <row r="743">
      <c r="A743" s="15" t="s">
        <v>2251</v>
      </c>
      <c r="B743" s="15" t="s">
        <v>2252</v>
      </c>
      <c r="C743" s="16" t="s">
        <v>2253</v>
      </c>
      <c r="D743" s="16" t="s">
        <v>1888</v>
      </c>
      <c r="E743" s="17">
        <v>25371.0</v>
      </c>
      <c r="F743" s="17">
        <v>18940.0</v>
      </c>
      <c r="G743" s="17">
        <v>6431.0</v>
      </c>
      <c r="H743" s="17">
        <v>18224.0</v>
      </c>
      <c r="I743" s="17">
        <v>474.0</v>
      </c>
      <c r="J743" s="17">
        <v>242.0</v>
      </c>
      <c r="K743" s="18" t="s">
        <v>48</v>
      </c>
      <c r="L743" s="17">
        <v>12565.0</v>
      </c>
      <c r="M743" s="17">
        <v>4407.0</v>
      </c>
      <c r="N743" s="17">
        <v>149.0</v>
      </c>
      <c r="O743" s="17">
        <v>966.0</v>
      </c>
      <c r="P743" s="17">
        <v>10.0</v>
      </c>
      <c r="Q743" s="17">
        <v>5.0</v>
      </c>
      <c r="R743" s="17">
        <v>10.0</v>
      </c>
      <c r="S743" s="17">
        <v>0.0</v>
      </c>
      <c r="T743" s="17">
        <v>15.0</v>
      </c>
      <c r="U743" s="17">
        <v>95.0</v>
      </c>
      <c r="V743" s="17">
        <v>2.0</v>
      </c>
    </row>
    <row r="744">
      <c r="A744" s="15" t="s">
        <v>2254</v>
      </c>
      <c r="B744" s="15" t="s">
        <v>2255</v>
      </c>
      <c r="C744" s="16" t="s">
        <v>2256</v>
      </c>
      <c r="D744" s="16" t="s">
        <v>1888</v>
      </c>
      <c r="E744" s="17">
        <v>23902.0</v>
      </c>
      <c r="F744" s="17">
        <v>17628.0</v>
      </c>
      <c r="G744" s="17">
        <v>6274.0</v>
      </c>
      <c r="H744" s="17">
        <v>16943.0</v>
      </c>
      <c r="I744" s="17">
        <v>468.0</v>
      </c>
      <c r="J744" s="17">
        <v>217.0</v>
      </c>
      <c r="K744" s="18" t="s">
        <v>48</v>
      </c>
      <c r="L744" s="17">
        <v>13621.0</v>
      </c>
      <c r="M744" s="17">
        <v>2391.0</v>
      </c>
      <c r="N744" s="17">
        <v>90.0</v>
      </c>
      <c r="O744" s="17">
        <v>762.0</v>
      </c>
      <c r="P744" s="17">
        <v>10.0</v>
      </c>
      <c r="Q744" s="17">
        <v>5.0</v>
      </c>
      <c r="R744" s="17">
        <v>8.0</v>
      </c>
      <c r="S744" s="17">
        <v>0.0</v>
      </c>
      <c r="T744" s="17">
        <v>6.0</v>
      </c>
      <c r="U744" s="17">
        <v>49.0</v>
      </c>
      <c r="V744" s="17">
        <v>1.0</v>
      </c>
    </row>
    <row r="745">
      <c r="A745" s="15" t="s">
        <v>2257</v>
      </c>
      <c r="B745" s="15" t="s">
        <v>2258</v>
      </c>
      <c r="C745" s="16" t="s">
        <v>2259</v>
      </c>
      <c r="D745" s="16" t="s">
        <v>1888</v>
      </c>
      <c r="E745" s="17">
        <v>23161.0</v>
      </c>
      <c r="F745" s="17">
        <v>19995.0</v>
      </c>
      <c r="G745" s="17">
        <v>3166.0</v>
      </c>
      <c r="H745" s="17">
        <v>19512.0</v>
      </c>
      <c r="I745" s="17">
        <v>288.0</v>
      </c>
      <c r="J745" s="17">
        <v>195.0</v>
      </c>
      <c r="K745" s="18" t="s">
        <v>48</v>
      </c>
      <c r="L745" s="17">
        <v>14025.0</v>
      </c>
      <c r="M745" s="17">
        <v>4226.0</v>
      </c>
      <c r="N745" s="17">
        <v>201.0</v>
      </c>
      <c r="O745" s="17">
        <v>943.0</v>
      </c>
      <c r="P745" s="17">
        <v>7.0</v>
      </c>
      <c r="Q745" s="17">
        <v>3.0</v>
      </c>
      <c r="R745" s="17">
        <v>5.0</v>
      </c>
      <c r="S745" s="17">
        <v>1.0</v>
      </c>
      <c r="T745" s="17">
        <v>9.0</v>
      </c>
      <c r="U745" s="17">
        <v>91.0</v>
      </c>
      <c r="V745" s="17">
        <v>1.0</v>
      </c>
    </row>
    <row r="746">
      <c r="A746" s="15" t="s">
        <v>2260</v>
      </c>
      <c r="B746" s="15" t="s">
        <v>2261</v>
      </c>
      <c r="C746" s="16" t="s">
        <v>2262</v>
      </c>
      <c r="D746" s="16" t="s">
        <v>1888</v>
      </c>
      <c r="E746" s="17">
        <v>18935.0</v>
      </c>
      <c r="F746" s="17">
        <v>13868.0</v>
      </c>
      <c r="G746" s="17">
        <v>5067.0</v>
      </c>
      <c r="H746" s="17">
        <v>13411.0</v>
      </c>
      <c r="I746" s="17">
        <v>329.0</v>
      </c>
      <c r="J746" s="17">
        <v>128.0</v>
      </c>
      <c r="K746" s="18" t="s">
        <v>48</v>
      </c>
      <c r="L746" s="17">
        <v>10357.0</v>
      </c>
      <c r="M746" s="17">
        <v>2379.0</v>
      </c>
      <c r="N746" s="17">
        <v>78.0</v>
      </c>
      <c r="O746" s="17">
        <v>542.0</v>
      </c>
      <c r="P746" s="17">
        <v>4.0</v>
      </c>
      <c r="Q746" s="17">
        <v>2.0</v>
      </c>
      <c r="R746" s="17">
        <v>4.0</v>
      </c>
      <c r="S746" s="17">
        <v>3.0</v>
      </c>
      <c r="T746" s="17">
        <v>5.0</v>
      </c>
      <c r="U746" s="17">
        <v>35.0</v>
      </c>
      <c r="V746" s="17">
        <v>2.0</v>
      </c>
    </row>
    <row r="747">
      <c r="A747" s="15" t="s">
        <v>2263</v>
      </c>
      <c r="B747" s="15" t="s">
        <v>2264</v>
      </c>
      <c r="C747" s="16" t="s">
        <v>2265</v>
      </c>
      <c r="D747" s="16" t="s">
        <v>1888</v>
      </c>
      <c r="E747" s="17">
        <v>51261.0</v>
      </c>
      <c r="F747" s="17">
        <v>44337.0</v>
      </c>
      <c r="G747" s="17">
        <v>6924.0</v>
      </c>
      <c r="H747" s="17">
        <v>42419.0</v>
      </c>
      <c r="I747" s="17">
        <v>1168.0</v>
      </c>
      <c r="J747" s="17">
        <v>750.0</v>
      </c>
      <c r="K747" s="18" t="s">
        <v>48</v>
      </c>
      <c r="L747" s="17">
        <v>25491.0</v>
      </c>
      <c r="M747" s="17">
        <v>13144.0</v>
      </c>
      <c r="N747" s="17">
        <v>603.0</v>
      </c>
      <c r="O747" s="17">
        <v>2878.0</v>
      </c>
      <c r="P747" s="17">
        <v>9.0</v>
      </c>
      <c r="Q747" s="17">
        <v>3.0</v>
      </c>
      <c r="R747" s="17">
        <v>6.0</v>
      </c>
      <c r="S747" s="17">
        <v>1.0</v>
      </c>
      <c r="T747" s="17">
        <v>51.0</v>
      </c>
      <c r="U747" s="17">
        <v>227.0</v>
      </c>
      <c r="V747" s="17">
        <v>6.0</v>
      </c>
    </row>
    <row r="748">
      <c r="A748" s="15" t="s">
        <v>2266</v>
      </c>
      <c r="B748" s="15" t="s">
        <v>2267</v>
      </c>
      <c r="C748" s="16" t="s">
        <v>2268</v>
      </c>
      <c r="D748" s="16" t="s">
        <v>1888</v>
      </c>
      <c r="E748" s="17">
        <v>51603.0</v>
      </c>
      <c r="F748" s="17">
        <v>44772.0</v>
      </c>
      <c r="G748" s="17">
        <v>6831.0</v>
      </c>
      <c r="H748" s="17">
        <v>43119.0</v>
      </c>
      <c r="I748" s="17">
        <v>1107.0</v>
      </c>
      <c r="J748" s="17">
        <v>546.0</v>
      </c>
      <c r="K748" s="18" t="s">
        <v>48</v>
      </c>
      <c r="L748" s="17">
        <v>26037.0</v>
      </c>
      <c r="M748" s="17">
        <v>13697.0</v>
      </c>
      <c r="N748" s="17">
        <v>550.0</v>
      </c>
      <c r="O748" s="17">
        <v>2542.0</v>
      </c>
      <c r="P748" s="17">
        <v>13.0</v>
      </c>
      <c r="Q748" s="17">
        <v>5.0</v>
      </c>
      <c r="R748" s="17">
        <v>16.0</v>
      </c>
      <c r="S748" s="17">
        <v>2.0</v>
      </c>
      <c r="T748" s="17">
        <v>34.0</v>
      </c>
      <c r="U748" s="17">
        <v>219.0</v>
      </c>
      <c r="V748" s="17">
        <v>4.0</v>
      </c>
    </row>
    <row r="749">
      <c r="A749" s="15" t="s">
        <v>2269</v>
      </c>
      <c r="B749" s="15" t="s">
        <v>2270</v>
      </c>
      <c r="C749" s="16" t="s">
        <v>2271</v>
      </c>
      <c r="D749" s="16" t="s">
        <v>1888</v>
      </c>
      <c r="E749" s="17">
        <v>10352.0</v>
      </c>
      <c r="F749" s="17">
        <v>8510.0</v>
      </c>
      <c r="G749" s="17">
        <v>1842.0</v>
      </c>
      <c r="H749" s="17">
        <v>8167.0</v>
      </c>
      <c r="I749" s="17">
        <v>235.0</v>
      </c>
      <c r="J749" s="17">
        <v>108.0</v>
      </c>
      <c r="K749" s="18" t="s">
        <v>48</v>
      </c>
      <c r="L749" s="17">
        <v>6134.0</v>
      </c>
      <c r="M749" s="17">
        <v>1429.0</v>
      </c>
      <c r="N749" s="17">
        <v>76.0</v>
      </c>
      <c r="O749" s="17">
        <v>492.0</v>
      </c>
      <c r="P749" s="17">
        <v>1.0</v>
      </c>
      <c r="Q749" s="17">
        <v>0.0</v>
      </c>
      <c r="R749" s="17">
        <v>3.0</v>
      </c>
      <c r="S749" s="17">
        <v>1.0</v>
      </c>
      <c r="T749" s="17">
        <v>2.0</v>
      </c>
      <c r="U749" s="17">
        <v>29.0</v>
      </c>
      <c r="V749" s="17">
        <v>0.0</v>
      </c>
    </row>
    <row r="750">
      <c r="A750" s="15" t="s">
        <v>2272</v>
      </c>
      <c r="B750" s="15" t="s">
        <v>2273</v>
      </c>
      <c r="C750" s="16" t="s">
        <v>2274</v>
      </c>
      <c r="D750" s="16" t="s">
        <v>1888</v>
      </c>
      <c r="E750" s="17">
        <v>6371.0</v>
      </c>
      <c r="F750" s="17">
        <v>4891.0</v>
      </c>
      <c r="G750" s="17">
        <v>1480.0</v>
      </c>
      <c r="H750" s="17">
        <v>4701.0</v>
      </c>
      <c r="I750" s="17">
        <v>122.0</v>
      </c>
      <c r="J750" s="17">
        <v>68.0</v>
      </c>
      <c r="K750" s="18" t="s">
        <v>48</v>
      </c>
      <c r="L750" s="17">
        <v>3788.0</v>
      </c>
      <c r="M750" s="17">
        <v>441.0</v>
      </c>
      <c r="N750" s="17">
        <v>50.0</v>
      </c>
      <c r="O750" s="17">
        <v>396.0</v>
      </c>
      <c r="P750" s="17">
        <v>3.0</v>
      </c>
      <c r="Q750" s="17">
        <v>0.0</v>
      </c>
      <c r="R750" s="17">
        <v>2.0</v>
      </c>
      <c r="S750" s="17">
        <v>0.0</v>
      </c>
      <c r="T750" s="17">
        <v>1.0</v>
      </c>
      <c r="U750" s="17">
        <v>20.0</v>
      </c>
      <c r="V750" s="17">
        <v>0.0</v>
      </c>
    </row>
    <row r="751">
      <c r="A751" s="15" t="s">
        <v>2275</v>
      </c>
      <c r="B751" s="15" t="s">
        <v>2276</v>
      </c>
      <c r="C751" s="16" t="s">
        <v>2277</v>
      </c>
      <c r="D751" s="16" t="s">
        <v>1888</v>
      </c>
      <c r="E751" s="17">
        <v>8904.0</v>
      </c>
      <c r="F751" s="17">
        <v>7572.0</v>
      </c>
      <c r="G751" s="17">
        <v>1332.0</v>
      </c>
      <c r="H751" s="17">
        <v>7373.0</v>
      </c>
      <c r="I751" s="17">
        <v>122.0</v>
      </c>
      <c r="J751" s="17">
        <v>77.0</v>
      </c>
      <c r="K751" s="18" t="s">
        <v>48</v>
      </c>
      <c r="L751" s="17">
        <v>4704.0</v>
      </c>
      <c r="M751" s="17">
        <v>1924.0</v>
      </c>
      <c r="N751" s="17">
        <v>41.0</v>
      </c>
      <c r="O751" s="17">
        <v>669.0</v>
      </c>
      <c r="P751" s="17">
        <v>0.0</v>
      </c>
      <c r="Q751" s="17">
        <v>0.0</v>
      </c>
      <c r="R751" s="17">
        <v>3.0</v>
      </c>
      <c r="S751" s="17">
        <v>0.0</v>
      </c>
      <c r="T751" s="17">
        <v>1.0</v>
      </c>
      <c r="U751" s="17">
        <v>31.0</v>
      </c>
      <c r="V751" s="17">
        <v>0.0</v>
      </c>
    </row>
    <row r="752">
      <c r="A752" s="15" t="s">
        <v>2278</v>
      </c>
      <c r="B752" s="15" t="s">
        <v>2279</v>
      </c>
      <c r="C752" s="16" t="s">
        <v>2280</v>
      </c>
      <c r="D752" s="16" t="s">
        <v>1888</v>
      </c>
      <c r="E752" s="17">
        <v>9232.0</v>
      </c>
      <c r="F752" s="17">
        <v>7682.0</v>
      </c>
      <c r="G752" s="17">
        <v>1550.0</v>
      </c>
      <c r="H752" s="17">
        <v>7418.0</v>
      </c>
      <c r="I752" s="17">
        <v>183.0</v>
      </c>
      <c r="J752" s="17">
        <v>81.0</v>
      </c>
      <c r="K752" s="18" t="s">
        <v>48</v>
      </c>
      <c r="L752" s="17">
        <v>5469.0</v>
      </c>
      <c r="M752" s="17">
        <v>1508.0</v>
      </c>
      <c r="N752" s="17">
        <v>87.0</v>
      </c>
      <c r="O752" s="17">
        <v>295.0</v>
      </c>
      <c r="P752" s="17">
        <v>4.0</v>
      </c>
      <c r="Q752" s="17">
        <v>0.0</v>
      </c>
      <c r="R752" s="17">
        <v>1.0</v>
      </c>
      <c r="S752" s="17">
        <v>0.0</v>
      </c>
      <c r="T752" s="17">
        <v>7.0</v>
      </c>
      <c r="U752" s="17">
        <v>47.0</v>
      </c>
      <c r="V752" s="17">
        <v>0.0</v>
      </c>
    </row>
    <row r="753">
      <c r="A753" s="15" t="s">
        <v>2281</v>
      </c>
      <c r="B753" s="15" t="s">
        <v>2282</v>
      </c>
      <c r="C753" s="16" t="s">
        <v>2283</v>
      </c>
      <c r="D753" s="16" t="s">
        <v>1888</v>
      </c>
      <c r="E753" s="17">
        <v>31172.0</v>
      </c>
      <c r="F753" s="17">
        <v>26100.0</v>
      </c>
      <c r="G753" s="17">
        <v>5072.0</v>
      </c>
      <c r="H753" s="17">
        <v>25081.0</v>
      </c>
      <c r="I753" s="17">
        <v>651.0</v>
      </c>
      <c r="J753" s="17">
        <v>368.0</v>
      </c>
      <c r="K753" s="18" t="s">
        <v>48</v>
      </c>
      <c r="L753" s="17">
        <v>16787.0</v>
      </c>
      <c r="M753" s="17">
        <v>6575.0</v>
      </c>
      <c r="N753" s="17">
        <v>288.0</v>
      </c>
      <c r="O753" s="17">
        <v>1219.0</v>
      </c>
      <c r="P753" s="17">
        <v>8.0</v>
      </c>
      <c r="Q753" s="17">
        <v>3.0</v>
      </c>
      <c r="R753" s="17">
        <v>5.0</v>
      </c>
      <c r="S753" s="17">
        <v>2.0</v>
      </c>
      <c r="T753" s="17">
        <v>18.0</v>
      </c>
      <c r="U753" s="17">
        <v>174.0</v>
      </c>
      <c r="V753" s="17">
        <v>2.0</v>
      </c>
    </row>
    <row r="754">
      <c r="A754" s="15" t="s">
        <v>2284</v>
      </c>
      <c r="B754" s="15" t="s">
        <v>2285</v>
      </c>
      <c r="C754" s="16" t="s">
        <v>2286</v>
      </c>
      <c r="D754" s="16" t="s">
        <v>1888</v>
      </c>
      <c r="E754" s="17">
        <v>25451.0</v>
      </c>
      <c r="F754" s="17">
        <v>21824.0</v>
      </c>
      <c r="G754" s="17">
        <v>3627.0</v>
      </c>
      <c r="H754" s="17">
        <v>21124.0</v>
      </c>
      <c r="I754" s="17">
        <v>423.0</v>
      </c>
      <c r="J754" s="17">
        <v>277.0</v>
      </c>
      <c r="K754" s="18" t="s">
        <v>48</v>
      </c>
      <c r="L754" s="17">
        <v>12787.0</v>
      </c>
      <c r="M754" s="17">
        <v>6860.0</v>
      </c>
      <c r="N754" s="17">
        <v>254.0</v>
      </c>
      <c r="O754" s="17">
        <v>1081.0</v>
      </c>
      <c r="P754" s="17">
        <v>9.0</v>
      </c>
      <c r="Q754" s="17">
        <v>5.0</v>
      </c>
      <c r="R754" s="17">
        <v>3.0</v>
      </c>
      <c r="S754" s="17">
        <v>5.0</v>
      </c>
      <c r="T754" s="17">
        <v>12.0</v>
      </c>
      <c r="U754" s="17">
        <v>108.0</v>
      </c>
      <c r="V754" s="17">
        <v>0.0</v>
      </c>
    </row>
    <row r="755">
      <c r="A755" s="15" t="s">
        <v>2287</v>
      </c>
      <c r="B755" s="15" t="s">
        <v>2288</v>
      </c>
      <c r="C755" s="16" t="s">
        <v>2289</v>
      </c>
      <c r="D755" s="16" t="s">
        <v>1888</v>
      </c>
      <c r="E755" s="17">
        <v>28569.0</v>
      </c>
      <c r="F755" s="17">
        <v>20427.0</v>
      </c>
      <c r="G755" s="17">
        <v>8142.0</v>
      </c>
      <c r="H755" s="17">
        <v>19559.0</v>
      </c>
      <c r="I755" s="17">
        <v>597.0</v>
      </c>
      <c r="J755" s="17">
        <v>271.0</v>
      </c>
      <c r="K755" s="18" t="s">
        <v>48</v>
      </c>
      <c r="L755" s="17">
        <v>13672.0</v>
      </c>
      <c r="M755" s="17">
        <v>4622.0</v>
      </c>
      <c r="N755" s="17">
        <v>111.0</v>
      </c>
      <c r="O755" s="17">
        <v>1066.0</v>
      </c>
      <c r="P755" s="17">
        <v>7.0</v>
      </c>
      <c r="Q755" s="17">
        <v>2.0</v>
      </c>
      <c r="R755" s="17">
        <v>5.0</v>
      </c>
      <c r="S755" s="17">
        <v>1.0</v>
      </c>
      <c r="T755" s="17">
        <v>12.0</v>
      </c>
      <c r="U755" s="17">
        <v>58.0</v>
      </c>
      <c r="V755" s="17">
        <v>3.0</v>
      </c>
    </row>
    <row r="756">
      <c r="A756" s="15" t="s">
        <v>2290</v>
      </c>
      <c r="B756" s="15" t="s">
        <v>2291</v>
      </c>
      <c r="C756" s="16" t="s">
        <v>2292</v>
      </c>
      <c r="D756" s="16" t="s">
        <v>1888</v>
      </c>
      <c r="E756" s="17">
        <v>9781.0</v>
      </c>
      <c r="F756" s="17">
        <v>8244.0</v>
      </c>
      <c r="G756" s="17">
        <v>1537.0</v>
      </c>
      <c r="H756" s="17">
        <v>8029.0</v>
      </c>
      <c r="I756" s="17">
        <v>155.0</v>
      </c>
      <c r="J756" s="17">
        <v>60.0</v>
      </c>
      <c r="K756" s="18" t="s">
        <v>48</v>
      </c>
      <c r="L756" s="17">
        <v>6159.0</v>
      </c>
      <c r="M756" s="17">
        <v>1404.0</v>
      </c>
      <c r="N756" s="17">
        <v>96.0</v>
      </c>
      <c r="O756" s="17">
        <v>334.0</v>
      </c>
      <c r="P756" s="17">
        <v>3.0</v>
      </c>
      <c r="Q756" s="17">
        <v>0.0</v>
      </c>
      <c r="R756" s="17">
        <v>1.0</v>
      </c>
      <c r="S756" s="17">
        <v>0.0</v>
      </c>
      <c r="T756" s="17">
        <v>3.0</v>
      </c>
      <c r="U756" s="17">
        <v>29.0</v>
      </c>
      <c r="V756" s="17">
        <v>0.0</v>
      </c>
    </row>
    <row r="757">
      <c r="A757" s="15" t="s">
        <v>2293</v>
      </c>
      <c r="B757" s="15" t="s">
        <v>2294</v>
      </c>
      <c r="C757" s="16" t="s">
        <v>2295</v>
      </c>
      <c r="D757" s="16" t="s">
        <v>1888</v>
      </c>
      <c r="E757" s="17">
        <v>33631.0</v>
      </c>
      <c r="F757" s="17">
        <v>26013.0</v>
      </c>
      <c r="G757" s="17">
        <v>7618.0</v>
      </c>
      <c r="H757" s="17">
        <v>25159.0</v>
      </c>
      <c r="I757" s="17">
        <v>619.0</v>
      </c>
      <c r="J757" s="17">
        <v>235.0</v>
      </c>
      <c r="K757" s="18" t="s">
        <v>48</v>
      </c>
      <c r="L757" s="17">
        <v>21436.0</v>
      </c>
      <c r="M757" s="17">
        <v>2586.0</v>
      </c>
      <c r="N757" s="17">
        <v>116.0</v>
      </c>
      <c r="O757" s="17">
        <v>941.0</v>
      </c>
      <c r="P757" s="17">
        <v>4.0</v>
      </c>
      <c r="Q757" s="17">
        <v>1.0</v>
      </c>
      <c r="R757" s="17">
        <v>4.0</v>
      </c>
      <c r="S757" s="17">
        <v>3.0</v>
      </c>
      <c r="T757" s="17">
        <v>13.0</v>
      </c>
      <c r="U757" s="17">
        <v>53.0</v>
      </c>
      <c r="V757" s="17">
        <v>2.0</v>
      </c>
    </row>
    <row r="758">
      <c r="A758" s="15" t="s">
        <v>2296</v>
      </c>
      <c r="B758" s="15" t="s">
        <v>2297</v>
      </c>
      <c r="C758" s="16" t="s">
        <v>2298</v>
      </c>
      <c r="D758" s="16" t="s">
        <v>1888</v>
      </c>
      <c r="E758" s="17">
        <v>7976.0</v>
      </c>
      <c r="F758" s="17">
        <v>6701.0</v>
      </c>
      <c r="G758" s="17">
        <v>1275.0</v>
      </c>
      <c r="H758" s="17">
        <v>6447.0</v>
      </c>
      <c r="I758" s="17">
        <v>152.0</v>
      </c>
      <c r="J758" s="17">
        <v>102.0</v>
      </c>
      <c r="K758" s="18" t="s">
        <v>48</v>
      </c>
      <c r="L758" s="17">
        <v>5128.0</v>
      </c>
      <c r="M758" s="17">
        <v>891.0</v>
      </c>
      <c r="N758" s="17">
        <v>62.0</v>
      </c>
      <c r="O758" s="17">
        <v>342.0</v>
      </c>
      <c r="P758" s="17">
        <v>3.0</v>
      </c>
      <c r="Q758" s="17">
        <v>1.0</v>
      </c>
      <c r="R758" s="17">
        <v>2.0</v>
      </c>
      <c r="S758" s="17">
        <v>0.0</v>
      </c>
      <c r="T758" s="17">
        <v>5.0</v>
      </c>
      <c r="U758" s="17">
        <v>13.0</v>
      </c>
      <c r="V758" s="17">
        <v>0.0</v>
      </c>
    </row>
    <row r="759">
      <c r="A759" s="15" t="s">
        <v>2299</v>
      </c>
      <c r="B759" s="15" t="s">
        <v>2300</v>
      </c>
      <c r="C759" s="16" t="s">
        <v>2301</v>
      </c>
      <c r="D759" s="16" t="s">
        <v>1888</v>
      </c>
      <c r="E759" s="17">
        <v>31378.0</v>
      </c>
      <c r="F759" s="17">
        <v>26520.0</v>
      </c>
      <c r="G759" s="17">
        <v>4858.0</v>
      </c>
      <c r="H759" s="17">
        <v>25825.0</v>
      </c>
      <c r="I759" s="17">
        <v>458.0</v>
      </c>
      <c r="J759" s="17">
        <v>237.0</v>
      </c>
      <c r="K759" s="18" t="s">
        <v>48</v>
      </c>
      <c r="L759" s="17">
        <v>19117.0</v>
      </c>
      <c r="M759" s="17">
        <v>5392.0</v>
      </c>
      <c r="N759" s="17">
        <v>188.0</v>
      </c>
      <c r="O759" s="17">
        <v>969.0</v>
      </c>
      <c r="P759" s="17">
        <v>5.0</v>
      </c>
      <c r="Q759" s="17">
        <v>4.0</v>
      </c>
      <c r="R759" s="17">
        <v>6.0</v>
      </c>
      <c r="S759" s="17">
        <v>0.0</v>
      </c>
      <c r="T759" s="17">
        <v>15.0</v>
      </c>
      <c r="U759" s="17">
        <v>124.0</v>
      </c>
      <c r="V759" s="17">
        <v>5.0</v>
      </c>
    </row>
    <row r="760">
      <c r="A760" s="15" t="s">
        <v>2302</v>
      </c>
      <c r="B760" s="15" t="s">
        <v>2303</v>
      </c>
      <c r="C760" s="16" t="s">
        <v>2304</v>
      </c>
      <c r="D760" s="16" t="s">
        <v>1888</v>
      </c>
      <c r="E760" s="17">
        <v>15323.0</v>
      </c>
      <c r="F760" s="17">
        <v>11243.0</v>
      </c>
      <c r="G760" s="17">
        <v>4080.0</v>
      </c>
      <c r="H760" s="17">
        <v>10886.0</v>
      </c>
      <c r="I760" s="17">
        <v>249.0</v>
      </c>
      <c r="J760" s="17">
        <v>108.0</v>
      </c>
      <c r="K760" s="18" t="s">
        <v>48</v>
      </c>
      <c r="L760" s="17">
        <v>8851.0</v>
      </c>
      <c r="M760" s="17">
        <v>1388.0</v>
      </c>
      <c r="N760" s="17">
        <v>61.0</v>
      </c>
      <c r="O760" s="17">
        <v>544.0</v>
      </c>
      <c r="P760" s="17">
        <v>4.0</v>
      </c>
      <c r="Q760" s="17">
        <v>1.0</v>
      </c>
      <c r="R760" s="17">
        <v>3.0</v>
      </c>
      <c r="S760" s="17">
        <v>0.0</v>
      </c>
      <c r="T760" s="17">
        <v>4.0</v>
      </c>
      <c r="U760" s="17">
        <v>29.0</v>
      </c>
      <c r="V760" s="17">
        <v>1.0</v>
      </c>
    </row>
    <row r="761">
      <c r="A761" s="15" t="s">
        <v>2305</v>
      </c>
      <c r="B761" s="15" t="s">
        <v>2306</v>
      </c>
      <c r="C761" s="16" t="s">
        <v>2307</v>
      </c>
      <c r="D761" s="16" t="s">
        <v>1888</v>
      </c>
      <c r="E761" s="17">
        <v>18627.0</v>
      </c>
      <c r="F761" s="17">
        <v>15837.0</v>
      </c>
      <c r="G761" s="17">
        <v>2790.0</v>
      </c>
      <c r="H761" s="17">
        <v>15290.0</v>
      </c>
      <c r="I761" s="17">
        <v>377.0</v>
      </c>
      <c r="J761" s="17">
        <v>170.0</v>
      </c>
      <c r="K761" s="18" t="s">
        <v>48</v>
      </c>
      <c r="L761" s="17">
        <v>10761.0</v>
      </c>
      <c r="M761" s="17">
        <v>3693.0</v>
      </c>
      <c r="N761" s="17">
        <v>164.0</v>
      </c>
      <c r="O761" s="17">
        <v>581.0</v>
      </c>
      <c r="P761" s="17">
        <v>4.0</v>
      </c>
      <c r="Q761" s="17">
        <v>1.0</v>
      </c>
      <c r="R761" s="17">
        <v>4.0</v>
      </c>
      <c r="S761" s="17">
        <v>0.0</v>
      </c>
      <c r="T761" s="17">
        <v>11.0</v>
      </c>
      <c r="U761" s="17">
        <v>67.0</v>
      </c>
      <c r="V761" s="17">
        <v>4.0</v>
      </c>
    </row>
    <row r="762">
      <c r="A762" s="15" t="s">
        <v>2308</v>
      </c>
      <c r="B762" s="15" t="s">
        <v>2309</v>
      </c>
      <c r="C762" s="16" t="s">
        <v>2310</v>
      </c>
      <c r="D762" s="16" t="s">
        <v>1888</v>
      </c>
      <c r="E762" s="17">
        <v>11896.0</v>
      </c>
      <c r="F762" s="17">
        <v>9697.0</v>
      </c>
      <c r="G762" s="17">
        <v>2199.0</v>
      </c>
      <c r="H762" s="17">
        <v>9412.0</v>
      </c>
      <c r="I762" s="17">
        <v>192.0</v>
      </c>
      <c r="J762" s="17">
        <v>93.0</v>
      </c>
      <c r="K762" s="18" t="s">
        <v>48</v>
      </c>
      <c r="L762" s="17">
        <v>7778.0</v>
      </c>
      <c r="M762" s="17">
        <v>1251.0</v>
      </c>
      <c r="N762" s="17">
        <v>46.0</v>
      </c>
      <c r="O762" s="17">
        <v>312.0</v>
      </c>
      <c r="P762" s="17">
        <v>4.0</v>
      </c>
      <c r="Q762" s="17">
        <v>1.0</v>
      </c>
      <c r="R762" s="17">
        <v>1.0</v>
      </c>
      <c r="S762" s="17">
        <v>0.0</v>
      </c>
      <c r="T762" s="17">
        <v>3.0</v>
      </c>
      <c r="U762" s="17">
        <v>15.0</v>
      </c>
      <c r="V762" s="17">
        <v>1.0</v>
      </c>
    </row>
    <row r="763">
      <c r="A763" s="15" t="s">
        <v>2311</v>
      </c>
      <c r="B763" s="15" t="s">
        <v>2312</v>
      </c>
      <c r="C763" s="16" t="s">
        <v>2313</v>
      </c>
      <c r="D763" s="16" t="s">
        <v>1888</v>
      </c>
      <c r="E763" s="17">
        <v>8364.0</v>
      </c>
      <c r="F763" s="17">
        <v>6742.0</v>
      </c>
      <c r="G763" s="17">
        <v>1622.0</v>
      </c>
      <c r="H763" s="17">
        <v>6601.0</v>
      </c>
      <c r="I763" s="17">
        <v>95.0</v>
      </c>
      <c r="J763" s="17">
        <v>46.0</v>
      </c>
      <c r="K763" s="18" t="s">
        <v>48</v>
      </c>
      <c r="L763" s="17">
        <v>4928.0</v>
      </c>
      <c r="M763" s="17">
        <v>1026.0</v>
      </c>
      <c r="N763" s="17">
        <v>40.0</v>
      </c>
      <c r="O763" s="17">
        <v>575.0</v>
      </c>
      <c r="P763" s="17">
        <v>1.0</v>
      </c>
      <c r="Q763" s="17">
        <v>1.0</v>
      </c>
      <c r="R763" s="17">
        <v>1.0</v>
      </c>
      <c r="S763" s="17">
        <v>0.0</v>
      </c>
      <c r="T763" s="17">
        <v>2.0</v>
      </c>
      <c r="U763" s="17">
        <v>27.0</v>
      </c>
      <c r="V763" s="17">
        <v>0.0</v>
      </c>
    </row>
    <row r="764">
      <c r="A764" s="15" t="s">
        <v>2314</v>
      </c>
      <c r="B764" s="15" t="s">
        <v>2315</v>
      </c>
      <c r="C764" s="16" t="s">
        <v>2316</v>
      </c>
      <c r="D764" s="16" t="s">
        <v>1888</v>
      </c>
      <c r="E764" s="17">
        <v>10505.0</v>
      </c>
      <c r="F764" s="17">
        <v>7560.0</v>
      </c>
      <c r="G764" s="17">
        <v>2945.0</v>
      </c>
      <c r="H764" s="17">
        <v>7292.0</v>
      </c>
      <c r="I764" s="17">
        <v>217.0</v>
      </c>
      <c r="J764" s="17">
        <v>51.0</v>
      </c>
      <c r="K764" s="18" t="s">
        <v>48</v>
      </c>
      <c r="L764" s="17">
        <v>6094.0</v>
      </c>
      <c r="M764" s="17">
        <v>853.0</v>
      </c>
      <c r="N764" s="17">
        <v>52.0</v>
      </c>
      <c r="O764" s="17">
        <v>262.0</v>
      </c>
      <c r="P764" s="17">
        <v>6.0</v>
      </c>
      <c r="Q764" s="17">
        <v>1.0</v>
      </c>
      <c r="R764" s="17">
        <v>3.0</v>
      </c>
      <c r="S764" s="17">
        <v>1.0</v>
      </c>
      <c r="T764" s="17">
        <v>3.0</v>
      </c>
      <c r="U764" s="17">
        <v>16.0</v>
      </c>
      <c r="V764" s="17">
        <v>1.0</v>
      </c>
    </row>
    <row r="765">
      <c r="A765" s="15" t="s">
        <v>2317</v>
      </c>
      <c r="B765" s="15" t="s">
        <v>2318</v>
      </c>
      <c r="C765" s="16" t="s">
        <v>2319</v>
      </c>
      <c r="D765" s="16" t="s">
        <v>1888</v>
      </c>
      <c r="E765" s="17">
        <v>13855.0</v>
      </c>
      <c r="F765" s="17">
        <v>10929.0</v>
      </c>
      <c r="G765" s="17">
        <v>2926.0</v>
      </c>
      <c r="H765" s="17">
        <v>10615.0</v>
      </c>
      <c r="I765" s="17">
        <v>230.0</v>
      </c>
      <c r="J765" s="17">
        <v>84.0</v>
      </c>
      <c r="K765" s="18" t="s">
        <v>48</v>
      </c>
      <c r="L765" s="17">
        <v>8897.0</v>
      </c>
      <c r="M765" s="17">
        <v>1149.0</v>
      </c>
      <c r="N765" s="17">
        <v>61.0</v>
      </c>
      <c r="O765" s="17">
        <v>472.0</v>
      </c>
      <c r="P765" s="17">
        <v>7.0</v>
      </c>
      <c r="Q765" s="17">
        <v>2.0</v>
      </c>
      <c r="R765" s="17">
        <v>2.0</v>
      </c>
      <c r="S765" s="17">
        <v>0.0</v>
      </c>
      <c r="T765" s="17">
        <v>6.0</v>
      </c>
      <c r="U765" s="17">
        <v>19.0</v>
      </c>
      <c r="V765" s="17">
        <v>0.0</v>
      </c>
    </row>
    <row r="766">
      <c r="A766" s="15" t="s">
        <v>2320</v>
      </c>
      <c r="B766" s="15" t="s">
        <v>2321</v>
      </c>
      <c r="C766" s="16" t="s">
        <v>2322</v>
      </c>
      <c r="D766" s="16" t="s">
        <v>1888</v>
      </c>
      <c r="E766" s="17">
        <v>7754.0</v>
      </c>
      <c r="F766" s="17">
        <v>6043.0</v>
      </c>
      <c r="G766" s="17">
        <v>1711.0</v>
      </c>
      <c r="H766" s="17">
        <v>5859.0</v>
      </c>
      <c r="I766" s="17">
        <v>127.0</v>
      </c>
      <c r="J766" s="17">
        <v>57.0</v>
      </c>
      <c r="K766" s="18" t="s">
        <v>48</v>
      </c>
      <c r="L766" s="17">
        <v>5108.0</v>
      </c>
      <c r="M766" s="17">
        <v>443.0</v>
      </c>
      <c r="N766" s="17">
        <v>29.0</v>
      </c>
      <c r="O766" s="17">
        <v>254.0</v>
      </c>
      <c r="P766" s="17">
        <v>1.0</v>
      </c>
      <c r="Q766" s="17">
        <v>1.0</v>
      </c>
      <c r="R766" s="17">
        <v>3.0</v>
      </c>
      <c r="S766" s="17">
        <v>0.0</v>
      </c>
      <c r="T766" s="17">
        <v>3.0</v>
      </c>
      <c r="U766" s="17">
        <v>15.0</v>
      </c>
      <c r="V766" s="17">
        <v>2.0</v>
      </c>
    </row>
    <row r="767">
      <c r="A767" s="15" t="s">
        <v>2323</v>
      </c>
      <c r="B767" s="15" t="s">
        <v>2324</v>
      </c>
      <c r="C767" s="16" t="s">
        <v>2325</v>
      </c>
      <c r="D767" s="16" t="s">
        <v>1888</v>
      </c>
      <c r="E767" s="17">
        <v>5750.0</v>
      </c>
      <c r="F767" s="17">
        <v>4884.0</v>
      </c>
      <c r="G767" s="17">
        <v>866.0</v>
      </c>
      <c r="H767" s="17">
        <v>4785.0</v>
      </c>
      <c r="I767" s="17">
        <v>72.0</v>
      </c>
      <c r="J767" s="17">
        <v>27.0</v>
      </c>
      <c r="K767" s="18" t="s">
        <v>48</v>
      </c>
      <c r="L767" s="17">
        <v>4029.0</v>
      </c>
      <c r="M767" s="17">
        <v>619.0</v>
      </c>
      <c r="N767" s="17">
        <v>18.0</v>
      </c>
      <c r="O767" s="17">
        <v>114.0</v>
      </c>
      <c r="P767" s="17">
        <v>0.0</v>
      </c>
      <c r="Q767" s="17">
        <v>0.0</v>
      </c>
      <c r="R767" s="17">
        <v>0.0</v>
      </c>
      <c r="S767" s="17">
        <v>0.0</v>
      </c>
      <c r="T767" s="17">
        <v>1.0</v>
      </c>
      <c r="U767" s="17">
        <v>4.0</v>
      </c>
      <c r="V767" s="17">
        <v>0.0</v>
      </c>
    </row>
    <row r="768">
      <c r="A768" s="15" t="s">
        <v>2326</v>
      </c>
      <c r="B768" s="15" t="s">
        <v>2327</v>
      </c>
      <c r="C768" s="16" t="s">
        <v>2328</v>
      </c>
      <c r="D768" s="16" t="s">
        <v>1888</v>
      </c>
      <c r="E768" s="17">
        <v>17374.0</v>
      </c>
      <c r="F768" s="17">
        <v>13207.0</v>
      </c>
      <c r="G768" s="17">
        <v>4167.0</v>
      </c>
      <c r="H768" s="17">
        <v>12719.0</v>
      </c>
      <c r="I768" s="17">
        <v>338.0</v>
      </c>
      <c r="J768" s="17">
        <v>150.0</v>
      </c>
      <c r="K768" s="18" t="s">
        <v>48</v>
      </c>
      <c r="L768" s="17">
        <v>10199.0</v>
      </c>
      <c r="M768" s="17">
        <v>1740.0</v>
      </c>
      <c r="N768" s="17">
        <v>61.0</v>
      </c>
      <c r="O768" s="17">
        <v>660.0</v>
      </c>
      <c r="P768" s="17">
        <v>2.0</v>
      </c>
      <c r="Q768" s="17">
        <v>3.0</v>
      </c>
      <c r="R768" s="17">
        <v>5.0</v>
      </c>
      <c r="S768" s="17">
        <v>0.0</v>
      </c>
      <c r="T768" s="17">
        <v>2.0</v>
      </c>
      <c r="U768" s="17">
        <v>46.0</v>
      </c>
      <c r="V768" s="17">
        <v>1.0</v>
      </c>
    </row>
    <row r="769">
      <c r="A769" s="15" t="s">
        <v>2329</v>
      </c>
      <c r="B769" s="15" t="s">
        <v>2330</v>
      </c>
      <c r="C769" s="16" t="s">
        <v>2331</v>
      </c>
      <c r="D769" s="16" t="s">
        <v>1888</v>
      </c>
      <c r="E769" s="17">
        <v>58576.0</v>
      </c>
      <c r="F769" s="17">
        <v>48974.0</v>
      </c>
      <c r="G769" s="17">
        <v>9602.0</v>
      </c>
      <c r="H769" s="17">
        <v>47279.0</v>
      </c>
      <c r="I769" s="17">
        <v>961.0</v>
      </c>
      <c r="J769" s="17">
        <v>734.0</v>
      </c>
      <c r="K769" s="18" t="s">
        <v>48</v>
      </c>
      <c r="L769" s="17">
        <v>29780.0</v>
      </c>
      <c r="M769" s="17">
        <v>14601.0</v>
      </c>
      <c r="N769" s="17">
        <v>349.0</v>
      </c>
      <c r="O769" s="17">
        <v>2221.0</v>
      </c>
      <c r="P769" s="17">
        <v>24.0</v>
      </c>
      <c r="Q769" s="17">
        <v>2.0</v>
      </c>
      <c r="R769" s="17">
        <v>9.0</v>
      </c>
      <c r="S769" s="17">
        <v>2.0</v>
      </c>
      <c r="T769" s="17">
        <v>26.0</v>
      </c>
      <c r="U769" s="17">
        <v>264.0</v>
      </c>
      <c r="V769" s="17">
        <v>1.0</v>
      </c>
    </row>
    <row r="770">
      <c r="A770" s="15" t="s">
        <v>2332</v>
      </c>
      <c r="B770" s="15" t="s">
        <v>2333</v>
      </c>
      <c r="C770" s="16" t="s">
        <v>2334</v>
      </c>
      <c r="D770" s="16" t="s">
        <v>1888</v>
      </c>
      <c r="E770" s="17">
        <v>14169.0</v>
      </c>
      <c r="F770" s="17">
        <v>12285.0</v>
      </c>
      <c r="G770" s="17">
        <v>1884.0</v>
      </c>
      <c r="H770" s="17">
        <v>11913.0</v>
      </c>
      <c r="I770" s="17">
        <v>204.0</v>
      </c>
      <c r="J770" s="17">
        <v>168.0</v>
      </c>
      <c r="K770" s="18" t="s">
        <v>48</v>
      </c>
      <c r="L770" s="17">
        <v>9805.0</v>
      </c>
      <c r="M770" s="17">
        <v>1463.0</v>
      </c>
      <c r="N770" s="17">
        <v>74.0</v>
      </c>
      <c r="O770" s="17">
        <v>526.0</v>
      </c>
      <c r="P770" s="17">
        <v>6.0</v>
      </c>
      <c r="Q770" s="17">
        <v>3.0</v>
      </c>
      <c r="R770" s="17">
        <v>3.0</v>
      </c>
      <c r="S770" s="17">
        <v>0.0</v>
      </c>
      <c r="T770" s="17">
        <v>4.0</v>
      </c>
      <c r="U770" s="17">
        <v>29.0</v>
      </c>
      <c r="V770" s="17">
        <v>0.0</v>
      </c>
    </row>
    <row r="771">
      <c r="A771" s="15" t="s">
        <v>2335</v>
      </c>
      <c r="B771" s="15" t="s">
        <v>2336</v>
      </c>
      <c r="C771" s="16" t="s">
        <v>2337</v>
      </c>
      <c r="D771" s="16" t="s">
        <v>1888</v>
      </c>
      <c r="E771" s="17">
        <v>60004.0</v>
      </c>
      <c r="F771" s="17">
        <v>47545.0</v>
      </c>
      <c r="G771" s="17">
        <v>12459.0</v>
      </c>
      <c r="H771" s="17">
        <v>46348.0</v>
      </c>
      <c r="I771" s="17">
        <v>799.0</v>
      </c>
      <c r="J771" s="17">
        <v>398.0</v>
      </c>
      <c r="K771" s="18" t="s">
        <v>48</v>
      </c>
      <c r="L771" s="17">
        <v>35247.0</v>
      </c>
      <c r="M771" s="17">
        <v>7634.0</v>
      </c>
      <c r="N771" s="17">
        <v>218.0</v>
      </c>
      <c r="O771" s="17">
        <v>3117.0</v>
      </c>
      <c r="P771" s="17">
        <v>11.0</v>
      </c>
      <c r="Q771" s="17">
        <v>4.0</v>
      </c>
      <c r="R771" s="17">
        <v>5.0</v>
      </c>
      <c r="S771" s="17">
        <v>4.0</v>
      </c>
      <c r="T771" s="17">
        <v>22.0</v>
      </c>
      <c r="U771" s="17">
        <v>82.0</v>
      </c>
      <c r="V771" s="17">
        <v>4.0</v>
      </c>
    </row>
    <row r="772">
      <c r="A772" s="15" t="s">
        <v>2338</v>
      </c>
      <c r="B772" s="15" t="s">
        <v>2339</v>
      </c>
      <c r="C772" s="16" t="s">
        <v>2340</v>
      </c>
      <c r="D772" s="16" t="s">
        <v>1888</v>
      </c>
      <c r="E772" s="17">
        <v>17628.0</v>
      </c>
      <c r="F772" s="17">
        <v>14851.0</v>
      </c>
      <c r="G772" s="17">
        <v>2777.0</v>
      </c>
      <c r="H772" s="17">
        <v>14271.0</v>
      </c>
      <c r="I772" s="17">
        <v>411.0</v>
      </c>
      <c r="J772" s="17">
        <v>169.0</v>
      </c>
      <c r="K772" s="18" t="s">
        <v>48</v>
      </c>
      <c r="L772" s="17">
        <v>10463.0</v>
      </c>
      <c r="M772" s="17">
        <v>2874.0</v>
      </c>
      <c r="N772" s="17">
        <v>101.0</v>
      </c>
      <c r="O772" s="17">
        <v>760.0</v>
      </c>
      <c r="P772" s="17">
        <v>4.0</v>
      </c>
      <c r="Q772" s="17">
        <v>2.0</v>
      </c>
      <c r="R772" s="17">
        <v>3.0</v>
      </c>
      <c r="S772" s="17">
        <v>1.0</v>
      </c>
      <c r="T772" s="17">
        <v>7.0</v>
      </c>
      <c r="U772" s="17">
        <v>55.0</v>
      </c>
      <c r="V772" s="17">
        <v>1.0</v>
      </c>
    </row>
    <row r="773">
      <c r="A773" s="15" t="s">
        <v>2341</v>
      </c>
      <c r="B773" s="15" t="s">
        <v>2342</v>
      </c>
      <c r="C773" s="16" t="s">
        <v>2343</v>
      </c>
      <c r="D773" s="16" t="s">
        <v>1888</v>
      </c>
      <c r="E773" s="17">
        <v>23116.0</v>
      </c>
      <c r="F773" s="17">
        <v>19305.0</v>
      </c>
      <c r="G773" s="17">
        <v>3811.0</v>
      </c>
      <c r="H773" s="17">
        <v>18430.0</v>
      </c>
      <c r="I773" s="17">
        <v>532.0</v>
      </c>
      <c r="J773" s="17">
        <v>343.0</v>
      </c>
      <c r="K773" s="18" t="s">
        <v>48</v>
      </c>
      <c r="L773" s="17">
        <v>12827.0</v>
      </c>
      <c r="M773" s="17">
        <v>4299.0</v>
      </c>
      <c r="N773" s="17">
        <v>249.0</v>
      </c>
      <c r="O773" s="17">
        <v>937.0</v>
      </c>
      <c r="P773" s="17">
        <v>9.0</v>
      </c>
      <c r="Q773" s="17">
        <v>1.0</v>
      </c>
      <c r="R773" s="17">
        <v>6.0</v>
      </c>
      <c r="S773" s="17">
        <v>0.0</v>
      </c>
      <c r="T773" s="17">
        <v>19.0</v>
      </c>
      <c r="U773" s="17">
        <v>79.0</v>
      </c>
      <c r="V773" s="17">
        <v>4.0</v>
      </c>
    </row>
    <row r="774">
      <c r="A774" s="15" t="s">
        <v>2344</v>
      </c>
      <c r="B774" s="15" t="s">
        <v>2345</v>
      </c>
      <c r="C774" s="16" t="s">
        <v>2346</v>
      </c>
      <c r="D774" s="16" t="s">
        <v>1888</v>
      </c>
      <c r="E774" s="17">
        <v>16762.0</v>
      </c>
      <c r="F774" s="17">
        <v>12546.0</v>
      </c>
      <c r="G774" s="17">
        <v>4216.0</v>
      </c>
      <c r="H774" s="17">
        <v>12139.0</v>
      </c>
      <c r="I774" s="17">
        <v>278.0</v>
      </c>
      <c r="J774" s="17">
        <v>129.0</v>
      </c>
      <c r="K774" s="18" t="s">
        <v>48</v>
      </c>
      <c r="L774" s="17">
        <v>9278.0</v>
      </c>
      <c r="M774" s="17">
        <v>1697.0</v>
      </c>
      <c r="N774" s="17">
        <v>85.0</v>
      </c>
      <c r="O774" s="17">
        <v>1023.0</v>
      </c>
      <c r="P774" s="17">
        <v>8.0</v>
      </c>
      <c r="Q774" s="17">
        <v>0.0</v>
      </c>
      <c r="R774" s="17">
        <v>3.0</v>
      </c>
      <c r="S774" s="17">
        <v>0.0</v>
      </c>
      <c r="T774" s="17">
        <v>6.0</v>
      </c>
      <c r="U774" s="17">
        <v>39.0</v>
      </c>
      <c r="V774" s="17">
        <v>0.0</v>
      </c>
    </row>
    <row r="775">
      <c r="A775" s="15" t="s">
        <v>2347</v>
      </c>
      <c r="B775" s="15" t="s">
        <v>2348</v>
      </c>
      <c r="C775" s="16" t="s">
        <v>2349</v>
      </c>
      <c r="D775" s="16" t="s">
        <v>1888</v>
      </c>
      <c r="E775" s="17">
        <v>56345.0</v>
      </c>
      <c r="F775" s="17">
        <v>47767.0</v>
      </c>
      <c r="G775" s="17">
        <v>8578.0</v>
      </c>
      <c r="H775" s="17">
        <v>46168.0</v>
      </c>
      <c r="I775" s="17">
        <v>1053.0</v>
      </c>
      <c r="J775" s="17">
        <v>546.0</v>
      </c>
      <c r="K775" s="18" t="s">
        <v>48</v>
      </c>
      <c r="L775" s="17">
        <v>31463.0</v>
      </c>
      <c r="M775" s="17">
        <v>11174.0</v>
      </c>
      <c r="N775" s="17">
        <v>399.0</v>
      </c>
      <c r="O775" s="17">
        <v>2889.0</v>
      </c>
      <c r="P775" s="17">
        <v>16.0</v>
      </c>
      <c r="Q775" s="17">
        <v>4.0</v>
      </c>
      <c r="R775" s="17">
        <v>7.0</v>
      </c>
      <c r="S775" s="17">
        <v>3.0</v>
      </c>
      <c r="T775" s="17">
        <v>64.0</v>
      </c>
      <c r="U775" s="17">
        <v>146.0</v>
      </c>
      <c r="V775" s="17">
        <v>3.0</v>
      </c>
    </row>
    <row r="776">
      <c r="A776" s="15" t="s">
        <v>2350</v>
      </c>
      <c r="B776" s="15" t="s">
        <v>2351</v>
      </c>
      <c r="C776" s="16" t="s">
        <v>2352</v>
      </c>
      <c r="D776" s="16" t="s">
        <v>1888</v>
      </c>
      <c r="E776" s="17">
        <v>13061.0</v>
      </c>
      <c r="F776" s="17">
        <v>9507.0</v>
      </c>
      <c r="G776" s="17">
        <v>3554.0</v>
      </c>
      <c r="H776" s="17">
        <v>9126.0</v>
      </c>
      <c r="I776" s="17">
        <v>274.0</v>
      </c>
      <c r="J776" s="17">
        <v>107.0</v>
      </c>
      <c r="K776" s="18" t="s">
        <v>48</v>
      </c>
      <c r="L776" s="17">
        <v>7398.0</v>
      </c>
      <c r="M776" s="17">
        <v>1329.0</v>
      </c>
      <c r="N776" s="17">
        <v>55.0</v>
      </c>
      <c r="O776" s="17">
        <v>298.0</v>
      </c>
      <c r="P776" s="17">
        <v>2.0</v>
      </c>
      <c r="Q776" s="17">
        <v>0.0</v>
      </c>
      <c r="R776" s="17">
        <v>2.0</v>
      </c>
      <c r="S776" s="17">
        <v>2.0</v>
      </c>
      <c r="T776" s="17">
        <v>4.0</v>
      </c>
      <c r="U776" s="17">
        <v>36.0</v>
      </c>
      <c r="V776" s="17">
        <v>0.0</v>
      </c>
    </row>
    <row r="777">
      <c r="A777" s="15" t="s">
        <v>2353</v>
      </c>
      <c r="B777" s="15" t="s">
        <v>2354</v>
      </c>
      <c r="C777" s="16" t="s">
        <v>2355</v>
      </c>
      <c r="D777" s="16" t="s">
        <v>1888</v>
      </c>
      <c r="E777" s="17">
        <v>14188.0</v>
      </c>
      <c r="F777" s="17">
        <v>11019.0</v>
      </c>
      <c r="G777" s="17">
        <v>3169.0</v>
      </c>
      <c r="H777" s="17">
        <v>10719.0</v>
      </c>
      <c r="I777" s="17">
        <v>207.0</v>
      </c>
      <c r="J777" s="17">
        <v>93.0</v>
      </c>
      <c r="K777" s="18" t="s">
        <v>48</v>
      </c>
      <c r="L777" s="17">
        <v>8462.0</v>
      </c>
      <c r="M777" s="17">
        <v>1388.0</v>
      </c>
      <c r="N777" s="17">
        <v>40.0</v>
      </c>
      <c r="O777" s="17">
        <v>802.0</v>
      </c>
      <c r="P777" s="17">
        <v>3.0</v>
      </c>
      <c r="Q777" s="17">
        <v>1.0</v>
      </c>
      <c r="R777" s="17">
        <v>2.0</v>
      </c>
      <c r="S777" s="17">
        <v>0.0</v>
      </c>
      <c r="T777" s="17">
        <v>5.0</v>
      </c>
      <c r="U777" s="17">
        <v>15.0</v>
      </c>
      <c r="V777" s="17">
        <v>1.0</v>
      </c>
    </row>
    <row r="778">
      <c r="A778" s="15" t="s">
        <v>2356</v>
      </c>
      <c r="B778" s="15" t="s">
        <v>2357</v>
      </c>
      <c r="C778" s="16" t="s">
        <v>2358</v>
      </c>
      <c r="D778" s="16" t="s">
        <v>1888</v>
      </c>
      <c r="E778" s="17">
        <v>33073.0</v>
      </c>
      <c r="F778" s="17">
        <v>27200.0</v>
      </c>
      <c r="G778" s="17">
        <v>5873.0</v>
      </c>
      <c r="H778" s="17">
        <v>26448.0</v>
      </c>
      <c r="I778" s="17">
        <v>436.0</v>
      </c>
      <c r="J778" s="17">
        <v>316.0</v>
      </c>
      <c r="K778" s="18" t="s">
        <v>48</v>
      </c>
      <c r="L778" s="17">
        <v>20291.0</v>
      </c>
      <c r="M778" s="17">
        <v>3634.0</v>
      </c>
      <c r="N778" s="17">
        <v>260.0</v>
      </c>
      <c r="O778" s="17">
        <v>2172.0</v>
      </c>
      <c r="P778" s="17">
        <v>9.0</v>
      </c>
      <c r="Q778" s="17">
        <v>1.0</v>
      </c>
      <c r="R778" s="17">
        <v>9.0</v>
      </c>
      <c r="S778" s="17">
        <v>4.0</v>
      </c>
      <c r="T778" s="17">
        <v>9.0</v>
      </c>
      <c r="U778" s="17">
        <v>57.0</v>
      </c>
      <c r="V778" s="17">
        <v>2.0</v>
      </c>
    </row>
    <row r="779">
      <c r="A779" s="15" t="s">
        <v>2359</v>
      </c>
      <c r="B779" s="15" t="s">
        <v>2360</v>
      </c>
      <c r="C779" s="16" t="s">
        <v>2361</v>
      </c>
      <c r="D779" s="16" t="s">
        <v>1888</v>
      </c>
      <c r="E779" s="17">
        <v>25839.0</v>
      </c>
      <c r="F779" s="17">
        <v>21009.0</v>
      </c>
      <c r="G779" s="17">
        <v>4830.0</v>
      </c>
      <c r="H779" s="17">
        <v>20309.0</v>
      </c>
      <c r="I779" s="17">
        <v>400.0</v>
      </c>
      <c r="J779" s="17">
        <v>300.0</v>
      </c>
      <c r="K779" s="18" t="s">
        <v>48</v>
      </c>
      <c r="L779" s="17">
        <v>15479.0</v>
      </c>
      <c r="M779" s="17">
        <v>3410.0</v>
      </c>
      <c r="N779" s="17">
        <v>158.0</v>
      </c>
      <c r="O779" s="17">
        <v>1182.0</v>
      </c>
      <c r="P779" s="17">
        <v>3.0</v>
      </c>
      <c r="Q779" s="17">
        <v>2.0</v>
      </c>
      <c r="R779" s="17">
        <v>4.0</v>
      </c>
      <c r="S779" s="17">
        <v>1.0</v>
      </c>
      <c r="T779" s="17">
        <v>6.0</v>
      </c>
      <c r="U779" s="17">
        <v>63.0</v>
      </c>
      <c r="V779" s="17">
        <v>1.0</v>
      </c>
    </row>
    <row r="780">
      <c r="A780" s="15" t="s">
        <v>2362</v>
      </c>
      <c r="B780" s="15" t="s">
        <v>2363</v>
      </c>
      <c r="C780" s="16" t="s">
        <v>2364</v>
      </c>
      <c r="D780" s="16" t="s">
        <v>1888</v>
      </c>
      <c r="E780" s="17">
        <v>13142.0</v>
      </c>
      <c r="F780" s="17">
        <v>10854.0</v>
      </c>
      <c r="G780" s="17">
        <v>2288.0</v>
      </c>
      <c r="H780" s="17">
        <v>10578.0</v>
      </c>
      <c r="I780" s="17">
        <v>197.0</v>
      </c>
      <c r="J780" s="17">
        <v>79.0</v>
      </c>
      <c r="K780" s="18" t="s">
        <v>48</v>
      </c>
      <c r="L780" s="17">
        <v>9209.0</v>
      </c>
      <c r="M780" s="17">
        <v>893.0</v>
      </c>
      <c r="N780" s="17">
        <v>67.0</v>
      </c>
      <c r="O780" s="17">
        <v>382.0</v>
      </c>
      <c r="P780" s="17">
        <v>5.0</v>
      </c>
      <c r="Q780" s="17">
        <v>0.0</v>
      </c>
      <c r="R780" s="17">
        <v>0.0</v>
      </c>
      <c r="S780" s="17">
        <v>2.0</v>
      </c>
      <c r="T780" s="17">
        <v>0.0</v>
      </c>
      <c r="U780" s="17">
        <v>20.0</v>
      </c>
      <c r="V780" s="17">
        <v>0.0</v>
      </c>
    </row>
    <row r="781">
      <c r="A781" s="15" t="s">
        <v>2365</v>
      </c>
      <c r="B781" s="15" t="s">
        <v>2366</v>
      </c>
      <c r="C781" s="16" t="s">
        <v>2367</v>
      </c>
      <c r="D781" s="16" t="s">
        <v>1888</v>
      </c>
      <c r="E781" s="17">
        <v>36235.0</v>
      </c>
      <c r="F781" s="17">
        <v>28687.0</v>
      </c>
      <c r="G781" s="17">
        <v>7548.0</v>
      </c>
      <c r="H781" s="17">
        <v>27210.0</v>
      </c>
      <c r="I781" s="17">
        <v>923.0</v>
      </c>
      <c r="J781" s="17">
        <v>554.0</v>
      </c>
      <c r="K781" s="18" t="s">
        <v>48</v>
      </c>
      <c r="L781" s="17">
        <v>19345.0</v>
      </c>
      <c r="M781" s="17">
        <v>5618.0</v>
      </c>
      <c r="N781" s="17">
        <v>303.0</v>
      </c>
      <c r="O781" s="17">
        <v>1782.0</v>
      </c>
      <c r="P781" s="17">
        <v>14.0</v>
      </c>
      <c r="Q781" s="17">
        <v>3.0</v>
      </c>
      <c r="R781" s="17">
        <v>8.0</v>
      </c>
      <c r="S781" s="17">
        <v>0.0</v>
      </c>
      <c r="T781" s="17">
        <v>15.0</v>
      </c>
      <c r="U781" s="17">
        <v>120.0</v>
      </c>
      <c r="V781" s="17">
        <v>2.0</v>
      </c>
    </row>
    <row r="782">
      <c r="A782" s="15" t="s">
        <v>2368</v>
      </c>
      <c r="B782" s="15" t="s">
        <v>2369</v>
      </c>
      <c r="C782" s="16" t="s">
        <v>2370</v>
      </c>
      <c r="D782" s="16" t="s">
        <v>1888</v>
      </c>
      <c r="E782" s="17">
        <v>45754.0</v>
      </c>
      <c r="F782" s="17">
        <v>38834.0</v>
      </c>
      <c r="G782" s="17">
        <v>6920.0</v>
      </c>
      <c r="H782" s="17">
        <v>37428.0</v>
      </c>
      <c r="I782" s="17">
        <v>897.0</v>
      </c>
      <c r="J782" s="17">
        <v>509.0</v>
      </c>
      <c r="K782" s="18" t="s">
        <v>48</v>
      </c>
      <c r="L782" s="17">
        <v>23181.0</v>
      </c>
      <c r="M782" s="17">
        <v>11387.0</v>
      </c>
      <c r="N782" s="17">
        <v>426.0</v>
      </c>
      <c r="O782" s="17">
        <v>2052.0</v>
      </c>
      <c r="P782" s="17">
        <v>12.0</v>
      </c>
      <c r="Q782" s="17">
        <v>1.0</v>
      </c>
      <c r="R782" s="17">
        <v>5.0</v>
      </c>
      <c r="S782" s="17">
        <v>3.0</v>
      </c>
      <c r="T782" s="17">
        <v>38.0</v>
      </c>
      <c r="U782" s="17">
        <v>319.0</v>
      </c>
      <c r="V782" s="17">
        <v>4.0</v>
      </c>
    </row>
    <row r="783">
      <c r="A783" s="15" t="s">
        <v>2371</v>
      </c>
      <c r="B783" s="15" t="s">
        <v>2372</v>
      </c>
      <c r="C783" s="16" t="s">
        <v>2373</v>
      </c>
      <c r="D783" s="16" t="s">
        <v>1888</v>
      </c>
      <c r="E783" s="17">
        <v>6597.0</v>
      </c>
      <c r="F783" s="17">
        <v>4895.0</v>
      </c>
      <c r="G783" s="17">
        <v>1702.0</v>
      </c>
      <c r="H783" s="17">
        <v>4755.0</v>
      </c>
      <c r="I783" s="17">
        <v>78.0</v>
      </c>
      <c r="J783" s="17">
        <v>62.0</v>
      </c>
      <c r="K783" s="18" t="s">
        <v>48</v>
      </c>
      <c r="L783" s="17">
        <v>3730.0</v>
      </c>
      <c r="M783" s="17">
        <v>637.0</v>
      </c>
      <c r="N783" s="17">
        <v>31.0</v>
      </c>
      <c r="O783" s="17">
        <v>339.0</v>
      </c>
      <c r="P783" s="17">
        <v>5.0</v>
      </c>
      <c r="Q783" s="17">
        <v>0.0</v>
      </c>
      <c r="R783" s="17">
        <v>3.0</v>
      </c>
      <c r="S783" s="17">
        <v>3.0</v>
      </c>
      <c r="T783" s="17">
        <v>3.0</v>
      </c>
      <c r="U783" s="17">
        <v>4.0</v>
      </c>
      <c r="V783" s="17">
        <v>0.0</v>
      </c>
    </row>
    <row r="784">
      <c r="A784" s="15" t="s">
        <v>2374</v>
      </c>
      <c r="B784" s="15" t="s">
        <v>2375</v>
      </c>
      <c r="C784" s="16" t="s">
        <v>2376</v>
      </c>
      <c r="D784" s="16" t="s">
        <v>1888</v>
      </c>
      <c r="E784" s="17">
        <v>11293.0</v>
      </c>
      <c r="F784" s="17">
        <v>9330.0</v>
      </c>
      <c r="G784" s="17">
        <v>1963.0</v>
      </c>
      <c r="H784" s="17">
        <v>8977.0</v>
      </c>
      <c r="I784" s="17">
        <v>221.0</v>
      </c>
      <c r="J784" s="17">
        <v>132.0</v>
      </c>
      <c r="K784" s="18" t="s">
        <v>48</v>
      </c>
      <c r="L784" s="17">
        <v>6449.0</v>
      </c>
      <c r="M784" s="17">
        <v>2006.0</v>
      </c>
      <c r="N784" s="17">
        <v>89.0</v>
      </c>
      <c r="O784" s="17">
        <v>385.0</v>
      </c>
      <c r="P784" s="17">
        <v>3.0</v>
      </c>
      <c r="Q784" s="17">
        <v>0.0</v>
      </c>
      <c r="R784" s="17">
        <v>2.0</v>
      </c>
      <c r="S784" s="17">
        <v>1.0</v>
      </c>
      <c r="T784" s="17">
        <v>6.0</v>
      </c>
      <c r="U784" s="17">
        <v>35.0</v>
      </c>
      <c r="V784" s="17">
        <v>1.0</v>
      </c>
    </row>
    <row r="785">
      <c r="A785" s="15" t="s">
        <v>2377</v>
      </c>
      <c r="B785" s="15" t="s">
        <v>2378</v>
      </c>
      <c r="C785" s="16" t="s">
        <v>2379</v>
      </c>
      <c r="D785" s="16" t="s">
        <v>1888</v>
      </c>
      <c r="E785" s="17">
        <v>21364.0</v>
      </c>
      <c r="F785" s="17">
        <v>16774.0</v>
      </c>
      <c r="G785" s="17">
        <v>4590.0</v>
      </c>
      <c r="H785" s="17">
        <v>16194.0</v>
      </c>
      <c r="I785" s="17">
        <v>407.0</v>
      </c>
      <c r="J785" s="17">
        <v>173.0</v>
      </c>
      <c r="K785" s="18" t="s">
        <v>48</v>
      </c>
      <c r="L785" s="17">
        <v>11280.0</v>
      </c>
      <c r="M785" s="17">
        <v>3533.0</v>
      </c>
      <c r="N785" s="17">
        <v>121.0</v>
      </c>
      <c r="O785" s="17">
        <v>1193.0</v>
      </c>
      <c r="P785" s="17">
        <v>6.0</v>
      </c>
      <c r="Q785" s="17">
        <v>1.0</v>
      </c>
      <c r="R785" s="17">
        <v>4.0</v>
      </c>
      <c r="S785" s="17">
        <v>0.0</v>
      </c>
      <c r="T785" s="17">
        <v>4.0</v>
      </c>
      <c r="U785" s="17">
        <v>50.0</v>
      </c>
      <c r="V785" s="17">
        <v>2.0</v>
      </c>
    </row>
    <row r="786">
      <c r="A786" s="15" t="s">
        <v>2380</v>
      </c>
      <c r="B786" s="15" t="s">
        <v>2381</v>
      </c>
      <c r="C786" s="16" t="s">
        <v>2382</v>
      </c>
      <c r="D786" s="16" t="s">
        <v>1888</v>
      </c>
      <c r="E786" s="17">
        <v>6692.0</v>
      </c>
      <c r="F786" s="17">
        <v>5509.0</v>
      </c>
      <c r="G786" s="17">
        <v>1183.0</v>
      </c>
      <c r="H786" s="17">
        <v>5334.0</v>
      </c>
      <c r="I786" s="17">
        <v>133.0</v>
      </c>
      <c r="J786" s="17">
        <v>42.0</v>
      </c>
      <c r="K786" s="18" t="s">
        <v>48</v>
      </c>
      <c r="L786" s="17">
        <v>3852.0</v>
      </c>
      <c r="M786" s="17">
        <v>1036.0</v>
      </c>
      <c r="N786" s="17">
        <v>35.0</v>
      </c>
      <c r="O786" s="17">
        <v>386.0</v>
      </c>
      <c r="P786" s="17">
        <v>2.0</v>
      </c>
      <c r="Q786" s="17">
        <v>1.0</v>
      </c>
      <c r="R786" s="17">
        <v>1.0</v>
      </c>
      <c r="S786" s="17">
        <v>2.0</v>
      </c>
      <c r="T786" s="17">
        <v>3.0</v>
      </c>
      <c r="U786" s="17">
        <v>16.0</v>
      </c>
      <c r="V786" s="17">
        <v>0.0</v>
      </c>
    </row>
    <row r="787">
      <c r="A787" s="15" t="s">
        <v>2383</v>
      </c>
      <c r="B787" s="15" t="s">
        <v>2384</v>
      </c>
      <c r="C787" s="16" t="s">
        <v>2385</v>
      </c>
      <c r="D787" s="16" t="s">
        <v>1888</v>
      </c>
      <c r="E787" s="17">
        <v>148701.0</v>
      </c>
      <c r="F787" s="17">
        <v>125895.0</v>
      </c>
      <c r="G787" s="17">
        <v>22806.0</v>
      </c>
      <c r="H787" s="17">
        <v>120268.0</v>
      </c>
      <c r="I787" s="17">
        <v>2874.0</v>
      </c>
      <c r="J787" s="17">
        <v>2753.0</v>
      </c>
      <c r="K787" s="18" t="s">
        <v>48</v>
      </c>
      <c r="L787" s="17">
        <v>66697.0</v>
      </c>
      <c r="M787" s="17">
        <v>29665.0</v>
      </c>
      <c r="N787" s="17">
        <v>829.0</v>
      </c>
      <c r="O787" s="17">
        <v>22201.0</v>
      </c>
      <c r="P787" s="17">
        <v>56.0</v>
      </c>
      <c r="Q787" s="17">
        <v>14.0</v>
      </c>
      <c r="R787" s="17">
        <v>46.0</v>
      </c>
      <c r="S787" s="17">
        <v>4.0</v>
      </c>
      <c r="T787" s="17">
        <v>134.0</v>
      </c>
      <c r="U787" s="17">
        <v>604.0</v>
      </c>
      <c r="V787" s="17">
        <v>18.0</v>
      </c>
    </row>
    <row r="788">
      <c r="A788" s="15" t="s">
        <v>2386</v>
      </c>
      <c r="B788" s="15" t="s">
        <v>2387</v>
      </c>
      <c r="C788" s="16" t="s">
        <v>2388</v>
      </c>
      <c r="D788" s="16" t="s">
        <v>1888</v>
      </c>
      <c r="E788" s="17">
        <v>14842.0</v>
      </c>
      <c r="F788" s="17">
        <v>11575.0</v>
      </c>
      <c r="G788" s="17">
        <v>3267.0</v>
      </c>
      <c r="H788" s="17">
        <v>11304.0</v>
      </c>
      <c r="I788" s="17">
        <v>187.0</v>
      </c>
      <c r="J788" s="17">
        <v>84.0</v>
      </c>
      <c r="K788" s="18" t="s">
        <v>48</v>
      </c>
      <c r="L788" s="17">
        <v>9230.0</v>
      </c>
      <c r="M788" s="17">
        <v>1484.0</v>
      </c>
      <c r="N788" s="17">
        <v>87.0</v>
      </c>
      <c r="O788" s="17">
        <v>461.0</v>
      </c>
      <c r="P788" s="17">
        <v>3.0</v>
      </c>
      <c r="Q788" s="17">
        <v>0.0</v>
      </c>
      <c r="R788" s="17">
        <v>2.0</v>
      </c>
      <c r="S788" s="17">
        <v>0.0</v>
      </c>
      <c r="T788" s="17">
        <v>6.0</v>
      </c>
      <c r="U788" s="17">
        <v>29.0</v>
      </c>
      <c r="V788" s="17">
        <v>2.0</v>
      </c>
    </row>
    <row r="789">
      <c r="A789" s="15" t="s">
        <v>2389</v>
      </c>
      <c r="B789" s="15" t="s">
        <v>2390</v>
      </c>
      <c r="C789" s="16" t="s">
        <v>2391</v>
      </c>
      <c r="D789" s="16" t="s">
        <v>1888</v>
      </c>
      <c r="E789" s="17">
        <v>25944.0</v>
      </c>
      <c r="F789" s="17">
        <v>20217.0</v>
      </c>
      <c r="G789" s="17">
        <v>5727.0</v>
      </c>
      <c r="H789" s="17">
        <v>19485.0</v>
      </c>
      <c r="I789" s="17">
        <v>449.0</v>
      </c>
      <c r="J789" s="17">
        <v>283.0</v>
      </c>
      <c r="K789" s="18" t="s">
        <v>48</v>
      </c>
      <c r="L789" s="17">
        <v>15075.0</v>
      </c>
      <c r="M789" s="17">
        <v>3278.0</v>
      </c>
      <c r="N789" s="17">
        <v>66.0</v>
      </c>
      <c r="O789" s="17">
        <v>1009.0</v>
      </c>
      <c r="P789" s="17">
        <v>4.0</v>
      </c>
      <c r="Q789" s="17">
        <v>4.0</v>
      </c>
      <c r="R789" s="17">
        <v>3.0</v>
      </c>
      <c r="S789" s="17">
        <v>0.0</v>
      </c>
      <c r="T789" s="17">
        <v>9.0</v>
      </c>
      <c r="U789" s="17">
        <v>36.0</v>
      </c>
      <c r="V789" s="17">
        <v>1.0</v>
      </c>
    </row>
    <row r="790">
      <c r="A790" s="15" t="s">
        <v>2392</v>
      </c>
      <c r="B790" s="15" t="s">
        <v>2393</v>
      </c>
      <c r="C790" s="16" t="s">
        <v>2394</v>
      </c>
      <c r="D790" s="16" t="s">
        <v>1888</v>
      </c>
      <c r="E790" s="17">
        <v>22398.0</v>
      </c>
      <c r="F790" s="17">
        <v>17008.0</v>
      </c>
      <c r="G790" s="17">
        <v>5390.0</v>
      </c>
      <c r="H790" s="17">
        <v>16440.0</v>
      </c>
      <c r="I790" s="17">
        <v>393.0</v>
      </c>
      <c r="J790" s="17">
        <v>175.0</v>
      </c>
      <c r="K790" s="18" t="s">
        <v>48</v>
      </c>
      <c r="L790" s="17">
        <v>12596.0</v>
      </c>
      <c r="M790" s="17">
        <v>2558.0</v>
      </c>
      <c r="N790" s="17">
        <v>86.0</v>
      </c>
      <c r="O790" s="17">
        <v>1080.0</v>
      </c>
      <c r="P790" s="17">
        <v>7.0</v>
      </c>
      <c r="Q790" s="17">
        <v>2.0</v>
      </c>
      <c r="R790" s="17">
        <v>5.0</v>
      </c>
      <c r="S790" s="17">
        <v>3.0</v>
      </c>
      <c r="T790" s="17">
        <v>7.0</v>
      </c>
      <c r="U790" s="17">
        <v>95.0</v>
      </c>
      <c r="V790" s="17">
        <v>1.0</v>
      </c>
    </row>
    <row r="791">
      <c r="A791" s="15" t="s">
        <v>2395</v>
      </c>
      <c r="B791" s="15" t="s">
        <v>2396</v>
      </c>
      <c r="C791" s="16" t="s">
        <v>2397</v>
      </c>
      <c r="D791" s="16" t="s">
        <v>1888</v>
      </c>
      <c r="E791" s="17">
        <v>7737.0</v>
      </c>
      <c r="F791" s="17">
        <v>5684.0</v>
      </c>
      <c r="G791" s="17">
        <v>2053.0</v>
      </c>
      <c r="H791" s="17">
        <v>5477.0</v>
      </c>
      <c r="I791" s="17">
        <v>143.0</v>
      </c>
      <c r="J791" s="17">
        <v>64.0</v>
      </c>
      <c r="K791" s="18" t="s">
        <v>48</v>
      </c>
      <c r="L791" s="17">
        <v>4652.0</v>
      </c>
      <c r="M791" s="17">
        <v>527.0</v>
      </c>
      <c r="N791" s="17">
        <v>32.0</v>
      </c>
      <c r="O791" s="17">
        <v>236.0</v>
      </c>
      <c r="P791" s="17">
        <v>2.0</v>
      </c>
      <c r="Q791" s="17">
        <v>1.0</v>
      </c>
      <c r="R791" s="17">
        <v>2.0</v>
      </c>
      <c r="S791" s="17">
        <v>0.0</v>
      </c>
      <c r="T791" s="17">
        <v>2.0</v>
      </c>
      <c r="U791" s="17">
        <v>23.0</v>
      </c>
      <c r="V791" s="17">
        <v>0.0</v>
      </c>
    </row>
    <row r="792">
      <c r="A792" s="15" t="s">
        <v>2398</v>
      </c>
      <c r="B792" s="15" t="s">
        <v>2399</v>
      </c>
      <c r="C792" s="16" t="s">
        <v>2400</v>
      </c>
      <c r="D792" s="16" t="s">
        <v>1888</v>
      </c>
      <c r="E792" s="17">
        <v>47516.0</v>
      </c>
      <c r="F792" s="17">
        <v>36319.0</v>
      </c>
      <c r="G792" s="17">
        <v>11197.0</v>
      </c>
      <c r="H792" s="17">
        <v>34830.0</v>
      </c>
      <c r="I792" s="17">
        <v>1047.0</v>
      </c>
      <c r="J792" s="17">
        <v>442.0</v>
      </c>
      <c r="K792" s="18" t="s">
        <v>48</v>
      </c>
      <c r="L792" s="17">
        <v>22509.0</v>
      </c>
      <c r="M792" s="17">
        <v>8776.0</v>
      </c>
      <c r="N792" s="17">
        <v>288.0</v>
      </c>
      <c r="O792" s="17">
        <v>3053.0</v>
      </c>
      <c r="P792" s="17">
        <v>15.0</v>
      </c>
      <c r="Q792" s="17">
        <v>1.0</v>
      </c>
      <c r="R792" s="17">
        <v>19.0</v>
      </c>
      <c r="S792" s="17">
        <v>5.0</v>
      </c>
      <c r="T792" s="17">
        <v>14.0</v>
      </c>
      <c r="U792" s="17">
        <v>147.0</v>
      </c>
      <c r="V792" s="17">
        <v>3.0</v>
      </c>
    </row>
    <row r="793">
      <c r="A793" s="15" t="s">
        <v>2401</v>
      </c>
      <c r="B793" s="15" t="s">
        <v>2402</v>
      </c>
      <c r="C793" s="16" t="s">
        <v>2403</v>
      </c>
      <c r="D793" s="16" t="s">
        <v>1888</v>
      </c>
      <c r="E793" s="17">
        <v>14837.0</v>
      </c>
      <c r="F793" s="17">
        <v>12536.0</v>
      </c>
      <c r="G793" s="17">
        <v>2301.0</v>
      </c>
      <c r="H793" s="17">
        <v>12174.0</v>
      </c>
      <c r="I793" s="17">
        <v>244.0</v>
      </c>
      <c r="J793" s="17">
        <v>118.0</v>
      </c>
      <c r="K793" s="18" t="s">
        <v>48</v>
      </c>
      <c r="L793" s="17">
        <v>9288.0</v>
      </c>
      <c r="M793" s="17">
        <v>2066.0</v>
      </c>
      <c r="N793" s="17">
        <v>96.0</v>
      </c>
      <c r="O793" s="17">
        <v>671.0</v>
      </c>
      <c r="P793" s="17">
        <v>2.0</v>
      </c>
      <c r="Q793" s="17">
        <v>1.0</v>
      </c>
      <c r="R793" s="17">
        <v>4.0</v>
      </c>
      <c r="S793" s="17">
        <v>0.0</v>
      </c>
      <c r="T793" s="17">
        <v>3.0</v>
      </c>
      <c r="U793" s="17">
        <v>43.0</v>
      </c>
      <c r="V793" s="17">
        <v>0.0</v>
      </c>
    </row>
    <row r="794">
      <c r="A794" s="15" t="s">
        <v>2404</v>
      </c>
      <c r="B794" s="15" t="s">
        <v>2405</v>
      </c>
      <c r="C794" s="16" t="s">
        <v>2406</v>
      </c>
      <c r="D794" s="16" t="s">
        <v>1888</v>
      </c>
      <c r="E794" s="17">
        <v>55227.0</v>
      </c>
      <c r="F794" s="17">
        <v>46935.0</v>
      </c>
      <c r="G794" s="17">
        <v>8292.0</v>
      </c>
      <c r="H794" s="17">
        <v>44561.0</v>
      </c>
      <c r="I794" s="17">
        <v>1451.0</v>
      </c>
      <c r="J794" s="17">
        <v>923.0</v>
      </c>
      <c r="K794" s="18" t="s">
        <v>48</v>
      </c>
      <c r="L794" s="17">
        <v>27322.0</v>
      </c>
      <c r="M794" s="17">
        <v>13548.0</v>
      </c>
      <c r="N794" s="17">
        <v>384.0</v>
      </c>
      <c r="O794" s="17">
        <v>2995.0</v>
      </c>
      <c r="P794" s="17">
        <v>18.0</v>
      </c>
      <c r="Q794" s="17">
        <v>2.0</v>
      </c>
      <c r="R794" s="17">
        <v>17.0</v>
      </c>
      <c r="S794" s="17">
        <v>1.0</v>
      </c>
      <c r="T794" s="17">
        <v>50.0</v>
      </c>
      <c r="U794" s="17">
        <v>217.0</v>
      </c>
      <c r="V794" s="17">
        <v>7.0</v>
      </c>
    </row>
    <row r="795">
      <c r="A795" s="15" t="s">
        <v>2407</v>
      </c>
      <c r="B795" s="15" t="s">
        <v>2408</v>
      </c>
      <c r="C795" s="16" t="s">
        <v>2409</v>
      </c>
      <c r="D795" s="16" t="s">
        <v>1888</v>
      </c>
      <c r="E795" s="17">
        <v>45158.0</v>
      </c>
      <c r="F795" s="17">
        <v>37895.0</v>
      </c>
      <c r="G795" s="17">
        <v>7263.0</v>
      </c>
      <c r="H795" s="17">
        <v>36625.0</v>
      </c>
      <c r="I795" s="17">
        <v>827.0</v>
      </c>
      <c r="J795" s="17">
        <v>443.0</v>
      </c>
      <c r="K795" s="18" t="s">
        <v>48</v>
      </c>
      <c r="L795" s="17">
        <v>25816.0</v>
      </c>
      <c r="M795" s="17">
        <v>8105.0</v>
      </c>
      <c r="N795" s="17">
        <v>328.0</v>
      </c>
      <c r="O795" s="17">
        <v>2199.0</v>
      </c>
      <c r="P795" s="17">
        <v>11.0</v>
      </c>
      <c r="Q795" s="17">
        <v>9.0</v>
      </c>
      <c r="R795" s="17">
        <v>10.0</v>
      </c>
      <c r="S795" s="17">
        <v>4.0</v>
      </c>
      <c r="T795" s="17">
        <v>10.0</v>
      </c>
      <c r="U795" s="17">
        <v>128.0</v>
      </c>
      <c r="V795" s="17">
        <v>5.0</v>
      </c>
    </row>
    <row r="796">
      <c r="A796" s="15" t="s">
        <v>2410</v>
      </c>
      <c r="B796" s="15" t="s">
        <v>2411</v>
      </c>
      <c r="C796" s="16" t="s">
        <v>2412</v>
      </c>
      <c r="D796" s="16" t="s">
        <v>1888</v>
      </c>
      <c r="E796" s="17">
        <v>14282.0</v>
      </c>
      <c r="F796" s="17">
        <v>12145.0</v>
      </c>
      <c r="G796" s="17">
        <v>2137.0</v>
      </c>
      <c r="H796" s="17">
        <v>11725.0</v>
      </c>
      <c r="I796" s="17">
        <v>243.0</v>
      </c>
      <c r="J796" s="17">
        <v>177.0</v>
      </c>
      <c r="K796" s="18" t="s">
        <v>48</v>
      </c>
      <c r="L796" s="17">
        <v>8595.0</v>
      </c>
      <c r="M796" s="17">
        <v>2466.0</v>
      </c>
      <c r="N796" s="17">
        <v>127.0</v>
      </c>
      <c r="O796" s="17">
        <v>481.0</v>
      </c>
      <c r="P796" s="17">
        <v>4.0</v>
      </c>
      <c r="Q796" s="17">
        <v>1.0</v>
      </c>
      <c r="R796" s="17">
        <v>1.0</v>
      </c>
      <c r="S796" s="17">
        <v>0.0</v>
      </c>
      <c r="T796" s="17">
        <v>3.0</v>
      </c>
      <c r="U796" s="17">
        <v>46.0</v>
      </c>
      <c r="V796" s="17">
        <v>1.0</v>
      </c>
    </row>
    <row r="797">
      <c r="A797" s="15" t="s">
        <v>2413</v>
      </c>
      <c r="B797" s="15" t="s">
        <v>2414</v>
      </c>
      <c r="C797" s="16" t="s">
        <v>2415</v>
      </c>
      <c r="D797" s="16" t="s">
        <v>1888</v>
      </c>
      <c r="E797" s="17">
        <v>25092.0</v>
      </c>
      <c r="F797" s="17">
        <v>20800.0</v>
      </c>
      <c r="G797" s="17">
        <v>4292.0</v>
      </c>
      <c r="H797" s="17">
        <v>19809.0</v>
      </c>
      <c r="I797" s="17">
        <v>563.0</v>
      </c>
      <c r="J797" s="17">
        <v>428.0</v>
      </c>
      <c r="K797" s="18" t="s">
        <v>48</v>
      </c>
      <c r="L797" s="17">
        <v>12615.0</v>
      </c>
      <c r="M797" s="17">
        <v>5030.0</v>
      </c>
      <c r="N797" s="17">
        <v>200.0</v>
      </c>
      <c r="O797" s="17">
        <v>1826.0</v>
      </c>
      <c r="P797" s="17">
        <v>10.0</v>
      </c>
      <c r="Q797" s="17">
        <v>0.0</v>
      </c>
      <c r="R797" s="17">
        <v>3.0</v>
      </c>
      <c r="S797" s="17">
        <v>6.0</v>
      </c>
      <c r="T797" s="17">
        <v>15.0</v>
      </c>
      <c r="U797" s="17">
        <v>102.0</v>
      </c>
      <c r="V797" s="17">
        <v>2.0</v>
      </c>
    </row>
    <row r="798">
      <c r="A798" s="15" t="s">
        <v>2416</v>
      </c>
      <c r="B798" s="15" t="s">
        <v>2417</v>
      </c>
      <c r="C798" s="16" t="s">
        <v>2418</v>
      </c>
      <c r="D798" s="16" t="s">
        <v>1888</v>
      </c>
      <c r="E798" s="17">
        <v>6445.0</v>
      </c>
      <c r="F798" s="17">
        <v>4949.0</v>
      </c>
      <c r="G798" s="17">
        <v>1496.0</v>
      </c>
      <c r="H798" s="17">
        <v>4796.0</v>
      </c>
      <c r="I798" s="17">
        <v>104.0</v>
      </c>
      <c r="J798" s="17">
        <v>49.0</v>
      </c>
      <c r="K798" s="18" t="s">
        <v>48</v>
      </c>
      <c r="L798" s="17">
        <v>3521.0</v>
      </c>
      <c r="M798" s="17">
        <v>872.0</v>
      </c>
      <c r="N798" s="17">
        <v>30.0</v>
      </c>
      <c r="O798" s="17">
        <v>348.0</v>
      </c>
      <c r="P798" s="17">
        <v>1.0</v>
      </c>
      <c r="Q798" s="17">
        <v>0.0</v>
      </c>
      <c r="R798" s="17">
        <v>1.0</v>
      </c>
      <c r="S798" s="17">
        <v>0.0</v>
      </c>
      <c r="T798" s="17">
        <v>1.0</v>
      </c>
      <c r="U798" s="17">
        <v>21.0</v>
      </c>
      <c r="V798" s="17">
        <v>1.0</v>
      </c>
    </row>
    <row r="799">
      <c r="A799" s="15" t="s">
        <v>2419</v>
      </c>
      <c r="B799" s="15" t="s">
        <v>2420</v>
      </c>
      <c r="C799" s="16" t="s">
        <v>2421</v>
      </c>
      <c r="D799" s="16" t="s">
        <v>1888</v>
      </c>
      <c r="E799" s="17">
        <v>15231.0</v>
      </c>
      <c r="F799" s="17">
        <v>12461.0</v>
      </c>
      <c r="G799" s="17">
        <v>2770.0</v>
      </c>
      <c r="H799" s="17">
        <v>12065.0</v>
      </c>
      <c r="I799" s="17">
        <v>254.0</v>
      </c>
      <c r="J799" s="17">
        <v>142.0</v>
      </c>
      <c r="K799" s="18" t="s">
        <v>48</v>
      </c>
      <c r="L799" s="17">
        <v>9009.0</v>
      </c>
      <c r="M799" s="17">
        <v>2348.0</v>
      </c>
      <c r="N799" s="17">
        <v>74.0</v>
      </c>
      <c r="O799" s="17">
        <v>577.0</v>
      </c>
      <c r="P799" s="17">
        <v>5.0</v>
      </c>
      <c r="Q799" s="17">
        <v>1.0</v>
      </c>
      <c r="R799" s="17">
        <v>1.0</v>
      </c>
      <c r="S799" s="17">
        <v>0.0</v>
      </c>
      <c r="T799" s="17">
        <v>1.0</v>
      </c>
      <c r="U799" s="17">
        <v>48.0</v>
      </c>
      <c r="V799" s="17">
        <v>1.0</v>
      </c>
    </row>
    <row r="800">
      <c r="A800" s="15" t="s">
        <v>2422</v>
      </c>
      <c r="B800" s="15" t="s">
        <v>2423</v>
      </c>
      <c r="C800" s="16" t="s">
        <v>2424</v>
      </c>
      <c r="D800" s="16" t="s">
        <v>1888</v>
      </c>
      <c r="E800" s="17">
        <v>17469.0</v>
      </c>
      <c r="F800" s="17">
        <v>14799.0</v>
      </c>
      <c r="G800" s="17">
        <v>2670.0</v>
      </c>
      <c r="H800" s="17">
        <v>14258.0</v>
      </c>
      <c r="I800" s="17">
        <v>354.0</v>
      </c>
      <c r="J800" s="17">
        <v>187.0</v>
      </c>
      <c r="K800" s="18" t="s">
        <v>48</v>
      </c>
      <c r="L800" s="17">
        <v>10153.0</v>
      </c>
      <c r="M800" s="17">
        <v>3243.0</v>
      </c>
      <c r="N800" s="17">
        <v>104.0</v>
      </c>
      <c r="O800" s="17">
        <v>683.0</v>
      </c>
      <c r="P800" s="17">
        <v>2.0</v>
      </c>
      <c r="Q800" s="17">
        <v>1.0</v>
      </c>
      <c r="R800" s="17">
        <v>4.0</v>
      </c>
      <c r="S800" s="17">
        <v>0.0</v>
      </c>
      <c r="T800" s="17">
        <v>3.0</v>
      </c>
      <c r="U800" s="17">
        <v>62.0</v>
      </c>
      <c r="V800" s="17">
        <v>3.0</v>
      </c>
    </row>
    <row r="801">
      <c r="A801" s="15" t="s">
        <v>2425</v>
      </c>
      <c r="B801" s="15" t="s">
        <v>2426</v>
      </c>
      <c r="C801" s="16" t="s">
        <v>2427</v>
      </c>
      <c r="D801" s="16" t="s">
        <v>1888</v>
      </c>
      <c r="E801" s="17">
        <v>10795.0</v>
      </c>
      <c r="F801" s="17">
        <v>8990.0</v>
      </c>
      <c r="G801" s="17">
        <v>1805.0</v>
      </c>
      <c r="H801" s="17">
        <v>8719.0</v>
      </c>
      <c r="I801" s="17">
        <v>188.0</v>
      </c>
      <c r="J801" s="17">
        <v>83.0</v>
      </c>
      <c r="K801" s="18" t="s">
        <v>48</v>
      </c>
      <c r="L801" s="17">
        <v>6707.0</v>
      </c>
      <c r="M801" s="17">
        <v>1563.0</v>
      </c>
      <c r="N801" s="17">
        <v>40.0</v>
      </c>
      <c r="O801" s="17">
        <v>360.0</v>
      </c>
      <c r="P801" s="17">
        <v>3.0</v>
      </c>
      <c r="Q801" s="17">
        <v>0.0</v>
      </c>
      <c r="R801" s="17">
        <v>3.0</v>
      </c>
      <c r="S801" s="17">
        <v>0.0</v>
      </c>
      <c r="T801" s="17">
        <v>3.0</v>
      </c>
      <c r="U801" s="17">
        <v>40.0</v>
      </c>
      <c r="V801" s="17">
        <v>0.0</v>
      </c>
    </row>
    <row r="802">
      <c r="A802" s="15" t="s">
        <v>2428</v>
      </c>
      <c r="B802" s="15" t="s">
        <v>2429</v>
      </c>
      <c r="C802" s="16" t="s">
        <v>2430</v>
      </c>
      <c r="D802" s="16" t="s">
        <v>1888</v>
      </c>
      <c r="E802" s="17">
        <v>16757.0</v>
      </c>
      <c r="F802" s="17">
        <v>12855.0</v>
      </c>
      <c r="G802" s="17">
        <v>3902.0</v>
      </c>
      <c r="H802" s="17">
        <v>12370.0</v>
      </c>
      <c r="I802" s="17">
        <v>324.0</v>
      </c>
      <c r="J802" s="17">
        <v>161.0</v>
      </c>
      <c r="K802" s="18" t="s">
        <v>48</v>
      </c>
      <c r="L802" s="17">
        <v>7366.0</v>
      </c>
      <c r="M802" s="17">
        <v>2591.0</v>
      </c>
      <c r="N802" s="17">
        <v>128.0</v>
      </c>
      <c r="O802" s="17">
        <v>2233.0</v>
      </c>
      <c r="P802" s="17">
        <v>2.0</v>
      </c>
      <c r="Q802" s="17">
        <v>0.0</v>
      </c>
      <c r="R802" s="17">
        <v>8.0</v>
      </c>
      <c r="S802" s="17">
        <v>0.0</v>
      </c>
      <c r="T802" s="17">
        <v>6.0</v>
      </c>
      <c r="U802" s="17">
        <v>35.0</v>
      </c>
      <c r="V802" s="17">
        <v>1.0</v>
      </c>
    </row>
    <row r="803">
      <c r="A803" s="15" t="s">
        <v>2431</v>
      </c>
      <c r="B803" s="15" t="s">
        <v>2432</v>
      </c>
      <c r="C803" s="16" t="s">
        <v>2433</v>
      </c>
      <c r="D803" s="16" t="s">
        <v>1888</v>
      </c>
      <c r="E803" s="17">
        <v>31328.0</v>
      </c>
      <c r="F803" s="17">
        <v>25224.0</v>
      </c>
      <c r="G803" s="17">
        <v>6104.0</v>
      </c>
      <c r="H803" s="17">
        <v>24316.0</v>
      </c>
      <c r="I803" s="17">
        <v>559.0</v>
      </c>
      <c r="J803" s="17">
        <v>349.0</v>
      </c>
      <c r="K803" s="18" t="s">
        <v>48</v>
      </c>
      <c r="L803" s="17">
        <v>19451.0</v>
      </c>
      <c r="M803" s="17">
        <v>3524.0</v>
      </c>
      <c r="N803" s="17">
        <v>167.0</v>
      </c>
      <c r="O803" s="17">
        <v>1039.0</v>
      </c>
      <c r="P803" s="17">
        <v>11.0</v>
      </c>
      <c r="Q803" s="17">
        <v>2.0</v>
      </c>
      <c r="R803" s="17">
        <v>4.0</v>
      </c>
      <c r="S803" s="17">
        <v>3.0</v>
      </c>
      <c r="T803" s="17">
        <v>28.0</v>
      </c>
      <c r="U803" s="17">
        <v>86.0</v>
      </c>
      <c r="V803" s="17">
        <v>1.0</v>
      </c>
    </row>
    <row r="804">
      <c r="A804" s="15" t="s">
        <v>2434</v>
      </c>
      <c r="B804" s="15" t="s">
        <v>2435</v>
      </c>
      <c r="C804" s="16" t="s">
        <v>2436</v>
      </c>
      <c r="D804" s="16" t="s">
        <v>1888</v>
      </c>
      <c r="E804" s="17">
        <v>45578.0</v>
      </c>
      <c r="F804" s="17">
        <v>36740.0</v>
      </c>
      <c r="G804" s="17">
        <v>8838.0</v>
      </c>
      <c r="H804" s="17">
        <v>35277.0</v>
      </c>
      <c r="I804" s="17">
        <v>932.0</v>
      </c>
      <c r="J804" s="17">
        <v>531.0</v>
      </c>
      <c r="K804" s="18" t="s">
        <v>48</v>
      </c>
      <c r="L804" s="17">
        <v>26115.0</v>
      </c>
      <c r="M804" s="17">
        <v>6512.0</v>
      </c>
      <c r="N804" s="17">
        <v>408.0</v>
      </c>
      <c r="O804" s="17">
        <v>2064.0</v>
      </c>
      <c r="P804" s="17">
        <v>15.0</v>
      </c>
      <c r="Q804" s="17">
        <v>3.0</v>
      </c>
      <c r="R804" s="17">
        <v>8.0</v>
      </c>
      <c r="S804" s="17">
        <v>4.0</v>
      </c>
      <c r="T804" s="17">
        <v>16.0</v>
      </c>
      <c r="U804" s="17">
        <v>129.0</v>
      </c>
      <c r="V804" s="17">
        <v>3.0</v>
      </c>
    </row>
    <row r="805">
      <c r="A805" s="15" t="s">
        <v>2437</v>
      </c>
      <c r="B805" s="15" t="s">
        <v>2438</v>
      </c>
      <c r="C805" s="16" t="s">
        <v>2439</v>
      </c>
      <c r="D805" s="16" t="s">
        <v>2440</v>
      </c>
      <c r="E805" s="17">
        <v>2206996.0</v>
      </c>
      <c r="F805" s="17">
        <v>1819900.0</v>
      </c>
      <c r="G805" s="17">
        <v>387096.0</v>
      </c>
      <c r="H805" s="17">
        <v>1762575.0</v>
      </c>
      <c r="I805" s="17">
        <v>32163.0</v>
      </c>
      <c r="J805" s="17">
        <v>25162.0</v>
      </c>
      <c r="K805" s="18" t="s">
        <v>26</v>
      </c>
      <c r="L805" s="17">
        <v>649534.0</v>
      </c>
      <c r="M805" s="17">
        <v>910397.0</v>
      </c>
      <c r="N805" s="17">
        <v>105377.0</v>
      </c>
      <c r="O805" s="17">
        <v>74308.0</v>
      </c>
      <c r="P805" s="17">
        <v>1554.0</v>
      </c>
      <c r="Q805" s="17">
        <v>454.0</v>
      </c>
      <c r="R805" s="17">
        <v>894.0</v>
      </c>
      <c r="S805" s="17">
        <v>518.0</v>
      </c>
      <c r="T805" s="17">
        <v>10342.0</v>
      </c>
      <c r="U805" s="17">
        <v>7935.0</v>
      </c>
      <c r="V805" s="17">
        <v>1262.0</v>
      </c>
    </row>
    <row r="806">
      <c r="A806" s="15" t="s">
        <v>2441</v>
      </c>
      <c r="B806" s="15" t="s">
        <v>2442</v>
      </c>
      <c r="C806" s="16" t="s">
        <v>2443</v>
      </c>
      <c r="D806" s="16" t="s">
        <v>2444</v>
      </c>
      <c r="E806" s="17">
        <v>25365.0</v>
      </c>
      <c r="F806" s="17">
        <v>18642.0</v>
      </c>
      <c r="G806" s="17">
        <v>6723.0</v>
      </c>
      <c r="H806" s="17">
        <v>17749.0</v>
      </c>
      <c r="I806" s="17">
        <v>524.0</v>
      </c>
      <c r="J806" s="17">
        <v>369.0</v>
      </c>
      <c r="K806" s="18" t="s">
        <v>26</v>
      </c>
      <c r="L806" s="17">
        <v>6524.0</v>
      </c>
      <c r="M806" s="17">
        <v>9828.0</v>
      </c>
      <c r="N806" s="17">
        <v>833.0</v>
      </c>
      <c r="O806" s="17">
        <v>361.0</v>
      </c>
      <c r="P806" s="17">
        <v>20.0</v>
      </c>
      <c r="Q806" s="17">
        <v>3.0</v>
      </c>
      <c r="R806" s="17">
        <v>1.0</v>
      </c>
      <c r="S806" s="17">
        <v>5.0</v>
      </c>
      <c r="T806" s="17">
        <v>48.0</v>
      </c>
      <c r="U806" s="17">
        <v>121.0</v>
      </c>
      <c r="V806" s="17">
        <v>5.0</v>
      </c>
    </row>
    <row r="807">
      <c r="A807" s="15" t="s">
        <v>2445</v>
      </c>
      <c r="B807" s="15" t="s">
        <v>2446</v>
      </c>
      <c r="C807" s="16" t="s">
        <v>2447</v>
      </c>
      <c r="D807" s="16" t="s">
        <v>2444</v>
      </c>
      <c r="E807" s="17">
        <v>10632.0</v>
      </c>
      <c r="F807" s="17">
        <v>7910.0</v>
      </c>
      <c r="G807" s="17">
        <v>2722.0</v>
      </c>
      <c r="H807" s="17">
        <v>7614.0</v>
      </c>
      <c r="I807" s="17">
        <v>201.0</v>
      </c>
      <c r="J807" s="17">
        <v>95.0</v>
      </c>
      <c r="K807" s="18" t="s">
        <v>48</v>
      </c>
      <c r="L807" s="17">
        <v>3918.0</v>
      </c>
      <c r="M807" s="17">
        <v>3318.0</v>
      </c>
      <c r="N807" s="17">
        <v>184.0</v>
      </c>
      <c r="O807" s="17">
        <v>149.0</v>
      </c>
      <c r="P807" s="17">
        <v>5.0</v>
      </c>
      <c r="Q807" s="17">
        <v>1.0</v>
      </c>
      <c r="R807" s="17">
        <v>2.0</v>
      </c>
      <c r="S807" s="17">
        <v>3.0</v>
      </c>
      <c r="T807" s="17">
        <v>17.0</v>
      </c>
      <c r="U807" s="17">
        <v>17.0</v>
      </c>
      <c r="V807" s="17">
        <v>0.0</v>
      </c>
    </row>
    <row r="808">
      <c r="A808" s="15" t="s">
        <v>2448</v>
      </c>
      <c r="B808" s="15" t="s">
        <v>2449</v>
      </c>
      <c r="C808" s="16" t="s">
        <v>2450</v>
      </c>
      <c r="D808" s="16" t="s">
        <v>2444</v>
      </c>
      <c r="E808" s="17">
        <v>8583.0</v>
      </c>
      <c r="F808" s="17">
        <v>6735.0</v>
      </c>
      <c r="G808" s="17">
        <v>1848.0</v>
      </c>
      <c r="H808" s="17">
        <v>6582.0</v>
      </c>
      <c r="I808" s="17">
        <v>96.0</v>
      </c>
      <c r="J808" s="17">
        <v>57.0</v>
      </c>
      <c r="K808" s="18" t="s">
        <v>48</v>
      </c>
      <c r="L808" s="17">
        <v>3799.0</v>
      </c>
      <c r="M808" s="17">
        <v>2466.0</v>
      </c>
      <c r="N808" s="17">
        <v>185.0</v>
      </c>
      <c r="O808" s="17">
        <v>95.0</v>
      </c>
      <c r="P808" s="17">
        <v>4.0</v>
      </c>
      <c r="Q808" s="17">
        <v>0.0</v>
      </c>
      <c r="R808" s="17">
        <v>0.0</v>
      </c>
      <c r="S808" s="17">
        <v>5.0</v>
      </c>
      <c r="T808" s="17">
        <v>12.0</v>
      </c>
      <c r="U808" s="17">
        <v>16.0</v>
      </c>
      <c r="V808" s="17">
        <v>0.0</v>
      </c>
    </row>
    <row r="809">
      <c r="A809" s="15" t="s">
        <v>2451</v>
      </c>
      <c r="B809" s="15" t="s">
        <v>2452</v>
      </c>
      <c r="C809" s="16" t="s">
        <v>2453</v>
      </c>
      <c r="D809" s="16" t="s">
        <v>2444</v>
      </c>
      <c r="E809" s="17">
        <v>23807.0</v>
      </c>
      <c r="F809" s="17">
        <v>18405.0</v>
      </c>
      <c r="G809" s="17">
        <v>5402.0</v>
      </c>
      <c r="H809" s="17">
        <v>17675.0</v>
      </c>
      <c r="I809" s="17">
        <v>414.0</v>
      </c>
      <c r="J809" s="17">
        <v>316.0</v>
      </c>
      <c r="K809" s="18" t="s">
        <v>26</v>
      </c>
      <c r="L809" s="17">
        <v>8037.0</v>
      </c>
      <c r="M809" s="17">
        <v>8476.0</v>
      </c>
      <c r="N809" s="17">
        <v>616.0</v>
      </c>
      <c r="O809" s="17">
        <v>400.0</v>
      </c>
      <c r="P809" s="17">
        <v>23.0</v>
      </c>
      <c r="Q809" s="17">
        <v>3.0</v>
      </c>
      <c r="R809" s="17">
        <v>1.0</v>
      </c>
      <c r="S809" s="17">
        <v>2.0</v>
      </c>
      <c r="T809" s="17">
        <v>32.0</v>
      </c>
      <c r="U809" s="17">
        <v>81.0</v>
      </c>
      <c r="V809" s="17">
        <v>4.0</v>
      </c>
    </row>
    <row r="810">
      <c r="A810" s="15" t="s">
        <v>2454</v>
      </c>
      <c r="B810" s="15" t="s">
        <v>2455</v>
      </c>
      <c r="C810" s="16" t="s">
        <v>2456</v>
      </c>
      <c r="D810" s="16" t="s">
        <v>2444</v>
      </c>
      <c r="E810" s="17">
        <v>12478.0</v>
      </c>
      <c r="F810" s="17">
        <v>9701.0</v>
      </c>
      <c r="G810" s="17">
        <v>2777.0</v>
      </c>
      <c r="H810" s="17">
        <v>9235.0</v>
      </c>
      <c r="I810" s="17">
        <v>257.0</v>
      </c>
      <c r="J810" s="17">
        <v>209.0</v>
      </c>
      <c r="K810" s="18" t="s">
        <v>26</v>
      </c>
      <c r="L810" s="17">
        <v>2774.0</v>
      </c>
      <c r="M810" s="17">
        <v>5819.0</v>
      </c>
      <c r="N810" s="17">
        <v>387.0</v>
      </c>
      <c r="O810" s="17">
        <v>184.0</v>
      </c>
      <c r="P810" s="17">
        <v>12.0</v>
      </c>
      <c r="Q810" s="17">
        <v>0.0</v>
      </c>
      <c r="R810" s="17">
        <v>1.0</v>
      </c>
      <c r="S810" s="17">
        <v>2.0</v>
      </c>
      <c r="T810" s="17">
        <v>31.0</v>
      </c>
      <c r="U810" s="17">
        <v>24.0</v>
      </c>
      <c r="V810" s="17">
        <v>1.0</v>
      </c>
    </row>
    <row r="811">
      <c r="A811" s="15" t="s">
        <v>2457</v>
      </c>
      <c r="B811" s="15" t="s">
        <v>2458</v>
      </c>
      <c r="C811" s="16" t="s">
        <v>2459</v>
      </c>
      <c r="D811" s="16" t="s">
        <v>2444</v>
      </c>
      <c r="E811" s="17">
        <v>6366.0</v>
      </c>
      <c r="F811" s="17">
        <v>4564.0</v>
      </c>
      <c r="G811" s="17">
        <v>1802.0</v>
      </c>
      <c r="H811" s="17">
        <v>4411.0</v>
      </c>
      <c r="I811" s="17">
        <v>98.0</v>
      </c>
      <c r="J811" s="17">
        <v>55.0</v>
      </c>
      <c r="K811" s="18" t="s">
        <v>48</v>
      </c>
      <c r="L811" s="17">
        <v>2371.0</v>
      </c>
      <c r="M811" s="17">
        <v>1754.0</v>
      </c>
      <c r="N811" s="17">
        <v>192.0</v>
      </c>
      <c r="O811" s="17">
        <v>67.0</v>
      </c>
      <c r="P811" s="17">
        <v>4.0</v>
      </c>
      <c r="Q811" s="17">
        <v>0.0</v>
      </c>
      <c r="R811" s="17">
        <v>4.0</v>
      </c>
      <c r="S811" s="17">
        <v>0.0</v>
      </c>
      <c r="T811" s="17">
        <v>7.0</v>
      </c>
      <c r="U811" s="17">
        <v>12.0</v>
      </c>
      <c r="V811" s="17">
        <v>0.0</v>
      </c>
    </row>
    <row r="812">
      <c r="A812" s="15" t="s">
        <v>2460</v>
      </c>
      <c r="B812" s="15" t="s">
        <v>2461</v>
      </c>
      <c r="C812" s="16" t="s">
        <v>2462</v>
      </c>
      <c r="D812" s="16" t="s">
        <v>2444</v>
      </c>
      <c r="E812" s="17">
        <v>22580.0</v>
      </c>
      <c r="F812" s="17">
        <v>18832.0</v>
      </c>
      <c r="G812" s="17">
        <v>3748.0</v>
      </c>
      <c r="H812" s="17">
        <v>18081.0</v>
      </c>
      <c r="I812" s="17">
        <v>434.0</v>
      </c>
      <c r="J812" s="17">
        <v>317.0</v>
      </c>
      <c r="K812" s="18" t="s">
        <v>26</v>
      </c>
      <c r="L812" s="17">
        <v>7314.0</v>
      </c>
      <c r="M812" s="17">
        <v>9614.0</v>
      </c>
      <c r="N812" s="17">
        <v>682.0</v>
      </c>
      <c r="O812" s="17">
        <v>333.0</v>
      </c>
      <c r="P812" s="17">
        <v>9.0</v>
      </c>
      <c r="Q812" s="17">
        <v>3.0</v>
      </c>
      <c r="R812" s="17">
        <v>5.0</v>
      </c>
      <c r="S812" s="17">
        <v>2.0</v>
      </c>
      <c r="T812" s="17">
        <v>41.0</v>
      </c>
      <c r="U812" s="17">
        <v>76.0</v>
      </c>
      <c r="V812" s="17">
        <v>2.0</v>
      </c>
    </row>
    <row r="813">
      <c r="A813" s="15" t="s">
        <v>2463</v>
      </c>
      <c r="B813" s="15" t="s">
        <v>2464</v>
      </c>
      <c r="C813" s="16" t="s">
        <v>2465</v>
      </c>
      <c r="D813" s="16" t="s">
        <v>2444</v>
      </c>
      <c r="E813" s="17">
        <v>6169.0</v>
      </c>
      <c r="F813" s="17">
        <v>4790.0</v>
      </c>
      <c r="G813" s="17">
        <v>1379.0</v>
      </c>
      <c r="H813" s="17">
        <v>4614.0</v>
      </c>
      <c r="I813" s="17">
        <v>125.0</v>
      </c>
      <c r="J813" s="17">
        <v>51.0</v>
      </c>
      <c r="K813" s="18" t="s">
        <v>48</v>
      </c>
      <c r="L813" s="17">
        <v>2208.0</v>
      </c>
      <c r="M813" s="17">
        <v>2145.0</v>
      </c>
      <c r="N813" s="17">
        <v>155.0</v>
      </c>
      <c r="O813" s="17">
        <v>82.0</v>
      </c>
      <c r="P813" s="17">
        <v>1.0</v>
      </c>
      <c r="Q813" s="17">
        <v>2.0</v>
      </c>
      <c r="R813" s="17">
        <v>1.0</v>
      </c>
      <c r="S813" s="17">
        <v>0.0</v>
      </c>
      <c r="T813" s="17">
        <v>8.0</v>
      </c>
      <c r="U813" s="17">
        <v>12.0</v>
      </c>
      <c r="V813" s="17">
        <v>0.0</v>
      </c>
    </row>
    <row r="814">
      <c r="A814" s="15" t="s">
        <v>2466</v>
      </c>
      <c r="B814" s="15" t="s">
        <v>2467</v>
      </c>
      <c r="C814" s="16" t="s">
        <v>2468</v>
      </c>
      <c r="D814" s="16" t="s">
        <v>2444</v>
      </c>
      <c r="E814" s="17">
        <v>72231.0</v>
      </c>
      <c r="F814" s="17">
        <v>55817.0</v>
      </c>
      <c r="G814" s="17">
        <v>16414.0</v>
      </c>
      <c r="H814" s="17">
        <v>53436.0</v>
      </c>
      <c r="I814" s="17">
        <v>1463.0</v>
      </c>
      <c r="J814" s="17">
        <v>918.0</v>
      </c>
      <c r="K814" s="18" t="s">
        <v>26</v>
      </c>
      <c r="L814" s="17">
        <v>22094.0</v>
      </c>
      <c r="M814" s="17">
        <v>28032.0</v>
      </c>
      <c r="N814" s="17">
        <v>1661.0</v>
      </c>
      <c r="O814" s="17">
        <v>1188.0</v>
      </c>
      <c r="P814" s="17">
        <v>42.0</v>
      </c>
      <c r="Q814" s="17">
        <v>11.0</v>
      </c>
      <c r="R814" s="17">
        <v>13.0</v>
      </c>
      <c r="S814" s="17">
        <v>15.0</v>
      </c>
      <c r="T814" s="17">
        <v>171.0</v>
      </c>
      <c r="U814" s="17">
        <v>199.0</v>
      </c>
      <c r="V814" s="17">
        <v>10.0</v>
      </c>
    </row>
    <row r="815">
      <c r="A815" s="15" t="s">
        <v>2469</v>
      </c>
      <c r="B815" s="15" t="s">
        <v>2470</v>
      </c>
      <c r="C815" s="16" t="s">
        <v>2471</v>
      </c>
      <c r="D815" s="16" t="s">
        <v>2444</v>
      </c>
      <c r="E815" s="17">
        <v>8868.0</v>
      </c>
      <c r="F815" s="17">
        <v>7200.0</v>
      </c>
      <c r="G815" s="17">
        <v>1668.0</v>
      </c>
      <c r="H815" s="17">
        <v>7010.0</v>
      </c>
      <c r="I815" s="17">
        <v>113.0</v>
      </c>
      <c r="J815" s="17">
        <v>77.0</v>
      </c>
      <c r="K815" s="18" t="s">
        <v>26</v>
      </c>
      <c r="L815" s="17">
        <v>3182.0</v>
      </c>
      <c r="M815" s="17">
        <v>3488.0</v>
      </c>
      <c r="N815" s="17">
        <v>186.0</v>
      </c>
      <c r="O815" s="17">
        <v>108.0</v>
      </c>
      <c r="P815" s="17">
        <v>4.0</v>
      </c>
      <c r="Q815" s="17">
        <v>1.0</v>
      </c>
      <c r="R815" s="17">
        <v>2.0</v>
      </c>
      <c r="S815" s="17">
        <v>0.0</v>
      </c>
      <c r="T815" s="17">
        <v>11.0</v>
      </c>
      <c r="U815" s="17">
        <v>27.0</v>
      </c>
      <c r="V815" s="17">
        <v>1.0</v>
      </c>
    </row>
    <row r="816">
      <c r="A816" s="15" t="s">
        <v>2472</v>
      </c>
      <c r="B816" s="15" t="s">
        <v>2473</v>
      </c>
      <c r="C816" s="16" t="s">
        <v>2474</v>
      </c>
      <c r="D816" s="16" t="s">
        <v>2444</v>
      </c>
      <c r="E816" s="17">
        <v>23923.0</v>
      </c>
      <c r="F816" s="17">
        <v>18622.0</v>
      </c>
      <c r="G816" s="17">
        <v>5301.0</v>
      </c>
      <c r="H816" s="17">
        <v>17804.0</v>
      </c>
      <c r="I816" s="17">
        <v>504.0</v>
      </c>
      <c r="J816" s="17">
        <v>314.0</v>
      </c>
      <c r="K816" s="18" t="s">
        <v>26</v>
      </c>
      <c r="L816" s="17">
        <v>7611.0</v>
      </c>
      <c r="M816" s="17">
        <v>9209.0</v>
      </c>
      <c r="N816" s="17">
        <v>468.0</v>
      </c>
      <c r="O816" s="17">
        <v>407.0</v>
      </c>
      <c r="P816" s="17">
        <v>10.0</v>
      </c>
      <c r="Q816" s="17">
        <v>3.0</v>
      </c>
      <c r="R816" s="17">
        <v>2.0</v>
      </c>
      <c r="S816" s="17">
        <v>3.0</v>
      </c>
      <c r="T816" s="17">
        <v>46.0</v>
      </c>
      <c r="U816" s="17">
        <v>41.0</v>
      </c>
      <c r="V816" s="17">
        <v>4.0</v>
      </c>
    </row>
    <row r="817">
      <c r="A817" s="15" t="s">
        <v>2475</v>
      </c>
      <c r="B817" s="15" t="s">
        <v>2476</v>
      </c>
      <c r="C817" s="16" t="s">
        <v>2477</v>
      </c>
      <c r="D817" s="16" t="s">
        <v>2444</v>
      </c>
      <c r="E817" s="17">
        <v>33758.0</v>
      </c>
      <c r="F817" s="17">
        <v>24406.0</v>
      </c>
      <c r="G817" s="17">
        <v>9352.0</v>
      </c>
      <c r="H817" s="17">
        <v>23587.0</v>
      </c>
      <c r="I817" s="17">
        <v>542.0</v>
      </c>
      <c r="J817" s="17">
        <v>277.0</v>
      </c>
      <c r="K817" s="18" t="s">
        <v>26</v>
      </c>
      <c r="L817" s="17">
        <v>10525.0</v>
      </c>
      <c r="M817" s="17">
        <v>11919.0</v>
      </c>
      <c r="N817" s="17">
        <v>596.0</v>
      </c>
      <c r="O817" s="17">
        <v>406.0</v>
      </c>
      <c r="P817" s="17">
        <v>12.0</v>
      </c>
      <c r="Q817" s="17">
        <v>1.0</v>
      </c>
      <c r="R817" s="17">
        <v>2.0</v>
      </c>
      <c r="S817" s="17">
        <v>1.0</v>
      </c>
      <c r="T817" s="17">
        <v>56.0</v>
      </c>
      <c r="U817" s="17">
        <v>62.0</v>
      </c>
      <c r="V817" s="17">
        <v>7.0</v>
      </c>
    </row>
    <row r="818">
      <c r="A818" s="15" t="s">
        <v>2478</v>
      </c>
      <c r="B818" s="15" t="s">
        <v>2479</v>
      </c>
      <c r="C818" s="16" t="s">
        <v>2480</v>
      </c>
      <c r="D818" s="16" t="s">
        <v>2444</v>
      </c>
      <c r="E818" s="17">
        <v>10744.0</v>
      </c>
      <c r="F818" s="17">
        <v>8521.0</v>
      </c>
      <c r="G818" s="17">
        <v>2223.0</v>
      </c>
      <c r="H818" s="17">
        <v>8214.0</v>
      </c>
      <c r="I818" s="17">
        <v>193.0</v>
      </c>
      <c r="J818" s="17">
        <v>114.0</v>
      </c>
      <c r="K818" s="18" t="s">
        <v>48</v>
      </c>
      <c r="L818" s="17">
        <v>4270.0</v>
      </c>
      <c r="M818" s="17">
        <v>3497.0</v>
      </c>
      <c r="N818" s="17">
        <v>238.0</v>
      </c>
      <c r="O818" s="17">
        <v>158.0</v>
      </c>
      <c r="P818" s="17">
        <v>5.0</v>
      </c>
      <c r="Q818" s="17">
        <v>3.0</v>
      </c>
      <c r="R818" s="17">
        <v>3.0</v>
      </c>
      <c r="S818" s="17">
        <v>1.0</v>
      </c>
      <c r="T818" s="17">
        <v>23.0</v>
      </c>
      <c r="U818" s="17">
        <v>15.0</v>
      </c>
      <c r="V818" s="17">
        <v>1.0</v>
      </c>
    </row>
    <row r="819">
      <c r="A819" s="15" t="s">
        <v>2481</v>
      </c>
      <c r="B819" s="15" t="s">
        <v>2482</v>
      </c>
      <c r="C819" s="16" t="s">
        <v>2483</v>
      </c>
      <c r="D819" s="16" t="s">
        <v>2444</v>
      </c>
      <c r="E819" s="17">
        <v>7412.0</v>
      </c>
      <c r="F819" s="17">
        <v>6106.0</v>
      </c>
      <c r="G819" s="17">
        <v>1306.0</v>
      </c>
      <c r="H819" s="17">
        <v>5815.0</v>
      </c>
      <c r="I819" s="17">
        <v>218.0</v>
      </c>
      <c r="J819" s="17">
        <v>73.0</v>
      </c>
      <c r="K819" s="18" t="s">
        <v>26</v>
      </c>
      <c r="L819" s="17">
        <v>2681.0</v>
      </c>
      <c r="M819" s="17">
        <v>2758.0</v>
      </c>
      <c r="N819" s="17">
        <v>217.0</v>
      </c>
      <c r="O819" s="17">
        <v>124.0</v>
      </c>
      <c r="P819" s="17">
        <v>6.0</v>
      </c>
      <c r="Q819" s="17">
        <v>0.0</v>
      </c>
      <c r="R819" s="17">
        <v>1.0</v>
      </c>
      <c r="S819" s="17">
        <v>0.0</v>
      </c>
      <c r="T819" s="17">
        <v>14.0</v>
      </c>
      <c r="U819" s="17">
        <v>14.0</v>
      </c>
      <c r="V819" s="17">
        <v>0.0</v>
      </c>
    </row>
    <row r="820">
      <c r="A820" s="15" t="s">
        <v>2484</v>
      </c>
      <c r="B820" s="15" t="s">
        <v>2485</v>
      </c>
      <c r="C820" s="16" t="s">
        <v>2486</v>
      </c>
      <c r="D820" s="16" t="s">
        <v>2444</v>
      </c>
      <c r="E820" s="17">
        <v>10205.0</v>
      </c>
      <c r="F820" s="17">
        <v>7517.0</v>
      </c>
      <c r="G820" s="17">
        <v>2688.0</v>
      </c>
      <c r="H820" s="17">
        <v>7174.0</v>
      </c>
      <c r="I820" s="17">
        <v>207.0</v>
      </c>
      <c r="J820" s="17">
        <v>136.0</v>
      </c>
      <c r="K820" s="18" t="s">
        <v>26</v>
      </c>
      <c r="L820" s="17">
        <v>3013.0</v>
      </c>
      <c r="M820" s="17">
        <v>3689.0</v>
      </c>
      <c r="N820" s="17">
        <v>253.0</v>
      </c>
      <c r="O820" s="17">
        <v>164.0</v>
      </c>
      <c r="P820" s="17">
        <v>4.0</v>
      </c>
      <c r="Q820" s="17">
        <v>0.0</v>
      </c>
      <c r="R820" s="17">
        <v>2.0</v>
      </c>
      <c r="S820" s="17">
        <v>2.0</v>
      </c>
      <c r="T820" s="17">
        <v>15.0</v>
      </c>
      <c r="U820" s="17">
        <v>32.0</v>
      </c>
      <c r="V820" s="17">
        <v>0.0</v>
      </c>
    </row>
    <row r="821">
      <c r="A821" s="15" t="s">
        <v>2487</v>
      </c>
      <c r="B821" s="15" t="s">
        <v>2488</v>
      </c>
      <c r="C821" s="16" t="s">
        <v>2489</v>
      </c>
      <c r="D821" s="16" t="s">
        <v>2444</v>
      </c>
      <c r="E821" s="17">
        <v>141866.0</v>
      </c>
      <c r="F821" s="17">
        <v>112457.0</v>
      </c>
      <c r="G821" s="17">
        <v>29409.0</v>
      </c>
      <c r="H821" s="17">
        <v>108189.0</v>
      </c>
      <c r="I821" s="17">
        <v>2186.0</v>
      </c>
      <c r="J821" s="17">
        <v>2082.0</v>
      </c>
      <c r="K821" s="18" t="s">
        <v>26</v>
      </c>
      <c r="L821" s="17">
        <v>31960.0</v>
      </c>
      <c r="M821" s="17">
        <v>69008.0</v>
      </c>
      <c r="N821" s="17">
        <v>3983.0</v>
      </c>
      <c r="O821" s="17">
        <v>2253.0</v>
      </c>
      <c r="P821" s="17">
        <v>76.0</v>
      </c>
      <c r="Q821" s="17">
        <v>29.0</v>
      </c>
      <c r="R821" s="17">
        <v>25.0</v>
      </c>
      <c r="S821" s="17">
        <v>7.0</v>
      </c>
      <c r="T821" s="17">
        <v>377.0</v>
      </c>
      <c r="U821" s="17">
        <v>445.0</v>
      </c>
      <c r="V821" s="17">
        <v>26.0</v>
      </c>
    </row>
    <row r="822">
      <c r="A822" s="15" t="s">
        <v>2490</v>
      </c>
      <c r="B822" s="15" t="s">
        <v>2491</v>
      </c>
      <c r="C822" s="16" t="s">
        <v>2492</v>
      </c>
      <c r="D822" s="16" t="s">
        <v>2444</v>
      </c>
      <c r="E822" s="17">
        <v>272885.0</v>
      </c>
      <c r="F822" s="17">
        <v>217978.0</v>
      </c>
      <c r="G822" s="17">
        <v>54907.0</v>
      </c>
      <c r="H822" s="17">
        <v>208749.0</v>
      </c>
      <c r="I822" s="17">
        <v>5128.0</v>
      </c>
      <c r="J822" s="17">
        <v>4101.0</v>
      </c>
      <c r="K822" s="18" t="s">
        <v>26</v>
      </c>
      <c r="L822" s="17">
        <v>88152.0</v>
      </c>
      <c r="M822" s="17">
        <v>104677.0</v>
      </c>
      <c r="N822" s="17">
        <v>8153.0</v>
      </c>
      <c r="O822" s="17">
        <v>5455.0</v>
      </c>
      <c r="P822" s="17">
        <v>171.0</v>
      </c>
      <c r="Q822" s="17">
        <v>39.0</v>
      </c>
      <c r="R822" s="17">
        <v>59.0</v>
      </c>
      <c r="S822" s="17">
        <v>50.0</v>
      </c>
      <c r="T822" s="17">
        <v>667.0</v>
      </c>
      <c r="U822" s="17">
        <v>1265.0</v>
      </c>
      <c r="V822" s="17">
        <v>61.0</v>
      </c>
    </row>
    <row r="823">
      <c r="A823" s="15" t="s">
        <v>2493</v>
      </c>
      <c r="B823" s="15" t="s">
        <v>2494</v>
      </c>
      <c r="C823" s="16" t="s">
        <v>2495</v>
      </c>
      <c r="D823" s="16" t="s">
        <v>2444</v>
      </c>
      <c r="E823" s="17">
        <v>29340.0</v>
      </c>
      <c r="F823" s="17">
        <v>23261.0</v>
      </c>
      <c r="G823" s="17">
        <v>6079.0</v>
      </c>
      <c r="H823" s="17">
        <v>22276.0</v>
      </c>
      <c r="I823" s="17">
        <v>576.0</v>
      </c>
      <c r="J823" s="17">
        <v>409.0</v>
      </c>
      <c r="K823" s="18" t="s">
        <v>26</v>
      </c>
      <c r="L823" s="17">
        <v>5580.0</v>
      </c>
      <c r="M823" s="17">
        <v>15126.0</v>
      </c>
      <c r="N823" s="17">
        <v>864.0</v>
      </c>
      <c r="O823" s="17">
        <v>489.0</v>
      </c>
      <c r="P823" s="17">
        <v>29.0</v>
      </c>
      <c r="Q823" s="17">
        <v>7.0</v>
      </c>
      <c r="R823" s="17">
        <v>6.0</v>
      </c>
      <c r="S823" s="17">
        <v>4.0</v>
      </c>
      <c r="T823" s="17">
        <v>88.0</v>
      </c>
      <c r="U823" s="17">
        <v>76.0</v>
      </c>
      <c r="V823" s="17">
        <v>7.0</v>
      </c>
    </row>
    <row r="824">
      <c r="A824" s="15" t="s">
        <v>2496</v>
      </c>
      <c r="B824" s="15" t="s">
        <v>2497</v>
      </c>
      <c r="C824" s="16" t="s">
        <v>2498</v>
      </c>
      <c r="D824" s="16" t="s">
        <v>2444</v>
      </c>
      <c r="E824" s="17">
        <v>92534.0</v>
      </c>
      <c r="F824" s="17">
        <v>72147.0</v>
      </c>
      <c r="G824" s="17">
        <v>20387.0</v>
      </c>
      <c r="H824" s="17">
        <v>69052.0</v>
      </c>
      <c r="I824" s="17">
        <v>1796.0</v>
      </c>
      <c r="J824" s="17">
        <v>1299.0</v>
      </c>
      <c r="K824" s="18" t="s">
        <v>26</v>
      </c>
      <c r="L824" s="17">
        <v>24057.0</v>
      </c>
      <c r="M824" s="17">
        <v>39373.0</v>
      </c>
      <c r="N824" s="17">
        <v>3131.0</v>
      </c>
      <c r="O824" s="17">
        <v>1766.0</v>
      </c>
      <c r="P824" s="17">
        <v>67.0</v>
      </c>
      <c r="Q824" s="17">
        <v>12.0</v>
      </c>
      <c r="R824" s="17">
        <v>20.0</v>
      </c>
      <c r="S824" s="17">
        <v>13.0</v>
      </c>
      <c r="T824" s="17">
        <v>247.0</v>
      </c>
      <c r="U824" s="17">
        <v>341.0</v>
      </c>
      <c r="V824" s="17">
        <v>25.0</v>
      </c>
    </row>
    <row r="825">
      <c r="A825" s="15" t="s">
        <v>2499</v>
      </c>
      <c r="B825" s="15" t="s">
        <v>2500</v>
      </c>
      <c r="C825" s="16" t="s">
        <v>2501</v>
      </c>
      <c r="D825" s="16" t="s">
        <v>2444</v>
      </c>
      <c r="E825" s="17">
        <v>23661.0</v>
      </c>
      <c r="F825" s="17">
        <v>16687.0</v>
      </c>
      <c r="G825" s="17">
        <v>6974.0</v>
      </c>
      <c r="H825" s="17">
        <v>15811.0</v>
      </c>
      <c r="I825" s="17">
        <v>590.0</v>
      </c>
      <c r="J825" s="17">
        <v>286.0</v>
      </c>
      <c r="K825" s="18" t="s">
        <v>48</v>
      </c>
      <c r="L825" s="17">
        <v>9740.0</v>
      </c>
      <c r="M825" s="17">
        <v>5250.0</v>
      </c>
      <c r="N825" s="17">
        <v>478.0</v>
      </c>
      <c r="O825" s="17">
        <v>247.0</v>
      </c>
      <c r="P825" s="17">
        <v>16.0</v>
      </c>
      <c r="Q825" s="17">
        <v>1.0</v>
      </c>
      <c r="R825" s="17">
        <v>1.0</v>
      </c>
      <c r="S825" s="17">
        <v>1.0</v>
      </c>
      <c r="T825" s="17">
        <v>14.0</v>
      </c>
      <c r="U825" s="17">
        <v>63.0</v>
      </c>
      <c r="V825" s="17">
        <v>0.0</v>
      </c>
    </row>
    <row r="826">
      <c r="A826" s="15" t="s">
        <v>2502</v>
      </c>
      <c r="B826" s="15" t="s">
        <v>2503</v>
      </c>
      <c r="C826" s="16" t="s">
        <v>2504</v>
      </c>
      <c r="D826" s="16" t="s">
        <v>2444</v>
      </c>
      <c r="E826" s="17">
        <v>10305.0</v>
      </c>
      <c r="F826" s="17">
        <v>7640.0</v>
      </c>
      <c r="G826" s="17">
        <v>2665.0</v>
      </c>
      <c r="H826" s="17">
        <v>7170.0</v>
      </c>
      <c r="I826" s="17">
        <v>271.0</v>
      </c>
      <c r="J826" s="17">
        <v>199.0</v>
      </c>
      <c r="K826" s="18" t="s">
        <v>26</v>
      </c>
      <c r="L826" s="17">
        <v>2000.0</v>
      </c>
      <c r="M826" s="17">
        <v>4605.0</v>
      </c>
      <c r="N826" s="17">
        <v>343.0</v>
      </c>
      <c r="O826" s="17">
        <v>131.0</v>
      </c>
      <c r="P826" s="17">
        <v>13.0</v>
      </c>
      <c r="Q826" s="17">
        <v>1.0</v>
      </c>
      <c r="R826" s="17">
        <v>1.0</v>
      </c>
      <c r="S826" s="17">
        <v>2.0</v>
      </c>
      <c r="T826" s="17">
        <v>27.0</v>
      </c>
      <c r="U826" s="17">
        <v>47.0</v>
      </c>
      <c r="V826" s="17">
        <v>0.0</v>
      </c>
    </row>
    <row r="827">
      <c r="A827" s="15" t="s">
        <v>2505</v>
      </c>
      <c r="B827" s="15" t="s">
        <v>2506</v>
      </c>
      <c r="C827" s="16" t="s">
        <v>2507</v>
      </c>
      <c r="D827" s="16" t="s">
        <v>2444</v>
      </c>
      <c r="E827" s="17">
        <v>4303.0</v>
      </c>
      <c r="F827" s="17">
        <v>3454.0</v>
      </c>
      <c r="G827" s="17">
        <v>849.0</v>
      </c>
      <c r="H827" s="17">
        <v>3315.0</v>
      </c>
      <c r="I827" s="17">
        <v>88.0</v>
      </c>
      <c r="J827" s="17">
        <v>51.0</v>
      </c>
      <c r="K827" s="18" t="s">
        <v>26</v>
      </c>
      <c r="L827" s="17">
        <v>1299.0</v>
      </c>
      <c r="M827" s="17">
        <v>1798.0</v>
      </c>
      <c r="N827" s="17">
        <v>122.0</v>
      </c>
      <c r="O827" s="17">
        <v>65.0</v>
      </c>
      <c r="P827" s="17">
        <v>4.0</v>
      </c>
      <c r="Q827" s="17">
        <v>0.0</v>
      </c>
      <c r="R827" s="17">
        <v>1.0</v>
      </c>
      <c r="S827" s="17">
        <v>1.0</v>
      </c>
      <c r="T827" s="17">
        <v>12.0</v>
      </c>
      <c r="U827" s="17">
        <v>13.0</v>
      </c>
      <c r="V827" s="17">
        <v>0.0</v>
      </c>
    </row>
    <row r="828">
      <c r="A828" s="15" t="s">
        <v>2508</v>
      </c>
      <c r="B828" s="15" t="s">
        <v>2509</v>
      </c>
      <c r="C828" s="16" t="s">
        <v>2510</v>
      </c>
      <c r="D828" s="16" t="s">
        <v>2444</v>
      </c>
      <c r="E828" s="17">
        <v>28563.0</v>
      </c>
      <c r="F828" s="17">
        <v>23512.0</v>
      </c>
      <c r="G828" s="17">
        <v>5051.0</v>
      </c>
      <c r="H828" s="17">
        <v>22367.0</v>
      </c>
      <c r="I828" s="17">
        <v>573.0</v>
      </c>
      <c r="J828" s="17">
        <v>572.0</v>
      </c>
      <c r="K828" s="18" t="s">
        <v>26</v>
      </c>
      <c r="L828" s="17">
        <v>6346.0</v>
      </c>
      <c r="M828" s="17">
        <v>14247.0</v>
      </c>
      <c r="N828" s="17">
        <v>1065.0</v>
      </c>
      <c r="O828" s="17">
        <v>468.0</v>
      </c>
      <c r="P828" s="17">
        <v>27.0</v>
      </c>
      <c r="Q828" s="17">
        <v>4.0</v>
      </c>
      <c r="R828" s="17">
        <v>10.0</v>
      </c>
      <c r="S828" s="17">
        <v>4.0</v>
      </c>
      <c r="T828" s="17">
        <v>69.0</v>
      </c>
      <c r="U828" s="17">
        <v>125.0</v>
      </c>
      <c r="V828" s="17">
        <v>2.0</v>
      </c>
    </row>
    <row r="829">
      <c r="A829" s="15" t="s">
        <v>2511</v>
      </c>
      <c r="B829" s="15" t="s">
        <v>2512</v>
      </c>
      <c r="C829" s="16" t="s">
        <v>2513</v>
      </c>
      <c r="D829" s="16" t="s">
        <v>2444</v>
      </c>
      <c r="E829" s="17">
        <v>6143.0</v>
      </c>
      <c r="F829" s="17">
        <v>4834.0</v>
      </c>
      <c r="G829" s="17">
        <v>1309.0</v>
      </c>
      <c r="H829" s="17">
        <v>4593.0</v>
      </c>
      <c r="I829" s="17">
        <v>160.0</v>
      </c>
      <c r="J829" s="17">
        <v>81.0</v>
      </c>
      <c r="K829" s="18" t="s">
        <v>26</v>
      </c>
      <c r="L829" s="17">
        <v>1989.0</v>
      </c>
      <c r="M829" s="17">
        <v>2326.0</v>
      </c>
      <c r="N829" s="17">
        <v>145.0</v>
      </c>
      <c r="O829" s="17">
        <v>105.0</v>
      </c>
      <c r="P829" s="17">
        <v>6.0</v>
      </c>
      <c r="Q829" s="17">
        <v>0.0</v>
      </c>
      <c r="R829" s="17">
        <v>2.0</v>
      </c>
      <c r="S829" s="17">
        <v>0.0</v>
      </c>
      <c r="T829" s="17">
        <v>7.0</v>
      </c>
      <c r="U829" s="17">
        <v>13.0</v>
      </c>
      <c r="V829" s="17">
        <v>0.0</v>
      </c>
    </row>
    <row r="830">
      <c r="A830" s="15" t="s">
        <v>2514</v>
      </c>
      <c r="B830" s="15" t="s">
        <v>2515</v>
      </c>
      <c r="C830" s="16" t="s">
        <v>2516</v>
      </c>
      <c r="D830" s="16" t="s">
        <v>2444</v>
      </c>
      <c r="E830" s="17">
        <v>19257.0</v>
      </c>
      <c r="F830" s="17">
        <v>14286.0</v>
      </c>
      <c r="G830" s="17">
        <v>4971.0</v>
      </c>
      <c r="H830" s="17">
        <v>13821.0</v>
      </c>
      <c r="I830" s="17">
        <v>301.0</v>
      </c>
      <c r="J830" s="17">
        <v>164.0</v>
      </c>
      <c r="K830" s="18" t="s">
        <v>48</v>
      </c>
      <c r="L830" s="17">
        <v>7685.0</v>
      </c>
      <c r="M830" s="17">
        <v>5426.0</v>
      </c>
      <c r="N830" s="17">
        <v>423.0</v>
      </c>
      <c r="O830" s="17">
        <v>220.0</v>
      </c>
      <c r="P830" s="17">
        <v>9.0</v>
      </c>
      <c r="Q830" s="17">
        <v>0.0</v>
      </c>
      <c r="R830" s="17">
        <v>0.0</v>
      </c>
      <c r="S830" s="17">
        <v>2.0</v>
      </c>
      <c r="T830" s="17">
        <v>19.0</v>
      </c>
      <c r="U830" s="17">
        <v>36.0</v>
      </c>
      <c r="V830" s="17">
        <v>1.0</v>
      </c>
    </row>
    <row r="831">
      <c r="A831" s="15" t="s">
        <v>2517</v>
      </c>
      <c r="B831" s="15" t="s">
        <v>2518</v>
      </c>
      <c r="C831" s="16" t="s">
        <v>2519</v>
      </c>
      <c r="D831" s="16" t="s">
        <v>2444</v>
      </c>
      <c r="E831" s="17">
        <v>14178.0</v>
      </c>
      <c r="F831" s="17">
        <v>11221.0</v>
      </c>
      <c r="G831" s="17">
        <v>2957.0</v>
      </c>
      <c r="H831" s="17">
        <v>10687.0</v>
      </c>
      <c r="I831" s="17">
        <v>334.0</v>
      </c>
      <c r="J831" s="17">
        <v>200.0</v>
      </c>
      <c r="K831" s="18" t="s">
        <v>48</v>
      </c>
      <c r="L831" s="17">
        <v>5072.0</v>
      </c>
      <c r="M831" s="17">
        <v>4955.0</v>
      </c>
      <c r="N831" s="17">
        <v>344.0</v>
      </c>
      <c r="O831" s="17">
        <v>241.0</v>
      </c>
      <c r="P831" s="17">
        <v>6.0</v>
      </c>
      <c r="Q831" s="17">
        <v>1.0</v>
      </c>
      <c r="R831" s="17">
        <v>2.0</v>
      </c>
      <c r="S831" s="17">
        <v>1.0</v>
      </c>
      <c r="T831" s="17">
        <v>21.0</v>
      </c>
      <c r="U831" s="17">
        <v>44.0</v>
      </c>
      <c r="V831" s="17">
        <v>0.0</v>
      </c>
    </row>
    <row r="832">
      <c r="A832" s="15" t="s">
        <v>2520</v>
      </c>
      <c r="B832" s="15" t="s">
        <v>2521</v>
      </c>
      <c r="C832" s="16" t="s">
        <v>2522</v>
      </c>
      <c r="D832" s="16" t="s">
        <v>2444</v>
      </c>
      <c r="E832" s="17">
        <v>8810.0</v>
      </c>
      <c r="F832" s="17">
        <v>6808.0</v>
      </c>
      <c r="G832" s="17">
        <v>2002.0</v>
      </c>
      <c r="H832" s="17">
        <v>6517.0</v>
      </c>
      <c r="I832" s="17">
        <v>185.0</v>
      </c>
      <c r="J832" s="17">
        <v>106.0</v>
      </c>
      <c r="K832" s="18" t="s">
        <v>48</v>
      </c>
      <c r="L832" s="17">
        <v>3254.0</v>
      </c>
      <c r="M832" s="17">
        <v>2837.0</v>
      </c>
      <c r="N832" s="17">
        <v>251.0</v>
      </c>
      <c r="O832" s="17">
        <v>132.0</v>
      </c>
      <c r="P832" s="17">
        <v>2.0</v>
      </c>
      <c r="Q832" s="17">
        <v>1.0</v>
      </c>
      <c r="R832" s="17">
        <v>1.0</v>
      </c>
      <c r="S832" s="17">
        <v>0.0</v>
      </c>
      <c r="T832" s="17">
        <v>7.0</v>
      </c>
      <c r="U832" s="17">
        <v>30.0</v>
      </c>
      <c r="V832" s="17">
        <v>2.0</v>
      </c>
    </row>
    <row r="833">
      <c r="A833" s="15" t="s">
        <v>2523</v>
      </c>
      <c r="B833" s="15" t="s">
        <v>2524</v>
      </c>
      <c r="C833" s="16" t="s">
        <v>2525</v>
      </c>
      <c r="D833" s="16" t="s">
        <v>2444</v>
      </c>
      <c r="E833" s="17">
        <v>21754.0</v>
      </c>
      <c r="F833" s="17">
        <v>16434.0</v>
      </c>
      <c r="G833" s="17">
        <v>5320.0</v>
      </c>
      <c r="H833" s="17">
        <v>15712.0</v>
      </c>
      <c r="I833" s="17">
        <v>435.0</v>
      </c>
      <c r="J833" s="17">
        <v>287.0</v>
      </c>
      <c r="K833" s="18" t="s">
        <v>26</v>
      </c>
      <c r="L833" s="17">
        <v>6172.0</v>
      </c>
      <c r="M833" s="17">
        <v>8443.0</v>
      </c>
      <c r="N833" s="17">
        <v>550.0</v>
      </c>
      <c r="O833" s="17">
        <v>413.0</v>
      </c>
      <c r="P833" s="17">
        <v>11.0</v>
      </c>
      <c r="Q833" s="17">
        <v>2.0</v>
      </c>
      <c r="R833" s="17">
        <v>2.0</v>
      </c>
      <c r="S833" s="17">
        <v>3.0</v>
      </c>
      <c r="T833" s="17">
        <v>50.0</v>
      </c>
      <c r="U833" s="17">
        <v>66.0</v>
      </c>
      <c r="V833" s="17">
        <v>0.0</v>
      </c>
    </row>
    <row r="834">
      <c r="A834" s="15" t="s">
        <v>2526</v>
      </c>
      <c r="B834" s="15" t="s">
        <v>2527</v>
      </c>
      <c r="C834" s="16" t="s">
        <v>2528</v>
      </c>
      <c r="D834" s="16" t="s">
        <v>2444</v>
      </c>
      <c r="E834" s="17">
        <v>96485.0</v>
      </c>
      <c r="F834" s="17">
        <v>74754.0</v>
      </c>
      <c r="G834" s="17">
        <v>21731.0</v>
      </c>
      <c r="H834" s="17">
        <v>71577.0</v>
      </c>
      <c r="I834" s="17">
        <v>1870.0</v>
      </c>
      <c r="J834" s="17">
        <v>1307.0</v>
      </c>
      <c r="K834" s="18" t="s">
        <v>26</v>
      </c>
      <c r="L834" s="17">
        <v>23500.0</v>
      </c>
      <c r="M834" s="17">
        <v>42727.0</v>
      </c>
      <c r="N834" s="17">
        <v>2967.0</v>
      </c>
      <c r="O834" s="17">
        <v>1674.0</v>
      </c>
      <c r="P834" s="17">
        <v>62.0</v>
      </c>
      <c r="Q834" s="17">
        <v>7.0</v>
      </c>
      <c r="R834" s="17">
        <v>22.0</v>
      </c>
      <c r="S834" s="17">
        <v>14.0</v>
      </c>
      <c r="T834" s="17">
        <v>240.0</v>
      </c>
      <c r="U834" s="17">
        <v>343.0</v>
      </c>
      <c r="V834" s="17">
        <v>21.0</v>
      </c>
    </row>
    <row r="835">
      <c r="A835" s="15" t="s">
        <v>2529</v>
      </c>
      <c r="B835" s="15" t="s">
        <v>2530</v>
      </c>
      <c r="C835" s="16" t="s">
        <v>2531</v>
      </c>
      <c r="D835" s="16" t="s">
        <v>2444</v>
      </c>
      <c r="E835" s="17">
        <v>18408.0</v>
      </c>
      <c r="F835" s="17">
        <v>14875.0</v>
      </c>
      <c r="G835" s="17">
        <v>3533.0</v>
      </c>
      <c r="H835" s="17">
        <v>14230.0</v>
      </c>
      <c r="I835" s="17">
        <v>403.0</v>
      </c>
      <c r="J835" s="17">
        <v>242.0</v>
      </c>
      <c r="K835" s="18" t="s">
        <v>26</v>
      </c>
      <c r="L835" s="17">
        <v>4343.0</v>
      </c>
      <c r="M835" s="17">
        <v>9091.0</v>
      </c>
      <c r="N835" s="17">
        <v>443.0</v>
      </c>
      <c r="O835" s="17">
        <v>260.0</v>
      </c>
      <c r="P835" s="17">
        <v>17.0</v>
      </c>
      <c r="Q835" s="17">
        <v>0.0</v>
      </c>
      <c r="R835" s="17">
        <v>4.0</v>
      </c>
      <c r="S835" s="17">
        <v>5.0</v>
      </c>
      <c r="T835" s="17">
        <v>20.0</v>
      </c>
      <c r="U835" s="17">
        <v>42.0</v>
      </c>
      <c r="V835" s="17">
        <v>5.0</v>
      </c>
    </row>
    <row r="836">
      <c r="A836" s="15" t="s">
        <v>2532</v>
      </c>
      <c r="B836" s="15" t="s">
        <v>2533</v>
      </c>
      <c r="C836" s="16" t="s">
        <v>2534</v>
      </c>
      <c r="D836" s="16" t="s">
        <v>2444</v>
      </c>
      <c r="E836" s="17">
        <v>9692.0</v>
      </c>
      <c r="F836" s="17">
        <v>7626.0</v>
      </c>
      <c r="G836" s="17">
        <v>2066.0</v>
      </c>
      <c r="H836" s="17">
        <v>7225.0</v>
      </c>
      <c r="I836" s="17">
        <v>272.0</v>
      </c>
      <c r="J836" s="17">
        <v>129.0</v>
      </c>
      <c r="K836" s="18" t="s">
        <v>26</v>
      </c>
      <c r="L836" s="17">
        <v>2900.0</v>
      </c>
      <c r="M836" s="17">
        <v>3863.0</v>
      </c>
      <c r="N836" s="17">
        <v>253.0</v>
      </c>
      <c r="O836" s="17">
        <v>153.0</v>
      </c>
      <c r="P836" s="17">
        <v>5.0</v>
      </c>
      <c r="Q836" s="17">
        <v>2.0</v>
      </c>
      <c r="R836" s="17">
        <v>2.0</v>
      </c>
      <c r="S836" s="17">
        <v>2.0</v>
      </c>
      <c r="T836" s="17">
        <v>26.0</v>
      </c>
      <c r="U836" s="17">
        <v>18.0</v>
      </c>
      <c r="V836" s="17">
        <v>1.0</v>
      </c>
    </row>
    <row r="837">
      <c r="A837" s="15" t="s">
        <v>2535</v>
      </c>
      <c r="B837" s="15" t="s">
        <v>2536</v>
      </c>
      <c r="C837" s="16" t="s">
        <v>2537</v>
      </c>
      <c r="D837" s="16" t="s">
        <v>2444</v>
      </c>
      <c r="E837" s="17">
        <v>6965.0</v>
      </c>
      <c r="F837" s="17">
        <v>5738.0</v>
      </c>
      <c r="G837" s="17">
        <v>1227.0</v>
      </c>
      <c r="H837" s="17">
        <v>5519.0</v>
      </c>
      <c r="I837" s="17">
        <v>142.0</v>
      </c>
      <c r="J837" s="17">
        <v>77.0</v>
      </c>
      <c r="K837" s="18" t="s">
        <v>26</v>
      </c>
      <c r="L837" s="17">
        <v>1757.0</v>
      </c>
      <c r="M837" s="17">
        <v>3396.0</v>
      </c>
      <c r="N837" s="17">
        <v>161.0</v>
      </c>
      <c r="O837" s="17">
        <v>170.0</v>
      </c>
      <c r="P837" s="17">
        <v>2.0</v>
      </c>
      <c r="Q837" s="17">
        <v>1.0</v>
      </c>
      <c r="R837" s="17">
        <v>1.0</v>
      </c>
      <c r="S837" s="17">
        <v>1.0</v>
      </c>
      <c r="T837" s="17">
        <v>3.0</v>
      </c>
      <c r="U837" s="17">
        <v>26.0</v>
      </c>
      <c r="V837" s="17">
        <v>1.0</v>
      </c>
    </row>
    <row r="838">
      <c r="A838" s="15" t="s">
        <v>2538</v>
      </c>
      <c r="B838" s="15" t="s">
        <v>2539</v>
      </c>
      <c r="C838" s="16" t="s">
        <v>2540</v>
      </c>
      <c r="D838" s="16" t="s">
        <v>2444</v>
      </c>
      <c r="E838" s="17">
        <v>11328.0</v>
      </c>
      <c r="F838" s="17">
        <v>9178.0</v>
      </c>
      <c r="G838" s="17">
        <v>2150.0</v>
      </c>
      <c r="H838" s="17">
        <v>8759.0</v>
      </c>
      <c r="I838" s="17">
        <v>247.0</v>
      </c>
      <c r="J838" s="17">
        <v>172.0</v>
      </c>
      <c r="K838" s="18" t="s">
        <v>26</v>
      </c>
      <c r="L838" s="17">
        <v>3132.0</v>
      </c>
      <c r="M838" s="17">
        <v>4996.0</v>
      </c>
      <c r="N838" s="17">
        <v>345.0</v>
      </c>
      <c r="O838" s="17">
        <v>204.0</v>
      </c>
      <c r="P838" s="17">
        <v>5.0</v>
      </c>
      <c r="Q838" s="17">
        <v>1.0</v>
      </c>
      <c r="R838" s="17">
        <v>2.0</v>
      </c>
      <c r="S838" s="17">
        <v>1.0</v>
      </c>
      <c r="T838" s="17">
        <v>32.0</v>
      </c>
      <c r="U838" s="17">
        <v>41.0</v>
      </c>
      <c r="V838" s="17">
        <v>0.0</v>
      </c>
    </row>
    <row r="839">
      <c r="A839" s="15" t="s">
        <v>2541</v>
      </c>
      <c r="B839" s="15" t="s">
        <v>2542</v>
      </c>
      <c r="C839" s="16" t="s">
        <v>2543</v>
      </c>
      <c r="D839" s="16" t="s">
        <v>2444</v>
      </c>
      <c r="E839" s="17">
        <v>11092.0</v>
      </c>
      <c r="F839" s="17">
        <v>8401.0</v>
      </c>
      <c r="G839" s="17">
        <v>2691.0</v>
      </c>
      <c r="H839" s="17">
        <v>8066.0</v>
      </c>
      <c r="I839" s="17">
        <v>194.0</v>
      </c>
      <c r="J839" s="17">
        <v>141.0</v>
      </c>
      <c r="K839" s="18" t="s">
        <v>26</v>
      </c>
      <c r="L839" s="17">
        <v>2329.0</v>
      </c>
      <c r="M839" s="17">
        <v>5298.0</v>
      </c>
      <c r="N839" s="17">
        <v>258.0</v>
      </c>
      <c r="O839" s="17">
        <v>120.0</v>
      </c>
      <c r="P839" s="17">
        <v>9.0</v>
      </c>
      <c r="Q839" s="17">
        <v>6.0</v>
      </c>
      <c r="R839" s="17">
        <v>2.0</v>
      </c>
      <c r="S839" s="17">
        <v>1.0</v>
      </c>
      <c r="T839" s="17">
        <v>8.0</v>
      </c>
      <c r="U839" s="17">
        <v>34.0</v>
      </c>
      <c r="V839" s="17">
        <v>1.0</v>
      </c>
    </row>
    <row r="840">
      <c r="A840" s="15" t="s">
        <v>2544</v>
      </c>
      <c r="B840" s="15" t="s">
        <v>2545</v>
      </c>
      <c r="C840" s="16" t="s">
        <v>2546</v>
      </c>
      <c r="D840" s="16" t="s">
        <v>2444</v>
      </c>
      <c r="E840" s="17">
        <v>11672.0</v>
      </c>
      <c r="F840" s="17">
        <v>8950.0</v>
      </c>
      <c r="G840" s="17">
        <v>2722.0</v>
      </c>
      <c r="H840" s="17">
        <v>8571.0</v>
      </c>
      <c r="I840" s="17">
        <v>223.0</v>
      </c>
      <c r="J840" s="17">
        <v>156.0</v>
      </c>
      <c r="K840" s="18" t="s">
        <v>26</v>
      </c>
      <c r="L840" s="17">
        <v>3701.0</v>
      </c>
      <c r="M840" s="17">
        <v>4287.0</v>
      </c>
      <c r="N840" s="17">
        <v>394.0</v>
      </c>
      <c r="O840" s="17">
        <v>135.0</v>
      </c>
      <c r="P840" s="17">
        <v>9.0</v>
      </c>
      <c r="Q840" s="17">
        <v>0.0</v>
      </c>
      <c r="R840" s="17">
        <v>3.0</v>
      </c>
      <c r="S840" s="17">
        <v>0.0</v>
      </c>
      <c r="T840" s="17">
        <v>19.0</v>
      </c>
      <c r="U840" s="17">
        <v>23.0</v>
      </c>
      <c r="V840" s="17">
        <v>0.0</v>
      </c>
    </row>
    <row r="841">
      <c r="A841" s="15" t="s">
        <v>2547</v>
      </c>
      <c r="B841" s="15" t="s">
        <v>2548</v>
      </c>
      <c r="C841" s="16" t="s">
        <v>2549</v>
      </c>
      <c r="D841" s="16" t="s">
        <v>2444</v>
      </c>
      <c r="E841" s="17">
        <v>35373.0</v>
      </c>
      <c r="F841" s="17">
        <v>28118.0</v>
      </c>
      <c r="G841" s="17">
        <v>7255.0</v>
      </c>
      <c r="H841" s="17">
        <v>27295.0</v>
      </c>
      <c r="I841" s="17">
        <v>473.0</v>
      </c>
      <c r="J841" s="17">
        <v>350.0</v>
      </c>
      <c r="K841" s="18" t="s">
        <v>26</v>
      </c>
      <c r="L841" s="17">
        <v>8488.0</v>
      </c>
      <c r="M841" s="17">
        <v>17409.0</v>
      </c>
      <c r="N841" s="17">
        <v>752.0</v>
      </c>
      <c r="O841" s="17">
        <v>490.0</v>
      </c>
      <c r="P841" s="17">
        <v>18.0</v>
      </c>
      <c r="Q841" s="17">
        <v>4.0</v>
      </c>
      <c r="R841" s="17">
        <v>8.0</v>
      </c>
      <c r="S841" s="17">
        <v>1.0</v>
      </c>
      <c r="T841" s="17">
        <v>41.0</v>
      </c>
      <c r="U841" s="17">
        <v>80.0</v>
      </c>
      <c r="V841" s="17">
        <v>4.0</v>
      </c>
    </row>
    <row r="842">
      <c r="A842" s="15" t="s">
        <v>2550</v>
      </c>
      <c r="B842" s="15" t="s">
        <v>2551</v>
      </c>
      <c r="C842" s="16" t="s">
        <v>2552</v>
      </c>
      <c r="D842" s="16" t="s">
        <v>2444</v>
      </c>
      <c r="E842" s="17">
        <v>9441.0</v>
      </c>
      <c r="F842" s="17">
        <v>7483.0</v>
      </c>
      <c r="G842" s="17">
        <v>1958.0</v>
      </c>
      <c r="H842" s="17">
        <v>7088.0</v>
      </c>
      <c r="I842" s="17">
        <v>245.0</v>
      </c>
      <c r="J842" s="17">
        <v>150.0</v>
      </c>
      <c r="K842" s="18" t="s">
        <v>26</v>
      </c>
      <c r="L842" s="17">
        <v>2498.0</v>
      </c>
      <c r="M842" s="17">
        <v>4024.0</v>
      </c>
      <c r="N842" s="17">
        <v>315.0</v>
      </c>
      <c r="O842" s="17">
        <v>187.0</v>
      </c>
      <c r="P842" s="17">
        <v>10.0</v>
      </c>
      <c r="Q842" s="17">
        <v>2.0</v>
      </c>
      <c r="R842" s="17">
        <v>1.0</v>
      </c>
      <c r="S842" s="17">
        <v>0.0</v>
      </c>
      <c r="T842" s="17">
        <v>17.0</v>
      </c>
      <c r="U842" s="17">
        <v>33.0</v>
      </c>
      <c r="V842" s="17">
        <v>1.0</v>
      </c>
    </row>
    <row r="843">
      <c r="A843" s="15" t="s">
        <v>2553</v>
      </c>
      <c r="B843" s="15" t="s">
        <v>2554</v>
      </c>
      <c r="C843" s="16" t="s">
        <v>2555</v>
      </c>
      <c r="D843" s="16" t="s">
        <v>2444</v>
      </c>
      <c r="E843" s="17">
        <v>20760.0</v>
      </c>
      <c r="F843" s="17">
        <v>16043.0</v>
      </c>
      <c r="G843" s="17">
        <v>4717.0</v>
      </c>
      <c r="H843" s="17">
        <v>15408.0</v>
      </c>
      <c r="I843" s="17">
        <v>365.0</v>
      </c>
      <c r="J843" s="17">
        <v>270.0</v>
      </c>
      <c r="K843" s="18" t="s">
        <v>26</v>
      </c>
      <c r="L843" s="17">
        <v>4631.0</v>
      </c>
      <c r="M843" s="17">
        <v>9849.0</v>
      </c>
      <c r="N843" s="17">
        <v>473.0</v>
      </c>
      <c r="O843" s="17">
        <v>347.0</v>
      </c>
      <c r="P843" s="17">
        <v>32.0</v>
      </c>
      <c r="Q843" s="17">
        <v>2.0</v>
      </c>
      <c r="R843" s="17">
        <v>2.0</v>
      </c>
      <c r="S843" s="17">
        <v>2.0</v>
      </c>
      <c r="T843" s="17">
        <v>23.0</v>
      </c>
      <c r="U843" s="17">
        <v>44.0</v>
      </c>
      <c r="V843" s="17">
        <v>3.0</v>
      </c>
    </row>
    <row r="844">
      <c r="A844" s="15" t="s">
        <v>2556</v>
      </c>
      <c r="B844" s="15" t="s">
        <v>2557</v>
      </c>
      <c r="C844" s="16" t="s">
        <v>2558</v>
      </c>
      <c r="D844" s="16" t="s">
        <v>2444</v>
      </c>
      <c r="E844" s="17">
        <v>22438.0</v>
      </c>
      <c r="F844" s="17">
        <v>17516.0</v>
      </c>
      <c r="G844" s="17">
        <v>4922.0</v>
      </c>
      <c r="H844" s="17">
        <v>16894.0</v>
      </c>
      <c r="I844" s="17">
        <v>322.0</v>
      </c>
      <c r="J844" s="17">
        <v>300.0</v>
      </c>
      <c r="K844" s="18" t="s">
        <v>48</v>
      </c>
      <c r="L844" s="17">
        <v>9973.0</v>
      </c>
      <c r="M844" s="17">
        <v>6203.0</v>
      </c>
      <c r="N844" s="17">
        <v>362.0</v>
      </c>
      <c r="O844" s="17">
        <v>274.0</v>
      </c>
      <c r="P844" s="17">
        <v>11.0</v>
      </c>
      <c r="Q844" s="17">
        <v>2.0</v>
      </c>
      <c r="R844" s="17">
        <v>1.0</v>
      </c>
      <c r="S844" s="17">
        <v>0.0</v>
      </c>
      <c r="T844" s="17">
        <v>21.0</v>
      </c>
      <c r="U844" s="17">
        <v>45.0</v>
      </c>
      <c r="V844" s="17">
        <v>2.0</v>
      </c>
    </row>
    <row r="845">
      <c r="A845" s="15" t="s">
        <v>2559</v>
      </c>
      <c r="B845" s="15" t="s">
        <v>2560</v>
      </c>
      <c r="C845" s="16" t="s">
        <v>2561</v>
      </c>
      <c r="D845" s="16" t="s">
        <v>2444</v>
      </c>
      <c r="E845" s="17">
        <v>9954.0</v>
      </c>
      <c r="F845" s="17">
        <v>7750.0</v>
      </c>
      <c r="G845" s="17">
        <v>2204.0</v>
      </c>
      <c r="H845" s="17">
        <v>7403.0</v>
      </c>
      <c r="I845" s="17">
        <v>232.0</v>
      </c>
      <c r="J845" s="17">
        <v>115.0</v>
      </c>
      <c r="K845" s="18" t="s">
        <v>26</v>
      </c>
      <c r="L845" s="17">
        <v>3273.0</v>
      </c>
      <c r="M845" s="17">
        <v>3564.0</v>
      </c>
      <c r="N845" s="17">
        <v>279.0</v>
      </c>
      <c r="O845" s="17">
        <v>209.0</v>
      </c>
      <c r="P845" s="17">
        <v>11.0</v>
      </c>
      <c r="Q845" s="17">
        <v>0.0</v>
      </c>
      <c r="R845" s="17">
        <v>2.0</v>
      </c>
      <c r="S845" s="17">
        <v>2.0</v>
      </c>
      <c r="T845" s="17">
        <v>23.0</v>
      </c>
      <c r="U845" s="17">
        <v>40.0</v>
      </c>
      <c r="V845" s="17">
        <v>0.0</v>
      </c>
    </row>
    <row r="846">
      <c r="A846" s="15" t="s">
        <v>2562</v>
      </c>
      <c r="B846" s="15" t="s">
        <v>2563</v>
      </c>
      <c r="C846" s="16" t="s">
        <v>2564</v>
      </c>
      <c r="D846" s="16" t="s">
        <v>2444</v>
      </c>
      <c r="E846" s="17">
        <v>12813.0</v>
      </c>
      <c r="F846" s="17">
        <v>10205.0</v>
      </c>
      <c r="G846" s="17">
        <v>2608.0</v>
      </c>
      <c r="H846" s="17">
        <v>9674.0</v>
      </c>
      <c r="I846" s="17">
        <v>332.0</v>
      </c>
      <c r="J846" s="17">
        <v>199.0</v>
      </c>
      <c r="K846" s="18" t="s">
        <v>26</v>
      </c>
      <c r="L846" s="17">
        <v>3731.0</v>
      </c>
      <c r="M846" s="17">
        <v>5322.0</v>
      </c>
      <c r="N846" s="17">
        <v>336.0</v>
      </c>
      <c r="O846" s="17">
        <v>198.0</v>
      </c>
      <c r="P846" s="17">
        <v>14.0</v>
      </c>
      <c r="Q846" s="17">
        <v>1.0</v>
      </c>
      <c r="R846" s="17">
        <v>1.0</v>
      </c>
      <c r="S846" s="17">
        <v>0.0</v>
      </c>
      <c r="T846" s="17">
        <v>36.0</v>
      </c>
      <c r="U846" s="17">
        <v>33.0</v>
      </c>
      <c r="V846" s="17">
        <v>2.0</v>
      </c>
    </row>
    <row r="847">
      <c r="A847" s="15" t="s">
        <v>2565</v>
      </c>
      <c r="B847" s="15" t="s">
        <v>2566</v>
      </c>
      <c r="C847" s="16" t="s">
        <v>2567</v>
      </c>
      <c r="D847" s="16" t="s">
        <v>2444</v>
      </c>
      <c r="E847" s="17">
        <v>9217.0</v>
      </c>
      <c r="F847" s="17">
        <v>7667.0</v>
      </c>
      <c r="G847" s="17">
        <v>1550.0</v>
      </c>
      <c r="H847" s="17">
        <v>7299.0</v>
      </c>
      <c r="I847" s="17">
        <v>214.0</v>
      </c>
      <c r="J847" s="17">
        <v>154.0</v>
      </c>
      <c r="K847" s="18" t="s">
        <v>26</v>
      </c>
      <c r="L847" s="17">
        <v>2756.0</v>
      </c>
      <c r="M847" s="17">
        <v>4090.0</v>
      </c>
      <c r="N847" s="17">
        <v>253.0</v>
      </c>
      <c r="O847" s="17">
        <v>149.0</v>
      </c>
      <c r="P847" s="17">
        <v>6.0</v>
      </c>
      <c r="Q847" s="17">
        <v>2.0</v>
      </c>
      <c r="R847" s="17">
        <v>0.0</v>
      </c>
      <c r="S847" s="17">
        <v>2.0</v>
      </c>
      <c r="T847" s="17">
        <v>9.0</v>
      </c>
      <c r="U847" s="17">
        <v>32.0</v>
      </c>
      <c r="V847" s="17">
        <v>0.0</v>
      </c>
    </row>
    <row r="848">
      <c r="A848" s="15" t="s">
        <v>2568</v>
      </c>
      <c r="B848" s="15" t="s">
        <v>2569</v>
      </c>
      <c r="C848" s="16" t="s">
        <v>2570</v>
      </c>
      <c r="D848" s="16" t="s">
        <v>2444</v>
      </c>
      <c r="E848" s="17">
        <v>118586.0</v>
      </c>
      <c r="F848" s="17">
        <v>91121.0</v>
      </c>
      <c r="G848" s="17">
        <v>27465.0</v>
      </c>
      <c r="H848" s="17">
        <v>86168.0</v>
      </c>
      <c r="I848" s="17">
        <v>2906.0</v>
      </c>
      <c r="J848" s="17">
        <v>2047.0</v>
      </c>
      <c r="K848" s="18" t="s">
        <v>26</v>
      </c>
      <c r="L848" s="17">
        <v>32158.0</v>
      </c>
      <c r="M848" s="17">
        <v>47927.0</v>
      </c>
      <c r="N848" s="17">
        <v>3304.0</v>
      </c>
      <c r="O848" s="17">
        <v>1930.0</v>
      </c>
      <c r="P848" s="17">
        <v>76.0</v>
      </c>
      <c r="Q848" s="17">
        <v>14.0</v>
      </c>
      <c r="R848" s="17">
        <v>19.0</v>
      </c>
      <c r="S848" s="17">
        <v>6.0</v>
      </c>
      <c r="T848" s="17">
        <v>283.0</v>
      </c>
      <c r="U848" s="17">
        <v>423.0</v>
      </c>
      <c r="V848" s="17">
        <v>28.0</v>
      </c>
    </row>
    <row r="849">
      <c r="A849" s="15" t="s">
        <v>2571</v>
      </c>
      <c r="B849" s="15" t="s">
        <v>2572</v>
      </c>
      <c r="C849" s="16" t="s">
        <v>2573</v>
      </c>
      <c r="D849" s="16" t="s">
        <v>2444</v>
      </c>
      <c r="E849" s="17">
        <v>10942.0</v>
      </c>
      <c r="F849" s="17">
        <v>7541.0</v>
      </c>
      <c r="G849" s="17">
        <v>3401.0</v>
      </c>
      <c r="H849" s="17">
        <v>7224.0</v>
      </c>
      <c r="I849" s="17">
        <v>207.0</v>
      </c>
      <c r="J849" s="17">
        <v>110.0</v>
      </c>
      <c r="K849" s="18" t="s">
        <v>26</v>
      </c>
      <c r="L849" s="17">
        <v>3128.0</v>
      </c>
      <c r="M849" s="17">
        <v>3793.0</v>
      </c>
      <c r="N849" s="17">
        <v>185.0</v>
      </c>
      <c r="O849" s="17">
        <v>87.0</v>
      </c>
      <c r="P849" s="17">
        <v>6.0</v>
      </c>
      <c r="Q849" s="17">
        <v>1.0</v>
      </c>
      <c r="R849" s="17">
        <v>1.0</v>
      </c>
      <c r="S849" s="17">
        <v>2.0</v>
      </c>
      <c r="T849" s="17">
        <v>5.0</v>
      </c>
      <c r="U849" s="17">
        <v>15.0</v>
      </c>
      <c r="V849" s="17">
        <v>1.0</v>
      </c>
    </row>
    <row r="850">
      <c r="A850" s="15" t="s">
        <v>2574</v>
      </c>
      <c r="B850" s="15" t="s">
        <v>2575</v>
      </c>
      <c r="C850" s="16" t="s">
        <v>2576</v>
      </c>
      <c r="D850" s="16" t="s">
        <v>2444</v>
      </c>
      <c r="E850" s="17">
        <v>31290.0</v>
      </c>
      <c r="F850" s="17">
        <v>24376.0</v>
      </c>
      <c r="G850" s="17">
        <v>6914.0</v>
      </c>
      <c r="H850" s="17">
        <v>23635.0</v>
      </c>
      <c r="I850" s="17">
        <v>398.0</v>
      </c>
      <c r="J850" s="17">
        <v>343.0</v>
      </c>
      <c r="K850" s="18" t="s">
        <v>26</v>
      </c>
      <c r="L850" s="17">
        <v>7355.0</v>
      </c>
      <c r="M850" s="17">
        <v>15079.0</v>
      </c>
      <c r="N850" s="17">
        <v>604.0</v>
      </c>
      <c r="O850" s="17">
        <v>466.0</v>
      </c>
      <c r="P850" s="17">
        <v>8.0</v>
      </c>
      <c r="Q850" s="17">
        <v>4.0</v>
      </c>
      <c r="R850" s="17">
        <v>4.0</v>
      </c>
      <c r="S850" s="17">
        <v>2.0</v>
      </c>
      <c r="T850" s="17">
        <v>41.0</v>
      </c>
      <c r="U850" s="17">
        <v>63.0</v>
      </c>
      <c r="V850" s="17">
        <v>9.0</v>
      </c>
    </row>
    <row r="851">
      <c r="A851" s="15" t="s">
        <v>2577</v>
      </c>
      <c r="B851" s="15" t="s">
        <v>2578</v>
      </c>
      <c r="C851" s="16" t="s">
        <v>2579</v>
      </c>
      <c r="D851" s="16" t="s">
        <v>2444</v>
      </c>
      <c r="E851" s="17">
        <v>13416.0</v>
      </c>
      <c r="F851" s="17">
        <v>10978.0</v>
      </c>
      <c r="G851" s="17">
        <v>2438.0</v>
      </c>
      <c r="H851" s="17">
        <v>10423.0</v>
      </c>
      <c r="I851" s="17">
        <v>296.0</v>
      </c>
      <c r="J851" s="17">
        <v>259.0</v>
      </c>
      <c r="K851" s="18" t="s">
        <v>26</v>
      </c>
      <c r="L851" s="17">
        <v>3598.0</v>
      </c>
      <c r="M851" s="17">
        <v>5987.0</v>
      </c>
      <c r="N851" s="17">
        <v>462.0</v>
      </c>
      <c r="O851" s="17">
        <v>267.0</v>
      </c>
      <c r="P851" s="17">
        <v>6.0</v>
      </c>
      <c r="Q851" s="17">
        <v>3.0</v>
      </c>
      <c r="R851" s="17">
        <v>2.0</v>
      </c>
      <c r="S851" s="17">
        <v>6.0</v>
      </c>
      <c r="T851" s="17">
        <v>35.0</v>
      </c>
      <c r="U851" s="17">
        <v>55.0</v>
      </c>
      <c r="V851" s="17">
        <v>2.0</v>
      </c>
    </row>
    <row r="852">
      <c r="A852" s="15" t="s">
        <v>2580</v>
      </c>
      <c r="B852" s="15" t="s">
        <v>2581</v>
      </c>
      <c r="C852" s="16" t="s">
        <v>2582</v>
      </c>
      <c r="D852" s="16" t="s">
        <v>2444</v>
      </c>
      <c r="E852" s="17">
        <v>10421.0</v>
      </c>
      <c r="F852" s="17">
        <v>8698.0</v>
      </c>
      <c r="G852" s="17">
        <v>1723.0</v>
      </c>
      <c r="H852" s="17">
        <v>8234.0</v>
      </c>
      <c r="I852" s="17">
        <v>271.0</v>
      </c>
      <c r="J852" s="17">
        <v>193.0</v>
      </c>
      <c r="K852" s="18" t="s">
        <v>26</v>
      </c>
      <c r="L852" s="17">
        <v>2986.0</v>
      </c>
      <c r="M852" s="17">
        <v>4759.0</v>
      </c>
      <c r="N852" s="17">
        <v>258.0</v>
      </c>
      <c r="O852" s="17">
        <v>164.0</v>
      </c>
      <c r="P852" s="17">
        <v>3.0</v>
      </c>
      <c r="Q852" s="17">
        <v>2.0</v>
      </c>
      <c r="R852" s="17">
        <v>4.0</v>
      </c>
      <c r="S852" s="17">
        <v>1.0</v>
      </c>
      <c r="T852" s="17">
        <v>28.0</v>
      </c>
      <c r="U852" s="17">
        <v>28.0</v>
      </c>
      <c r="V852" s="17">
        <v>1.0</v>
      </c>
    </row>
    <row r="853">
      <c r="A853" s="15" t="s">
        <v>2583</v>
      </c>
      <c r="B853" s="15" t="s">
        <v>2584</v>
      </c>
      <c r="C853" s="16" t="s">
        <v>2585</v>
      </c>
      <c r="D853" s="16" t="s">
        <v>2444</v>
      </c>
      <c r="E853" s="17">
        <v>19531.0</v>
      </c>
      <c r="F853" s="17">
        <v>16070.0</v>
      </c>
      <c r="G853" s="17">
        <v>3461.0</v>
      </c>
      <c r="H853" s="17">
        <v>15298.0</v>
      </c>
      <c r="I853" s="17">
        <v>468.0</v>
      </c>
      <c r="J853" s="17">
        <v>304.0</v>
      </c>
      <c r="K853" s="18" t="s">
        <v>48</v>
      </c>
      <c r="L853" s="17">
        <v>7698.0</v>
      </c>
      <c r="M853" s="17">
        <v>6570.0</v>
      </c>
      <c r="N853" s="17">
        <v>626.0</v>
      </c>
      <c r="O853" s="17">
        <v>288.0</v>
      </c>
      <c r="P853" s="17">
        <v>14.0</v>
      </c>
      <c r="Q853" s="17">
        <v>1.0</v>
      </c>
      <c r="R853" s="17">
        <v>3.0</v>
      </c>
      <c r="S853" s="17">
        <v>2.0</v>
      </c>
      <c r="T853" s="17">
        <v>32.0</v>
      </c>
      <c r="U853" s="17">
        <v>63.0</v>
      </c>
      <c r="V853" s="17">
        <v>1.0</v>
      </c>
    </row>
    <row r="854">
      <c r="A854" s="15" t="s">
        <v>2586</v>
      </c>
      <c r="B854" s="15" t="s">
        <v>2587</v>
      </c>
      <c r="C854" s="16" t="s">
        <v>2588</v>
      </c>
      <c r="D854" s="16" t="s">
        <v>2444</v>
      </c>
      <c r="E854" s="17">
        <v>14911.0</v>
      </c>
      <c r="F854" s="17">
        <v>11106.0</v>
      </c>
      <c r="G854" s="17">
        <v>3805.0</v>
      </c>
      <c r="H854" s="17">
        <v>10659.0</v>
      </c>
      <c r="I854" s="17">
        <v>286.0</v>
      </c>
      <c r="J854" s="17">
        <v>161.0</v>
      </c>
      <c r="K854" s="18" t="s">
        <v>48</v>
      </c>
      <c r="L854" s="17">
        <v>5844.0</v>
      </c>
      <c r="M854" s="17">
        <v>4283.0</v>
      </c>
      <c r="N854" s="17">
        <v>302.0</v>
      </c>
      <c r="O854" s="17">
        <v>178.0</v>
      </c>
      <c r="P854" s="17">
        <v>6.0</v>
      </c>
      <c r="Q854" s="17">
        <v>0.0</v>
      </c>
      <c r="R854" s="17">
        <v>3.0</v>
      </c>
      <c r="S854" s="17">
        <v>1.0</v>
      </c>
      <c r="T854" s="17">
        <v>20.0</v>
      </c>
      <c r="U854" s="17">
        <v>21.0</v>
      </c>
      <c r="V854" s="17">
        <v>1.0</v>
      </c>
    </row>
    <row r="855">
      <c r="A855" s="15" t="s">
        <v>2589</v>
      </c>
      <c r="B855" s="15" t="s">
        <v>2590</v>
      </c>
      <c r="C855" s="16" t="s">
        <v>2591</v>
      </c>
      <c r="D855" s="16" t="s">
        <v>2444</v>
      </c>
      <c r="E855" s="17">
        <v>5068.0</v>
      </c>
      <c r="F855" s="17">
        <v>3924.0</v>
      </c>
      <c r="G855" s="17">
        <v>1144.0</v>
      </c>
      <c r="H855" s="17">
        <v>3795.0</v>
      </c>
      <c r="I855" s="17">
        <v>94.0</v>
      </c>
      <c r="J855" s="17">
        <v>35.0</v>
      </c>
      <c r="K855" s="18" t="s">
        <v>48</v>
      </c>
      <c r="L855" s="17">
        <v>2324.0</v>
      </c>
      <c r="M855" s="17">
        <v>1288.0</v>
      </c>
      <c r="N855" s="17">
        <v>107.0</v>
      </c>
      <c r="O855" s="17">
        <v>64.0</v>
      </c>
      <c r="P855" s="17">
        <v>5.0</v>
      </c>
      <c r="Q855" s="17">
        <v>0.0</v>
      </c>
      <c r="R855" s="17">
        <v>0.0</v>
      </c>
      <c r="S855" s="17">
        <v>1.0</v>
      </c>
      <c r="T855" s="17">
        <v>3.0</v>
      </c>
      <c r="U855" s="17">
        <v>3.0</v>
      </c>
      <c r="V855" s="17">
        <v>0.0</v>
      </c>
    </row>
    <row r="856">
      <c r="A856" s="15" t="s">
        <v>2592</v>
      </c>
      <c r="B856" s="15" t="s">
        <v>2593</v>
      </c>
      <c r="C856" s="16" t="s">
        <v>2594</v>
      </c>
      <c r="D856" s="16" t="s">
        <v>2444</v>
      </c>
      <c r="E856" s="17">
        <v>14357.0</v>
      </c>
      <c r="F856" s="17">
        <v>11075.0</v>
      </c>
      <c r="G856" s="17">
        <v>3282.0</v>
      </c>
      <c r="H856" s="17">
        <v>10509.0</v>
      </c>
      <c r="I856" s="17">
        <v>336.0</v>
      </c>
      <c r="J856" s="17">
        <v>230.0</v>
      </c>
      <c r="K856" s="18" t="s">
        <v>26</v>
      </c>
      <c r="L856" s="17">
        <v>4531.0</v>
      </c>
      <c r="M856" s="17">
        <v>5236.0</v>
      </c>
      <c r="N856" s="17">
        <v>457.0</v>
      </c>
      <c r="O856" s="17">
        <v>206.0</v>
      </c>
      <c r="P856" s="17">
        <v>6.0</v>
      </c>
      <c r="Q856" s="17">
        <v>3.0</v>
      </c>
      <c r="R856" s="17">
        <v>2.0</v>
      </c>
      <c r="S856" s="17">
        <v>0.0</v>
      </c>
      <c r="T856" s="17">
        <v>20.0</v>
      </c>
      <c r="U856" s="17">
        <v>44.0</v>
      </c>
      <c r="V856" s="17">
        <v>4.0</v>
      </c>
    </row>
    <row r="857">
      <c r="A857" s="15" t="s">
        <v>2595</v>
      </c>
      <c r="B857" s="15" t="s">
        <v>2596</v>
      </c>
      <c r="C857" s="16" t="s">
        <v>2597</v>
      </c>
      <c r="D857" s="16" t="s">
        <v>2444</v>
      </c>
      <c r="E857" s="17">
        <v>11026.0</v>
      </c>
      <c r="F857" s="17">
        <v>9075.0</v>
      </c>
      <c r="G857" s="17">
        <v>1951.0</v>
      </c>
      <c r="H857" s="17">
        <v>8661.0</v>
      </c>
      <c r="I857" s="17">
        <v>248.0</v>
      </c>
      <c r="J857" s="17">
        <v>166.0</v>
      </c>
      <c r="K857" s="18" t="s">
        <v>26</v>
      </c>
      <c r="L857" s="17">
        <v>3840.0</v>
      </c>
      <c r="M857" s="17">
        <v>4167.0</v>
      </c>
      <c r="N857" s="17">
        <v>404.0</v>
      </c>
      <c r="O857" s="17">
        <v>167.0</v>
      </c>
      <c r="P857" s="17">
        <v>9.0</v>
      </c>
      <c r="Q857" s="17">
        <v>0.0</v>
      </c>
      <c r="R857" s="17">
        <v>0.0</v>
      </c>
      <c r="S857" s="17">
        <v>1.0</v>
      </c>
      <c r="T857" s="17">
        <v>38.0</v>
      </c>
      <c r="U857" s="17">
        <v>34.0</v>
      </c>
      <c r="V857" s="17">
        <v>1.0</v>
      </c>
    </row>
    <row r="858">
      <c r="A858" s="15" t="s">
        <v>2598</v>
      </c>
      <c r="B858" s="15" t="s">
        <v>2599</v>
      </c>
      <c r="C858" s="16" t="s">
        <v>2600</v>
      </c>
      <c r="D858" s="16" t="s">
        <v>2444</v>
      </c>
      <c r="E858" s="17">
        <v>39636.0</v>
      </c>
      <c r="F858" s="17">
        <v>29813.0</v>
      </c>
      <c r="G858" s="17">
        <v>9823.0</v>
      </c>
      <c r="H858" s="17">
        <v>28782.0</v>
      </c>
      <c r="I858" s="17">
        <v>582.0</v>
      </c>
      <c r="J858" s="17">
        <v>449.0</v>
      </c>
      <c r="K858" s="18" t="s">
        <v>26</v>
      </c>
      <c r="L858" s="17">
        <v>13420.0</v>
      </c>
      <c r="M858" s="17">
        <v>13657.0</v>
      </c>
      <c r="N858" s="17">
        <v>878.0</v>
      </c>
      <c r="O858" s="17">
        <v>638.0</v>
      </c>
      <c r="P858" s="17">
        <v>20.0</v>
      </c>
      <c r="Q858" s="17">
        <v>4.0</v>
      </c>
      <c r="R858" s="17">
        <v>4.0</v>
      </c>
      <c r="S858" s="17">
        <v>8.0</v>
      </c>
      <c r="T858" s="17">
        <v>63.0</v>
      </c>
      <c r="U858" s="17">
        <v>82.0</v>
      </c>
      <c r="V858" s="17">
        <v>8.0</v>
      </c>
    </row>
    <row r="859">
      <c r="A859" s="15" t="s">
        <v>2601</v>
      </c>
      <c r="B859" s="15" t="s">
        <v>2602</v>
      </c>
      <c r="C859" s="16" t="s">
        <v>2603</v>
      </c>
      <c r="D859" s="16" t="s">
        <v>2444</v>
      </c>
      <c r="E859" s="17">
        <v>16135.0</v>
      </c>
      <c r="F859" s="17">
        <v>11337.0</v>
      </c>
      <c r="G859" s="17">
        <v>4798.0</v>
      </c>
      <c r="H859" s="17">
        <v>10966.0</v>
      </c>
      <c r="I859" s="17">
        <v>229.0</v>
      </c>
      <c r="J859" s="17">
        <v>142.0</v>
      </c>
      <c r="K859" s="18" t="s">
        <v>26</v>
      </c>
      <c r="L859" s="17">
        <v>5036.0</v>
      </c>
      <c r="M859" s="17">
        <v>5331.0</v>
      </c>
      <c r="N859" s="17">
        <v>317.0</v>
      </c>
      <c r="O859" s="17">
        <v>196.0</v>
      </c>
      <c r="P859" s="17">
        <v>7.0</v>
      </c>
      <c r="Q859" s="17">
        <v>0.0</v>
      </c>
      <c r="R859" s="17">
        <v>2.0</v>
      </c>
      <c r="S859" s="17">
        <v>1.0</v>
      </c>
      <c r="T859" s="17">
        <v>22.0</v>
      </c>
      <c r="U859" s="17">
        <v>48.0</v>
      </c>
      <c r="V859" s="17">
        <v>6.0</v>
      </c>
    </row>
    <row r="860">
      <c r="A860" s="15" t="s">
        <v>2604</v>
      </c>
      <c r="B860" s="15" t="s">
        <v>2605</v>
      </c>
      <c r="C860" s="16" t="s">
        <v>2606</v>
      </c>
      <c r="D860" s="16" t="s">
        <v>2444</v>
      </c>
      <c r="E860" s="17">
        <v>18537.0</v>
      </c>
      <c r="F860" s="17">
        <v>13207.0</v>
      </c>
      <c r="G860" s="17">
        <v>5330.0</v>
      </c>
      <c r="H860" s="17">
        <v>12652.0</v>
      </c>
      <c r="I860" s="17">
        <v>404.0</v>
      </c>
      <c r="J860" s="17">
        <v>151.0</v>
      </c>
      <c r="K860" s="18" t="s">
        <v>48</v>
      </c>
      <c r="L860" s="17">
        <v>7320.0</v>
      </c>
      <c r="M860" s="17">
        <v>4671.0</v>
      </c>
      <c r="N860" s="17">
        <v>328.0</v>
      </c>
      <c r="O860" s="17">
        <v>257.0</v>
      </c>
      <c r="P860" s="17">
        <v>14.0</v>
      </c>
      <c r="Q860" s="17">
        <v>2.0</v>
      </c>
      <c r="R860" s="17">
        <v>2.0</v>
      </c>
      <c r="S860" s="17">
        <v>2.0</v>
      </c>
      <c r="T860" s="17">
        <v>17.0</v>
      </c>
      <c r="U860" s="17">
        <v>38.0</v>
      </c>
      <c r="V860" s="17">
        <v>1.0</v>
      </c>
    </row>
    <row r="861">
      <c r="A861" s="15" t="s">
        <v>2607</v>
      </c>
      <c r="B861" s="15" t="s">
        <v>2608</v>
      </c>
      <c r="C861" s="16" t="s">
        <v>2609</v>
      </c>
      <c r="D861" s="16" t="s">
        <v>2444</v>
      </c>
      <c r="E861" s="17">
        <v>17988.0</v>
      </c>
      <c r="F861" s="17">
        <v>13840.0</v>
      </c>
      <c r="G861" s="17">
        <v>4148.0</v>
      </c>
      <c r="H861" s="17">
        <v>13378.0</v>
      </c>
      <c r="I861" s="17">
        <v>301.0</v>
      </c>
      <c r="J861" s="17">
        <v>161.0</v>
      </c>
      <c r="K861" s="18" t="s">
        <v>48</v>
      </c>
      <c r="L861" s="17">
        <v>8069.0</v>
      </c>
      <c r="M861" s="17">
        <v>4641.0</v>
      </c>
      <c r="N861" s="17">
        <v>325.0</v>
      </c>
      <c r="O861" s="17">
        <v>272.0</v>
      </c>
      <c r="P861" s="17">
        <v>4.0</v>
      </c>
      <c r="Q861" s="17">
        <v>2.0</v>
      </c>
      <c r="R861" s="17">
        <v>2.0</v>
      </c>
      <c r="S861" s="17">
        <v>3.0</v>
      </c>
      <c r="T861" s="17">
        <v>26.0</v>
      </c>
      <c r="U861" s="17">
        <v>31.0</v>
      </c>
      <c r="V861" s="17">
        <v>3.0</v>
      </c>
    </row>
    <row r="862">
      <c r="A862" s="15" t="s">
        <v>2610</v>
      </c>
      <c r="B862" s="15" t="s">
        <v>2611</v>
      </c>
      <c r="C862" s="16" t="s">
        <v>2612</v>
      </c>
      <c r="D862" s="16" t="s">
        <v>2444</v>
      </c>
      <c r="E862" s="17">
        <v>17009.0</v>
      </c>
      <c r="F862" s="17">
        <v>13248.0</v>
      </c>
      <c r="G862" s="17">
        <v>3761.0</v>
      </c>
      <c r="H862" s="17">
        <v>12670.0</v>
      </c>
      <c r="I862" s="17">
        <v>387.0</v>
      </c>
      <c r="J862" s="17">
        <v>191.0</v>
      </c>
      <c r="K862" s="18" t="s">
        <v>26</v>
      </c>
      <c r="L862" s="17">
        <v>4911.0</v>
      </c>
      <c r="M862" s="17">
        <v>7077.0</v>
      </c>
      <c r="N862" s="17">
        <v>344.0</v>
      </c>
      <c r="O862" s="17">
        <v>249.0</v>
      </c>
      <c r="P862" s="17">
        <v>4.0</v>
      </c>
      <c r="Q862" s="17">
        <v>3.0</v>
      </c>
      <c r="R862" s="17">
        <v>3.0</v>
      </c>
      <c r="S862" s="17">
        <v>1.0</v>
      </c>
      <c r="T862" s="17">
        <v>30.0</v>
      </c>
      <c r="U862" s="17">
        <v>45.0</v>
      </c>
      <c r="V862" s="17">
        <v>3.0</v>
      </c>
    </row>
    <row r="863">
      <c r="A863" s="15" t="s">
        <v>2613</v>
      </c>
      <c r="B863" s="15" t="s">
        <v>2614</v>
      </c>
      <c r="C863" s="16" t="s">
        <v>2615</v>
      </c>
      <c r="D863" s="16" t="s">
        <v>2444</v>
      </c>
      <c r="E863" s="17">
        <v>6402.0</v>
      </c>
      <c r="F863" s="17">
        <v>4810.0</v>
      </c>
      <c r="G863" s="17">
        <v>1592.0</v>
      </c>
      <c r="H863" s="17">
        <v>4644.0</v>
      </c>
      <c r="I863" s="17">
        <v>103.0</v>
      </c>
      <c r="J863" s="17">
        <v>63.0</v>
      </c>
      <c r="K863" s="18" t="s">
        <v>48</v>
      </c>
      <c r="L863" s="17">
        <v>2901.0</v>
      </c>
      <c r="M863" s="17">
        <v>1516.0</v>
      </c>
      <c r="N863" s="17">
        <v>126.0</v>
      </c>
      <c r="O863" s="17">
        <v>73.0</v>
      </c>
      <c r="P863" s="17">
        <v>3.0</v>
      </c>
      <c r="Q863" s="17">
        <v>1.0</v>
      </c>
      <c r="R863" s="17">
        <v>0.0</v>
      </c>
      <c r="S863" s="17">
        <v>0.0</v>
      </c>
      <c r="T863" s="17">
        <v>12.0</v>
      </c>
      <c r="U863" s="17">
        <v>9.0</v>
      </c>
      <c r="V863" s="17">
        <v>3.0</v>
      </c>
    </row>
    <row r="864">
      <c r="A864" s="15" t="s">
        <v>2616</v>
      </c>
      <c r="B864" s="15" t="s">
        <v>2617</v>
      </c>
      <c r="C864" s="16" t="s">
        <v>2618</v>
      </c>
      <c r="D864" s="16" t="s">
        <v>2444</v>
      </c>
      <c r="E864" s="17">
        <v>12248.0</v>
      </c>
      <c r="F864" s="17">
        <v>9827.0</v>
      </c>
      <c r="G864" s="17">
        <v>2421.0</v>
      </c>
      <c r="H864" s="17">
        <v>9548.0</v>
      </c>
      <c r="I864" s="17">
        <v>177.0</v>
      </c>
      <c r="J864" s="17">
        <v>102.0</v>
      </c>
      <c r="K864" s="18" t="s">
        <v>26</v>
      </c>
      <c r="L864" s="17">
        <v>3492.0</v>
      </c>
      <c r="M864" s="17">
        <v>5648.0</v>
      </c>
      <c r="N864" s="17">
        <v>240.0</v>
      </c>
      <c r="O864" s="17">
        <v>120.0</v>
      </c>
      <c r="P864" s="17">
        <v>4.0</v>
      </c>
      <c r="Q864" s="17">
        <v>2.0</v>
      </c>
      <c r="R864" s="17">
        <v>0.0</v>
      </c>
      <c r="S864" s="17">
        <v>1.0</v>
      </c>
      <c r="T864" s="17">
        <v>9.0</v>
      </c>
      <c r="U864" s="17">
        <v>31.0</v>
      </c>
      <c r="V864" s="17">
        <v>1.0</v>
      </c>
    </row>
    <row r="865">
      <c r="A865" s="15" t="s">
        <v>2619</v>
      </c>
      <c r="B865" s="15" t="s">
        <v>2620</v>
      </c>
      <c r="C865" s="16" t="s">
        <v>2621</v>
      </c>
      <c r="D865" s="16" t="s">
        <v>2444</v>
      </c>
      <c r="E865" s="17">
        <v>15328.0</v>
      </c>
      <c r="F865" s="17">
        <v>11795.0</v>
      </c>
      <c r="G865" s="17">
        <v>3533.0</v>
      </c>
      <c r="H865" s="17">
        <v>11237.0</v>
      </c>
      <c r="I865" s="17">
        <v>303.0</v>
      </c>
      <c r="J865" s="17">
        <v>255.0</v>
      </c>
      <c r="K865" s="18" t="s">
        <v>26</v>
      </c>
      <c r="L865" s="17">
        <v>5065.0</v>
      </c>
      <c r="M865" s="17">
        <v>5487.0</v>
      </c>
      <c r="N865" s="17">
        <v>391.0</v>
      </c>
      <c r="O865" s="17">
        <v>222.0</v>
      </c>
      <c r="P865" s="17">
        <v>10.0</v>
      </c>
      <c r="Q865" s="17">
        <v>0.0</v>
      </c>
      <c r="R865" s="17">
        <v>1.0</v>
      </c>
      <c r="S865" s="17">
        <v>0.0</v>
      </c>
      <c r="T865" s="17">
        <v>23.0</v>
      </c>
      <c r="U865" s="17">
        <v>34.0</v>
      </c>
      <c r="V865" s="17">
        <v>4.0</v>
      </c>
    </row>
    <row r="866">
      <c r="A866" s="15" t="s">
        <v>2622</v>
      </c>
      <c r="B866" s="15" t="s">
        <v>2623</v>
      </c>
      <c r="C866" s="16" t="s">
        <v>2624</v>
      </c>
      <c r="D866" s="16" t="s">
        <v>2444</v>
      </c>
      <c r="E866" s="17">
        <v>8668.0</v>
      </c>
      <c r="F866" s="17">
        <v>7344.0</v>
      </c>
      <c r="G866" s="17">
        <v>1324.0</v>
      </c>
      <c r="H866" s="17">
        <v>7030.0</v>
      </c>
      <c r="I866" s="17">
        <v>161.0</v>
      </c>
      <c r="J866" s="17">
        <v>153.0</v>
      </c>
      <c r="K866" s="18" t="s">
        <v>26</v>
      </c>
      <c r="L866" s="17">
        <v>1958.0</v>
      </c>
      <c r="M866" s="17">
        <v>4684.0</v>
      </c>
      <c r="N866" s="17">
        <v>226.0</v>
      </c>
      <c r="O866" s="17">
        <v>108.0</v>
      </c>
      <c r="P866" s="17">
        <v>5.0</v>
      </c>
      <c r="Q866" s="17">
        <v>1.0</v>
      </c>
      <c r="R866" s="17">
        <v>3.0</v>
      </c>
      <c r="S866" s="17">
        <v>0.0</v>
      </c>
      <c r="T866" s="17">
        <v>15.0</v>
      </c>
      <c r="U866" s="17">
        <v>29.0</v>
      </c>
      <c r="V866" s="17">
        <v>1.0</v>
      </c>
    </row>
    <row r="867">
      <c r="A867" s="15" t="s">
        <v>2625</v>
      </c>
      <c r="B867" s="15" t="s">
        <v>2626</v>
      </c>
      <c r="C867" s="16" t="s">
        <v>2627</v>
      </c>
      <c r="D867" s="16" t="s">
        <v>2444</v>
      </c>
      <c r="E867" s="17">
        <v>10045.0</v>
      </c>
      <c r="F867" s="17">
        <v>8064.0</v>
      </c>
      <c r="G867" s="17">
        <v>1981.0</v>
      </c>
      <c r="H867" s="17">
        <v>7673.0</v>
      </c>
      <c r="I867" s="17">
        <v>207.0</v>
      </c>
      <c r="J867" s="17">
        <v>184.0</v>
      </c>
      <c r="K867" s="18" t="s">
        <v>26</v>
      </c>
      <c r="L867" s="17">
        <v>3394.0</v>
      </c>
      <c r="M867" s="17">
        <v>3605.0</v>
      </c>
      <c r="N867" s="17">
        <v>439.0</v>
      </c>
      <c r="O867" s="17">
        <v>162.0</v>
      </c>
      <c r="P867" s="17">
        <v>6.0</v>
      </c>
      <c r="Q867" s="17">
        <v>2.0</v>
      </c>
      <c r="R867" s="17">
        <v>4.0</v>
      </c>
      <c r="S867" s="17">
        <v>1.0</v>
      </c>
      <c r="T867" s="17">
        <v>11.0</v>
      </c>
      <c r="U867" s="17">
        <v>46.0</v>
      </c>
      <c r="V867" s="17">
        <v>3.0</v>
      </c>
    </row>
    <row r="868">
      <c r="A868" s="15" t="s">
        <v>2628</v>
      </c>
      <c r="B868" s="15" t="s">
        <v>2629</v>
      </c>
      <c r="C868" s="16" t="s">
        <v>2630</v>
      </c>
      <c r="D868" s="16" t="s">
        <v>2444</v>
      </c>
      <c r="E868" s="17">
        <v>30217.0</v>
      </c>
      <c r="F868" s="17">
        <v>24944.0</v>
      </c>
      <c r="G868" s="17">
        <v>5273.0</v>
      </c>
      <c r="H868" s="17">
        <v>23956.0</v>
      </c>
      <c r="I868" s="17">
        <v>509.0</v>
      </c>
      <c r="J868" s="17">
        <v>479.0</v>
      </c>
      <c r="K868" s="18" t="s">
        <v>26</v>
      </c>
      <c r="L868" s="17">
        <v>7111.0</v>
      </c>
      <c r="M868" s="17">
        <v>15370.0</v>
      </c>
      <c r="N868" s="17">
        <v>750.0</v>
      </c>
      <c r="O868" s="17">
        <v>482.0</v>
      </c>
      <c r="P868" s="17">
        <v>31.0</v>
      </c>
      <c r="Q868" s="17">
        <v>3.0</v>
      </c>
      <c r="R868" s="17">
        <v>5.0</v>
      </c>
      <c r="S868" s="17">
        <v>2.0</v>
      </c>
      <c r="T868" s="17">
        <v>61.0</v>
      </c>
      <c r="U868" s="17">
        <v>139.0</v>
      </c>
      <c r="V868" s="17">
        <v>2.0</v>
      </c>
    </row>
    <row r="869">
      <c r="A869" s="15" t="s">
        <v>2631</v>
      </c>
      <c r="B869" s="15" t="s">
        <v>2632</v>
      </c>
      <c r="C869" s="16" t="s">
        <v>2633</v>
      </c>
      <c r="D869" s="16" t="s">
        <v>2444</v>
      </c>
      <c r="E869" s="17">
        <v>20158.0</v>
      </c>
      <c r="F869" s="17">
        <v>15563.0</v>
      </c>
      <c r="G869" s="17">
        <v>4595.0</v>
      </c>
      <c r="H869" s="17">
        <v>14738.0</v>
      </c>
      <c r="I869" s="17">
        <v>484.0</v>
      </c>
      <c r="J869" s="17">
        <v>341.0</v>
      </c>
      <c r="K869" s="18" t="s">
        <v>26</v>
      </c>
      <c r="L869" s="17">
        <v>4943.0</v>
      </c>
      <c r="M869" s="17">
        <v>8715.0</v>
      </c>
      <c r="N869" s="17">
        <v>604.0</v>
      </c>
      <c r="O869" s="17">
        <v>337.0</v>
      </c>
      <c r="P869" s="17">
        <v>10.0</v>
      </c>
      <c r="Q869" s="17">
        <v>5.0</v>
      </c>
      <c r="R869" s="17">
        <v>5.0</v>
      </c>
      <c r="S869" s="17">
        <v>5.0</v>
      </c>
      <c r="T869" s="17">
        <v>46.0</v>
      </c>
      <c r="U869" s="17">
        <v>63.0</v>
      </c>
      <c r="V869" s="17">
        <v>5.0</v>
      </c>
    </row>
    <row r="870">
      <c r="A870" s="15" t="s">
        <v>2634</v>
      </c>
      <c r="B870" s="15" t="s">
        <v>2635</v>
      </c>
      <c r="C870" s="16" t="s">
        <v>2636</v>
      </c>
      <c r="D870" s="16" t="s">
        <v>2444</v>
      </c>
      <c r="E870" s="17">
        <v>7586.0</v>
      </c>
      <c r="F870" s="17">
        <v>6234.0</v>
      </c>
      <c r="G870" s="17">
        <v>1352.0</v>
      </c>
      <c r="H870" s="17">
        <v>6013.0</v>
      </c>
      <c r="I870" s="17">
        <v>133.0</v>
      </c>
      <c r="J870" s="17">
        <v>88.0</v>
      </c>
      <c r="K870" s="18" t="s">
        <v>48</v>
      </c>
      <c r="L870" s="17">
        <v>2996.0</v>
      </c>
      <c r="M870" s="17">
        <v>2727.0</v>
      </c>
      <c r="N870" s="17">
        <v>170.0</v>
      </c>
      <c r="O870" s="17">
        <v>91.0</v>
      </c>
      <c r="P870" s="17">
        <v>7.0</v>
      </c>
      <c r="Q870" s="17">
        <v>0.0</v>
      </c>
      <c r="R870" s="17">
        <v>0.0</v>
      </c>
      <c r="S870" s="17">
        <v>0.0</v>
      </c>
      <c r="T870" s="17">
        <v>5.0</v>
      </c>
      <c r="U870" s="17">
        <v>16.0</v>
      </c>
      <c r="V870" s="17">
        <v>1.0</v>
      </c>
    </row>
    <row r="871">
      <c r="A871" s="15" t="s">
        <v>2637</v>
      </c>
      <c r="B871" s="15" t="s">
        <v>2638</v>
      </c>
      <c r="C871" s="16" t="s">
        <v>2639</v>
      </c>
      <c r="D871" s="16" t="s">
        <v>2444</v>
      </c>
      <c r="E871" s="17">
        <v>25528.0</v>
      </c>
      <c r="F871" s="17">
        <v>19587.0</v>
      </c>
      <c r="G871" s="17">
        <v>5941.0</v>
      </c>
      <c r="H871" s="17">
        <v>18840.0</v>
      </c>
      <c r="I871" s="17">
        <v>454.0</v>
      </c>
      <c r="J871" s="17">
        <v>293.0</v>
      </c>
      <c r="K871" s="18" t="s">
        <v>26</v>
      </c>
      <c r="L871" s="17">
        <v>8018.0</v>
      </c>
      <c r="M871" s="17">
        <v>9876.0</v>
      </c>
      <c r="N871" s="17">
        <v>569.0</v>
      </c>
      <c r="O871" s="17">
        <v>228.0</v>
      </c>
      <c r="P871" s="17">
        <v>21.0</v>
      </c>
      <c r="Q871" s="17">
        <v>1.0</v>
      </c>
      <c r="R871" s="17">
        <v>2.0</v>
      </c>
      <c r="S871" s="17">
        <v>1.0</v>
      </c>
      <c r="T871" s="17">
        <v>50.0</v>
      </c>
      <c r="U871" s="17">
        <v>73.0</v>
      </c>
      <c r="V871" s="17">
        <v>1.0</v>
      </c>
    </row>
    <row r="872">
      <c r="A872" s="15" t="s">
        <v>2640</v>
      </c>
      <c r="B872" s="15" t="s">
        <v>2641</v>
      </c>
      <c r="C872" s="16" t="s">
        <v>2642</v>
      </c>
      <c r="D872" s="16" t="s">
        <v>2444</v>
      </c>
      <c r="E872" s="17">
        <v>8634.0</v>
      </c>
      <c r="F872" s="17">
        <v>6974.0</v>
      </c>
      <c r="G872" s="17">
        <v>1660.0</v>
      </c>
      <c r="H872" s="17">
        <v>6563.0</v>
      </c>
      <c r="I872" s="17">
        <v>297.0</v>
      </c>
      <c r="J872" s="17">
        <v>114.0</v>
      </c>
      <c r="K872" s="18" t="s">
        <v>48</v>
      </c>
      <c r="L872" s="17">
        <v>3386.0</v>
      </c>
      <c r="M872" s="17">
        <v>2743.0</v>
      </c>
      <c r="N872" s="17">
        <v>228.0</v>
      </c>
      <c r="O872" s="17">
        <v>168.0</v>
      </c>
      <c r="P872" s="17">
        <v>5.0</v>
      </c>
      <c r="Q872" s="17">
        <v>0.0</v>
      </c>
      <c r="R872" s="17">
        <v>1.0</v>
      </c>
      <c r="S872" s="17">
        <v>0.0</v>
      </c>
      <c r="T872" s="17">
        <v>17.0</v>
      </c>
      <c r="U872" s="17">
        <v>14.0</v>
      </c>
      <c r="V872" s="17">
        <v>1.0</v>
      </c>
    </row>
    <row r="873">
      <c r="A873" s="15" t="s">
        <v>2643</v>
      </c>
      <c r="B873" s="15" t="s">
        <v>2644</v>
      </c>
      <c r="C873" s="16" t="s">
        <v>2645</v>
      </c>
      <c r="D873" s="16" t="s">
        <v>2444</v>
      </c>
      <c r="E873" s="17">
        <v>88221.0</v>
      </c>
      <c r="F873" s="17">
        <v>66807.0</v>
      </c>
      <c r="G873" s="17">
        <v>21414.0</v>
      </c>
      <c r="H873" s="17">
        <v>64280.0</v>
      </c>
      <c r="I873" s="17">
        <v>1520.0</v>
      </c>
      <c r="J873" s="17">
        <v>1007.0</v>
      </c>
      <c r="K873" s="18" t="s">
        <v>48</v>
      </c>
      <c r="L873" s="17">
        <v>32554.0</v>
      </c>
      <c r="M873" s="17">
        <v>27473.0</v>
      </c>
      <c r="N873" s="17">
        <v>2125.0</v>
      </c>
      <c r="O873" s="17">
        <v>1631.0</v>
      </c>
      <c r="P873" s="17">
        <v>59.0</v>
      </c>
      <c r="Q873" s="17">
        <v>8.0</v>
      </c>
      <c r="R873" s="17">
        <v>18.0</v>
      </c>
      <c r="S873" s="17">
        <v>7.0</v>
      </c>
      <c r="T873" s="17">
        <v>143.0</v>
      </c>
      <c r="U873" s="17">
        <v>245.0</v>
      </c>
      <c r="V873" s="17">
        <v>17.0</v>
      </c>
    </row>
    <row r="874">
      <c r="A874" s="15" t="s">
        <v>2646</v>
      </c>
      <c r="B874" s="15" t="s">
        <v>2647</v>
      </c>
      <c r="C874" s="16" t="s">
        <v>2648</v>
      </c>
      <c r="D874" s="16" t="s">
        <v>2444</v>
      </c>
      <c r="E874" s="17">
        <v>9527.0</v>
      </c>
      <c r="F874" s="17">
        <v>7793.0</v>
      </c>
      <c r="G874" s="17">
        <v>1734.0</v>
      </c>
      <c r="H874" s="17">
        <v>7412.0</v>
      </c>
      <c r="I874" s="17">
        <v>222.0</v>
      </c>
      <c r="J874" s="17">
        <v>159.0</v>
      </c>
      <c r="K874" s="18" t="s">
        <v>26</v>
      </c>
      <c r="L874" s="17">
        <v>2972.0</v>
      </c>
      <c r="M874" s="17">
        <v>3952.0</v>
      </c>
      <c r="N874" s="17">
        <v>263.0</v>
      </c>
      <c r="O874" s="17">
        <v>163.0</v>
      </c>
      <c r="P874" s="17">
        <v>8.0</v>
      </c>
      <c r="Q874" s="17">
        <v>2.0</v>
      </c>
      <c r="R874" s="17">
        <v>2.0</v>
      </c>
      <c r="S874" s="17">
        <v>0.0</v>
      </c>
      <c r="T874" s="17">
        <v>17.0</v>
      </c>
      <c r="U874" s="17">
        <v>33.0</v>
      </c>
      <c r="V874" s="17">
        <v>0.0</v>
      </c>
    </row>
    <row r="875">
      <c r="A875" s="15" t="s">
        <v>2649</v>
      </c>
      <c r="B875" s="15" t="s">
        <v>2650</v>
      </c>
      <c r="C875" s="16" t="s">
        <v>2651</v>
      </c>
      <c r="D875" s="16" t="s">
        <v>2444</v>
      </c>
      <c r="E875" s="17">
        <v>349886.0</v>
      </c>
      <c r="F875" s="17">
        <v>278493.0</v>
      </c>
      <c r="G875" s="17">
        <v>71393.0</v>
      </c>
      <c r="H875" s="17">
        <v>266209.0</v>
      </c>
      <c r="I875" s="17">
        <v>7196.0</v>
      </c>
      <c r="J875" s="17">
        <v>5088.0</v>
      </c>
      <c r="K875" s="18" t="s">
        <v>26</v>
      </c>
      <c r="L875" s="17">
        <v>119399.0</v>
      </c>
      <c r="M875" s="17">
        <v>125603.0</v>
      </c>
      <c r="N875" s="17">
        <v>9860.0</v>
      </c>
      <c r="O875" s="17">
        <v>8419.0</v>
      </c>
      <c r="P875" s="17">
        <v>160.0</v>
      </c>
      <c r="Q875" s="17">
        <v>69.0</v>
      </c>
      <c r="R875" s="17">
        <v>90.0</v>
      </c>
      <c r="S875" s="17">
        <v>63.0</v>
      </c>
      <c r="T875" s="17">
        <v>1053.0</v>
      </c>
      <c r="U875" s="17">
        <v>1383.0</v>
      </c>
      <c r="V875" s="17">
        <v>110.0</v>
      </c>
    </row>
    <row r="876">
      <c r="A876" s="15" t="s">
        <v>2652</v>
      </c>
      <c r="B876" s="15" t="s">
        <v>2653</v>
      </c>
      <c r="C876" s="16" t="s">
        <v>2654</v>
      </c>
      <c r="D876" s="16" t="s">
        <v>2444</v>
      </c>
      <c r="E876" s="17">
        <v>20120.0</v>
      </c>
      <c r="F876" s="17">
        <v>15025.0</v>
      </c>
      <c r="G876" s="17">
        <v>5095.0</v>
      </c>
      <c r="H876" s="17">
        <v>14360.0</v>
      </c>
      <c r="I876" s="17">
        <v>396.0</v>
      </c>
      <c r="J876" s="17">
        <v>269.0</v>
      </c>
      <c r="K876" s="18" t="s">
        <v>48</v>
      </c>
      <c r="L876" s="17">
        <v>7203.0</v>
      </c>
      <c r="M876" s="17">
        <v>6417.0</v>
      </c>
      <c r="N876" s="17">
        <v>393.0</v>
      </c>
      <c r="O876" s="17">
        <v>241.0</v>
      </c>
      <c r="P876" s="17">
        <v>12.0</v>
      </c>
      <c r="Q876" s="17">
        <v>1.0</v>
      </c>
      <c r="R876" s="17">
        <v>2.0</v>
      </c>
      <c r="S876" s="17">
        <v>2.0</v>
      </c>
      <c r="T876" s="17">
        <v>21.0</v>
      </c>
      <c r="U876" s="17">
        <v>66.0</v>
      </c>
      <c r="V876" s="17">
        <v>2.0</v>
      </c>
    </row>
    <row r="877">
      <c r="A877" s="15" t="s">
        <v>2655</v>
      </c>
      <c r="B877" s="15" t="s">
        <v>2656</v>
      </c>
      <c r="C877" s="16" t="s">
        <v>2657</v>
      </c>
      <c r="D877" s="16" t="s">
        <v>2444</v>
      </c>
      <c r="E877" s="17">
        <v>15708.0</v>
      </c>
      <c r="F877" s="17">
        <v>12544.0</v>
      </c>
      <c r="G877" s="17">
        <v>3164.0</v>
      </c>
      <c r="H877" s="17">
        <v>12055.0</v>
      </c>
      <c r="I877" s="17">
        <v>251.0</v>
      </c>
      <c r="J877" s="17">
        <v>238.0</v>
      </c>
      <c r="K877" s="18" t="s">
        <v>26</v>
      </c>
      <c r="L877" s="17">
        <v>3339.0</v>
      </c>
      <c r="M877" s="17">
        <v>7984.0</v>
      </c>
      <c r="N877" s="17">
        <v>387.0</v>
      </c>
      <c r="O877" s="17">
        <v>240.0</v>
      </c>
      <c r="P877" s="17">
        <v>14.0</v>
      </c>
      <c r="Q877" s="17">
        <v>1.0</v>
      </c>
      <c r="R877" s="17">
        <v>3.0</v>
      </c>
      <c r="S877" s="17">
        <v>3.0</v>
      </c>
      <c r="T877" s="17">
        <v>31.0</v>
      </c>
      <c r="U877" s="17">
        <v>48.0</v>
      </c>
      <c r="V877" s="17">
        <v>5.0</v>
      </c>
    </row>
    <row r="878">
      <c r="A878" s="15" t="s">
        <v>2658</v>
      </c>
      <c r="B878" s="15" t="s">
        <v>2659</v>
      </c>
      <c r="C878" s="16" t="s">
        <v>2660</v>
      </c>
      <c r="D878" s="16" t="s">
        <v>2444</v>
      </c>
      <c r="E878" s="17">
        <v>19033.0</v>
      </c>
      <c r="F878" s="17">
        <v>14639.0</v>
      </c>
      <c r="G878" s="17">
        <v>4394.0</v>
      </c>
      <c r="H878" s="17">
        <v>13973.0</v>
      </c>
      <c r="I878" s="17">
        <v>365.0</v>
      </c>
      <c r="J878" s="17">
        <v>301.0</v>
      </c>
      <c r="K878" s="18" t="s">
        <v>26</v>
      </c>
      <c r="L878" s="17">
        <v>3388.0</v>
      </c>
      <c r="M878" s="17">
        <v>9539.0</v>
      </c>
      <c r="N878" s="17">
        <v>592.0</v>
      </c>
      <c r="O878" s="17">
        <v>313.0</v>
      </c>
      <c r="P878" s="17">
        <v>11.0</v>
      </c>
      <c r="Q878" s="17">
        <v>0.0</v>
      </c>
      <c r="R878" s="17">
        <v>7.0</v>
      </c>
      <c r="S878" s="17">
        <v>3.0</v>
      </c>
      <c r="T878" s="17">
        <v>58.0</v>
      </c>
      <c r="U878" s="17">
        <v>58.0</v>
      </c>
      <c r="V878" s="17">
        <v>4.0</v>
      </c>
    </row>
    <row r="879">
      <c r="A879" s="15" t="s">
        <v>2661</v>
      </c>
      <c r="B879" s="15" t="s">
        <v>2662</v>
      </c>
      <c r="C879" s="16" t="s">
        <v>2663</v>
      </c>
      <c r="D879" s="16" t="s">
        <v>2444</v>
      </c>
      <c r="E879" s="17">
        <v>51440.0</v>
      </c>
      <c r="F879" s="17">
        <v>42043.0</v>
      </c>
      <c r="G879" s="17">
        <v>9397.0</v>
      </c>
      <c r="H879" s="17">
        <v>40379.0</v>
      </c>
      <c r="I879" s="17">
        <v>922.0</v>
      </c>
      <c r="J879" s="17">
        <v>742.0</v>
      </c>
      <c r="K879" s="18" t="s">
        <v>26</v>
      </c>
      <c r="L879" s="17">
        <v>17599.0</v>
      </c>
      <c r="M879" s="17">
        <v>19780.0</v>
      </c>
      <c r="N879" s="17">
        <v>1603.0</v>
      </c>
      <c r="O879" s="17">
        <v>962.0</v>
      </c>
      <c r="P879" s="17">
        <v>39.0</v>
      </c>
      <c r="Q879" s="17">
        <v>1.0</v>
      </c>
      <c r="R879" s="17">
        <v>11.0</v>
      </c>
      <c r="S879" s="17">
        <v>11.0</v>
      </c>
      <c r="T879" s="17">
        <v>132.0</v>
      </c>
      <c r="U879" s="17">
        <v>230.0</v>
      </c>
      <c r="V879" s="17">
        <v>11.0</v>
      </c>
    </row>
    <row r="880">
      <c r="A880" s="15" t="s">
        <v>2664</v>
      </c>
      <c r="B880" s="15" t="s">
        <v>2665</v>
      </c>
      <c r="C880" s="16" t="s">
        <v>2666</v>
      </c>
      <c r="D880" s="16" t="s">
        <v>2444</v>
      </c>
      <c r="E880" s="17">
        <v>7327.0</v>
      </c>
      <c r="F880" s="17">
        <v>6128.0</v>
      </c>
      <c r="G880" s="17">
        <v>1199.0</v>
      </c>
      <c r="H880" s="17">
        <v>5944.0</v>
      </c>
      <c r="I880" s="17">
        <v>119.0</v>
      </c>
      <c r="J880" s="17">
        <v>65.0</v>
      </c>
      <c r="K880" s="18" t="s">
        <v>48</v>
      </c>
      <c r="L880" s="17">
        <v>3055.0</v>
      </c>
      <c r="M880" s="17">
        <v>2524.0</v>
      </c>
      <c r="N880" s="17">
        <v>186.0</v>
      </c>
      <c r="O880" s="17">
        <v>139.0</v>
      </c>
      <c r="P880" s="17">
        <v>3.0</v>
      </c>
      <c r="Q880" s="17">
        <v>0.0</v>
      </c>
      <c r="R880" s="17">
        <v>1.0</v>
      </c>
      <c r="S880" s="17">
        <v>1.0</v>
      </c>
      <c r="T880" s="17">
        <v>9.0</v>
      </c>
      <c r="U880" s="17">
        <v>25.0</v>
      </c>
      <c r="V880" s="17">
        <v>1.0</v>
      </c>
    </row>
    <row r="881">
      <c r="A881" s="15" t="s">
        <v>2667</v>
      </c>
      <c r="B881" s="15" t="s">
        <v>2668</v>
      </c>
      <c r="C881" s="16" t="s">
        <v>2669</v>
      </c>
      <c r="D881" s="16" t="s">
        <v>2444</v>
      </c>
      <c r="E881" s="17">
        <v>12401.0</v>
      </c>
      <c r="F881" s="17">
        <v>10074.0</v>
      </c>
      <c r="G881" s="17">
        <v>2327.0</v>
      </c>
      <c r="H881" s="17">
        <v>9701.0</v>
      </c>
      <c r="I881" s="17">
        <v>223.0</v>
      </c>
      <c r="J881" s="17">
        <v>150.0</v>
      </c>
      <c r="K881" s="18" t="s">
        <v>48</v>
      </c>
      <c r="L881" s="17">
        <v>5276.0</v>
      </c>
      <c r="M881" s="17">
        <v>4019.0</v>
      </c>
      <c r="N881" s="17">
        <v>268.0</v>
      </c>
      <c r="O881" s="17">
        <v>94.0</v>
      </c>
      <c r="P881" s="17">
        <v>11.0</v>
      </c>
      <c r="Q881" s="17">
        <v>3.0</v>
      </c>
      <c r="R881" s="17">
        <v>0.0</v>
      </c>
      <c r="S881" s="17">
        <v>1.0</v>
      </c>
      <c r="T881" s="17">
        <v>10.0</v>
      </c>
      <c r="U881" s="17">
        <v>18.0</v>
      </c>
      <c r="V881" s="17">
        <v>1.0</v>
      </c>
    </row>
    <row r="882">
      <c r="A882" s="15" t="s">
        <v>2670</v>
      </c>
      <c r="B882" s="15" t="s">
        <v>2671</v>
      </c>
      <c r="C882" s="16" t="s">
        <v>2672</v>
      </c>
      <c r="D882" s="16" t="s">
        <v>2444</v>
      </c>
      <c r="E882" s="17">
        <v>337357.0</v>
      </c>
      <c r="F882" s="17">
        <v>278695.0</v>
      </c>
      <c r="G882" s="17">
        <v>58662.0</v>
      </c>
      <c r="H882" s="17">
        <v>268227.0</v>
      </c>
      <c r="I882" s="17">
        <v>6029.0</v>
      </c>
      <c r="J882" s="17">
        <v>4439.0</v>
      </c>
      <c r="K882" s="18" t="s">
        <v>26</v>
      </c>
      <c r="L882" s="17">
        <v>97141.0</v>
      </c>
      <c r="M882" s="17">
        <v>147059.0</v>
      </c>
      <c r="N882" s="17">
        <v>11908.0</v>
      </c>
      <c r="O882" s="17">
        <v>8596.0</v>
      </c>
      <c r="P882" s="17">
        <v>198.0</v>
      </c>
      <c r="Q882" s="17">
        <v>87.0</v>
      </c>
      <c r="R882" s="17">
        <v>125.0</v>
      </c>
      <c r="S882" s="17">
        <v>48.0</v>
      </c>
      <c r="T882" s="17">
        <v>1575.0</v>
      </c>
      <c r="U882" s="17">
        <v>1357.0</v>
      </c>
      <c r="V882" s="17">
        <v>133.0</v>
      </c>
    </row>
    <row r="883">
      <c r="A883" s="15" t="s">
        <v>2673</v>
      </c>
      <c r="B883" s="15" t="s">
        <v>2674</v>
      </c>
      <c r="C883" s="16" t="s">
        <v>2675</v>
      </c>
      <c r="D883" s="16" t="s">
        <v>2444</v>
      </c>
      <c r="E883" s="17">
        <v>265334.0</v>
      </c>
      <c r="F883" s="17">
        <v>220306.0</v>
      </c>
      <c r="G883" s="17">
        <v>45028.0</v>
      </c>
      <c r="H883" s="17">
        <v>213026.0</v>
      </c>
      <c r="I883" s="17">
        <v>4188.0</v>
      </c>
      <c r="J883" s="17">
        <v>3092.0</v>
      </c>
      <c r="K883" s="18" t="s">
        <v>26</v>
      </c>
      <c r="L883" s="17">
        <v>89301.0</v>
      </c>
      <c r="M883" s="17">
        <v>102641.0</v>
      </c>
      <c r="N883" s="17">
        <v>10800.0</v>
      </c>
      <c r="O883" s="17">
        <v>7222.0</v>
      </c>
      <c r="P883" s="17">
        <v>138.0</v>
      </c>
      <c r="Q883" s="17">
        <v>53.0</v>
      </c>
      <c r="R883" s="17">
        <v>131.0</v>
      </c>
      <c r="S883" s="17">
        <v>31.0</v>
      </c>
      <c r="T883" s="17">
        <v>1725.0</v>
      </c>
      <c r="U883" s="17">
        <v>887.0</v>
      </c>
      <c r="V883" s="17">
        <v>97.0</v>
      </c>
    </row>
    <row r="884">
      <c r="A884" s="15" t="s">
        <v>2676</v>
      </c>
      <c r="B884" s="15" t="s">
        <v>2677</v>
      </c>
      <c r="C884" s="16" t="s">
        <v>2678</v>
      </c>
      <c r="D884" s="16" t="s">
        <v>2679</v>
      </c>
      <c r="E884" s="17">
        <v>12218.0</v>
      </c>
      <c r="F884" s="17">
        <v>9258.0</v>
      </c>
      <c r="G884" s="17">
        <v>2960.0</v>
      </c>
      <c r="H884" s="17">
        <v>9011.0</v>
      </c>
      <c r="I884" s="17">
        <v>150.0</v>
      </c>
      <c r="J884" s="17">
        <v>97.0</v>
      </c>
      <c r="K884" s="18" t="s">
        <v>26</v>
      </c>
      <c r="L884" s="17">
        <v>3649.0</v>
      </c>
      <c r="M884" s="17">
        <v>4710.0</v>
      </c>
      <c r="N884" s="17">
        <v>355.0</v>
      </c>
      <c r="O884" s="17">
        <v>198.0</v>
      </c>
      <c r="P884" s="17">
        <v>3.0</v>
      </c>
      <c r="Q884" s="17">
        <v>1.0</v>
      </c>
      <c r="R884" s="17">
        <v>1.0</v>
      </c>
      <c r="S884" s="17">
        <v>1.0</v>
      </c>
      <c r="T884" s="17">
        <v>10.0</v>
      </c>
      <c r="U884" s="17">
        <v>82.0</v>
      </c>
      <c r="V884" s="17">
        <v>1.0</v>
      </c>
    </row>
    <row r="885">
      <c r="A885" s="15" t="s">
        <v>2680</v>
      </c>
      <c r="B885" s="15" t="s">
        <v>2681</v>
      </c>
      <c r="C885" s="16" t="s">
        <v>2682</v>
      </c>
      <c r="D885" s="16" t="s">
        <v>2679</v>
      </c>
      <c r="E885" s="17">
        <v>10813.0</v>
      </c>
      <c r="F885" s="17">
        <v>8672.0</v>
      </c>
      <c r="G885" s="17">
        <v>2141.0</v>
      </c>
      <c r="H885" s="17">
        <v>8380.0</v>
      </c>
      <c r="I885" s="17">
        <v>174.0</v>
      </c>
      <c r="J885" s="17">
        <v>118.0</v>
      </c>
      <c r="K885" s="18" t="s">
        <v>26</v>
      </c>
      <c r="L885" s="17">
        <v>2594.0</v>
      </c>
      <c r="M885" s="17">
        <v>5192.0</v>
      </c>
      <c r="N885" s="17">
        <v>390.0</v>
      </c>
      <c r="O885" s="17">
        <v>122.0</v>
      </c>
      <c r="P885" s="17">
        <v>1.0</v>
      </c>
      <c r="Q885" s="17">
        <v>0.0</v>
      </c>
      <c r="R885" s="17">
        <v>1.0</v>
      </c>
      <c r="S885" s="17">
        <v>1.0</v>
      </c>
      <c r="T885" s="17">
        <v>10.0</v>
      </c>
      <c r="U885" s="17">
        <v>68.0</v>
      </c>
      <c r="V885" s="17">
        <v>1.0</v>
      </c>
    </row>
    <row r="886">
      <c r="A886" s="15" t="s">
        <v>2683</v>
      </c>
      <c r="B886" s="15" t="s">
        <v>2684</v>
      </c>
      <c r="C886" s="16" t="s">
        <v>2685</v>
      </c>
      <c r="D886" s="16" t="s">
        <v>2679</v>
      </c>
      <c r="E886" s="17">
        <v>15173.0</v>
      </c>
      <c r="F886" s="17">
        <v>11822.0</v>
      </c>
      <c r="G886" s="17">
        <v>3351.0</v>
      </c>
      <c r="H886" s="17">
        <v>11457.0</v>
      </c>
      <c r="I886" s="17">
        <v>229.0</v>
      </c>
      <c r="J886" s="17">
        <v>136.0</v>
      </c>
      <c r="K886" s="18" t="s">
        <v>26</v>
      </c>
      <c r="L886" s="17">
        <v>5047.0</v>
      </c>
      <c r="M886" s="17">
        <v>5733.0</v>
      </c>
      <c r="N886" s="17">
        <v>373.0</v>
      </c>
      <c r="O886" s="17">
        <v>181.0</v>
      </c>
      <c r="P886" s="17">
        <v>6.0</v>
      </c>
      <c r="Q886" s="17">
        <v>1.0</v>
      </c>
      <c r="R886" s="17">
        <v>4.0</v>
      </c>
      <c r="S886" s="17">
        <v>1.0</v>
      </c>
      <c r="T886" s="17">
        <v>15.0</v>
      </c>
      <c r="U886" s="17">
        <v>96.0</v>
      </c>
      <c r="V886" s="17">
        <v>0.0</v>
      </c>
    </row>
    <row r="887">
      <c r="A887" s="15" t="s">
        <v>2686</v>
      </c>
      <c r="B887" s="15" t="s">
        <v>2687</v>
      </c>
      <c r="C887" s="16" t="s">
        <v>2688</v>
      </c>
      <c r="D887" s="16" t="s">
        <v>2679</v>
      </c>
      <c r="E887" s="17">
        <v>2794.0</v>
      </c>
      <c r="F887" s="17">
        <v>2230.0</v>
      </c>
      <c r="G887" s="17">
        <v>564.0</v>
      </c>
      <c r="H887" s="17">
        <v>2176.0</v>
      </c>
      <c r="I887" s="17">
        <v>37.0</v>
      </c>
      <c r="J887" s="17">
        <v>17.0</v>
      </c>
      <c r="K887" s="18" t="s">
        <v>26</v>
      </c>
      <c r="L887" s="17">
        <v>613.0</v>
      </c>
      <c r="M887" s="17">
        <v>1432.0</v>
      </c>
      <c r="N887" s="17">
        <v>85.0</v>
      </c>
      <c r="O887" s="17">
        <v>25.0</v>
      </c>
      <c r="P887" s="17">
        <v>0.0</v>
      </c>
      <c r="Q887" s="17">
        <v>0.0</v>
      </c>
      <c r="R887" s="17">
        <v>1.0</v>
      </c>
      <c r="S887" s="17">
        <v>0.0</v>
      </c>
      <c r="T887" s="17">
        <v>0.0</v>
      </c>
      <c r="U887" s="17">
        <v>20.0</v>
      </c>
      <c r="V887" s="17">
        <v>0.0</v>
      </c>
    </row>
    <row r="888">
      <c r="A888" s="15" t="s">
        <v>2689</v>
      </c>
      <c r="B888" s="15" t="s">
        <v>2690</v>
      </c>
      <c r="C888" s="16" t="s">
        <v>2691</v>
      </c>
      <c r="D888" s="16" t="s">
        <v>2679</v>
      </c>
      <c r="E888" s="17">
        <v>4623.0</v>
      </c>
      <c r="F888" s="17">
        <v>3483.0</v>
      </c>
      <c r="G888" s="17">
        <v>1140.0</v>
      </c>
      <c r="H888" s="17">
        <v>3388.0</v>
      </c>
      <c r="I888" s="17">
        <v>55.0</v>
      </c>
      <c r="J888" s="17">
        <v>40.0</v>
      </c>
      <c r="K888" s="18" t="s">
        <v>26</v>
      </c>
      <c r="L888" s="17">
        <v>1326.0</v>
      </c>
      <c r="M888" s="17">
        <v>1777.0</v>
      </c>
      <c r="N888" s="17">
        <v>156.0</v>
      </c>
      <c r="O888" s="17">
        <v>72.0</v>
      </c>
      <c r="P888" s="17">
        <v>6.0</v>
      </c>
      <c r="Q888" s="17">
        <v>0.0</v>
      </c>
      <c r="R888" s="17">
        <v>0.0</v>
      </c>
      <c r="S888" s="17">
        <v>0.0</v>
      </c>
      <c r="T888" s="17">
        <v>7.0</v>
      </c>
      <c r="U888" s="17">
        <v>44.0</v>
      </c>
      <c r="V888" s="17">
        <v>0.0</v>
      </c>
    </row>
    <row r="889">
      <c r="A889" s="15" t="s">
        <v>2692</v>
      </c>
      <c r="B889" s="15" t="s">
        <v>2693</v>
      </c>
      <c r="C889" s="16" t="s">
        <v>2694</v>
      </c>
      <c r="D889" s="16" t="s">
        <v>2679</v>
      </c>
      <c r="E889" s="17">
        <v>2295.0</v>
      </c>
      <c r="F889" s="17">
        <v>1830.0</v>
      </c>
      <c r="G889" s="17">
        <v>465.0</v>
      </c>
      <c r="H889" s="17">
        <v>1784.0</v>
      </c>
      <c r="I889" s="17">
        <v>24.0</v>
      </c>
      <c r="J889" s="17">
        <v>22.0</v>
      </c>
      <c r="K889" s="18" t="s">
        <v>26</v>
      </c>
      <c r="L889" s="17">
        <v>787.0</v>
      </c>
      <c r="M889" s="17">
        <v>885.0</v>
      </c>
      <c r="N889" s="17">
        <v>68.0</v>
      </c>
      <c r="O889" s="17">
        <v>27.0</v>
      </c>
      <c r="P889" s="17">
        <v>0.0</v>
      </c>
      <c r="Q889" s="17">
        <v>0.0</v>
      </c>
      <c r="R889" s="17">
        <v>0.0</v>
      </c>
      <c r="S889" s="17">
        <v>0.0</v>
      </c>
      <c r="T889" s="17">
        <v>4.0</v>
      </c>
      <c r="U889" s="17">
        <v>13.0</v>
      </c>
      <c r="V889" s="17">
        <v>0.0</v>
      </c>
    </row>
    <row r="890">
      <c r="A890" s="15" t="s">
        <v>2695</v>
      </c>
      <c r="B890" s="15" t="s">
        <v>2696</v>
      </c>
      <c r="C890" s="16" t="s">
        <v>2697</v>
      </c>
      <c r="D890" s="16" t="s">
        <v>2679</v>
      </c>
      <c r="E890" s="17">
        <v>107528.0</v>
      </c>
      <c r="F890" s="17">
        <v>86731.0</v>
      </c>
      <c r="G890" s="17">
        <v>20797.0</v>
      </c>
      <c r="H890" s="17">
        <v>83768.0</v>
      </c>
      <c r="I890" s="17">
        <v>1467.0</v>
      </c>
      <c r="J890" s="17">
        <v>1496.0</v>
      </c>
      <c r="K890" s="18" t="s">
        <v>26</v>
      </c>
      <c r="L890" s="17">
        <v>38149.0</v>
      </c>
      <c r="M890" s="17">
        <v>38972.0</v>
      </c>
      <c r="N890" s="17">
        <v>3220.0</v>
      </c>
      <c r="O890" s="17">
        <v>2414.0</v>
      </c>
      <c r="P890" s="17">
        <v>45.0</v>
      </c>
      <c r="Q890" s="17">
        <v>10.0</v>
      </c>
      <c r="R890" s="17">
        <v>23.0</v>
      </c>
      <c r="S890" s="17">
        <v>12.0</v>
      </c>
      <c r="T890" s="17">
        <v>166.0</v>
      </c>
      <c r="U890" s="17">
        <v>713.0</v>
      </c>
      <c r="V890" s="17">
        <v>44.0</v>
      </c>
    </row>
    <row r="891">
      <c r="A891" s="15" t="s">
        <v>2698</v>
      </c>
      <c r="B891" s="15" t="s">
        <v>2699</v>
      </c>
      <c r="C891" s="16" t="s">
        <v>2700</v>
      </c>
      <c r="D891" s="16" t="s">
        <v>2679</v>
      </c>
      <c r="E891" s="17">
        <v>20186.0</v>
      </c>
      <c r="F891" s="17">
        <v>16130.0</v>
      </c>
      <c r="G891" s="17">
        <v>4056.0</v>
      </c>
      <c r="H891" s="17">
        <v>15616.0</v>
      </c>
      <c r="I891" s="17">
        <v>305.0</v>
      </c>
      <c r="J891" s="17">
        <v>209.0</v>
      </c>
      <c r="K891" s="18" t="s">
        <v>26</v>
      </c>
      <c r="L891" s="17">
        <v>4861.0</v>
      </c>
      <c r="M891" s="17">
        <v>9486.0</v>
      </c>
      <c r="N891" s="17">
        <v>703.0</v>
      </c>
      <c r="O891" s="17">
        <v>358.0</v>
      </c>
      <c r="P891" s="17">
        <v>18.0</v>
      </c>
      <c r="Q891" s="17">
        <v>1.0</v>
      </c>
      <c r="R891" s="17">
        <v>4.0</v>
      </c>
      <c r="S891" s="17">
        <v>3.0</v>
      </c>
      <c r="T891" s="17">
        <v>30.0</v>
      </c>
      <c r="U891" s="17">
        <v>144.0</v>
      </c>
      <c r="V891" s="17">
        <v>8.0</v>
      </c>
    </row>
    <row r="892">
      <c r="A892" s="15" t="s">
        <v>2701</v>
      </c>
      <c r="B892" s="15" t="s">
        <v>2702</v>
      </c>
      <c r="C892" s="16" t="s">
        <v>2703</v>
      </c>
      <c r="D892" s="16" t="s">
        <v>2679</v>
      </c>
      <c r="E892" s="17">
        <v>2067.0</v>
      </c>
      <c r="F892" s="17">
        <v>1687.0</v>
      </c>
      <c r="G892" s="17">
        <v>380.0</v>
      </c>
      <c r="H892" s="17">
        <v>1625.0</v>
      </c>
      <c r="I892" s="17">
        <v>34.0</v>
      </c>
      <c r="J892" s="17">
        <v>28.0</v>
      </c>
      <c r="K892" s="18" t="s">
        <v>26</v>
      </c>
      <c r="L892" s="17">
        <v>705.0</v>
      </c>
      <c r="M892" s="17">
        <v>789.0</v>
      </c>
      <c r="N892" s="17">
        <v>82.0</v>
      </c>
      <c r="O892" s="17">
        <v>21.0</v>
      </c>
      <c r="P892" s="17">
        <v>1.0</v>
      </c>
      <c r="Q892" s="17">
        <v>1.0</v>
      </c>
      <c r="R892" s="17">
        <v>1.0</v>
      </c>
      <c r="S892" s="17">
        <v>0.0</v>
      </c>
      <c r="T892" s="17">
        <v>1.0</v>
      </c>
      <c r="U892" s="17">
        <v>24.0</v>
      </c>
      <c r="V892" s="17">
        <v>0.0</v>
      </c>
    </row>
    <row r="893">
      <c r="A893" s="15" t="s">
        <v>2704</v>
      </c>
      <c r="B893" s="15" t="s">
        <v>2705</v>
      </c>
      <c r="C893" s="16" t="s">
        <v>2706</v>
      </c>
      <c r="D893" s="16" t="s">
        <v>2679</v>
      </c>
      <c r="E893" s="17">
        <v>6173.0</v>
      </c>
      <c r="F893" s="17">
        <v>4566.0</v>
      </c>
      <c r="G893" s="17">
        <v>1607.0</v>
      </c>
      <c r="H893" s="17">
        <v>4472.0</v>
      </c>
      <c r="I893" s="17">
        <v>63.0</v>
      </c>
      <c r="J893" s="17">
        <v>31.0</v>
      </c>
      <c r="K893" s="18" t="s">
        <v>26</v>
      </c>
      <c r="L893" s="17">
        <v>1840.0</v>
      </c>
      <c r="M893" s="17">
        <v>2426.0</v>
      </c>
      <c r="N893" s="17">
        <v>121.0</v>
      </c>
      <c r="O893" s="17">
        <v>53.0</v>
      </c>
      <c r="P893" s="17">
        <v>0.0</v>
      </c>
      <c r="Q893" s="17">
        <v>0.0</v>
      </c>
      <c r="R893" s="17">
        <v>1.0</v>
      </c>
      <c r="S893" s="17">
        <v>1.0</v>
      </c>
      <c r="T893" s="17">
        <v>7.0</v>
      </c>
      <c r="U893" s="17">
        <v>23.0</v>
      </c>
      <c r="V893" s="17">
        <v>0.0</v>
      </c>
    </row>
    <row r="894">
      <c r="A894" s="15" t="s">
        <v>2707</v>
      </c>
      <c r="B894" s="15" t="s">
        <v>2708</v>
      </c>
      <c r="C894" s="16" t="s">
        <v>2709</v>
      </c>
      <c r="D894" s="16" t="s">
        <v>2679</v>
      </c>
      <c r="E894" s="17">
        <v>6942.0</v>
      </c>
      <c r="F894" s="17">
        <v>5295.0</v>
      </c>
      <c r="G894" s="17">
        <v>1647.0</v>
      </c>
      <c r="H894" s="17">
        <v>5160.0</v>
      </c>
      <c r="I894" s="17">
        <v>86.0</v>
      </c>
      <c r="J894" s="17">
        <v>49.0</v>
      </c>
      <c r="K894" s="18" t="s">
        <v>48</v>
      </c>
      <c r="L894" s="17">
        <v>3064.0</v>
      </c>
      <c r="M894" s="17">
        <v>1758.0</v>
      </c>
      <c r="N894" s="17">
        <v>135.0</v>
      </c>
      <c r="O894" s="17">
        <v>146.0</v>
      </c>
      <c r="P894" s="17">
        <v>3.0</v>
      </c>
      <c r="Q894" s="17">
        <v>1.0</v>
      </c>
      <c r="R894" s="17">
        <v>4.0</v>
      </c>
      <c r="S894" s="17">
        <v>4.0</v>
      </c>
      <c r="T894" s="17">
        <v>3.0</v>
      </c>
      <c r="U894" s="17">
        <v>40.0</v>
      </c>
      <c r="V894" s="17">
        <v>2.0</v>
      </c>
    </row>
    <row r="895">
      <c r="A895" s="15" t="s">
        <v>2710</v>
      </c>
      <c r="B895" s="15" t="s">
        <v>2711</v>
      </c>
      <c r="C895" s="16" t="s">
        <v>2712</v>
      </c>
      <c r="D895" s="16" t="s">
        <v>2679</v>
      </c>
      <c r="E895" s="17">
        <v>6682.0</v>
      </c>
      <c r="F895" s="17">
        <v>5105.0</v>
      </c>
      <c r="G895" s="17">
        <v>1577.0</v>
      </c>
      <c r="H895" s="17">
        <v>4910.0</v>
      </c>
      <c r="I895" s="17">
        <v>145.0</v>
      </c>
      <c r="J895" s="17">
        <v>50.0</v>
      </c>
      <c r="K895" s="18" t="s">
        <v>48</v>
      </c>
      <c r="L895" s="17">
        <v>2448.0</v>
      </c>
      <c r="M895" s="17">
        <v>2126.0</v>
      </c>
      <c r="N895" s="17">
        <v>172.0</v>
      </c>
      <c r="O895" s="17">
        <v>98.0</v>
      </c>
      <c r="P895" s="17">
        <v>1.0</v>
      </c>
      <c r="Q895" s="17">
        <v>0.0</v>
      </c>
      <c r="R895" s="17">
        <v>0.0</v>
      </c>
      <c r="S895" s="17">
        <v>1.0</v>
      </c>
      <c r="T895" s="17">
        <v>6.0</v>
      </c>
      <c r="U895" s="17">
        <v>55.0</v>
      </c>
      <c r="V895" s="17">
        <v>3.0</v>
      </c>
    </row>
    <row r="896">
      <c r="A896" s="15" t="s">
        <v>2713</v>
      </c>
      <c r="B896" s="15" t="s">
        <v>2714</v>
      </c>
      <c r="C896" s="16" t="s">
        <v>2715</v>
      </c>
      <c r="D896" s="16" t="s">
        <v>2679</v>
      </c>
      <c r="E896" s="17">
        <v>3081.0</v>
      </c>
      <c r="F896" s="17">
        <v>2404.0</v>
      </c>
      <c r="G896" s="17">
        <v>677.0</v>
      </c>
      <c r="H896" s="17">
        <v>2346.0</v>
      </c>
      <c r="I896" s="17">
        <v>41.0</v>
      </c>
      <c r="J896" s="17">
        <v>17.0</v>
      </c>
      <c r="K896" s="18" t="s">
        <v>48</v>
      </c>
      <c r="L896" s="17">
        <v>1251.0</v>
      </c>
      <c r="M896" s="17">
        <v>929.0</v>
      </c>
      <c r="N896" s="17">
        <v>83.0</v>
      </c>
      <c r="O896" s="17">
        <v>52.0</v>
      </c>
      <c r="P896" s="17">
        <v>2.0</v>
      </c>
      <c r="Q896" s="17">
        <v>0.0</v>
      </c>
      <c r="R896" s="17">
        <v>1.0</v>
      </c>
      <c r="S896" s="17">
        <v>0.0</v>
      </c>
      <c r="T896" s="17">
        <v>3.0</v>
      </c>
      <c r="U896" s="17">
        <v>25.0</v>
      </c>
      <c r="V896" s="17">
        <v>0.0</v>
      </c>
    </row>
    <row r="897">
      <c r="A897" s="15" t="s">
        <v>2716</v>
      </c>
      <c r="B897" s="15" t="s">
        <v>2717</v>
      </c>
      <c r="C897" s="16" t="s">
        <v>2718</v>
      </c>
      <c r="D897" s="16" t="s">
        <v>2679</v>
      </c>
      <c r="E897" s="17">
        <v>5193.0</v>
      </c>
      <c r="F897" s="17">
        <v>4172.0</v>
      </c>
      <c r="G897" s="17">
        <v>1021.0</v>
      </c>
      <c r="H897" s="17">
        <v>4057.0</v>
      </c>
      <c r="I897" s="17">
        <v>79.0</v>
      </c>
      <c r="J897" s="17">
        <v>36.0</v>
      </c>
      <c r="K897" s="18" t="s">
        <v>48</v>
      </c>
      <c r="L897" s="17">
        <v>1937.0</v>
      </c>
      <c r="M897" s="17">
        <v>1771.0</v>
      </c>
      <c r="N897" s="17">
        <v>216.0</v>
      </c>
      <c r="O897" s="17">
        <v>72.0</v>
      </c>
      <c r="P897" s="17">
        <v>2.0</v>
      </c>
      <c r="Q897" s="17">
        <v>0.0</v>
      </c>
      <c r="R897" s="17">
        <v>1.0</v>
      </c>
      <c r="S897" s="17">
        <v>1.0</v>
      </c>
      <c r="T897" s="17">
        <v>8.0</v>
      </c>
      <c r="U897" s="17">
        <v>49.0</v>
      </c>
      <c r="V897" s="17">
        <v>0.0</v>
      </c>
    </row>
    <row r="898">
      <c r="A898" s="15" t="s">
        <v>2719</v>
      </c>
      <c r="B898" s="15" t="s">
        <v>2720</v>
      </c>
      <c r="C898" s="16" t="s">
        <v>2721</v>
      </c>
      <c r="D898" s="16" t="s">
        <v>2679</v>
      </c>
      <c r="E898" s="17">
        <v>3590.0</v>
      </c>
      <c r="F898" s="17">
        <v>2892.0</v>
      </c>
      <c r="G898" s="17">
        <v>698.0</v>
      </c>
      <c r="H898" s="17">
        <v>2805.0</v>
      </c>
      <c r="I898" s="17">
        <v>51.0</v>
      </c>
      <c r="J898" s="17">
        <v>36.0</v>
      </c>
      <c r="K898" s="18" t="s">
        <v>26</v>
      </c>
      <c r="L898" s="17">
        <v>1240.0</v>
      </c>
      <c r="M898" s="17">
        <v>1371.0</v>
      </c>
      <c r="N898" s="17">
        <v>105.0</v>
      </c>
      <c r="O898" s="17">
        <v>68.0</v>
      </c>
      <c r="P898" s="17">
        <v>0.0</v>
      </c>
      <c r="Q898" s="17">
        <v>0.0</v>
      </c>
      <c r="R898" s="17">
        <v>0.0</v>
      </c>
      <c r="S898" s="17">
        <v>0.0</v>
      </c>
      <c r="T898" s="17">
        <v>0.0</v>
      </c>
      <c r="U898" s="17">
        <v>21.0</v>
      </c>
      <c r="V898" s="17">
        <v>0.0</v>
      </c>
    </row>
    <row r="899">
      <c r="A899" s="15" t="s">
        <v>2722</v>
      </c>
      <c r="B899" s="15" t="s">
        <v>2723</v>
      </c>
      <c r="C899" s="16" t="s">
        <v>2724</v>
      </c>
      <c r="D899" s="16" t="s">
        <v>2679</v>
      </c>
      <c r="E899" s="17">
        <v>287346.0</v>
      </c>
      <c r="F899" s="17">
        <v>222156.0</v>
      </c>
      <c r="G899" s="17">
        <v>65190.0</v>
      </c>
      <c r="H899" s="17">
        <v>213604.0</v>
      </c>
      <c r="I899" s="17">
        <v>5228.0</v>
      </c>
      <c r="J899" s="17">
        <v>3324.0</v>
      </c>
      <c r="K899" s="18" t="s">
        <v>26</v>
      </c>
      <c r="L899" s="17">
        <v>59548.0</v>
      </c>
      <c r="M899" s="17">
        <v>134635.0</v>
      </c>
      <c r="N899" s="17">
        <v>11140.0</v>
      </c>
      <c r="O899" s="17">
        <v>5473.0</v>
      </c>
      <c r="P899" s="17">
        <v>196.0</v>
      </c>
      <c r="Q899" s="17">
        <v>30.0</v>
      </c>
      <c r="R899" s="17">
        <v>69.0</v>
      </c>
      <c r="S899" s="17">
        <v>41.0</v>
      </c>
      <c r="T899" s="17">
        <v>868.0</v>
      </c>
      <c r="U899" s="17">
        <v>1540.0</v>
      </c>
      <c r="V899" s="17">
        <v>64.0</v>
      </c>
    </row>
    <row r="900">
      <c r="A900" s="15" t="s">
        <v>2725</v>
      </c>
      <c r="B900" s="15" t="s">
        <v>2726</v>
      </c>
      <c r="C900" s="16" t="s">
        <v>2727</v>
      </c>
      <c r="D900" s="16" t="s">
        <v>2679</v>
      </c>
      <c r="E900" s="17">
        <v>1229.0</v>
      </c>
      <c r="F900" s="17">
        <v>902.0</v>
      </c>
      <c r="G900" s="17">
        <v>327.0</v>
      </c>
      <c r="H900" s="17">
        <v>879.0</v>
      </c>
      <c r="I900" s="17">
        <v>20.0</v>
      </c>
      <c r="J900" s="17">
        <v>3.0</v>
      </c>
      <c r="K900" s="18" t="s">
        <v>48</v>
      </c>
      <c r="L900" s="17">
        <v>428.0</v>
      </c>
      <c r="M900" s="17">
        <v>375.0</v>
      </c>
      <c r="N900" s="17">
        <v>40.0</v>
      </c>
      <c r="O900" s="17">
        <v>31.0</v>
      </c>
      <c r="P900" s="17">
        <v>0.0</v>
      </c>
      <c r="Q900" s="17">
        <v>0.0</v>
      </c>
      <c r="R900" s="17">
        <v>0.0</v>
      </c>
      <c r="S900" s="17">
        <v>0.0</v>
      </c>
      <c r="T900" s="17">
        <v>1.0</v>
      </c>
      <c r="U900" s="17">
        <v>4.0</v>
      </c>
      <c r="V900" s="17">
        <v>0.0</v>
      </c>
    </row>
    <row r="901">
      <c r="A901" s="15" t="s">
        <v>2728</v>
      </c>
      <c r="B901" s="15" t="s">
        <v>2729</v>
      </c>
      <c r="C901" s="16" t="s">
        <v>2730</v>
      </c>
      <c r="D901" s="16" t="s">
        <v>2679</v>
      </c>
      <c r="E901" s="17">
        <v>14999.0</v>
      </c>
      <c r="F901" s="17">
        <v>12188.0</v>
      </c>
      <c r="G901" s="17">
        <v>2811.0</v>
      </c>
      <c r="H901" s="17">
        <v>11762.0</v>
      </c>
      <c r="I901" s="17">
        <v>272.0</v>
      </c>
      <c r="J901" s="17">
        <v>154.0</v>
      </c>
      <c r="K901" s="18" t="s">
        <v>26</v>
      </c>
      <c r="L901" s="17">
        <v>4460.0</v>
      </c>
      <c r="M901" s="17">
        <v>6510.0</v>
      </c>
      <c r="N901" s="17">
        <v>462.0</v>
      </c>
      <c r="O901" s="17">
        <v>184.0</v>
      </c>
      <c r="P901" s="17">
        <v>11.0</v>
      </c>
      <c r="Q901" s="17">
        <v>0.0</v>
      </c>
      <c r="R901" s="17">
        <v>0.0</v>
      </c>
      <c r="S901" s="17">
        <v>0.0</v>
      </c>
      <c r="T901" s="17">
        <v>18.0</v>
      </c>
      <c r="U901" s="17">
        <v>117.0</v>
      </c>
      <c r="V901" s="17">
        <v>0.0</v>
      </c>
    </row>
    <row r="902">
      <c r="A902" s="15" t="s">
        <v>2731</v>
      </c>
      <c r="B902" s="15" t="s">
        <v>2732</v>
      </c>
      <c r="C902" s="16" t="s">
        <v>2733</v>
      </c>
      <c r="D902" s="16" t="s">
        <v>2679</v>
      </c>
      <c r="E902" s="17">
        <v>335267.0</v>
      </c>
      <c r="F902" s="17">
        <v>263327.0</v>
      </c>
      <c r="G902" s="17">
        <v>71940.0</v>
      </c>
      <c r="H902" s="17">
        <v>252962.0</v>
      </c>
      <c r="I902" s="17">
        <v>6757.0</v>
      </c>
      <c r="J902" s="17">
        <v>3608.0</v>
      </c>
      <c r="K902" s="18" t="s">
        <v>26</v>
      </c>
      <c r="L902" s="17">
        <v>100800.0</v>
      </c>
      <c r="M902" s="17">
        <v>128323.0</v>
      </c>
      <c r="N902" s="17">
        <v>13071.0</v>
      </c>
      <c r="O902" s="17">
        <v>7604.0</v>
      </c>
      <c r="P902" s="17">
        <v>164.0</v>
      </c>
      <c r="Q902" s="17">
        <v>35.0</v>
      </c>
      <c r="R902" s="17">
        <v>82.0</v>
      </c>
      <c r="S902" s="17">
        <v>28.0</v>
      </c>
      <c r="T902" s="17">
        <v>753.0</v>
      </c>
      <c r="U902" s="17">
        <v>2006.0</v>
      </c>
      <c r="V902" s="17">
        <v>96.0</v>
      </c>
    </row>
    <row r="903">
      <c r="A903" s="15" t="s">
        <v>2734</v>
      </c>
      <c r="B903" s="15" t="s">
        <v>2735</v>
      </c>
      <c r="C903" s="16" t="s">
        <v>2736</v>
      </c>
      <c r="D903" s="16" t="s">
        <v>2679</v>
      </c>
      <c r="E903" s="17">
        <v>2907.0</v>
      </c>
      <c r="F903" s="17">
        <v>2220.0</v>
      </c>
      <c r="G903" s="17">
        <v>687.0</v>
      </c>
      <c r="H903" s="17">
        <v>2129.0</v>
      </c>
      <c r="I903" s="17">
        <v>68.0</v>
      </c>
      <c r="J903" s="17">
        <v>23.0</v>
      </c>
      <c r="K903" s="18" t="s">
        <v>48</v>
      </c>
      <c r="L903" s="17">
        <v>1049.0</v>
      </c>
      <c r="M903" s="17">
        <v>956.0</v>
      </c>
      <c r="N903" s="17">
        <v>64.0</v>
      </c>
      <c r="O903" s="17">
        <v>30.0</v>
      </c>
      <c r="P903" s="17">
        <v>0.0</v>
      </c>
      <c r="Q903" s="17">
        <v>0.0</v>
      </c>
      <c r="R903" s="17">
        <v>2.0</v>
      </c>
      <c r="S903" s="17">
        <v>0.0</v>
      </c>
      <c r="T903" s="17">
        <v>9.0</v>
      </c>
      <c r="U903" s="17">
        <v>19.0</v>
      </c>
      <c r="V903" s="17">
        <v>0.0</v>
      </c>
    </row>
    <row r="904">
      <c r="A904" s="15" t="s">
        <v>2737</v>
      </c>
      <c r="B904" s="15" t="s">
        <v>2738</v>
      </c>
      <c r="C904" s="16" t="s">
        <v>2739</v>
      </c>
      <c r="D904" s="16" t="s">
        <v>2679</v>
      </c>
      <c r="E904" s="17">
        <v>3182.0</v>
      </c>
      <c r="F904" s="17">
        <v>2316.0</v>
      </c>
      <c r="G904" s="17">
        <v>866.0</v>
      </c>
      <c r="H904" s="17">
        <v>2227.0</v>
      </c>
      <c r="I904" s="17">
        <v>63.0</v>
      </c>
      <c r="J904" s="17">
        <v>26.0</v>
      </c>
      <c r="K904" s="18" t="s">
        <v>26</v>
      </c>
      <c r="L904" s="17">
        <v>958.0</v>
      </c>
      <c r="M904" s="17">
        <v>1131.0</v>
      </c>
      <c r="N904" s="17">
        <v>91.0</v>
      </c>
      <c r="O904" s="17">
        <v>27.0</v>
      </c>
      <c r="P904" s="17">
        <v>2.0</v>
      </c>
      <c r="Q904" s="17">
        <v>2.0</v>
      </c>
      <c r="R904" s="17">
        <v>1.0</v>
      </c>
      <c r="S904" s="17">
        <v>0.0</v>
      </c>
      <c r="T904" s="17">
        <v>5.0</v>
      </c>
      <c r="U904" s="17">
        <v>10.0</v>
      </c>
      <c r="V904" s="17">
        <v>0.0</v>
      </c>
    </row>
    <row r="905">
      <c r="A905" s="15" t="s">
        <v>2740</v>
      </c>
      <c r="B905" s="15" t="s">
        <v>2741</v>
      </c>
      <c r="C905" s="16" t="s">
        <v>2742</v>
      </c>
      <c r="D905" s="16" t="s">
        <v>2679</v>
      </c>
      <c r="E905" s="17">
        <v>4004.0</v>
      </c>
      <c r="F905" s="17">
        <v>3333.0</v>
      </c>
      <c r="G905" s="17">
        <v>671.0</v>
      </c>
      <c r="H905" s="17">
        <v>3212.0</v>
      </c>
      <c r="I905" s="17">
        <v>85.0</v>
      </c>
      <c r="J905" s="17">
        <v>36.0</v>
      </c>
      <c r="K905" s="18" t="s">
        <v>48</v>
      </c>
      <c r="L905" s="17">
        <v>1556.0</v>
      </c>
      <c r="M905" s="17">
        <v>1413.0</v>
      </c>
      <c r="N905" s="17">
        <v>146.0</v>
      </c>
      <c r="O905" s="17">
        <v>59.0</v>
      </c>
      <c r="P905" s="17">
        <v>2.0</v>
      </c>
      <c r="Q905" s="17">
        <v>2.0</v>
      </c>
      <c r="R905" s="17">
        <v>1.0</v>
      </c>
      <c r="S905" s="17">
        <v>0.0</v>
      </c>
      <c r="T905" s="17">
        <v>9.0</v>
      </c>
      <c r="U905" s="17">
        <v>23.0</v>
      </c>
      <c r="V905" s="17">
        <v>1.0</v>
      </c>
    </row>
    <row r="906">
      <c r="A906" s="15" t="s">
        <v>2743</v>
      </c>
      <c r="B906" s="15" t="s">
        <v>2744</v>
      </c>
      <c r="C906" s="16" t="s">
        <v>2745</v>
      </c>
      <c r="D906" s="16" t="s">
        <v>2679</v>
      </c>
      <c r="E906" s="17">
        <v>13511.0</v>
      </c>
      <c r="F906" s="17">
        <v>10332.0</v>
      </c>
      <c r="G906" s="17">
        <v>3179.0</v>
      </c>
      <c r="H906" s="17">
        <v>10037.0</v>
      </c>
      <c r="I906" s="17">
        <v>192.0</v>
      </c>
      <c r="J906" s="17">
        <v>103.0</v>
      </c>
      <c r="K906" s="18" t="s">
        <v>26</v>
      </c>
      <c r="L906" s="17">
        <v>4336.0</v>
      </c>
      <c r="M906" s="17">
        <v>5117.0</v>
      </c>
      <c r="N906" s="17">
        <v>325.0</v>
      </c>
      <c r="O906" s="17">
        <v>173.0</v>
      </c>
      <c r="P906" s="17">
        <v>2.0</v>
      </c>
      <c r="Q906" s="17">
        <v>4.0</v>
      </c>
      <c r="R906" s="17">
        <v>2.0</v>
      </c>
      <c r="S906" s="17">
        <v>0.0</v>
      </c>
      <c r="T906" s="17">
        <v>20.0</v>
      </c>
      <c r="U906" s="17">
        <v>54.0</v>
      </c>
      <c r="V906" s="17">
        <v>4.0</v>
      </c>
    </row>
    <row r="907">
      <c r="A907" s="15" t="s">
        <v>2746</v>
      </c>
      <c r="B907" s="15" t="s">
        <v>2747</v>
      </c>
      <c r="C907" s="16" t="s">
        <v>2748</v>
      </c>
      <c r="D907" s="16" t="s">
        <v>2679</v>
      </c>
      <c r="E907" s="17">
        <v>8745.0</v>
      </c>
      <c r="F907" s="17">
        <v>6897.0</v>
      </c>
      <c r="G907" s="17">
        <v>1848.0</v>
      </c>
      <c r="H907" s="17">
        <v>6682.0</v>
      </c>
      <c r="I907" s="17">
        <v>143.0</v>
      </c>
      <c r="J907" s="17">
        <v>72.0</v>
      </c>
      <c r="K907" s="18" t="s">
        <v>26</v>
      </c>
      <c r="L907" s="17">
        <v>2909.0</v>
      </c>
      <c r="M907" s="17">
        <v>3290.0</v>
      </c>
      <c r="N907" s="17">
        <v>296.0</v>
      </c>
      <c r="O907" s="17">
        <v>113.0</v>
      </c>
      <c r="P907" s="17">
        <v>2.0</v>
      </c>
      <c r="Q907" s="17">
        <v>1.0</v>
      </c>
      <c r="R907" s="17">
        <v>0.0</v>
      </c>
      <c r="S907" s="17">
        <v>0.0</v>
      </c>
      <c r="T907" s="17">
        <v>10.0</v>
      </c>
      <c r="U907" s="17">
        <v>60.0</v>
      </c>
      <c r="V907" s="17">
        <v>1.0</v>
      </c>
    </row>
    <row r="908">
      <c r="A908" s="15" t="s">
        <v>2749</v>
      </c>
      <c r="B908" s="15" t="s">
        <v>2750</v>
      </c>
      <c r="C908" s="16" t="s">
        <v>2751</v>
      </c>
      <c r="D908" s="16" t="s">
        <v>2679</v>
      </c>
      <c r="E908" s="17">
        <v>6035.0</v>
      </c>
      <c r="F908" s="17">
        <v>4602.0</v>
      </c>
      <c r="G908" s="17">
        <v>1433.0</v>
      </c>
      <c r="H908" s="17">
        <v>4475.0</v>
      </c>
      <c r="I908" s="17">
        <v>79.0</v>
      </c>
      <c r="J908" s="17">
        <v>48.0</v>
      </c>
      <c r="K908" s="18" t="s">
        <v>48</v>
      </c>
      <c r="L908" s="17">
        <v>2132.0</v>
      </c>
      <c r="M908" s="17">
        <v>2056.0</v>
      </c>
      <c r="N908" s="17">
        <v>161.0</v>
      </c>
      <c r="O908" s="17">
        <v>92.0</v>
      </c>
      <c r="P908" s="17">
        <v>2.0</v>
      </c>
      <c r="Q908" s="17">
        <v>0.0</v>
      </c>
      <c r="R908" s="17">
        <v>1.0</v>
      </c>
      <c r="S908" s="17">
        <v>0.0</v>
      </c>
      <c r="T908" s="17">
        <v>8.0</v>
      </c>
      <c r="U908" s="17">
        <v>22.0</v>
      </c>
      <c r="V908" s="17">
        <v>1.0</v>
      </c>
    </row>
    <row r="909">
      <c r="A909" s="15" t="s">
        <v>2752</v>
      </c>
      <c r="B909" s="15" t="s">
        <v>2753</v>
      </c>
      <c r="C909" s="16" t="s">
        <v>2754</v>
      </c>
      <c r="D909" s="16" t="s">
        <v>2679</v>
      </c>
      <c r="E909" s="17">
        <v>3294.0</v>
      </c>
      <c r="F909" s="17">
        <v>2641.0</v>
      </c>
      <c r="G909" s="17">
        <v>653.0</v>
      </c>
      <c r="H909" s="17">
        <v>2596.0</v>
      </c>
      <c r="I909" s="17">
        <v>32.0</v>
      </c>
      <c r="J909" s="17">
        <v>13.0</v>
      </c>
      <c r="K909" s="18" t="s">
        <v>48</v>
      </c>
      <c r="L909" s="17">
        <v>1265.0</v>
      </c>
      <c r="M909" s="17">
        <v>1165.0</v>
      </c>
      <c r="N909" s="17">
        <v>89.0</v>
      </c>
      <c r="O909" s="17">
        <v>47.0</v>
      </c>
      <c r="P909" s="17">
        <v>1.0</v>
      </c>
      <c r="Q909" s="17">
        <v>0.0</v>
      </c>
      <c r="R909" s="17">
        <v>0.0</v>
      </c>
      <c r="S909" s="17">
        <v>0.0</v>
      </c>
      <c r="T909" s="17">
        <v>2.0</v>
      </c>
      <c r="U909" s="17">
        <v>27.0</v>
      </c>
      <c r="V909" s="17">
        <v>0.0</v>
      </c>
    </row>
    <row r="910">
      <c r="A910" s="15" t="s">
        <v>2755</v>
      </c>
      <c r="B910" s="15" t="s">
        <v>2756</v>
      </c>
      <c r="C910" s="16" t="s">
        <v>2757</v>
      </c>
      <c r="D910" s="16" t="s">
        <v>2679</v>
      </c>
      <c r="E910" s="17">
        <v>7076.0</v>
      </c>
      <c r="F910" s="17">
        <v>4808.0</v>
      </c>
      <c r="G910" s="17">
        <v>2268.0</v>
      </c>
      <c r="H910" s="17">
        <v>4682.0</v>
      </c>
      <c r="I910" s="17">
        <v>75.0</v>
      </c>
      <c r="J910" s="17">
        <v>51.0</v>
      </c>
      <c r="K910" s="18" t="s">
        <v>48</v>
      </c>
      <c r="L910" s="17">
        <v>2241.0</v>
      </c>
      <c r="M910" s="17">
        <v>2205.0</v>
      </c>
      <c r="N910" s="17">
        <v>153.0</v>
      </c>
      <c r="O910" s="17">
        <v>41.0</v>
      </c>
      <c r="P910" s="17">
        <v>1.0</v>
      </c>
      <c r="Q910" s="17">
        <v>0.0</v>
      </c>
      <c r="R910" s="17">
        <v>0.0</v>
      </c>
      <c r="S910" s="17">
        <v>0.0</v>
      </c>
      <c r="T910" s="17">
        <v>1.0</v>
      </c>
      <c r="U910" s="17">
        <v>39.0</v>
      </c>
      <c r="V910" s="17">
        <v>1.0</v>
      </c>
    </row>
    <row r="911">
      <c r="A911" s="15" t="s">
        <v>2758</v>
      </c>
      <c r="B911" s="15" t="s">
        <v>2759</v>
      </c>
      <c r="C911" s="16" t="s">
        <v>2760</v>
      </c>
      <c r="D911" s="16" t="s">
        <v>2679</v>
      </c>
      <c r="E911" s="17">
        <v>3201.0</v>
      </c>
      <c r="F911" s="17">
        <v>2446.0</v>
      </c>
      <c r="G911" s="17">
        <v>755.0</v>
      </c>
      <c r="H911" s="17">
        <v>2382.0</v>
      </c>
      <c r="I911" s="17">
        <v>40.0</v>
      </c>
      <c r="J911" s="17">
        <v>24.0</v>
      </c>
      <c r="K911" s="18" t="s">
        <v>48</v>
      </c>
      <c r="L911" s="17">
        <v>1287.0</v>
      </c>
      <c r="M911" s="17">
        <v>957.0</v>
      </c>
      <c r="N911" s="17">
        <v>73.0</v>
      </c>
      <c r="O911" s="17">
        <v>30.0</v>
      </c>
      <c r="P911" s="17">
        <v>1.0</v>
      </c>
      <c r="Q911" s="17">
        <v>1.0</v>
      </c>
      <c r="R911" s="17">
        <v>1.0</v>
      </c>
      <c r="S911" s="17">
        <v>0.0</v>
      </c>
      <c r="T911" s="17">
        <v>1.0</v>
      </c>
      <c r="U911" s="17">
        <v>30.0</v>
      </c>
      <c r="V911" s="17">
        <v>1.0</v>
      </c>
    </row>
    <row r="912">
      <c r="A912" s="15" t="s">
        <v>2761</v>
      </c>
      <c r="B912" s="15" t="s">
        <v>2762</v>
      </c>
      <c r="C912" s="16" t="s">
        <v>2763</v>
      </c>
      <c r="D912" s="16" t="s">
        <v>2679</v>
      </c>
      <c r="E912" s="17">
        <v>3331.0</v>
      </c>
      <c r="F912" s="17">
        <v>2743.0</v>
      </c>
      <c r="G912" s="17">
        <v>588.0</v>
      </c>
      <c r="H912" s="17">
        <v>2699.0</v>
      </c>
      <c r="I912" s="17">
        <v>30.0</v>
      </c>
      <c r="J912" s="17">
        <v>14.0</v>
      </c>
      <c r="K912" s="18" t="s">
        <v>26</v>
      </c>
      <c r="L912" s="17">
        <v>1026.0</v>
      </c>
      <c r="M912" s="17">
        <v>1481.0</v>
      </c>
      <c r="N912" s="17">
        <v>116.0</v>
      </c>
      <c r="O912" s="17">
        <v>48.0</v>
      </c>
      <c r="P912" s="17">
        <v>1.0</v>
      </c>
      <c r="Q912" s="17">
        <v>0.0</v>
      </c>
      <c r="R912" s="17">
        <v>0.0</v>
      </c>
      <c r="S912" s="17">
        <v>0.0</v>
      </c>
      <c r="T912" s="17">
        <v>3.0</v>
      </c>
      <c r="U912" s="17">
        <v>23.0</v>
      </c>
      <c r="V912" s="17">
        <v>1.0</v>
      </c>
    </row>
    <row r="913">
      <c r="A913" s="15" t="s">
        <v>2764</v>
      </c>
      <c r="B913" s="15" t="s">
        <v>2765</v>
      </c>
      <c r="C913" s="16" t="s">
        <v>2766</v>
      </c>
      <c r="D913" s="16" t="s">
        <v>2679</v>
      </c>
      <c r="E913" s="17">
        <v>2864.0</v>
      </c>
      <c r="F913" s="17">
        <v>2168.0</v>
      </c>
      <c r="G913" s="17">
        <v>696.0</v>
      </c>
      <c r="H913" s="17">
        <v>2108.0</v>
      </c>
      <c r="I913" s="17">
        <v>45.0</v>
      </c>
      <c r="J913" s="17">
        <v>15.0</v>
      </c>
      <c r="K913" s="18" t="s">
        <v>48</v>
      </c>
      <c r="L913" s="17">
        <v>1252.0</v>
      </c>
      <c r="M913" s="17">
        <v>751.0</v>
      </c>
      <c r="N913" s="17">
        <v>53.0</v>
      </c>
      <c r="O913" s="17">
        <v>31.0</v>
      </c>
      <c r="P913" s="17">
        <v>1.0</v>
      </c>
      <c r="Q913" s="17">
        <v>1.0</v>
      </c>
      <c r="R913" s="17">
        <v>0.0</v>
      </c>
      <c r="S913" s="17">
        <v>0.0</v>
      </c>
      <c r="T913" s="17">
        <v>3.0</v>
      </c>
      <c r="U913" s="17">
        <v>16.0</v>
      </c>
      <c r="V913" s="17">
        <v>0.0</v>
      </c>
    </row>
    <row r="914">
      <c r="A914" s="15" t="s">
        <v>2767</v>
      </c>
      <c r="B914" s="15" t="s">
        <v>2768</v>
      </c>
      <c r="C914" s="16" t="s">
        <v>751</v>
      </c>
      <c r="D914" s="16" t="s">
        <v>2679</v>
      </c>
      <c r="E914" s="17">
        <v>9614.0</v>
      </c>
      <c r="F914" s="17">
        <v>7314.0</v>
      </c>
      <c r="G914" s="17">
        <v>2300.0</v>
      </c>
      <c r="H914" s="17">
        <v>7081.0</v>
      </c>
      <c r="I914" s="17">
        <v>167.0</v>
      </c>
      <c r="J914" s="17">
        <v>66.0</v>
      </c>
      <c r="K914" s="18" t="s">
        <v>26</v>
      </c>
      <c r="L914" s="17">
        <v>3129.0</v>
      </c>
      <c r="M914" s="17">
        <v>3478.0</v>
      </c>
      <c r="N914" s="17">
        <v>261.0</v>
      </c>
      <c r="O914" s="17">
        <v>132.0</v>
      </c>
      <c r="P914" s="17">
        <v>5.0</v>
      </c>
      <c r="Q914" s="17">
        <v>1.0</v>
      </c>
      <c r="R914" s="17">
        <v>1.0</v>
      </c>
      <c r="S914" s="17">
        <v>0.0</v>
      </c>
      <c r="T914" s="17">
        <v>10.0</v>
      </c>
      <c r="U914" s="17">
        <v>63.0</v>
      </c>
      <c r="V914" s="17">
        <v>1.0</v>
      </c>
    </row>
    <row r="915">
      <c r="A915" s="15" t="s">
        <v>2769</v>
      </c>
      <c r="B915" s="15" t="s">
        <v>2770</v>
      </c>
      <c r="C915" s="16" t="s">
        <v>2771</v>
      </c>
      <c r="D915" s="16" t="s">
        <v>2679</v>
      </c>
      <c r="E915" s="17">
        <v>23266.0</v>
      </c>
      <c r="F915" s="17">
        <v>17496.0</v>
      </c>
      <c r="G915" s="17">
        <v>5770.0</v>
      </c>
      <c r="H915" s="17">
        <v>16853.0</v>
      </c>
      <c r="I915" s="17">
        <v>417.0</v>
      </c>
      <c r="J915" s="17">
        <v>226.0</v>
      </c>
      <c r="K915" s="18" t="s">
        <v>26</v>
      </c>
      <c r="L915" s="17">
        <v>6616.0</v>
      </c>
      <c r="M915" s="17">
        <v>8601.0</v>
      </c>
      <c r="N915" s="17">
        <v>978.0</v>
      </c>
      <c r="O915" s="17">
        <v>413.0</v>
      </c>
      <c r="P915" s="17">
        <v>8.0</v>
      </c>
      <c r="Q915" s="17">
        <v>3.0</v>
      </c>
      <c r="R915" s="17">
        <v>4.0</v>
      </c>
      <c r="S915" s="17">
        <v>0.0</v>
      </c>
      <c r="T915" s="17">
        <v>50.0</v>
      </c>
      <c r="U915" s="17">
        <v>179.0</v>
      </c>
      <c r="V915" s="17">
        <v>1.0</v>
      </c>
    </row>
    <row r="916">
      <c r="A916" s="15" t="s">
        <v>2772</v>
      </c>
      <c r="B916" s="15" t="s">
        <v>2773</v>
      </c>
      <c r="C916" s="16" t="s">
        <v>2774</v>
      </c>
      <c r="D916" s="16" t="s">
        <v>2679</v>
      </c>
      <c r="E916" s="17">
        <v>6953.0</v>
      </c>
      <c r="F916" s="17">
        <v>5383.0</v>
      </c>
      <c r="G916" s="17">
        <v>1570.0</v>
      </c>
      <c r="H916" s="17">
        <v>5261.0</v>
      </c>
      <c r="I916" s="17">
        <v>91.0</v>
      </c>
      <c r="J916" s="17">
        <v>31.0</v>
      </c>
      <c r="K916" s="18" t="s">
        <v>48</v>
      </c>
      <c r="L916" s="17">
        <v>2801.0</v>
      </c>
      <c r="M916" s="17">
        <v>2194.0</v>
      </c>
      <c r="N916" s="17">
        <v>149.0</v>
      </c>
      <c r="O916" s="17">
        <v>69.0</v>
      </c>
      <c r="P916" s="17">
        <v>0.0</v>
      </c>
      <c r="Q916" s="17">
        <v>0.0</v>
      </c>
      <c r="R916" s="17">
        <v>0.0</v>
      </c>
      <c r="S916" s="17">
        <v>0.0</v>
      </c>
      <c r="T916" s="17">
        <v>5.0</v>
      </c>
      <c r="U916" s="17">
        <v>42.0</v>
      </c>
      <c r="V916" s="17">
        <v>1.0</v>
      </c>
    </row>
    <row r="917">
      <c r="A917" s="15" t="s">
        <v>2775</v>
      </c>
      <c r="B917" s="15" t="s">
        <v>2776</v>
      </c>
      <c r="C917" s="16" t="s">
        <v>2777</v>
      </c>
      <c r="D917" s="16" t="s">
        <v>2679</v>
      </c>
      <c r="E917" s="17">
        <v>17567.0</v>
      </c>
      <c r="F917" s="17">
        <v>13066.0</v>
      </c>
      <c r="G917" s="17">
        <v>4501.0</v>
      </c>
      <c r="H917" s="17">
        <v>12603.0</v>
      </c>
      <c r="I917" s="17">
        <v>239.0</v>
      </c>
      <c r="J917" s="17">
        <v>224.0</v>
      </c>
      <c r="K917" s="18" t="s">
        <v>26</v>
      </c>
      <c r="L917" s="17">
        <v>5843.0</v>
      </c>
      <c r="M917" s="17">
        <v>5983.0</v>
      </c>
      <c r="N917" s="17">
        <v>409.0</v>
      </c>
      <c r="O917" s="17">
        <v>222.0</v>
      </c>
      <c r="P917" s="17">
        <v>4.0</v>
      </c>
      <c r="Q917" s="17">
        <v>2.0</v>
      </c>
      <c r="R917" s="17">
        <v>6.0</v>
      </c>
      <c r="S917" s="17">
        <v>0.0</v>
      </c>
      <c r="T917" s="17">
        <v>27.0</v>
      </c>
      <c r="U917" s="17">
        <v>105.0</v>
      </c>
      <c r="V917" s="17">
        <v>2.0</v>
      </c>
    </row>
    <row r="918">
      <c r="A918" s="15" t="s">
        <v>2778</v>
      </c>
      <c r="B918" s="15" t="s">
        <v>2779</v>
      </c>
      <c r="C918" s="16" t="s">
        <v>2780</v>
      </c>
      <c r="D918" s="16" t="s">
        <v>2679</v>
      </c>
      <c r="E918" s="17">
        <v>6721.0</v>
      </c>
      <c r="F918" s="17">
        <v>5525.0</v>
      </c>
      <c r="G918" s="17">
        <v>1196.0</v>
      </c>
      <c r="H918" s="17">
        <v>5298.0</v>
      </c>
      <c r="I918" s="17">
        <v>162.0</v>
      </c>
      <c r="J918" s="17">
        <v>65.0</v>
      </c>
      <c r="K918" s="18" t="s">
        <v>48</v>
      </c>
      <c r="L918" s="17">
        <v>2508.0</v>
      </c>
      <c r="M918" s="17">
        <v>2359.0</v>
      </c>
      <c r="N918" s="17">
        <v>251.0</v>
      </c>
      <c r="O918" s="17">
        <v>97.0</v>
      </c>
      <c r="P918" s="17">
        <v>5.0</v>
      </c>
      <c r="Q918" s="17">
        <v>1.0</v>
      </c>
      <c r="R918" s="17">
        <v>1.0</v>
      </c>
      <c r="S918" s="17">
        <v>1.0</v>
      </c>
      <c r="T918" s="17">
        <v>9.0</v>
      </c>
      <c r="U918" s="17">
        <v>65.0</v>
      </c>
      <c r="V918" s="17">
        <v>1.0</v>
      </c>
    </row>
    <row r="919">
      <c r="A919" s="15" t="s">
        <v>2781</v>
      </c>
      <c r="B919" s="15" t="s">
        <v>2782</v>
      </c>
      <c r="C919" s="16" t="s">
        <v>2783</v>
      </c>
      <c r="D919" s="16" t="s">
        <v>2679</v>
      </c>
      <c r="E919" s="17">
        <v>3293.0</v>
      </c>
      <c r="F919" s="17">
        <v>2508.0</v>
      </c>
      <c r="G919" s="17">
        <v>785.0</v>
      </c>
      <c r="H919" s="17">
        <v>2476.0</v>
      </c>
      <c r="I919" s="17">
        <v>25.0</v>
      </c>
      <c r="J919" s="17">
        <v>7.0</v>
      </c>
      <c r="K919" s="18" t="s">
        <v>48</v>
      </c>
      <c r="L919" s="17">
        <v>1357.0</v>
      </c>
      <c r="M919" s="17">
        <v>989.0</v>
      </c>
      <c r="N919" s="17">
        <v>68.0</v>
      </c>
      <c r="O919" s="17">
        <v>34.0</v>
      </c>
      <c r="P919" s="17">
        <v>0.0</v>
      </c>
      <c r="Q919" s="17">
        <v>0.0</v>
      </c>
      <c r="R919" s="17">
        <v>0.0</v>
      </c>
      <c r="S919" s="17">
        <v>0.0</v>
      </c>
      <c r="T919" s="17">
        <v>2.0</v>
      </c>
      <c r="U919" s="17">
        <v>25.0</v>
      </c>
      <c r="V919" s="17">
        <v>1.0</v>
      </c>
    </row>
    <row r="920">
      <c r="A920" s="15" t="s">
        <v>2784</v>
      </c>
      <c r="B920" s="15" t="s">
        <v>2785</v>
      </c>
      <c r="C920" s="16" t="s">
        <v>2786</v>
      </c>
      <c r="D920" s="16" t="s">
        <v>2679</v>
      </c>
      <c r="E920" s="17">
        <v>3534.0</v>
      </c>
      <c r="F920" s="17">
        <v>2715.0</v>
      </c>
      <c r="G920" s="17">
        <v>819.0</v>
      </c>
      <c r="H920" s="17">
        <v>2613.0</v>
      </c>
      <c r="I920" s="17">
        <v>56.0</v>
      </c>
      <c r="J920" s="17">
        <v>46.0</v>
      </c>
      <c r="K920" s="18" t="s">
        <v>26</v>
      </c>
      <c r="L920" s="17">
        <v>1121.0</v>
      </c>
      <c r="M920" s="17">
        <v>1300.0</v>
      </c>
      <c r="N920" s="17">
        <v>106.0</v>
      </c>
      <c r="O920" s="17">
        <v>60.0</v>
      </c>
      <c r="P920" s="17">
        <v>1.0</v>
      </c>
      <c r="Q920" s="17">
        <v>0.0</v>
      </c>
      <c r="R920" s="17">
        <v>0.0</v>
      </c>
      <c r="S920" s="17">
        <v>0.0</v>
      </c>
      <c r="T920" s="17">
        <v>3.0</v>
      </c>
      <c r="U920" s="17">
        <v>22.0</v>
      </c>
      <c r="V920" s="17">
        <v>0.0</v>
      </c>
    </row>
    <row r="921">
      <c r="A921" s="15" t="s">
        <v>2787</v>
      </c>
      <c r="B921" s="15" t="s">
        <v>2788</v>
      </c>
      <c r="C921" s="16" t="s">
        <v>2789</v>
      </c>
      <c r="D921" s="16" t="s">
        <v>2679</v>
      </c>
      <c r="E921" s="17">
        <v>4752.0</v>
      </c>
      <c r="F921" s="17">
        <v>3697.0</v>
      </c>
      <c r="G921" s="17">
        <v>1055.0</v>
      </c>
      <c r="H921" s="17">
        <v>3595.0</v>
      </c>
      <c r="I921" s="17">
        <v>62.0</v>
      </c>
      <c r="J921" s="17">
        <v>40.0</v>
      </c>
      <c r="K921" s="18" t="s">
        <v>26</v>
      </c>
      <c r="L921" s="17">
        <v>1432.0</v>
      </c>
      <c r="M921" s="17">
        <v>1908.0</v>
      </c>
      <c r="N921" s="17">
        <v>173.0</v>
      </c>
      <c r="O921" s="17">
        <v>38.0</v>
      </c>
      <c r="P921" s="17">
        <v>2.0</v>
      </c>
      <c r="Q921" s="17">
        <v>0.0</v>
      </c>
      <c r="R921" s="17">
        <v>0.0</v>
      </c>
      <c r="S921" s="17">
        <v>0.0</v>
      </c>
      <c r="T921" s="17">
        <v>3.0</v>
      </c>
      <c r="U921" s="17">
        <v>39.0</v>
      </c>
      <c r="V921" s="17">
        <v>0.0</v>
      </c>
    </row>
    <row r="922">
      <c r="A922" s="15" t="s">
        <v>2790</v>
      </c>
      <c r="B922" s="15" t="s">
        <v>2791</v>
      </c>
      <c r="C922" s="16" t="s">
        <v>2792</v>
      </c>
      <c r="D922" s="16" t="s">
        <v>2679</v>
      </c>
      <c r="E922" s="17">
        <v>8389.0</v>
      </c>
      <c r="F922" s="17">
        <v>6173.0</v>
      </c>
      <c r="G922" s="17">
        <v>2216.0</v>
      </c>
      <c r="H922" s="17">
        <v>5938.0</v>
      </c>
      <c r="I922" s="17">
        <v>145.0</v>
      </c>
      <c r="J922" s="17">
        <v>90.0</v>
      </c>
      <c r="K922" s="18" t="s">
        <v>26</v>
      </c>
      <c r="L922" s="17">
        <v>2684.0</v>
      </c>
      <c r="M922" s="17">
        <v>2872.0</v>
      </c>
      <c r="N922" s="17">
        <v>232.0</v>
      </c>
      <c r="O922" s="17">
        <v>89.0</v>
      </c>
      <c r="P922" s="17">
        <v>2.0</v>
      </c>
      <c r="Q922" s="17">
        <v>0.0</v>
      </c>
      <c r="R922" s="17">
        <v>0.0</v>
      </c>
      <c r="S922" s="17">
        <v>0.0</v>
      </c>
      <c r="T922" s="17">
        <v>13.0</v>
      </c>
      <c r="U922" s="17">
        <v>46.0</v>
      </c>
      <c r="V922" s="17">
        <v>0.0</v>
      </c>
    </row>
    <row r="923">
      <c r="A923" s="15" t="s">
        <v>2793</v>
      </c>
      <c r="B923" s="15" t="s">
        <v>2794</v>
      </c>
      <c r="C923" s="16" t="s">
        <v>2795</v>
      </c>
      <c r="D923" s="16" t="s">
        <v>2679</v>
      </c>
      <c r="E923" s="17">
        <v>3313.0</v>
      </c>
      <c r="F923" s="17">
        <v>2636.0</v>
      </c>
      <c r="G923" s="17">
        <v>677.0</v>
      </c>
      <c r="H923" s="17">
        <v>2575.0</v>
      </c>
      <c r="I923" s="17">
        <v>39.0</v>
      </c>
      <c r="J923" s="17">
        <v>22.0</v>
      </c>
      <c r="K923" s="18" t="s">
        <v>26</v>
      </c>
      <c r="L923" s="17">
        <v>837.0</v>
      </c>
      <c r="M923" s="17">
        <v>1575.0</v>
      </c>
      <c r="N923" s="17">
        <v>77.0</v>
      </c>
      <c r="O923" s="17">
        <v>53.0</v>
      </c>
      <c r="P923" s="17">
        <v>1.0</v>
      </c>
      <c r="Q923" s="17">
        <v>1.0</v>
      </c>
      <c r="R923" s="17">
        <v>0.0</v>
      </c>
      <c r="S923" s="17">
        <v>1.0</v>
      </c>
      <c r="T923" s="17">
        <v>5.0</v>
      </c>
      <c r="U923" s="17">
        <v>25.0</v>
      </c>
      <c r="V923" s="17">
        <v>0.0</v>
      </c>
    </row>
    <row r="924">
      <c r="A924" s="15" t="s">
        <v>2796</v>
      </c>
      <c r="B924" s="15" t="s">
        <v>2797</v>
      </c>
      <c r="C924" s="16" t="s">
        <v>2798</v>
      </c>
      <c r="D924" s="16" t="s">
        <v>2679</v>
      </c>
      <c r="E924" s="17">
        <v>3429.0</v>
      </c>
      <c r="F924" s="17">
        <v>2471.0</v>
      </c>
      <c r="G924" s="17">
        <v>958.0</v>
      </c>
      <c r="H924" s="17">
        <v>2378.0</v>
      </c>
      <c r="I924" s="17">
        <v>71.0</v>
      </c>
      <c r="J924" s="17">
        <v>22.0</v>
      </c>
      <c r="K924" s="18" t="s">
        <v>48</v>
      </c>
      <c r="L924" s="17">
        <v>1217.0</v>
      </c>
      <c r="M924" s="17">
        <v>921.0</v>
      </c>
      <c r="N924" s="17">
        <v>130.0</v>
      </c>
      <c r="O924" s="17">
        <v>63.0</v>
      </c>
      <c r="P924" s="17">
        <v>1.0</v>
      </c>
      <c r="Q924" s="17">
        <v>0.0</v>
      </c>
      <c r="R924" s="17">
        <v>1.0</v>
      </c>
      <c r="S924" s="17">
        <v>1.0</v>
      </c>
      <c r="T924" s="17">
        <v>0.0</v>
      </c>
      <c r="U924" s="17">
        <v>44.0</v>
      </c>
      <c r="V924" s="17">
        <v>0.0</v>
      </c>
    </row>
    <row r="925">
      <c r="A925" s="15" t="s">
        <v>2799</v>
      </c>
      <c r="B925" s="15" t="s">
        <v>2800</v>
      </c>
      <c r="C925" s="16" t="s">
        <v>2801</v>
      </c>
      <c r="D925" s="16" t="s">
        <v>2679</v>
      </c>
      <c r="E925" s="17">
        <v>6813.0</v>
      </c>
      <c r="F925" s="17">
        <v>5355.0</v>
      </c>
      <c r="G925" s="17">
        <v>1458.0</v>
      </c>
      <c r="H925" s="17">
        <v>5211.0</v>
      </c>
      <c r="I925" s="17">
        <v>91.0</v>
      </c>
      <c r="J925" s="17">
        <v>53.0</v>
      </c>
      <c r="K925" s="18" t="s">
        <v>48</v>
      </c>
      <c r="L925" s="17">
        <v>2665.0</v>
      </c>
      <c r="M925" s="17">
        <v>2191.0</v>
      </c>
      <c r="N925" s="17">
        <v>191.0</v>
      </c>
      <c r="O925" s="17">
        <v>94.0</v>
      </c>
      <c r="P925" s="17">
        <v>1.0</v>
      </c>
      <c r="Q925" s="17">
        <v>0.0</v>
      </c>
      <c r="R925" s="17">
        <v>1.0</v>
      </c>
      <c r="S925" s="17">
        <v>0.0</v>
      </c>
      <c r="T925" s="17">
        <v>8.0</v>
      </c>
      <c r="U925" s="17">
        <v>57.0</v>
      </c>
      <c r="V925" s="17">
        <v>3.0</v>
      </c>
    </row>
    <row r="926">
      <c r="A926" s="15" t="s">
        <v>2802</v>
      </c>
      <c r="B926" s="15" t="s">
        <v>2803</v>
      </c>
      <c r="C926" s="16" t="s">
        <v>2804</v>
      </c>
      <c r="D926" s="16" t="s">
        <v>2679</v>
      </c>
      <c r="E926" s="17">
        <v>8240.0</v>
      </c>
      <c r="F926" s="17">
        <v>6067.0</v>
      </c>
      <c r="G926" s="17">
        <v>2173.0</v>
      </c>
      <c r="H926" s="17">
        <v>5826.0</v>
      </c>
      <c r="I926" s="17">
        <v>161.0</v>
      </c>
      <c r="J926" s="17">
        <v>80.0</v>
      </c>
      <c r="K926" s="18" t="s">
        <v>26</v>
      </c>
      <c r="L926" s="17">
        <v>2718.0</v>
      </c>
      <c r="M926" s="17">
        <v>2752.0</v>
      </c>
      <c r="N926" s="17">
        <v>194.0</v>
      </c>
      <c r="O926" s="17">
        <v>105.0</v>
      </c>
      <c r="P926" s="17">
        <v>6.0</v>
      </c>
      <c r="Q926" s="17">
        <v>0.0</v>
      </c>
      <c r="R926" s="17">
        <v>0.0</v>
      </c>
      <c r="S926" s="17">
        <v>1.0</v>
      </c>
      <c r="T926" s="17">
        <v>6.0</v>
      </c>
      <c r="U926" s="17">
        <v>44.0</v>
      </c>
      <c r="V926" s="17">
        <v>0.0</v>
      </c>
    </row>
    <row r="927">
      <c r="A927" s="15" t="s">
        <v>2805</v>
      </c>
      <c r="B927" s="15" t="s">
        <v>2806</v>
      </c>
      <c r="C927" s="16" t="s">
        <v>2807</v>
      </c>
      <c r="D927" s="16" t="s">
        <v>2679</v>
      </c>
      <c r="E927" s="17">
        <v>1881.0</v>
      </c>
      <c r="F927" s="17">
        <v>1426.0</v>
      </c>
      <c r="G927" s="17">
        <v>455.0</v>
      </c>
      <c r="H927" s="17">
        <v>1393.0</v>
      </c>
      <c r="I927" s="17">
        <v>20.0</v>
      </c>
      <c r="J927" s="17">
        <v>13.0</v>
      </c>
      <c r="K927" s="18" t="s">
        <v>26</v>
      </c>
      <c r="L927" s="17">
        <v>634.0</v>
      </c>
      <c r="M927" s="17">
        <v>643.0</v>
      </c>
      <c r="N927" s="17">
        <v>56.0</v>
      </c>
      <c r="O927" s="17">
        <v>38.0</v>
      </c>
      <c r="P927" s="17">
        <v>0.0</v>
      </c>
      <c r="Q927" s="17">
        <v>0.0</v>
      </c>
      <c r="R927" s="17">
        <v>0.0</v>
      </c>
      <c r="S927" s="17">
        <v>1.0</v>
      </c>
      <c r="T927" s="17">
        <v>1.0</v>
      </c>
      <c r="U927" s="17">
        <v>18.0</v>
      </c>
      <c r="V927" s="17">
        <v>2.0</v>
      </c>
    </row>
    <row r="928">
      <c r="A928" s="15" t="s">
        <v>2808</v>
      </c>
      <c r="B928" s="15" t="s">
        <v>2809</v>
      </c>
      <c r="C928" s="16" t="s">
        <v>2810</v>
      </c>
      <c r="D928" s="16" t="s">
        <v>2679</v>
      </c>
      <c r="E928" s="17">
        <v>7113.0</v>
      </c>
      <c r="F928" s="17">
        <v>5430.0</v>
      </c>
      <c r="G928" s="17">
        <v>1683.0</v>
      </c>
      <c r="H928" s="17">
        <v>5277.0</v>
      </c>
      <c r="I928" s="17">
        <v>105.0</v>
      </c>
      <c r="J928" s="17">
        <v>48.0</v>
      </c>
      <c r="K928" s="18" t="s">
        <v>48</v>
      </c>
      <c r="L928" s="17">
        <v>2885.0</v>
      </c>
      <c r="M928" s="17">
        <v>2149.0</v>
      </c>
      <c r="N928" s="17">
        <v>126.0</v>
      </c>
      <c r="O928" s="17">
        <v>65.0</v>
      </c>
      <c r="P928" s="17">
        <v>4.0</v>
      </c>
      <c r="Q928" s="17">
        <v>0.0</v>
      </c>
      <c r="R928" s="17">
        <v>1.0</v>
      </c>
      <c r="S928" s="17">
        <v>1.0</v>
      </c>
      <c r="T928" s="17">
        <v>7.0</v>
      </c>
      <c r="U928" s="17">
        <v>39.0</v>
      </c>
      <c r="V928" s="17">
        <v>0.0</v>
      </c>
    </row>
    <row r="929">
      <c r="A929" s="15" t="s">
        <v>2811</v>
      </c>
      <c r="B929" s="15" t="s">
        <v>2812</v>
      </c>
      <c r="C929" s="16" t="s">
        <v>2813</v>
      </c>
      <c r="D929" s="16" t="s">
        <v>2679</v>
      </c>
      <c r="E929" s="17">
        <v>10858.0</v>
      </c>
      <c r="F929" s="17">
        <v>8176.0</v>
      </c>
      <c r="G929" s="17">
        <v>2682.0</v>
      </c>
      <c r="H929" s="17">
        <v>7898.0</v>
      </c>
      <c r="I929" s="17">
        <v>201.0</v>
      </c>
      <c r="J929" s="17">
        <v>77.0</v>
      </c>
      <c r="K929" s="18" t="s">
        <v>26</v>
      </c>
      <c r="L929" s="17">
        <v>2918.0</v>
      </c>
      <c r="M929" s="17">
        <v>4453.0</v>
      </c>
      <c r="N929" s="17">
        <v>342.0</v>
      </c>
      <c r="O929" s="17">
        <v>105.0</v>
      </c>
      <c r="P929" s="17">
        <v>4.0</v>
      </c>
      <c r="Q929" s="17">
        <v>1.0</v>
      </c>
      <c r="R929" s="17">
        <v>2.0</v>
      </c>
      <c r="S929" s="17">
        <v>0.0</v>
      </c>
      <c r="T929" s="17">
        <v>30.0</v>
      </c>
      <c r="U929" s="17">
        <v>43.0</v>
      </c>
      <c r="V929" s="17">
        <v>0.0</v>
      </c>
    </row>
    <row r="930">
      <c r="A930" s="15" t="s">
        <v>2814</v>
      </c>
      <c r="B930" s="15" t="s">
        <v>2815</v>
      </c>
      <c r="C930" s="16" t="s">
        <v>2816</v>
      </c>
      <c r="D930" s="16" t="s">
        <v>2679</v>
      </c>
      <c r="E930" s="17">
        <v>13188.0</v>
      </c>
      <c r="F930" s="17">
        <v>9839.0</v>
      </c>
      <c r="G930" s="17">
        <v>3349.0</v>
      </c>
      <c r="H930" s="17">
        <v>9564.0</v>
      </c>
      <c r="I930" s="17">
        <v>193.0</v>
      </c>
      <c r="J930" s="17">
        <v>82.0</v>
      </c>
      <c r="K930" s="18" t="s">
        <v>26</v>
      </c>
      <c r="L930" s="17">
        <v>3986.0</v>
      </c>
      <c r="M930" s="17">
        <v>5004.0</v>
      </c>
      <c r="N930" s="17">
        <v>329.0</v>
      </c>
      <c r="O930" s="17">
        <v>157.0</v>
      </c>
      <c r="P930" s="17">
        <v>5.0</v>
      </c>
      <c r="Q930" s="17">
        <v>2.0</v>
      </c>
      <c r="R930" s="17">
        <v>2.0</v>
      </c>
      <c r="S930" s="17">
        <v>1.0</v>
      </c>
      <c r="T930" s="17">
        <v>12.0</v>
      </c>
      <c r="U930" s="17">
        <v>66.0</v>
      </c>
      <c r="V930" s="17">
        <v>0.0</v>
      </c>
    </row>
    <row r="931">
      <c r="A931" s="15" t="s">
        <v>2817</v>
      </c>
      <c r="B931" s="15" t="s">
        <v>2818</v>
      </c>
      <c r="C931" s="16" t="s">
        <v>2819</v>
      </c>
      <c r="D931" s="16" t="s">
        <v>2679</v>
      </c>
      <c r="E931" s="17">
        <v>65465.0</v>
      </c>
      <c r="F931" s="17">
        <v>49259.0</v>
      </c>
      <c r="G931" s="17">
        <v>16206.0</v>
      </c>
      <c r="H931" s="17">
        <v>47155.0</v>
      </c>
      <c r="I931" s="17">
        <v>1411.0</v>
      </c>
      <c r="J931" s="17">
        <v>693.0</v>
      </c>
      <c r="K931" s="18" t="s">
        <v>26</v>
      </c>
      <c r="L931" s="17">
        <v>16159.0</v>
      </c>
      <c r="M931" s="17">
        <v>27595.0</v>
      </c>
      <c r="N931" s="17">
        <v>1879.0</v>
      </c>
      <c r="O931" s="17">
        <v>1062.0</v>
      </c>
      <c r="P931" s="17">
        <v>22.0</v>
      </c>
      <c r="Q931" s="17">
        <v>4.0</v>
      </c>
      <c r="R931" s="17">
        <v>18.0</v>
      </c>
      <c r="S931" s="17">
        <v>7.0</v>
      </c>
      <c r="T931" s="17">
        <v>119.0</v>
      </c>
      <c r="U931" s="17">
        <v>273.0</v>
      </c>
      <c r="V931" s="17">
        <v>17.0</v>
      </c>
    </row>
    <row r="932">
      <c r="A932" s="15" t="s">
        <v>2820</v>
      </c>
      <c r="B932" s="15" t="s">
        <v>2821</v>
      </c>
      <c r="C932" s="16" t="s">
        <v>2822</v>
      </c>
      <c r="D932" s="16" t="s">
        <v>2679</v>
      </c>
      <c r="E932" s="17">
        <v>3297.0</v>
      </c>
      <c r="F932" s="17">
        <v>2560.0</v>
      </c>
      <c r="G932" s="17">
        <v>737.0</v>
      </c>
      <c r="H932" s="17">
        <v>2488.0</v>
      </c>
      <c r="I932" s="17">
        <v>45.0</v>
      </c>
      <c r="J932" s="17">
        <v>27.0</v>
      </c>
      <c r="K932" s="18" t="s">
        <v>26</v>
      </c>
      <c r="L932" s="17">
        <v>1056.0</v>
      </c>
      <c r="M932" s="17">
        <v>1154.0</v>
      </c>
      <c r="N932" s="17">
        <v>170.0</v>
      </c>
      <c r="O932" s="17">
        <v>68.0</v>
      </c>
      <c r="P932" s="17">
        <v>2.0</v>
      </c>
      <c r="Q932" s="17">
        <v>1.0</v>
      </c>
      <c r="R932" s="17">
        <v>0.0</v>
      </c>
      <c r="S932" s="17">
        <v>0.0</v>
      </c>
      <c r="T932" s="17">
        <v>8.0</v>
      </c>
      <c r="U932" s="17">
        <v>28.0</v>
      </c>
      <c r="V932" s="17">
        <v>1.0</v>
      </c>
    </row>
    <row r="933">
      <c r="A933" s="15" t="s">
        <v>2823</v>
      </c>
      <c r="B933" s="15" t="s">
        <v>2824</v>
      </c>
      <c r="C933" s="16" t="s">
        <v>2825</v>
      </c>
      <c r="D933" s="16" t="s">
        <v>2679</v>
      </c>
      <c r="E933" s="17">
        <v>3728.0</v>
      </c>
      <c r="F933" s="17">
        <v>2870.0</v>
      </c>
      <c r="G933" s="17">
        <v>858.0</v>
      </c>
      <c r="H933" s="17">
        <v>2818.0</v>
      </c>
      <c r="I933" s="17">
        <v>25.0</v>
      </c>
      <c r="J933" s="17">
        <v>27.0</v>
      </c>
      <c r="K933" s="18" t="s">
        <v>26</v>
      </c>
      <c r="L933" s="17">
        <v>1310.0</v>
      </c>
      <c r="M933" s="17">
        <v>1322.0</v>
      </c>
      <c r="N933" s="17">
        <v>86.0</v>
      </c>
      <c r="O933" s="17">
        <v>77.0</v>
      </c>
      <c r="P933" s="17">
        <v>0.0</v>
      </c>
      <c r="Q933" s="17">
        <v>0.0</v>
      </c>
      <c r="R933" s="17">
        <v>1.0</v>
      </c>
      <c r="S933" s="17">
        <v>0.0</v>
      </c>
      <c r="T933" s="17">
        <v>3.0</v>
      </c>
      <c r="U933" s="17">
        <v>19.0</v>
      </c>
      <c r="V933" s="17">
        <v>0.0</v>
      </c>
    </row>
    <row r="934">
      <c r="A934" s="15" t="s">
        <v>2826</v>
      </c>
      <c r="B934" s="15" t="s">
        <v>2827</v>
      </c>
      <c r="C934" s="16" t="s">
        <v>2828</v>
      </c>
      <c r="D934" s="16" t="s">
        <v>2679</v>
      </c>
      <c r="E934" s="17">
        <v>3495.0</v>
      </c>
      <c r="F934" s="17">
        <v>2725.0</v>
      </c>
      <c r="G934" s="17">
        <v>770.0</v>
      </c>
      <c r="H934" s="17">
        <v>2651.0</v>
      </c>
      <c r="I934" s="17">
        <v>48.0</v>
      </c>
      <c r="J934" s="17">
        <v>26.0</v>
      </c>
      <c r="K934" s="18" t="s">
        <v>48</v>
      </c>
      <c r="L934" s="17">
        <v>1335.0</v>
      </c>
      <c r="M934" s="17">
        <v>1153.0</v>
      </c>
      <c r="N934" s="17">
        <v>85.0</v>
      </c>
      <c r="O934" s="17">
        <v>50.0</v>
      </c>
      <c r="P934" s="17">
        <v>0.0</v>
      </c>
      <c r="Q934" s="17">
        <v>0.0</v>
      </c>
      <c r="R934" s="17">
        <v>0.0</v>
      </c>
      <c r="S934" s="17">
        <v>0.0</v>
      </c>
      <c r="T934" s="17">
        <v>5.0</v>
      </c>
      <c r="U934" s="17">
        <v>23.0</v>
      </c>
      <c r="V934" s="17">
        <v>0.0</v>
      </c>
    </row>
    <row r="935">
      <c r="A935" s="15" t="s">
        <v>2829</v>
      </c>
      <c r="B935" s="15" t="s">
        <v>2830</v>
      </c>
      <c r="C935" s="16" t="s">
        <v>2831</v>
      </c>
      <c r="D935" s="16" t="s">
        <v>2679</v>
      </c>
      <c r="E935" s="17">
        <v>9140.0</v>
      </c>
      <c r="F935" s="17">
        <v>6911.0</v>
      </c>
      <c r="G935" s="17">
        <v>2229.0</v>
      </c>
      <c r="H935" s="17">
        <v>6714.0</v>
      </c>
      <c r="I935" s="17">
        <v>118.0</v>
      </c>
      <c r="J935" s="17">
        <v>79.0</v>
      </c>
      <c r="K935" s="18" t="s">
        <v>26</v>
      </c>
      <c r="L935" s="17">
        <v>2370.0</v>
      </c>
      <c r="M935" s="17">
        <v>3851.0</v>
      </c>
      <c r="N935" s="17">
        <v>294.0</v>
      </c>
      <c r="O935" s="17">
        <v>129.0</v>
      </c>
      <c r="P935" s="17">
        <v>3.0</v>
      </c>
      <c r="Q935" s="17">
        <v>1.0</v>
      </c>
      <c r="R935" s="17">
        <v>2.0</v>
      </c>
      <c r="S935" s="17">
        <v>0.0</v>
      </c>
      <c r="T935" s="17">
        <v>9.0</v>
      </c>
      <c r="U935" s="17">
        <v>55.0</v>
      </c>
      <c r="V935" s="17">
        <v>0.0</v>
      </c>
    </row>
    <row r="936">
      <c r="A936" s="15" t="s">
        <v>2832</v>
      </c>
      <c r="B936" s="15" t="s">
        <v>2833</v>
      </c>
      <c r="C936" s="16" t="s">
        <v>2834</v>
      </c>
      <c r="D936" s="16" t="s">
        <v>2679</v>
      </c>
      <c r="E936" s="17">
        <v>5274.0</v>
      </c>
      <c r="F936" s="17">
        <v>4158.0</v>
      </c>
      <c r="G936" s="17">
        <v>1116.0</v>
      </c>
      <c r="H936" s="17">
        <v>4021.0</v>
      </c>
      <c r="I936" s="17">
        <v>87.0</v>
      </c>
      <c r="J936" s="17">
        <v>50.0</v>
      </c>
      <c r="K936" s="18" t="s">
        <v>48</v>
      </c>
      <c r="L936" s="17">
        <v>1970.0</v>
      </c>
      <c r="M936" s="17">
        <v>1776.0</v>
      </c>
      <c r="N936" s="17">
        <v>170.0</v>
      </c>
      <c r="O936" s="17">
        <v>76.0</v>
      </c>
      <c r="P936" s="17">
        <v>2.0</v>
      </c>
      <c r="Q936" s="17">
        <v>1.0</v>
      </c>
      <c r="R936" s="17">
        <v>0.0</v>
      </c>
      <c r="S936" s="17">
        <v>0.0</v>
      </c>
      <c r="T936" s="17">
        <v>4.0</v>
      </c>
      <c r="U936" s="17">
        <v>22.0</v>
      </c>
      <c r="V936" s="17">
        <v>0.0</v>
      </c>
    </row>
    <row r="937">
      <c r="A937" s="15" t="s">
        <v>2835</v>
      </c>
      <c r="B937" s="15" t="s">
        <v>2836</v>
      </c>
      <c r="C937" s="16" t="s">
        <v>2837</v>
      </c>
      <c r="D937" s="16" t="s">
        <v>2679</v>
      </c>
      <c r="E937" s="17">
        <v>6123.0</v>
      </c>
      <c r="F937" s="17">
        <v>4832.0</v>
      </c>
      <c r="G937" s="17">
        <v>1291.0</v>
      </c>
      <c r="H937" s="17">
        <v>4674.0</v>
      </c>
      <c r="I937" s="17">
        <v>100.0</v>
      </c>
      <c r="J937" s="17">
        <v>58.0</v>
      </c>
      <c r="K937" s="18" t="s">
        <v>26</v>
      </c>
      <c r="L937" s="17">
        <v>1697.0</v>
      </c>
      <c r="M937" s="17">
        <v>2701.0</v>
      </c>
      <c r="N937" s="17">
        <v>153.0</v>
      </c>
      <c r="O937" s="17">
        <v>64.0</v>
      </c>
      <c r="P937" s="17">
        <v>2.0</v>
      </c>
      <c r="Q937" s="17">
        <v>0.0</v>
      </c>
      <c r="R937" s="17">
        <v>0.0</v>
      </c>
      <c r="S937" s="17">
        <v>0.0</v>
      </c>
      <c r="T937" s="17">
        <v>3.0</v>
      </c>
      <c r="U937" s="17">
        <v>54.0</v>
      </c>
      <c r="V937" s="17">
        <v>0.0</v>
      </c>
    </row>
    <row r="938">
      <c r="A938" s="15" t="s">
        <v>2838</v>
      </c>
      <c r="B938" s="15" t="s">
        <v>2839</v>
      </c>
      <c r="C938" s="16" t="s">
        <v>2840</v>
      </c>
      <c r="D938" s="16" t="s">
        <v>2679</v>
      </c>
      <c r="E938" s="17">
        <v>14138.0</v>
      </c>
      <c r="F938" s="17">
        <v>10825.0</v>
      </c>
      <c r="G938" s="17">
        <v>3313.0</v>
      </c>
      <c r="H938" s="17">
        <v>10414.0</v>
      </c>
      <c r="I938" s="17">
        <v>298.0</v>
      </c>
      <c r="J938" s="17">
        <v>113.0</v>
      </c>
      <c r="K938" s="18" t="s">
        <v>48</v>
      </c>
      <c r="L938" s="17">
        <v>6217.0</v>
      </c>
      <c r="M938" s="17">
        <v>3577.0</v>
      </c>
      <c r="N938" s="17">
        <v>307.0</v>
      </c>
      <c r="O938" s="17">
        <v>198.0</v>
      </c>
      <c r="P938" s="17">
        <v>10.0</v>
      </c>
      <c r="Q938" s="17">
        <v>0.0</v>
      </c>
      <c r="R938" s="17">
        <v>3.0</v>
      </c>
      <c r="S938" s="17">
        <v>1.0</v>
      </c>
      <c r="T938" s="17">
        <v>9.0</v>
      </c>
      <c r="U938" s="17">
        <v>88.0</v>
      </c>
      <c r="V938" s="17">
        <v>4.0</v>
      </c>
    </row>
    <row r="939">
      <c r="A939" s="15" t="s">
        <v>2841</v>
      </c>
      <c r="B939" s="15" t="s">
        <v>2842</v>
      </c>
      <c r="C939" s="16" t="s">
        <v>2843</v>
      </c>
      <c r="D939" s="16" t="s">
        <v>2679</v>
      </c>
      <c r="E939" s="17">
        <v>4036.0</v>
      </c>
      <c r="F939" s="17">
        <v>3114.0</v>
      </c>
      <c r="G939" s="17">
        <v>922.0</v>
      </c>
      <c r="H939" s="17">
        <v>3045.0</v>
      </c>
      <c r="I939" s="17">
        <v>47.0</v>
      </c>
      <c r="J939" s="17">
        <v>22.0</v>
      </c>
      <c r="K939" s="18" t="s">
        <v>48</v>
      </c>
      <c r="L939" s="17">
        <v>1951.0</v>
      </c>
      <c r="M939" s="17">
        <v>907.0</v>
      </c>
      <c r="N939" s="17">
        <v>111.0</v>
      </c>
      <c r="O939" s="17">
        <v>29.0</v>
      </c>
      <c r="P939" s="17">
        <v>2.0</v>
      </c>
      <c r="Q939" s="17">
        <v>1.0</v>
      </c>
      <c r="R939" s="17">
        <v>0.0</v>
      </c>
      <c r="S939" s="17">
        <v>0.0</v>
      </c>
      <c r="T939" s="17">
        <v>0.0</v>
      </c>
      <c r="U939" s="17">
        <v>44.0</v>
      </c>
      <c r="V939" s="17">
        <v>0.0</v>
      </c>
    </row>
    <row r="940">
      <c r="A940" s="15" t="s">
        <v>2844</v>
      </c>
      <c r="B940" s="15" t="s">
        <v>2845</v>
      </c>
      <c r="C940" s="16" t="s">
        <v>2846</v>
      </c>
      <c r="D940" s="16" t="s">
        <v>2679</v>
      </c>
      <c r="E940" s="17">
        <v>7072.0</v>
      </c>
      <c r="F940" s="17">
        <v>5588.0</v>
      </c>
      <c r="G940" s="17">
        <v>1484.0</v>
      </c>
      <c r="H940" s="17">
        <v>5402.0</v>
      </c>
      <c r="I940" s="17">
        <v>122.0</v>
      </c>
      <c r="J940" s="17">
        <v>64.0</v>
      </c>
      <c r="K940" s="18" t="s">
        <v>26</v>
      </c>
      <c r="L940" s="17">
        <v>2134.0</v>
      </c>
      <c r="M940" s="17">
        <v>2991.0</v>
      </c>
      <c r="N940" s="17">
        <v>151.0</v>
      </c>
      <c r="O940" s="17">
        <v>76.0</v>
      </c>
      <c r="P940" s="17">
        <v>4.0</v>
      </c>
      <c r="Q940" s="17">
        <v>0.0</v>
      </c>
      <c r="R940" s="17">
        <v>1.0</v>
      </c>
      <c r="S940" s="17">
        <v>0.0</v>
      </c>
      <c r="T940" s="17">
        <v>6.0</v>
      </c>
      <c r="U940" s="17">
        <v>39.0</v>
      </c>
      <c r="V940" s="17">
        <v>0.0</v>
      </c>
    </row>
    <row r="941">
      <c r="A941" s="15" t="s">
        <v>2847</v>
      </c>
      <c r="B941" s="15" t="s">
        <v>2848</v>
      </c>
      <c r="C941" s="16" t="s">
        <v>2849</v>
      </c>
      <c r="D941" s="16" t="s">
        <v>2679</v>
      </c>
      <c r="E941" s="17">
        <v>3661.0</v>
      </c>
      <c r="F941" s="17">
        <v>2666.0</v>
      </c>
      <c r="G941" s="17">
        <v>995.0</v>
      </c>
      <c r="H941" s="17">
        <v>2627.0</v>
      </c>
      <c r="I941" s="17">
        <v>28.0</v>
      </c>
      <c r="J941" s="17">
        <v>11.0</v>
      </c>
      <c r="K941" s="18" t="s">
        <v>48</v>
      </c>
      <c r="L941" s="17">
        <v>1391.0</v>
      </c>
      <c r="M941" s="17">
        <v>1147.0</v>
      </c>
      <c r="N941" s="17">
        <v>46.0</v>
      </c>
      <c r="O941" s="17">
        <v>20.0</v>
      </c>
      <c r="P941" s="17">
        <v>1.0</v>
      </c>
      <c r="Q941" s="17">
        <v>0.0</v>
      </c>
      <c r="R941" s="17">
        <v>0.0</v>
      </c>
      <c r="S941" s="17">
        <v>1.0</v>
      </c>
      <c r="T941" s="17">
        <v>1.0</v>
      </c>
      <c r="U941" s="17">
        <v>19.0</v>
      </c>
      <c r="V941" s="17">
        <v>1.0</v>
      </c>
    </row>
    <row r="942">
      <c r="A942" s="15" t="s">
        <v>2850</v>
      </c>
      <c r="B942" s="15" t="s">
        <v>2851</v>
      </c>
      <c r="C942" s="16" t="s">
        <v>2852</v>
      </c>
      <c r="D942" s="16" t="s">
        <v>2679</v>
      </c>
      <c r="E942" s="17">
        <v>74254.0</v>
      </c>
      <c r="F942" s="17">
        <v>57771.0</v>
      </c>
      <c r="G942" s="17">
        <v>16483.0</v>
      </c>
      <c r="H942" s="17">
        <v>55658.0</v>
      </c>
      <c r="I942" s="17">
        <v>1296.0</v>
      </c>
      <c r="J942" s="17">
        <v>817.0</v>
      </c>
      <c r="K942" s="18" t="s">
        <v>48</v>
      </c>
      <c r="L942" s="17">
        <v>27130.0</v>
      </c>
      <c r="M942" s="17">
        <v>24380.0</v>
      </c>
      <c r="N942" s="17">
        <v>2270.0</v>
      </c>
      <c r="O942" s="17">
        <v>1319.0</v>
      </c>
      <c r="P942" s="17">
        <v>27.0</v>
      </c>
      <c r="Q942" s="17">
        <v>7.0</v>
      </c>
      <c r="R942" s="17">
        <v>18.0</v>
      </c>
      <c r="S942" s="17">
        <v>3.0</v>
      </c>
      <c r="T942" s="17">
        <v>157.0</v>
      </c>
      <c r="U942" s="17">
        <v>342.0</v>
      </c>
      <c r="V942" s="17">
        <v>5.0</v>
      </c>
    </row>
    <row r="943">
      <c r="A943" s="15" t="s">
        <v>2853</v>
      </c>
      <c r="B943" s="15" t="s">
        <v>2854</v>
      </c>
      <c r="C943" s="16" t="s">
        <v>2855</v>
      </c>
      <c r="D943" s="16" t="s">
        <v>2679</v>
      </c>
      <c r="E943" s="17">
        <v>4782.0</v>
      </c>
      <c r="F943" s="17">
        <v>3793.0</v>
      </c>
      <c r="G943" s="17">
        <v>989.0</v>
      </c>
      <c r="H943" s="17">
        <v>3632.0</v>
      </c>
      <c r="I943" s="17">
        <v>116.0</v>
      </c>
      <c r="J943" s="17">
        <v>45.0</v>
      </c>
      <c r="K943" s="18" t="s">
        <v>48</v>
      </c>
      <c r="L943" s="17">
        <v>1882.0</v>
      </c>
      <c r="M943" s="17">
        <v>1484.0</v>
      </c>
      <c r="N943" s="17">
        <v>179.0</v>
      </c>
      <c r="O943" s="17">
        <v>44.0</v>
      </c>
      <c r="P943" s="17">
        <v>3.0</v>
      </c>
      <c r="Q943" s="17">
        <v>0.0</v>
      </c>
      <c r="R943" s="17">
        <v>0.0</v>
      </c>
      <c r="S943" s="17">
        <v>0.0</v>
      </c>
      <c r="T943" s="17">
        <v>5.0</v>
      </c>
      <c r="U943" s="17">
        <v>35.0</v>
      </c>
      <c r="V943" s="17">
        <v>0.0</v>
      </c>
    </row>
    <row r="944">
      <c r="A944" s="15" t="s">
        <v>2856</v>
      </c>
      <c r="B944" s="15" t="s">
        <v>2857</v>
      </c>
      <c r="C944" s="16" t="s">
        <v>2858</v>
      </c>
      <c r="D944" s="16" t="s">
        <v>2679</v>
      </c>
      <c r="E944" s="17">
        <v>7216.0</v>
      </c>
      <c r="F944" s="17">
        <v>5388.0</v>
      </c>
      <c r="G944" s="17">
        <v>1828.0</v>
      </c>
      <c r="H944" s="17">
        <v>5205.0</v>
      </c>
      <c r="I944" s="17">
        <v>154.0</v>
      </c>
      <c r="J944" s="17">
        <v>29.0</v>
      </c>
      <c r="K944" s="18" t="s">
        <v>48</v>
      </c>
      <c r="L944" s="17">
        <v>4134.0</v>
      </c>
      <c r="M944" s="17">
        <v>766.0</v>
      </c>
      <c r="N944" s="17">
        <v>112.0</v>
      </c>
      <c r="O944" s="17">
        <v>81.0</v>
      </c>
      <c r="P944" s="17">
        <v>7.0</v>
      </c>
      <c r="Q944" s="17">
        <v>1.0</v>
      </c>
      <c r="R944" s="17">
        <v>1.0</v>
      </c>
      <c r="S944" s="17">
        <v>0.0</v>
      </c>
      <c r="T944" s="17">
        <v>6.0</v>
      </c>
      <c r="U944" s="17">
        <v>97.0</v>
      </c>
      <c r="V944" s="17">
        <v>0.0</v>
      </c>
    </row>
    <row r="945">
      <c r="A945" s="15" t="s">
        <v>2859</v>
      </c>
      <c r="B945" s="15" t="s">
        <v>2860</v>
      </c>
      <c r="C945" s="16" t="s">
        <v>2861</v>
      </c>
      <c r="D945" s="16" t="s">
        <v>2679</v>
      </c>
      <c r="E945" s="17">
        <v>16314.0</v>
      </c>
      <c r="F945" s="17">
        <v>13532.0</v>
      </c>
      <c r="G945" s="17">
        <v>2782.0</v>
      </c>
      <c r="H945" s="17">
        <v>13159.0</v>
      </c>
      <c r="I945" s="17">
        <v>220.0</v>
      </c>
      <c r="J945" s="17">
        <v>153.0</v>
      </c>
      <c r="K945" s="18" t="s">
        <v>26</v>
      </c>
      <c r="L945" s="17">
        <v>4463.0</v>
      </c>
      <c r="M945" s="17">
        <v>7740.0</v>
      </c>
      <c r="N945" s="17">
        <v>517.0</v>
      </c>
      <c r="O945" s="17">
        <v>307.0</v>
      </c>
      <c r="P945" s="17">
        <v>2.0</v>
      </c>
      <c r="Q945" s="17">
        <v>1.0</v>
      </c>
      <c r="R945" s="17">
        <v>3.0</v>
      </c>
      <c r="S945" s="17">
        <v>5.0</v>
      </c>
      <c r="T945" s="17">
        <v>22.0</v>
      </c>
      <c r="U945" s="17">
        <v>97.0</v>
      </c>
      <c r="V945" s="17">
        <v>2.0</v>
      </c>
    </row>
    <row r="946">
      <c r="A946" s="15" t="s">
        <v>2862</v>
      </c>
      <c r="B946" s="15" t="s">
        <v>2863</v>
      </c>
      <c r="C946" s="16" t="s">
        <v>2864</v>
      </c>
      <c r="D946" s="16" t="s">
        <v>2679</v>
      </c>
      <c r="E946" s="17">
        <v>7025.0</v>
      </c>
      <c r="F946" s="17">
        <v>5633.0</v>
      </c>
      <c r="G946" s="17">
        <v>1392.0</v>
      </c>
      <c r="H946" s="17">
        <v>5425.0</v>
      </c>
      <c r="I946" s="17">
        <v>150.0</v>
      </c>
      <c r="J946" s="17">
        <v>58.0</v>
      </c>
      <c r="K946" s="18" t="s">
        <v>26</v>
      </c>
      <c r="L946" s="17">
        <v>2256.0</v>
      </c>
      <c r="M946" s="17">
        <v>2751.0</v>
      </c>
      <c r="N946" s="17">
        <v>226.0</v>
      </c>
      <c r="O946" s="17">
        <v>129.0</v>
      </c>
      <c r="P946" s="17">
        <v>1.0</v>
      </c>
      <c r="Q946" s="17">
        <v>0.0</v>
      </c>
      <c r="R946" s="17">
        <v>1.0</v>
      </c>
      <c r="S946" s="17">
        <v>0.0</v>
      </c>
      <c r="T946" s="17">
        <v>4.0</v>
      </c>
      <c r="U946" s="17">
        <v>55.0</v>
      </c>
      <c r="V946" s="17">
        <v>2.0</v>
      </c>
    </row>
    <row r="947">
      <c r="A947" s="15" t="s">
        <v>2865</v>
      </c>
      <c r="B947" s="15" t="s">
        <v>2866</v>
      </c>
      <c r="C947" s="16" t="s">
        <v>2867</v>
      </c>
      <c r="D947" s="16" t="s">
        <v>2679</v>
      </c>
      <c r="E947" s="17">
        <v>8122.0</v>
      </c>
      <c r="F947" s="17">
        <v>6344.0</v>
      </c>
      <c r="G947" s="17">
        <v>1778.0</v>
      </c>
      <c r="H947" s="17">
        <v>6198.0</v>
      </c>
      <c r="I947" s="17">
        <v>97.0</v>
      </c>
      <c r="J947" s="17">
        <v>49.0</v>
      </c>
      <c r="K947" s="18" t="s">
        <v>26</v>
      </c>
      <c r="L947" s="17">
        <v>2015.0</v>
      </c>
      <c r="M947" s="17">
        <v>3925.0</v>
      </c>
      <c r="N947" s="17">
        <v>133.0</v>
      </c>
      <c r="O947" s="17">
        <v>84.0</v>
      </c>
      <c r="P947" s="17">
        <v>4.0</v>
      </c>
      <c r="Q947" s="17">
        <v>2.0</v>
      </c>
      <c r="R947" s="17">
        <v>2.0</v>
      </c>
      <c r="S947" s="17">
        <v>1.0</v>
      </c>
      <c r="T947" s="17">
        <v>9.0</v>
      </c>
      <c r="U947" s="17">
        <v>23.0</v>
      </c>
      <c r="V947" s="17">
        <v>0.0</v>
      </c>
    </row>
    <row r="948">
      <c r="A948" s="15" t="s">
        <v>2868</v>
      </c>
      <c r="B948" s="15" t="s">
        <v>2869</v>
      </c>
      <c r="C948" s="16" t="s">
        <v>2870</v>
      </c>
      <c r="D948" s="16" t="s">
        <v>2679</v>
      </c>
      <c r="E948" s="17">
        <v>43597.0</v>
      </c>
      <c r="F948" s="17">
        <v>35363.0</v>
      </c>
      <c r="G948" s="17">
        <v>8234.0</v>
      </c>
      <c r="H948" s="17">
        <v>34286.0</v>
      </c>
      <c r="I948" s="17">
        <v>611.0</v>
      </c>
      <c r="J948" s="17">
        <v>466.0</v>
      </c>
      <c r="K948" s="18" t="s">
        <v>26</v>
      </c>
      <c r="L948" s="17">
        <v>15150.0</v>
      </c>
      <c r="M948" s="17">
        <v>16181.0</v>
      </c>
      <c r="N948" s="17">
        <v>1492.0</v>
      </c>
      <c r="O948" s="17">
        <v>1022.0</v>
      </c>
      <c r="P948" s="17">
        <v>25.0</v>
      </c>
      <c r="Q948" s="17">
        <v>3.0</v>
      </c>
      <c r="R948" s="17">
        <v>8.0</v>
      </c>
      <c r="S948" s="17">
        <v>11.0</v>
      </c>
      <c r="T948" s="17">
        <v>114.0</v>
      </c>
      <c r="U948" s="17">
        <v>273.0</v>
      </c>
      <c r="V948" s="17">
        <v>7.0</v>
      </c>
    </row>
    <row r="949">
      <c r="A949" s="15" t="s">
        <v>2871</v>
      </c>
      <c r="B949" s="15" t="s">
        <v>2872</v>
      </c>
      <c r="C949" s="16" t="s">
        <v>2873</v>
      </c>
      <c r="D949" s="16" t="s">
        <v>2679</v>
      </c>
      <c r="E949" s="17">
        <v>15902.0</v>
      </c>
      <c r="F949" s="17">
        <v>12255.0</v>
      </c>
      <c r="G949" s="17">
        <v>3647.0</v>
      </c>
      <c r="H949" s="17">
        <v>11792.0</v>
      </c>
      <c r="I949" s="17">
        <v>272.0</v>
      </c>
      <c r="J949" s="17">
        <v>191.0</v>
      </c>
      <c r="K949" s="18" t="s">
        <v>26</v>
      </c>
      <c r="L949" s="17">
        <v>4597.0</v>
      </c>
      <c r="M949" s="17">
        <v>6334.0</v>
      </c>
      <c r="N949" s="17">
        <v>511.0</v>
      </c>
      <c r="O949" s="17">
        <v>227.0</v>
      </c>
      <c r="P949" s="17">
        <v>7.0</v>
      </c>
      <c r="Q949" s="17">
        <v>2.0</v>
      </c>
      <c r="R949" s="17">
        <v>2.0</v>
      </c>
      <c r="S949" s="17">
        <v>0.0</v>
      </c>
      <c r="T949" s="17">
        <v>7.0</v>
      </c>
      <c r="U949" s="17">
        <v>104.0</v>
      </c>
      <c r="V949" s="17">
        <v>1.0</v>
      </c>
    </row>
    <row r="950">
      <c r="A950" s="15" t="s">
        <v>2874</v>
      </c>
      <c r="B950" s="15" t="s">
        <v>2875</v>
      </c>
      <c r="C950" s="16" t="s">
        <v>2876</v>
      </c>
      <c r="D950" s="16" t="s">
        <v>2679</v>
      </c>
      <c r="E950" s="17">
        <v>3437.0</v>
      </c>
      <c r="F950" s="17">
        <v>2539.0</v>
      </c>
      <c r="G950" s="17">
        <v>898.0</v>
      </c>
      <c r="H950" s="17">
        <v>2481.0</v>
      </c>
      <c r="I950" s="17">
        <v>45.0</v>
      </c>
      <c r="J950" s="17">
        <v>13.0</v>
      </c>
      <c r="K950" s="18" t="s">
        <v>48</v>
      </c>
      <c r="L950" s="17">
        <v>1602.0</v>
      </c>
      <c r="M950" s="17">
        <v>697.0</v>
      </c>
      <c r="N950" s="17">
        <v>92.0</v>
      </c>
      <c r="O950" s="17">
        <v>56.0</v>
      </c>
      <c r="P950" s="17">
        <v>0.0</v>
      </c>
      <c r="Q950" s="17">
        <v>0.0</v>
      </c>
      <c r="R950" s="17">
        <v>1.0</v>
      </c>
      <c r="S950" s="17">
        <v>0.0</v>
      </c>
      <c r="T950" s="17">
        <v>4.0</v>
      </c>
      <c r="U950" s="17">
        <v>29.0</v>
      </c>
      <c r="V950" s="17">
        <v>0.0</v>
      </c>
    </row>
    <row r="951">
      <c r="A951" s="15" t="s">
        <v>2877</v>
      </c>
      <c r="B951" s="15" t="s">
        <v>2878</v>
      </c>
      <c r="C951" s="16" t="s">
        <v>2879</v>
      </c>
      <c r="D951" s="16" t="s">
        <v>2679</v>
      </c>
      <c r="E951" s="17">
        <v>2954.0</v>
      </c>
      <c r="F951" s="17">
        <v>2349.0</v>
      </c>
      <c r="G951" s="17">
        <v>605.0</v>
      </c>
      <c r="H951" s="17">
        <v>2302.0</v>
      </c>
      <c r="I951" s="17">
        <v>34.0</v>
      </c>
      <c r="J951" s="17">
        <v>13.0</v>
      </c>
      <c r="K951" s="18" t="s">
        <v>26</v>
      </c>
      <c r="L951" s="17">
        <v>636.0</v>
      </c>
      <c r="M951" s="17">
        <v>1511.0</v>
      </c>
      <c r="N951" s="17">
        <v>114.0</v>
      </c>
      <c r="O951" s="17">
        <v>27.0</v>
      </c>
      <c r="P951" s="17">
        <v>2.0</v>
      </c>
      <c r="Q951" s="17">
        <v>0.0</v>
      </c>
      <c r="R951" s="17">
        <v>0.0</v>
      </c>
      <c r="S951" s="17">
        <v>0.0</v>
      </c>
      <c r="T951" s="17">
        <v>0.0</v>
      </c>
      <c r="U951" s="17">
        <v>12.0</v>
      </c>
      <c r="V951" s="17">
        <v>0.0</v>
      </c>
    </row>
    <row r="952">
      <c r="A952" s="15" t="s">
        <v>2880</v>
      </c>
      <c r="B952" s="15" t="s">
        <v>2881</v>
      </c>
      <c r="C952" s="16" t="s">
        <v>2882</v>
      </c>
      <c r="D952" s="16" t="s">
        <v>2679</v>
      </c>
      <c r="E952" s="17">
        <v>7521.0</v>
      </c>
      <c r="F952" s="17">
        <v>5774.0</v>
      </c>
      <c r="G952" s="17">
        <v>1747.0</v>
      </c>
      <c r="H952" s="17">
        <v>5551.0</v>
      </c>
      <c r="I952" s="17">
        <v>131.0</v>
      </c>
      <c r="J952" s="17">
        <v>92.0</v>
      </c>
      <c r="K952" s="18" t="s">
        <v>26</v>
      </c>
      <c r="L952" s="17">
        <v>2200.0</v>
      </c>
      <c r="M952" s="17">
        <v>2878.0</v>
      </c>
      <c r="N952" s="17">
        <v>285.0</v>
      </c>
      <c r="O952" s="17">
        <v>108.0</v>
      </c>
      <c r="P952" s="17">
        <v>8.0</v>
      </c>
      <c r="Q952" s="17">
        <v>2.0</v>
      </c>
      <c r="R952" s="17">
        <v>2.0</v>
      </c>
      <c r="S952" s="17">
        <v>1.0</v>
      </c>
      <c r="T952" s="17">
        <v>16.0</v>
      </c>
      <c r="U952" s="17">
        <v>51.0</v>
      </c>
      <c r="V952" s="17">
        <v>0.0</v>
      </c>
    </row>
    <row r="953">
      <c r="A953" s="15" t="s">
        <v>2883</v>
      </c>
      <c r="B953" s="15" t="s">
        <v>2884</v>
      </c>
      <c r="C953" s="16" t="s">
        <v>2885</v>
      </c>
      <c r="D953" s="16" t="s">
        <v>2679</v>
      </c>
      <c r="E953" s="17">
        <v>6840.0</v>
      </c>
      <c r="F953" s="17">
        <v>5294.0</v>
      </c>
      <c r="G953" s="17">
        <v>1546.0</v>
      </c>
      <c r="H953" s="17">
        <v>5117.0</v>
      </c>
      <c r="I953" s="17">
        <v>102.0</v>
      </c>
      <c r="J953" s="17">
        <v>75.0</v>
      </c>
      <c r="K953" s="18" t="s">
        <v>26</v>
      </c>
      <c r="L953" s="17">
        <v>2164.0</v>
      </c>
      <c r="M953" s="17">
        <v>2575.0</v>
      </c>
      <c r="N953" s="17">
        <v>227.0</v>
      </c>
      <c r="O953" s="17">
        <v>86.0</v>
      </c>
      <c r="P953" s="17">
        <v>2.0</v>
      </c>
      <c r="Q953" s="17">
        <v>0.0</v>
      </c>
      <c r="R953" s="17">
        <v>1.0</v>
      </c>
      <c r="S953" s="17">
        <v>0.0</v>
      </c>
      <c r="T953" s="17">
        <v>7.0</v>
      </c>
      <c r="U953" s="17">
        <v>55.0</v>
      </c>
      <c r="V953" s="17">
        <v>0.0</v>
      </c>
    </row>
    <row r="954">
      <c r="A954" s="15" t="s">
        <v>2886</v>
      </c>
      <c r="B954" s="15" t="s">
        <v>2887</v>
      </c>
      <c r="C954" s="16" t="s">
        <v>2888</v>
      </c>
      <c r="D954" s="16" t="s">
        <v>2679</v>
      </c>
      <c r="E954" s="17">
        <v>35470.0</v>
      </c>
      <c r="F954" s="17">
        <v>26811.0</v>
      </c>
      <c r="G954" s="17">
        <v>8659.0</v>
      </c>
      <c r="H954" s="17">
        <v>25897.0</v>
      </c>
      <c r="I954" s="17">
        <v>486.0</v>
      </c>
      <c r="J954" s="17">
        <v>428.0</v>
      </c>
      <c r="K954" s="18" t="s">
        <v>26</v>
      </c>
      <c r="L954" s="17">
        <v>8817.0</v>
      </c>
      <c r="M954" s="17">
        <v>15525.0</v>
      </c>
      <c r="N954" s="17">
        <v>885.0</v>
      </c>
      <c r="O954" s="17">
        <v>403.0</v>
      </c>
      <c r="P954" s="17">
        <v>20.0</v>
      </c>
      <c r="Q954" s="17">
        <v>4.0</v>
      </c>
      <c r="R954" s="17">
        <v>7.0</v>
      </c>
      <c r="S954" s="17">
        <v>1.0</v>
      </c>
      <c r="T954" s="17">
        <v>44.0</v>
      </c>
      <c r="U954" s="17">
        <v>190.0</v>
      </c>
      <c r="V954" s="17">
        <v>1.0</v>
      </c>
    </row>
    <row r="955">
      <c r="A955" s="15" t="s">
        <v>2889</v>
      </c>
      <c r="B955" s="15" t="s">
        <v>2890</v>
      </c>
      <c r="C955" s="16" t="s">
        <v>2891</v>
      </c>
      <c r="D955" s="16" t="s">
        <v>2679</v>
      </c>
      <c r="E955" s="17">
        <v>3889.0</v>
      </c>
      <c r="F955" s="17">
        <v>2943.0</v>
      </c>
      <c r="G955" s="17">
        <v>946.0</v>
      </c>
      <c r="H955" s="17">
        <v>2876.0</v>
      </c>
      <c r="I955" s="17">
        <v>44.0</v>
      </c>
      <c r="J955" s="17">
        <v>23.0</v>
      </c>
      <c r="K955" s="18" t="s">
        <v>26</v>
      </c>
      <c r="L955" s="17">
        <v>996.0</v>
      </c>
      <c r="M955" s="17">
        <v>1730.0</v>
      </c>
      <c r="N955" s="17">
        <v>78.0</v>
      </c>
      <c r="O955" s="17">
        <v>37.0</v>
      </c>
      <c r="P955" s="17">
        <v>1.0</v>
      </c>
      <c r="Q955" s="17">
        <v>0.0</v>
      </c>
      <c r="R955" s="17">
        <v>1.0</v>
      </c>
      <c r="S955" s="17">
        <v>0.0</v>
      </c>
      <c r="T955" s="17">
        <v>7.0</v>
      </c>
      <c r="U955" s="17">
        <v>26.0</v>
      </c>
      <c r="V955" s="17">
        <v>0.0</v>
      </c>
    </row>
    <row r="956">
      <c r="A956" s="15" t="s">
        <v>2892</v>
      </c>
      <c r="B956" s="15" t="s">
        <v>2893</v>
      </c>
      <c r="C956" s="16" t="s">
        <v>2894</v>
      </c>
      <c r="D956" s="16" t="s">
        <v>2679</v>
      </c>
      <c r="E956" s="17">
        <v>12522.0</v>
      </c>
      <c r="F956" s="17">
        <v>9395.0</v>
      </c>
      <c r="G956" s="17">
        <v>3127.0</v>
      </c>
      <c r="H956" s="17">
        <v>9161.0</v>
      </c>
      <c r="I956" s="17">
        <v>143.0</v>
      </c>
      <c r="J956" s="17">
        <v>91.0</v>
      </c>
      <c r="K956" s="18" t="s">
        <v>48</v>
      </c>
      <c r="L956" s="17">
        <v>4986.0</v>
      </c>
      <c r="M956" s="17">
        <v>3685.0</v>
      </c>
      <c r="N956" s="17">
        <v>248.0</v>
      </c>
      <c r="O956" s="17">
        <v>154.0</v>
      </c>
      <c r="P956" s="17">
        <v>4.0</v>
      </c>
      <c r="Q956" s="17">
        <v>1.0</v>
      </c>
      <c r="R956" s="17">
        <v>1.0</v>
      </c>
      <c r="S956" s="17">
        <v>0.0</v>
      </c>
      <c r="T956" s="17">
        <v>8.0</v>
      </c>
      <c r="U956" s="17">
        <v>74.0</v>
      </c>
      <c r="V956" s="17">
        <v>0.0</v>
      </c>
    </row>
    <row r="957">
      <c r="A957" s="15" t="s">
        <v>2895</v>
      </c>
      <c r="B957" s="15" t="s">
        <v>2896</v>
      </c>
      <c r="C957" s="16" t="s">
        <v>2897</v>
      </c>
      <c r="D957" s="16" t="s">
        <v>2679</v>
      </c>
      <c r="E957" s="17">
        <v>3666.0</v>
      </c>
      <c r="F957" s="17">
        <v>3053.0</v>
      </c>
      <c r="G957" s="17">
        <v>613.0</v>
      </c>
      <c r="H957" s="17">
        <v>2967.0</v>
      </c>
      <c r="I957" s="17">
        <v>47.0</v>
      </c>
      <c r="J957" s="17">
        <v>39.0</v>
      </c>
      <c r="K957" s="18" t="s">
        <v>26</v>
      </c>
      <c r="L957" s="17">
        <v>1268.0</v>
      </c>
      <c r="M957" s="17">
        <v>1428.0</v>
      </c>
      <c r="N957" s="17">
        <v>162.0</v>
      </c>
      <c r="O957" s="17">
        <v>75.0</v>
      </c>
      <c r="P957" s="17">
        <v>4.0</v>
      </c>
      <c r="Q957" s="17">
        <v>0.0</v>
      </c>
      <c r="R957" s="17">
        <v>1.0</v>
      </c>
      <c r="S957" s="17">
        <v>2.0</v>
      </c>
      <c r="T957" s="17">
        <v>11.0</v>
      </c>
      <c r="U957" s="17">
        <v>16.0</v>
      </c>
      <c r="V957" s="17">
        <v>0.0</v>
      </c>
    </row>
    <row r="958">
      <c r="A958" s="15" t="s">
        <v>2898</v>
      </c>
      <c r="B958" s="15" t="s">
        <v>2899</v>
      </c>
      <c r="C958" s="16" t="s">
        <v>2900</v>
      </c>
      <c r="D958" s="16" t="s">
        <v>2679</v>
      </c>
      <c r="E958" s="17">
        <v>2571.0</v>
      </c>
      <c r="F958" s="17">
        <v>1973.0</v>
      </c>
      <c r="G958" s="17">
        <v>598.0</v>
      </c>
      <c r="H958" s="17">
        <v>1912.0</v>
      </c>
      <c r="I958" s="17">
        <v>34.0</v>
      </c>
      <c r="J958" s="17">
        <v>27.0</v>
      </c>
      <c r="K958" s="18" t="s">
        <v>48</v>
      </c>
      <c r="L958" s="17">
        <v>1125.0</v>
      </c>
      <c r="M958" s="17">
        <v>672.0</v>
      </c>
      <c r="N958" s="17">
        <v>64.0</v>
      </c>
      <c r="O958" s="17">
        <v>37.0</v>
      </c>
      <c r="P958" s="17">
        <v>0.0</v>
      </c>
      <c r="Q958" s="17">
        <v>0.0</v>
      </c>
      <c r="R958" s="17">
        <v>1.0</v>
      </c>
      <c r="S958" s="17">
        <v>0.0</v>
      </c>
      <c r="T958" s="17">
        <v>5.0</v>
      </c>
      <c r="U958" s="17">
        <v>7.0</v>
      </c>
      <c r="V958" s="17">
        <v>1.0</v>
      </c>
    </row>
    <row r="959">
      <c r="A959" s="15" t="s">
        <v>2901</v>
      </c>
      <c r="B959" s="15" t="s">
        <v>2902</v>
      </c>
      <c r="C959" s="16" t="s">
        <v>2903</v>
      </c>
      <c r="D959" s="16" t="s">
        <v>2679</v>
      </c>
      <c r="E959" s="17">
        <v>3787.0</v>
      </c>
      <c r="F959" s="17">
        <v>2826.0</v>
      </c>
      <c r="G959" s="17">
        <v>961.0</v>
      </c>
      <c r="H959" s="17">
        <v>2679.0</v>
      </c>
      <c r="I959" s="17">
        <v>99.0</v>
      </c>
      <c r="J959" s="17">
        <v>48.0</v>
      </c>
      <c r="K959" s="18" t="s">
        <v>26</v>
      </c>
      <c r="L959" s="17">
        <v>1199.0</v>
      </c>
      <c r="M959" s="17">
        <v>1203.0</v>
      </c>
      <c r="N959" s="17">
        <v>142.0</v>
      </c>
      <c r="O959" s="17">
        <v>88.0</v>
      </c>
      <c r="P959" s="17">
        <v>2.0</v>
      </c>
      <c r="Q959" s="17">
        <v>0.0</v>
      </c>
      <c r="R959" s="17">
        <v>0.0</v>
      </c>
      <c r="S959" s="17">
        <v>0.0</v>
      </c>
      <c r="T959" s="17">
        <v>4.0</v>
      </c>
      <c r="U959" s="17">
        <v>41.0</v>
      </c>
      <c r="V959" s="17">
        <v>0.0</v>
      </c>
    </row>
    <row r="960">
      <c r="A960" s="15" t="s">
        <v>2904</v>
      </c>
      <c r="B960" s="15" t="s">
        <v>2905</v>
      </c>
      <c r="C960" s="16" t="s">
        <v>2906</v>
      </c>
      <c r="D960" s="16" t="s">
        <v>2679</v>
      </c>
      <c r="E960" s="17">
        <v>3455.0</v>
      </c>
      <c r="F960" s="17">
        <v>2800.0</v>
      </c>
      <c r="G960" s="17">
        <v>655.0</v>
      </c>
      <c r="H960" s="17">
        <v>2699.0</v>
      </c>
      <c r="I960" s="17">
        <v>67.0</v>
      </c>
      <c r="J960" s="17">
        <v>34.0</v>
      </c>
      <c r="K960" s="18" t="s">
        <v>48</v>
      </c>
      <c r="L960" s="17">
        <v>1242.0</v>
      </c>
      <c r="M960" s="17">
        <v>1171.0</v>
      </c>
      <c r="N960" s="17">
        <v>169.0</v>
      </c>
      <c r="O960" s="17">
        <v>80.0</v>
      </c>
      <c r="P960" s="17">
        <v>2.0</v>
      </c>
      <c r="Q960" s="17">
        <v>0.0</v>
      </c>
      <c r="R960" s="17">
        <v>0.0</v>
      </c>
      <c r="S960" s="17">
        <v>0.0</v>
      </c>
      <c r="T960" s="17">
        <v>2.0</v>
      </c>
      <c r="U960" s="17">
        <v>33.0</v>
      </c>
      <c r="V960" s="17">
        <v>0.0</v>
      </c>
    </row>
    <row r="961">
      <c r="A961" s="15" t="s">
        <v>2907</v>
      </c>
      <c r="B961" s="15" t="s">
        <v>2908</v>
      </c>
      <c r="C961" s="16" t="s">
        <v>2909</v>
      </c>
      <c r="D961" s="16" t="s">
        <v>2679</v>
      </c>
      <c r="E961" s="17">
        <v>3589.0</v>
      </c>
      <c r="F961" s="17">
        <v>2685.0</v>
      </c>
      <c r="G961" s="17">
        <v>904.0</v>
      </c>
      <c r="H961" s="17">
        <v>2626.0</v>
      </c>
      <c r="I961" s="17">
        <v>37.0</v>
      </c>
      <c r="J961" s="17">
        <v>22.0</v>
      </c>
      <c r="K961" s="18" t="s">
        <v>48</v>
      </c>
      <c r="L961" s="17">
        <v>1547.0</v>
      </c>
      <c r="M961" s="17">
        <v>887.0</v>
      </c>
      <c r="N961" s="17">
        <v>119.0</v>
      </c>
      <c r="O961" s="17">
        <v>49.0</v>
      </c>
      <c r="P961" s="17">
        <v>1.0</v>
      </c>
      <c r="Q961" s="17">
        <v>0.0</v>
      </c>
      <c r="R961" s="17">
        <v>2.0</v>
      </c>
      <c r="S961" s="17">
        <v>0.0</v>
      </c>
      <c r="T961" s="17">
        <v>1.0</v>
      </c>
      <c r="U961" s="17">
        <v>20.0</v>
      </c>
      <c r="V961" s="17">
        <v>0.0</v>
      </c>
    </row>
    <row r="962">
      <c r="A962" s="15" t="s">
        <v>2910</v>
      </c>
      <c r="B962" s="15" t="s">
        <v>2911</v>
      </c>
      <c r="C962" s="16" t="s">
        <v>2912</v>
      </c>
      <c r="D962" s="16" t="s">
        <v>2679</v>
      </c>
      <c r="E962" s="17">
        <v>2289.0</v>
      </c>
      <c r="F962" s="17">
        <v>1853.0</v>
      </c>
      <c r="G962" s="17">
        <v>436.0</v>
      </c>
      <c r="H962" s="17">
        <v>1810.0</v>
      </c>
      <c r="I962" s="17">
        <v>33.0</v>
      </c>
      <c r="J962" s="17">
        <v>10.0</v>
      </c>
      <c r="K962" s="18" t="s">
        <v>26</v>
      </c>
      <c r="L962" s="17">
        <v>684.0</v>
      </c>
      <c r="M962" s="17">
        <v>950.0</v>
      </c>
      <c r="N962" s="17">
        <v>116.0</v>
      </c>
      <c r="O962" s="17">
        <v>39.0</v>
      </c>
      <c r="P962" s="17">
        <v>2.0</v>
      </c>
      <c r="Q962" s="17">
        <v>0.0</v>
      </c>
      <c r="R962" s="17">
        <v>0.0</v>
      </c>
      <c r="S962" s="17">
        <v>0.0</v>
      </c>
      <c r="T962" s="17">
        <v>1.0</v>
      </c>
      <c r="U962" s="17">
        <v>18.0</v>
      </c>
      <c r="V962" s="17">
        <v>0.0</v>
      </c>
    </row>
    <row r="963">
      <c r="A963" s="15" t="s">
        <v>2913</v>
      </c>
      <c r="B963" s="15" t="s">
        <v>2914</v>
      </c>
      <c r="C963" s="16" t="s">
        <v>2915</v>
      </c>
      <c r="D963" s="16" t="s">
        <v>2679</v>
      </c>
      <c r="E963" s="17">
        <v>4792.0</v>
      </c>
      <c r="F963" s="17">
        <v>3573.0</v>
      </c>
      <c r="G963" s="17">
        <v>1219.0</v>
      </c>
      <c r="H963" s="17">
        <v>3420.0</v>
      </c>
      <c r="I963" s="17">
        <v>123.0</v>
      </c>
      <c r="J963" s="17">
        <v>30.0</v>
      </c>
      <c r="K963" s="18" t="s">
        <v>48</v>
      </c>
      <c r="L963" s="17">
        <v>2188.0</v>
      </c>
      <c r="M963" s="17">
        <v>1037.0</v>
      </c>
      <c r="N963" s="17">
        <v>109.0</v>
      </c>
      <c r="O963" s="17">
        <v>51.0</v>
      </c>
      <c r="P963" s="17">
        <v>3.0</v>
      </c>
      <c r="Q963" s="17">
        <v>0.0</v>
      </c>
      <c r="R963" s="17">
        <v>2.0</v>
      </c>
      <c r="S963" s="17">
        <v>0.0</v>
      </c>
      <c r="T963" s="17">
        <v>1.0</v>
      </c>
      <c r="U963" s="17">
        <v>29.0</v>
      </c>
      <c r="V963" s="17">
        <v>0.0</v>
      </c>
    </row>
    <row r="964">
      <c r="A964" s="15" t="s">
        <v>2916</v>
      </c>
      <c r="B964" s="15" t="s">
        <v>2917</v>
      </c>
      <c r="C964" s="16" t="s">
        <v>2918</v>
      </c>
      <c r="D964" s="16" t="s">
        <v>2679</v>
      </c>
      <c r="E964" s="17">
        <v>5739.0</v>
      </c>
      <c r="F964" s="17">
        <v>4508.0</v>
      </c>
      <c r="G964" s="17">
        <v>1231.0</v>
      </c>
      <c r="H964" s="17">
        <v>4406.0</v>
      </c>
      <c r="I964" s="17">
        <v>65.0</v>
      </c>
      <c r="J964" s="17">
        <v>37.0</v>
      </c>
      <c r="K964" s="18" t="s">
        <v>26</v>
      </c>
      <c r="L964" s="17">
        <v>2020.0</v>
      </c>
      <c r="M964" s="17">
        <v>2087.0</v>
      </c>
      <c r="N964" s="17">
        <v>165.0</v>
      </c>
      <c r="O964" s="17">
        <v>88.0</v>
      </c>
      <c r="P964" s="17">
        <v>1.0</v>
      </c>
      <c r="Q964" s="17">
        <v>0.0</v>
      </c>
      <c r="R964" s="17">
        <v>1.0</v>
      </c>
      <c r="S964" s="17">
        <v>0.0</v>
      </c>
      <c r="T964" s="17">
        <v>6.0</v>
      </c>
      <c r="U964" s="17">
        <v>37.0</v>
      </c>
      <c r="V964" s="17">
        <v>1.0</v>
      </c>
    </row>
    <row r="965">
      <c r="A965" s="15" t="s">
        <v>2919</v>
      </c>
      <c r="B965" s="15" t="s">
        <v>2920</v>
      </c>
      <c r="C965" s="16" t="s">
        <v>2921</v>
      </c>
      <c r="D965" s="16" t="s">
        <v>2679</v>
      </c>
      <c r="E965" s="17">
        <v>3985.0</v>
      </c>
      <c r="F965" s="17">
        <v>3018.0</v>
      </c>
      <c r="G965" s="17">
        <v>967.0</v>
      </c>
      <c r="H965" s="17">
        <v>2949.0</v>
      </c>
      <c r="I965" s="17">
        <v>48.0</v>
      </c>
      <c r="J965" s="17">
        <v>21.0</v>
      </c>
      <c r="K965" s="18" t="s">
        <v>26</v>
      </c>
      <c r="L965" s="17">
        <v>1125.0</v>
      </c>
      <c r="M965" s="17">
        <v>1644.0</v>
      </c>
      <c r="N965" s="17">
        <v>112.0</v>
      </c>
      <c r="O965" s="17">
        <v>27.0</v>
      </c>
      <c r="P965" s="17">
        <v>3.0</v>
      </c>
      <c r="Q965" s="17">
        <v>0.0</v>
      </c>
      <c r="R965" s="17">
        <v>1.0</v>
      </c>
      <c r="S965" s="17">
        <v>0.0</v>
      </c>
      <c r="T965" s="17">
        <v>4.0</v>
      </c>
      <c r="U965" s="17">
        <v>32.0</v>
      </c>
      <c r="V965" s="17">
        <v>1.0</v>
      </c>
    </row>
    <row r="966">
      <c r="A966" s="15" t="s">
        <v>2922</v>
      </c>
      <c r="B966" s="15" t="s">
        <v>2923</v>
      </c>
      <c r="C966" s="16" t="s">
        <v>2924</v>
      </c>
      <c r="D966" s="16" t="s">
        <v>2679</v>
      </c>
      <c r="E966" s="17">
        <v>9617.0</v>
      </c>
      <c r="F966" s="17">
        <v>7466.0</v>
      </c>
      <c r="G966" s="17">
        <v>2151.0</v>
      </c>
      <c r="H966" s="17">
        <v>7243.0</v>
      </c>
      <c r="I966" s="17">
        <v>145.0</v>
      </c>
      <c r="J966" s="17">
        <v>78.0</v>
      </c>
      <c r="K966" s="18" t="s">
        <v>26</v>
      </c>
      <c r="L966" s="17">
        <v>3011.0</v>
      </c>
      <c r="M966" s="17">
        <v>3763.0</v>
      </c>
      <c r="N966" s="17">
        <v>305.0</v>
      </c>
      <c r="O966" s="17">
        <v>88.0</v>
      </c>
      <c r="P966" s="17">
        <v>3.0</v>
      </c>
      <c r="Q966" s="17">
        <v>1.0</v>
      </c>
      <c r="R966" s="17">
        <v>3.0</v>
      </c>
      <c r="S966" s="17">
        <v>0.0</v>
      </c>
      <c r="T966" s="17">
        <v>19.0</v>
      </c>
      <c r="U966" s="17">
        <v>48.0</v>
      </c>
      <c r="V966" s="17">
        <v>2.0</v>
      </c>
    </row>
    <row r="967">
      <c r="A967" s="15" t="s">
        <v>2925</v>
      </c>
      <c r="B967" s="15" t="s">
        <v>2926</v>
      </c>
      <c r="C967" s="16" t="s">
        <v>2927</v>
      </c>
      <c r="D967" s="16" t="s">
        <v>2679</v>
      </c>
      <c r="E967" s="17">
        <v>2946.0</v>
      </c>
      <c r="F967" s="17">
        <v>2359.0</v>
      </c>
      <c r="G967" s="17">
        <v>587.0</v>
      </c>
      <c r="H967" s="17">
        <v>2304.0</v>
      </c>
      <c r="I967" s="17">
        <v>41.0</v>
      </c>
      <c r="J967" s="17">
        <v>14.0</v>
      </c>
      <c r="K967" s="18" t="s">
        <v>48</v>
      </c>
      <c r="L967" s="17">
        <v>1113.0</v>
      </c>
      <c r="M967" s="17">
        <v>1012.0</v>
      </c>
      <c r="N967" s="17">
        <v>97.0</v>
      </c>
      <c r="O967" s="17">
        <v>50.0</v>
      </c>
      <c r="P967" s="17">
        <v>0.0</v>
      </c>
      <c r="Q967" s="17">
        <v>0.0</v>
      </c>
      <c r="R967" s="17">
        <v>0.0</v>
      </c>
      <c r="S967" s="17">
        <v>0.0</v>
      </c>
      <c r="T967" s="17">
        <v>2.0</v>
      </c>
      <c r="U967" s="17">
        <v>30.0</v>
      </c>
      <c r="V967" s="17">
        <v>0.0</v>
      </c>
    </row>
    <row r="968">
      <c r="A968" s="15" t="s">
        <v>2928</v>
      </c>
      <c r="B968" s="15" t="s">
        <v>2929</v>
      </c>
      <c r="C968" s="16" t="s">
        <v>2930</v>
      </c>
      <c r="D968" s="16" t="s">
        <v>2679</v>
      </c>
      <c r="E968" s="17">
        <v>6171.0</v>
      </c>
      <c r="F968" s="17">
        <v>4757.0</v>
      </c>
      <c r="G968" s="17">
        <v>1414.0</v>
      </c>
      <c r="H968" s="17">
        <v>4665.0</v>
      </c>
      <c r="I968" s="17">
        <v>61.0</v>
      </c>
      <c r="J968" s="17">
        <v>31.0</v>
      </c>
      <c r="K968" s="18" t="s">
        <v>48</v>
      </c>
      <c r="L968" s="17">
        <v>2544.0</v>
      </c>
      <c r="M968" s="17">
        <v>1838.0</v>
      </c>
      <c r="N968" s="17">
        <v>165.0</v>
      </c>
      <c r="O968" s="17">
        <v>77.0</v>
      </c>
      <c r="P968" s="17">
        <v>2.0</v>
      </c>
      <c r="Q968" s="17">
        <v>0.0</v>
      </c>
      <c r="R968" s="17">
        <v>0.0</v>
      </c>
      <c r="S968" s="17">
        <v>0.0</v>
      </c>
      <c r="T968" s="17">
        <v>1.0</v>
      </c>
      <c r="U968" s="17">
        <v>37.0</v>
      </c>
      <c r="V968" s="17">
        <v>1.0</v>
      </c>
    </row>
    <row r="969">
      <c r="A969" s="15" t="s">
        <v>2931</v>
      </c>
      <c r="B969" s="15" t="s">
        <v>2932</v>
      </c>
      <c r="C969" s="16" t="s">
        <v>2933</v>
      </c>
      <c r="D969" s="16" t="s">
        <v>2679</v>
      </c>
      <c r="E969" s="17">
        <v>5204.0</v>
      </c>
      <c r="F969" s="17">
        <v>4301.0</v>
      </c>
      <c r="G969" s="17">
        <v>903.0</v>
      </c>
      <c r="H969" s="17">
        <v>4196.0</v>
      </c>
      <c r="I969" s="17">
        <v>75.0</v>
      </c>
      <c r="J969" s="17">
        <v>30.0</v>
      </c>
      <c r="K969" s="18" t="s">
        <v>26</v>
      </c>
      <c r="L969" s="17">
        <v>1802.0</v>
      </c>
      <c r="M969" s="17">
        <v>2160.0</v>
      </c>
      <c r="N969" s="17">
        <v>122.0</v>
      </c>
      <c r="O969" s="17">
        <v>63.0</v>
      </c>
      <c r="P969" s="17">
        <v>1.0</v>
      </c>
      <c r="Q969" s="17">
        <v>1.0</v>
      </c>
      <c r="R969" s="17">
        <v>2.0</v>
      </c>
      <c r="S969" s="17">
        <v>0.0</v>
      </c>
      <c r="T969" s="17">
        <v>9.0</v>
      </c>
      <c r="U969" s="17">
        <v>36.0</v>
      </c>
      <c r="V969" s="17">
        <v>0.0</v>
      </c>
    </row>
    <row r="970">
      <c r="A970" s="15" t="s">
        <v>2934</v>
      </c>
      <c r="B970" s="15" t="s">
        <v>2935</v>
      </c>
      <c r="C970" s="16" t="s">
        <v>2936</v>
      </c>
      <c r="D970" s="16" t="s">
        <v>2679</v>
      </c>
      <c r="E970" s="17">
        <v>8324.0</v>
      </c>
      <c r="F970" s="17">
        <v>6620.0</v>
      </c>
      <c r="G970" s="17">
        <v>1704.0</v>
      </c>
      <c r="H970" s="17">
        <v>6474.0</v>
      </c>
      <c r="I970" s="17">
        <v>91.0</v>
      </c>
      <c r="J970" s="17">
        <v>55.0</v>
      </c>
      <c r="K970" s="18" t="s">
        <v>26</v>
      </c>
      <c r="L970" s="17">
        <v>2090.0</v>
      </c>
      <c r="M970" s="17">
        <v>3976.0</v>
      </c>
      <c r="N970" s="17">
        <v>266.0</v>
      </c>
      <c r="O970" s="17">
        <v>87.0</v>
      </c>
      <c r="P970" s="17">
        <v>1.0</v>
      </c>
      <c r="Q970" s="17">
        <v>0.0</v>
      </c>
      <c r="R970" s="17">
        <v>0.0</v>
      </c>
      <c r="S970" s="17">
        <v>0.0</v>
      </c>
      <c r="T970" s="17">
        <v>7.0</v>
      </c>
      <c r="U970" s="17">
        <v>46.0</v>
      </c>
      <c r="V970" s="17">
        <v>1.0</v>
      </c>
    </row>
    <row r="971">
      <c r="A971" s="15" t="s">
        <v>2937</v>
      </c>
      <c r="B971" s="15" t="s">
        <v>2938</v>
      </c>
      <c r="C971" s="16" t="s">
        <v>2939</v>
      </c>
      <c r="D971" s="16" t="s">
        <v>2679</v>
      </c>
      <c r="E971" s="17">
        <v>6977.0</v>
      </c>
      <c r="F971" s="17">
        <v>5103.0</v>
      </c>
      <c r="G971" s="17">
        <v>1874.0</v>
      </c>
      <c r="H971" s="17">
        <v>4987.0</v>
      </c>
      <c r="I971" s="17">
        <v>83.0</v>
      </c>
      <c r="J971" s="17">
        <v>33.0</v>
      </c>
      <c r="K971" s="18" t="s">
        <v>48</v>
      </c>
      <c r="L971" s="17">
        <v>2674.0</v>
      </c>
      <c r="M971" s="17">
        <v>2025.0</v>
      </c>
      <c r="N971" s="17">
        <v>146.0</v>
      </c>
      <c r="O971" s="17">
        <v>77.0</v>
      </c>
      <c r="P971" s="17">
        <v>3.0</v>
      </c>
      <c r="Q971" s="17">
        <v>0.0</v>
      </c>
      <c r="R971" s="17">
        <v>1.0</v>
      </c>
      <c r="S971" s="17">
        <v>0.0</v>
      </c>
      <c r="T971" s="17">
        <v>5.0</v>
      </c>
      <c r="U971" s="17">
        <v>55.0</v>
      </c>
      <c r="V971" s="17">
        <v>1.0</v>
      </c>
    </row>
    <row r="972">
      <c r="A972" s="15" t="s">
        <v>2940</v>
      </c>
      <c r="B972" s="15" t="s">
        <v>2941</v>
      </c>
      <c r="C972" s="16" t="s">
        <v>2942</v>
      </c>
      <c r="D972" s="16" t="s">
        <v>2679</v>
      </c>
      <c r="E972" s="17">
        <v>74889.0</v>
      </c>
      <c r="F972" s="17">
        <v>59245.0</v>
      </c>
      <c r="G972" s="17">
        <v>15644.0</v>
      </c>
      <c r="H972" s="17">
        <v>56931.0</v>
      </c>
      <c r="I972" s="17">
        <v>1406.0</v>
      </c>
      <c r="J972" s="17">
        <v>908.0</v>
      </c>
      <c r="K972" s="18" t="s">
        <v>26</v>
      </c>
      <c r="L972" s="17">
        <v>23315.0</v>
      </c>
      <c r="M972" s="17">
        <v>29070.0</v>
      </c>
      <c r="N972" s="17">
        <v>2432.0</v>
      </c>
      <c r="O972" s="17">
        <v>1402.0</v>
      </c>
      <c r="P972" s="17">
        <v>37.0</v>
      </c>
      <c r="Q972" s="17">
        <v>13.0</v>
      </c>
      <c r="R972" s="17">
        <v>17.0</v>
      </c>
      <c r="S972" s="17">
        <v>4.0</v>
      </c>
      <c r="T972" s="17">
        <v>182.0</v>
      </c>
      <c r="U972" s="17">
        <v>440.0</v>
      </c>
      <c r="V972" s="17">
        <v>19.0</v>
      </c>
    </row>
    <row r="973">
      <c r="A973" s="15" t="s">
        <v>2943</v>
      </c>
      <c r="B973" s="15" t="s">
        <v>2944</v>
      </c>
      <c r="C973" s="16" t="s">
        <v>2945</v>
      </c>
      <c r="D973" s="16" t="s">
        <v>2679</v>
      </c>
      <c r="E973" s="17">
        <v>4557.0</v>
      </c>
      <c r="F973" s="17">
        <v>3500.0</v>
      </c>
      <c r="G973" s="17">
        <v>1057.0</v>
      </c>
      <c r="H973" s="17">
        <v>3409.0</v>
      </c>
      <c r="I973" s="17">
        <v>69.0</v>
      </c>
      <c r="J973" s="17">
        <v>22.0</v>
      </c>
      <c r="K973" s="18" t="s">
        <v>48</v>
      </c>
      <c r="L973" s="17">
        <v>1758.0</v>
      </c>
      <c r="M973" s="17">
        <v>1456.0</v>
      </c>
      <c r="N973" s="17">
        <v>125.0</v>
      </c>
      <c r="O973" s="17">
        <v>33.0</v>
      </c>
      <c r="P973" s="17">
        <v>0.0</v>
      </c>
      <c r="Q973" s="17">
        <v>0.0</v>
      </c>
      <c r="R973" s="17">
        <v>1.0</v>
      </c>
      <c r="S973" s="17">
        <v>0.0</v>
      </c>
      <c r="T973" s="17">
        <v>2.0</v>
      </c>
      <c r="U973" s="17">
        <v>32.0</v>
      </c>
      <c r="V973" s="17">
        <v>2.0</v>
      </c>
    </row>
    <row r="974">
      <c r="A974" s="15" t="s">
        <v>2946</v>
      </c>
      <c r="B974" s="15" t="s">
        <v>2947</v>
      </c>
      <c r="C974" s="16" t="s">
        <v>2948</v>
      </c>
      <c r="D974" s="16" t="s">
        <v>2679</v>
      </c>
      <c r="E974" s="17">
        <v>3155.0</v>
      </c>
      <c r="F974" s="17">
        <v>2623.0</v>
      </c>
      <c r="G974" s="17">
        <v>532.0</v>
      </c>
      <c r="H974" s="17">
        <v>2546.0</v>
      </c>
      <c r="I974" s="17">
        <v>44.0</v>
      </c>
      <c r="J974" s="17">
        <v>33.0</v>
      </c>
      <c r="K974" s="18" t="s">
        <v>26</v>
      </c>
      <c r="L974" s="17">
        <v>1098.0</v>
      </c>
      <c r="M974" s="17">
        <v>1219.0</v>
      </c>
      <c r="N974" s="17">
        <v>144.0</v>
      </c>
      <c r="O974" s="17">
        <v>64.0</v>
      </c>
      <c r="P974" s="17">
        <v>2.0</v>
      </c>
      <c r="Q974" s="17">
        <v>0.0</v>
      </c>
      <c r="R974" s="17">
        <v>0.0</v>
      </c>
      <c r="S974" s="17">
        <v>0.0</v>
      </c>
      <c r="T974" s="17">
        <v>3.0</v>
      </c>
      <c r="U974" s="17">
        <v>16.0</v>
      </c>
      <c r="V974" s="17">
        <v>0.0</v>
      </c>
    </row>
    <row r="975">
      <c r="A975" s="15" t="s">
        <v>2949</v>
      </c>
      <c r="B975" s="15" t="s">
        <v>2950</v>
      </c>
      <c r="C975" s="16" t="s">
        <v>2951</v>
      </c>
      <c r="D975" s="16" t="s">
        <v>2679</v>
      </c>
      <c r="E975" s="17">
        <v>10430.0</v>
      </c>
      <c r="F975" s="17">
        <v>8205.0</v>
      </c>
      <c r="G975" s="17">
        <v>2225.0</v>
      </c>
      <c r="H975" s="17">
        <v>7954.0</v>
      </c>
      <c r="I975" s="17">
        <v>162.0</v>
      </c>
      <c r="J975" s="17">
        <v>89.0</v>
      </c>
      <c r="K975" s="18" t="s">
        <v>26</v>
      </c>
      <c r="L975" s="17">
        <v>2161.0</v>
      </c>
      <c r="M975" s="17">
        <v>5371.0</v>
      </c>
      <c r="N975" s="17">
        <v>220.0</v>
      </c>
      <c r="O975" s="17">
        <v>123.0</v>
      </c>
      <c r="P975" s="17">
        <v>1.0</v>
      </c>
      <c r="Q975" s="17">
        <v>0.0</v>
      </c>
      <c r="R975" s="17">
        <v>1.0</v>
      </c>
      <c r="S975" s="17">
        <v>2.0</v>
      </c>
      <c r="T975" s="17">
        <v>6.0</v>
      </c>
      <c r="U975" s="17">
        <v>65.0</v>
      </c>
      <c r="V975" s="17">
        <v>4.0</v>
      </c>
    </row>
    <row r="976">
      <c r="A976" s="15" t="s">
        <v>2952</v>
      </c>
      <c r="B976" s="15" t="s">
        <v>2953</v>
      </c>
      <c r="C976" s="16" t="s">
        <v>2954</v>
      </c>
      <c r="D976" s="16" t="s">
        <v>2679</v>
      </c>
      <c r="E976" s="17">
        <v>4251.0</v>
      </c>
      <c r="F976" s="17">
        <v>3518.0</v>
      </c>
      <c r="G976" s="17">
        <v>733.0</v>
      </c>
      <c r="H976" s="17">
        <v>3413.0</v>
      </c>
      <c r="I976" s="17">
        <v>73.0</v>
      </c>
      <c r="J976" s="17">
        <v>32.0</v>
      </c>
      <c r="K976" s="18" t="s">
        <v>48</v>
      </c>
      <c r="L976" s="17">
        <v>1824.0</v>
      </c>
      <c r="M976" s="17">
        <v>1313.0</v>
      </c>
      <c r="N976" s="17">
        <v>143.0</v>
      </c>
      <c r="O976" s="17">
        <v>91.0</v>
      </c>
      <c r="P976" s="17">
        <v>1.0</v>
      </c>
      <c r="Q976" s="17">
        <v>1.0</v>
      </c>
      <c r="R976" s="17">
        <v>1.0</v>
      </c>
      <c r="S976" s="17">
        <v>1.0</v>
      </c>
      <c r="T976" s="17">
        <v>4.0</v>
      </c>
      <c r="U976" s="17">
        <v>34.0</v>
      </c>
      <c r="V976" s="17">
        <v>0.0</v>
      </c>
    </row>
    <row r="977">
      <c r="A977" s="15" t="s">
        <v>2955</v>
      </c>
      <c r="B977" s="15" t="s">
        <v>2956</v>
      </c>
      <c r="C977" s="16" t="s">
        <v>2957</v>
      </c>
      <c r="D977" s="16" t="s">
        <v>2679</v>
      </c>
      <c r="E977" s="17">
        <v>57030.0</v>
      </c>
      <c r="F977" s="17">
        <v>43692.0</v>
      </c>
      <c r="G977" s="17">
        <v>13338.0</v>
      </c>
      <c r="H977" s="17">
        <v>42148.0</v>
      </c>
      <c r="I977" s="17">
        <v>908.0</v>
      </c>
      <c r="J977" s="17">
        <v>636.0</v>
      </c>
      <c r="K977" s="18" t="s">
        <v>26</v>
      </c>
      <c r="L977" s="17">
        <v>17030.0</v>
      </c>
      <c r="M977" s="17">
        <v>22123.0</v>
      </c>
      <c r="N977" s="17">
        <v>1761.0</v>
      </c>
      <c r="O977" s="17">
        <v>787.0</v>
      </c>
      <c r="P977" s="17">
        <v>27.0</v>
      </c>
      <c r="Q977" s="17">
        <v>5.0</v>
      </c>
      <c r="R977" s="17">
        <v>7.0</v>
      </c>
      <c r="S977" s="17">
        <v>1.0</v>
      </c>
      <c r="T977" s="17">
        <v>116.0</v>
      </c>
      <c r="U977" s="17">
        <v>281.0</v>
      </c>
      <c r="V977" s="17">
        <v>10.0</v>
      </c>
    </row>
    <row r="978">
      <c r="A978" s="15" t="s">
        <v>2958</v>
      </c>
      <c r="B978" s="15" t="s">
        <v>2959</v>
      </c>
      <c r="C978" s="16" t="s">
        <v>2960</v>
      </c>
      <c r="D978" s="16" t="s">
        <v>2679</v>
      </c>
      <c r="E978" s="17">
        <v>1034132.0</v>
      </c>
      <c r="F978" s="17">
        <v>821831.0</v>
      </c>
      <c r="G978" s="17">
        <v>212301.0</v>
      </c>
      <c r="H978" s="17">
        <v>794642.0</v>
      </c>
      <c r="I978" s="17">
        <v>18161.0</v>
      </c>
      <c r="J978" s="17">
        <v>9028.0</v>
      </c>
      <c r="K978" s="18" t="s">
        <v>26</v>
      </c>
      <c r="L978" s="17">
        <v>262845.0</v>
      </c>
      <c r="M978" s="17">
        <v>445715.0</v>
      </c>
      <c r="N978" s="17">
        <v>47349.0</v>
      </c>
      <c r="O978" s="17">
        <v>26974.0</v>
      </c>
      <c r="P978" s="17">
        <v>575.0</v>
      </c>
      <c r="Q978" s="17">
        <v>170.0</v>
      </c>
      <c r="R978" s="17">
        <v>344.0</v>
      </c>
      <c r="S978" s="17">
        <v>114.0</v>
      </c>
      <c r="T978" s="17">
        <v>4406.0</v>
      </c>
      <c r="U978" s="17">
        <v>5699.0</v>
      </c>
      <c r="V978" s="17">
        <v>451.0</v>
      </c>
    </row>
    <row r="979">
      <c r="A979" s="15" t="s">
        <v>2961</v>
      </c>
      <c r="B979" s="15" t="s">
        <v>2962</v>
      </c>
      <c r="C979" s="16" t="s">
        <v>2963</v>
      </c>
      <c r="D979" s="16" t="s">
        <v>2679</v>
      </c>
      <c r="E979" s="17">
        <v>41080.0</v>
      </c>
      <c r="F979" s="17">
        <v>30940.0</v>
      </c>
      <c r="G979" s="17">
        <v>10140.0</v>
      </c>
      <c r="H979" s="17">
        <v>29959.0</v>
      </c>
      <c r="I979" s="17">
        <v>584.0</v>
      </c>
      <c r="J979" s="17">
        <v>397.0</v>
      </c>
      <c r="K979" s="18" t="s">
        <v>26</v>
      </c>
      <c r="L979" s="17">
        <v>12818.0</v>
      </c>
      <c r="M979" s="17">
        <v>14620.0</v>
      </c>
      <c r="N979" s="17">
        <v>1311.0</v>
      </c>
      <c r="O979" s="17">
        <v>761.0</v>
      </c>
      <c r="P979" s="17">
        <v>21.0</v>
      </c>
      <c r="Q979" s="17">
        <v>4.0</v>
      </c>
      <c r="R979" s="17">
        <v>13.0</v>
      </c>
      <c r="S979" s="17">
        <v>2.0</v>
      </c>
      <c r="T979" s="17">
        <v>69.0</v>
      </c>
      <c r="U979" s="17">
        <v>326.0</v>
      </c>
      <c r="V979" s="17">
        <v>14.0</v>
      </c>
    </row>
    <row r="980">
      <c r="A980" s="15" t="s">
        <v>2964</v>
      </c>
      <c r="B980" s="15" t="s">
        <v>2965</v>
      </c>
      <c r="C980" s="16" t="s">
        <v>2966</v>
      </c>
      <c r="D980" s="16" t="s">
        <v>2679</v>
      </c>
      <c r="E980" s="17">
        <v>19589.0</v>
      </c>
      <c r="F980" s="17">
        <v>14797.0</v>
      </c>
      <c r="G980" s="17">
        <v>4792.0</v>
      </c>
      <c r="H980" s="17">
        <v>14369.0</v>
      </c>
      <c r="I980" s="17">
        <v>291.0</v>
      </c>
      <c r="J980" s="17">
        <v>137.0</v>
      </c>
      <c r="K980" s="18" t="s">
        <v>48</v>
      </c>
      <c r="L980" s="17">
        <v>7855.0</v>
      </c>
      <c r="M980" s="17">
        <v>5542.0</v>
      </c>
      <c r="N980" s="17">
        <v>559.0</v>
      </c>
      <c r="O980" s="17">
        <v>273.0</v>
      </c>
      <c r="P980" s="17">
        <v>8.0</v>
      </c>
      <c r="Q980" s="17">
        <v>3.0</v>
      </c>
      <c r="R980" s="17">
        <v>10.0</v>
      </c>
      <c r="S980" s="17">
        <v>0.0</v>
      </c>
      <c r="T980" s="17">
        <v>20.0</v>
      </c>
      <c r="U980" s="17">
        <v>94.0</v>
      </c>
      <c r="V980" s="17">
        <v>5.0</v>
      </c>
    </row>
    <row r="981">
      <c r="A981" s="15" t="s">
        <v>2967</v>
      </c>
      <c r="B981" s="15" t="s">
        <v>2968</v>
      </c>
      <c r="C981" s="16" t="s">
        <v>2969</v>
      </c>
      <c r="D981" s="16" t="s">
        <v>2679</v>
      </c>
      <c r="E981" s="17">
        <v>26733.0</v>
      </c>
      <c r="F981" s="17">
        <v>21190.0</v>
      </c>
      <c r="G981" s="17">
        <v>5543.0</v>
      </c>
      <c r="H981" s="17">
        <v>20276.0</v>
      </c>
      <c r="I981" s="17">
        <v>608.0</v>
      </c>
      <c r="J981" s="17">
        <v>306.0</v>
      </c>
      <c r="K981" s="18" t="s">
        <v>26</v>
      </c>
      <c r="L981" s="17">
        <v>7557.0</v>
      </c>
      <c r="M981" s="17">
        <v>11231.0</v>
      </c>
      <c r="N981" s="17">
        <v>930.0</v>
      </c>
      <c r="O981" s="17">
        <v>328.0</v>
      </c>
      <c r="P981" s="17">
        <v>20.0</v>
      </c>
      <c r="Q981" s="17">
        <v>4.0</v>
      </c>
      <c r="R981" s="17">
        <v>3.0</v>
      </c>
      <c r="S981" s="17">
        <v>2.0</v>
      </c>
      <c r="T981" s="17">
        <v>54.0</v>
      </c>
      <c r="U981" s="17">
        <v>142.0</v>
      </c>
      <c r="V981" s="17">
        <v>5.0</v>
      </c>
    </row>
    <row r="982">
      <c r="A982" s="15" t="s">
        <v>2970</v>
      </c>
      <c r="B982" s="15" t="s">
        <v>2971</v>
      </c>
      <c r="C982" s="16" t="s">
        <v>2972</v>
      </c>
      <c r="D982" s="16" t="s">
        <v>2679</v>
      </c>
      <c r="E982" s="17">
        <v>3677.0</v>
      </c>
      <c r="F982" s="17">
        <v>2987.0</v>
      </c>
      <c r="G982" s="17">
        <v>690.0</v>
      </c>
      <c r="H982" s="17">
        <v>2883.0</v>
      </c>
      <c r="I982" s="17">
        <v>85.0</v>
      </c>
      <c r="J982" s="17">
        <v>19.0</v>
      </c>
      <c r="K982" s="18" t="s">
        <v>48</v>
      </c>
      <c r="L982" s="17">
        <v>1720.0</v>
      </c>
      <c r="M982" s="17">
        <v>987.0</v>
      </c>
      <c r="N982" s="17">
        <v>115.0</v>
      </c>
      <c r="O982" s="17">
        <v>38.0</v>
      </c>
      <c r="P982" s="17">
        <v>1.0</v>
      </c>
      <c r="Q982" s="17">
        <v>1.0</v>
      </c>
      <c r="R982" s="17">
        <v>0.0</v>
      </c>
      <c r="S982" s="17">
        <v>0.0</v>
      </c>
      <c r="T982" s="17">
        <v>0.0</v>
      </c>
      <c r="U982" s="17">
        <v>21.0</v>
      </c>
      <c r="V982" s="17">
        <v>0.0</v>
      </c>
    </row>
    <row r="983">
      <c r="A983" s="15" t="s">
        <v>2973</v>
      </c>
      <c r="B983" s="15" t="s">
        <v>2974</v>
      </c>
      <c r="C983" s="16" t="s">
        <v>2975</v>
      </c>
      <c r="D983" s="16" t="s">
        <v>2679</v>
      </c>
      <c r="E983" s="17">
        <v>13784.0</v>
      </c>
      <c r="F983" s="17">
        <v>10476.0</v>
      </c>
      <c r="G983" s="17">
        <v>3308.0</v>
      </c>
      <c r="H983" s="17">
        <v>10086.0</v>
      </c>
      <c r="I983" s="17">
        <v>251.0</v>
      </c>
      <c r="J983" s="17">
        <v>139.0</v>
      </c>
      <c r="K983" s="18" t="s">
        <v>48</v>
      </c>
      <c r="L983" s="17">
        <v>4821.0</v>
      </c>
      <c r="M983" s="17">
        <v>4440.0</v>
      </c>
      <c r="N983" s="17">
        <v>481.0</v>
      </c>
      <c r="O983" s="17">
        <v>228.0</v>
      </c>
      <c r="P983" s="17">
        <v>2.0</v>
      </c>
      <c r="Q983" s="17">
        <v>1.0</v>
      </c>
      <c r="R983" s="17">
        <v>5.0</v>
      </c>
      <c r="S983" s="17">
        <v>2.0</v>
      </c>
      <c r="T983" s="17">
        <v>21.0</v>
      </c>
      <c r="U983" s="17">
        <v>83.0</v>
      </c>
      <c r="V983" s="17">
        <v>2.0</v>
      </c>
    </row>
    <row r="984">
      <c r="A984" s="15" t="s">
        <v>2976</v>
      </c>
      <c r="B984" s="15" t="s">
        <v>2977</v>
      </c>
      <c r="C984" s="16" t="s">
        <v>2978</v>
      </c>
      <c r="D984" s="16" t="s">
        <v>2679</v>
      </c>
      <c r="E984" s="17">
        <v>2630.0</v>
      </c>
      <c r="F984" s="17">
        <v>2188.0</v>
      </c>
      <c r="G984" s="17">
        <v>442.0</v>
      </c>
      <c r="H984" s="17">
        <v>2123.0</v>
      </c>
      <c r="I984" s="17">
        <v>30.0</v>
      </c>
      <c r="J984" s="17">
        <v>35.0</v>
      </c>
      <c r="K984" s="18" t="s">
        <v>48</v>
      </c>
      <c r="L984" s="17">
        <v>997.0</v>
      </c>
      <c r="M984" s="17">
        <v>989.0</v>
      </c>
      <c r="N984" s="17">
        <v>67.0</v>
      </c>
      <c r="O984" s="17">
        <v>46.0</v>
      </c>
      <c r="P984" s="17">
        <v>3.0</v>
      </c>
      <c r="Q984" s="17">
        <v>0.0</v>
      </c>
      <c r="R984" s="17">
        <v>0.0</v>
      </c>
      <c r="S984" s="17">
        <v>0.0</v>
      </c>
      <c r="T984" s="17">
        <v>3.0</v>
      </c>
      <c r="U984" s="17">
        <v>18.0</v>
      </c>
      <c r="V984" s="17">
        <v>0.0</v>
      </c>
    </row>
    <row r="985">
      <c r="A985" s="15" t="s">
        <v>2979</v>
      </c>
      <c r="B985" s="15" t="s">
        <v>2980</v>
      </c>
      <c r="C985" s="16" t="s">
        <v>2981</v>
      </c>
      <c r="D985" s="16" t="s">
        <v>2679</v>
      </c>
      <c r="E985" s="17">
        <v>4153.0</v>
      </c>
      <c r="F985" s="17">
        <v>3415.0</v>
      </c>
      <c r="G985" s="17">
        <v>738.0</v>
      </c>
      <c r="H985" s="17">
        <v>3308.0</v>
      </c>
      <c r="I985" s="17">
        <v>76.0</v>
      </c>
      <c r="J985" s="17">
        <v>31.0</v>
      </c>
      <c r="K985" s="18" t="s">
        <v>48</v>
      </c>
      <c r="L985" s="17">
        <v>2141.0</v>
      </c>
      <c r="M985" s="17">
        <v>929.0</v>
      </c>
      <c r="N985" s="17">
        <v>122.0</v>
      </c>
      <c r="O985" s="17">
        <v>65.0</v>
      </c>
      <c r="P985" s="17">
        <v>0.0</v>
      </c>
      <c r="Q985" s="17">
        <v>0.0</v>
      </c>
      <c r="R985" s="17">
        <v>3.0</v>
      </c>
      <c r="S985" s="17">
        <v>0.0</v>
      </c>
      <c r="T985" s="17">
        <v>5.0</v>
      </c>
      <c r="U985" s="17">
        <v>43.0</v>
      </c>
      <c r="V985" s="17">
        <v>0.0</v>
      </c>
    </row>
    <row r="986">
      <c r="A986" s="15" t="s">
        <v>2982</v>
      </c>
      <c r="B986" s="15" t="s">
        <v>2983</v>
      </c>
      <c r="C986" s="16" t="s">
        <v>2984</v>
      </c>
      <c r="D986" s="16" t="s">
        <v>2679</v>
      </c>
      <c r="E986" s="17">
        <v>2329.0</v>
      </c>
      <c r="F986" s="17">
        <v>1870.0</v>
      </c>
      <c r="G986" s="17">
        <v>459.0</v>
      </c>
      <c r="H986" s="17">
        <v>1819.0</v>
      </c>
      <c r="I986" s="17">
        <v>33.0</v>
      </c>
      <c r="J986" s="17">
        <v>18.0</v>
      </c>
      <c r="K986" s="18" t="s">
        <v>48</v>
      </c>
      <c r="L986" s="17">
        <v>1110.0</v>
      </c>
      <c r="M986" s="17">
        <v>587.0</v>
      </c>
      <c r="N986" s="17">
        <v>70.0</v>
      </c>
      <c r="O986" s="17">
        <v>24.0</v>
      </c>
      <c r="P986" s="17">
        <v>1.0</v>
      </c>
      <c r="Q986" s="17">
        <v>0.0</v>
      </c>
      <c r="R986" s="17">
        <v>0.0</v>
      </c>
      <c r="S986" s="17">
        <v>0.0</v>
      </c>
      <c r="T986" s="17">
        <v>0.0</v>
      </c>
      <c r="U986" s="17">
        <v>26.0</v>
      </c>
      <c r="V986" s="17">
        <v>1.0</v>
      </c>
    </row>
    <row r="987">
      <c r="A987" s="15" t="s">
        <v>2985</v>
      </c>
      <c r="B987" s="15" t="s">
        <v>2986</v>
      </c>
      <c r="C987" s="16" t="s">
        <v>2987</v>
      </c>
      <c r="D987" s="16" t="s">
        <v>2679</v>
      </c>
      <c r="E987" s="17">
        <v>3968.0</v>
      </c>
      <c r="F987" s="17">
        <v>3127.0</v>
      </c>
      <c r="G987" s="17">
        <v>841.0</v>
      </c>
      <c r="H987" s="17">
        <v>3025.0</v>
      </c>
      <c r="I987" s="17">
        <v>62.0</v>
      </c>
      <c r="J987" s="17">
        <v>40.0</v>
      </c>
      <c r="K987" s="18" t="s">
        <v>26</v>
      </c>
      <c r="L987" s="17">
        <v>1371.0</v>
      </c>
      <c r="M987" s="17">
        <v>1450.0</v>
      </c>
      <c r="N987" s="17">
        <v>112.0</v>
      </c>
      <c r="O987" s="17">
        <v>54.0</v>
      </c>
      <c r="P987" s="17">
        <v>0.0</v>
      </c>
      <c r="Q987" s="17">
        <v>0.0</v>
      </c>
      <c r="R987" s="17">
        <v>1.0</v>
      </c>
      <c r="S987" s="17">
        <v>0.0</v>
      </c>
      <c r="T987" s="17">
        <v>2.0</v>
      </c>
      <c r="U987" s="17">
        <v>35.0</v>
      </c>
      <c r="V987" s="17">
        <v>0.0</v>
      </c>
    </row>
    <row r="988">
      <c r="A988" s="15" t="s">
        <v>2988</v>
      </c>
      <c r="B988" s="15" t="s">
        <v>2989</v>
      </c>
      <c r="C988" s="16" t="s">
        <v>2095</v>
      </c>
      <c r="D988" s="16" t="s">
        <v>2679</v>
      </c>
      <c r="E988" s="17">
        <v>18746.0</v>
      </c>
      <c r="F988" s="17">
        <v>14664.0</v>
      </c>
      <c r="G988" s="17">
        <v>4082.0</v>
      </c>
      <c r="H988" s="17">
        <v>14115.0</v>
      </c>
      <c r="I988" s="17">
        <v>371.0</v>
      </c>
      <c r="J988" s="17">
        <v>178.0</v>
      </c>
      <c r="K988" s="18" t="s">
        <v>26</v>
      </c>
      <c r="L988" s="17">
        <v>5899.0</v>
      </c>
      <c r="M988" s="17">
        <v>6832.0</v>
      </c>
      <c r="N988" s="17">
        <v>841.0</v>
      </c>
      <c r="O988" s="17">
        <v>320.0</v>
      </c>
      <c r="P988" s="17">
        <v>7.0</v>
      </c>
      <c r="Q988" s="17">
        <v>3.0</v>
      </c>
      <c r="R988" s="17">
        <v>9.0</v>
      </c>
      <c r="S988" s="17">
        <v>0.0</v>
      </c>
      <c r="T988" s="17">
        <v>36.0</v>
      </c>
      <c r="U988" s="17">
        <v>166.0</v>
      </c>
      <c r="V988" s="17">
        <v>2.0</v>
      </c>
    </row>
    <row r="989">
      <c r="A989" s="15" t="s">
        <v>2990</v>
      </c>
      <c r="B989" s="15" t="s">
        <v>2991</v>
      </c>
      <c r="C989" s="16" t="s">
        <v>2992</v>
      </c>
      <c r="D989" s="16" t="s">
        <v>2679</v>
      </c>
      <c r="E989" s="17">
        <v>3584.0</v>
      </c>
      <c r="F989" s="17">
        <v>3010.0</v>
      </c>
      <c r="G989" s="17">
        <v>574.0</v>
      </c>
      <c r="H989" s="17">
        <v>2941.0</v>
      </c>
      <c r="I989" s="17">
        <v>42.0</v>
      </c>
      <c r="J989" s="17">
        <v>27.0</v>
      </c>
      <c r="K989" s="18" t="s">
        <v>48</v>
      </c>
      <c r="L989" s="17">
        <v>1538.0</v>
      </c>
      <c r="M989" s="17">
        <v>1239.0</v>
      </c>
      <c r="N989" s="17">
        <v>97.0</v>
      </c>
      <c r="O989" s="17">
        <v>41.0</v>
      </c>
      <c r="P989" s="17">
        <v>1.0</v>
      </c>
      <c r="Q989" s="17">
        <v>0.0</v>
      </c>
      <c r="R989" s="17">
        <v>0.0</v>
      </c>
      <c r="S989" s="17">
        <v>0.0</v>
      </c>
      <c r="T989" s="17">
        <v>6.0</v>
      </c>
      <c r="U989" s="17">
        <v>19.0</v>
      </c>
      <c r="V989" s="17">
        <v>0.0</v>
      </c>
    </row>
    <row r="990">
      <c r="A990" s="15" t="s">
        <v>2993</v>
      </c>
      <c r="B990" s="15" t="s">
        <v>2994</v>
      </c>
      <c r="C990" s="16" t="s">
        <v>2995</v>
      </c>
      <c r="D990" s="16" t="s">
        <v>2679</v>
      </c>
      <c r="E990" s="17">
        <v>7794.0</v>
      </c>
      <c r="F990" s="17">
        <v>6084.0</v>
      </c>
      <c r="G990" s="17">
        <v>1710.0</v>
      </c>
      <c r="H990" s="17">
        <v>5887.0</v>
      </c>
      <c r="I990" s="17">
        <v>149.0</v>
      </c>
      <c r="J990" s="17">
        <v>48.0</v>
      </c>
      <c r="K990" s="18" t="s">
        <v>48</v>
      </c>
      <c r="L990" s="17">
        <v>3329.0</v>
      </c>
      <c r="M990" s="17">
        <v>2116.0</v>
      </c>
      <c r="N990" s="17">
        <v>232.0</v>
      </c>
      <c r="O990" s="17">
        <v>122.0</v>
      </c>
      <c r="P990" s="17">
        <v>2.0</v>
      </c>
      <c r="Q990" s="17">
        <v>2.0</v>
      </c>
      <c r="R990" s="17">
        <v>1.0</v>
      </c>
      <c r="S990" s="17">
        <v>0.0</v>
      </c>
      <c r="T990" s="17">
        <v>24.0</v>
      </c>
      <c r="U990" s="17">
        <v>59.0</v>
      </c>
      <c r="V990" s="17">
        <v>0.0</v>
      </c>
    </row>
    <row r="991">
      <c r="A991" s="15" t="s">
        <v>2996</v>
      </c>
      <c r="B991" s="15" t="s">
        <v>2997</v>
      </c>
      <c r="C991" s="16" t="s">
        <v>2998</v>
      </c>
      <c r="D991" s="16" t="s">
        <v>2679</v>
      </c>
      <c r="E991" s="17">
        <v>4626.0</v>
      </c>
      <c r="F991" s="17">
        <v>3657.0</v>
      </c>
      <c r="G991" s="17">
        <v>969.0</v>
      </c>
      <c r="H991" s="17">
        <v>3519.0</v>
      </c>
      <c r="I991" s="17">
        <v>110.0</v>
      </c>
      <c r="J991" s="17">
        <v>28.0</v>
      </c>
      <c r="K991" s="18" t="s">
        <v>48</v>
      </c>
      <c r="L991" s="17">
        <v>2046.0</v>
      </c>
      <c r="M991" s="17">
        <v>1248.0</v>
      </c>
      <c r="N991" s="17">
        <v>111.0</v>
      </c>
      <c r="O991" s="17">
        <v>74.0</v>
      </c>
      <c r="P991" s="17">
        <v>1.0</v>
      </c>
      <c r="Q991" s="17">
        <v>0.0</v>
      </c>
      <c r="R991" s="17">
        <v>0.0</v>
      </c>
      <c r="S991" s="17">
        <v>0.0</v>
      </c>
      <c r="T991" s="17">
        <v>6.0</v>
      </c>
      <c r="U991" s="17">
        <v>33.0</v>
      </c>
      <c r="V991" s="17">
        <v>0.0</v>
      </c>
    </row>
    <row r="992">
      <c r="A992" s="15" t="s">
        <v>2999</v>
      </c>
      <c r="B992" s="15" t="s">
        <v>3000</v>
      </c>
      <c r="C992" s="16" t="s">
        <v>3001</v>
      </c>
      <c r="D992" s="16" t="s">
        <v>2679</v>
      </c>
      <c r="E992" s="17">
        <v>11720.0</v>
      </c>
      <c r="F992" s="17">
        <v>9022.0</v>
      </c>
      <c r="G992" s="17">
        <v>2698.0</v>
      </c>
      <c r="H992" s="17">
        <v>8637.0</v>
      </c>
      <c r="I992" s="17">
        <v>246.0</v>
      </c>
      <c r="J992" s="17">
        <v>139.0</v>
      </c>
      <c r="K992" s="18" t="s">
        <v>48</v>
      </c>
      <c r="L992" s="17">
        <v>4226.0</v>
      </c>
      <c r="M992" s="17">
        <v>3930.0</v>
      </c>
      <c r="N992" s="17">
        <v>268.0</v>
      </c>
      <c r="O992" s="17">
        <v>148.0</v>
      </c>
      <c r="P992" s="17">
        <v>5.0</v>
      </c>
      <c r="Q992" s="17">
        <v>0.0</v>
      </c>
      <c r="R992" s="17">
        <v>1.0</v>
      </c>
      <c r="S992" s="17">
        <v>0.0</v>
      </c>
      <c r="T992" s="17">
        <v>12.0</v>
      </c>
      <c r="U992" s="17">
        <v>47.0</v>
      </c>
      <c r="V992" s="17">
        <v>0.0</v>
      </c>
    </row>
    <row r="993">
      <c r="A993" s="15" t="s">
        <v>3002</v>
      </c>
      <c r="B993" s="15" t="s">
        <v>3003</v>
      </c>
      <c r="C993" s="16" t="s">
        <v>3004</v>
      </c>
      <c r="D993" s="16" t="s">
        <v>2679</v>
      </c>
      <c r="E993" s="17">
        <v>41015.0</v>
      </c>
      <c r="F993" s="17">
        <v>31920.0</v>
      </c>
      <c r="G993" s="17">
        <v>9095.0</v>
      </c>
      <c r="H993" s="17">
        <v>30541.0</v>
      </c>
      <c r="I993" s="17">
        <v>921.0</v>
      </c>
      <c r="J993" s="17">
        <v>458.0</v>
      </c>
      <c r="K993" s="18" t="s">
        <v>26</v>
      </c>
      <c r="L993" s="17">
        <v>13094.0</v>
      </c>
      <c r="M993" s="17">
        <v>14636.0</v>
      </c>
      <c r="N993" s="17">
        <v>1578.0</v>
      </c>
      <c r="O993" s="17">
        <v>841.0</v>
      </c>
      <c r="P993" s="17">
        <v>15.0</v>
      </c>
      <c r="Q993" s="17">
        <v>4.0</v>
      </c>
      <c r="R993" s="17">
        <v>6.0</v>
      </c>
      <c r="S993" s="17">
        <v>0.0</v>
      </c>
      <c r="T993" s="17">
        <v>74.0</v>
      </c>
      <c r="U993" s="17">
        <v>278.0</v>
      </c>
      <c r="V993" s="17">
        <v>15.0</v>
      </c>
    </row>
    <row r="994">
      <c r="A994" s="15" t="s">
        <v>3005</v>
      </c>
      <c r="B994" s="15" t="s">
        <v>3006</v>
      </c>
      <c r="C994" s="16" t="s">
        <v>3007</v>
      </c>
      <c r="D994" s="16" t="s">
        <v>2679</v>
      </c>
      <c r="E994" s="17">
        <v>20193.0</v>
      </c>
      <c r="F994" s="17">
        <v>15471.0</v>
      </c>
      <c r="G994" s="17">
        <v>4722.0</v>
      </c>
      <c r="H994" s="17">
        <v>14926.0</v>
      </c>
      <c r="I994" s="17">
        <v>340.0</v>
      </c>
      <c r="J994" s="17">
        <v>205.0</v>
      </c>
      <c r="K994" s="18" t="s">
        <v>26</v>
      </c>
      <c r="L994" s="17">
        <v>6682.0</v>
      </c>
      <c r="M994" s="17">
        <v>7158.0</v>
      </c>
      <c r="N994" s="17">
        <v>684.0</v>
      </c>
      <c r="O994" s="17">
        <v>273.0</v>
      </c>
      <c r="P994" s="17">
        <v>15.0</v>
      </c>
      <c r="Q994" s="17">
        <v>1.0</v>
      </c>
      <c r="R994" s="17">
        <v>4.0</v>
      </c>
      <c r="S994" s="17">
        <v>0.0</v>
      </c>
      <c r="T994" s="17">
        <v>25.0</v>
      </c>
      <c r="U994" s="17">
        <v>84.0</v>
      </c>
      <c r="V994" s="17">
        <v>0.0</v>
      </c>
    </row>
    <row r="995">
      <c r="A995" s="15" t="s">
        <v>3008</v>
      </c>
      <c r="B995" s="15" t="s">
        <v>3009</v>
      </c>
      <c r="C995" s="16" t="s">
        <v>3010</v>
      </c>
      <c r="D995" s="16" t="s">
        <v>2679</v>
      </c>
      <c r="E995" s="17">
        <v>3038.0</v>
      </c>
      <c r="F995" s="17">
        <v>2485.0</v>
      </c>
      <c r="G995" s="17">
        <v>553.0</v>
      </c>
      <c r="H995" s="17">
        <v>2414.0</v>
      </c>
      <c r="I995" s="17">
        <v>56.0</v>
      </c>
      <c r="J995" s="17">
        <v>15.0</v>
      </c>
      <c r="K995" s="18" t="s">
        <v>26</v>
      </c>
      <c r="L995" s="17">
        <v>1013.0</v>
      </c>
      <c r="M995" s="17">
        <v>1256.0</v>
      </c>
      <c r="N995" s="17">
        <v>104.0</v>
      </c>
      <c r="O995" s="17">
        <v>26.0</v>
      </c>
      <c r="P995" s="17">
        <v>1.0</v>
      </c>
      <c r="Q995" s="17">
        <v>0.0</v>
      </c>
      <c r="R995" s="17">
        <v>2.0</v>
      </c>
      <c r="S995" s="17">
        <v>0.0</v>
      </c>
      <c r="T995" s="17">
        <v>2.0</v>
      </c>
      <c r="U995" s="17">
        <v>10.0</v>
      </c>
      <c r="V995" s="17">
        <v>0.0</v>
      </c>
    </row>
    <row r="996">
      <c r="A996" s="15" t="s">
        <v>3011</v>
      </c>
      <c r="B996" s="15" t="s">
        <v>3012</v>
      </c>
      <c r="C996" s="16" t="s">
        <v>3013</v>
      </c>
      <c r="D996" s="16" t="s">
        <v>2679</v>
      </c>
      <c r="E996" s="17">
        <v>25812.0</v>
      </c>
      <c r="F996" s="17">
        <v>19811.0</v>
      </c>
      <c r="G996" s="17">
        <v>6001.0</v>
      </c>
      <c r="H996" s="17">
        <v>19200.0</v>
      </c>
      <c r="I996" s="17">
        <v>368.0</v>
      </c>
      <c r="J996" s="17">
        <v>243.0</v>
      </c>
      <c r="K996" s="18" t="s">
        <v>26</v>
      </c>
      <c r="L996" s="17">
        <v>7317.0</v>
      </c>
      <c r="M996" s="17">
        <v>10380.0</v>
      </c>
      <c r="N996" s="17">
        <v>843.0</v>
      </c>
      <c r="O996" s="17">
        <v>477.0</v>
      </c>
      <c r="P996" s="17">
        <v>11.0</v>
      </c>
      <c r="Q996" s="17">
        <v>3.0</v>
      </c>
      <c r="R996" s="17">
        <v>5.0</v>
      </c>
      <c r="S996" s="17">
        <v>1.0</v>
      </c>
      <c r="T996" s="17">
        <v>33.0</v>
      </c>
      <c r="U996" s="17">
        <v>126.0</v>
      </c>
      <c r="V996" s="17">
        <v>4.0</v>
      </c>
    </row>
    <row r="997">
      <c r="A997" s="15" t="s">
        <v>3014</v>
      </c>
      <c r="B997" s="15" t="s">
        <v>3015</v>
      </c>
      <c r="C997" s="16" t="s">
        <v>3016</v>
      </c>
      <c r="D997" s="16" t="s">
        <v>2679</v>
      </c>
      <c r="E997" s="17">
        <v>2794.0</v>
      </c>
      <c r="F997" s="17">
        <v>2136.0</v>
      </c>
      <c r="G997" s="17">
        <v>658.0</v>
      </c>
      <c r="H997" s="17">
        <v>2093.0</v>
      </c>
      <c r="I997" s="17">
        <v>30.0</v>
      </c>
      <c r="J997" s="17">
        <v>13.0</v>
      </c>
      <c r="K997" s="18" t="s">
        <v>48</v>
      </c>
      <c r="L997" s="17">
        <v>1004.0</v>
      </c>
      <c r="M997" s="17">
        <v>935.0</v>
      </c>
      <c r="N997" s="17">
        <v>80.0</v>
      </c>
      <c r="O997" s="17">
        <v>47.0</v>
      </c>
      <c r="P997" s="17">
        <v>1.0</v>
      </c>
      <c r="Q997" s="17">
        <v>0.0</v>
      </c>
      <c r="R997" s="17">
        <v>0.0</v>
      </c>
      <c r="S997" s="17">
        <v>0.0</v>
      </c>
      <c r="T997" s="17">
        <v>5.0</v>
      </c>
      <c r="U997" s="17">
        <v>21.0</v>
      </c>
      <c r="V997" s="17">
        <v>0.0</v>
      </c>
    </row>
    <row r="998">
      <c r="A998" s="15" t="s">
        <v>3017</v>
      </c>
      <c r="B998" s="15" t="s">
        <v>3018</v>
      </c>
      <c r="C998" s="16" t="s">
        <v>3019</v>
      </c>
      <c r="D998" s="16" t="s">
        <v>2679</v>
      </c>
      <c r="E998" s="17">
        <v>31808.0</v>
      </c>
      <c r="F998" s="17">
        <v>24359.0</v>
      </c>
      <c r="G998" s="17">
        <v>7449.0</v>
      </c>
      <c r="H998" s="17">
        <v>23561.0</v>
      </c>
      <c r="I998" s="17">
        <v>488.0</v>
      </c>
      <c r="J998" s="17">
        <v>310.0</v>
      </c>
      <c r="K998" s="18" t="s">
        <v>26</v>
      </c>
      <c r="L998" s="17">
        <v>10837.0</v>
      </c>
      <c r="M998" s="17">
        <v>11317.0</v>
      </c>
      <c r="N998" s="17">
        <v>862.0</v>
      </c>
      <c r="O998" s="17">
        <v>337.0</v>
      </c>
      <c r="P998" s="17">
        <v>6.0</v>
      </c>
      <c r="Q998" s="17">
        <v>1.0</v>
      </c>
      <c r="R998" s="17">
        <v>2.0</v>
      </c>
      <c r="S998" s="17">
        <v>1.0</v>
      </c>
      <c r="T998" s="17">
        <v>31.0</v>
      </c>
      <c r="U998" s="17">
        <v>162.0</v>
      </c>
      <c r="V998" s="17">
        <v>5.0</v>
      </c>
    </row>
    <row r="999">
      <c r="A999" s="15" t="s">
        <v>3020</v>
      </c>
      <c r="B999" s="15" t="s">
        <v>3021</v>
      </c>
      <c r="C999" s="16" t="s">
        <v>3022</v>
      </c>
      <c r="D999" s="16" t="s">
        <v>2679</v>
      </c>
      <c r="E999" s="17">
        <v>4804.0</v>
      </c>
      <c r="F999" s="17">
        <v>3999.0</v>
      </c>
      <c r="G999" s="17">
        <v>805.0</v>
      </c>
      <c r="H999" s="17">
        <v>3906.0</v>
      </c>
      <c r="I999" s="17">
        <v>52.0</v>
      </c>
      <c r="J999" s="17">
        <v>41.0</v>
      </c>
      <c r="K999" s="18" t="s">
        <v>48</v>
      </c>
      <c r="L999" s="17">
        <v>1992.0</v>
      </c>
      <c r="M999" s="17">
        <v>1664.0</v>
      </c>
      <c r="N999" s="17">
        <v>138.0</v>
      </c>
      <c r="O999" s="17">
        <v>62.0</v>
      </c>
      <c r="P999" s="17">
        <v>3.0</v>
      </c>
      <c r="Q999" s="17">
        <v>0.0</v>
      </c>
      <c r="R999" s="17">
        <v>1.0</v>
      </c>
      <c r="S999" s="17">
        <v>0.0</v>
      </c>
      <c r="T999" s="17">
        <v>1.0</v>
      </c>
      <c r="U999" s="17">
        <v>45.0</v>
      </c>
      <c r="V999" s="17">
        <v>0.0</v>
      </c>
    </row>
    <row r="1000">
      <c r="A1000" s="15" t="s">
        <v>3023</v>
      </c>
      <c r="B1000" s="15" t="s">
        <v>3024</v>
      </c>
      <c r="C1000" s="16" t="s">
        <v>3025</v>
      </c>
      <c r="D1000" s="16" t="s">
        <v>2679</v>
      </c>
      <c r="E1000" s="17">
        <v>5255.0</v>
      </c>
      <c r="F1000" s="17">
        <v>4378.0</v>
      </c>
      <c r="G1000" s="17">
        <v>877.0</v>
      </c>
      <c r="H1000" s="17">
        <v>4252.0</v>
      </c>
      <c r="I1000" s="17">
        <v>71.0</v>
      </c>
      <c r="J1000" s="17">
        <v>55.0</v>
      </c>
      <c r="K1000" s="18" t="s">
        <v>48</v>
      </c>
      <c r="L1000" s="17">
        <v>2226.0</v>
      </c>
      <c r="M1000" s="17">
        <v>1778.0</v>
      </c>
      <c r="N1000" s="17">
        <v>129.0</v>
      </c>
      <c r="O1000" s="17">
        <v>85.0</v>
      </c>
      <c r="P1000" s="17">
        <v>1.0</v>
      </c>
      <c r="Q1000" s="17">
        <v>0.0</v>
      </c>
      <c r="R1000" s="17">
        <v>0.0</v>
      </c>
      <c r="S1000" s="17">
        <v>0.0</v>
      </c>
      <c r="T1000" s="17">
        <v>3.0</v>
      </c>
      <c r="U1000" s="17">
        <v>29.0</v>
      </c>
      <c r="V1000" s="17">
        <v>1.0</v>
      </c>
    </row>
    <row r="1001">
      <c r="A1001" s="15" t="s">
        <v>3026</v>
      </c>
      <c r="B1001" s="15" t="s">
        <v>3027</v>
      </c>
      <c r="C1001" s="16" t="s">
        <v>3028</v>
      </c>
      <c r="D1001" s="16" t="s">
        <v>2679</v>
      </c>
      <c r="E1001" s="17">
        <v>3647.0</v>
      </c>
      <c r="F1001" s="17">
        <v>2843.0</v>
      </c>
      <c r="G1001" s="17">
        <v>804.0</v>
      </c>
      <c r="H1001" s="17">
        <v>2763.0</v>
      </c>
      <c r="I1001" s="17">
        <v>55.0</v>
      </c>
      <c r="J1001" s="17">
        <v>25.0</v>
      </c>
      <c r="K1001" s="18" t="s">
        <v>26</v>
      </c>
      <c r="L1001" s="17">
        <v>1086.0</v>
      </c>
      <c r="M1001" s="17">
        <v>1470.0</v>
      </c>
      <c r="N1001" s="17">
        <v>133.0</v>
      </c>
      <c r="O1001" s="17">
        <v>49.0</v>
      </c>
      <c r="P1001" s="17">
        <v>1.0</v>
      </c>
      <c r="Q1001" s="17">
        <v>0.0</v>
      </c>
      <c r="R1001" s="17">
        <v>1.0</v>
      </c>
      <c r="S1001" s="17">
        <v>0.0</v>
      </c>
      <c r="T1001" s="17">
        <v>3.0</v>
      </c>
      <c r="U1001" s="17">
        <v>20.0</v>
      </c>
      <c r="V1001" s="17">
        <v>0.0</v>
      </c>
    </row>
    <row r="1002">
      <c r="A1002" s="15" t="s">
        <v>3029</v>
      </c>
      <c r="B1002" s="15" t="s">
        <v>3030</v>
      </c>
      <c r="C1002" s="16" t="s">
        <v>3031</v>
      </c>
      <c r="D1002" s="16" t="s">
        <v>2679</v>
      </c>
      <c r="E1002" s="17">
        <v>15406.0</v>
      </c>
      <c r="F1002" s="17">
        <v>11843.0</v>
      </c>
      <c r="G1002" s="17">
        <v>3563.0</v>
      </c>
      <c r="H1002" s="17">
        <v>11428.0</v>
      </c>
      <c r="I1002" s="17">
        <v>251.0</v>
      </c>
      <c r="J1002" s="17">
        <v>164.0</v>
      </c>
      <c r="K1002" s="18" t="s">
        <v>48</v>
      </c>
      <c r="L1002" s="17">
        <v>5527.0</v>
      </c>
      <c r="M1002" s="17">
        <v>5189.0</v>
      </c>
      <c r="N1002" s="17">
        <v>418.0</v>
      </c>
      <c r="O1002" s="17">
        <v>181.0</v>
      </c>
      <c r="P1002" s="17">
        <v>6.0</v>
      </c>
      <c r="Q1002" s="17">
        <v>2.0</v>
      </c>
      <c r="R1002" s="17">
        <v>2.0</v>
      </c>
      <c r="S1002" s="17">
        <v>2.0</v>
      </c>
      <c r="T1002" s="17">
        <v>15.0</v>
      </c>
      <c r="U1002" s="17">
        <v>84.0</v>
      </c>
      <c r="V1002" s="17">
        <v>2.0</v>
      </c>
    </row>
    <row r="1003">
      <c r="A1003" s="15" t="s">
        <v>3032</v>
      </c>
      <c r="B1003" s="15" t="s">
        <v>3033</v>
      </c>
      <c r="C1003" s="16" t="s">
        <v>3034</v>
      </c>
      <c r="D1003" s="16" t="s">
        <v>2679</v>
      </c>
      <c r="E1003" s="17">
        <v>6704.0</v>
      </c>
      <c r="F1003" s="17">
        <v>5176.0</v>
      </c>
      <c r="G1003" s="17">
        <v>1528.0</v>
      </c>
      <c r="H1003" s="17">
        <v>5028.0</v>
      </c>
      <c r="I1003" s="17">
        <v>113.0</v>
      </c>
      <c r="J1003" s="17">
        <v>35.0</v>
      </c>
      <c r="K1003" s="18" t="s">
        <v>48</v>
      </c>
      <c r="L1003" s="17">
        <v>2530.0</v>
      </c>
      <c r="M1003" s="17">
        <v>2262.0</v>
      </c>
      <c r="N1003" s="17">
        <v>119.0</v>
      </c>
      <c r="O1003" s="17">
        <v>62.0</v>
      </c>
      <c r="P1003" s="17">
        <v>1.0</v>
      </c>
      <c r="Q1003" s="17">
        <v>0.0</v>
      </c>
      <c r="R1003" s="17">
        <v>0.0</v>
      </c>
      <c r="S1003" s="17">
        <v>1.0</v>
      </c>
      <c r="T1003" s="17">
        <v>3.0</v>
      </c>
      <c r="U1003" s="17">
        <v>50.0</v>
      </c>
      <c r="V1003" s="17">
        <v>0.0</v>
      </c>
    </row>
    <row r="1004">
      <c r="A1004" s="15" t="s">
        <v>3035</v>
      </c>
      <c r="B1004" s="15" t="s">
        <v>3036</v>
      </c>
      <c r="C1004" s="16" t="s">
        <v>3037</v>
      </c>
      <c r="D1004" s="16" t="s">
        <v>2679</v>
      </c>
      <c r="E1004" s="17">
        <v>21602.0</v>
      </c>
      <c r="F1004" s="17">
        <v>17578.0</v>
      </c>
      <c r="G1004" s="17">
        <v>4024.0</v>
      </c>
      <c r="H1004" s="17">
        <v>17033.0</v>
      </c>
      <c r="I1004" s="17">
        <v>310.0</v>
      </c>
      <c r="J1004" s="17">
        <v>235.0</v>
      </c>
      <c r="K1004" s="18" t="s">
        <v>26</v>
      </c>
      <c r="L1004" s="17">
        <v>7807.0</v>
      </c>
      <c r="M1004" s="17">
        <v>8166.0</v>
      </c>
      <c r="N1004" s="17">
        <v>543.0</v>
      </c>
      <c r="O1004" s="17">
        <v>365.0</v>
      </c>
      <c r="P1004" s="17">
        <v>8.0</v>
      </c>
      <c r="Q1004" s="17">
        <v>3.0</v>
      </c>
      <c r="R1004" s="17">
        <v>6.0</v>
      </c>
      <c r="S1004" s="17">
        <v>2.0</v>
      </c>
      <c r="T1004" s="17">
        <v>19.0</v>
      </c>
      <c r="U1004" s="17">
        <v>113.0</v>
      </c>
      <c r="V1004" s="17">
        <v>1.0</v>
      </c>
    </row>
    <row r="1005">
      <c r="A1005" s="15" t="s">
        <v>3038</v>
      </c>
      <c r="B1005" s="15" t="s">
        <v>3039</v>
      </c>
      <c r="C1005" s="16" t="s">
        <v>3040</v>
      </c>
      <c r="D1005" s="16" t="s">
        <v>2679</v>
      </c>
      <c r="E1005" s="17">
        <v>4378.0</v>
      </c>
      <c r="F1005" s="17">
        <v>3358.0</v>
      </c>
      <c r="G1005" s="17">
        <v>1020.0</v>
      </c>
      <c r="H1005" s="17">
        <v>3265.0</v>
      </c>
      <c r="I1005" s="17">
        <v>59.0</v>
      </c>
      <c r="J1005" s="17">
        <v>34.0</v>
      </c>
      <c r="K1005" s="18" t="s">
        <v>26</v>
      </c>
      <c r="L1005" s="17">
        <v>1511.0</v>
      </c>
      <c r="M1005" s="17">
        <v>1526.0</v>
      </c>
      <c r="N1005" s="17">
        <v>148.0</v>
      </c>
      <c r="O1005" s="17">
        <v>53.0</v>
      </c>
      <c r="P1005" s="17">
        <v>2.0</v>
      </c>
      <c r="Q1005" s="17">
        <v>0.0</v>
      </c>
      <c r="R1005" s="17">
        <v>0.0</v>
      </c>
      <c r="S1005" s="17">
        <v>0.0</v>
      </c>
      <c r="T1005" s="17">
        <v>5.0</v>
      </c>
      <c r="U1005" s="17">
        <v>20.0</v>
      </c>
      <c r="V1005" s="17">
        <v>0.0</v>
      </c>
    </row>
    <row r="1006">
      <c r="A1006" s="15" t="s">
        <v>3041</v>
      </c>
      <c r="B1006" s="15" t="s">
        <v>3042</v>
      </c>
      <c r="C1006" s="16" t="s">
        <v>3043</v>
      </c>
      <c r="D1006" s="16" t="s">
        <v>2679</v>
      </c>
      <c r="E1006" s="17">
        <v>7099.0</v>
      </c>
      <c r="F1006" s="17">
        <v>5955.0</v>
      </c>
      <c r="G1006" s="17">
        <v>1144.0</v>
      </c>
      <c r="H1006" s="17">
        <v>5772.0</v>
      </c>
      <c r="I1006" s="17">
        <v>110.0</v>
      </c>
      <c r="J1006" s="17">
        <v>73.0</v>
      </c>
      <c r="K1006" s="18" t="s">
        <v>26</v>
      </c>
      <c r="L1006" s="17">
        <v>2562.0</v>
      </c>
      <c r="M1006" s="17">
        <v>2758.0</v>
      </c>
      <c r="N1006" s="17">
        <v>287.0</v>
      </c>
      <c r="O1006" s="17">
        <v>101.0</v>
      </c>
      <c r="P1006" s="17">
        <v>6.0</v>
      </c>
      <c r="Q1006" s="17">
        <v>0.0</v>
      </c>
      <c r="R1006" s="17">
        <v>0.0</v>
      </c>
      <c r="S1006" s="17">
        <v>0.0</v>
      </c>
      <c r="T1006" s="17">
        <v>10.0</v>
      </c>
      <c r="U1006" s="17">
        <v>47.0</v>
      </c>
      <c r="V1006" s="17">
        <v>1.0</v>
      </c>
    </row>
    <row r="1007">
      <c r="A1007" s="15" t="s">
        <v>3044</v>
      </c>
      <c r="B1007" s="15" t="s">
        <v>3045</v>
      </c>
      <c r="C1007" s="16" t="s">
        <v>3046</v>
      </c>
      <c r="D1007" s="16" t="s">
        <v>2679</v>
      </c>
      <c r="E1007" s="17">
        <v>74364.0</v>
      </c>
      <c r="F1007" s="17">
        <v>56629.0</v>
      </c>
      <c r="G1007" s="17">
        <v>17735.0</v>
      </c>
      <c r="H1007" s="17">
        <v>54532.0</v>
      </c>
      <c r="I1007" s="17">
        <v>1288.0</v>
      </c>
      <c r="J1007" s="17">
        <v>809.0</v>
      </c>
      <c r="K1007" s="18" t="s">
        <v>26</v>
      </c>
      <c r="L1007" s="17">
        <v>21519.0</v>
      </c>
      <c r="M1007" s="17">
        <v>28583.0</v>
      </c>
      <c r="N1007" s="17">
        <v>2702.0</v>
      </c>
      <c r="O1007" s="17">
        <v>1060.0</v>
      </c>
      <c r="P1007" s="17">
        <v>34.0</v>
      </c>
      <c r="Q1007" s="17">
        <v>5.0</v>
      </c>
      <c r="R1007" s="17">
        <v>12.0</v>
      </c>
      <c r="S1007" s="17">
        <v>6.0</v>
      </c>
      <c r="T1007" s="17">
        <v>185.0</v>
      </c>
      <c r="U1007" s="17">
        <v>416.0</v>
      </c>
      <c r="V1007" s="17">
        <v>10.0</v>
      </c>
    </row>
    <row r="1008">
      <c r="A1008" s="15" t="s">
        <v>3047</v>
      </c>
      <c r="B1008" s="15" t="s">
        <v>3048</v>
      </c>
      <c r="C1008" s="16" t="s">
        <v>3049</v>
      </c>
      <c r="D1008" s="16" t="s">
        <v>2679</v>
      </c>
      <c r="E1008" s="17">
        <v>2779.0</v>
      </c>
      <c r="F1008" s="17">
        <v>2138.0</v>
      </c>
      <c r="G1008" s="17">
        <v>641.0</v>
      </c>
      <c r="H1008" s="17">
        <v>2097.0</v>
      </c>
      <c r="I1008" s="17">
        <v>22.0</v>
      </c>
      <c r="J1008" s="17">
        <v>19.0</v>
      </c>
      <c r="K1008" s="18" t="s">
        <v>48</v>
      </c>
      <c r="L1008" s="17">
        <v>1043.0</v>
      </c>
      <c r="M1008" s="17">
        <v>893.0</v>
      </c>
      <c r="N1008" s="17">
        <v>95.0</v>
      </c>
      <c r="O1008" s="17">
        <v>41.0</v>
      </c>
      <c r="P1008" s="17">
        <v>0.0</v>
      </c>
      <c r="Q1008" s="17">
        <v>0.0</v>
      </c>
      <c r="R1008" s="17">
        <v>0.0</v>
      </c>
      <c r="S1008" s="17">
        <v>0.0</v>
      </c>
      <c r="T1008" s="17">
        <v>1.0</v>
      </c>
      <c r="U1008" s="17">
        <v>24.0</v>
      </c>
      <c r="V1008" s="17">
        <v>0.0</v>
      </c>
    </row>
    <row r="1009">
      <c r="A1009" s="15" t="s">
        <v>3050</v>
      </c>
      <c r="B1009" s="15" t="s">
        <v>3051</v>
      </c>
      <c r="C1009" s="16" t="s">
        <v>3052</v>
      </c>
      <c r="D1009" s="16" t="s">
        <v>2679</v>
      </c>
      <c r="E1009" s="17">
        <v>5970.0</v>
      </c>
      <c r="F1009" s="17">
        <v>4711.0</v>
      </c>
      <c r="G1009" s="17">
        <v>1259.0</v>
      </c>
      <c r="H1009" s="17">
        <v>4543.0</v>
      </c>
      <c r="I1009" s="17">
        <v>125.0</v>
      </c>
      <c r="J1009" s="17">
        <v>43.0</v>
      </c>
      <c r="K1009" s="18" t="s">
        <v>26</v>
      </c>
      <c r="L1009" s="17">
        <v>1790.0</v>
      </c>
      <c r="M1009" s="17">
        <v>2409.0</v>
      </c>
      <c r="N1009" s="17">
        <v>242.0</v>
      </c>
      <c r="O1009" s="17">
        <v>55.0</v>
      </c>
      <c r="P1009" s="17">
        <v>1.0</v>
      </c>
      <c r="Q1009" s="17">
        <v>0.0</v>
      </c>
      <c r="R1009" s="17">
        <v>1.0</v>
      </c>
      <c r="S1009" s="17">
        <v>0.0</v>
      </c>
      <c r="T1009" s="17">
        <v>8.0</v>
      </c>
      <c r="U1009" s="17">
        <v>37.0</v>
      </c>
      <c r="V1009" s="17">
        <v>0.0</v>
      </c>
    </row>
    <row r="1010">
      <c r="A1010" s="15" t="s">
        <v>3053</v>
      </c>
      <c r="B1010" s="15" t="s">
        <v>3054</v>
      </c>
      <c r="C1010" s="16" t="s">
        <v>3055</v>
      </c>
      <c r="D1010" s="16" t="s">
        <v>2679</v>
      </c>
      <c r="E1010" s="17">
        <v>32211.0</v>
      </c>
      <c r="F1010" s="17">
        <v>25953.0</v>
      </c>
      <c r="G1010" s="17">
        <v>6258.0</v>
      </c>
      <c r="H1010" s="17">
        <v>25125.0</v>
      </c>
      <c r="I1010" s="17">
        <v>459.0</v>
      </c>
      <c r="J1010" s="17">
        <v>369.0</v>
      </c>
      <c r="K1010" s="18" t="s">
        <v>26</v>
      </c>
      <c r="L1010" s="17">
        <v>7618.0</v>
      </c>
      <c r="M1010" s="17">
        <v>15697.0</v>
      </c>
      <c r="N1010" s="17">
        <v>1107.0</v>
      </c>
      <c r="O1010" s="17">
        <v>443.0</v>
      </c>
      <c r="P1010" s="17">
        <v>19.0</v>
      </c>
      <c r="Q1010" s="17">
        <v>2.0</v>
      </c>
      <c r="R1010" s="17">
        <v>5.0</v>
      </c>
      <c r="S1010" s="17">
        <v>1.0</v>
      </c>
      <c r="T1010" s="17">
        <v>33.0</v>
      </c>
      <c r="U1010" s="17">
        <v>196.0</v>
      </c>
      <c r="V1010" s="17">
        <v>4.0</v>
      </c>
    </row>
    <row r="1011">
      <c r="A1011" s="15" t="s">
        <v>3056</v>
      </c>
      <c r="B1011" s="15" t="s">
        <v>3057</v>
      </c>
      <c r="C1011" s="16" t="s">
        <v>3058</v>
      </c>
      <c r="D1011" s="16" t="s">
        <v>2679</v>
      </c>
      <c r="E1011" s="17">
        <v>71708.0</v>
      </c>
      <c r="F1011" s="17">
        <v>54415.0</v>
      </c>
      <c r="G1011" s="17">
        <v>17293.0</v>
      </c>
      <c r="H1011" s="17">
        <v>52553.0</v>
      </c>
      <c r="I1011" s="17">
        <v>1149.0</v>
      </c>
      <c r="J1011" s="17">
        <v>713.0</v>
      </c>
      <c r="K1011" s="18" t="s">
        <v>26</v>
      </c>
      <c r="L1011" s="17">
        <v>19072.0</v>
      </c>
      <c r="M1011" s="17">
        <v>29938.0</v>
      </c>
      <c r="N1011" s="17">
        <v>2029.0</v>
      </c>
      <c r="O1011" s="17">
        <v>977.0</v>
      </c>
      <c r="P1011" s="17">
        <v>25.0</v>
      </c>
      <c r="Q1011" s="17">
        <v>7.0</v>
      </c>
      <c r="R1011" s="17">
        <v>15.0</v>
      </c>
      <c r="S1011" s="17">
        <v>6.0</v>
      </c>
      <c r="T1011" s="17">
        <v>179.0</v>
      </c>
      <c r="U1011" s="17">
        <v>293.0</v>
      </c>
      <c r="V1011" s="17">
        <v>12.0</v>
      </c>
    </row>
    <row r="1012">
      <c r="A1012" s="15" t="s">
        <v>3059</v>
      </c>
      <c r="B1012" s="15" t="s">
        <v>3060</v>
      </c>
      <c r="C1012" s="16" t="s">
        <v>3061</v>
      </c>
      <c r="D1012" s="16" t="s">
        <v>2679</v>
      </c>
      <c r="E1012" s="17">
        <v>2731.0</v>
      </c>
      <c r="F1012" s="17">
        <v>2142.0</v>
      </c>
      <c r="G1012" s="17">
        <v>589.0</v>
      </c>
      <c r="H1012" s="17">
        <v>2105.0</v>
      </c>
      <c r="I1012" s="17">
        <v>22.0</v>
      </c>
      <c r="J1012" s="17">
        <v>15.0</v>
      </c>
      <c r="K1012" s="18" t="s">
        <v>48</v>
      </c>
      <c r="L1012" s="17">
        <v>1022.0</v>
      </c>
      <c r="M1012" s="17">
        <v>933.0</v>
      </c>
      <c r="N1012" s="17">
        <v>80.0</v>
      </c>
      <c r="O1012" s="17">
        <v>47.0</v>
      </c>
      <c r="P1012" s="17">
        <v>4.0</v>
      </c>
      <c r="Q1012" s="17">
        <v>0.0</v>
      </c>
      <c r="R1012" s="17">
        <v>0.0</v>
      </c>
      <c r="S1012" s="17">
        <v>0.0</v>
      </c>
      <c r="T1012" s="17">
        <v>3.0</v>
      </c>
      <c r="U1012" s="17">
        <v>16.0</v>
      </c>
      <c r="V1012" s="17">
        <v>0.0</v>
      </c>
    </row>
    <row r="1013">
      <c r="A1013" s="15" t="s">
        <v>3062</v>
      </c>
      <c r="B1013" s="15" t="s">
        <v>3063</v>
      </c>
      <c r="C1013" s="16" t="s">
        <v>3064</v>
      </c>
      <c r="D1013" s="16" t="s">
        <v>2679</v>
      </c>
      <c r="E1013" s="17">
        <v>2482.0</v>
      </c>
      <c r="F1013" s="17">
        <v>1923.0</v>
      </c>
      <c r="G1013" s="17">
        <v>559.0</v>
      </c>
      <c r="H1013" s="17">
        <v>1867.0</v>
      </c>
      <c r="I1013" s="17">
        <v>35.0</v>
      </c>
      <c r="J1013" s="17">
        <v>21.0</v>
      </c>
      <c r="K1013" s="18" t="s">
        <v>26</v>
      </c>
      <c r="L1013" s="17">
        <v>694.0</v>
      </c>
      <c r="M1013" s="17">
        <v>1065.0</v>
      </c>
      <c r="N1013" s="17">
        <v>68.0</v>
      </c>
      <c r="O1013" s="17">
        <v>23.0</v>
      </c>
      <c r="P1013" s="17">
        <v>1.0</v>
      </c>
      <c r="Q1013" s="17">
        <v>1.0</v>
      </c>
      <c r="R1013" s="17">
        <v>0.0</v>
      </c>
      <c r="S1013" s="17">
        <v>0.0</v>
      </c>
      <c r="T1013" s="17">
        <v>3.0</v>
      </c>
      <c r="U1013" s="17">
        <v>12.0</v>
      </c>
      <c r="V1013" s="17">
        <v>0.0</v>
      </c>
    </row>
    <row r="1014">
      <c r="A1014" s="15" t="s">
        <v>3065</v>
      </c>
      <c r="B1014" s="15" t="s">
        <v>3066</v>
      </c>
      <c r="C1014" s="16" t="s">
        <v>3067</v>
      </c>
      <c r="D1014" s="16" t="s">
        <v>2679</v>
      </c>
      <c r="E1014" s="17">
        <v>5446.0</v>
      </c>
      <c r="F1014" s="17">
        <v>4437.0</v>
      </c>
      <c r="G1014" s="17">
        <v>1009.0</v>
      </c>
      <c r="H1014" s="17">
        <v>4264.0</v>
      </c>
      <c r="I1014" s="17">
        <v>120.0</v>
      </c>
      <c r="J1014" s="17">
        <v>53.0</v>
      </c>
      <c r="K1014" s="18" t="s">
        <v>26</v>
      </c>
      <c r="L1014" s="17">
        <v>1990.0</v>
      </c>
      <c r="M1014" s="17">
        <v>1999.0</v>
      </c>
      <c r="N1014" s="17">
        <v>149.0</v>
      </c>
      <c r="O1014" s="17">
        <v>83.0</v>
      </c>
      <c r="P1014" s="17">
        <v>2.0</v>
      </c>
      <c r="Q1014" s="17">
        <v>2.0</v>
      </c>
      <c r="R1014" s="17">
        <v>1.0</v>
      </c>
      <c r="S1014" s="17">
        <v>0.0</v>
      </c>
      <c r="T1014" s="17">
        <v>8.0</v>
      </c>
      <c r="U1014" s="17">
        <v>30.0</v>
      </c>
      <c r="V1014" s="17">
        <v>0.0</v>
      </c>
    </row>
    <row r="1015">
      <c r="A1015" s="15" t="s">
        <v>3068</v>
      </c>
      <c r="B1015" s="15" t="s">
        <v>3069</v>
      </c>
      <c r="C1015" s="16" t="s">
        <v>1294</v>
      </c>
      <c r="D1015" s="16" t="s">
        <v>2679</v>
      </c>
      <c r="E1015" s="17">
        <v>14451.0</v>
      </c>
      <c r="F1015" s="17">
        <v>11200.0</v>
      </c>
      <c r="G1015" s="17">
        <v>3251.0</v>
      </c>
      <c r="H1015" s="17">
        <v>10854.0</v>
      </c>
      <c r="I1015" s="17">
        <v>243.0</v>
      </c>
      <c r="J1015" s="17">
        <v>103.0</v>
      </c>
      <c r="K1015" s="18" t="s">
        <v>26</v>
      </c>
      <c r="L1015" s="17">
        <v>4281.0</v>
      </c>
      <c r="M1015" s="17">
        <v>5800.0</v>
      </c>
      <c r="N1015" s="17">
        <v>448.0</v>
      </c>
      <c r="O1015" s="17">
        <v>163.0</v>
      </c>
      <c r="P1015" s="17">
        <v>8.0</v>
      </c>
      <c r="Q1015" s="17">
        <v>1.0</v>
      </c>
      <c r="R1015" s="17">
        <v>1.0</v>
      </c>
      <c r="S1015" s="17">
        <v>1.0</v>
      </c>
      <c r="T1015" s="17">
        <v>54.0</v>
      </c>
      <c r="U1015" s="17">
        <v>96.0</v>
      </c>
      <c r="V1015" s="17">
        <v>1.0</v>
      </c>
    </row>
    <row r="1016">
      <c r="A1016" s="15" t="s">
        <v>3070</v>
      </c>
      <c r="B1016" s="15" t="s">
        <v>3071</v>
      </c>
      <c r="C1016" s="16" t="s">
        <v>3072</v>
      </c>
      <c r="D1016" s="16" t="s">
        <v>2679</v>
      </c>
      <c r="E1016" s="17">
        <v>1596.0</v>
      </c>
      <c r="F1016" s="17">
        <v>1144.0</v>
      </c>
      <c r="G1016" s="17">
        <v>452.0</v>
      </c>
      <c r="H1016" s="17">
        <v>1113.0</v>
      </c>
      <c r="I1016" s="17">
        <v>19.0</v>
      </c>
      <c r="J1016" s="17">
        <v>12.0</v>
      </c>
      <c r="K1016" s="18" t="s">
        <v>26</v>
      </c>
      <c r="L1016" s="17">
        <v>437.0</v>
      </c>
      <c r="M1016" s="17">
        <v>610.0</v>
      </c>
      <c r="N1016" s="17">
        <v>40.0</v>
      </c>
      <c r="O1016" s="17">
        <v>11.0</v>
      </c>
      <c r="P1016" s="17">
        <v>1.0</v>
      </c>
      <c r="Q1016" s="17">
        <v>0.0</v>
      </c>
      <c r="R1016" s="17">
        <v>0.0</v>
      </c>
      <c r="S1016" s="17">
        <v>0.0</v>
      </c>
      <c r="T1016" s="17">
        <v>0.0</v>
      </c>
      <c r="U1016" s="17">
        <v>14.0</v>
      </c>
      <c r="V1016" s="17">
        <v>0.0</v>
      </c>
    </row>
    <row r="1017">
      <c r="A1017" s="15" t="s">
        <v>3073</v>
      </c>
      <c r="B1017" s="15" t="s">
        <v>3074</v>
      </c>
      <c r="C1017" s="16" t="s">
        <v>3075</v>
      </c>
      <c r="D1017" s="16" t="s">
        <v>2679</v>
      </c>
      <c r="E1017" s="17">
        <v>6628.0</v>
      </c>
      <c r="F1017" s="17">
        <v>5201.0</v>
      </c>
      <c r="G1017" s="17">
        <v>1427.0</v>
      </c>
      <c r="H1017" s="17">
        <v>4999.0</v>
      </c>
      <c r="I1017" s="17">
        <v>137.0</v>
      </c>
      <c r="J1017" s="17">
        <v>65.0</v>
      </c>
      <c r="K1017" s="18" t="s">
        <v>26</v>
      </c>
      <c r="L1017" s="17">
        <v>2267.0</v>
      </c>
      <c r="M1017" s="17">
        <v>2368.0</v>
      </c>
      <c r="N1017" s="17">
        <v>202.0</v>
      </c>
      <c r="O1017" s="17">
        <v>96.0</v>
      </c>
      <c r="P1017" s="17">
        <v>6.0</v>
      </c>
      <c r="Q1017" s="17">
        <v>0.0</v>
      </c>
      <c r="R1017" s="17">
        <v>3.0</v>
      </c>
      <c r="S1017" s="17">
        <v>0.0</v>
      </c>
      <c r="T1017" s="17">
        <v>9.0</v>
      </c>
      <c r="U1017" s="17">
        <v>48.0</v>
      </c>
      <c r="V1017" s="17">
        <v>0.0</v>
      </c>
    </row>
    <row r="1018">
      <c r="A1018" s="15" t="s">
        <v>3076</v>
      </c>
      <c r="B1018" s="15" t="s">
        <v>3077</v>
      </c>
      <c r="C1018" s="16" t="s">
        <v>3078</v>
      </c>
      <c r="D1018" s="16" t="s">
        <v>2679</v>
      </c>
      <c r="E1018" s="17">
        <v>126135.0</v>
      </c>
      <c r="F1018" s="17">
        <v>100241.0</v>
      </c>
      <c r="G1018" s="17">
        <v>25894.0</v>
      </c>
      <c r="H1018" s="17">
        <v>96116.0</v>
      </c>
      <c r="I1018" s="17">
        <v>2318.0</v>
      </c>
      <c r="J1018" s="17">
        <v>1807.0</v>
      </c>
      <c r="K1018" s="18" t="s">
        <v>26</v>
      </c>
      <c r="L1018" s="17">
        <v>36599.0</v>
      </c>
      <c r="M1018" s="17">
        <v>51797.0</v>
      </c>
      <c r="N1018" s="17">
        <v>4359.0</v>
      </c>
      <c r="O1018" s="17">
        <v>2181.0</v>
      </c>
      <c r="P1018" s="17">
        <v>65.0</v>
      </c>
      <c r="Q1018" s="17">
        <v>10.0</v>
      </c>
      <c r="R1018" s="17">
        <v>28.0</v>
      </c>
      <c r="S1018" s="17">
        <v>7.0</v>
      </c>
      <c r="T1018" s="17">
        <v>259.0</v>
      </c>
      <c r="U1018" s="17">
        <v>796.0</v>
      </c>
      <c r="V1018" s="17">
        <v>15.0</v>
      </c>
    </row>
    <row r="1019">
      <c r="A1019" s="15" t="s">
        <v>3079</v>
      </c>
      <c r="B1019" s="15" t="s">
        <v>3080</v>
      </c>
      <c r="C1019" s="16" t="s">
        <v>3081</v>
      </c>
      <c r="D1019" s="16" t="s">
        <v>2679</v>
      </c>
      <c r="E1019" s="17">
        <v>2688.0</v>
      </c>
      <c r="F1019" s="17">
        <v>2137.0</v>
      </c>
      <c r="G1019" s="17">
        <v>551.0</v>
      </c>
      <c r="H1019" s="17">
        <v>2067.0</v>
      </c>
      <c r="I1019" s="17">
        <v>46.0</v>
      </c>
      <c r="J1019" s="17">
        <v>24.0</v>
      </c>
      <c r="K1019" s="18" t="s">
        <v>26</v>
      </c>
      <c r="L1019" s="17">
        <v>916.0</v>
      </c>
      <c r="M1019" s="17">
        <v>1000.0</v>
      </c>
      <c r="N1019" s="17">
        <v>82.0</v>
      </c>
      <c r="O1019" s="17">
        <v>49.0</v>
      </c>
      <c r="P1019" s="17">
        <v>2.0</v>
      </c>
      <c r="Q1019" s="17">
        <v>0.0</v>
      </c>
      <c r="R1019" s="17">
        <v>0.0</v>
      </c>
      <c r="S1019" s="17">
        <v>0.0</v>
      </c>
      <c r="T1019" s="17">
        <v>4.0</v>
      </c>
      <c r="U1019" s="17">
        <v>12.0</v>
      </c>
      <c r="V1019" s="17">
        <v>2.0</v>
      </c>
    </row>
    <row r="1020">
      <c r="A1020" s="15" t="s">
        <v>3082</v>
      </c>
      <c r="B1020" s="15" t="s">
        <v>3083</v>
      </c>
      <c r="C1020" s="16" t="s">
        <v>3084</v>
      </c>
      <c r="D1020" s="16" t="s">
        <v>2679</v>
      </c>
      <c r="E1020" s="17">
        <v>5948.0</v>
      </c>
      <c r="F1020" s="17">
        <v>4594.0</v>
      </c>
      <c r="G1020" s="17">
        <v>1354.0</v>
      </c>
      <c r="H1020" s="17">
        <v>4429.0</v>
      </c>
      <c r="I1020" s="17">
        <v>121.0</v>
      </c>
      <c r="J1020" s="17">
        <v>44.0</v>
      </c>
      <c r="K1020" s="18" t="s">
        <v>26</v>
      </c>
      <c r="L1020" s="17">
        <v>1729.0</v>
      </c>
      <c r="M1020" s="17">
        <v>2444.0</v>
      </c>
      <c r="N1020" s="17">
        <v>111.0</v>
      </c>
      <c r="O1020" s="17">
        <v>93.0</v>
      </c>
      <c r="P1020" s="17">
        <v>3.0</v>
      </c>
      <c r="Q1020" s="17">
        <v>0.0</v>
      </c>
      <c r="R1020" s="17">
        <v>2.0</v>
      </c>
      <c r="S1020" s="17">
        <v>1.0</v>
      </c>
      <c r="T1020" s="17">
        <v>5.0</v>
      </c>
      <c r="U1020" s="17">
        <v>41.0</v>
      </c>
      <c r="V1020" s="17">
        <v>0.0</v>
      </c>
    </row>
    <row r="1021">
      <c r="A1021" s="15" t="s">
        <v>3085</v>
      </c>
      <c r="B1021" s="15" t="s">
        <v>3086</v>
      </c>
      <c r="C1021" s="16" t="s">
        <v>3087</v>
      </c>
      <c r="D1021" s="16" t="s">
        <v>2679</v>
      </c>
      <c r="E1021" s="17">
        <v>8205.0</v>
      </c>
      <c r="F1021" s="17">
        <v>6390.0</v>
      </c>
      <c r="G1021" s="17">
        <v>1815.0</v>
      </c>
      <c r="H1021" s="17">
        <v>6215.0</v>
      </c>
      <c r="I1021" s="17">
        <v>109.0</v>
      </c>
      <c r="J1021" s="17">
        <v>66.0</v>
      </c>
      <c r="K1021" s="18" t="s">
        <v>26</v>
      </c>
      <c r="L1021" s="17">
        <v>2867.0</v>
      </c>
      <c r="M1021" s="17">
        <v>3015.0</v>
      </c>
      <c r="N1021" s="17">
        <v>181.0</v>
      </c>
      <c r="O1021" s="17">
        <v>95.0</v>
      </c>
      <c r="P1021" s="17">
        <v>4.0</v>
      </c>
      <c r="Q1021" s="17">
        <v>0.0</v>
      </c>
      <c r="R1021" s="17">
        <v>2.0</v>
      </c>
      <c r="S1021" s="17">
        <v>1.0</v>
      </c>
      <c r="T1021" s="17">
        <v>9.0</v>
      </c>
      <c r="U1021" s="17">
        <v>39.0</v>
      </c>
      <c r="V1021" s="17">
        <v>2.0</v>
      </c>
    </row>
    <row r="1022">
      <c r="A1022" s="15" t="s">
        <v>3088</v>
      </c>
      <c r="B1022" s="15" t="s">
        <v>3089</v>
      </c>
      <c r="C1022" s="16" t="s">
        <v>3090</v>
      </c>
      <c r="D1022" s="16" t="s">
        <v>2679</v>
      </c>
      <c r="E1022" s="17">
        <v>2558.0</v>
      </c>
      <c r="F1022" s="17">
        <v>2000.0</v>
      </c>
      <c r="G1022" s="17">
        <v>558.0</v>
      </c>
      <c r="H1022" s="17">
        <v>1935.0</v>
      </c>
      <c r="I1022" s="17">
        <v>43.0</v>
      </c>
      <c r="J1022" s="17">
        <v>22.0</v>
      </c>
      <c r="K1022" s="18" t="s">
        <v>48</v>
      </c>
      <c r="L1022" s="17">
        <v>918.0</v>
      </c>
      <c r="M1022" s="17">
        <v>899.0</v>
      </c>
      <c r="N1022" s="17">
        <v>52.0</v>
      </c>
      <c r="O1022" s="17">
        <v>45.0</v>
      </c>
      <c r="P1022" s="17">
        <v>1.0</v>
      </c>
      <c r="Q1022" s="17">
        <v>0.0</v>
      </c>
      <c r="R1022" s="17">
        <v>1.0</v>
      </c>
      <c r="S1022" s="17">
        <v>1.0</v>
      </c>
      <c r="T1022" s="17">
        <v>2.0</v>
      </c>
      <c r="U1022" s="17">
        <v>15.0</v>
      </c>
      <c r="V1022" s="17">
        <v>1.0</v>
      </c>
    </row>
    <row r="1023">
      <c r="A1023" s="15" t="s">
        <v>3091</v>
      </c>
      <c r="B1023" s="15" t="s">
        <v>3092</v>
      </c>
      <c r="C1023" s="16" t="s">
        <v>3093</v>
      </c>
      <c r="D1023" s="16" t="s">
        <v>2679</v>
      </c>
      <c r="E1023" s="17">
        <v>3708.0</v>
      </c>
      <c r="F1023" s="17">
        <v>2955.0</v>
      </c>
      <c r="G1023" s="17">
        <v>753.0</v>
      </c>
      <c r="H1023" s="17">
        <v>2891.0</v>
      </c>
      <c r="I1023" s="17">
        <v>49.0</v>
      </c>
      <c r="J1023" s="17">
        <v>15.0</v>
      </c>
      <c r="K1023" s="18" t="s">
        <v>48</v>
      </c>
      <c r="L1023" s="17">
        <v>1433.0</v>
      </c>
      <c r="M1023" s="17">
        <v>1266.0</v>
      </c>
      <c r="N1023" s="17">
        <v>140.0</v>
      </c>
      <c r="O1023" s="17">
        <v>28.0</v>
      </c>
      <c r="P1023" s="17">
        <v>1.0</v>
      </c>
      <c r="Q1023" s="17">
        <v>0.0</v>
      </c>
      <c r="R1023" s="17">
        <v>0.0</v>
      </c>
      <c r="S1023" s="17">
        <v>0.0</v>
      </c>
      <c r="T1023" s="17">
        <v>3.0</v>
      </c>
      <c r="U1023" s="17">
        <v>20.0</v>
      </c>
      <c r="V1023" s="17">
        <v>0.0</v>
      </c>
    </row>
    <row r="1024">
      <c r="A1024" s="15" t="s">
        <v>3094</v>
      </c>
      <c r="B1024" s="15" t="s">
        <v>3095</v>
      </c>
      <c r="C1024" s="16" t="s">
        <v>3096</v>
      </c>
      <c r="D1024" s="16" t="s">
        <v>2679</v>
      </c>
      <c r="E1024" s="17">
        <v>7018.0</v>
      </c>
      <c r="F1024" s="17">
        <v>5390.0</v>
      </c>
      <c r="G1024" s="17">
        <v>1628.0</v>
      </c>
      <c r="H1024" s="17">
        <v>5202.0</v>
      </c>
      <c r="I1024" s="17">
        <v>124.0</v>
      </c>
      <c r="J1024" s="17">
        <v>64.0</v>
      </c>
      <c r="K1024" s="18" t="s">
        <v>48</v>
      </c>
      <c r="L1024" s="17">
        <v>2834.0</v>
      </c>
      <c r="M1024" s="17">
        <v>2131.0</v>
      </c>
      <c r="N1024" s="17">
        <v>138.0</v>
      </c>
      <c r="O1024" s="17">
        <v>66.0</v>
      </c>
      <c r="P1024" s="17">
        <v>3.0</v>
      </c>
      <c r="Q1024" s="17">
        <v>0.0</v>
      </c>
      <c r="R1024" s="17">
        <v>2.0</v>
      </c>
      <c r="S1024" s="17">
        <v>0.0</v>
      </c>
      <c r="T1024" s="17">
        <v>8.0</v>
      </c>
      <c r="U1024" s="17">
        <v>20.0</v>
      </c>
      <c r="V1024" s="17">
        <v>0.0</v>
      </c>
    </row>
    <row r="1025">
      <c r="A1025" s="15" t="s">
        <v>3097</v>
      </c>
      <c r="B1025" s="15" t="s">
        <v>3098</v>
      </c>
      <c r="C1025" s="16" t="s">
        <v>3099</v>
      </c>
      <c r="D1025" s="16" t="s">
        <v>2679</v>
      </c>
      <c r="E1025" s="17">
        <v>3015.0</v>
      </c>
      <c r="F1025" s="17">
        <v>2518.0</v>
      </c>
      <c r="G1025" s="17">
        <v>497.0</v>
      </c>
      <c r="H1025" s="17">
        <v>2447.0</v>
      </c>
      <c r="I1025" s="17">
        <v>47.0</v>
      </c>
      <c r="J1025" s="17">
        <v>24.0</v>
      </c>
      <c r="K1025" s="18" t="s">
        <v>48</v>
      </c>
      <c r="L1025" s="17">
        <v>1206.0</v>
      </c>
      <c r="M1025" s="17">
        <v>1046.0</v>
      </c>
      <c r="N1025" s="17">
        <v>117.0</v>
      </c>
      <c r="O1025" s="17">
        <v>48.0</v>
      </c>
      <c r="P1025" s="17">
        <v>2.0</v>
      </c>
      <c r="Q1025" s="17">
        <v>0.0</v>
      </c>
      <c r="R1025" s="17">
        <v>3.0</v>
      </c>
      <c r="S1025" s="17">
        <v>0.0</v>
      </c>
      <c r="T1025" s="17">
        <v>2.0</v>
      </c>
      <c r="U1025" s="17">
        <v>23.0</v>
      </c>
      <c r="V1025" s="17">
        <v>0.0</v>
      </c>
    </row>
    <row r="1026">
      <c r="A1026" s="15" t="s">
        <v>3100</v>
      </c>
      <c r="B1026" s="15" t="s">
        <v>3101</v>
      </c>
      <c r="C1026" s="16" t="s">
        <v>3102</v>
      </c>
      <c r="D1026" s="16" t="s">
        <v>2679</v>
      </c>
      <c r="E1026" s="17">
        <v>22453.0</v>
      </c>
      <c r="F1026" s="17">
        <v>16666.0</v>
      </c>
      <c r="G1026" s="17">
        <v>5787.0</v>
      </c>
      <c r="H1026" s="17">
        <v>16241.0</v>
      </c>
      <c r="I1026" s="17">
        <v>264.0</v>
      </c>
      <c r="J1026" s="17">
        <v>161.0</v>
      </c>
      <c r="K1026" s="18" t="s">
        <v>26</v>
      </c>
      <c r="L1026" s="17">
        <v>7249.0</v>
      </c>
      <c r="M1026" s="17">
        <v>8113.0</v>
      </c>
      <c r="N1026" s="17">
        <v>411.0</v>
      </c>
      <c r="O1026" s="17">
        <v>310.0</v>
      </c>
      <c r="P1026" s="17">
        <v>20.0</v>
      </c>
      <c r="Q1026" s="17">
        <v>4.0</v>
      </c>
      <c r="R1026" s="17">
        <v>1.0</v>
      </c>
      <c r="S1026" s="17">
        <v>2.0</v>
      </c>
      <c r="T1026" s="17">
        <v>18.0</v>
      </c>
      <c r="U1026" s="17">
        <v>113.0</v>
      </c>
      <c r="V1026" s="17">
        <v>0.0</v>
      </c>
    </row>
    <row r="1027">
      <c r="A1027" s="15" t="s">
        <v>3103</v>
      </c>
      <c r="B1027" s="15" t="s">
        <v>3104</v>
      </c>
      <c r="C1027" s="16" t="s">
        <v>3105</v>
      </c>
      <c r="D1027" s="16" t="s">
        <v>2679</v>
      </c>
      <c r="E1027" s="17">
        <v>47752.0</v>
      </c>
      <c r="F1027" s="17">
        <v>36599.0</v>
      </c>
      <c r="G1027" s="17">
        <v>11153.0</v>
      </c>
      <c r="H1027" s="17">
        <v>35203.0</v>
      </c>
      <c r="I1027" s="17">
        <v>890.0</v>
      </c>
      <c r="J1027" s="17">
        <v>506.0</v>
      </c>
      <c r="K1027" s="18" t="s">
        <v>26</v>
      </c>
      <c r="L1027" s="17">
        <v>14154.0</v>
      </c>
      <c r="M1027" s="17">
        <v>18653.0</v>
      </c>
      <c r="N1027" s="17">
        <v>1399.0</v>
      </c>
      <c r="O1027" s="17">
        <v>608.0</v>
      </c>
      <c r="P1027" s="17">
        <v>19.0</v>
      </c>
      <c r="Q1027" s="17">
        <v>4.0</v>
      </c>
      <c r="R1027" s="17">
        <v>11.0</v>
      </c>
      <c r="S1027" s="17">
        <v>5.0</v>
      </c>
      <c r="T1027" s="17">
        <v>97.0</v>
      </c>
      <c r="U1027" s="17">
        <v>242.0</v>
      </c>
      <c r="V1027" s="17">
        <v>11.0</v>
      </c>
    </row>
    <row r="1028">
      <c r="A1028" s="15" t="s">
        <v>3106</v>
      </c>
      <c r="B1028" s="15" t="s">
        <v>3107</v>
      </c>
      <c r="C1028" s="16" t="s">
        <v>3108</v>
      </c>
      <c r="D1028" s="16" t="s">
        <v>2679</v>
      </c>
      <c r="E1028" s="17">
        <v>2275.0</v>
      </c>
      <c r="F1028" s="17">
        <v>1766.0</v>
      </c>
      <c r="G1028" s="17">
        <v>509.0</v>
      </c>
      <c r="H1028" s="17">
        <v>1720.0</v>
      </c>
      <c r="I1028" s="17">
        <v>24.0</v>
      </c>
      <c r="J1028" s="17">
        <v>22.0</v>
      </c>
      <c r="K1028" s="18" t="s">
        <v>26</v>
      </c>
      <c r="L1028" s="17">
        <v>670.0</v>
      </c>
      <c r="M1028" s="17">
        <v>923.0</v>
      </c>
      <c r="N1028" s="17">
        <v>76.0</v>
      </c>
      <c r="O1028" s="17">
        <v>32.0</v>
      </c>
      <c r="P1028" s="17">
        <v>2.0</v>
      </c>
      <c r="Q1028" s="17">
        <v>0.0</v>
      </c>
      <c r="R1028" s="17">
        <v>0.0</v>
      </c>
      <c r="S1028" s="17">
        <v>0.0</v>
      </c>
      <c r="T1028" s="17">
        <v>0.0</v>
      </c>
      <c r="U1028" s="17">
        <v>16.0</v>
      </c>
      <c r="V1028" s="17">
        <v>1.0</v>
      </c>
    </row>
    <row r="1029">
      <c r="A1029" s="15" t="s">
        <v>3109</v>
      </c>
      <c r="B1029" s="15" t="s">
        <v>3110</v>
      </c>
      <c r="C1029" s="16" t="s">
        <v>3111</v>
      </c>
      <c r="D1029" s="16" t="s">
        <v>2679</v>
      </c>
      <c r="E1029" s="17">
        <v>5531.0</v>
      </c>
      <c r="F1029" s="17">
        <v>4161.0</v>
      </c>
      <c r="G1029" s="17">
        <v>1370.0</v>
      </c>
      <c r="H1029" s="17">
        <v>4013.0</v>
      </c>
      <c r="I1029" s="17">
        <v>101.0</v>
      </c>
      <c r="J1029" s="17">
        <v>47.0</v>
      </c>
      <c r="K1029" s="18" t="s">
        <v>48</v>
      </c>
      <c r="L1029" s="17">
        <v>2692.0</v>
      </c>
      <c r="M1029" s="17">
        <v>1047.0</v>
      </c>
      <c r="N1029" s="17">
        <v>112.0</v>
      </c>
      <c r="O1029" s="17">
        <v>103.0</v>
      </c>
      <c r="P1029" s="17">
        <v>0.0</v>
      </c>
      <c r="Q1029" s="17">
        <v>0.0</v>
      </c>
      <c r="R1029" s="17">
        <v>0.0</v>
      </c>
      <c r="S1029" s="17">
        <v>1.0</v>
      </c>
      <c r="T1029" s="17">
        <v>4.0</v>
      </c>
      <c r="U1029" s="17">
        <v>54.0</v>
      </c>
      <c r="V1029" s="17">
        <v>0.0</v>
      </c>
    </row>
    <row r="1030">
      <c r="A1030" s="15" t="s">
        <v>3112</v>
      </c>
      <c r="B1030" s="15" t="s">
        <v>3113</v>
      </c>
      <c r="C1030" s="16" t="s">
        <v>3114</v>
      </c>
      <c r="D1030" s="16" t="s">
        <v>2679</v>
      </c>
      <c r="E1030" s="17">
        <v>6711.0</v>
      </c>
      <c r="F1030" s="17">
        <v>5253.0</v>
      </c>
      <c r="G1030" s="17">
        <v>1458.0</v>
      </c>
      <c r="H1030" s="17">
        <v>5134.0</v>
      </c>
      <c r="I1030" s="17">
        <v>74.0</v>
      </c>
      <c r="J1030" s="17">
        <v>45.0</v>
      </c>
      <c r="K1030" s="18" t="s">
        <v>26</v>
      </c>
      <c r="L1030" s="17">
        <v>2009.0</v>
      </c>
      <c r="M1030" s="17">
        <v>2801.0</v>
      </c>
      <c r="N1030" s="17">
        <v>196.0</v>
      </c>
      <c r="O1030" s="17">
        <v>86.0</v>
      </c>
      <c r="P1030" s="17">
        <v>0.0</v>
      </c>
      <c r="Q1030" s="17">
        <v>0.0</v>
      </c>
      <c r="R1030" s="17">
        <v>1.0</v>
      </c>
      <c r="S1030" s="17">
        <v>1.0</v>
      </c>
      <c r="T1030" s="17">
        <v>8.0</v>
      </c>
      <c r="U1030" s="17">
        <v>32.0</v>
      </c>
      <c r="V1030" s="17">
        <v>0.0</v>
      </c>
    </row>
    <row r="1031">
      <c r="A1031" s="15" t="s">
        <v>3115</v>
      </c>
      <c r="B1031" s="15" t="s">
        <v>3116</v>
      </c>
      <c r="C1031" s="16" t="s">
        <v>3117</v>
      </c>
      <c r="D1031" s="16" t="s">
        <v>2679</v>
      </c>
      <c r="E1031" s="17">
        <v>9452.0</v>
      </c>
      <c r="F1031" s="17">
        <v>7358.0</v>
      </c>
      <c r="G1031" s="17">
        <v>2094.0</v>
      </c>
      <c r="H1031" s="17">
        <v>7136.0</v>
      </c>
      <c r="I1031" s="17">
        <v>152.0</v>
      </c>
      <c r="J1031" s="17">
        <v>70.0</v>
      </c>
      <c r="K1031" s="18" t="s">
        <v>26</v>
      </c>
      <c r="L1031" s="17">
        <v>2401.0</v>
      </c>
      <c r="M1031" s="17">
        <v>4426.0</v>
      </c>
      <c r="N1031" s="17">
        <v>177.0</v>
      </c>
      <c r="O1031" s="17">
        <v>94.0</v>
      </c>
      <c r="P1031" s="17">
        <v>0.0</v>
      </c>
      <c r="Q1031" s="17">
        <v>0.0</v>
      </c>
      <c r="R1031" s="17">
        <v>0.0</v>
      </c>
      <c r="S1031" s="17">
        <v>0.0</v>
      </c>
      <c r="T1031" s="17">
        <v>9.0</v>
      </c>
      <c r="U1031" s="17">
        <v>29.0</v>
      </c>
      <c r="V1031" s="17">
        <v>0.0</v>
      </c>
    </row>
    <row r="1032">
      <c r="A1032" s="15" t="s">
        <v>3118</v>
      </c>
      <c r="B1032" s="15" t="s">
        <v>3119</v>
      </c>
      <c r="C1032" s="16" t="s">
        <v>3120</v>
      </c>
      <c r="D1032" s="16" t="s">
        <v>2679</v>
      </c>
      <c r="E1032" s="17">
        <v>3514.0</v>
      </c>
      <c r="F1032" s="17">
        <v>2719.0</v>
      </c>
      <c r="G1032" s="17">
        <v>795.0</v>
      </c>
      <c r="H1032" s="17">
        <v>2651.0</v>
      </c>
      <c r="I1032" s="17">
        <v>46.0</v>
      </c>
      <c r="J1032" s="17">
        <v>22.0</v>
      </c>
      <c r="K1032" s="18" t="s">
        <v>48</v>
      </c>
      <c r="L1032" s="17">
        <v>1283.0</v>
      </c>
      <c r="M1032" s="17">
        <v>1246.0</v>
      </c>
      <c r="N1032" s="17">
        <v>74.0</v>
      </c>
      <c r="O1032" s="17">
        <v>31.0</v>
      </c>
      <c r="P1032" s="17">
        <v>0.0</v>
      </c>
      <c r="Q1032" s="17">
        <v>0.0</v>
      </c>
      <c r="R1032" s="17">
        <v>0.0</v>
      </c>
      <c r="S1032" s="17">
        <v>0.0</v>
      </c>
      <c r="T1032" s="17">
        <v>1.0</v>
      </c>
      <c r="U1032" s="17">
        <v>16.0</v>
      </c>
      <c r="V1032" s="17">
        <v>0.0</v>
      </c>
    </row>
    <row r="1033">
      <c r="A1033" s="15" t="s">
        <v>3121</v>
      </c>
      <c r="B1033" s="15" t="s">
        <v>3122</v>
      </c>
      <c r="C1033" s="16" t="s">
        <v>2241</v>
      </c>
      <c r="D1033" s="16" t="s">
        <v>2679</v>
      </c>
      <c r="E1033" s="17">
        <v>36238.0</v>
      </c>
      <c r="F1033" s="17">
        <v>27734.0</v>
      </c>
      <c r="G1033" s="17">
        <v>8504.0</v>
      </c>
      <c r="H1033" s="17">
        <v>26782.0</v>
      </c>
      <c r="I1033" s="17">
        <v>558.0</v>
      </c>
      <c r="J1033" s="17">
        <v>394.0</v>
      </c>
      <c r="K1033" s="18" t="s">
        <v>26</v>
      </c>
      <c r="L1033" s="17">
        <v>11111.0</v>
      </c>
      <c r="M1033" s="17">
        <v>13719.0</v>
      </c>
      <c r="N1033" s="17">
        <v>1113.0</v>
      </c>
      <c r="O1033" s="17">
        <v>550.0</v>
      </c>
      <c r="P1033" s="17">
        <v>12.0</v>
      </c>
      <c r="Q1033" s="17">
        <v>1.0</v>
      </c>
      <c r="R1033" s="17">
        <v>11.0</v>
      </c>
      <c r="S1033" s="17">
        <v>4.0</v>
      </c>
      <c r="T1033" s="17">
        <v>61.0</v>
      </c>
      <c r="U1033" s="17">
        <v>195.0</v>
      </c>
      <c r="V1033" s="17">
        <v>5.0</v>
      </c>
    </row>
    <row r="1034">
      <c r="A1034" s="15" t="s">
        <v>3123</v>
      </c>
      <c r="B1034" s="15" t="s">
        <v>3124</v>
      </c>
      <c r="C1034" s="16" t="s">
        <v>3125</v>
      </c>
      <c r="D1034" s="16" t="s">
        <v>2679</v>
      </c>
      <c r="E1034" s="17">
        <v>2853.0</v>
      </c>
      <c r="F1034" s="17">
        <v>2371.0</v>
      </c>
      <c r="G1034" s="17">
        <v>482.0</v>
      </c>
      <c r="H1034" s="17">
        <v>2310.0</v>
      </c>
      <c r="I1034" s="17">
        <v>32.0</v>
      </c>
      <c r="J1034" s="17">
        <v>29.0</v>
      </c>
      <c r="K1034" s="18" t="s">
        <v>26</v>
      </c>
      <c r="L1034" s="17">
        <v>861.0</v>
      </c>
      <c r="M1034" s="17">
        <v>1310.0</v>
      </c>
      <c r="N1034" s="17">
        <v>73.0</v>
      </c>
      <c r="O1034" s="17">
        <v>32.0</v>
      </c>
      <c r="P1034" s="17">
        <v>1.0</v>
      </c>
      <c r="Q1034" s="17">
        <v>0.0</v>
      </c>
      <c r="R1034" s="17">
        <v>2.0</v>
      </c>
      <c r="S1034" s="17">
        <v>0.0</v>
      </c>
      <c r="T1034" s="17">
        <v>1.0</v>
      </c>
      <c r="U1034" s="17">
        <v>28.0</v>
      </c>
      <c r="V1034" s="17">
        <v>2.0</v>
      </c>
    </row>
    <row r="1035">
      <c r="A1035" s="15" t="s">
        <v>3126</v>
      </c>
      <c r="B1035" s="15" t="s">
        <v>3127</v>
      </c>
      <c r="C1035" s="16" t="s">
        <v>3128</v>
      </c>
      <c r="D1035" s="16" t="s">
        <v>2679</v>
      </c>
      <c r="E1035" s="17">
        <v>4568.0</v>
      </c>
      <c r="F1035" s="17">
        <v>3679.0</v>
      </c>
      <c r="G1035" s="17">
        <v>889.0</v>
      </c>
      <c r="H1035" s="17">
        <v>3592.0</v>
      </c>
      <c r="I1035" s="17">
        <v>42.0</v>
      </c>
      <c r="J1035" s="17">
        <v>45.0</v>
      </c>
      <c r="K1035" s="18" t="s">
        <v>48</v>
      </c>
      <c r="L1035" s="17">
        <v>2063.0</v>
      </c>
      <c r="M1035" s="17">
        <v>1285.0</v>
      </c>
      <c r="N1035" s="17">
        <v>152.0</v>
      </c>
      <c r="O1035" s="17">
        <v>52.0</v>
      </c>
      <c r="P1035" s="17">
        <v>3.0</v>
      </c>
      <c r="Q1035" s="17">
        <v>0.0</v>
      </c>
      <c r="R1035" s="17">
        <v>0.0</v>
      </c>
      <c r="S1035" s="17">
        <v>0.0</v>
      </c>
      <c r="T1035" s="17">
        <v>5.0</v>
      </c>
      <c r="U1035" s="17">
        <v>32.0</v>
      </c>
      <c r="V1035" s="17">
        <v>0.0</v>
      </c>
    </row>
    <row r="1036">
      <c r="A1036" s="15" t="s">
        <v>3129</v>
      </c>
      <c r="B1036" s="15" t="s">
        <v>3130</v>
      </c>
      <c r="C1036" s="16" t="s">
        <v>3131</v>
      </c>
      <c r="D1036" s="16" t="s">
        <v>2679</v>
      </c>
      <c r="E1036" s="17">
        <v>12378.0</v>
      </c>
      <c r="F1036" s="17">
        <v>8861.0</v>
      </c>
      <c r="G1036" s="17">
        <v>3517.0</v>
      </c>
      <c r="H1036" s="17">
        <v>8576.0</v>
      </c>
      <c r="I1036" s="17">
        <v>170.0</v>
      </c>
      <c r="J1036" s="17">
        <v>115.0</v>
      </c>
      <c r="K1036" s="18" t="s">
        <v>26</v>
      </c>
      <c r="L1036" s="17">
        <v>3785.0</v>
      </c>
      <c r="M1036" s="17">
        <v>4277.0</v>
      </c>
      <c r="N1036" s="17">
        <v>285.0</v>
      </c>
      <c r="O1036" s="17">
        <v>125.0</v>
      </c>
      <c r="P1036" s="17">
        <v>4.0</v>
      </c>
      <c r="Q1036" s="17">
        <v>0.0</v>
      </c>
      <c r="R1036" s="17">
        <v>0.0</v>
      </c>
      <c r="S1036" s="17">
        <v>0.0</v>
      </c>
      <c r="T1036" s="17">
        <v>18.0</v>
      </c>
      <c r="U1036" s="17">
        <v>80.0</v>
      </c>
      <c r="V1036" s="17">
        <v>2.0</v>
      </c>
    </row>
    <row r="1037">
      <c r="A1037" s="15" t="s">
        <v>3132</v>
      </c>
      <c r="B1037" s="15" t="s">
        <v>3133</v>
      </c>
      <c r="C1037" s="16" t="s">
        <v>1435</v>
      </c>
      <c r="D1037" s="16" t="s">
        <v>2679</v>
      </c>
      <c r="E1037" s="17">
        <v>4862.0</v>
      </c>
      <c r="F1037" s="17">
        <v>3716.0</v>
      </c>
      <c r="G1037" s="17">
        <v>1146.0</v>
      </c>
      <c r="H1037" s="17">
        <v>3632.0</v>
      </c>
      <c r="I1037" s="17">
        <v>55.0</v>
      </c>
      <c r="J1037" s="17">
        <v>29.0</v>
      </c>
      <c r="K1037" s="18" t="s">
        <v>48</v>
      </c>
      <c r="L1037" s="17">
        <v>1812.0</v>
      </c>
      <c r="M1037" s="17">
        <v>1650.0</v>
      </c>
      <c r="N1037" s="17">
        <v>73.0</v>
      </c>
      <c r="O1037" s="17">
        <v>42.0</v>
      </c>
      <c r="P1037" s="17">
        <v>4.0</v>
      </c>
      <c r="Q1037" s="17">
        <v>1.0</v>
      </c>
      <c r="R1037" s="17">
        <v>0.0</v>
      </c>
      <c r="S1037" s="17">
        <v>0.0</v>
      </c>
      <c r="T1037" s="17">
        <v>8.0</v>
      </c>
      <c r="U1037" s="17">
        <v>42.0</v>
      </c>
      <c r="V1037" s="17">
        <v>0.0</v>
      </c>
    </row>
    <row r="1038">
      <c r="A1038" s="15" t="s">
        <v>3134</v>
      </c>
      <c r="B1038" s="15" t="s">
        <v>3135</v>
      </c>
      <c r="C1038" s="16" t="s">
        <v>3136</v>
      </c>
      <c r="D1038" s="16" t="s">
        <v>2679</v>
      </c>
      <c r="E1038" s="17">
        <v>3397.0</v>
      </c>
      <c r="F1038" s="17">
        <v>2620.0</v>
      </c>
      <c r="G1038" s="17">
        <v>777.0</v>
      </c>
      <c r="H1038" s="17">
        <v>2555.0</v>
      </c>
      <c r="I1038" s="17">
        <v>34.0</v>
      </c>
      <c r="J1038" s="17">
        <v>31.0</v>
      </c>
      <c r="K1038" s="18" t="s">
        <v>26</v>
      </c>
      <c r="L1038" s="17">
        <v>1054.0</v>
      </c>
      <c r="M1038" s="17">
        <v>1389.0</v>
      </c>
      <c r="N1038" s="17">
        <v>62.0</v>
      </c>
      <c r="O1038" s="17">
        <v>30.0</v>
      </c>
      <c r="P1038" s="17">
        <v>0.0</v>
      </c>
      <c r="Q1038" s="17">
        <v>0.0</v>
      </c>
      <c r="R1038" s="17">
        <v>0.0</v>
      </c>
      <c r="S1038" s="17">
        <v>0.0</v>
      </c>
      <c r="T1038" s="17">
        <v>1.0</v>
      </c>
      <c r="U1038" s="17">
        <v>19.0</v>
      </c>
      <c r="V1038" s="17">
        <v>0.0</v>
      </c>
    </row>
    <row r="1039">
      <c r="A1039" s="15" t="s">
        <v>3137</v>
      </c>
      <c r="B1039" s="15" t="s">
        <v>3138</v>
      </c>
      <c r="C1039" s="16" t="s">
        <v>3139</v>
      </c>
      <c r="D1039" s="16" t="s">
        <v>2679</v>
      </c>
      <c r="E1039" s="17">
        <v>7275.0</v>
      </c>
      <c r="F1039" s="17">
        <v>5684.0</v>
      </c>
      <c r="G1039" s="17">
        <v>1591.0</v>
      </c>
      <c r="H1039" s="17">
        <v>5529.0</v>
      </c>
      <c r="I1039" s="17">
        <v>103.0</v>
      </c>
      <c r="J1039" s="17">
        <v>52.0</v>
      </c>
      <c r="K1039" s="18" t="s">
        <v>26</v>
      </c>
      <c r="L1039" s="17">
        <v>2214.0</v>
      </c>
      <c r="M1039" s="17">
        <v>2926.0</v>
      </c>
      <c r="N1039" s="17">
        <v>235.0</v>
      </c>
      <c r="O1039" s="17">
        <v>88.0</v>
      </c>
      <c r="P1039" s="17">
        <v>1.0</v>
      </c>
      <c r="Q1039" s="17">
        <v>0.0</v>
      </c>
      <c r="R1039" s="17">
        <v>1.0</v>
      </c>
      <c r="S1039" s="17">
        <v>0.0</v>
      </c>
      <c r="T1039" s="17">
        <v>13.0</v>
      </c>
      <c r="U1039" s="17">
        <v>51.0</v>
      </c>
      <c r="V1039" s="17">
        <v>0.0</v>
      </c>
    </row>
    <row r="1040">
      <c r="A1040" s="15" t="s">
        <v>3140</v>
      </c>
      <c r="B1040" s="15" t="s">
        <v>3141</v>
      </c>
      <c r="C1040" s="16" t="s">
        <v>3142</v>
      </c>
      <c r="D1040" s="16" t="s">
        <v>2679</v>
      </c>
      <c r="E1040" s="17">
        <v>23995.0</v>
      </c>
      <c r="F1040" s="17">
        <v>18090.0</v>
      </c>
      <c r="G1040" s="17">
        <v>5905.0</v>
      </c>
      <c r="H1040" s="17">
        <v>17487.0</v>
      </c>
      <c r="I1040" s="17">
        <v>383.0</v>
      </c>
      <c r="J1040" s="17">
        <v>220.0</v>
      </c>
      <c r="K1040" s="18" t="s">
        <v>26</v>
      </c>
      <c r="L1040" s="17">
        <v>7397.0</v>
      </c>
      <c r="M1040" s="17">
        <v>8645.0</v>
      </c>
      <c r="N1040" s="17">
        <v>877.0</v>
      </c>
      <c r="O1040" s="17">
        <v>354.0</v>
      </c>
      <c r="P1040" s="17">
        <v>9.0</v>
      </c>
      <c r="Q1040" s="17">
        <v>6.0</v>
      </c>
      <c r="R1040" s="17">
        <v>6.0</v>
      </c>
      <c r="S1040" s="17">
        <v>1.0</v>
      </c>
      <c r="T1040" s="17">
        <v>34.0</v>
      </c>
      <c r="U1040" s="17">
        <v>155.0</v>
      </c>
      <c r="V1040" s="17">
        <v>3.0</v>
      </c>
    </row>
    <row r="1041">
      <c r="A1041" s="15" t="s">
        <v>3143</v>
      </c>
      <c r="B1041" s="15" t="s">
        <v>3144</v>
      </c>
      <c r="C1041" s="16" t="s">
        <v>3145</v>
      </c>
      <c r="D1041" s="16" t="s">
        <v>2679</v>
      </c>
      <c r="E1041" s="17">
        <v>27499.0</v>
      </c>
      <c r="F1041" s="17">
        <v>20657.0</v>
      </c>
      <c r="G1041" s="17">
        <v>6842.0</v>
      </c>
      <c r="H1041" s="17">
        <v>19939.0</v>
      </c>
      <c r="I1041" s="17">
        <v>481.0</v>
      </c>
      <c r="J1041" s="17">
        <v>237.0</v>
      </c>
      <c r="K1041" s="18" t="s">
        <v>26</v>
      </c>
      <c r="L1041" s="17">
        <v>8907.0</v>
      </c>
      <c r="M1041" s="17">
        <v>9361.0</v>
      </c>
      <c r="N1041" s="17">
        <v>972.0</v>
      </c>
      <c r="O1041" s="17">
        <v>444.0</v>
      </c>
      <c r="P1041" s="17">
        <v>12.0</v>
      </c>
      <c r="Q1041" s="17">
        <v>4.0</v>
      </c>
      <c r="R1041" s="17">
        <v>1.0</v>
      </c>
      <c r="S1041" s="17">
        <v>2.0</v>
      </c>
      <c r="T1041" s="17">
        <v>25.0</v>
      </c>
      <c r="U1041" s="17">
        <v>210.0</v>
      </c>
      <c r="V1041" s="17">
        <v>1.0</v>
      </c>
    </row>
    <row r="1042">
      <c r="A1042" s="15" t="s">
        <v>3146</v>
      </c>
      <c r="B1042" s="15" t="s">
        <v>3147</v>
      </c>
      <c r="C1042" s="16" t="s">
        <v>3148</v>
      </c>
      <c r="D1042" s="16" t="s">
        <v>2679</v>
      </c>
      <c r="E1042" s="17">
        <v>2470.0</v>
      </c>
      <c r="F1042" s="17">
        <v>2055.0</v>
      </c>
      <c r="G1042" s="17">
        <v>415.0</v>
      </c>
      <c r="H1042" s="17">
        <v>1980.0</v>
      </c>
      <c r="I1042" s="17">
        <v>51.0</v>
      </c>
      <c r="J1042" s="17">
        <v>24.0</v>
      </c>
      <c r="K1042" s="18" t="s">
        <v>26</v>
      </c>
      <c r="L1042" s="17">
        <v>863.0</v>
      </c>
      <c r="M1042" s="17">
        <v>1005.0</v>
      </c>
      <c r="N1042" s="17">
        <v>54.0</v>
      </c>
      <c r="O1042" s="17">
        <v>25.0</v>
      </c>
      <c r="P1042" s="17">
        <v>0.0</v>
      </c>
      <c r="Q1042" s="17">
        <v>0.0</v>
      </c>
      <c r="R1042" s="17">
        <v>1.0</v>
      </c>
      <c r="S1042" s="17">
        <v>0.0</v>
      </c>
      <c r="T1042" s="17">
        <v>2.0</v>
      </c>
      <c r="U1042" s="17">
        <v>29.0</v>
      </c>
      <c r="V1042" s="17">
        <v>1.0</v>
      </c>
    </row>
    <row r="1043">
      <c r="A1043" s="15" t="s">
        <v>3149</v>
      </c>
      <c r="B1043" s="15" t="s">
        <v>3150</v>
      </c>
      <c r="C1043" s="16" t="s">
        <v>3151</v>
      </c>
      <c r="D1043" s="16" t="s">
        <v>2679</v>
      </c>
      <c r="E1043" s="17">
        <v>2106.0</v>
      </c>
      <c r="F1043" s="17">
        <v>1760.0</v>
      </c>
      <c r="G1043" s="17">
        <v>346.0</v>
      </c>
      <c r="H1043" s="17">
        <v>1701.0</v>
      </c>
      <c r="I1043" s="17">
        <v>39.0</v>
      </c>
      <c r="J1043" s="17">
        <v>20.0</v>
      </c>
      <c r="K1043" s="18" t="s">
        <v>48</v>
      </c>
      <c r="L1043" s="17">
        <v>900.0</v>
      </c>
      <c r="M1043" s="17">
        <v>654.0</v>
      </c>
      <c r="N1043" s="17">
        <v>107.0</v>
      </c>
      <c r="O1043" s="17">
        <v>24.0</v>
      </c>
      <c r="P1043" s="17">
        <v>0.0</v>
      </c>
      <c r="Q1043" s="17">
        <v>0.0</v>
      </c>
      <c r="R1043" s="17">
        <v>0.0</v>
      </c>
      <c r="S1043" s="17">
        <v>0.0</v>
      </c>
      <c r="T1043" s="17">
        <v>4.0</v>
      </c>
      <c r="U1043" s="17">
        <v>12.0</v>
      </c>
      <c r="V1043" s="17">
        <v>0.0</v>
      </c>
    </row>
    <row r="1044">
      <c r="A1044" s="15" t="s">
        <v>3152</v>
      </c>
      <c r="B1044" s="15" t="s">
        <v>3153</v>
      </c>
      <c r="C1044" s="16" t="s">
        <v>3154</v>
      </c>
      <c r="D1044" s="16" t="s">
        <v>2679</v>
      </c>
      <c r="E1044" s="17">
        <v>9063.0</v>
      </c>
      <c r="F1044" s="17">
        <v>6631.0</v>
      </c>
      <c r="G1044" s="17">
        <v>2432.0</v>
      </c>
      <c r="H1044" s="17">
        <v>6485.0</v>
      </c>
      <c r="I1044" s="17">
        <v>100.0</v>
      </c>
      <c r="J1044" s="17">
        <v>46.0</v>
      </c>
      <c r="K1044" s="18" t="s">
        <v>48</v>
      </c>
      <c r="L1044" s="17">
        <v>3505.0</v>
      </c>
      <c r="M1044" s="17">
        <v>2687.0</v>
      </c>
      <c r="N1044" s="17">
        <v>151.0</v>
      </c>
      <c r="O1044" s="17">
        <v>61.0</v>
      </c>
      <c r="P1044" s="17">
        <v>2.0</v>
      </c>
      <c r="Q1044" s="17">
        <v>1.0</v>
      </c>
      <c r="R1044" s="17">
        <v>0.0</v>
      </c>
      <c r="S1044" s="17">
        <v>0.0</v>
      </c>
      <c r="T1044" s="17">
        <v>4.0</v>
      </c>
      <c r="U1044" s="17">
        <v>74.0</v>
      </c>
      <c r="V1044" s="17">
        <v>0.0</v>
      </c>
    </row>
    <row r="1045">
      <c r="A1045" s="15" t="s">
        <v>3155</v>
      </c>
      <c r="B1045" s="15" t="s">
        <v>3156</v>
      </c>
      <c r="C1045" s="16" t="s">
        <v>3157</v>
      </c>
      <c r="D1045" s="16" t="s">
        <v>2679</v>
      </c>
      <c r="E1045" s="17">
        <v>6655.0</v>
      </c>
      <c r="F1045" s="17">
        <v>5381.0</v>
      </c>
      <c r="G1045" s="17">
        <v>1274.0</v>
      </c>
      <c r="H1045" s="17">
        <v>5217.0</v>
      </c>
      <c r="I1045" s="17">
        <v>102.0</v>
      </c>
      <c r="J1045" s="17">
        <v>62.0</v>
      </c>
      <c r="K1045" s="18" t="s">
        <v>26</v>
      </c>
      <c r="L1045" s="17">
        <v>2292.0</v>
      </c>
      <c r="M1045" s="17">
        <v>2559.0</v>
      </c>
      <c r="N1045" s="17">
        <v>205.0</v>
      </c>
      <c r="O1045" s="17">
        <v>92.0</v>
      </c>
      <c r="P1045" s="17">
        <v>4.0</v>
      </c>
      <c r="Q1045" s="17">
        <v>0.0</v>
      </c>
      <c r="R1045" s="17">
        <v>0.0</v>
      </c>
      <c r="S1045" s="17">
        <v>0.0</v>
      </c>
      <c r="T1045" s="17">
        <v>12.0</v>
      </c>
      <c r="U1045" s="17">
        <v>52.0</v>
      </c>
      <c r="V1045" s="17">
        <v>1.0</v>
      </c>
    </row>
    <row r="1046">
      <c r="A1046" s="15" t="s">
        <v>3158</v>
      </c>
      <c r="B1046" s="15" t="s">
        <v>3159</v>
      </c>
      <c r="C1046" s="16" t="s">
        <v>3160</v>
      </c>
      <c r="D1046" s="16" t="s">
        <v>2679</v>
      </c>
      <c r="E1046" s="17">
        <v>2798.0</v>
      </c>
      <c r="F1046" s="17">
        <v>2077.0</v>
      </c>
      <c r="G1046" s="17">
        <v>721.0</v>
      </c>
      <c r="H1046" s="17">
        <v>2029.0</v>
      </c>
      <c r="I1046" s="17">
        <v>35.0</v>
      </c>
      <c r="J1046" s="17">
        <v>13.0</v>
      </c>
      <c r="K1046" s="18" t="s">
        <v>48</v>
      </c>
      <c r="L1046" s="17">
        <v>979.0</v>
      </c>
      <c r="M1046" s="17">
        <v>954.0</v>
      </c>
      <c r="N1046" s="17">
        <v>63.0</v>
      </c>
      <c r="O1046" s="17">
        <v>18.0</v>
      </c>
      <c r="P1046" s="17">
        <v>0.0</v>
      </c>
      <c r="Q1046" s="17">
        <v>0.0</v>
      </c>
      <c r="R1046" s="17">
        <v>1.0</v>
      </c>
      <c r="S1046" s="17">
        <v>0.0</v>
      </c>
      <c r="T1046" s="17">
        <v>3.0</v>
      </c>
      <c r="U1046" s="17">
        <v>11.0</v>
      </c>
      <c r="V1046" s="17">
        <v>0.0</v>
      </c>
    </row>
    <row r="1047">
      <c r="A1047" s="15" t="s">
        <v>3161</v>
      </c>
      <c r="B1047" s="15" t="s">
        <v>3162</v>
      </c>
      <c r="C1047" s="16" t="s">
        <v>3163</v>
      </c>
      <c r="D1047" s="16" t="s">
        <v>2679</v>
      </c>
      <c r="E1047" s="17">
        <v>2815.0</v>
      </c>
      <c r="F1047" s="17">
        <v>2130.0</v>
      </c>
      <c r="G1047" s="17">
        <v>685.0</v>
      </c>
      <c r="H1047" s="17">
        <v>2049.0</v>
      </c>
      <c r="I1047" s="17">
        <v>49.0</v>
      </c>
      <c r="J1047" s="17">
        <v>32.0</v>
      </c>
      <c r="K1047" s="18" t="s">
        <v>48</v>
      </c>
      <c r="L1047" s="17">
        <v>1385.0</v>
      </c>
      <c r="M1047" s="17">
        <v>508.0</v>
      </c>
      <c r="N1047" s="17">
        <v>75.0</v>
      </c>
      <c r="O1047" s="17">
        <v>45.0</v>
      </c>
      <c r="P1047" s="17">
        <v>1.0</v>
      </c>
      <c r="Q1047" s="17">
        <v>0.0</v>
      </c>
      <c r="R1047" s="17">
        <v>2.0</v>
      </c>
      <c r="S1047" s="17">
        <v>0.0</v>
      </c>
      <c r="T1047" s="17">
        <v>0.0</v>
      </c>
      <c r="U1047" s="17">
        <v>33.0</v>
      </c>
      <c r="V1047" s="17">
        <v>0.0</v>
      </c>
    </row>
    <row r="1048">
      <c r="A1048" s="15" t="s">
        <v>3164</v>
      </c>
      <c r="B1048" s="15" t="s">
        <v>3165</v>
      </c>
      <c r="C1048" s="16" t="s">
        <v>3166</v>
      </c>
      <c r="D1048" s="16" t="s">
        <v>2679</v>
      </c>
      <c r="E1048" s="17">
        <v>7938.0</v>
      </c>
      <c r="F1048" s="17">
        <v>6231.0</v>
      </c>
      <c r="G1048" s="17">
        <v>1707.0</v>
      </c>
      <c r="H1048" s="17">
        <v>6042.0</v>
      </c>
      <c r="I1048" s="17">
        <v>131.0</v>
      </c>
      <c r="J1048" s="17">
        <v>58.0</v>
      </c>
      <c r="K1048" s="18" t="s">
        <v>26</v>
      </c>
      <c r="L1048" s="17">
        <v>2509.0</v>
      </c>
      <c r="M1048" s="17">
        <v>3068.0</v>
      </c>
      <c r="N1048" s="17">
        <v>308.0</v>
      </c>
      <c r="O1048" s="17">
        <v>95.0</v>
      </c>
      <c r="P1048" s="17">
        <v>1.0</v>
      </c>
      <c r="Q1048" s="17">
        <v>0.0</v>
      </c>
      <c r="R1048" s="17">
        <v>0.0</v>
      </c>
      <c r="S1048" s="17">
        <v>0.0</v>
      </c>
      <c r="T1048" s="17">
        <v>8.0</v>
      </c>
      <c r="U1048" s="17">
        <v>52.0</v>
      </c>
      <c r="V1048" s="17">
        <v>1.0</v>
      </c>
    </row>
    <row r="1049">
      <c r="A1049" s="15" t="s">
        <v>3167</v>
      </c>
      <c r="B1049" s="15" t="s">
        <v>3168</v>
      </c>
      <c r="C1049" s="16" t="s">
        <v>3169</v>
      </c>
      <c r="D1049" s="16" t="s">
        <v>2679</v>
      </c>
      <c r="E1049" s="17">
        <v>3301.0</v>
      </c>
      <c r="F1049" s="17">
        <v>2709.0</v>
      </c>
      <c r="G1049" s="17">
        <v>592.0</v>
      </c>
      <c r="H1049" s="17">
        <v>2647.0</v>
      </c>
      <c r="I1049" s="17">
        <v>45.0</v>
      </c>
      <c r="J1049" s="17">
        <v>17.0</v>
      </c>
      <c r="K1049" s="18" t="s">
        <v>26</v>
      </c>
      <c r="L1049" s="17">
        <v>1144.0</v>
      </c>
      <c r="M1049" s="17">
        <v>1349.0</v>
      </c>
      <c r="N1049" s="17">
        <v>70.0</v>
      </c>
      <c r="O1049" s="17">
        <v>53.0</v>
      </c>
      <c r="P1049" s="17">
        <v>0.0</v>
      </c>
      <c r="Q1049" s="17">
        <v>0.0</v>
      </c>
      <c r="R1049" s="17">
        <v>0.0</v>
      </c>
      <c r="S1049" s="17">
        <v>0.0</v>
      </c>
      <c r="T1049" s="17">
        <v>4.0</v>
      </c>
      <c r="U1049" s="17">
        <v>27.0</v>
      </c>
      <c r="V1049" s="17">
        <v>0.0</v>
      </c>
    </row>
    <row r="1050">
      <c r="A1050" s="15" t="s">
        <v>3170</v>
      </c>
      <c r="B1050" s="15" t="s">
        <v>3171</v>
      </c>
      <c r="C1050" s="16" t="s">
        <v>3172</v>
      </c>
      <c r="D1050" s="16" t="s">
        <v>2679</v>
      </c>
      <c r="E1050" s="17">
        <v>49369.0</v>
      </c>
      <c r="F1050" s="17">
        <v>40391.0</v>
      </c>
      <c r="G1050" s="17">
        <v>8978.0</v>
      </c>
      <c r="H1050" s="17">
        <v>38922.0</v>
      </c>
      <c r="I1050" s="17">
        <v>803.0</v>
      </c>
      <c r="J1050" s="17">
        <v>666.0</v>
      </c>
      <c r="K1050" s="18" t="s">
        <v>26</v>
      </c>
      <c r="L1050" s="17">
        <v>16787.0</v>
      </c>
      <c r="M1050" s="17">
        <v>19081.0</v>
      </c>
      <c r="N1050" s="17">
        <v>1617.0</v>
      </c>
      <c r="O1050" s="17">
        <v>967.0</v>
      </c>
      <c r="P1050" s="17">
        <v>23.0</v>
      </c>
      <c r="Q1050" s="17">
        <v>4.0</v>
      </c>
      <c r="R1050" s="17">
        <v>8.0</v>
      </c>
      <c r="S1050" s="17">
        <v>11.0</v>
      </c>
      <c r="T1050" s="17">
        <v>73.0</v>
      </c>
      <c r="U1050" s="17">
        <v>332.0</v>
      </c>
      <c r="V1050" s="17">
        <v>19.0</v>
      </c>
    </row>
    <row r="1051">
      <c r="A1051" s="15" t="s">
        <v>3173</v>
      </c>
      <c r="B1051" s="15" t="s">
        <v>3174</v>
      </c>
      <c r="C1051" s="16" t="s">
        <v>3175</v>
      </c>
      <c r="D1051" s="16" t="s">
        <v>2679</v>
      </c>
      <c r="E1051" s="17">
        <v>3691.0</v>
      </c>
      <c r="F1051" s="17">
        <v>2830.0</v>
      </c>
      <c r="G1051" s="17">
        <v>861.0</v>
      </c>
      <c r="H1051" s="17">
        <v>2747.0</v>
      </c>
      <c r="I1051" s="17">
        <v>54.0</v>
      </c>
      <c r="J1051" s="17">
        <v>29.0</v>
      </c>
      <c r="K1051" s="18" t="s">
        <v>26</v>
      </c>
      <c r="L1051" s="17">
        <v>1256.0</v>
      </c>
      <c r="M1051" s="17">
        <v>1308.0</v>
      </c>
      <c r="N1051" s="17">
        <v>97.0</v>
      </c>
      <c r="O1051" s="17">
        <v>59.0</v>
      </c>
      <c r="P1051" s="17">
        <v>1.0</v>
      </c>
      <c r="Q1051" s="17">
        <v>0.0</v>
      </c>
      <c r="R1051" s="17">
        <v>1.0</v>
      </c>
      <c r="S1051" s="17">
        <v>0.0</v>
      </c>
      <c r="T1051" s="17">
        <v>5.0</v>
      </c>
      <c r="U1051" s="17">
        <v>20.0</v>
      </c>
      <c r="V1051" s="17">
        <v>0.0</v>
      </c>
    </row>
    <row r="1052">
      <c r="A1052" s="15" t="s">
        <v>3176</v>
      </c>
      <c r="B1052" s="15" t="s">
        <v>3177</v>
      </c>
      <c r="C1052" s="16" t="s">
        <v>3178</v>
      </c>
      <c r="D1052" s="16" t="s">
        <v>2679</v>
      </c>
      <c r="E1052" s="17">
        <v>11921.0</v>
      </c>
      <c r="F1052" s="17">
        <v>9389.0</v>
      </c>
      <c r="G1052" s="17">
        <v>2532.0</v>
      </c>
      <c r="H1052" s="17">
        <v>8981.0</v>
      </c>
      <c r="I1052" s="17">
        <v>237.0</v>
      </c>
      <c r="J1052" s="17">
        <v>171.0</v>
      </c>
      <c r="K1052" s="18" t="s">
        <v>26</v>
      </c>
      <c r="L1052" s="17">
        <v>3544.0</v>
      </c>
      <c r="M1052" s="17">
        <v>4461.0</v>
      </c>
      <c r="N1052" s="17">
        <v>632.0</v>
      </c>
      <c r="O1052" s="17">
        <v>222.0</v>
      </c>
      <c r="P1052" s="17">
        <v>10.0</v>
      </c>
      <c r="Q1052" s="17">
        <v>2.0</v>
      </c>
      <c r="R1052" s="17">
        <v>4.0</v>
      </c>
      <c r="S1052" s="17">
        <v>2.0</v>
      </c>
      <c r="T1052" s="17">
        <v>28.0</v>
      </c>
      <c r="U1052" s="17">
        <v>76.0</v>
      </c>
      <c r="V1052" s="17">
        <v>0.0</v>
      </c>
    </row>
    <row r="1053">
      <c r="A1053" s="15" t="s">
        <v>3179</v>
      </c>
      <c r="B1053" s="15" t="s">
        <v>3180</v>
      </c>
      <c r="C1053" s="16" t="s">
        <v>3181</v>
      </c>
      <c r="D1053" s="16" t="s">
        <v>2679</v>
      </c>
      <c r="E1053" s="17">
        <v>3736.0</v>
      </c>
      <c r="F1053" s="17">
        <v>3020.0</v>
      </c>
      <c r="G1053" s="17">
        <v>716.0</v>
      </c>
      <c r="H1053" s="17">
        <v>2892.0</v>
      </c>
      <c r="I1053" s="17">
        <v>89.0</v>
      </c>
      <c r="J1053" s="17">
        <v>39.0</v>
      </c>
      <c r="K1053" s="18" t="s">
        <v>26</v>
      </c>
      <c r="L1053" s="17">
        <v>1064.0</v>
      </c>
      <c r="M1053" s="17">
        <v>1563.0</v>
      </c>
      <c r="N1053" s="17">
        <v>176.0</v>
      </c>
      <c r="O1053" s="17">
        <v>38.0</v>
      </c>
      <c r="P1053" s="17">
        <v>2.0</v>
      </c>
      <c r="Q1053" s="17">
        <v>0.0</v>
      </c>
      <c r="R1053" s="17">
        <v>0.0</v>
      </c>
      <c r="S1053" s="17">
        <v>1.0</v>
      </c>
      <c r="T1053" s="17">
        <v>6.0</v>
      </c>
      <c r="U1053" s="17">
        <v>42.0</v>
      </c>
      <c r="V1053" s="17">
        <v>0.0</v>
      </c>
    </row>
    <row r="1054">
      <c r="A1054" s="15" t="s">
        <v>3182</v>
      </c>
      <c r="B1054" s="15" t="s">
        <v>3183</v>
      </c>
      <c r="C1054" s="16" t="s">
        <v>3184</v>
      </c>
      <c r="D1054" s="16" t="s">
        <v>2679</v>
      </c>
      <c r="E1054" s="17">
        <v>8665.0</v>
      </c>
      <c r="F1054" s="17">
        <v>6930.0</v>
      </c>
      <c r="G1054" s="17">
        <v>1735.0</v>
      </c>
      <c r="H1054" s="17">
        <v>6703.0</v>
      </c>
      <c r="I1054" s="17">
        <v>152.0</v>
      </c>
      <c r="J1054" s="17">
        <v>75.0</v>
      </c>
      <c r="K1054" s="18" t="s">
        <v>48</v>
      </c>
      <c r="L1054" s="17">
        <v>3558.0</v>
      </c>
      <c r="M1054" s="17">
        <v>2713.0</v>
      </c>
      <c r="N1054" s="17">
        <v>212.0</v>
      </c>
      <c r="O1054" s="17">
        <v>146.0</v>
      </c>
      <c r="P1054" s="17">
        <v>6.0</v>
      </c>
      <c r="Q1054" s="17">
        <v>0.0</v>
      </c>
      <c r="R1054" s="17">
        <v>3.0</v>
      </c>
      <c r="S1054" s="17">
        <v>0.0</v>
      </c>
      <c r="T1054" s="17">
        <v>23.0</v>
      </c>
      <c r="U1054" s="17">
        <v>42.0</v>
      </c>
      <c r="V1054" s="17">
        <v>0.0</v>
      </c>
    </row>
    <row r="1055">
      <c r="A1055" s="15" t="s">
        <v>3185</v>
      </c>
      <c r="B1055" s="15" t="s">
        <v>3186</v>
      </c>
      <c r="C1055" s="16" t="s">
        <v>3187</v>
      </c>
      <c r="D1055" s="16" t="s">
        <v>2679</v>
      </c>
      <c r="E1055" s="17">
        <v>18773.0</v>
      </c>
      <c r="F1055" s="17">
        <v>14510.0</v>
      </c>
      <c r="G1055" s="17">
        <v>4263.0</v>
      </c>
      <c r="H1055" s="17">
        <v>14008.0</v>
      </c>
      <c r="I1055" s="17">
        <v>341.0</v>
      </c>
      <c r="J1055" s="17">
        <v>161.0</v>
      </c>
      <c r="K1055" s="18" t="s">
        <v>26</v>
      </c>
      <c r="L1055" s="17">
        <v>5909.0</v>
      </c>
      <c r="M1055" s="17">
        <v>6951.0</v>
      </c>
      <c r="N1055" s="17">
        <v>607.0</v>
      </c>
      <c r="O1055" s="17">
        <v>352.0</v>
      </c>
      <c r="P1055" s="17">
        <v>13.0</v>
      </c>
      <c r="Q1055" s="17">
        <v>2.0</v>
      </c>
      <c r="R1055" s="17">
        <v>0.0</v>
      </c>
      <c r="S1055" s="17">
        <v>1.0</v>
      </c>
      <c r="T1055" s="17">
        <v>16.0</v>
      </c>
      <c r="U1055" s="17">
        <v>155.0</v>
      </c>
      <c r="V1055" s="17">
        <v>2.0</v>
      </c>
    </row>
    <row r="1056">
      <c r="A1056" s="15" t="s">
        <v>3188</v>
      </c>
      <c r="B1056" s="15" t="s">
        <v>3189</v>
      </c>
      <c r="C1056" s="16" t="s">
        <v>3190</v>
      </c>
      <c r="D1056" s="16" t="s">
        <v>2679</v>
      </c>
      <c r="E1056" s="17">
        <v>3565.0</v>
      </c>
      <c r="F1056" s="17">
        <v>2773.0</v>
      </c>
      <c r="G1056" s="17">
        <v>792.0</v>
      </c>
      <c r="H1056" s="17">
        <v>2711.0</v>
      </c>
      <c r="I1056" s="17">
        <v>43.0</v>
      </c>
      <c r="J1056" s="17">
        <v>19.0</v>
      </c>
      <c r="K1056" s="18" t="s">
        <v>26</v>
      </c>
      <c r="L1056" s="17">
        <v>1139.0</v>
      </c>
      <c r="M1056" s="17">
        <v>1450.0</v>
      </c>
      <c r="N1056" s="17">
        <v>64.0</v>
      </c>
      <c r="O1056" s="17">
        <v>31.0</v>
      </c>
      <c r="P1056" s="17">
        <v>0.0</v>
      </c>
      <c r="Q1056" s="17">
        <v>0.0</v>
      </c>
      <c r="R1056" s="17">
        <v>0.0</v>
      </c>
      <c r="S1056" s="17">
        <v>0.0</v>
      </c>
      <c r="T1056" s="17">
        <v>8.0</v>
      </c>
      <c r="U1056" s="17">
        <v>19.0</v>
      </c>
      <c r="V1056" s="17">
        <v>0.0</v>
      </c>
    </row>
    <row r="1057">
      <c r="A1057" s="15" t="s">
        <v>3191</v>
      </c>
      <c r="B1057" s="15" t="s">
        <v>3192</v>
      </c>
      <c r="C1057" s="16" t="s">
        <v>3193</v>
      </c>
      <c r="D1057" s="16" t="s">
        <v>2679</v>
      </c>
      <c r="E1057" s="17">
        <v>21950.0</v>
      </c>
      <c r="F1057" s="17">
        <v>16914.0</v>
      </c>
      <c r="G1057" s="17">
        <v>5036.0</v>
      </c>
      <c r="H1057" s="17">
        <v>16332.0</v>
      </c>
      <c r="I1057" s="17">
        <v>372.0</v>
      </c>
      <c r="J1057" s="17">
        <v>210.0</v>
      </c>
      <c r="K1057" s="18" t="s">
        <v>26</v>
      </c>
      <c r="L1057" s="17">
        <v>5861.0</v>
      </c>
      <c r="M1057" s="17">
        <v>9396.0</v>
      </c>
      <c r="N1057" s="17">
        <v>645.0</v>
      </c>
      <c r="O1057" s="17">
        <v>284.0</v>
      </c>
      <c r="P1057" s="17">
        <v>11.0</v>
      </c>
      <c r="Q1057" s="17">
        <v>6.0</v>
      </c>
      <c r="R1057" s="17">
        <v>4.0</v>
      </c>
      <c r="S1057" s="17">
        <v>1.0</v>
      </c>
      <c r="T1057" s="17">
        <v>18.0</v>
      </c>
      <c r="U1057" s="17">
        <v>104.0</v>
      </c>
      <c r="V1057" s="17">
        <v>2.0</v>
      </c>
    </row>
    <row r="1058">
      <c r="A1058" s="15" t="s">
        <v>3194</v>
      </c>
      <c r="B1058" s="15" t="s">
        <v>3195</v>
      </c>
      <c r="C1058" s="16" t="s">
        <v>3196</v>
      </c>
      <c r="D1058" s="16" t="s">
        <v>2679</v>
      </c>
      <c r="E1058" s="17">
        <v>2188.0</v>
      </c>
      <c r="F1058" s="17">
        <v>1795.0</v>
      </c>
      <c r="G1058" s="17">
        <v>393.0</v>
      </c>
      <c r="H1058" s="17">
        <v>1754.0</v>
      </c>
      <c r="I1058" s="17">
        <v>32.0</v>
      </c>
      <c r="J1058" s="17">
        <v>9.0</v>
      </c>
      <c r="K1058" s="18" t="s">
        <v>26</v>
      </c>
      <c r="L1058" s="17">
        <v>758.0</v>
      </c>
      <c r="M1058" s="17">
        <v>860.0</v>
      </c>
      <c r="N1058" s="17">
        <v>85.0</v>
      </c>
      <c r="O1058" s="17">
        <v>35.0</v>
      </c>
      <c r="P1058" s="17">
        <v>1.0</v>
      </c>
      <c r="Q1058" s="17">
        <v>0.0</v>
      </c>
      <c r="R1058" s="17">
        <v>1.0</v>
      </c>
      <c r="S1058" s="17">
        <v>0.0</v>
      </c>
      <c r="T1058" s="17">
        <v>1.0</v>
      </c>
      <c r="U1058" s="17">
        <v>13.0</v>
      </c>
      <c r="V1058" s="17">
        <v>0.0</v>
      </c>
    </row>
    <row r="1059">
      <c r="A1059" s="15" t="s">
        <v>3197</v>
      </c>
      <c r="B1059" s="15" t="s">
        <v>3198</v>
      </c>
      <c r="C1059" s="16" t="s">
        <v>3199</v>
      </c>
      <c r="D1059" s="16" t="s">
        <v>2679</v>
      </c>
      <c r="E1059" s="17">
        <v>4065.0</v>
      </c>
      <c r="F1059" s="17">
        <v>3270.0</v>
      </c>
      <c r="G1059" s="17">
        <v>795.0</v>
      </c>
      <c r="H1059" s="17">
        <v>3206.0</v>
      </c>
      <c r="I1059" s="17">
        <v>48.0</v>
      </c>
      <c r="J1059" s="17">
        <v>16.0</v>
      </c>
      <c r="K1059" s="18" t="s">
        <v>26</v>
      </c>
      <c r="L1059" s="17">
        <v>1046.0</v>
      </c>
      <c r="M1059" s="17">
        <v>1944.0</v>
      </c>
      <c r="N1059" s="17">
        <v>125.0</v>
      </c>
      <c r="O1059" s="17">
        <v>54.0</v>
      </c>
      <c r="P1059" s="17">
        <v>2.0</v>
      </c>
      <c r="Q1059" s="17">
        <v>0.0</v>
      </c>
      <c r="R1059" s="17">
        <v>2.0</v>
      </c>
      <c r="S1059" s="17">
        <v>0.0</v>
      </c>
      <c r="T1059" s="17">
        <v>7.0</v>
      </c>
      <c r="U1059" s="17">
        <v>26.0</v>
      </c>
      <c r="V1059" s="17">
        <v>0.0</v>
      </c>
    </row>
    <row r="1060">
      <c r="A1060" s="15" t="s">
        <v>3200</v>
      </c>
      <c r="B1060" s="15" t="s">
        <v>3201</v>
      </c>
      <c r="C1060" s="16" t="s">
        <v>3202</v>
      </c>
      <c r="D1060" s="16" t="s">
        <v>2679</v>
      </c>
      <c r="E1060" s="17">
        <v>2603.0</v>
      </c>
      <c r="F1060" s="17">
        <v>1956.0</v>
      </c>
      <c r="G1060" s="17">
        <v>647.0</v>
      </c>
      <c r="H1060" s="17">
        <v>1887.0</v>
      </c>
      <c r="I1060" s="17">
        <v>30.0</v>
      </c>
      <c r="J1060" s="17">
        <v>39.0</v>
      </c>
      <c r="K1060" s="18" t="s">
        <v>48</v>
      </c>
      <c r="L1060" s="17">
        <v>901.0</v>
      </c>
      <c r="M1060" s="17">
        <v>834.0</v>
      </c>
      <c r="N1060" s="17">
        <v>113.0</v>
      </c>
      <c r="O1060" s="17">
        <v>28.0</v>
      </c>
      <c r="P1060" s="17">
        <v>0.0</v>
      </c>
      <c r="Q1060" s="17">
        <v>0.0</v>
      </c>
      <c r="R1060" s="17">
        <v>0.0</v>
      </c>
      <c r="S1060" s="17">
        <v>0.0</v>
      </c>
      <c r="T1060" s="17">
        <v>5.0</v>
      </c>
      <c r="U1060" s="17">
        <v>6.0</v>
      </c>
      <c r="V1060" s="17">
        <v>0.0</v>
      </c>
    </row>
    <row r="1061">
      <c r="A1061" s="15" t="s">
        <v>3203</v>
      </c>
      <c r="B1061" s="15" t="s">
        <v>3204</v>
      </c>
      <c r="C1061" s="16" t="s">
        <v>3205</v>
      </c>
      <c r="D1061" s="16" t="s">
        <v>2679</v>
      </c>
      <c r="E1061" s="17">
        <v>7008.0</v>
      </c>
      <c r="F1061" s="17">
        <v>5401.0</v>
      </c>
      <c r="G1061" s="17">
        <v>1607.0</v>
      </c>
      <c r="H1061" s="17">
        <v>5230.0</v>
      </c>
      <c r="I1061" s="17">
        <v>110.0</v>
      </c>
      <c r="J1061" s="17">
        <v>61.0</v>
      </c>
      <c r="K1061" s="18" t="s">
        <v>48</v>
      </c>
      <c r="L1061" s="17">
        <v>2842.0</v>
      </c>
      <c r="M1061" s="17">
        <v>2024.0</v>
      </c>
      <c r="N1061" s="17">
        <v>188.0</v>
      </c>
      <c r="O1061" s="17">
        <v>119.0</v>
      </c>
      <c r="P1061" s="17">
        <v>3.0</v>
      </c>
      <c r="Q1061" s="17">
        <v>0.0</v>
      </c>
      <c r="R1061" s="17">
        <v>0.0</v>
      </c>
      <c r="S1061" s="17">
        <v>2.0</v>
      </c>
      <c r="T1061" s="17">
        <v>10.0</v>
      </c>
      <c r="U1061" s="17">
        <v>41.0</v>
      </c>
      <c r="V1061" s="17">
        <v>1.0</v>
      </c>
    </row>
    <row r="1062">
      <c r="A1062" s="15" t="s">
        <v>3206</v>
      </c>
      <c r="B1062" s="15" t="s">
        <v>3207</v>
      </c>
      <c r="C1062" s="16" t="s">
        <v>3208</v>
      </c>
      <c r="D1062" s="16" t="s">
        <v>2679</v>
      </c>
      <c r="E1062" s="17">
        <v>8976.0</v>
      </c>
      <c r="F1062" s="17">
        <v>6616.0</v>
      </c>
      <c r="G1062" s="17">
        <v>2360.0</v>
      </c>
      <c r="H1062" s="17">
        <v>6371.0</v>
      </c>
      <c r="I1062" s="17">
        <v>153.0</v>
      </c>
      <c r="J1062" s="17">
        <v>92.0</v>
      </c>
      <c r="K1062" s="18" t="s">
        <v>26</v>
      </c>
      <c r="L1062" s="17">
        <v>2509.0</v>
      </c>
      <c r="M1062" s="17">
        <v>3502.0</v>
      </c>
      <c r="N1062" s="17">
        <v>204.0</v>
      </c>
      <c r="O1062" s="17">
        <v>96.0</v>
      </c>
      <c r="P1062" s="17">
        <v>5.0</v>
      </c>
      <c r="Q1062" s="17">
        <v>0.0</v>
      </c>
      <c r="R1062" s="17">
        <v>1.0</v>
      </c>
      <c r="S1062" s="17">
        <v>0.0</v>
      </c>
      <c r="T1062" s="17">
        <v>9.0</v>
      </c>
      <c r="U1062" s="17">
        <v>45.0</v>
      </c>
      <c r="V1062" s="17">
        <v>0.0</v>
      </c>
    </row>
    <row r="1063">
      <c r="A1063" s="15" t="s">
        <v>3209</v>
      </c>
      <c r="B1063" s="15" t="s">
        <v>3210</v>
      </c>
      <c r="C1063" s="16" t="s">
        <v>3211</v>
      </c>
      <c r="D1063" s="16" t="s">
        <v>2679</v>
      </c>
      <c r="E1063" s="17">
        <v>3065.0</v>
      </c>
      <c r="F1063" s="17">
        <v>2330.0</v>
      </c>
      <c r="G1063" s="17">
        <v>735.0</v>
      </c>
      <c r="H1063" s="17">
        <v>2284.0</v>
      </c>
      <c r="I1063" s="17">
        <v>30.0</v>
      </c>
      <c r="J1063" s="17">
        <v>16.0</v>
      </c>
      <c r="K1063" s="18" t="s">
        <v>26</v>
      </c>
      <c r="L1063" s="17">
        <v>1040.0</v>
      </c>
      <c r="M1063" s="17">
        <v>1102.0</v>
      </c>
      <c r="N1063" s="17">
        <v>83.0</v>
      </c>
      <c r="O1063" s="17">
        <v>36.0</v>
      </c>
      <c r="P1063" s="17">
        <v>0.0</v>
      </c>
      <c r="Q1063" s="17">
        <v>0.0</v>
      </c>
      <c r="R1063" s="17">
        <v>0.0</v>
      </c>
      <c r="S1063" s="17">
        <v>0.0</v>
      </c>
      <c r="T1063" s="17">
        <v>1.0</v>
      </c>
      <c r="U1063" s="17">
        <v>22.0</v>
      </c>
      <c r="V1063" s="17">
        <v>0.0</v>
      </c>
    </row>
    <row r="1064">
      <c r="A1064" s="15" t="s">
        <v>3212</v>
      </c>
      <c r="B1064" s="15" t="s">
        <v>3213</v>
      </c>
      <c r="C1064" s="16" t="s">
        <v>3214</v>
      </c>
      <c r="D1064" s="16" t="s">
        <v>2679</v>
      </c>
      <c r="E1064" s="17">
        <v>7392.0</v>
      </c>
      <c r="F1064" s="17">
        <v>5732.0</v>
      </c>
      <c r="G1064" s="17">
        <v>1660.0</v>
      </c>
      <c r="H1064" s="17">
        <v>5497.0</v>
      </c>
      <c r="I1064" s="17">
        <v>148.0</v>
      </c>
      <c r="J1064" s="17">
        <v>87.0</v>
      </c>
      <c r="K1064" s="18" t="s">
        <v>26</v>
      </c>
      <c r="L1064" s="17">
        <v>2006.0</v>
      </c>
      <c r="M1064" s="17">
        <v>2998.0</v>
      </c>
      <c r="N1064" s="17">
        <v>338.0</v>
      </c>
      <c r="O1064" s="17">
        <v>83.0</v>
      </c>
      <c r="P1064" s="17">
        <v>1.0</v>
      </c>
      <c r="Q1064" s="17">
        <v>1.0</v>
      </c>
      <c r="R1064" s="17">
        <v>1.0</v>
      </c>
      <c r="S1064" s="17">
        <v>0.0</v>
      </c>
      <c r="T1064" s="17">
        <v>15.0</v>
      </c>
      <c r="U1064" s="17">
        <v>53.0</v>
      </c>
      <c r="V1064" s="17">
        <v>1.0</v>
      </c>
    </row>
    <row r="1065">
      <c r="A1065" s="15" t="s">
        <v>3215</v>
      </c>
      <c r="B1065" s="15" t="s">
        <v>3216</v>
      </c>
      <c r="C1065" s="16" t="s">
        <v>3217</v>
      </c>
      <c r="D1065" s="16" t="s">
        <v>2679</v>
      </c>
      <c r="E1065" s="17">
        <v>3659.0</v>
      </c>
      <c r="F1065" s="17">
        <v>2837.0</v>
      </c>
      <c r="G1065" s="17">
        <v>822.0</v>
      </c>
      <c r="H1065" s="17">
        <v>2758.0</v>
      </c>
      <c r="I1065" s="17">
        <v>39.0</v>
      </c>
      <c r="J1065" s="17">
        <v>40.0</v>
      </c>
      <c r="K1065" s="18" t="s">
        <v>48</v>
      </c>
      <c r="L1065" s="17">
        <v>1533.0</v>
      </c>
      <c r="M1065" s="17">
        <v>1054.0</v>
      </c>
      <c r="N1065" s="17">
        <v>108.0</v>
      </c>
      <c r="O1065" s="17">
        <v>35.0</v>
      </c>
      <c r="P1065" s="17">
        <v>0.0</v>
      </c>
      <c r="Q1065" s="17">
        <v>0.0</v>
      </c>
      <c r="R1065" s="17">
        <v>0.0</v>
      </c>
      <c r="S1065" s="17">
        <v>0.0</v>
      </c>
      <c r="T1065" s="17">
        <v>5.0</v>
      </c>
      <c r="U1065" s="17">
        <v>22.0</v>
      </c>
      <c r="V1065" s="17">
        <v>1.0</v>
      </c>
    </row>
    <row r="1066">
      <c r="A1066" s="15" t="s">
        <v>3218</v>
      </c>
      <c r="B1066" s="15" t="s">
        <v>3219</v>
      </c>
      <c r="C1066" s="16" t="s">
        <v>3220</v>
      </c>
      <c r="D1066" s="16" t="s">
        <v>2679</v>
      </c>
      <c r="E1066" s="17">
        <v>18870.0</v>
      </c>
      <c r="F1066" s="17">
        <v>14058.0</v>
      </c>
      <c r="G1066" s="17">
        <v>4812.0</v>
      </c>
      <c r="H1066" s="17">
        <v>13599.0</v>
      </c>
      <c r="I1066" s="17">
        <v>273.0</v>
      </c>
      <c r="J1066" s="17">
        <v>186.0</v>
      </c>
      <c r="K1066" s="18" t="s">
        <v>26</v>
      </c>
      <c r="L1066" s="17">
        <v>5899.0</v>
      </c>
      <c r="M1066" s="17">
        <v>6428.0</v>
      </c>
      <c r="N1066" s="17">
        <v>831.0</v>
      </c>
      <c r="O1066" s="17">
        <v>282.0</v>
      </c>
      <c r="P1066" s="17">
        <v>14.0</v>
      </c>
      <c r="Q1066" s="17">
        <v>0.0</v>
      </c>
      <c r="R1066" s="17">
        <v>2.0</v>
      </c>
      <c r="S1066" s="17">
        <v>1.0</v>
      </c>
      <c r="T1066" s="17">
        <v>32.0</v>
      </c>
      <c r="U1066" s="17">
        <v>102.0</v>
      </c>
      <c r="V1066" s="17">
        <v>8.0</v>
      </c>
    </row>
    <row r="1067">
      <c r="A1067" s="15" t="s">
        <v>3221</v>
      </c>
      <c r="B1067" s="15" t="s">
        <v>3222</v>
      </c>
      <c r="C1067" s="16" t="s">
        <v>322</v>
      </c>
      <c r="D1067" s="16" t="s">
        <v>2679</v>
      </c>
      <c r="E1067" s="17">
        <v>9295.0</v>
      </c>
      <c r="F1067" s="17">
        <v>7243.0</v>
      </c>
      <c r="G1067" s="17">
        <v>2052.0</v>
      </c>
      <c r="H1067" s="17">
        <v>7010.0</v>
      </c>
      <c r="I1067" s="17">
        <v>169.0</v>
      </c>
      <c r="J1067" s="17">
        <v>64.0</v>
      </c>
      <c r="K1067" s="18" t="s">
        <v>26</v>
      </c>
      <c r="L1067" s="17">
        <v>3146.0</v>
      </c>
      <c r="M1067" s="17">
        <v>3480.0</v>
      </c>
      <c r="N1067" s="17">
        <v>231.0</v>
      </c>
      <c r="O1067" s="17">
        <v>98.0</v>
      </c>
      <c r="P1067" s="17">
        <v>2.0</v>
      </c>
      <c r="Q1067" s="17">
        <v>0.0</v>
      </c>
      <c r="R1067" s="17">
        <v>1.0</v>
      </c>
      <c r="S1067" s="17">
        <v>0.0</v>
      </c>
      <c r="T1067" s="17">
        <v>14.0</v>
      </c>
      <c r="U1067" s="17">
        <v>38.0</v>
      </c>
      <c r="V1067" s="17">
        <v>0.0</v>
      </c>
    </row>
    <row r="1068">
      <c r="A1068" s="15" t="s">
        <v>3223</v>
      </c>
      <c r="B1068" s="15" t="s">
        <v>3224</v>
      </c>
      <c r="C1068" s="16" t="s">
        <v>3225</v>
      </c>
      <c r="D1068" s="16" t="s">
        <v>2679</v>
      </c>
      <c r="E1068" s="17">
        <v>19935.0</v>
      </c>
      <c r="F1068" s="17">
        <v>15764.0</v>
      </c>
      <c r="G1068" s="17">
        <v>4171.0</v>
      </c>
      <c r="H1068" s="17">
        <v>15095.0</v>
      </c>
      <c r="I1068" s="17">
        <v>399.0</v>
      </c>
      <c r="J1068" s="17">
        <v>270.0</v>
      </c>
      <c r="K1068" s="18" t="s">
        <v>26</v>
      </c>
      <c r="L1068" s="17">
        <v>6441.0</v>
      </c>
      <c r="M1068" s="17">
        <v>7490.0</v>
      </c>
      <c r="N1068" s="17">
        <v>731.0</v>
      </c>
      <c r="O1068" s="17">
        <v>283.0</v>
      </c>
      <c r="P1068" s="17">
        <v>10.0</v>
      </c>
      <c r="Q1068" s="17">
        <v>2.0</v>
      </c>
      <c r="R1068" s="17">
        <v>4.0</v>
      </c>
      <c r="S1068" s="17">
        <v>3.0</v>
      </c>
      <c r="T1068" s="17">
        <v>26.0</v>
      </c>
      <c r="U1068" s="17">
        <v>104.0</v>
      </c>
      <c r="V1068" s="17">
        <v>1.0</v>
      </c>
    </row>
    <row r="1069">
      <c r="A1069" s="15" t="s">
        <v>3226</v>
      </c>
      <c r="B1069" s="15" t="s">
        <v>3227</v>
      </c>
      <c r="C1069" s="16" t="s">
        <v>3228</v>
      </c>
      <c r="D1069" s="16" t="s">
        <v>2679</v>
      </c>
      <c r="E1069" s="17">
        <v>21768.0</v>
      </c>
      <c r="F1069" s="17">
        <v>16613.0</v>
      </c>
      <c r="G1069" s="17">
        <v>5155.0</v>
      </c>
      <c r="H1069" s="17">
        <v>15896.0</v>
      </c>
      <c r="I1069" s="17">
        <v>470.0</v>
      </c>
      <c r="J1069" s="17">
        <v>247.0</v>
      </c>
      <c r="K1069" s="18" t="s">
        <v>26</v>
      </c>
      <c r="L1069" s="17">
        <v>5521.0</v>
      </c>
      <c r="M1069" s="17">
        <v>9187.0</v>
      </c>
      <c r="N1069" s="17">
        <v>692.0</v>
      </c>
      <c r="O1069" s="17">
        <v>333.0</v>
      </c>
      <c r="P1069" s="17">
        <v>10.0</v>
      </c>
      <c r="Q1069" s="17">
        <v>2.0</v>
      </c>
      <c r="R1069" s="17">
        <v>6.0</v>
      </c>
      <c r="S1069" s="17">
        <v>0.0</v>
      </c>
      <c r="T1069" s="17">
        <v>43.0</v>
      </c>
      <c r="U1069" s="17">
        <v>100.0</v>
      </c>
      <c r="V1069" s="17">
        <v>2.0</v>
      </c>
    </row>
    <row r="1070">
      <c r="A1070" s="15" t="s">
        <v>3229</v>
      </c>
      <c r="B1070" s="15" t="s">
        <v>3230</v>
      </c>
      <c r="C1070" s="16" t="s">
        <v>3231</v>
      </c>
      <c r="D1070" s="16" t="s">
        <v>2679</v>
      </c>
      <c r="E1070" s="17">
        <v>60989.0</v>
      </c>
      <c r="F1070" s="17">
        <v>47389.0</v>
      </c>
      <c r="G1070" s="17">
        <v>13600.0</v>
      </c>
      <c r="H1070" s="17">
        <v>45640.0</v>
      </c>
      <c r="I1070" s="17">
        <v>944.0</v>
      </c>
      <c r="J1070" s="17">
        <v>805.0</v>
      </c>
      <c r="K1070" s="18" t="s">
        <v>48</v>
      </c>
      <c r="L1070" s="17">
        <v>21130.0</v>
      </c>
      <c r="M1070" s="17">
        <v>20670.0</v>
      </c>
      <c r="N1070" s="17">
        <v>1924.0</v>
      </c>
      <c r="O1070" s="17">
        <v>1356.0</v>
      </c>
      <c r="P1070" s="17">
        <v>34.0</v>
      </c>
      <c r="Q1070" s="17">
        <v>6.0</v>
      </c>
      <c r="R1070" s="17">
        <v>12.0</v>
      </c>
      <c r="S1070" s="17">
        <v>4.0</v>
      </c>
      <c r="T1070" s="17">
        <v>85.0</v>
      </c>
      <c r="U1070" s="17">
        <v>397.0</v>
      </c>
      <c r="V1070" s="17">
        <v>22.0</v>
      </c>
    </row>
    <row r="1071">
      <c r="A1071" s="15" t="s">
        <v>3232</v>
      </c>
      <c r="B1071" s="15" t="s">
        <v>3233</v>
      </c>
      <c r="C1071" s="16" t="s">
        <v>3234</v>
      </c>
      <c r="D1071" s="16" t="s">
        <v>2679</v>
      </c>
      <c r="E1071" s="17">
        <v>14207.0</v>
      </c>
      <c r="F1071" s="17">
        <v>11376.0</v>
      </c>
      <c r="G1071" s="17">
        <v>2831.0</v>
      </c>
      <c r="H1071" s="17">
        <v>10971.0</v>
      </c>
      <c r="I1071" s="17">
        <v>276.0</v>
      </c>
      <c r="J1071" s="17">
        <v>129.0</v>
      </c>
      <c r="K1071" s="18" t="s">
        <v>26</v>
      </c>
      <c r="L1071" s="17">
        <v>4860.0</v>
      </c>
      <c r="M1071" s="17">
        <v>5398.0</v>
      </c>
      <c r="N1071" s="17">
        <v>448.0</v>
      </c>
      <c r="O1071" s="17">
        <v>167.0</v>
      </c>
      <c r="P1071" s="17">
        <v>11.0</v>
      </c>
      <c r="Q1071" s="17">
        <v>0.0</v>
      </c>
      <c r="R1071" s="17">
        <v>0.0</v>
      </c>
      <c r="S1071" s="17">
        <v>0.0</v>
      </c>
      <c r="T1071" s="17">
        <v>19.0</v>
      </c>
      <c r="U1071" s="17">
        <v>68.0</v>
      </c>
      <c r="V1071" s="17">
        <v>0.0</v>
      </c>
    </row>
    <row r="1072">
      <c r="A1072" s="15" t="s">
        <v>3235</v>
      </c>
      <c r="B1072" s="15" t="s">
        <v>3236</v>
      </c>
      <c r="C1072" s="16" t="s">
        <v>3237</v>
      </c>
      <c r="D1072" s="16" t="s">
        <v>2679</v>
      </c>
      <c r="E1072" s="17">
        <v>30945.0</v>
      </c>
      <c r="F1072" s="17">
        <v>23695.0</v>
      </c>
      <c r="G1072" s="17">
        <v>7250.0</v>
      </c>
      <c r="H1072" s="17">
        <v>23025.0</v>
      </c>
      <c r="I1072" s="17">
        <v>445.0</v>
      </c>
      <c r="J1072" s="17">
        <v>225.0</v>
      </c>
      <c r="K1072" s="18" t="s">
        <v>26</v>
      </c>
      <c r="L1072" s="17">
        <v>10080.0</v>
      </c>
      <c r="M1072" s="17">
        <v>11535.0</v>
      </c>
      <c r="N1072" s="17">
        <v>815.0</v>
      </c>
      <c r="O1072" s="17">
        <v>398.0</v>
      </c>
      <c r="P1072" s="17">
        <v>12.0</v>
      </c>
      <c r="Q1072" s="17">
        <v>0.0</v>
      </c>
      <c r="R1072" s="17">
        <v>6.0</v>
      </c>
      <c r="S1072" s="17">
        <v>3.0</v>
      </c>
      <c r="T1072" s="17">
        <v>34.0</v>
      </c>
      <c r="U1072" s="17">
        <v>142.0</v>
      </c>
      <c r="V1072" s="17">
        <v>0.0</v>
      </c>
    </row>
    <row r="1073">
      <c r="A1073" s="15" t="s">
        <v>3238</v>
      </c>
      <c r="B1073" s="15" t="s">
        <v>3239</v>
      </c>
      <c r="C1073" s="16" t="s">
        <v>3240</v>
      </c>
      <c r="D1073" s="16" t="s">
        <v>2679</v>
      </c>
      <c r="E1073" s="17">
        <v>3617.0</v>
      </c>
      <c r="F1073" s="17">
        <v>2667.0</v>
      </c>
      <c r="G1073" s="17">
        <v>950.0</v>
      </c>
      <c r="H1073" s="17">
        <v>2608.0</v>
      </c>
      <c r="I1073" s="17">
        <v>39.0</v>
      </c>
      <c r="J1073" s="17">
        <v>20.0</v>
      </c>
      <c r="K1073" s="18" t="s">
        <v>48</v>
      </c>
      <c r="L1073" s="17">
        <v>1312.0</v>
      </c>
      <c r="M1073" s="17">
        <v>1148.0</v>
      </c>
      <c r="N1073" s="17">
        <v>86.0</v>
      </c>
      <c r="O1073" s="17">
        <v>44.0</v>
      </c>
      <c r="P1073" s="17">
        <v>0.0</v>
      </c>
      <c r="Q1073" s="17">
        <v>0.0</v>
      </c>
      <c r="R1073" s="17">
        <v>0.0</v>
      </c>
      <c r="S1073" s="17">
        <v>0.0</v>
      </c>
      <c r="T1073" s="17">
        <v>2.0</v>
      </c>
      <c r="U1073" s="17">
        <v>16.0</v>
      </c>
      <c r="V1073" s="17">
        <v>0.0</v>
      </c>
    </row>
    <row r="1074">
      <c r="A1074" s="15" t="s">
        <v>3241</v>
      </c>
      <c r="B1074" s="15" t="s">
        <v>3242</v>
      </c>
      <c r="C1074" s="16" t="s">
        <v>3243</v>
      </c>
      <c r="D1074" s="16" t="s">
        <v>2679</v>
      </c>
      <c r="E1074" s="17">
        <v>3149.0</v>
      </c>
      <c r="F1074" s="17">
        <v>2453.0</v>
      </c>
      <c r="G1074" s="17">
        <v>696.0</v>
      </c>
      <c r="H1074" s="17">
        <v>2332.0</v>
      </c>
      <c r="I1074" s="17">
        <v>81.0</v>
      </c>
      <c r="J1074" s="17">
        <v>40.0</v>
      </c>
      <c r="K1074" s="18" t="s">
        <v>48</v>
      </c>
      <c r="L1074" s="17">
        <v>1085.0</v>
      </c>
      <c r="M1074" s="17">
        <v>1075.0</v>
      </c>
      <c r="N1074" s="17">
        <v>107.0</v>
      </c>
      <c r="O1074" s="17">
        <v>42.0</v>
      </c>
      <c r="P1074" s="17">
        <v>1.0</v>
      </c>
      <c r="Q1074" s="17">
        <v>0.0</v>
      </c>
      <c r="R1074" s="17">
        <v>0.0</v>
      </c>
      <c r="S1074" s="17">
        <v>0.0</v>
      </c>
      <c r="T1074" s="17">
        <v>1.0</v>
      </c>
      <c r="U1074" s="17">
        <v>21.0</v>
      </c>
      <c r="V1074" s="17">
        <v>0.0</v>
      </c>
    </row>
    <row r="1075">
      <c r="A1075" s="15" t="s">
        <v>3244</v>
      </c>
      <c r="B1075" s="15" t="s">
        <v>3245</v>
      </c>
      <c r="C1075" s="16" t="s">
        <v>3246</v>
      </c>
      <c r="D1075" s="16" t="s">
        <v>2679</v>
      </c>
      <c r="E1075" s="17">
        <v>24322.0</v>
      </c>
      <c r="F1075" s="17">
        <v>19183.0</v>
      </c>
      <c r="G1075" s="17">
        <v>5139.0</v>
      </c>
      <c r="H1075" s="17">
        <v>18479.0</v>
      </c>
      <c r="I1075" s="17">
        <v>465.0</v>
      </c>
      <c r="J1075" s="17">
        <v>239.0</v>
      </c>
      <c r="K1075" s="18" t="s">
        <v>48</v>
      </c>
      <c r="L1075" s="17">
        <v>9165.0</v>
      </c>
      <c r="M1075" s="17">
        <v>8127.0</v>
      </c>
      <c r="N1075" s="17">
        <v>613.0</v>
      </c>
      <c r="O1075" s="17">
        <v>342.0</v>
      </c>
      <c r="P1075" s="17">
        <v>11.0</v>
      </c>
      <c r="Q1075" s="17">
        <v>4.0</v>
      </c>
      <c r="R1075" s="17">
        <v>4.0</v>
      </c>
      <c r="S1075" s="17">
        <v>2.0</v>
      </c>
      <c r="T1075" s="17">
        <v>29.0</v>
      </c>
      <c r="U1075" s="17">
        <v>178.0</v>
      </c>
      <c r="V1075" s="17">
        <v>4.0</v>
      </c>
    </row>
    <row r="1076">
      <c r="A1076" s="15" t="s">
        <v>3247</v>
      </c>
      <c r="B1076" s="15" t="s">
        <v>3248</v>
      </c>
      <c r="C1076" s="16" t="s">
        <v>3249</v>
      </c>
      <c r="D1076" s="16" t="s">
        <v>2679</v>
      </c>
      <c r="E1076" s="17">
        <v>3031.0</v>
      </c>
      <c r="F1076" s="17">
        <v>2384.0</v>
      </c>
      <c r="G1076" s="17">
        <v>647.0</v>
      </c>
      <c r="H1076" s="17">
        <v>2326.0</v>
      </c>
      <c r="I1076" s="17">
        <v>38.0</v>
      </c>
      <c r="J1076" s="17">
        <v>20.0</v>
      </c>
      <c r="K1076" s="18" t="s">
        <v>48</v>
      </c>
      <c r="L1076" s="17">
        <v>1195.0</v>
      </c>
      <c r="M1076" s="17">
        <v>956.0</v>
      </c>
      <c r="N1076" s="17">
        <v>98.0</v>
      </c>
      <c r="O1076" s="17">
        <v>57.0</v>
      </c>
      <c r="P1076" s="17">
        <v>2.0</v>
      </c>
      <c r="Q1076" s="17">
        <v>0.0</v>
      </c>
      <c r="R1076" s="17">
        <v>1.0</v>
      </c>
      <c r="S1076" s="17">
        <v>0.0</v>
      </c>
      <c r="T1076" s="17">
        <v>5.0</v>
      </c>
      <c r="U1076" s="17">
        <v>12.0</v>
      </c>
      <c r="V1076" s="17">
        <v>0.0</v>
      </c>
    </row>
    <row r="1077">
      <c r="A1077" s="15" t="s">
        <v>3250</v>
      </c>
      <c r="B1077" s="15" t="s">
        <v>3251</v>
      </c>
      <c r="C1077" s="16" t="s">
        <v>3252</v>
      </c>
      <c r="D1077" s="16" t="s">
        <v>2679</v>
      </c>
      <c r="E1077" s="17">
        <v>34430.0</v>
      </c>
      <c r="F1077" s="17">
        <v>27000.0</v>
      </c>
      <c r="G1077" s="17">
        <v>7430.0</v>
      </c>
      <c r="H1077" s="17">
        <v>25987.0</v>
      </c>
      <c r="I1077" s="17">
        <v>659.0</v>
      </c>
      <c r="J1077" s="17">
        <v>354.0</v>
      </c>
      <c r="K1077" s="18" t="s">
        <v>26</v>
      </c>
      <c r="L1077" s="17">
        <v>11721.0</v>
      </c>
      <c r="M1077" s="17">
        <v>12575.0</v>
      </c>
      <c r="N1077" s="17">
        <v>1001.0</v>
      </c>
      <c r="O1077" s="17">
        <v>472.0</v>
      </c>
      <c r="P1077" s="17">
        <v>7.0</v>
      </c>
      <c r="Q1077" s="17">
        <v>1.0</v>
      </c>
      <c r="R1077" s="17">
        <v>2.0</v>
      </c>
      <c r="S1077" s="17">
        <v>3.0</v>
      </c>
      <c r="T1077" s="17">
        <v>46.0</v>
      </c>
      <c r="U1077" s="17">
        <v>157.0</v>
      </c>
      <c r="V1077" s="17">
        <v>2.0</v>
      </c>
    </row>
    <row r="1078">
      <c r="A1078" s="15" t="s">
        <v>3253</v>
      </c>
      <c r="B1078" s="15" t="s">
        <v>3254</v>
      </c>
      <c r="C1078" s="16" t="s">
        <v>3255</v>
      </c>
      <c r="D1078" s="16" t="s">
        <v>2679</v>
      </c>
      <c r="E1078" s="17">
        <v>8934.0</v>
      </c>
      <c r="F1078" s="17">
        <v>7030.0</v>
      </c>
      <c r="G1078" s="17">
        <v>1904.0</v>
      </c>
      <c r="H1078" s="17">
        <v>6836.0</v>
      </c>
      <c r="I1078" s="17">
        <v>117.0</v>
      </c>
      <c r="J1078" s="17">
        <v>77.0</v>
      </c>
      <c r="K1078" s="18" t="s">
        <v>26</v>
      </c>
      <c r="L1078" s="17">
        <v>2324.0</v>
      </c>
      <c r="M1078" s="17">
        <v>4114.0</v>
      </c>
      <c r="N1078" s="17">
        <v>244.0</v>
      </c>
      <c r="O1078" s="17">
        <v>102.0</v>
      </c>
      <c r="P1078" s="17">
        <v>0.0</v>
      </c>
      <c r="Q1078" s="17">
        <v>1.0</v>
      </c>
      <c r="R1078" s="17">
        <v>1.0</v>
      </c>
      <c r="S1078" s="17">
        <v>1.0</v>
      </c>
      <c r="T1078" s="17">
        <v>5.0</v>
      </c>
      <c r="U1078" s="17">
        <v>43.0</v>
      </c>
      <c r="V1078" s="17">
        <v>1.0</v>
      </c>
    </row>
    <row r="1079">
      <c r="A1079" s="15" t="s">
        <v>3256</v>
      </c>
      <c r="B1079" s="15" t="s">
        <v>3257</v>
      </c>
      <c r="C1079" s="16" t="s">
        <v>3258</v>
      </c>
      <c r="D1079" s="16" t="s">
        <v>2679</v>
      </c>
      <c r="E1079" s="17">
        <v>3812.0</v>
      </c>
      <c r="F1079" s="17">
        <v>3073.0</v>
      </c>
      <c r="G1079" s="17">
        <v>739.0</v>
      </c>
      <c r="H1079" s="17">
        <v>2949.0</v>
      </c>
      <c r="I1079" s="17">
        <v>80.0</v>
      </c>
      <c r="J1079" s="17">
        <v>44.0</v>
      </c>
      <c r="K1079" s="18" t="s">
        <v>26</v>
      </c>
      <c r="L1079" s="17">
        <v>967.0</v>
      </c>
      <c r="M1079" s="17">
        <v>1767.0</v>
      </c>
      <c r="N1079" s="17">
        <v>130.0</v>
      </c>
      <c r="O1079" s="17">
        <v>45.0</v>
      </c>
      <c r="P1079" s="17">
        <v>4.0</v>
      </c>
      <c r="Q1079" s="17">
        <v>0.0</v>
      </c>
      <c r="R1079" s="17">
        <v>2.0</v>
      </c>
      <c r="S1079" s="17">
        <v>1.0</v>
      </c>
      <c r="T1079" s="17">
        <v>4.0</v>
      </c>
      <c r="U1079" s="17">
        <v>29.0</v>
      </c>
      <c r="V1079" s="17">
        <v>0.0</v>
      </c>
    </row>
    <row r="1080">
      <c r="A1080" s="15" t="s">
        <v>3259</v>
      </c>
      <c r="B1080" s="15" t="s">
        <v>3260</v>
      </c>
      <c r="C1080" s="16" t="s">
        <v>3261</v>
      </c>
      <c r="D1080" s="16" t="s">
        <v>2679</v>
      </c>
      <c r="E1080" s="17">
        <v>3933.0</v>
      </c>
      <c r="F1080" s="17">
        <v>3017.0</v>
      </c>
      <c r="G1080" s="17">
        <v>916.0</v>
      </c>
      <c r="H1080" s="17">
        <v>2929.0</v>
      </c>
      <c r="I1080" s="17">
        <v>67.0</v>
      </c>
      <c r="J1080" s="17">
        <v>21.0</v>
      </c>
      <c r="K1080" s="18" t="s">
        <v>26</v>
      </c>
      <c r="L1080" s="17">
        <v>1149.0</v>
      </c>
      <c r="M1080" s="17">
        <v>1554.0</v>
      </c>
      <c r="N1080" s="17">
        <v>131.0</v>
      </c>
      <c r="O1080" s="17">
        <v>75.0</v>
      </c>
      <c r="P1080" s="17">
        <v>2.0</v>
      </c>
      <c r="Q1080" s="17">
        <v>0.0</v>
      </c>
      <c r="R1080" s="17">
        <v>0.0</v>
      </c>
      <c r="S1080" s="17">
        <v>1.0</v>
      </c>
      <c r="T1080" s="17">
        <v>3.0</v>
      </c>
      <c r="U1080" s="17">
        <v>14.0</v>
      </c>
      <c r="V1080" s="17">
        <v>0.0</v>
      </c>
    </row>
    <row r="1081">
      <c r="A1081" s="15" t="s">
        <v>3262</v>
      </c>
      <c r="B1081" s="15" t="s">
        <v>3263</v>
      </c>
      <c r="C1081" s="16" t="s">
        <v>3264</v>
      </c>
      <c r="D1081" s="16" t="s">
        <v>2679</v>
      </c>
      <c r="E1081" s="17">
        <v>143226.0</v>
      </c>
      <c r="F1081" s="17">
        <v>112739.0</v>
      </c>
      <c r="G1081" s="17">
        <v>30487.0</v>
      </c>
      <c r="H1081" s="17">
        <v>108892.0</v>
      </c>
      <c r="I1081" s="17">
        <v>2218.0</v>
      </c>
      <c r="J1081" s="17">
        <v>1629.0</v>
      </c>
      <c r="K1081" s="18" t="s">
        <v>26</v>
      </c>
      <c r="L1081" s="17">
        <v>41013.0</v>
      </c>
      <c r="M1081" s="17">
        <v>60502.0</v>
      </c>
      <c r="N1081" s="17">
        <v>4088.0</v>
      </c>
      <c r="O1081" s="17">
        <v>2069.0</v>
      </c>
      <c r="P1081" s="17">
        <v>42.0</v>
      </c>
      <c r="Q1081" s="17">
        <v>10.0</v>
      </c>
      <c r="R1081" s="17">
        <v>23.0</v>
      </c>
      <c r="S1081" s="17">
        <v>5.0</v>
      </c>
      <c r="T1081" s="17">
        <v>422.0</v>
      </c>
      <c r="U1081" s="17">
        <v>700.0</v>
      </c>
      <c r="V1081" s="17">
        <v>18.0</v>
      </c>
    </row>
    <row r="1082">
      <c r="A1082" s="15" t="s">
        <v>3265</v>
      </c>
      <c r="B1082" s="15" t="s">
        <v>3266</v>
      </c>
      <c r="C1082" s="16" t="s">
        <v>3267</v>
      </c>
      <c r="D1082" s="16" t="s">
        <v>2679</v>
      </c>
      <c r="E1082" s="17">
        <v>15250.0</v>
      </c>
      <c r="F1082" s="17">
        <v>12079.0</v>
      </c>
      <c r="G1082" s="17">
        <v>3171.0</v>
      </c>
      <c r="H1082" s="17">
        <v>11658.0</v>
      </c>
      <c r="I1082" s="17">
        <v>261.0</v>
      </c>
      <c r="J1082" s="17">
        <v>160.0</v>
      </c>
      <c r="K1082" s="18" t="s">
        <v>26</v>
      </c>
      <c r="L1082" s="17">
        <v>3630.0</v>
      </c>
      <c r="M1082" s="17">
        <v>7184.0</v>
      </c>
      <c r="N1082" s="17">
        <v>516.0</v>
      </c>
      <c r="O1082" s="17">
        <v>188.0</v>
      </c>
      <c r="P1082" s="17">
        <v>10.0</v>
      </c>
      <c r="Q1082" s="17">
        <v>0.0</v>
      </c>
      <c r="R1082" s="17">
        <v>3.0</v>
      </c>
      <c r="S1082" s="17">
        <v>3.0</v>
      </c>
      <c r="T1082" s="17">
        <v>27.0</v>
      </c>
      <c r="U1082" s="17">
        <v>97.0</v>
      </c>
      <c r="V1082" s="17">
        <v>0.0</v>
      </c>
    </row>
    <row r="1083">
      <c r="A1083" s="15" t="s">
        <v>3268</v>
      </c>
      <c r="B1083" s="15" t="s">
        <v>3269</v>
      </c>
      <c r="C1083" s="16" t="s">
        <v>3270</v>
      </c>
      <c r="D1083" s="16" t="s">
        <v>2679</v>
      </c>
      <c r="E1083" s="17">
        <v>7047.0</v>
      </c>
      <c r="F1083" s="17">
        <v>5606.0</v>
      </c>
      <c r="G1083" s="17">
        <v>1441.0</v>
      </c>
      <c r="H1083" s="17">
        <v>5441.0</v>
      </c>
      <c r="I1083" s="17">
        <v>106.0</v>
      </c>
      <c r="J1083" s="17">
        <v>59.0</v>
      </c>
      <c r="K1083" s="18" t="s">
        <v>26</v>
      </c>
      <c r="L1083" s="17">
        <v>2292.0</v>
      </c>
      <c r="M1083" s="17">
        <v>2797.0</v>
      </c>
      <c r="N1083" s="17">
        <v>227.0</v>
      </c>
      <c r="O1083" s="17">
        <v>81.0</v>
      </c>
      <c r="P1083" s="17">
        <v>4.0</v>
      </c>
      <c r="Q1083" s="17">
        <v>0.0</v>
      </c>
      <c r="R1083" s="17">
        <v>1.0</v>
      </c>
      <c r="S1083" s="17">
        <v>1.0</v>
      </c>
      <c r="T1083" s="17">
        <v>4.0</v>
      </c>
      <c r="U1083" s="17">
        <v>34.0</v>
      </c>
      <c r="V1083" s="17">
        <v>0.0</v>
      </c>
    </row>
    <row r="1084">
      <c r="A1084" s="15" t="s">
        <v>3271</v>
      </c>
      <c r="B1084" s="15" t="s">
        <v>3272</v>
      </c>
      <c r="C1084" s="16" t="s">
        <v>3273</v>
      </c>
      <c r="D1084" s="16" t="s">
        <v>2679</v>
      </c>
      <c r="E1084" s="17">
        <v>5368.0</v>
      </c>
      <c r="F1084" s="17">
        <v>4254.0</v>
      </c>
      <c r="G1084" s="17">
        <v>1114.0</v>
      </c>
      <c r="H1084" s="17">
        <v>4136.0</v>
      </c>
      <c r="I1084" s="17">
        <v>68.0</v>
      </c>
      <c r="J1084" s="17">
        <v>50.0</v>
      </c>
      <c r="K1084" s="18" t="s">
        <v>26</v>
      </c>
      <c r="L1084" s="17">
        <v>1739.0</v>
      </c>
      <c r="M1084" s="17">
        <v>2100.0</v>
      </c>
      <c r="N1084" s="17">
        <v>172.0</v>
      </c>
      <c r="O1084" s="17">
        <v>93.0</v>
      </c>
      <c r="P1084" s="17">
        <v>1.0</v>
      </c>
      <c r="Q1084" s="17">
        <v>0.0</v>
      </c>
      <c r="R1084" s="17">
        <v>0.0</v>
      </c>
      <c r="S1084" s="17">
        <v>0.0</v>
      </c>
      <c r="T1084" s="17">
        <v>6.0</v>
      </c>
      <c r="U1084" s="17">
        <v>25.0</v>
      </c>
      <c r="V1084" s="17">
        <v>0.0</v>
      </c>
    </row>
    <row r="1085">
      <c r="A1085" s="15" t="s">
        <v>3274</v>
      </c>
      <c r="B1085" s="15" t="s">
        <v>3275</v>
      </c>
      <c r="C1085" s="16" t="s">
        <v>3276</v>
      </c>
      <c r="D1085" s="16" t="s">
        <v>2679</v>
      </c>
      <c r="E1085" s="17">
        <v>3210.0</v>
      </c>
      <c r="F1085" s="17">
        <v>2507.0</v>
      </c>
      <c r="G1085" s="17">
        <v>703.0</v>
      </c>
      <c r="H1085" s="17">
        <v>2448.0</v>
      </c>
      <c r="I1085" s="17">
        <v>38.0</v>
      </c>
      <c r="J1085" s="17">
        <v>21.0</v>
      </c>
      <c r="K1085" s="18" t="s">
        <v>26</v>
      </c>
      <c r="L1085" s="17">
        <v>1098.0</v>
      </c>
      <c r="M1085" s="17">
        <v>1151.0</v>
      </c>
      <c r="N1085" s="17">
        <v>127.0</v>
      </c>
      <c r="O1085" s="17">
        <v>51.0</v>
      </c>
      <c r="P1085" s="17">
        <v>1.0</v>
      </c>
      <c r="Q1085" s="17">
        <v>0.0</v>
      </c>
      <c r="R1085" s="17">
        <v>2.0</v>
      </c>
      <c r="S1085" s="17">
        <v>1.0</v>
      </c>
      <c r="T1085" s="17">
        <v>0.0</v>
      </c>
      <c r="U1085" s="17">
        <v>16.0</v>
      </c>
      <c r="V1085" s="17">
        <v>1.0</v>
      </c>
    </row>
    <row r="1086">
      <c r="A1086" s="15" t="s">
        <v>3277</v>
      </c>
      <c r="B1086" s="15" t="s">
        <v>3278</v>
      </c>
      <c r="C1086" s="16" t="s">
        <v>3279</v>
      </c>
      <c r="D1086" s="16" t="s">
        <v>2679</v>
      </c>
      <c r="E1086" s="17">
        <v>4051.0</v>
      </c>
      <c r="F1086" s="17">
        <v>3059.0</v>
      </c>
      <c r="G1086" s="17">
        <v>992.0</v>
      </c>
      <c r="H1086" s="17">
        <v>2992.0</v>
      </c>
      <c r="I1086" s="17">
        <v>50.0</v>
      </c>
      <c r="J1086" s="17">
        <v>17.0</v>
      </c>
      <c r="K1086" s="18" t="s">
        <v>26</v>
      </c>
      <c r="L1086" s="17">
        <v>1367.0</v>
      </c>
      <c r="M1086" s="17">
        <v>1466.0</v>
      </c>
      <c r="N1086" s="17">
        <v>94.0</v>
      </c>
      <c r="O1086" s="17">
        <v>47.0</v>
      </c>
      <c r="P1086" s="17">
        <v>3.0</v>
      </c>
      <c r="Q1086" s="17">
        <v>0.0</v>
      </c>
      <c r="R1086" s="17">
        <v>2.0</v>
      </c>
      <c r="S1086" s="17">
        <v>0.0</v>
      </c>
      <c r="T1086" s="17">
        <v>1.0</v>
      </c>
      <c r="U1086" s="17">
        <v>12.0</v>
      </c>
      <c r="V1086" s="17">
        <v>0.0</v>
      </c>
    </row>
    <row r="1087">
      <c r="A1087" s="15" t="s">
        <v>3280</v>
      </c>
      <c r="B1087" s="15" t="s">
        <v>3281</v>
      </c>
      <c r="C1087" s="16" t="s">
        <v>3282</v>
      </c>
      <c r="D1087" s="16" t="s">
        <v>2679</v>
      </c>
      <c r="E1087" s="17">
        <v>29449.0</v>
      </c>
      <c r="F1087" s="17">
        <v>23285.0</v>
      </c>
      <c r="G1087" s="17">
        <v>6164.0</v>
      </c>
      <c r="H1087" s="17">
        <v>22295.0</v>
      </c>
      <c r="I1087" s="17">
        <v>559.0</v>
      </c>
      <c r="J1087" s="17">
        <v>431.0</v>
      </c>
      <c r="K1087" s="18" t="s">
        <v>48</v>
      </c>
      <c r="L1087" s="17">
        <v>10275.0</v>
      </c>
      <c r="M1087" s="17">
        <v>10269.0</v>
      </c>
      <c r="N1087" s="17">
        <v>1113.0</v>
      </c>
      <c r="O1087" s="17">
        <v>403.0</v>
      </c>
      <c r="P1087" s="17">
        <v>13.0</v>
      </c>
      <c r="Q1087" s="17">
        <v>3.0</v>
      </c>
      <c r="R1087" s="17">
        <v>5.0</v>
      </c>
      <c r="S1087" s="17">
        <v>1.0</v>
      </c>
      <c r="T1087" s="17">
        <v>47.0</v>
      </c>
      <c r="U1087" s="17">
        <v>162.0</v>
      </c>
      <c r="V1087" s="17">
        <v>4.0</v>
      </c>
    </row>
    <row r="1088">
      <c r="A1088" s="15" t="s">
        <v>3283</v>
      </c>
      <c r="B1088" s="15" t="s">
        <v>3284</v>
      </c>
      <c r="C1088" s="16" t="s">
        <v>3285</v>
      </c>
      <c r="D1088" s="16" t="s">
        <v>2679</v>
      </c>
      <c r="E1088" s="17">
        <v>3700.0</v>
      </c>
      <c r="F1088" s="17">
        <v>2943.0</v>
      </c>
      <c r="G1088" s="17">
        <v>757.0</v>
      </c>
      <c r="H1088" s="17">
        <v>2869.0</v>
      </c>
      <c r="I1088" s="17">
        <v>43.0</v>
      </c>
      <c r="J1088" s="17">
        <v>31.0</v>
      </c>
      <c r="K1088" s="18" t="s">
        <v>26</v>
      </c>
      <c r="L1088" s="17">
        <v>1173.0</v>
      </c>
      <c r="M1088" s="17">
        <v>1512.0</v>
      </c>
      <c r="N1088" s="17">
        <v>116.0</v>
      </c>
      <c r="O1088" s="17">
        <v>28.0</v>
      </c>
      <c r="P1088" s="17">
        <v>0.0</v>
      </c>
      <c r="Q1088" s="17">
        <v>0.0</v>
      </c>
      <c r="R1088" s="17">
        <v>0.0</v>
      </c>
      <c r="S1088" s="17">
        <v>0.0</v>
      </c>
      <c r="T1088" s="17">
        <v>1.0</v>
      </c>
      <c r="U1088" s="17">
        <v>39.0</v>
      </c>
      <c r="V1088" s="17">
        <v>0.0</v>
      </c>
    </row>
    <row r="1089">
      <c r="A1089" s="15" t="s">
        <v>3286</v>
      </c>
      <c r="B1089" s="15" t="s">
        <v>3287</v>
      </c>
      <c r="C1089" s="16" t="s">
        <v>3288</v>
      </c>
      <c r="D1089" s="16" t="s">
        <v>2679</v>
      </c>
      <c r="E1089" s="17">
        <v>4424.0</v>
      </c>
      <c r="F1089" s="17">
        <v>3259.0</v>
      </c>
      <c r="G1089" s="17">
        <v>1165.0</v>
      </c>
      <c r="H1089" s="17">
        <v>3157.0</v>
      </c>
      <c r="I1089" s="17">
        <v>68.0</v>
      </c>
      <c r="J1089" s="17">
        <v>34.0</v>
      </c>
      <c r="K1089" s="18" t="s">
        <v>26</v>
      </c>
      <c r="L1089" s="17">
        <v>1447.0</v>
      </c>
      <c r="M1089" s="17">
        <v>1546.0</v>
      </c>
      <c r="N1089" s="17">
        <v>83.0</v>
      </c>
      <c r="O1089" s="17">
        <v>48.0</v>
      </c>
      <c r="P1089" s="17">
        <v>1.0</v>
      </c>
      <c r="Q1089" s="17">
        <v>0.0</v>
      </c>
      <c r="R1089" s="17">
        <v>0.0</v>
      </c>
      <c r="S1089" s="17">
        <v>0.0</v>
      </c>
      <c r="T1089" s="17">
        <v>8.0</v>
      </c>
      <c r="U1089" s="17">
        <v>23.0</v>
      </c>
      <c r="V1089" s="17">
        <v>1.0</v>
      </c>
    </row>
    <row r="1090">
      <c r="A1090" s="15" t="s">
        <v>3289</v>
      </c>
      <c r="B1090" s="15" t="s">
        <v>3290</v>
      </c>
      <c r="C1090" s="16" t="s">
        <v>3291</v>
      </c>
      <c r="D1090" s="16" t="s">
        <v>2679</v>
      </c>
      <c r="E1090" s="17">
        <v>2758.0</v>
      </c>
      <c r="F1090" s="17">
        <v>2205.0</v>
      </c>
      <c r="G1090" s="17">
        <v>553.0</v>
      </c>
      <c r="H1090" s="17">
        <v>2156.0</v>
      </c>
      <c r="I1090" s="17">
        <v>29.0</v>
      </c>
      <c r="J1090" s="17">
        <v>20.0</v>
      </c>
      <c r="K1090" s="18" t="s">
        <v>48</v>
      </c>
      <c r="L1090" s="17">
        <v>1082.0</v>
      </c>
      <c r="M1090" s="17">
        <v>942.0</v>
      </c>
      <c r="N1090" s="17">
        <v>80.0</v>
      </c>
      <c r="O1090" s="17">
        <v>23.0</v>
      </c>
      <c r="P1090" s="17">
        <v>1.0</v>
      </c>
      <c r="Q1090" s="17">
        <v>0.0</v>
      </c>
      <c r="R1090" s="17">
        <v>0.0</v>
      </c>
      <c r="S1090" s="17">
        <v>1.0</v>
      </c>
      <c r="T1090" s="17">
        <v>3.0</v>
      </c>
      <c r="U1090" s="17">
        <v>24.0</v>
      </c>
      <c r="V1090" s="17">
        <v>0.0</v>
      </c>
    </row>
    <row r="1091">
      <c r="A1091" s="15" t="s">
        <v>3292</v>
      </c>
      <c r="B1091" s="15" t="s">
        <v>3293</v>
      </c>
      <c r="C1091" s="16" t="s">
        <v>3294</v>
      </c>
      <c r="D1091" s="16" t="s">
        <v>2679</v>
      </c>
      <c r="E1091" s="17">
        <v>3096.0</v>
      </c>
      <c r="F1091" s="17">
        <v>2606.0</v>
      </c>
      <c r="G1091" s="17">
        <v>490.0</v>
      </c>
      <c r="H1091" s="17">
        <v>2526.0</v>
      </c>
      <c r="I1091" s="17">
        <v>51.0</v>
      </c>
      <c r="J1091" s="17">
        <v>29.0</v>
      </c>
      <c r="K1091" s="18" t="s">
        <v>48</v>
      </c>
      <c r="L1091" s="17">
        <v>1194.0</v>
      </c>
      <c r="M1091" s="17">
        <v>1115.0</v>
      </c>
      <c r="N1091" s="17">
        <v>144.0</v>
      </c>
      <c r="O1091" s="17">
        <v>44.0</v>
      </c>
      <c r="P1091" s="17">
        <v>0.0</v>
      </c>
      <c r="Q1091" s="17">
        <v>0.0</v>
      </c>
      <c r="R1091" s="17">
        <v>1.0</v>
      </c>
      <c r="S1091" s="17">
        <v>0.0</v>
      </c>
      <c r="T1091" s="17">
        <v>7.0</v>
      </c>
      <c r="U1091" s="17">
        <v>21.0</v>
      </c>
      <c r="V1091" s="17">
        <v>0.0</v>
      </c>
    </row>
    <row r="1092">
      <c r="A1092" s="15" t="s">
        <v>3295</v>
      </c>
      <c r="B1092" s="15" t="s">
        <v>3296</v>
      </c>
      <c r="C1092" s="16" t="s">
        <v>3297</v>
      </c>
      <c r="D1092" s="16" t="s">
        <v>2679</v>
      </c>
      <c r="E1092" s="17">
        <v>3169.0</v>
      </c>
      <c r="F1092" s="17">
        <v>2384.0</v>
      </c>
      <c r="G1092" s="17">
        <v>785.0</v>
      </c>
      <c r="H1092" s="17">
        <v>2316.0</v>
      </c>
      <c r="I1092" s="17">
        <v>51.0</v>
      </c>
      <c r="J1092" s="17">
        <v>17.0</v>
      </c>
      <c r="K1092" s="18" t="s">
        <v>48</v>
      </c>
      <c r="L1092" s="17">
        <v>1160.0</v>
      </c>
      <c r="M1092" s="17">
        <v>982.0</v>
      </c>
      <c r="N1092" s="17">
        <v>99.0</v>
      </c>
      <c r="O1092" s="17">
        <v>53.0</v>
      </c>
      <c r="P1092" s="17">
        <v>2.0</v>
      </c>
      <c r="Q1092" s="17">
        <v>0.0</v>
      </c>
      <c r="R1092" s="17">
        <v>0.0</v>
      </c>
      <c r="S1092" s="17">
        <v>0.0</v>
      </c>
      <c r="T1092" s="17">
        <v>0.0</v>
      </c>
      <c r="U1092" s="17">
        <v>20.0</v>
      </c>
      <c r="V1092" s="17">
        <v>0.0</v>
      </c>
    </row>
    <row r="1093">
      <c r="A1093" s="15" t="s">
        <v>3298</v>
      </c>
      <c r="B1093" s="15" t="s">
        <v>3299</v>
      </c>
      <c r="C1093" s="16" t="s">
        <v>3300</v>
      </c>
      <c r="D1093" s="16" t="s">
        <v>2679</v>
      </c>
      <c r="E1093" s="17">
        <v>7604.0</v>
      </c>
      <c r="F1093" s="17">
        <v>5963.0</v>
      </c>
      <c r="G1093" s="17">
        <v>1641.0</v>
      </c>
      <c r="H1093" s="17">
        <v>5810.0</v>
      </c>
      <c r="I1093" s="17">
        <v>97.0</v>
      </c>
      <c r="J1093" s="17">
        <v>56.0</v>
      </c>
      <c r="K1093" s="18" t="s">
        <v>48</v>
      </c>
      <c r="L1093" s="17">
        <v>3086.0</v>
      </c>
      <c r="M1093" s="17">
        <v>2408.0</v>
      </c>
      <c r="N1093" s="17">
        <v>179.0</v>
      </c>
      <c r="O1093" s="17">
        <v>59.0</v>
      </c>
      <c r="P1093" s="17">
        <v>4.0</v>
      </c>
      <c r="Q1093" s="17">
        <v>0.0</v>
      </c>
      <c r="R1093" s="17">
        <v>1.0</v>
      </c>
      <c r="S1093" s="17">
        <v>0.0</v>
      </c>
      <c r="T1093" s="17">
        <v>12.0</v>
      </c>
      <c r="U1093" s="17">
        <v>59.0</v>
      </c>
      <c r="V1093" s="17">
        <v>2.0</v>
      </c>
    </row>
    <row r="1094">
      <c r="A1094" s="15" t="s">
        <v>3301</v>
      </c>
      <c r="B1094" s="15" t="s">
        <v>3302</v>
      </c>
      <c r="C1094" s="16" t="s">
        <v>3303</v>
      </c>
      <c r="D1094" s="16" t="s">
        <v>2679</v>
      </c>
      <c r="E1094" s="17">
        <v>4008.0</v>
      </c>
      <c r="F1094" s="17">
        <v>3164.0</v>
      </c>
      <c r="G1094" s="17">
        <v>844.0</v>
      </c>
      <c r="H1094" s="17">
        <v>3071.0</v>
      </c>
      <c r="I1094" s="17">
        <v>56.0</v>
      </c>
      <c r="J1094" s="17">
        <v>37.0</v>
      </c>
      <c r="K1094" s="18" t="s">
        <v>48</v>
      </c>
      <c r="L1094" s="17">
        <v>1732.0</v>
      </c>
      <c r="M1094" s="17">
        <v>1199.0</v>
      </c>
      <c r="N1094" s="17">
        <v>76.0</v>
      </c>
      <c r="O1094" s="17">
        <v>43.0</v>
      </c>
      <c r="P1094" s="17">
        <v>1.0</v>
      </c>
      <c r="Q1094" s="17">
        <v>0.0</v>
      </c>
      <c r="R1094" s="17">
        <v>1.0</v>
      </c>
      <c r="S1094" s="17">
        <v>0.0</v>
      </c>
      <c r="T1094" s="17">
        <v>2.0</v>
      </c>
      <c r="U1094" s="17">
        <v>17.0</v>
      </c>
      <c r="V1094" s="17">
        <v>0.0</v>
      </c>
    </row>
    <row r="1095">
      <c r="A1095" s="15" t="s">
        <v>3304</v>
      </c>
      <c r="B1095" s="15" t="s">
        <v>3305</v>
      </c>
      <c r="C1095" s="16" t="s">
        <v>3306</v>
      </c>
      <c r="D1095" s="16" t="s">
        <v>2679</v>
      </c>
      <c r="E1095" s="17">
        <v>6192.0</v>
      </c>
      <c r="F1095" s="17">
        <v>4917.0</v>
      </c>
      <c r="G1095" s="17">
        <v>1275.0</v>
      </c>
      <c r="H1095" s="17">
        <v>4778.0</v>
      </c>
      <c r="I1095" s="17">
        <v>101.0</v>
      </c>
      <c r="J1095" s="17">
        <v>38.0</v>
      </c>
      <c r="K1095" s="18" t="s">
        <v>26</v>
      </c>
      <c r="L1095" s="17">
        <v>2098.0</v>
      </c>
      <c r="M1095" s="17">
        <v>2331.0</v>
      </c>
      <c r="N1095" s="17">
        <v>182.0</v>
      </c>
      <c r="O1095" s="17">
        <v>118.0</v>
      </c>
      <c r="P1095" s="17">
        <v>1.0</v>
      </c>
      <c r="Q1095" s="17">
        <v>2.0</v>
      </c>
      <c r="R1095" s="17">
        <v>0.0</v>
      </c>
      <c r="S1095" s="17">
        <v>1.0</v>
      </c>
      <c r="T1095" s="17">
        <v>5.0</v>
      </c>
      <c r="U1095" s="17">
        <v>40.0</v>
      </c>
      <c r="V1095" s="17">
        <v>0.0</v>
      </c>
    </row>
    <row r="1096">
      <c r="A1096" s="15" t="s">
        <v>3307</v>
      </c>
      <c r="B1096" s="15" t="s">
        <v>3308</v>
      </c>
      <c r="C1096" s="16" t="s">
        <v>3309</v>
      </c>
      <c r="D1096" s="16" t="s">
        <v>2679</v>
      </c>
      <c r="E1096" s="17">
        <v>43049.0</v>
      </c>
      <c r="F1096" s="17">
        <v>34009.0</v>
      </c>
      <c r="G1096" s="17">
        <v>9040.0</v>
      </c>
      <c r="H1096" s="17">
        <v>32811.0</v>
      </c>
      <c r="I1096" s="17">
        <v>628.0</v>
      </c>
      <c r="J1096" s="17">
        <v>570.0</v>
      </c>
      <c r="K1096" s="18" t="s">
        <v>26</v>
      </c>
      <c r="L1096" s="17">
        <v>13526.0</v>
      </c>
      <c r="M1096" s="17">
        <v>16431.0</v>
      </c>
      <c r="N1096" s="17">
        <v>1480.0</v>
      </c>
      <c r="O1096" s="17">
        <v>979.0</v>
      </c>
      <c r="P1096" s="17">
        <v>26.0</v>
      </c>
      <c r="Q1096" s="17">
        <v>5.0</v>
      </c>
      <c r="R1096" s="17">
        <v>7.0</v>
      </c>
      <c r="S1096" s="17">
        <v>2.0</v>
      </c>
      <c r="T1096" s="17">
        <v>64.0</v>
      </c>
      <c r="U1096" s="17">
        <v>283.0</v>
      </c>
      <c r="V1096" s="17">
        <v>8.0</v>
      </c>
    </row>
    <row r="1097">
      <c r="A1097" s="15" t="s">
        <v>3310</v>
      </c>
      <c r="B1097" s="15" t="s">
        <v>3311</v>
      </c>
      <c r="C1097" s="16" t="s">
        <v>1692</v>
      </c>
      <c r="D1097" s="16" t="s">
        <v>2679</v>
      </c>
      <c r="E1097" s="17">
        <v>7097.0</v>
      </c>
      <c r="F1097" s="17">
        <v>5240.0</v>
      </c>
      <c r="G1097" s="17">
        <v>1857.0</v>
      </c>
      <c r="H1097" s="17">
        <v>5060.0</v>
      </c>
      <c r="I1097" s="17">
        <v>130.0</v>
      </c>
      <c r="J1097" s="17">
        <v>50.0</v>
      </c>
      <c r="K1097" s="18" t="s">
        <v>48</v>
      </c>
      <c r="L1097" s="17">
        <v>3182.0</v>
      </c>
      <c r="M1097" s="17">
        <v>1580.0</v>
      </c>
      <c r="N1097" s="17">
        <v>158.0</v>
      </c>
      <c r="O1097" s="17">
        <v>66.0</v>
      </c>
      <c r="P1097" s="17">
        <v>4.0</v>
      </c>
      <c r="Q1097" s="17">
        <v>1.0</v>
      </c>
      <c r="R1097" s="17">
        <v>0.0</v>
      </c>
      <c r="S1097" s="17">
        <v>1.0</v>
      </c>
      <c r="T1097" s="17">
        <v>2.0</v>
      </c>
      <c r="U1097" s="17">
        <v>66.0</v>
      </c>
      <c r="V1097" s="17">
        <v>0.0</v>
      </c>
    </row>
    <row r="1098">
      <c r="A1098" s="15" t="s">
        <v>3312</v>
      </c>
      <c r="B1098" s="15" t="s">
        <v>3313</v>
      </c>
      <c r="C1098" s="16" t="s">
        <v>3314</v>
      </c>
      <c r="D1098" s="16" t="s">
        <v>2679</v>
      </c>
      <c r="E1098" s="17">
        <v>4702.0</v>
      </c>
      <c r="F1098" s="17">
        <v>3794.0</v>
      </c>
      <c r="G1098" s="17">
        <v>908.0</v>
      </c>
      <c r="H1098" s="17">
        <v>3642.0</v>
      </c>
      <c r="I1098" s="17">
        <v>102.0</v>
      </c>
      <c r="J1098" s="17">
        <v>50.0</v>
      </c>
      <c r="K1098" s="18" t="s">
        <v>26</v>
      </c>
      <c r="L1098" s="17">
        <v>1363.0</v>
      </c>
      <c r="M1098" s="17">
        <v>2005.0</v>
      </c>
      <c r="N1098" s="17">
        <v>167.0</v>
      </c>
      <c r="O1098" s="17">
        <v>62.0</v>
      </c>
      <c r="P1098" s="17">
        <v>1.0</v>
      </c>
      <c r="Q1098" s="17">
        <v>0.0</v>
      </c>
      <c r="R1098" s="17">
        <v>0.0</v>
      </c>
      <c r="S1098" s="17">
        <v>0.0</v>
      </c>
      <c r="T1098" s="17">
        <v>1.0</v>
      </c>
      <c r="U1098" s="17">
        <v>41.0</v>
      </c>
      <c r="V1098" s="17">
        <v>2.0</v>
      </c>
    </row>
    <row r="1099">
      <c r="A1099" s="15" t="s">
        <v>3315</v>
      </c>
      <c r="B1099" s="15" t="s">
        <v>3316</v>
      </c>
      <c r="C1099" s="19" t="s">
        <v>3317</v>
      </c>
      <c r="D1099" s="16" t="s">
        <v>2679</v>
      </c>
      <c r="E1099" s="17">
        <v>7035.0</v>
      </c>
      <c r="F1099" s="17">
        <v>5477.0</v>
      </c>
      <c r="G1099" s="17">
        <v>1558.0</v>
      </c>
      <c r="H1099" s="17">
        <v>5281.0</v>
      </c>
      <c r="I1099" s="17">
        <v>114.0</v>
      </c>
      <c r="J1099" s="17">
        <v>82.0</v>
      </c>
      <c r="K1099" s="18" t="s">
        <v>48</v>
      </c>
      <c r="L1099" s="17">
        <v>2573.0</v>
      </c>
      <c r="M1099" s="17">
        <v>2298.0</v>
      </c>
      <c r="N1099" s="17">
        <v>223.0</v>
      </c>
      <c r="O1099" s="17">
        <v>110.0</v>
      </c>
      <c r="P1099" s="17">
        <v>5.0</v>
      </c>
      <c r="Q1099" s="17">
        <v>1.0</v>
      </c>
      <c r="R1099" s="17">
        <v>1.0</v>
      </c>
      <c r="S1099" s="17">
        <v>2.0</v>
      </c>
      <c r="T1099" s="17">
        <v>7.0</v>
      </c>
      <c r="U1099" s="17">
        <v>59.0</v>
      </c>
      <c r="V1099" s="17">
        <v>2.0</v>
      </c>
    </row>
    <row r="1100">
      <c r="A1100" s="15" t="s">
        <v>3318</v>
      </c>
      <c r="B1100" s="15" t="s">
        <v>3319</v>
      </c>
      <c r="C1100" s="16" t="s">
        <v>3320</v>
      </c>
      <c r="D1100" s="16" t="s">
        <v>2679</v>
      </c>
      <c r="E1100" s="17">
        <v>2221.0</v>
      </c>
      <c r="F1100" s="17">
        <v>1687.0</v>
      </c>
      <c r="G1100" s="17">
        <v>534.0</v>
      </c>
      <c r="H1100" s="17">
        <v>1643.0</v>
      </c>
      <c r="I1100" s="17">
        <v>30.0</v>
      </c>
      <c r="J1100" s="17">
        <v>14.0</v>
      </c>
      <c r="K1100" s="18" t="s">
        <v>26</v>
      </c>
      <c r="L1100" s="17">
        <v>650.0</v>
      </c>
      <c r="M1100" s="17">
        <v>895.0</v>
      </c>
      <c r="N1100" s="17">
        <v>75.0</v>
      </c>
      <c r="O1100" s="17">
        <v>11.0</v>
      </c>
      <c r="P1100" s="17">
        <v>0.0</v>
      </c>
      <c r="Q1100" s="17">
        <v>0.0</v>
      </c>
      <c r="R1100" s="17">
        <v>0.0</v>
      </c>
      <c r="S1100" s="17">
        <v>0.0</v>
      </c>
      <c r="T1100" s="17">
        <v>4.0</v>
      </c>
      <c r="U1100" s="17">
        <v>8.0</v>
      </c>
      <c r="V1100" s="17">
        <v>0.0</v>
      </c>
    </row>
    <row r="1101">
      <c r="A1101" s="15" t="s">
        <v>3321</v>
      </c>
      <c r="B1101" s="15" t="s">
        <v>3322</v>
      </c>
      <c r="C1101" s="16" t="s">
        <v>3323</v>
      </c>
      <c r="D1101" s="16" t="s">
        <v>2679</v>
      </c>
      <c r="E1101" s="17">
        <v>24045.0</v>
      </c>
      <c r="F1101" s="17">
        <v>18734.0</v>
      </c>
      <c r="G1101" s="17">
        <v>5311.0</v>
      </c>
      <c r="H1101" s="17">
        <v>18202.0</v>
      </c>
      <c r="I1101" s="17">
        <v>334.0</v>
      </c>
      <c r="J1101" s="17">
        <v>198.0</v>
      </c>
      <c r="K1101" s="18" t="s">
        <v>26</v>
      </c>
      <c r="L1101" s="17">
        <v>4876.0</v>
      </c>
      <c r="M1101" s="17">
        <v>12165.0</v>
      </c>
      <c r="N1101" s="17">
        <v>640.0</v>
      </c>
      <c r="O1101" s="17">
        <v>361.0</v>
      </c>
      <c r="P1101" s="17">
        <v>17.0</v>
      </c>
      <c r="Q1101" s="17">
        <v>0.0</v>
      </c>
      <c r="R1101" s="17">
        <v>2.0</v>
      </c>
      <c r="S1101" s="17">
        <v>1.0</v>
      </c>
      <c r="T1101" s="17">
        <v>35.0</v>
      </c>
      <c r="U1101" s="17">
        <v>103.0</v>
      </c>
      <c r="V1101" s="17">
        <v>2.0</v>
      </c>
    </row>
    <row r="1102">
      <c r="A1102" s="15" t="s">
        <v>3324</v>
      </c>
      <c r="B1102" s="15" t="s">
        <v>3325</v>
      </c>
      <c r="C1102" s="16" t="s">
        <v>3326</v>
      </c>
      <c r="D1102" s="16" t="s">
        <v>2679</v>
      </c>
      <c r="E1102" s="17">
        <v>4764.0</v>
      </c>
      <c r="F1102" s="17">
        <v>3648.0</v>
      </c>
      <c r="G1102" s="17">
        <v>1116.0</v>
      </c>
      <c r="H1102" s="17">
        <v>3570.0</v>
      </c>
      <c r="I1102" s="17">
        <v>52.0</v>
      </c>
      <c r="J1102" s="17">
        <v>26.0</v>
      </c>
      <c r="K1102" s="18" t="s">
        <v>48</v>
      </c>
      <c r="L1102" s="17">
        <v>1838.0</v>
      </c>
      <c r="M1102" s="17">
        <v>1526.0</v>
      </c>
      <c r="N1102" s="17">
        <v>114.0</v>
      </c>
      <c r="O1102" s="17">
        <v>38.0</v>
      </c>
      <c r="P1102" s="17">
        <v>2.0</v>
      </c>
      <c r="Q1102" s="17">
        <v>1.0</v>
      </c>
      <c r="R1102" s="17">
        <v>0.0</v>
      </c>
      <c r="S1102" s="17">
        <v>0.0</v>
      </c>
      <c r="T1102" s="17">
        <v>9.0</v>
      </c>
      <c r="U1102" s="17">
        <v>42.0</v>
      </c>
      <c r="V1102" s="17">
        <v>0.0</v>
      </c>
    </row>
    <row r="1103">
      <c r="A1103" s="15" t="s">
        <v>3327</v>
      </c>
      <c r="B1103" s="15" t="s">
        <v>3328</v>
      </c>
      <c r="C1103" s="16" t="s">
        <v>3329</v>
      </c>
      <c r="D1103" s="16" t="s">
        <v>2679</v>
      </c>
      <c r="E1103" s="17">
        <v>18306.0</v>
      </c>
      <c r="F1103" s="17">
        <v>13720.0</v>
      </c>
      <c r="G1103" s="17">
        <v>4586.0</v>
      </c>
      <c r="H1103" s="17">
        <v>13342.0</v>
      </c>
      <c r="I1103" s="17">
        <v>299.0</v>
      </c>
      <c r="J1103" s="17">
        <v>79.0</v>
      </c>
      <c r="K1103" s="18" t="s">
        <v>26</v>
      </c>
      <c r="L1103" s="17">
        <v>5100.0</v>
      </c>
      <c r="M1103" s="17">
        <v>7586.0</v>
      </c>
      <c r="N1103" s="17">
        <v>367.0</v>
      </c>
      <c r="O1103" s="17">
        <v>180.0</v>
      </c>
      <c r="P1103" s="17">
        <v>5.0</v>
      </c>
      <c r="Q1103" s="17">
        <v>0.0</v>
      </c>
      <c r="R1103" s="17">
        <v>2.0</v>
      </c>
      <c r="S1103" s="17">
        <v>0.0</v>
      </c>
      <c r="T1103" s="17">
        <v>9.0</v>
      </c>
      <c r="U1103" s="17">
        <v>93.0</v>
      </c>
      <c r="V1103" s="17">
        <v>0.0</v>
      </c>
    </row>
    <row r="1104">
      <c r="A1104" s="15" t="s">
        <v>3330</v>
      </c>
      <c r="B1104" s="15" t="s">
        <v>3331</v>
      </c>
      <c r="C1104" s="16" t="s">
        <v>3332</v>
      </c>
      <c r="D1104" s="16" t="s">
        <v>2679</v>
      </c>
      <c r="E1104" s="17">
        <v>3456.0</v>
      </c>
      <c r="F1104" s="17">
        <v>2896.0</v>
      </c>
      <c r="G1104" s="17">
        <v>560.0</v>
      </c>
      <c r="H1104" s="17">
        <v>2811.0</v>
      </c>
      <c r="I1104" s="17">
        <v>57.0</v>
      </c>
      <c r="J1104" s="17">
        <v>28.0</v>
      </c>
      <c r="K1104" s="18" t="s">
        <v>26</v>
      </c>
      <c r="L1104" s="17">
        <v>1281.0</v>
      </c>
      <c r="M1104" s="17">
        <v>1285.0</v>
      </c>
      <c r="N1104" s="17">
        <v>157.0</v>
      </c>
      <c r="O1104" s="17">
        <v>55.0</v>
      </c>
      <c r="P1104" s="17">
        <v>2.0</v>
      </c>
      <c r="Q1104" s="17">
        <v>0.0</v>
      </c>
      <c r="R1104" s="17">
        <v>0.0</v>
      </c>
      <c r="S1104" s="17">
        <v>1.0</v>
      </c>
      <c r="T1104" s="17">
        <v>6.0</v>
      </c>
      <c r="U1104" s="17">
        <v>23.0</v>
      </c>
      <c r="V1104" s="17">
        <v>1.0</v>
      </c>
    </row>
    <row r="1105">
      <c r="A1105" s="15" t="s">
        <v>3333</v>
      </c>
      <c r="B1105" s="15" t="s">
        <v>3334</v>
      </c>
      <c r="C1105" s="16" t="s">
        <v>3335</v>
      </c>
      <c r="D1105" s="16" t="s">
        <v>2679</v>
      </c>
      <c r="E1105" s="17">
        <v>2346.0</v>
      </c>
      <c r="F1105" s="17">
        <v>1891.0</v>
      </c>
      <c r="G1105" s="17">
        <v>455.0</v>
      </c>
      <c r="H1105" s="17">
        <v>1824.0</v>
      </c>
      <c r="I1105" s="17">
        <v>41.0</v>
      </c>
      <c r="J1105" s="17">
        <v>26.0</v>
      </c>
      <c r="K1105" s="18" t="s">
        <v>26</v>
      </c>
      <c r="L1105" s="17">
        <v>588.0</v>
      </c>
      <c r="M1105" s="17">
        <v>1098.0</v>
      </c>
      <c r="N1105" s="17">
        <v>98.0</v>
      </c>
      <c r="O1105" s="17">
        <v>18.0</v>
      </c>
      <c r="P1105" s="17">
        <v>2.0</v>
      </c>
      <c r="Q1105" s="17">
        <v>0.0</v>
      </c>
      <c r="R1105" s="17">
        <v>2.0</v>
      </c>
      <c r="S1105" s="17">
        <v>0.0</v>
      </c>
      <c r="T1105" s="17">
        <v>0.0</v>
      </c>
      <c r="U1105" s="17">
        <v>18.0</v>
      </c>
      <c r="V1105" s="17">
        <v>0.0</v>
      </c>
    </row>
    <row r="1106">
      <c r="A1106" s="15" t="s">
        <v>3336</v>
      </c>
      <c r="B1106" s="15" t="s">
        <v>3337</v>
      </c>
      <c r="C1106" s="16" t="s">
        <v>3338</v>
      </c>
      <c r="D1106" s="16" t="s">
        <v>2679</v>
      </c>
      <c r="E1106" s="17">
        <v>13807.0</v>
      </c>
      <c r="F1106" s="17">
        <v>10313.0</v>
      </c>
      <c r="G1106" s="17">
        <v>3494.0</v>
      </c>
      <c r="H1106" s="17">
        <v>9983.0</v>
      </c>
      <c r="I1106" s="17">
        <v>220.0</v>
      </c>
      <c r="J1106" s="17">
        <v>110.0</v>
      </c>
      <c r="K1106" s="18" t="s">
        <v>48</v>
      </c>
      <c r="L1106" s="17">
        <v>5454.0</v>
      </c>
      <c r="M1106" s="17">
        <v>3993.0</v>
      </c>
      <c r="N1106" s="17">
        <v>270.0</v>
      </c>
      <c r="O1106" s="17">
        <v>190.0</v>
      </c>
      <c r="P1106" s="17">
        <v>7.0</v>
      </c>
      <c r="Q1106" s="17">
        <v>3.0</v>
      </c>
      <c r="R1106" s="17">
        <v>3.0</v>
      </c>
      <c r="S1106" s="17">
        <v>1.0</v>
      </c>
      <c r="T1106" s="17">
        <v>20.0</v>
      </c>
      <c r="U1106" s="17">
        <v>42.0</v>
      </c>
      <c r="V1106" s="17">
        <v>0.0</v>
      </c>
    </row>
    <row r="1107">
      <c r="A1107" s="15" t="s">
        <v>3339</v>
      </c>
      <c r="B1107" s="15" t="s">
        <v>3340</v>
      </c>
      <c r="C1107" s="16" t="s">
        <v>3341</v>
      </c>
      <c r="D1107" s="16" t="s">
        <v>2679</v>
      </c>
      <c r="E1107" s="17">
        <v>83902.0</v>
      </c>
      <c r="F1107" s="17">
        <v>66611.0</v>
      </c>
      <c r="G1107" s="17">
        <v>17291.0</v>
      </c>
      <c r="H1107" s="17">
        <v>64183.0</v>
      </c>
      <c r="I1107" s="17">
        <v>1566.0</v>
      </c>
      <c r="J1107" s="17">
        <v>862.0</v>
      </c>
      <c r="K1107" s="18" t="s">
        <v>26</v>
      </c>
      <c r="L1107" s="17">
        <v>27475.0</v>
      </c>
      <c r="M1107" s="17">
        <v>31208.0</v>
      </c>
      <c r="N1107" s="17">
        <v>2820.0</v>
      </c>
      <c r="O1107" s="17">
        <v>1834.0</v>
      </c>
      <c r="P1107" s="17">
        <v>38.0</v>
      </c>
      <c r="Q1107" s="17">
        <v>9.0</v>
      </c>
      <c r="R1107" s="17">
        <v>24.0</v>
      </c>
      <c r="S1107" s="17">
        <v>3.0</v>
      </c>
      <c r="T1107" s="17">
        <v>153.0</v>
      </c>
      <c r="U1107" s="17">
        <v>589.0</v>
      </c>
      <c r="V1107" s="17">
        <v>30.0</v>
      </c>
    </row>
    <row r="1108">
      <c r="A1108" s="15" t="s">
        <v>3342</v>
      </c>
      <c r="B1108" s="15" t="s">
        <v>3343</v>
      </c>
      <c r="C1108" s="16" t="s">
        <v>3344</v>
      </c>
      <c r="D1108" s="16" t="s">
        <v>2679</v>
      </c>
      <c r="E1108" s="17">
        <v>6271.0</v>
      </c>
      <c r="F1108" s="17">
        <v>4684.0</v>
      </c>
      <c r="G1108" s="17">
        <v>1587.0</v>
      </c>
      <c r="H1108" s="17">
        <v>4538.0</v>
      </c>
      <c r="I1108" s="17">
        <v>92.0</v>
      </c>
      <c r="J1108" s="17">
        <v>54.0</v>
      </c>
      <c r="K1108" s="18" t="s">
        <v>48</v>
      </c>
      <c r="L1108" s="17">
        <v>2148.0</v>
      </c>
      <c r="M1108" s="17">
        <v>2120.0</v>
      </c>
      <c r="N1108" s="17">
        <v>177.0</v>
      </c>
      <c r="O1108" s="17">
        <v>56.0</v>
      </c>
      <c r="P1108" s="17">
        <v>2.0</v>
      </c>
      <c r="Q1108" s="17">
        <v>0.0</v>
      </c>
      <c r="R1108" s="17">
        <v>0.0</v>
      </c>
      <c r="S1108" s="17">
        <v>0.0</v>
      </c>
      <c r="T1108" s="17">
        <v>8.0</v>
      </c>
      <c r="U1108" s="17">
        <v>27.0</v>
      </c>
      <c r="V1108" s="17">
        <v>0.0</v>
      </c>
    </row>
    <row r="1109">
      <c r="A1109" s="15" t="s">
        <v>3345</v>
      </c>
      <c r="B1109" s="15" t="s">
        <v>3346</v>
      </c>
      <c r="C1109" s="16" t="s">
        <v>3347</v>
      </c>
      <c r="D1109" s="16" t="s">
        <v>2679</v>
      </c>
      <c r="E1109" s="17">
        <v>15596.0</v>
      </c>
      <c r="F1109" s="17">
        <v>12531.0</v>
      </c>
      <c r="G1109" s="17">
        <v>3065.0</v>
      </c>
      <c r="H1109" s="17">
        <v>12089.0</v>
      </c>
      <c r="I1109" s="17">
        <v>235.0</v>
      </c>
      <c r="J1109" s="17">
        <v>207.0</v>
      </c>
      <c r="K1109" s="18" t="s">
        <v>26</v>
      </c>
      <c r="L1109" s="17">
        <v>4767.0</v>
      </c>
      <c r="M1109" s="17">
        <v>6134.0</v>
      </c>
      <c r="N1109" s="17">
        <v>723.0</v>
      </c>
      <c r="O1109" s="17">
        <v>301.0</v>
      </c>
      <c r="P1109" s="17">
        <v>10.0</v>
      </c>
      <c r="Q1109" s="17">
        <v>1.0</v>
      </c>
      <c r="R1109" s="17">
        <v>2.0</v>
      </c>
      <c r="S1109" s="17">
        <v>3.0</v>
      </c>
      <c r="T1109" s="17">
        <v>34.0</v>
      </c>
      <c r="U1109" s="17">
        <v>110.0</v>
      </c>
      <c r="V1109" s="17">
        <v>4.0</v>
      </c>
    </row>
    <row r="1110">
      <c r="A1110" s="15" t="s">
        <v>3348</v>
      </c>
      <c r="B1110" s="15" t="s">
        <v>3349</v>
      </c>
      <c r="C1110" s="16" t="s">
        <v>3350</v>
      </c>
      <c r="D1110" s="16" t="s">
        <v>2679</v>
      </c>
      <c r="E1110" s="17">
        <v>5718.0</v>
      </c>
      <c r="F1110" s="17">
        <v>4243.0</v>
      </c>
      <c r="G1110" s="17">
        <v>1475.0</v>
      </c>
      <c r="H1110" s="17">
        <v>4073.0</v>
      </c>
      <c r="I1110" s="17">
        <v>125.0</v>
      </c>
      <c r="J1110" s="17">
        <v>45.0</v>
      </c>
      <c r="K1110" s="18" t="s">
        <v>48</v>
      </c>
      <c r="L1110" s="17">
        <v>2303.0</v>
      </c>
      <c r="M1110" s="17">
        <v>1475.0</v>
      </c>
      <c r="N1110" s="17">
        <v>158.0</v>
      </c>
      <c r="O1110" s="17">
        <v>90.0</v>
      </c>
      <c r="P1110" s="17">
        <v>2.0</v>
      </c>
      <c r="Q1110" s="17">
        <v>0.0</v>
      </c>
      <c r="R1110" s="17">
        <v>1.0</v>
      </c>
      <c r="S1110" s="17">
        <v>0.0</v>
      </c>
      <c r="T1110" s="17">
        <v>3.0</v>
      </c>
      <c r="U1110" s="17">
        <v>41.0</v>
      </c>
      <c r="V1110" s="17">
        <v>0.0</v>
      </c>
    </row>
    <row r="1111">
      <c r="A1111" s="15" t="s">
        <v>3351</v>
      </c>
      <c r="B1111" s="15" t="s">
        <v>3352</v>
      </c>
      <c r="C1111" s="19" t="s">
        <v>3353</v>
      </c>
      <c r="D1111" s="16" t="s">
        <v>2679</v>
      </c>
      <c r="E1111" s="17">
        <v>3146.0</v>
      </c>
      <c r="F1111" s="17">
        <v>2148.0</v>
      </c>
      <c r="G1111" s="17">
        <v>998.0</v>
      </c>
      <c r="H1111" s="17">
        <v>2069.0</v>
      </c>
      <c r="I1111" s="17">
        <v>58.0</v>
      </c>
      <c r="J1111" s="17">
        <v>21.0</v>
      </c>
      <c r="K1111" s="18" t="s">
        <v>48</v>
      </c>
      <c r="L1111" s="17">
        <v>1135.0</v>
      </c>
      <c r="M1111" s="17">
        <v>748.0</v>
      </c>
      <c r="N1111" s="17">
        <v>114.0</v>
      </c>
      <c r="O1111" s="17">
        <v>36.0</v>
      </c>
      <c r="P1111" s="17">
        <v>4.0</v>
      </c>
      <c r="Q1111" s="17">
        <v>0.0</v>
      </c>
      <c r="R1111" s="17">
        <v>0.0</v>
      </c>
      <c r="S1111" s="17">
        <v>1.0</v>
      </c>
      <c r="T1111" s="17">
        <v>5.0</v>
      </c>
      <c r="U1111" s="17">
        <v>26.0</v>
      </c>
      <c r="V1111" s="17">
        <v>0.0</v>
      </c>
    </row>
    <row r="1112">
      <c r="A1112" s="15" t="s">
        <v>3354</v>
      </c>
      <c r="B1112" s="15" t="s">
        <v>3355</v>
      </c>
      <c r="C1112" s="16" t="s">
        <v>3356</v>
      </c>
      <c r="D1112" s="16" t="s">
        <v>2679</v>
      </c>
      <c r="E1112" s="17">
        <v>4555.0</v>
      </c>
      <c r="F1112" s="17">
        <v>3498.0</v>
      </c>
      <c r="G1112" s="17">
        <v>1057.0</v>
      </c>
      <c r="H1112" s="17">
        <v>3378.0</v>
      </c>
      <c r="I1112" s="17">
        <v>79.0</v>
      </c>
      <c r="J1112" s="17">
        <v>41.0</v>
      </c>
      <c r="K1112" s="18" t="s">
        <v>26</v>
      </c>
      <c r="L1112" s="17">
        <v>1380.0</v>
      </c>
      <c r="M1112" s="17">
        <v>1699.0</v>
      </c>
      <c r="N1112" s="17">
        <v>210.0</v>
      </c>
      <c r="O1112" s="17">
        <v>53.0</v>
      </c>
      <c r="P1112" s="17">
        <v>3.0</v>
      </c>
      <c r="Q1112" s="17">
        <v>2.0</v>
      </c>
      <c r="R1112" s="17">
        <v>1.0</v>
      </c>
      <c r="S1112" s="17">
        <v>0.0</v>
      </c>
      <c r="T1112" s="17">
        <v>3.0</v>
      </c>
      <c r="U1112" s="17">
        <v>27.0</v>
      </c>
      <c r="V1112" s="17">
        <v>0.0</v>
      </c>
    </row>
    <row r="1113">
      <c r="A1113" s="15" t="s">
        <v>3357</v>
      </c>
      <c r="B1113" s="15" t="s">
        <v>3358</v>
      </c>
      <c r="C1113" s="16" t="s">
        <v>3359</v>
      </c>
      <c r="D1113" s="16" t="s">
        <v>2679</v>
      </c>
      <c r="E1113" s="17">
        <v>2714.0</v>
      </c>
      <c r="F1113" s="17">
        <v>1965.0</v>
      </c>
      <c r="G1113" s="17">
        <v>749.0</v>
      </c>
      <c r="H1113" s="17">
        <v>1906.0</v>
      </c>
      <c r="I1113" s="17">
        <v>49.0</v>
      </c>
      <c r="J1113" s="17">
        <v>10.0</v>
      </c>
      <c r="K1113" s="18" t="s">
        <v>48</v>
      </c>
      <c r="L1113" s="17">
        <v>1219.0</v>
      </c>
      <c r="M1113" s="17">
        <v>571.0</v>
      </c>
      <c r="N1113" s="17">
        <v>64.0</v>
      </c>
      <c r="O1113" s="17">
        <v>30.0</v>
      </c>
      <c r="P1113" s="17">
        <v>1.0</v>
      </c>
      <c r="Q1113" s="17">
        <v>0.0</v>
      </c>
      <c r="R1113" s="17">
        <v>2.0</v>
      </c>
      <c r="S1113" s="17">
        <v>0.0</v>
      </c>
      <c r="T1113" s="17">
        <v>0.0</v>
      </c>
      <c r="U1113" s="17">
        <v>18.0</v>
      </c>
      <c r="V1113" s="17">
        <v>1.0</v>
      </c>
    </row>
    <row r="1114">
      <c r="A1114" s="15" t="s">
        <v>3360</v>
      </c>
      <c r="B1114" s="15" t="s">
        <v>3361</v>
      </c>
      <c r="C1114" s="16" t="s">
        <v>3362</v>
      </c>
      <c r="D1114" s="16" t="s">
        <v>2679</v>
      </c>
      <c r="E1114" s="17">
        <v>6251.0</v>
      </c>
      <c r="F1114" s="17">
        <v>5130.0</v>
      </c>
      <c r="G1114" s="17">
        <v>1121.0</v>
      </c>
      <c r="H1114" s="17">
        <v>4952.0</v>
      </c>
      <c r="I1114" s="17">
        <v>117.0</v>
      </c>
      <c r="J1114" s="17">
        <v>61.0</v>
      </c>
      <c r="K1114" s="18" t="s">
        <v>26</v>
      </c>
      <c r="L1114" s="17">
        <v>2110.0</v>
      </c>
      <c r="M1114" s="17">
        <v>2472.0</v>
      </c>
      <c r="N1114" s="17">
        <v>207.0</v>
      </c>
      <c r="O1114" s="17">
        <v>98.0</v>
      </c>
      <c r="P1114" s="17">
        <v>4.0</v>
      </c>
      <c r="Q1114" s="17">
        <v>4.0</v>
      </c>
      <c r="R1114" s="17">
        <v>0.0</v>
      </c>
      <c r="S1114" s="17">
        <v>0.0</v>
      </c>
      <c r="T1114" s="17">
        <v>10.0</v>
      </c>
      <c r="U1114" s="17">
        <v>46.0</v>
      </c>
      <c r="V1114" s="17">
        <v>1.0</v>
      </c>
    </row>
    <row r="1115">
      <c r="A1115" s="15" t="s">
        <v>3363</v>
      </c>
      <c r="B1115" s="15" t="s">
        <v>3364</v>
      </c>
      <c r="C1115" s="16" t="s">
        <v>3365</v>
      </c>
      <c r="D1115" s="16" t="s">
        <v>2679</v>
      </c>
      <c r="E1115" s="17">
        <v>3592.0</v>
      </c>
      <c r="F1115" s="17">
        <v>2801.0</v>
      </c>
      <c r="G1115" s="17">
        <v>791.0</v>
      </c>
      <c r="H1115" s="17">
        <v>2720.0</v>
      </c>
      <c r="I1115" s="17">
        <v>56.0</v>
      </c>
      <c r="J1115" s="17">
        <v>25.0</v>
      </c>
      <c r="K1115" s="18" t="s">
        <v>48</v>
      </c>
      <c r="L1115" s="17">
        <v>1496.0</v>
      </c>
      <c r="M1115" s="17">
        <v>1018.0</v>
      </c>
      <c r="N1115" s="17">
        <v>104.0</v>
      </c>
      <c r="O1115" s="17">
        <v>60.0</v>
      </c>
      <c r="P1115" s="17">
        <v>1.0</v>
      </c>
      <c r="Q1115" s="17">
        <v>0.0</v>
      </c>
      <c r="R1115" s="17">
        <v>3.0</v>
      </c>
      <c r="S1115" s="17">
        <v>0.0</v>
      </c>
      <c r="T1115" s="17">
        <v>12.0</v>
      </c>
      <c r="U1115" s="17">
        <v>26.0</v>
      </c>
      <c r="V1115" s="17">
        <v>0.0</v>
      </c>
    </row>
    <row r="1116">
      <c r="A1116" s="15" t="s">
        <v>3366</v>
      </c>
      <c r="B1116" s="15" t="s">
        <v>3367</v>
      </c>
      <c r="C1116" s="16" t="s">
        <v>3368</v>
      </c>
      <c r="D1116" s="16" t="s">
        <v>2679</v>
      </c>
      <c r="E1116" s="17">
        <v>89354.0</v>
      </c>
      <c r="F1116" s="17">
        <v>69691.0</v>
      </c>
      <c r="G1116" s="17">
        <v>19663.0</v>
      </c>
      <c r="H1116" s="17">
        <v>67427.0</v>
      </c>
      <c r="I1116" s="17">
        <v>1368.0</v>
      </c>
      <c r="J1116" s="17">
        <v>896.0</v>
      </c>
      <c r="K1116" s="18" t="s">
        <v>26</v>
      </c>
      <c r="L1116" s="17">
        <v>27687.0</v>
      </c>
      <c r="M1116" s="17">
        <v>33572.0</v>
      </c>
      <c r="N1116" s="17">
        <v>3313.0</v>
      </c>
      <c r="O1116" s="17">
        <v>1964.0</v>
      </c>
      <c r="P1116" s="17">
        <v>27.0</v>
      </c>
      <c r="Q1116" s="17">
        <v>8.0</v>
      </c>
      <c r="R1116" s="17">
        <v>20.0</v>
      </c>
      <c r="S1116" s="17">
        <v>9.0</v>
      </c>
      <c r="T1116" s="17">
        <v>169.0</v>
      </c>
      <c r="U1116" s="17">
        <v>642.0</v>
      </c>
      <c r="V1116" s="17">
        <v>16.0</v>
      </c>
    </row>
    <row r="1117">
      <c r="A1117" s="15" t="s">
        <v>3369</v>
      </c>
      <c r="B1117" s="15" t="s">
        <v>3370</v>
      </c>
      <c r="C1117" s="16" t="s">
        <v>3371</v>
      </c>
      <c r="D1117" s="16" t="s">
        <v>2679</v>
      </c>
      <c r="E1117" s="17">
        <v>2997.0</v>
      </c>
      <c r="F1117" s="17">
        <v>2229.0</v>
      </c>
      <c r="G1117" s="17">
        <v>768.0</v>
      </c>
      <c r="H1117" s="17">
        <v>2183.0</v>
      </c>
      <c r="I1117" s="17">
        <v>35.0</v>
      </c>
      <c r="J1117" s="17">
        <v>11.0</v>
      </c>
      <c r="K1117" s="18" t="s">
        <v>48</v>
      </c>
      <c r="L1117" s="17">
        <v>1046.0</v>
      </c>
      <c r="M1117" s="17">
        <v>971.0</v>
      </c>
      <c r="N1117" s="17">
        <v>91.0</v>
      </c>
      <c r="O1117" s="17">
        <v>58.0</v>
      </c>
      <c r="P1117" s="17">
        <v>0.0</v>
      </c>
      <c r="Q1117" s="17">
        <v>0.0</v>
      </c>
      <c r="R1117" s="17">
        <v>1.0</v>
      </c>
      <c r="S1117" s="17">
        <v>0.0</v>
      </c>
      <c r="T1117" s="17">
        <v>3.0</v>
      </c>
      <c r="U1117" s="17">
        <v>13.0</v>
      </c>
      <c r="V1117" s="17">
        <v>0.0</v>
      </c>
    </row>
    <row r="1118">
      <c r="A1118" s="15" t="s">
        <v>3372</v>
      </c>
      <c r="B1118" s="15" t="s">
        <v>3373</v>
      </c>
      <c r="C1118" s="16" t="s">
        <v>3374</v>
      </c>
      <c r="D1118" s="16" t="s">
        <v>2679</v>
      </c>
      <c r="E1118" s="17">
        <v>4729.0</v>
      </c>
      <c r="F1118" s="17">
        <v>3752.0</v>
      </c>
      <c r="G1118" s="17">
        <v>977.0</v>
      </c>
      <c r="H1118" s="17">
        <v>3653.0</v>
      </c>
      <c r="I1118" s="17">
        <v>51.0</v>
      </c>
      <c r="J1118" s="17">
        <v>48.0</v>
      </c>
      <c r="K1118" s="18" t="s">
        <v>26</v>
      </c>
      <c r="L1118" s="17">
        <v>1342.0</v>
      </c>
      <c r="M1118" s="17">
        <v>2069.0</v>
      </c>
      <c r="N1118" s="17">
        <v>123.0</v>
      </c>
      <c r="O1118" s="17">
        <v>79.0</v>
      </c>
      <c r="P1118" s="17">
        <v>1.0</v>
      </c>
      <c r="Q1118" s="17">
        <v>1.0</v>
      </c>
      <c r="R1118" s="17">
        <v>0.0</v>
      </c>
      <c r="S1118" s="17">
        <v>1.0</v>
      </c>
      <c r="T1118" s="17">
        <v>8.0</v>
      </c>
      <c r="U1118" s="17">
        <v>28.0</v>
      </c>
      <c r="V1118" s="17">
        <v>1.0</v>
      </c>
    </row>
    <row r="1119">
      <c r="A1119" s="15" t="s">
        <v>3375</v>
      </c>
      <c r="B1119" s="15" t="s">
        <v>3376</v>
      </c>
      <c r="C1119" s="16" t="s">
        <v>3377</v>
      </c>
      <c r="D1119" s="16" t="s">
        <v>2679</v>
      </c>
      <c r="E1119" s="17">
        <v>4085.0</v>
      </c>
      <c r="F1119" s="17">
        <v>3175.0</v>
      </c>
      <c r="G1119" s="17">
        <v>910.0</v>
      </c>
      <c r="H1119" s="17">
        <v>3087.0</v>
      </c>
      <c r="I1119" s="17">
        <v>64.0</v>
      </c>
      <c r="J1119" s="17">
        <v>24.0</v>
      </c>
      <c r="K1119" s="18" t="s">
        <v>48</v>
      </c>
      <c r="L1119" s="17">
        <v>1745.0</v>
      </c>
      <c r="M1119" s="17">
        <v>1179.0</v>
      </c>
      <c r="N1119" s="17">
        <v>83.0</v>
      </c>
      <c r="O1119" s="17">
        <v>48.0</v>
      </c>
      <c r="P1119" s="17">
        <v>1.0</v>
      </c>
      <c r="Q1119" s="17">
        <v>1.0</v>
      </c>
      <c r="R1119" s="17">
        <v>1.0</v>
      </c>
      <c r="S1119" s="17">
        <v>0.0</v>
      </c>
      <c r="T1119" s="17">
        <v>2.0</v>
      </c>
      <c r="U1119" s="17">
        <v>26.0</v>
      </c>
      <c r="V1119" s="17">
        <v>1.0</v>
      </c>
    </row>
    <row r="1120">
      <c r="A1120" s="15" t="s">
        <v>3378</v>
      </c>
      <c r="B1120" s="15" t="s">
        <v>3379</v>
      </c>
      <c r="C1120" s="16" t="s">
        <v>3380</v>
      </c>
      <c r="D1120" s="16" t="s">
        <v>2679</v>
      </c>
      <c r="E1120" s="17">
        <v>2660.0</v>
      </c>
      <c r="F1120" s="17">
        <v>2072.0</v>
      </c>
      <c r="G1120" s="17">
        <v>588.0</v>
      </c>
      <c r="H1120" s="17">
        <v>2028.0</v>
      </c>
      <c r="I1120" s="17">
        <v>29.0</v>
      </c>
      <c r="J1120" s="17">
        <v>15.0</v>
      </c>
      <c r="K1120" s="18" t="s">
        <v>48</v>
      </c>
      <c r="L1120" s="17">
        <v>1116.0</v>
      </c>
      <c r="M1120" s="17">
        <v>782.0</v>
      </c>
      <c r="N1120" s="17">
        <v>56.0</v>
      </c>
      <c r="O1120" s="17">
        <v>41.0</v>
      </c>
      <c r="P1120" s="17">
        <v>1.0</v>
      </c>
      <c r="Q1120" s="17">
        <v>0.0</v>
      </c>
      <c r="R1120" s="17">
        <v>0.0</v>
      </c>
      <c r="S1120" s="17">
        <v>0.0</v>
      </c>
      <c r="T1120" s="17">
        <v>1.0</v>
      </c>
      <c r="U1120" s="17">
        <v>31.0</v>
      </c>
      <c r="V1120" s="17">
        <v>0.0</v>
      </c>
    </row>
    <row r="1121">
      <c r="A1121" s="15" t="s">
        <v>3381</v>
      </c>
      <c r="B1121" s="15" t="s">
        <v>3382</v>
      </c>
      <c r="C1121" s="16" t="s">
        <v>3383</v>
      </c>
      <c r="D1121" s="16" t="s">
        <v>2679</v>
      </c>
      <c r="E1121" s="17">
        <v>29060.0</v>
      </c>
      <c r="F1121" s="17">
        <v>22294.0</v>
      </c>
      <c r="G1121" s="17">
        <v>6766.0</v>
      </c>
      <c r="H1121" s="17">
        <v>21562.0</v>
      </c>
      <c r="I1121" s="17">
        <v>453.0</v>
      </c>
      <c r="J1121" s="17">
        <v>279.0</v>
      </c>
      <c r="K1121" s="18" t="s">
        <v>26</v>
      </c>
      <c r="L1121" s="17">
        <v>9351.0</v>
      </c>
      <c r="M1121" s="17">
        <v>10765.0</v>
      </c>
      <c r="N1121" s="17">
        <v>776.0</v>
      </c>
      <c r="O1121" s="17">
        <v>423.0</v>
      </c>
      <c r="P1121" s="17">
        <v>10.0</v>
      </c>
      <c r="Q1121" s="17">
        <v>0.0</v>
      </c>
      <c r="R1121" s="17">
        <v>3.0</v>
      </c>
      <c r="S1121" s="17">
        <v>2.0</v>
      </c>
      <c r="T1121" s="17">
        <v>35.0</v>
      </c>
      <c r="U1121" s="17">
        <v>195.0</v>
      </c>
      <c r="V1121" s="17">
        <v>2.0</v>
      </c>
    </row>
    <row r="1122">
      <c r="A1122" s="15" t="s">
        <v>3384</v>
      </c>
      <c r="B1122" s="15" t="s">
        <v>3385</v>
      </c>
      <c r="C1122" s="16" t="s">
        <v>3386</v>
      </c>
      <c r="D1122" s="16" t="s">
        <v>2679</v>
      </c>
      <c r="E1122" s="17">
        <v>10406.0</v>
      </c>
      <c r="F1122" s="17">
        <v>8341.0</v>
      </c>
      <c r="G1122" s="17">
        <v>2065.0</v>
      </c>
      <c r="H1122" s="17">
        <v>8055.0</v>
      </c>
      <c r="I1122" s="17">
        <v>206.0</v>
      </c>
      <c r="J1122" s="17">
        <v>80.0</v>
      </c>
      <c r="K1122" s="18" t="s">
        <v>26</v>
      </c>
      <c r="L1122" s="17">
        <v>3333.0</v>
      </c>
      <c r="M1122" s="17">
        <v>4185.0</v>
      </c>
      <c r="N1122" s="17">
        <v>305.0</v>
      </c>
      <c r="O1122" s="17">
        <v>145.0</v>
      </c>
      <c r="P1122" s="17">
        <v>3.0</v>
      </c>
      <c r="Q1122" s="17">
        <v>0.0</v>
      </c>
      <c r="R1122" s="17">
        <v>0.0</v>
      </c>
      <c r="S1122" s="17">
        <v>0.0</v>
      </c>
      <c r="T1122" s="17">
        <v>11.0</v>
      </c>
      <c r="U1122" s="17">
        <v>72.0</v>
      </c>
      <c r="V1122" s="17">
        <v>1.0</v>
      </c>
    </row>
    <row r="1123">
      <c r="A1123" s="15" t="s">
        <v>3387</v>
      </c>
      <c r="B1123" s="15" t="s">
        <v>3388</v>
      </c>
      <c r="C1123" s="16" t="s">
        <v>3389</v>
      </c>
      <c r="D1123" s="16" t="s">
        <v>2679</v>
      </c>
      <c r="E1123" s="17">
        <v>3395.0</v>
      </c>
      <c r="F1123" s="17">
        <v>2712.0</v>
      </c>
      <c r="G1123" s="17">
        <v>683.0</v>
      </c>
      <c r="H1123" s="17">
        <v>2628.0</v>
      </c>
      <c r="I1123" s="17">
        <v>50.0</v>
      </c>
      <c r="J1123" s="17">
        <v>34.0</v>
      </c>
      <c r="K1123" s="18" t="s">
        <v>48</v>
      </c>
      <c r="L1123" s="17">
        <v>1295.0</v>
      </c>
      <c r="M1123" s="17">
        <v>1112.0</v>
      </c>
      <c r="N1123" s="17">
        <v>141.0</v>
      </c>
      <c r="O1123" s="17">
        <v>52.0</v>
      </c>
      <c r="P1123" s="17">
        <v>3.0</v>
      </c>
      <c r="Q1123" s="17">
        <v>0.0</v>
      </c>
      <c r="R1123" s="17">
        <v>0.0</v>
      </c>
      <c r="S1123" s="17">
        <v>0.0</v>
      </c>
      <c r="T1123" s="17">
        <v>6.0</v>
      </c>
      <c r="U1123" s="17">
        <v>19.0</v>
      </c>
      <c r="V1123" s="17">
        <v>0.0</v>
      </c>
    </row>
    <row r="1124">
      <c r="A1124" s="15" t="s">
        <v>3390</v>
      </c>
      <c r="B1124" s="15" t="s">
        <v>3391</v>
      </c>
      <c r="C1124" s="16" t="s">
        <v>3392</v>
      </c>
      <c r="D1124" s="16" t="s">
        <v>2679</v>
      </c>
      <c r="E1124" s="17">
        <v>89249.0</v>
      </c>
      <c r="F1124" s="17">
        <v>72703.0</v>
      </c>
      <c r="G1124" s="17">
        <v>16546.0</v>
      </c>
      <c r="H1124" s="17">
        <v>70090.0</v>
      </c>
      <c r="I1124" s="17">
        <v>1476.0</v>
      </c>
      <c r="J1124" s="17">
        <v>1137.0</v>
      </c>
      <c r="K1124" s="18" t="s">
        <v>26</v>
      </c>
      <c r="L1124" s="17">
        <v>28979.0</v>
      </c>
      <c r="M1124" s="17">
        <v>35135.0</v>
      </c>
      <c r="N1124" s="17">
        <v>2964.0</v>
      </c>
      <c r="O1124" s="17">
        <v>2227.0</v>
      </c>
      <c r="P1124" s="17">
        <v>41.0</v>
      </c>
      <c r="Q1124" s="17">
        <v>9.0</v>
      </c>
      <c r="R1124" s="17">
        <v>22.0</v>
      </c>
      <c r="S1124" s="17">
        <v>10.0</v>
      </c>
      <c r="T1124" s="17">
        <v>210.0</v>
      </c>
      <c r="U1124" s="17">
        <v>451.0</v>
      </c>
      <c r="V1124" s="17">
        <v>42.0</v>
      </c>
    </row>
    <row r="1125">
      <c r="A1125" s="15" t="s">
        <v>3393</v>
      </c>
      <c r="B1125" s="15" t="s">
        <v>3394</v>
      </c>
      <c r="C1125" s="16" t="s">
        <v>3395</v>
      </c>
      <c r="D1125" s="16" t="s">
        <v>2679</v>
      </c>
      <c r="E1125" s="17">
        <v>3835.0</v>
      </c>
      <c r="F1125" s="17">
        <v>2912.0</v>
      </c>
      <c r="G1125" s="17">
        <v>923.0</v>
      </c>
      <c r="H1125" s="17">
        <v>2830.0</v>
      </c>
      <c r="I1125" s="17">
        <v>56.0</v>
      </c>
      <c r="J1125" s="17">
        <v>26.0</v>
      </c>
      <c r="K1125" s="18" t="s">
        <v>26</v>
      </c>
      <c r="L1125" s="17">
        <v>1022.0</v>
      </c>
      <c r="M1125" s="17">
        <v>1532.0</v>
      </c>
      <c r="N1125" s="17">
        <v>173.0</v>
      </c>
      <c r="O1125" s="17">
        <v>67.0</v>
      </c>
      <c r="P1125" s="17">
        <v>1.0</v>
      </c>
      <c r="Q1125" s="17">
        <v>0.0</v>
      </c>
      <c r="R1125" s="17">
        <v>1.0</v>
      </c>
      <c r="S1125" s="17">
        <v>0.0</v>
      </c>
      <c r="T1125" s="17">
        <v>5.0</v>
      </c>
      <c r="U1125" s="17">
        <v>29.0</v>
      </c>
      <c r="V1125" s="17">
        <v>0.0</v>
      </c>
    </row>
    <row r="1126">
      <c r="A1126" s="15" t="s">
        <v>3396</v>
      </c>
      <c r="B1126" s="15" t="s">
        <v>3397</v>
      </c>
      <c r="C1126" s="16" t="s">
        <v>3398</v>
      </c>
      <c r="D1126" s="16" t="s">
        <v>2679</v>
      </c>
      <c r="E1126" s="17">
        <v>10643.0</v>
      </c>
      <c r="F1126" s="17">
        <v>8539.0</v>
      </c>
      <c r="G1126" s="17">
        <v>2104.0</v>
      </c>
      <c r="H1126" s="17">
        <v>8234.0</v>
      </c>
      <c r="I1126" s="17">
        <v>181.0</v>
      </c>
      <c r="J1126" s="17">
        <v>124.0</v>
      </c>
      <c r="K1126" s="18" t="s">
        <v>26</v>
      </c>
      <c r="L1126" s="17">
        <v>2757.0</v>
      </c>
      <c r="M1126" s="17">
        <v>4762.0</v>
      </c>
      <c r="N1126" s="17">
        <v>407.0</v>
      </c>
      <c r="O1126" s="17">
        <v>190.0</v>
      </c>
      <c r="P1126" s="17">
        <v>8.0</v>
      </c>
      <c r="Q1126" s="17">
        <v>0.0</v>
      </c>
      <c r="R1126" s="17">
        <v>1.0</v>
      </c>
      <c r="S1126" s="17">
        <v>1.0</v>
      </c>
      <c r="T1126" s="17">
        <v>23.0</v>
      </c>
      <c r="U1126" s="17">
        <v>83.0</v>
      </c>
      <c r="V1126" s="17">
        <v>2.0</v>
      </c>
    </row>
    <row r="1127">
      <c r="A1127" s="15" t="s">
        <v>3399</v>
      </c>
      <c r="B1127" s="15" t="s">
        <v>3400</v>
      </c>
      <c r="C1127" s="16" t="s">
        <v>3401</v>
      </c>
      <c r="D1127" s="16" t="s">
        <v>2679</v>
      </c>
      <c r="E1127" s="17">
        <v>6298.0</v>
      </c>
      <c r="F1127" s="17">
        <v>5183.0</v>
      </c>
      <c r="G1127" s="17">
        <v>1115.0</v>
      </c>
      <c r="H1127" s="17">
        <v>5008.0</v>
      </c>
      <c r="I1127" s="17">
        <v>117.0</v>
      </c>
      <c r="J1127" s="17">
        <v>58.0</v>
      </c>
      <c r="K1127" s="18" t="s">
        <v>48</v>
      </c>
      <c r="L1127" s="17">
        <v>2414.0</v>
      </c>
      <c r="M1127" s="17">
        <v>2344.0</v>
      </c>
      <c r="N1127" s="17">
        <v>143.0</v>
      </c>
      <c r="O1127" s="17">
        <v>50.0</v>
      </c>
      <c r="P1127" s="17">
        <v>3.0</v>
      </c>
      <c r="Q1127" s="17">
        <v>1.0</v>
      </c>
      <c r="R1127" s="17">
        <v>1.0</v>
      </c>
      <c r="S1127" s="17">
        <v>0.0</v>
      </c>
      <c r="T1127" s="17">
        <v>8.0</v>
      </c>
      <c r="U1127" s="17">
        <v>43.0</v>
      </c>
      <c r="V1127" s="17">
        <v>1.0</v>
      </c>
    </row>
    <row r="1128">
      <c r="A1128" s="15" t="s">
        <v>3402</v>
      </c>
      <c r="B1128" s="15" t="s">
        <v>3403</v>
      </c>
      <c r="C1128" s="16" t="s">
        <v>3404</v>
      </c>
      <c r="D1128" s="16" t="s">
        <v>2679</v>
      </c>
      <c r="E1128" s="17">
        <v>3795.0</v>
      </c>
      <c r="F1128" s="17">
        <v>2781.0</v>
      </c>
      <c r="G1128" s="17">
        <v>1014.0</v>
      </c>
      <c r="H1128" s="17">
        <v>2722.0</v>
      </c>
      <c r="I1128" s="17">
        <v>40.0</v>
      </c>
      <c r="J1128" s="17">
        <v>19.0</v>
      </c>
      <c r="K1128" s="18" t="s">
        <v>48</v>
      </c>
      <c r="L1128" s="17">
        <v>1724.0</v>
      </c>
      <c r="M1128" s="17">
        <v>805.0</v>
      </c>
      <c r="N1128" s="17">
        <v>110.0</v>
      </c>
      <c r="O1128" s="17">
        <v>53.0</v>
      </c>
      <c r="P1128" s="17">
        <v>1.0</v>
      </c>
      <c r="Q1128" s="17">
        <v>0.0</v>
      </c>
      <c r="R1128" s="17">
        <v>0.0</v>
      </c>
      <c r="S1128" s="17">
        <v>0.0</v>
      </c>
      <c r="T1128" s="17">
        <v>4.0</v>
      </c>
      <c r="U1128" s="17">
        <v>23.0</v>
      </c>
      <c r="V1128" s="17">
        <v>2.0</v>
      </c>
    </row>
    <row r="1129">
      <c r="A1129" s="15" t="s">
        <v>3405</v>
      </c>
      <c r="B1129" s="15" t="s">
        <v>3406</v>
      </c>
      <c r="C1129" s="16" t="s">
        <v>3407</v>
      </c>
      <c r="D1129" s="16" t="s">
        <v>2679</v>
      </c>
      <c r="E1129" s="17">
        <v>5187.0</v>
      </c>
      <c r="F1129" s="17">
        <v>3985.0</v>
      </c>
      <c r="G1129" s="17">
        <v>1202.0</v>
      </c>
      <c r="H1129" s="17">
        <v>3882.0</v>
      </c>
      <c r="I1129" s="17">
        <v>65.0</v>
      </c>
      <c r="J1129" s="17">
        <v>38.0</v>
      </c>
      <c r="K1129" s="18" t="s">
        <v>48</v>
      </c>
      <c r="L1129" s="17">
        <v>1834.0</v>
      </c>
      <c r="M1129" s="17">
        <v>1801.0</v>
      </c>
      <c r="N1129" s="17">
        <v>145.0</v>
      </c>
      <c r="O1129" s="17">
        <v>55.0</v>
      </c>
      <c r="P1129" s="17">
        <v>4.0</v>
      </c>
      <c r="Q1129" s="17">
        <v>0.0</v>
      </c>
      <c r="R1129" s="17">
        <v>1.0</v>
      </c>
      <c r="S1129" s="17">
        <v>0.0</v>
      </c>
      <c r="T1129" s="17">
        <v>4.0</v>
      </c>
      <c r="U1129" s="17">
        <v>38.0</v>
      </c>
      <c r="V1129" s="17">
        <v>0.0</v>
      </c>
    </row>
    <row r="1130">
      <c r="A1130" s="15" t="s">
        <v>3408</v>
      </c>
      <c r="B1130" s="15" t="s">
        <v>3409</v>
      </c>
      <c r="C1130" s="16" t="s">
        <v>3410</v>
      </c>
      <c r="D1130" s="16" t="s">
        <v>3411</v>
      </c>
      <c r="E1130" s="17">
        <v>75812.0</v>
      </c>
      <c r="F1130" s="17">
        <v>60131.0</v>
      </c>
      <c r="G1130" s="17">
        <v>15681.0</v>
      </c>
      <c r="H1130" s="17">
        <v>58279.0</v>
      </c>
      <c r="I1130" s="17">
        <v>1274.0</v>
      </c>
      <c r="J1130" s="17">
        <v>578.0</v>
      </c>
      <c r="K1130" s="18" t="s">
        <v>26</v>
      </c>
      <c r="L1130" s="17">
        <v>26316.0</v>
      </c>
      <c r="M1130" s="17">
        <v>28942.0</v>
      </c>
      <c r="N1130" s="17">
        <v>1168.0</v>
      </c>
      <c r="O1130" s="17">
        <v>1528.0</v>
      </c>
      <c r="P1130" s="17">
        <v>88.0</v>
      </c>
      <c r="Q1130" s="17">
        <v>2.0</v>
      </c>
      <c r="R1130" s="17">
        <v>13.0</v>
      </c>
      <c r="S1130" s="17">
        <v>9.0</v>
      </c>
      <c r="T1130" s="17">
        <v>64.0</v>
      </c>
      <c r="U1130" s="17">
        <v>141.0</v>
      </c>
      <c r="V1130" s="17">
        <v>8.0</v>
      </c>
    </row>
    <row r="1131">
      <c r="A1131" s="15" t="s">
        <v>3412</v>
      </c>
      <c r="B1131" s="15" t="s">
        <v>3413</v>
      </c>
      <c r="C1131" s="16" t="s">
        <v>3414</v>
      </c>
      <c r="D1131" s="16" t="s">
        <v>3411</v>
      </c>
      <c r="E1131" s="17">
        <v>7126.0</v>
      </c>
      <c r="F1131" s="17">
        <v>5426.0</v>
      </c>
      <c r="G1131" s="17">
        <v>1700.0</v>
      </c>
      <c r="H1131" s="17">
        <v>5266.0</v>
      </c>
      <c r="I1131" s="17">
        <v>137.0</v>
      </c>
      <c r="J1131" s="17">
        <v>23.0</v>
      </c>
      <c r="K1131" s="18" t="s">
        <v>48</v>
      </c>
      <c r="L1131" s="17">
        <v>4605.0</v>
      </c>
      <c r="M1131" s="17">
        <v>530.0</v>
      </c>
      <c r="N1131" s="17">
        <v>26.0</v>
      </c>
      <c r="O1131" s="17">
        <v>97.0</v>
      </c>
      <c r="P1131" s="17">
        <v>4.0</v>
      </c>
      <c r="Q1131" s="17">
        <v>1.0</v>
      </c>
      <c r="R1131" s="17">
        <v>1.0</v>
      </c>
      <c r="S1131" s="17">
        <v>0.0</v>
      </c>
      <c r="T1131" s="17">
        <v>0.0</v>
      </c>
      <c r="U1131" s="17">
        <v>2.0</v>
      </c>
      <c r="V1131" s="17">
        <v>0.0</v>
      </c>
    </row>
    <row r="1132">
      <c r="A1132" s="15" t="s">
        <v>3415</v>
      </c>
      <c r="B1132" s="15" t="s">
        <v>3416</v>
      </c>
      <c r="C1132" s="16" t="s">
        <v>3417</v>
      </c>
      <c r="D1132" s="16" t="s">
        <v>3411</v>
      </c>
      <c r="E1132" s="17">
        <v>12175.0</v>
      </c>
      <c r="F1132" s="17">
        <v>8313.0</v>
      </c>
      <c r="G1132" s="17">
        <v>3862.0</v>
      </c>
      <c r="H1132" s="17">
        <v>7986.0</v>
      </c>
      <c r="I1132" s="17">
        <v>239.0</v>
      </c>
      <c r="J1132" s="17">
        <v>88.0</v>
      </c>
      <c r="K1132" s="18" t="s">
        <v>48</v>
      </c>
      <c r="L1132" s="17">
        <v>6530.0</v>
      </c>
      <c r="M1132" s="17">
        <v>1168.0</v>
      </c>
      <c r="N1132" s="17">
        <v>86.0</v>
      </c>
      <c r="O1132" s="17">
        <v>182.0</v>
      </c>
      <c r="P1132" s="17">
        <v>5.0</v>
      </c>
      <c r="Q1132" s="17">
        <v>2.0</v>
      </c>
      <c r="R1132" s="17">
        <v>0.0</v>
      </c>
      <c r="S1132" s="17">
        <v>0.0</v>
      </c>
      <c r="T1132" s="17">
        <v>0.0</v>
      </c>
      <c r="U1132" s="17">
        <v>11.0</v>
      </c>
      <c r="V1132" s="17">
        <v>2.0</v>
      </c>
    </row>
    <row r="1133">
      <c r="A1133" s="15" t="s">
        <v>3418</v>
      </c>
      <c r="B1133" s="15" t="s">
        <v>3419</v>
      </c>
      <c r="C1133" s="16" t="s">
        <v>3420</v>
      </c>
      <c r="D1133" s="16" t="s">
        <v>3411</v>
      </c>
      <c r="E1133" s="17">
        <v>18148.0</v>
      </c>
      <c r="F1133" s="17">
        <v>13322.0</v>
      </c>
      <c r="G1133" s="17">
        <v>4826.0</v>
      </c>
      <c r="H1133" s="17">
        <v>12906.0</v>
      </c>
      <c r="I1133" s="17">
        <v>287.0</v>
      </c>
      <c r="J1133" s="17">
        <v>129.0</v>
      </c>
      <c r="K1133" s="18" t="s">
        <v>48</v>
      </c>
      <c r="L1133" s="17">
        <v>10006.0</v>
      </c>
      <c r="M1133" s="17">
        <v>2288.0</v>
      </c>
      <c r="N1133" s="17">
        <v>385.0</v>
      </c>
      <c r="O1133" s="17">
        <v>184.0</v>
      </c>
      <c r="P1133" s="17">
        <v>3.0</v>
      </c>
      <c r="Q1133" s="17">
        <v>4.0</v>
      </c>
      <c r="R1133" s="17">
        <v>4.0</v>
      </c>
      <c r="S1133" s="17">
        <v>1.0</v>
      </c>
      <c r="T1133" s="17">
        <v>9.0</v>
      </c>
      <c r="U1133" s="17">
        <v>22.0</v>
      </c>
      <c r="V1133" s="17">
        <v>0.0</v>
      </c>
    </row>
    <row r="1134">
      <c r="A1134" s="15" t="s">
        <v>3421</v>
      </c>
      <c r="B1134" s="15" t="s">
        <v>3422</v>
      </c>
      <c r="C1134" s="16" t="s">
        <v>3423</v>
      </c>
      <c r="D1134" s="16" t="s">
        <v>3411</v>
      </c>
      <c r="E1134" s="17">
        <v>19435.0</v>
      </c>
      <c r="F1134" s="17">
        <v>13678.0</v>
      </c>
      <c r="G1134" s="17">
        <v>5757.0</v>
      </c>
      <c r="H1134" s="17">
        <v>12958.0</v>
      </c>
      <c r="I1134" s="17">
        <v>639.0</v>
      </c>
      <c r="J1134" s="17">
        <v>81.0</v>
      </c>
      <c r="K1134" s="18" t="s">
        <v>48</v>
      </c>
      <c r="L1134" s="17">
        <v>10611.0</v>
      </c>
      <c r="M1134" s="17">
        <v>1836.0</v>
      </c>
      <c r="N1134" s="17">
        <v>148.0</v>
      </c>
      <c r="O1134" s="17">
        <v>307.0</v>
      </c>
      <c r="P1134" s="17">
        <v>15.0</v>
      </c>
      <c r="Q1134" s="17">
        <v>0.0</v>
      </c>
      <c r="R1134" s="17">
        <v>4.0</v>
      </c>
      <c r="S1134" s="17">
        <v>1.0</v>
      </c>
      <c r="T1134" s="17">
        <v>9.0</v>
      </c>
      <c r="U1134" s="17">
        <v>23.0</v>
      </c>
      <c r="V1134" s="17">
        <v>4.0</v>
      </c>
    </row>
    <row r="1135">
      <c r="A1135" s="15" t="s">
        <v>3424</v>
      </c>
      <c r="B1135" s="15" t="s">
        <v>3425</v>
      </c>
      <c r="C1135" s="16" t="s">
        <v>3426</v>
      </c>
      <c r="D1135" s="16" t="s">
        <v>3411</v>
      </c>
      <c r="E1135" s="17">
        <v>5726.0</v>
      </c>
      <c r="F1135" s="17">
        <v>4025.0</v>
      </c>
      <c r="G1135" s="17">
        <v>1701.0</v>
      </c>
      <c r="H1135" s="17">
        <v>3859.0</v>
      </c>
      <c r="I1135" s="17">
        <v>134.0</v>
      </c>
      <c r="J1135" s="17">
        <v>32.0</v>
      </c>
      <c r="K1135" s="18" t="s">
        <v>48</v>
      </c>
      <c r="L1135" s="17">
        <v>2905.0</v>
      </c>
      <c r="M1135" s="17">
        <v>824.0</v>
      </c>
      <c r="N1135" s="17">
        <v>42.0</v>
      </c>
      <c r="O1135" s="17">
        <v>70.0</v>
      </c>
      <c r="P1135" s="17">
        <v>3.0</v>
      </c>
      <c r="Q1135" s="17">
        <v>0.0</v>
      </c>
      <c r="R1135" s="17">
        <v>0.0</v>
      </c>
      <c r="S1135" s="17">
        <v>0.0</v>
      </c>
      <c r="T1135" s="17">
        <v>1.0</v>
      </c>
      <c r="U1135" s="17">
        <v>14.0</v>
      </c>
      <c r="V1135" s="17">
        <v>0.0</v>
      </c>
    </row>
    <row r="1136">
      <c r="A1136" s="15" t="s">
        <v>3427</v>
      </c>
      <c r="B1136" s="15" t="s">
        <v>3428</v>
      </c>
      <c r="C1136" s="16" t="s">
        <v>3429</v>
      </c>
      <c r="D1136" s="16" t="s">
        <v>3411</v>
      </c>
      <c r="E1136" s="17">
        <v>19331.0</v>
      </c>
      <c r="F1136" s="17">
        <v>13783.0</v>
      </c>
      <c r="G1136" s="17">
        <v>5548.0</v>
      </c>
      <c r="H1136" s="17">
        <v>13258.0</v>
      </c>
      <c r="I1136" s="17">
        <v>431.0</v>
      </c>
      <c r="J1136" s="17">
        <v>94.0</v>
      </c>
      <c r="K1136" s="18" t="s">
        <v>48</v>
      </c>
      <c r="L1136" s="17">
        <v>10341.0</v>
      </c>
      <c r="M1136" s="17">
        <v>2507.0</v>
      </c>
      <c r="N1136" s="17">
        <v>86.0</v>
      </c>
      <c r="O1136" s="17">
        <v>285.0</v>
      </c>
      <c r="P1136" s="17">
        <v>14.0</v>
      </c>
      <c r="Q1136" s="17">
        <v>2.0</v>
      </c>
      <c r="R1136" s="17">
        <v>3.0</v>
      </c>
      <c r="S1136" s="17">
        <v>1.0</v>
      </c>
      <c r="T1136" s="17">
        <v>3.0</v>
      </c>
      <c r="U1136" s="17">
        <v>16.0</v>
      </c>
      <c r="V1136" s="17">
        <v>0.0</v>
      </c>
    </row>
    <row r="1137">
      <c r="A1137" s="15" t="s">
        <v>3430</v>
      </c>
      <c r="B1137" s="15" t="s">
        <v>3431</v>
      </c>
      <c r="C1137" s="16" t="s">
        <v>3432</v>
      </c>
      <c r="D1137" s="16" t="s">
        <v>3411</v>
      </c>
      <c r="E1137" s="17">
        <v>22819.0</v>
      </c>
      <c r="F1137" s="17">
        <v>15716.0</v>
      </c>
      <c r="G1137" s="17">
        <v>7103.0</v>
      </c>
      <c r="H1137" s="17">
        <v>15049.0</v>
      </c>
      <c r="I1137" s="17">
        <v>548.0</v>
      </c>
      <c r="J1137" s="17">
        <v>119.0</v>
      </c>
      <c r="K1137" s="18" t="s">
        <v>48</v>
      </c>
      <c r="L1137" s="17">
        <v>12209.0</v>
      </c>
      <c r="M1137" s="17">
        <v>2385.0</v>
      </c>
      <c r="N1137" s="17">
        <v>95.0</v>
      </c>
      <c r="O1137" s="17">
        <v>311.0</v>
      </c>
      <c r="P1137" s="17">
        <v>17.0</v>
      </c>
      <c r="Q1137" s="17">
        <v>0.0</v>
      </c>
      <c r="R1137" s="17">
        <v>3.0</v>
      </c>
      <c r="S1137" s="17">
        <v>0.0</v>
      </c>
      <c r="T1137" s="17">
        <v>4.0</v>
      </c>
      <c r="U1137" s="17">
        <v>24.0</v>
      </c>
      <c r="V1137" s="17">
        <v>1.0</v>
      </c>
    </row>
    <row r="1138">
      <c r="A1138" s="15" t="s">
        <v>3433</v>
      </c>
      <c r="B1138" s="15" t="s">
        <v>3434</v>
      </c>
      <c r="C1138" s="16" t="s">
        <v>3435</v>
      </c>
      <c r="D1138" s="16" t="s">
        <v>3411</v>
      </c>
      <c r="E1138" s="17">
        <v>8380.0</v>
      </c>
      <c r="F1138" s="17">
        <v>6146.0</v>
      </c>
      <c r="G1138" s="17">
        <v>2234.0</v>
      </c>
      <c r="H1138" s="17">
        <v>5896.0</v>
      </c>
      <c r="I1138" s="17">
        <v>211.0</v>
      </c>
      <c r="J1138" s="17">
        <v>39.0</v>
      </c>
      <c r="K1138" s="18" t="s">
        <v>48</v>
      </c>
      <c r="L1138" s="17">
        <v>4010.0</v>
      </c>
      <c r="M1138" s="17">
        <v>1653.0</v>
      </c>
      <c r="N1138" s="17">
        <v>85.0</v>
      </c>
      <c r="O1138" s="17">
        <v>124.0</v>
      </c>
      <c r="P1138" s="17">
        <v>8.0</v>
      </c>
      <c r="Q1138" s="17">
        <v>0.0</v>
      </c>
      <c r="R1138" s="17">
        <v>2.0</v>
      </c>
      <c r="S1138" s="17">
        <v>0.0</v>
      </c>
      <c r="T1138" s="17">
        <v>2.0</v>
      </c>
      <c r="U1138" s="17">
        <v>12.0</v>
      </c>
      <c r="V1138" s="17">
        <v>0.0</v>
      </c>
    </row>
    <row r="1139">
      <c r="A1139" s="15" t="s">
        <v>3436</v>
      </c>
      <c r="B1139" s="15" t="s">
        <v>3437</v>
      </c>
      <c r="C1139" s="16" t="s">
        <v>3438</v>
      </c>
      <c r="D1139" s="16" t="s">
        <v>3411</v>
      </c>
      <c r="E1139" s="17">
        <v>5873.0</v>
      </c>
      <c r="F1139" s="17">
        <v>4227.0</v>
      </c>
      <c r="G1139" s="17">
        <v>1646.0</v>
      </c>
      <c r="H1139" s="17">
        <v>4049.0</v>
      </c>
      <c r="I1139" s="17">
        <v>153.0</v>
      </c>
      <c r="J1139" s="17">
        <v>25.0</v>
      </c>
      <c r="K1139" s="18" t="s">
        <v>48</v>
      </c>
      <c r="L1139" s="17">
        <v>3016.0</v>
      </c>
      <c r="M1139" s="17">
        <v>903.0</v>
      </c>
      <c r="N1139" s="17">
        <v>52.0</v>
      </c>
      <c r="O1139" s="17">
        <v>71.0</v>
      </c>
      <c r="P1139" s="17">
        <v>1.0</v>
      </c>
      <c r="Q1139" s="17">
        <v>0.0</v>
      </c>
      <c r="R1139" s="17">
        <v>1.0</v>
      </c>
      <c r="S1139" s="17">
        <v>0.0</v>
      </c>
      <c r="T1139" s="17">
        <v>0.0</v>
      </c>
      <c r="U1139" s="17">
        <v>4.0</v>
      </c>
      <c r="V1139" s="17">
        <v>1.0</v>
      </c>
    </row>
    <row r="1140">
      <c r="A1140" s="15" t="s">
        <v>3439</v>
      </c>
      <c r="B1140" s="15" t="s">
        <v>3440</v>
      </c>
      <c r="C1140" s="16" t="s">
        <v>3441</v>
      </c>
      <c r="D1140" s="16" t="s">
        <v>3411</v>
      </c>
      <c r="E1140" s="17">
        <v>27431.0</v>
      </c>
      <c r="F1140" s="17">
        <v>20458.0</v>
      </c>
      <c r="G1140" s="17">
        <v>6973.0</v>
      </c>
      <c r="H1140" s="17">
        <v>19710.0</v>
      </c>
      <c r="I1140" s="17">
        <v>602.0</v>
      </c>
      <c r="J1140" s="17">
        <v>146.0</v>
      </c>
      <c r="K1140" s="18" t="s">
        <v>48</v>
      </c>
      <c r="L1140" s="17">
        <v>11252.0</v>
      </c>
      <c r="M1140" s="17">
        <v>7604.0</v>
      </c>
      <c r="N1140" s="17">
        <v>307.0</v>
      </c>
      <c r="O1140" s="17">
        <v>457.0</v>
      </c>
      <c r="P1140" s="17">
        <v>25.0</v>
      </c>
      <c r="Q1140" s="17">
        <v>3.0</v>
      </c>
      <c r="R1140" s="17">
        <v>5.0</v>
      </c>
      <c r="S1140" s="17">
        <v>2.0</v>
      </c>
      <c r="T1140" s="17">
        <v>12.0</v>
      </c>
      <c r="U1140" s="17">
        <v>39.0</v>
      </c>
      <c r="V1140" s="17">
        <v>4.0</v>
      </c>
    </row>
    <row r="1141">
      <c r="A1141" s="15" t="s">
        <v>3442</v>
      </c>
      <c r="B1141" s="15" t="s">
        <v>3443</v>
      </c>
      <c r="C1141" s="16" t="s">
        <v>3444</v>
      </c>
      <c r="D1141" s="16" t="s">
        <v>3411</v>
      </c>
      <c r="E1141" s="17">
        <v>18627.0</v>
      </c>
      <c r="F1141" s="17">
        <v>14807.0</v>
      </c>
      <c r="G1141" s="17">
        <v>3820.0</v>
      </c>
      <c r="H1141" s="17">
        <v>14254.0</v>
      </c>
      <c r="I1141" s="17">
        <v>426.0</v>
      </c>
      <c r="J1141" s="17">
        <v>127.0</v>
      </c>
      <c r="K1141" s="18" t="s">
        <v>48</v>
      </c>
      <c r="L1141" s="17">
        <v>11650.0</v>
      </c>
      <c r="M1141" s="17">
        <v>2104.0</v>
      </c>
      <c r="N1141" s="17">
        <v>198.0</v>
      </c>
      <c r="O1141" s="17">
        <v>249.0</v>
      </c>
      <c r="P1141" s="17">
        <v>17.0</v>
      </c>
      <c r="Q1141" s="17">
        <v>1.0</v>
      </c>
      <c r="R1141" s="17">
        <v>4.0</v>
      </c>
      <c r="S1141" s="17">
        <v>1.0</v>
      </c>
      <c r="T1141" s="17">
        <v>1.0</v>
      </c>
      <c r="U1141" s="17">
        <v>28.0</v>
      </c>
      <c r="V1141" s="17">
        <v>1.0</v>
      </c>
    </row>
    <row r="1142">
      <c r="A1142" s="15" t="s">
        <v>3445</v>
      </c>
      <c r="B1142" s="15" t="s">
        <v>3446</v>
      </c>
      <c r="C1142" s="16" t="s">
        <v>3447</v>
      </c>
      <c r="D1142" s="16" t="s">
        <v>3411</v>
      </c>
      <c r="E1142" s="17">
        <v>14234.0</v>
      </c>
      <c r="F1142" s="17">
        <v>11270.0</v>
      </c>
      <c r="G1142" s="17">
        <v>2964.0</v>
      </c>
      <c r="H1142" s="17">
        <v>10728.0</v>
      </c>
      <c r="I1142" s="17">
        <v>426.0</v>
      </c>
      <c r="J1142" s="17">
        <v>116.0</v>
      </c>
      <c r="K1142" s="18" t="s">
        <v>48</v>
      </c>
      <c r="L1142" s="17">
        <v>8398.0</v>
      </c>
      <c r="M1142" s="17">
        <v>1926.0</v>
      </c>
      <c r="N1142" s="17">
        <v>93.0</v>
      </c>
      <c r="O1142" s="17">
        <v>275.0</v>
      </c>
      <c r="P1142" s="17">
        <v>14.0</v>
      </c>
      <c r="Q1142" s="17">
        <v>1.0</v>
      </c>
      <c r="R1142" s="17">
        <v>2.0</v>
      </c>
      <c r="S1142" s="17">
        <v>5.0</v>
      </c>
      <c r="T1142" s="17">
        <v>3.0</v>
      </c>
      <c r="U1142" s="17">
        <v>10.0</v>
      </c>
      <c r="V1142" s="17">
        <v>1.0</v>
      </c>
    </row>
    <row r="1143">
      <c r="A1143" s="15" t="s">
        <v>3448</v>
      </c>
      <c r="B1143" s="15" t="s">
        <v>3449</v>
      </c>
      <c r="C1143" s="16" t="s">
        <v>3450</v>
      </c>
      <c r="D1143" s="16" t="s">
        <v>3411</v>
      </c>
      <c r="E1143" s="17">
        <v>13676.0</v>
      </c>
      <c r="F1143" s="17">
        <v>10310.0</v>
      </c>
      <c r="G1143" s="17">
        <v>3366.0</v>
      </c>
      <c r="H1143" s="17">
        <v>10089.0</v>
      </c>
      <c r="I1143" s="17">
        <v>154.0</v>
      </c>
      <c r="J1143" s="17">
        <v>67.0</v>
      </c>
      <c r="K1143" s="18" t="s">
        <v>48</v>
      </c>
      <c r="L1143" s="17">
        <v>7188.0</v>
      </c>
      <c r="M1143" s="17">
        <v>2454.0</v>
      </c>
      <c r="N1143" s="17">
        <v>137.0</v>
      </c>
      <c r="O1143" s="17">
        <v>279.0</v>
      </c>
      <c r="P1143" s="17">
        <v>6.0</v>
      </c>
      <c r="Q1143" s="17">
        <v>0.0</v>
      </c>
      <c r="R1143" s="17">
        <v>3.0</v>
      </c>
      <c r="S1143" s="17">
        <v>1.0</v>
      </c>
      <c r="T1143" s="17">
        <v>3.0</v>
      </c>
      <c r="U1143" s="17">
        <v>18.0</v>
      </c>
      <c r="V1143" s="17">
        <v>0.0</v>
      </c>
    </row>
    <row r="1144">
      <c r="A1144" s="15" t="s">
        <v>3451</v>
      </c>
      <c r="B1144" s="15" t="s">
        <v>3452</v>
      </c>
      <c r="C1144" s="16" t="s">
        <v>3453</v>
      </c>
      <c r="D1144" s="16" t="s">
        <v>3411</v>
      </c>
      <c r="E1144" s="17">
        <v>8454.0</v>
      </c>
      <c r="F1144" s="17">
        <v>5761.0</v>
      </c>
      <c r="G1144" s="17">
        <v>2693.0</v>
      </c>
      <c r="H1144" s="17">
        <v>5628.0</v>
      </c>
      <c r="I1144" s="17">
        <v>103.0</v>
      </c>
      <c r="J1144" s="17">
        <v>30.0</v>
      </c>
      <c r="K1144" s="18" t="s">
        <v>48</v>
      </c>
      <c r="L1144" s="17">
        <v>4510.0</v>
      </c>
      <c r="M1144" s="17">
        <v>906.0</v>
      </c>
      <c r="N1144" s="17">
        <v>70.0</v>
      </c>
      <c r="O1144" s="17">
        <v>126.0</v>
      </c>
      <c r="P1144" s="17">
        <v>8.0</v>
      </c>
      <c r="Q1144" s="17">
        <v>0.0</v>
      </c>
      <c r="R1144" s="17">
        <v>1.0</v>
      </c>
      <c r="S1144" s="17">
        <v>0.0</v>
      </c>
      <c r="T1144" s="17">
        <v>1.0</v>
      </c>
      <c r="U1144" s="17">
        <v>6.0</v>
      </c>
      <c r="V1144" s="17">
        <v>0.0</v>
      </c>
    </row>
    <row r="1145">
      <c r="A1145" s="15" t="s">
        <v>3454</v>
      </c>
      <c r="B1145" s="15" t="s">
        <v>3455</v>
      </c>
      <c r="C1145" s="16" t="s">
        <v>3456</v>
      </c>
      <c r="D1145" s="16" t="s">
        <v>3411</v>
      </c>
      <c r="E1145" s="17">
        <v>34812.0</v>
      </c>
      <c r="F1145" s="17">
        <v>24753.0</v>
      </c>
      <c r="G1145" s="17">
        <v>10059.0</v>
      </c>
      <c r="H1145" s="17">
        <v>23445.0</v>
      </c>
      <c r="I1145" s="17">
        <v>953.0</v>
      </c>
      <c r="J1145" s="17">
        <v>355.0</v>
      </c>
      <c r="K1145" s="18" t="s">
        <v>48</v>
      </c>
      <c r="L1145" s="17">
        <v>19250.0</v>
      </c>
      <c r="M1145" s="17">
        <v>3247.0</v>
      </c>
      <c r="N1145" s="17">
        <v>339.0</v>
      </c>
      <c r="O1145" s="17">
        <v>512.0</v>
      </c>
      <c r="P1145" s="17">
        <v>34.0</v>
      </c>
      <c r="Q1145" s="17">
        <v>3.0</v>
      </c>
      <c r="R1145" s="17">
        <v>3.0</v>
      </c>
      <c r="S1145" s="17">
        <v>2.0</v>
      </c>
      <c r="T1145" s="17">
        <v>12.0</v>
      </c>
      <c r="U1145" s="17">
        <v>39.0</v>
      </c>
      <c r="V1145" s="17">
        <v>4.0</v>
      </c>
    </row>
    <row r="1146">
      <c r="A1146" s="15" t="s">
        <v>3457</v>
      </c>
      <c r="B1146" s="15" t="s">
        <v>3458</v>
      </c>
      <c r="C1146" s="16" t="s">
        <v>3459</v>
      </c>
      <c r="D1146" s="16" t="s">
        <v>3411</v>
      </c>
      <c r="E1146" s="17">
        <v>22573.0</v>
      </c>
      <c r="F1146" s="17">
        <v>16466.0</v>
      </c>
      <c r="G1146" s="17">
        <v>6107.0</v>
      </c>
      <c r="H1146" s="17">
        <v>16044.0</v>
      </c>
      <c r="I1146" s="17">
        <v>357.0</v>
      </c>
      <c r="J1146" s="17">
        <v>65.0</v>
      </c>
      <c r="K1146" s="18" t="s">
        <v>48</v>
      </c>
      <c r="L1146" s="17">
        <v>11512.0</v>
      </c>
      <c r="M1146" s="17">
        <v>4150.0</v>
      </c>
      <c r="N1146" s="17">
        <v>126.0</v>
      </c>
      <c r="O1146" s="17">
        <v>185.0</v>
      </c>
      <c r="P1146" s="17">
        <v>18.0</v>
      </c>
      <c r="Q1146" s="17">
        <v>0.0</v>
      </c>
      <c r="R1146" s="17">
        <v>6.0</v>
      </c>
      <c r="S1146" s="17">
        <v>1.0</v>
      </c>
      <c r="T1146" s="17">
        <v>9.0</v>
      </c>
      <c r="U1146" s="17">
        <v>37.0</v>
      </c>
      <c r="V1146" s="17">
        <v>0.0</v>
      </c>
    </row>
    <row r="1147">
      <c r="A1147" s="15" t="s">
        <v>3460</v>
      </c>
      <c r="B1147" s="15" t="s">
        <v>3461</v>
      </c>
      <c r="C1147" s="16" t="s">
        <v>3462</v>
      </c>
      <c r="D1147" s="16" t="s">
        <v>3411</v>
      </c>
      <c r="E1147" s="17">
        <v>24743.0</v>
      </c>
      <c r="F1147" s="17">
        <v>18078.0</v>
      </c>
      <c r="G1147" s="17">
        <v>6665.0</v>
      </c>
      <c r="H1147" s="17">
        <v>17477.0</v>
      </c>
      <c r="I1147" s="17">
        <v>401.0</v>
      </c>
      <c r="J1147" s="17">
        <v>200.0</v>
      </c>
      <c r="K1147" s="18" t="s">
        <v>48</v>
      </c>
      <c r="L1147" s="17">
        <v>12970.0</v>
      </c>
      <c r="M1147" s="17">
        <v>3602.0</v>
      </c>
      <c r="N1147" s="17">
        <v>366.0</v>
      </c>
      <c r="O1147" s="17">
        <v>463.0</v>
      </c>
      <c r="P1147" s="17">
        <v>15.0</v>
      </c>
      <c r="Q1147" s="17">
        <v>2.0</v>
      </c>
      <c r="R1147" s="17">
        <v>0.0</v>
      </c>
      <c r="S1147" s="17">
        <v>2.0</v>
      </c>
      <c r="T1147" s="17">
        <v>15.0</v>
      </c>
      <c r="U1147" s="17">
        <v>41.0</v>
      </c>
      <c r="V1147" s="17">
        <v>1.0</v>
      </c>
    </row>
    <row r="1148">
      <c r="A1148" s="15" t="s">
        <v>3463</v>
      </c>
      <c r="B1148" s="15" t="s">
        <v>3464</v>
      </c>
      <c r="C1148" s="16" t="s">
        <v>3465</v>
      </c>
      <c r="D1148" s="16" t="s">
        <v>3411</v>
      </c>
      <c r="E1148" s="17">
        <v>9727.0</v>
      </c>
      <c r="F1148" s="17">
        <v>8339.0</v>
      </c>
      <c r="G1148" s="17">
        <v>1388.0</v>
      </c>
      <c r="H1148" s="17">
        <v>8091.0</v>
      </c>
      <c r="I1148" s="17">
        <v>172.0</v>
      </c>
      <c r="J1148" s="17">
        <v>76.0</v>
      </c>
      <c r="K1148" s="18" t="s">
        <v>48</v>
      </c>
      <c r="L1148" s="17">
        <v>6314.0</v>
      </c>
      <c r="M1148" s="17">
        <v>1480.0</v>
      </c>
      <c r="N1148" s="17">
        <v>139.0</v>
      </c>
      <c r="O1148" s="17">
        <v>133.0</v>
      </c>
      <c r="P1148" s="17">
        <v>7.0</v>
      </c>
      <c r="Q1148" s="17">
        <v>3.0</v>
      </c>
      <c r="R1148" s="17">
        <v>2.0</v>
      </c>
      <c r="S1148" s="17">
        <v>0.0</v>
      </c>
      <c r="T1148" s="17">
        <v>5.0</v>
      </c>
      <c r="U1148" s="17">
        <v>7.0</v>
      </c>
      <c r="V1148" s="17">
        <v>1.0</v>
      </c>
    </row>
    <row r="1149">
      <c r="A1149" s="15" t="s">
        <v>3466</v>
      </c>
      <c r="B1149" s="15" t="s">
        <v>3467</v>
      </c>
      <c r="C1149" s="16" t="s">
        <v>3468</v>
      </c>
      <c r="D1149" s="16" t="s">
        <v>3411</v>
      </c>
      <c r="E1149" s="17">
        <v>66202.0</v>
      </c>
      <c r="F1149" s="17">
        <v>53710.0</v>
      </c>
      <c r="G1149" s="17">
        <v>12492.0</v>
      </c>
      <c r="H1149" s="17">
        <v>51790.0</v>
      </c>
      <c r="I1149" s="17">
        <v>1388.0</v>
      </c>
      <c r="J1149" s="17">
        <v>532.0</v>
      </c>
      <c r="K1149" s="18" t="s">
        <v>48</v>
      </c>
      <c r="L1149" s="17">
        <v>33396.0</v>
      </c>
      <c r="M1149" s="17">
        <v>16084.0</v>
      </c>
      <c r="N1149" s="17">
        <v>735.0</v>
      </c>
      <c r="O1149" s="17">
        <v>1365.0</v>
      </c>
      <c r="P1149" s="17">
        <v>40.0</v>
      </c>
      <c r="Q1149" s="17">
        <v>10.0</v>
      </c>
      <c r="R1149" s="17">
        <v>13.0</v>
      </c>
      <c r="S1149" s="17">
        <v>6.0</v>
      </c>
      <c r="T1149" s="17">
        <v>54.0</v>
      </c>
      <c r="U1149" s="17">
        <v>79.0</v>
      </c>
      <c r="V1149" s="17">
        <v>8.0</v>
      </c>
    </row>
    <row r="1150">
      <c r="A1150" s="15" t="s">
        <v>3469</v>
      </c>
      <c r="B1150" s="15" t="s">
        <v>3470</v>
      </c>
      <c r="C1150" s="16" t="s">
        <v>3471</v>
      </c>
      <c r="D1150" s="16" t="s">
        <v>3411</v>
      </c>
      <c r="E1150" s="17">
        <v>14196.0</v>
      </c>
      <c r="F1150" s="17">
        <v>11907.0</v>
      </c>
      <c r="G1150" s="17">
        <v>2289.0</v>
      </c>
      <c r="H1150" s="17">
        <v>11471.0</v>
      </c>
      <c r="I1150" s="17">
        <v>317.0</v>
      </c>
      <c r="J1150" s="17">
        <v>119.0</v>
      </c>
      <c r="K1150" s="18" t="s">
        <v>48</v>
      </c>
      <c r="L1150" s="17">
        <v>8952.0</v>
      </c>
      <c r="M1150" s="17">
        <v>2033.0</v>
      </c>
      <c r="N1150" s="17">
        <v>196.0</v>
      </c>
      <c r="O1150" s="17">
        <v>245.0</v>
      </c>
      <c r="P1150" s="17">
        <v>11.0</v>
      </c>
      <c r="Q1150" s="17">
        <v>3.0</v>
      </c>
      <c r="R1150" s="17">
        <v>0.0</v>
      </c>
      <c r="S1150" s="17">
        <v>1.0</v>
      </c>
      <c r="T1150" s="17">
        <v>2.0</v>
      </c>
      <c r="U1150" s="17">
        <v>26.0</v>
      </c>
      <c r="V1150" s="17">
        <v>2.0</v>
      </c>
    </row>
    <row r="1151">
      <c r="A1151" s="15" t="s">
        <v>3472</v>
      </c>
      <c r="B1151" s="15" t="s">
        <v>3473</v>
      </c>
      <c r="C1151" s="16" t="s">
        <v>3474</v>
      </c>
      <c r="D1151" s="16" t="s">
        <v>3411</v>
      </c>
      <c r="E1151" s="17">
        <v>14333.0</v>
      </c>
      <c r="F1151" s="17">
        <v>10271.0</v>
      </c>
      <c r="G1151" s="17">
        <v>4062.0</v>
      </c>
      <c r="H1151" s="17">
        <v>10056.0</v>
      </c>
      <c r="I1151" s="17">
        <v>160.0</v>
      </c>
      <c r="J1151" s="17">
        <v>55.0</v>
      </c>
      <c r="K1151" s="18" t="s">
        <v>48</v>
      </c>
      <c r="L1151" s="17">
        <v>8234.0</v>
      </c>
      <c r="M1151" s="17">
        <v>1435.0</v>
      </c>
      <c r="N1151" s="17">
        <v>127.0</v>
      </c>
      <c r="O1151" s="17">
        <v>241.0</v>
      </c>
      <c r="P1151" s="17">
        <v>6.0</v>
      </c>
      <c r="Q1151" s="17">
        <v>0.0</v>
      </c>
      <c r="R1151" s="17">
        <v>1.0</v>
      </c>
      <c r="S1151" s="17">
        <v>1.0</v>
      </c>
      <c r="T1151" s="17">
        <v>1.0</v>
      </c>
      <c r="U1151" s="17">
        <v>10.0</v>
      </c>
      <c r="V1151" s="17">
        <v>0.0</v>
      </c>
    </row>
    <row r="1152">
      <c r="A1152" s="15" t="s">
        <v>3475</v>
      </c>
      <c r="B1152" s="15" t="s">
        <v>3476</v>
      </c>
      <c r="C1152" s="16" t="s">
        <v>3477</v>
      </c>
      <c r="D1152" s="16" t="s">
        <v>3411</v>
      </c>
      <c r="E1152" s="17">
        <v>5323.0</v>
      </c>
      <c r="F1152" s="17">
        <v>3891.0</v>
      </c>
      <c r="G1152" s="17">
        <v>1432.0</v>
      </c>
      <c r="H1152" s="17">
        <v>3748.0</v>
      </c>
      <c r="I1152" s="17">
        <v>104.0</v>
      </c>
      <c r="J1152" s="17">
        <v>39.0</v>
      </c>
      <c r="K1152" s="18" t="s">
        <v>48</v>
      </c>
      <c r="L1152" s="17">
        <v>3257.0</v>
      </c>
      <c r="M1152" s="17">
        <v>369.0</v>
      </c>
      <c r="N1152" s="17">
        <v>55.0</v>
      </c>
      <c r="O1152" s="17">
        <v>53.0</v>
      </c>
      <c r="P1152" s="17">
        <v>3.0</v>
      </c>
      <c r="Q1152" s="17">
        <v>1.0</v>
      </c>
      <c r="R1152" s="17">
        <v>1.0</v>
      </c>
      <c r="S1152" s="17">
        <v>0.0</v>
      </c>
      <c r="T1152" s="17">
        <v>1.0</v>
      </c>
      <c r="U1152" s="17">
        <v>8.0</v>
      </c>
      <c r="V1152" s="17">
        <v>0.0</v>
      </c>
    </row>
    <row r="1153">
      <c r="A1153" s="15" t="s">
        <v>3478</v>
      </c>
      <c r="B1153" s="15" t="s">
        <v>3479</v>
      </c>
      <c r="C1153" s="16" t="s">
        <v>3480</v>
      </c>
      <c r="D1153" s="16" t="s">
        <v>3411</v>
      </c>
      <c r="E1153" s="17">
        <v>64295.0</v>
      </c>
      <c r="F1153" s="17">
        <v>50480.0</v>
      </c>
      <c r="G1153" s="17">
        <v>13815.0</v>
      </c>
      <c r="H1153" s="17">
        <v>48913.0</v>
      </c>
      <c r="I1153" s="17">
        <v>1096.0</v>
      </c>
      <c r="J1153" s="17">
        <v>471.0</v>
      </c>
      <c r="K1153" s="18" t="s">
        <v>48</v>
      </c>
      <c r="L1153" s="17">
        <v>25262.0</v>
      </c>
      <c r="M1153" s="17">
        <v>21123.0</v>
      </c>
      <c r="N1153" s="17">
        <v>1008.0</v>
      </c>
      <c r="O1153" s="17">
        <v>1275.0</v>
      </c>
      <c r="P1153" s="17">
        <v>68.0</v>
      </c>
      <c r="Q1153" s="17">
        <v>0.0</v>
      </c>
      <c r="R1153" s="17">
        <v>5.0</v>
      </c>
      <c r="S1153" s="17">
        <v>1.0</v>
      </c>
      <c r="T1153" s="17">
        <v>78.0</v>
      </c>
      <c r="U1153" s="17">
        <v>92.0</v>
      </c>
      <c r="V1153" s="17">
        <v>1.0</v>
      </c>
    </row>
    <row r="1154">
      <c r="A1154" s="15" t="s">
        <v>3481</v>
      </c>
      <c r="B1154" s="15" t="s">
        <v>3482</v>
      </c>
      <c r="C1154" s="16" t="s">
        <v>3483</v>
      </c>
      <c r="D1154" s="16" t="s">
        <v>3411</v>
      </c>
      <c r="E1154" s="17">
        <v>15011.0</v>
      </c>
      <c r="F1154" s="17">
        <v>11384.0</v>
      </c>
      <c r="G1154" s="17">
        <v>3627.0</v>
      </c>
      <c r="H1154" s="17">
        <v>10936.0</v>
      </c>
      <c r="I1154" s="17">
        <v>342.0</v>
      </c>
      <c r="J1154" s="17">
        <v>106.0</v>
      </c>
      <c r="K1154" s="18" t="s">
        <v>48</v>
      </c>
      <c r="L1154" s="17">
        <v>9254.0</v>
      </c>
      <c r="M1154" s="17">
        <v>1162.0</v>
      </c>
      <c r="N1154" s="17">
        <v>170.0</v>
      </c>
      <c r="O1154" s="17">
        <v>289.0</v>
      </c>
      <c r="P1154" s="17">
        <v>15.0</v>
      </c>
      <c r="Q1154" s="17">
        <v>2.0</v>
      </c>
      <c r="R1154" s="17">
        <v>0.0</v>
      </c>
      <c r="S1154" s="17">
        <v>1.0</v>
      </c>
      <c r="T1154" s="17">
        <v>12.0</v>
      </c>
      <c r="U1154" s="17">
        <v>30.0</v>
      </c>
      <c r="V1154" s="17">
        <v>1.0</v>
      </c>
    </row>
    <row r="1155">
      <c r="A1155" s="15" t="s">
        <v>3484</v>
      </c>
      <c r="B1155" s="15" t="s">
        <v>3485</v>
      </c>
      <c r="C1155" s="16" t="s">
        <v>3486</v>
      </c>
      <c r="D1155" s="16" t="s">
        <v>3411</v>
      </c>
      <c r="E1155" s="17">
        <v>60403.0</v>
      </c>
      <c r="F1155" s="17">
        <v>46776.0</v>
      </c>
      <c r="G1155" s="17">
        <v>13627.0</v>
      </c>
      <c r="H1155" s="17">
        <v>45308.0</v>
      </c>
      <c r="I1155" s="17">
        <v>1121.0</v>
      </c>
      <c r="J1155" s="17">
        <v>347.0</v>
      </c>
      <c r="K1155" s="18" t="s">
        <v>48</v>
      </c>
      <c r="L1155" s="17">
        <v>29316.0</v>
      </c>
      <c r="M1155" s="17">
        <v>14318.0</v>
      </c>
      <c r="N1155" s="17">
        <v>600.0</v>
      </c>
      <c r="O1155" s="17">
        <v>921.0</v>
      </c>
      <c r="P1155" s="17">
        <v>48.0</v>
      </c>
      <c r="Q1155" s="17">
        <v>5.0</v>
      </c>
      <c r="R1155" s="17">
        <v>4.0</v>
      </c>
      <c r="S1155" s="17">
        <v>4.0</v>
      </c>
      <c r="T1155" s="17">
        <v>27.0</v>
      </c>
      <c r="U1155" s="17">
        <v>61.0</v>
      </c>
      <c r="V1155" s="17">
        <v>4.0</v>
      </c>
    </row>
    <row r="1156">
      <c r="A1156" s="15" t="s">
        <v>3487</v>
      </c>
      <c r="B1156" s="15" t="s">
        <v>3488</v>
      </c>
      <c r="C1156" s="16" t="s">
        <v>3489</v>
      </c>
      <c r="D1156" s="16" t="s">
        <v>3411</v>
      </c>
      <c r="E1156" s="17">
        <v>45805.0</v>
      </c>
      <c r="F1156" s="17">
        <v>38003.0</v>
      </c>
      <c r="G1156" s="17">
        <v>7802.0</v>
      </c>
      <c r="H1156" s="17">
        <v>36747.0</v>
      </c>
      <c r="I1156" s="17">
        <v>982.0</v>
      </c>
      <c r="J1156" s="17">
        <v>274.0</v>
      </c>
      <c r="K1156" s="18" t="s">
        <v>48</v>
      </c>
      <c r="L1156" s="17">
        <v>28861.0</v>
      </c>
      <c r="M1156" s="17">
        <v>6422.0</v>
      </c>
      <c r="N1156" s="17">
        <v>687.0</v>
      </c>
      <c r="O1156" s="17">
        <v>639.0</v>
      </c>
      <c r="P1156" s="17">
        <v>22.0</v>
      </c>
      <c r="Q1156" s="17">
        <v>2.0</v>
      </c>
      <c r="R1156" s="17">
        <v>8.0</v>
      </c>
      <c r="S1156" s="17">
        <v>5.0</v>
      </c>
      <c r="T1156" s="17">
        <v>18.0</v>
      </c>
      <c r="U1156" s="17">
        <v>79.0</v>
      </c>
      <c r="V1156" s="17">
        <v>4.0</v>
      </c>
    </row>
    <row r="1157">
      <c r="A1157" s="15" t="s">
        <v>3490</v>
      </c>
      <c r="B1157" s="15" t="s">
        <v>3491</v>
      </c>
      <c r="C1157" s="16" t="s">
        <v>3492</v>
      </c>
      <c r="D1157" s="16" t="s">
        <v>3411</v>
      </c>
      <c r="E1157" s="17">
        <v>10322.0</v>
      </c>
      <c r="F1157" s="17">
        <v>7447.0</v>
      </c>
      <c r="G1157" s="17">
        <v>2875.0</v>
      </c>
      <c r="H1157" s="17">
        <v>7232.0</v>
      </c>
      <c r="I1157" s="17">
        <v>178.0</v>
      </c>
      <c r="J1157" s="17">
        <v>37.0</v>
      </c>
      <c r="K1157" s="18" t="s">
        <v>48</v>
      </c>
      <c r="L1157" s="17">
        <v>5591.0</v>
      </c>
      <c r="M1157" s="17">
        <v>1408.0</v>
      </c>
      <c r="N1157" s="17">
        <v>45.0</v>
      </c>
      <c r="O1157" s="17">
        <v>161.0</v>
      </c>
      <c r="P1157" s="17">
        <v>8.0</v>
      </c>
      <c r="Q1157" s="17">
        <v>2.0</v>
      </c>
      <c r="R1157" s="17">
        <v>3.0</v>
      </c>
      <c r="S1157" s="17">
        <v>0.0</v>
      </c>
      <c r="T1157" s="17">
        <v>3.0</v>
      </c>
      <c r="U1157" s="17">
        <v>11.0</v>
      </c>
      <c r="V1157" s="17">
        <v>0.0</v>
      </c>
    </row>
    <row r="1158">
      <c r="A1158" s="15" t="s">
        <v>3493</v>
      </c>
      <c r="B1158" s="15" t="s">
        <v>3494</v>
      </c>
      <c r="C1158" s="16" t="s">
        <v>3495</v>
      </c>
      <c r="D1158" s="16" t="s">
        <v>3411</v>
      </c>
      <c r="E1158" s="17">
        <v>7010.0</v>
      </c>
      <c r="F1158" s="17">
        <v>5975.0</v>
      </c>
      <c r="G1158" s="17">
        <v>1035.0</v>
      </c>
      <c r="H1158" s="17">
        <v>5758.0</v>
      </c>
      <c r="I1158" s="17">
        <v>195.0</v>
      </c>
      <c r="J1158" s="17">
        <v>22.0</v>
      </c>
      <c r="K1158" s="18" t="s">
        <v>48</v>
      </c>
      <c r="L1158" s="17">
        <v>5145.0</v>
      </c>
      <c r="M1158" s="17">
        <v>520.0</v>
      </c>
      <c r="N1158" s="17">
        <v>29.0</v>
      </c>
      <c r="O1158" s="17">
        <v>45.0</v>
      </c>
      <c r="P1158" s="17">
        <v>3.0</v>
      </c>
      <c r="Q1158" s="17">
        <v>0.0</v>
      </c>
      <c r="R1158" s="17">
        <v>0.0</v>
      </c>
      <c r="S1158" s="17">
        <v>0.0</v>
      </c>
      <c r="T1158" s="17">
        <v>6.0</v>
      </c>
      <c r="U1158" s="17">
        <v>9.0</v>
      </c>
      <c r="V1158" s="17">
        <v>1.0</v>
      </c>
    </row>
    <row r="1159">
      <c r="A1159" s="15" t="s">
        <v>3496</v>
      </c>
      <c r="B1159" s="15" t="s">
        <v>3497</v>
      </c>
      <c r="C1159" s="16" t="s">
        <v>3498</v>
      </c>
      <c r="D1159" s="16" t="s">
        <v>3411</v>
      </c>
      <c r="E1159" s="17">
        <v>4143.0</v>
      </c>
      <c r="F1159" s="17">
        <v>3212.0</v>
      </c>
      <c r="G1159" s="17">
        <v>931.0</v>
      </c>
      <c r="H1159" s="17">
        <v>3089.0</v>
      </c>
      <c r="I1159" s="17">
        <v>107.0</v>
      </c>
      <c r="J1159" s="17">
        <v>16.0</v>
      </c>
      <c r="K1159" s="18" t="s">
        <v>48</v>
      </c>
      <c r="L1159" s="17">
        <v>2440.0</v>
      </c>
      <c r="M1159" s="17">
        <v>554.0</v>
      </c>
      <c r="N1159" s="17">
        <v>22.0</v>
      </c>
      <c r="O1159" s="17">
        <v>63.0</v>
      </c>
      <c r="P1159" s="17">
        <v>8.0</v>
      </c>
      <c r="Q1159" s="17">
        <v>0.0</v>
      </c>
      <c r="R1159" s="17">
        <v>0.0</v>
      </c>
      <c r="S1159" s="17">
        <v>0.0</v>
      </c>
      <c r="T1159" s="17">
        <v>0.0</v>
      </c>
      <c r="U1159" s="17">
        <v>2.0</v>
      </c>
      <c r="V1159" s="17">
        <v>0.0</v>
      </c>
    </row>
    <row r="1160">
      <c r="A1160" s="15" t="s">
        <v>3499</v>
      </c>
      <c r="B1160" s="15" t="s">
        <v>3500</v>
      </c>
      <c r="C1160" s="16" t="s">
        <v>3501</v>
      </c>
      <c r="D1160" s="16" t="s">
        <v>3411</v>
      </c>
      <c r="E1160" s="17">
        <v>19201.0</v>
      </c>
      <c r="F1160" s="17">
        <v>14154.0</v>
      </c>
      <c r="G1160" s="17">
        <v>5047.0</v>
      </c>
      <c r="H1160" s="17">
        <v>13556.0</v>
      </c>
      <c r="I1160" s="17">
        <v>409.0</v>
      </c>
      <c r="J1160" s="17">
        <v>189.0</v>
      </c>
      <c r="K1160" s="18" t="s">
        <v>48</v>
      </c>
      <c r="L1160" s="17">
        <v>10841.0</v>
      </c>
      <c r="M1160" s="17">
        <v>2095.0</v>
      </c>
      <c r="N1160" s="17">
        <v>214.0</v>
      </c>
      <c r="O1160" s="17">
        <v>353.0</v>
      </c>
      <c r="P1160" s="17">
        <v>15.0</v>
      </c>
      <c r="Q1160" s="17">
        <v>2.0</v>
      </c>
      <c r="R1160" s="17">
        <v>2.0</v>
      </c>
      <c r="S1160" s="17">
        <v>0.0</v>
      </c>
      <c r="T1160" s="17">
        <v>12.0</v>
      </c>
      <c r="U1160" s="17">
        <v>22.0</v>
      </c>
      <c r="V1160" s="17">
        <v>0.0</v>
      </c>
    </row>
    <row r="1161">
      <c r="A1161" s="15" t="s">
        <v>3502</v>
      </c>
      <c r="B1161" s="15" t="s">
        <v>3503</v>
      </c>
      <c r="C1161" s="16" t="s">
        <v>3504</v>
      </c>
      <c r="D1161" s="16" t="s">
        <v>3411</v>
      </c>
      <c r="E1161" s="17">
        <v>5278.0</v>
      </c>
      <c r="F1161" s="17">
        <v>4048.0</v>
      </c>
      <c r="G1161" s="17">
        <v>1230.0</v>
      </c>
      <c r="H1161" s="17">
        <v>3922.0</v>
      </c>
      <c r="I1161" s="17">
        <v>93.0</v>
      </c>
      <c r="J1161" s="17">
        <v>33.0</v>
      </c>
      <c r="K1161" s="18" t="s">
        <v>48</v>
      </c>
      <c r="L1161" s="17">
        <v>2872.0</v>
      </c>
      <c r="M1161" s="17">
        <v>875.0</v>
      </c>
      <c r="N1161" s="17">
        <v>35.0</v>
      </c>
      <c r="O1161" s="17">
        <v>113.0</v>
      </c>
      <c r="P1161" s="17">
        <v>10.0</v>
      </c>
      <c r="Q1161" s="17">
        <v>0.0</v>
      </c>
      <c r="R1161" s="17">
        <v>0.0</v>
      </c>
      <c r="S1161" s="17">
        <v>0.0</v>
      </c>
      <c r="T1161" s="17">
        <v>2.0</v>
      </c>
      <c r="U1161" s="17">
        <v>15.0</v>
      </c>
      <c r="V1161" s="17">
        <v>0.0</v>
      </c>
    </row>
    <row r="1162">
      <c r="A1162" s="15" t="s">
        <v>3505</v>
      </c>
      <c r="B1162" s="15" t="s">
        <v>3506</v>
      </c>
      <c r="C1162" s="16" t="s">
        <v>3507</v>
      </c>
      <c r="D1162" s="16" t="s">
        <v>3411</v>
      </c>
      <c r="E1162" s="17">
        <v>6487.0</v>
      </c>
      <c r="F1162" s="17">
        <v>4759.0</v>
      </c>
      <c r="G1162" s="17">
        <v>1728.0</v>
      </c>
      <c r="H1162" s="17">
        <v>4630.0</v>
      </c>
      <c r="I1162" s="17">
        <v>110.0</v>
      </c>
      <c r="J1162" s="17">
        <v>19.0</v>
      </c>
      <c r="K1162" s="18" t="s">
        <v>48</v>
      </c>
      <c r="L1162" s="17">
        <v>3328.0</v>
      </c>
      <c r="M1162" s="17">
        <v>1132.0</v>
      </c>
      <c r="N1162" s="17">
        <v>61.0</v>
      </c>
      <c r="O1162" s="17">
        <v>96.0</v>
      </c>
      <c r="P1162" s="17">
        <v>4.0</v>
      </c>
      <c r="Q1162" s="17">
        <v>0.0</v>
      </c>
      <c r="R1162" s="17">
        <v>1.0</v>
      </c>
      <c r="S1162" s="17">
        <v>0.0</v>
      </c>
      <c r="T1162" s="17">
        <v>2.0</v>
      </c>
      <c r="U1162" s="17">
        <v>6.0</v>
      </c>
      <c r="V1162" s="17">
        <v>0.0</v>
      </c>
    </row>
    <row r="1163">
      <c r="A1163" s="15" t="s">
        <v>3508</v>
      </c>
      <c r="B1163" s="15" t="s">
        <v>3509</v>
      </c>
      <c r="C1163" s="16" t="s">
        <v>3510</v>
      </c>
      <c r="D1163" s="16" t="s">
        <v>3411</v>
      </c>
      <c r="E1163" s="17">
        <v>28901.0</v>
      </c>
      <c r="F1163" s="17">
        <v>20020.0</v>
      </c>
      <c r="G1163" s="17">
        <v>8881.0</v>
      </c>
      <c r="H1163" s="17">
        <v>19241.0</v>
      </c>
      <c r="I1163" s="17">
        <v>660.0</v>
      </c>
      <c r="J1163" s="17">
        <v>119.0</v>
      </c>
      <c r="K1163" s="18" t="s">
        <v>48</v>
      </c>
      <c r="L1163" s="17">
        <v>14282.0</v>
      </c>
      <c r="M1163" s="17">
        <v>4218.0</v>
      </c>
      <c r="N1163" s="17">
        <v>203.0</v>
      </c>
      <c r="O1163" s="17">
        <v>467.0</v>
      </c>
      <c r="P1163" s="17">
        <v>21.0</v>
      </c>
      <c r="Q1163" s="17">
        <v>1.0</v>
      </c>
      <c r="R1163" s="17">
        <v>5.0</v>
      </c>
      <c r="S1163" s="17">
        <v>1.0</v>
      </c>
      <c r="T1163" s="17">
        <v>7.0</v>
      </c>
      <c r="U1163" s="17">
        <v>34.0</v>
      </c>
      <c r="V1163" s="17">
        <v>2.0</v>
      </c>
    </row>
    <row r="1164">
      <c r="A1164" s="15" t="s">
        <v>3511</v>
      </c>
      <c r="B1164" s="15" t="s">
        <v>3512</v>
      </c>
      <c r="C1164" s="16" t="s">
        <v>3513</v>
      </c>
      <c r="D1164" s="16" t="s">
        <v>3411</v>
      </c>
      <c r="E1164" s="17">
        <v>21297.0</v>
      </c>
      <c r="F1164" s="17">
        <v>15239.0</v>
      </c>
      <c r="G1164" s="17">
        <v>6058.0</v>
      </c>
      <c r="H1164" s="17">
        <v>14729.0</v>
      </c>
      <c r="I1164" s="17">
        <v>418.0</v>
      </c>
      <c r="J1164" s="17">
        <v>92.0</v>
      </c>
      <c r="K1164" s="18" t="s">
        <v>48</v>
      </c>
      <c r="L1164" s="17">
        <v>9842.0</v>
      </c>
      <c r="M1164" s="17">
        <v>4453.0</v>
      </c>
      <c r="N1164" s="17">
        <v>131.0</v>
      </c>
      <c r="O1164" s="17">
        <v>243.0</v>
      </c>
      <c r="P1164" s="17">
        <v>20.0</v>
      </c>
      <c r="Q1164" s="17">
        <v>2.0</v>
      </c>
      <c r="R1164" s="17">
        <v>4.0</v>
      </c>
      <c r="S1164" s="17">
        <v>1.0</v>
      </c>
      <c r="T1164" s="17">
        <v>8.0</v>
      </c>
      <c r="U1164" s="17">
        <v>23.0</v>
      </c>
      <c r="V1164" s="17">
        <v>2.0</v>
      </c>
    </row>
    <row r="1165">
      <c r="A1165" s="15" t="s">
        <v>3514</v>
      </c>
      <c r="B1165" s="15" t="s">
        <v>3515</v>
      </c>
      <c r="C1165" s="16" t="s">
        <v>3516</v>
      </c>
      <c r="D1165" s="16" t="s">
        <v>3411</v>
      </c>
      <c r="E1165" s="17">
        <v>11049.0</v>
      </c>
      <c r="F1165" s="17">
        <v>8830.0</v>
      </c>
      <c r="G1165" s="17">
        <v>2219.0</v>
      </c>
      <c r="H1165" s="17">
        <v>8610.0</v>
      </c>
      <c r="I1165" s="17">
        <v>183.0</v>
      </c>
      <c r="J1165" s="17">
        <v>37.0</v>
      </c>
      <c r="K1165" s="18" t="s">
        <v>48</v>
      </c>
      <c r="L1165" s="17">
        <v>6592.0</v>
      </c>
      <c r="M1165" s="17">
        <v>1828.0</v>
      </c>
      <c r="N1165" s="17">
        <v>51.0</v>
      </c>
      <c r="O1165" s="17">
        <v>113.0</v>
      </c>
      <c r="P1165" s="17">
        <v>4.0</v>
      </c>
      <c r="Q1165" s="17">
        <v>0.0</v>
      </c>
      <c r="R1165" s="17">
        <v>1.0</v>
      </c>
      <c r="S1165" s="17">
        <v>0.0</v>
      </c>
      <c r="T1165" s="17">
        <v>0.0</v>
      </c>
      <c r="U1165" s="17">
        <v>21.0</v>
      </c>
      <c r="V1165" s="17">
        <v>0.0</v>
      </c>
    </row>
    <row r="1166">
      <c r="A1166" s="15" t="s">
        <v>3517</v>
      </c>
      <c r="B1166" s="15" t="s">
        <v>3518</v>
      </c>
      <c r="C1166" s="16" t="s">
        <v>3519</v>
      </c>
      <c r="D1166" s="16" t="s">
        <v>3411</v>
      </c>
      <c r="E1166" s="17">
        <v>24300.0</v>
      </c>
      <c r="F1166" s="17">
        <v>19241.0</v>
      </c>
      <c r="G1166" s="17">
        <v>5059.0</v>
      </c>
      <c r="H1166" s="17">
        <v>18544.0</v>
      </c>
      <c r="I1166" s="17">
        <v>555.0</v>
      </c>
      <c r="J1166" s="17">
        <v>142.0</v>
      </c>
      <c r="K1166" s="18" t="s">
        <v>48</v>
      </c>
      <c r="L1166" s="17">
        <v>14561.0</v>
      </c>
      <c r="M1166" s="17">
        <v>3355.0</v>
      </c>
      <c r="N1166" s="17">
        <v>262.0</v>
      </c>
      <c r="O1166" s="17">
        <v>301.0</v>
      </c>
      <c r="P1166" s="17">
        <v>25.0</v>
      </c>
      <c r="Q1166" s="17">
        <v>1.0</v>
      </c>
      <c r="R1166" s="17">
        <v>1.0</v>
      </c>
      <c r="S1166" s="17">
        <v>1.0</v>
      </c>
      <c r="T1166" s="17">
        <v>16.0</v>
      </c>
      <c r="U1166" s="17">
        <v>21.0</v>
      </c>
      <c r="V1166" s="17">
        <v>0.0</v>
      </c>
    </row>
    <row r="1167">
      <c r="A1167" s="15" t="s">
        <v>3520</v>
      </c>
      <c r="B1167" s="15" t="s">
        <v>3521</v>
      </c>
      <c r="C1167" s="16" t="s">
        <v>3522</v>
      </c>
      <c r="D1167" s="16" t="s">
        <v>3411</v>
      </c>
      <c r="E1167" s="17">
        <v>7788.0</v>
      </c>
      <c r="F1167" s="17">
        <v>5551.0</v>
      </c>
      <c r="G1167" s="17">
        <v>2237.0</v>
      </c>
      <c r="H1167" s="17">
        <v>5292.0</v>
      </c>
      <c r="I1167" s="17">
        <v>215.0</v>
      </c>
      <c r="J1167" s="17">
        <v>44.0</v>
      </c>
      <c r="K1167" s="18" t="s">
        <v>48</v>
      </c>
      <c r="L1167" s="17">
        <v>3928.0</v>
      </c>
      <c r="M1167" s="17">
        <v>1117.0</v>
      </c>
      <c r="N1167" s="17">
        <v>56.0</v>
      </c>
      <c r="O1167" s="17">
        <v>157.0</v>
      </c>
      <c r="P1167" s="17">
        <v>7.0</v>
      </c>
      <c r="Q1167" s="17">
        <v>1.0</v>
      </c>
      <c r="R1167" s="17">
        <v>1.0</v>
      </c>
      <c r="S1167" s="17">
        <v>1.0</v>
      </c>
      <c r="T1167" s="17">
        <v>2.0</v>
      </c>
      <c r="U1167" s="17">
        <v>22.0</v>
      </c>
      <c r="V1167" s="17">
        <v>0.0</v>
      </c>
    </row>
    <row r="1168">
      <c r="A1168" s="15" t="s">
        <v>3523</v>
      </c>
      <c r="B1168" s="15" t="s">
        <v>3524</v>
      </c>
      <c r="C1168" s="16" t="s">
        <v>3525</v>
      </c>
      <c r="D1168" s="16" t="s">
        <v>3411</v>
      </c>
      <c r="E1168" s="17">
        <v>23033.0</v>
      </c>
      <c r="F1168" s="17">
        <v>16720.0</v>
      </c>
      <c r="G1168" s="17">
        <v>6313.0</v>
      </c>
      <c r="H1168" s="17">
        <v>15982.0</v>
      </c>
      <c r="I1168" s="17">
        <v>580.0</v>
      </c>
      <c r="J1168" s="17">
        <v>158.0</v>
      </c>
      <c r="K1168" s="18" t="s">
        <v>48</v>
      </c>
      <c r="L1168" s="17">
        <v>13785.0</v>
      </c>
      <c r="M1168" s="17">
        <v>1691.0</v>
      </c>
      <c r="N1168" s="17">
        <v>151.0</v>
      </c>
      <c r="O1168" s="17">
        <v>289.0</v>
      </c>
      <c r="P1168" s="17">
        <v>29.0</v>
      </c>
      <c r="Q1168" s="17">
        <v>1.0</v>
      </c>
      <c r="R1168" s="17">
        <v>5.0</v>
      </c>
      <c r="S1168" s="17">
        <v>1.0</v>
      </c>
      <c r="T1168" s="17">
        <v>5.0</v>
      </c>
      <c r="U1168" s="17">
        <v>23.0</v>
      </c>
      <c r="V1168" s="17">
        <v>2.0</v>
      </c>
    </row>
    <row r="1169">
      <c r="A1169" s="15" t="s">
        <v>3526</v>
      </c>
      <c r="B1169" s="15" t="s">
        <v>3527</v>
      </c>
      <c r="C1169" s="16" t="s">
        <v>3528</v>
      </c>
      <c r="D1169" s="16" t="s">
        <v>3411</v>
      </c>
      <c r="E1169" s="17">
        <v>18829.0</v>
      </c>
      <c r="F1169" s="17">
        <v>13046.0</v>
      </c>
      <c r="G1169" s="17">
        <v>5783.0</v>
      </c>
      <c r="H1169" s="17">
        <v>12467.0</v>
      </c>
      <c r="I1169" s="17">
        <v>484.0</v>
      </c>
      <c r="J1169" s="17">
        <v>95.0</v>
      </c>
      <c r="K1169" s="18" t="s">
        <v>48</v>
      </c>
      <c r="L1169" s="17">
        <v>10380.0</v>
      </c>
      <c r="M1169" s="17">
        <v>1594.0</v>
      </c>
      <c r="N1169" s="17">
        <v>148.0</v>
      </c>
      <c r="O1169" s="17">
        <v>289.0</v>
      </c>
      <c r="P1169" s="17">
        <v>23.0</v>
      </c>
      <c r="Q1169" s="17">
        <v>3.0</v>
      </c>
      <c r="R1169" s="17">
        <v>4.0</v>
      </c>
      <c r="S1169" s="17">
        <v>1.0</v>
      </c>
      <c r="T1169" s="17">
        <v>9.0</v>
      </c>
      <c r="U1169" s="17">
        <v>14.0</v>
      </c>
      <c r="V1169" s="17">
        <v>2.0</v>
      </c>
    </row>
    <row r="1170">
      <c r="A1170" s="15" t="s">
        <v>3529</v>
      </c>
      <c r="B1170" s="15" t="s">
        <v>3530</v>
      </c>
      <c r="C1170" s="16" t="s">
        <v>3531</v>
      </c>
      <c r="D1170" s="16" t="s">
        <v>3411</v>
      </c>
      <c r="E1170" s="17">
        <v>41181.0</v>
      </c>
      <c r="F1170" s="17">
        <v>32245.0</v>
      </c>
      <c r="G1170" s="17">
        <v>8936.0</v>
      </c>
      <c r="H1170" s="17">
        <v>31282.0</v>
      </c>
      <c r="I1170" s="17">
        <v>805.0</v>
      </c>
      <c r="J1170" s="17">
        <v>158.0</v>
      </c>
      <c r="K1170" s="18" t="s">
        <v>48</v>
      </c>
      <c r="L1170" s="17">
        <v>20917.0</v>
      </c>
      <c r="M1170" s="17">
        <v>9351.0</v>
      </c>
      <c r="N1170" s="17">
        <v>341.0</v>
      </c>
      <c r="O1170" s="17">
        <v>567.0</v>
      </c>
      <c r="P1170" s="17">
        <v>23.0</v>
      </c>
      <c r="Q1170" s="17">
        <v>2.0</v>
      </c>
      <c r="R1170" s="17">
        <v>8.0</v>
      </c>
      <c r="S1170" s="17">
        <v>5.0</v>
      </c>
      <c r="T1170" s="17">
        <v>19.0</v>
      </c>
      <c r="U1170" s="17">
        <v>47.0</v>
      </c>
      <c r="V1170" s="17">
        <v>2.0</v>
      </c>
    </row>
    <row r="1171">
      <c r="A1171" s="15" t="s">
        <v>3532</v>
      </c>
      <c r="B1171" s="15" t="s">
        <v>3533</v>
      </c>
      <c r="C1171" s="16" t="s">
        <v>3534</v>
      </c>
      <c r="D1171" s="16" t="s">
        <v>3411</v>
      </c>
      <c r="E1171" s="17">
        <v>11842.0</v>
      </c>
      <c r="F1171" s="17">
        <v>8906.0</v>
      </c>
      <c r="G1171" s="17">
        <v>2936.0</v>
      </c>
      <c r="H1171" s="17">
        <v>8581.0</v>
      </c>
      <c r="I1171" s="17">
        <v>243.0</v>
      </c>
      <c r="J1171" s="17">
        <v>82.0</v>
      </c>
      <c r="K1171" s="18" t="s">
        <v>48</v>
      </c>
      <c r="L1171" s="17">
        <v>5230.0</v>
      </c>
      <c r="M1171" s="17">
        <v>3026.0</v>
      </c>
      <c r="N1171" s="17">
        <v>126.0</v>
      </c>
      <c r="O1171" s="17">
        <v>171.0</v>
      </c>
      <c r="P1171" s="17">
        <v>11.0</v>
      </c>
      <c r="Q1171" s="17">
        <v>1.0</v>
      </c>
      <c r="R1171" s="17">
        <v>0.0</v>
      </c>
      <c r="S1171" s="17">
        <v>1.0</v>
      </c>
      <c r="T1171" s="17">
        <v>5.0</v>
      </c>
      <c r="U1171" s="17">
        <v>9.0</v>
      </c>
      <c r="V1171" s="17">
        <v>1.0</v>
      </c>
    </row>
    <row r="1172">
      <c r="A1172" s="15" t="s">
        <v>3535</v>
      </c>
      <c r="B1172" s="15" t="s">
        <v>3536</v>
      </c>
      <c r="C1172" s="16" t="s">
        <v>3537</v>
      </c>
      <c r="D1172" s="16" t="s">
        <v>3411</v>
      </c>
      <c r="E1172" s="17">
        <v>9121.0</v>
      </c>
      <c r="F1172" s="17">
        <v>6515.0</v>
      </c>
      <c r="G1172" s="17">
        <v>2606.0</v>
      </c>
      <c r="H1172" s="17">
        <v>6371.0</v>
      </c>
      <c r="I1172" s="17">
        <v>118.0</v>
      </c>
      <c r="J1172" s="17">
        <v>26.0</v>
      </c>
      <c r="K1172" s="18" t="s">
        <v>48</v>
      </c>
      <c r="L1172" s="17">
        <v>5097.0</v>
      </c>
      <c r="M1172" s="17">
        <v>1050.0</v>
      </c>
      <c r="N1172" s="17">
        <v>100.0</v>
      </c>
      <c r="O1172" s="17">
        <v>106.0</v>
      </c>
      <c r="P1172" s="17">
        <v>0.0</v>
      </c>
      <c r="Q1172" s="17">
        <v>1.0</v>
      </c>
      <c r="R1172" s="17">
        <v>0.0</v>
      </c>
      <c r="S1172" s="17">
        <v>0.0</v>
      </c>
      <c r="T1172" s="17">
        <v>2.0</v>
      </c>
      <c r="U1172" s="17">
        <v>14.0</v>
      </c>
      <c r="V1172" s="17">
        <v>1.0</v>
      </c>
    </row>
    <row r="1173">
      <c r="A1173" s="15" t="s">
        <v>3538</v>
      </c>
      <c r="B1173" s="15" t="s">
        <v>3539</v>
      </c>
      <c r="C1173" s="16" t="s">
        <v>3540</v>
      </c>
      <c r="D1173" s="16" t="s">
        <v>3411</v>
      </c>
      <c r="E1173" s="17">
        <v>9680.0</v>
      </c>
      <c r="F1173" s="17">
        <v>7152.0</v>
      </c>
      <c r="G1173" s="17">
        <v>2528.0</v>
      </c>
      <c r="H1173" s="17">
        <v>6804.0</v>
      </c>
      <c r="I1173" s="17">
        <v>302.0</v>
      </c>
      <c r="J1173" s="17">
        <v>46.0</v>
      </c>
      <c r="K1173" s="18" t="s">
        <v>48</v>
      </c>
      <c r="L1173" s="17">
        <v>5872.0</v>
      </c>
      <c r="M1173" s="17">
        <v>683.0</v>
      </c>
      <c r="N1173" s="17">
        <v>128.0</v>
      </c>
      <c r="O1173" s="17">
        <v>82.0</v>
      </c>
      <c r="P1173" s="17">
        <v>18.0</v>
      </c>
      <c r="Q1173" s="17">
        <v>0.0</v>
      </c>
      <c r="R1173" s="17">
        <v>0.0</v>
      </c>
      <c r="S1173" s="17">
        <v>0.0</v>
      </c>
      <c r="T1173" s="17">
        <v>1.0</v>
      </c>
      <c r="U1173" s="17">
        <v>19.0</v>
      </c>
      <c r="V1173" s="17">
        <v>1.0</v>
      </c>
    </row>
    <row r="1174">
      <c r="A1174" s="15" t="s">
        <v>3541</v>
      </c>
      <c r="B1174" s="15" t="s">
        <v>3542</v>
      </c>
      <c r="C1174" s="16" t="s">
        <v>3543</v>
      </c>
      <c r="D1174" s="16" t="s">
        <v>3411</v>
      </c>
      <c r="E1174" s="17">
        <v>15628.0</v>
      </c>
      <c r="F1174" s="17">
        <v>12039.0</v>
      </c>
      <c r="G1174" s="17">
        <v>3589.0</v>
      </c>
      <c r="H1174" s="17">
        <v>11769.0</v>
      </c>
      <c r="I1174" s="17">
        <v>201.0</v>
      </c>
      <c r="J1174" s="17">
        <v>69.0</v>
      </c>
      <c r="K1174" s="18" t="s">
        <v>48</v>
      </c>
      <c r="L1174" s="17">
        <v>9989.0</v>
      </c>
      <c r="M1174" s="17">
        <v>1392.0</v>
      </c>
      <c r="N1174" s="17">
        <v>154.0</v>
      </c>
      <c r="O1174" s="17">
        <v>201.0</v>
      </c>
      <c r="P1174" s="17">
        <v>15.0</v>
      </c>
      <c r="Q1174" s="17">
        <v>0.0</v>
      </c>
      <c r="R1174" s="17">
        <v>1.0</v>
      </c>
      <c r="S1174" s="17">
        <v>2.0</v>
      </c>
      <c r="T1174" s="17">
        <v>3.0</v>
      </c>
      <c r="U1174" s="17">
        <v>12.0</v>
      </c>
      <c r="V1174" s="17">
        <v>0.0</v>
      </c>
    </row>
    <row r="1175">
      <c r="A1175" s="15" t="s">
        <v>3544</v>
      </c>
      <c r="B1175" s="15" t="s">
        <v>3545</v>
      </c>
      <c r="C1175" s="16" t="s">
        <v>3546</v>
      </c>
      <c r="D1175" s="16" t="s">
        <v>3411</v>
      </c>
      <c r="E1175" s="17">
        <v>10306.0</v>
      </c>
      <c r="F1175" s="17">
        <v>7452.0</v>
      </c>
      <c r="G1175" s="17">
        <v>2854.0</v>
      </c>
      <c r="H1175" s="17">
        <v>7282.0</v>
      </c>
      <c r="I1175" s="17">
        <v>110.0</v>
      </c>
      <c r="J1175" s="17">
        <v>60.0</v>
      </c>
      <c r="K1175" s="18" t="s">
        <v>48</v>
      </c>
      <c r="L1175" s="17">
        <v>4984.0</v>
      </c>
      <c r="M1175" s="17">
        <v>2023.0</v>
      </c>
      <c r="N1175" s="17">
        <v>100.0</v>
      </c>
      <c r="O1175" s="17">
        <v>153.0</v>
      </c>
      <c r="P1175" s="17">
        <v>9.0</v>
      </c>
      <c r="Q1175" s="17">
        <v>1.0</v>
      </c>
      <c r="R1175" s="17">
        <v>0.0</v>
      </c>
      <c r="S1175" s="17">
        <v>0.0</v>
      </c>
      <c r="T1175" s="17">
        <v>5.0</v>
      </c>
      <c r="U1175" s="17">
        <v>7.0</v>
      </c>
      <c r="V1175" s="17">
        <v>0.0</v>
      </c>
    </row>
    <row r="1176">
      <c r="A1176" s="15" t="s">
        <v>3547</v>
      </c>
      <c r="B1176" s="15" t="s">
        <v>3548</v>
      </c>
      <c r="C1176" s="16" t="s">
        <v>3549</v>
      </c>
      <c r="D1176" s="16" t="s">
        <v>3411</v>
      </c>
      <c r="E1176" s="17">
        <v>16478.0</v>
      </c>
      <c r="F1176" s="17">
        <v>11836.0</v>
      </c>
      <c r="G1176" s="17">
        <v>4642.0</v>
      </c>
      <c r="H1176" s="17">
        <v>11506.0</v>
      </c>
      <c r="I1176" s="17">
        <v>270.0</v>
      </c>
      <c r="J1176" s="17">
        <v>60.0</v>
      </c>
      <c r="K1176" s="18" t="s">
        <v>48</v>
      </c>
      <c r="L1176" s="17">
        <v>8394.0</v>
      </c>
      <c r="M1176" s="17">
        <v>2652.0</v>
      </c>
      <c r="N1176" s="17">
        <v>173.0</v>
      </c>
      <c r="O1176" s="17">
        <v>252.0</v>
      </c>
      <c r="P1176" s="17">
        <v>12.0</v>
      </c>
      <c r="Q1176" s="17">
        <v>0.0</v>
      </c>
      <c r="R1176" s="17">
        <v>2.0</v>
      </c>
      <c r="S1176" s="17">
        <v>0.0</v>
      </c>
      <c r="T1176" s="17">
        <v>3.0</v>
      </c>
      <c r="U1176" s="17">
        <v>16.0</v>
      </c>
      <c r="V1176" s="17">
        <v>2.0</v>
      </c>
    </row>
    <row r="1177">
      <c r="A1177" s="15" t="s">
        <v>3550</v>
      </c>
      <c r="B1177" s="15" t="s">
        <v>3551</v>
      </c>
      <c r="C1177" s="16" t="s">
        <v>3552</v>
      </c>
      <c r="D1177" s="16" t="s">
        <v>3411</v>
      </c>
      <c r="E1177" s="17">
        <v>14252.0</v>
      </c>
      <c r="F1177" s="17">
        <v>10126.0</v>
      </c>
      <c r="G1177" s="17">
        <v>4126.0</v>
      </c>
      <c r="H1177" s="17">
        <v>9746.0</v>
      </c>
      <c r="I1177" s="17">
        <v>324.0</v>
      </c>
      <c r="J1177" s="17">
        <v>56.0</v>
      </c>
      <c r="K1177" s="18" t="s">
        <v>48</v>
      </c>
      <c r="L1177" s="17">
        <v>7941.0</v>
      </c>
      <c r="M1177" s="17">
        <v>1524.0</v>
      </c>
      <c r="N1177" s="17">
        <v>108.0</v>
      </c>
      <c r="O1177" s="17">
        <v>148.0</v>
      </c>
      <c r="P1177" s="17">
        <v>10.0</v>
      </c>
      <c r="Q1177" s="17">
        <v>0.0</v>
      </c>
      <c r="R1177" s="17">
        <v>2.0</v>
      </c>
      <c r="S1177" s="17">
        <v>2.0</v>
      </c>
      <c r="T1177" s="17">
        <v>2.0</v>
      </c>
      <c r="U1177" s="17">
        <v>9.0</v>
      </c>
      <c r="V1177" s="17">
        <v>0.0</v>
      </c>
    </row>
    <row r="1178">
      <c r="A1178" s="15" t="s">
        <v>3553</v>
      </c>
      <c r="B1178" s="15" t="s">
        <v>3554</v>
      </c>
      <c r="C1178" s="16" t="s">
        <v>3555</v>
      </c>
      <c r="D1178" s="16" t="s">
        <v>3411</v>
      </c>
      <c r="E1178" s="17">
        <v>9146.0</v>
      </c>
      <c r="F1178" s="17">
        <v>6901.0</v>
      </c>
      <c r="G1178" s="17">
        <v>2245.0</v>
      </c>
      <c r="H1178" s="17">
        <v>6599.0</v>
      </c>
      <c r="I1178" s="17">
        <v>252.0</v>
      </c>
      <c r="J1178" s="17">
        <v>50.0</v>
      </c>
      <c r="K1178" s="18" t="s">
        <v>48</v>
      </c>
      <c r="L1178" s="17">
        <v>4840.0</v>
      </c>
      <c r="M1178" s="17">
        <v>1465.0</v>
      </c>
      <c r="N1178" s="17">
        <v>101.0</v>
      </c>
      <c r="O1178" s="17">
        <v>163.0</v>
      </c>
      <c r="P1178" s="17">
        <v>14.0</v>
      </c>
      <c r="Q1178" s="17">
        <v>1.0</v>
      </c>
      <c r="R1178" s="17">
        <v>4.0</v>
      </c>
      <c r="S1178" s="17">
        <v>0.0</v>
      </c>
      <c r="T1178" s="17">
        <v>2.0</v>
      </c>
      <c r="U1178" s="17">
        <v>9.0</v>
      </c>
      <c r="V1178" s="17">
        <v>0.0</v>
      </c>
    </row>
    <row r="1179">
      <c r="A1179" s="15" t="s">
        <v>3556</v>
      </c>
      <c r="B1179" s="15" t="s">
        <v>3557</v>
      </c>
      <c r="C1179" s="16" t="s">
        <v>3558</v>
      </c>
      <c r="D1179" s="16" t="s">
        <v>3411</v>
      </c>
      <c r="E1179" s="17">
        <v>18838.0</v>
      </c>
      <c r="F1179" s="17">
        <v>13895.0</v>
      </c>
      <c r="G1179" s="17">
        <v>4943.0</v>
      </c>
      <c r="H1179" s="17">
        <v>13378.0</v>
      </c>
      <c r="I1179" s="17">
        <v>414.0</v>
      </c>
      <c r="J1179" s="17">
        <v>103.0</v>
      </c>
      <c r="K1179" s="18" t="s">
        <v>48</v>
      </c>
      <c r="L1179" s="17">
        <v>8344.0</v>
      </c>
      <c r="M1179" s="17">
        <v>4435.0</v>
      </c>
      <c r="N1179" s="17">
        <v>275.0</v>
      </c>
      <c r="O1179" s="17">
        <v>251.0</v>
      </c>
      <c r="P1179" s="17">
        <v>18.0</v>
      </c>
      <c r="Q1179" s="17">
        <v>3.0</v>
      </c>
      <c r="R1179" s="17">
        <v>1.0</v>
      </c>
      <c r="S1179" s="17">
        <v>2.0</v>
      </c>
      <c r="T1179" s="17">
        <v>25.0</v>
      </c>
      <c r="U1179" s="17">
        <v>23.0</v>
      </c>
      <c r="V1179" s="17">
        <v>1.0</v>
      </c>
    </row>
    <row r="1180">
      <c r="A1180" s="15" t="s">
        <v>3559</v>
      </c>
      <c r="B1180" s="15" t="s">
        <v>3560</v>
      </c>
      <c r="C1180" s="16" t="s">
        <v>3561</v>
      </c>
      <c r="D1180" s="16" t="s">
        <v>3411</v>
      </c>
      <c r="E1180" s="17">
        <v>19067.0</v>
      </c>
      <c r="F1180" s="17">
        <v>14141.0</v>
      </c>
      <c r="G1180" s="17">
        <v>4926.0</v>
      </c>
      <c r="H1180" s="17">
        <v>13618.0</v>
      </c>
      <c r="I1180" s="17">
        <v>417.0</v>
      </c>
      <c r="J1180" s="17">
        <v>106.0</v>
      </c>
      <c r="K1180" s="18" t="s">
        <v>48</v>
      </c>
      <c r="L1180" s="17">
        <v>9630.0</v>
      </c>
      <c r="M1180" s="17">
        <v>3361.0</v>
      </c>
      <c r="N1180" s="17">
        <v>257.0</v>
      </c>
      <c r="O1180" s="17">
        <v>312.0</v>
      </c>
      <c r="P1180" s="17">
        <v>21.0</v>
      </c>
      <c r="Q1180" s="17">
        <v>2.0</v>
      </c>
      <c r="R1180" s="17">
        <v>4.0</v>
      </c>
      <c r="S1180" s="17">
        <v>2.0</v>
      </c>
      <c r="T1180" s="17">
        <v>6.0</v>
      </c>
      <c r="U1180" s="17">
        <v>23.0</v>
      </c>
      <c r="V1180" s="17">
        <v>0.0</v>
      </c>
    </row>
    <row r="1181">
      <c r="A1181" s="15" t="s">
        <v>3562</v>
      </c>
      <c r="B1181" s="15" t="s">
        <v>3563</v>
      </c>
      <c r="C1181" s="16" t="s">
        <v>3564</v>
      </c>
      <c r="D1181" s="16" t="s">
        <v>3411</v>
      </c>
      <c r="E1181" s="17">
        <v>108421.0</v>
      </c>
      <c r="F1181" s="17">
        <v>86953.0</v>
      </c>
      <c r="G1181" s="17">
        <v>21468.0</v>
      </c>
      <c r="H1181" s="17">
        <v>83325.0</v>
      </c>
      <c r="I1181" s="17">
        <v>2806.0</v>
      </c>
      <c r="J1181" s="17">
        <v>822.0</v>
      </c>
      <c r="K1181" s="18" t="s">
        <v>48</v>
      </c>
      <c r="L1181" s="17">
        <v>61772.0</v>
      </c>
      <c r="M1181" s="17">
        <v>16986.0</v>
      </c>
      <c r="N1181" s="17">
        <v>1654.0</v>
      </c>
      <c r="O1181" s="17">
        <v>2490.0</v>
      </c>
      <c r="P1181" s="17">
        <v>108.0</v>
      </c>
      <c r="Q1181" s="17">
        <v>19.0</v>
      </c>
      <c r="R1181" s="17">
        <v>20.0</v>
      </c>
      <c r="S1181" s="17">
        <v>10.0</v>
      </c>
      <c r="T1181" s="17">
        <v>99.0</v>
      </c>
      <c r="U1181" s="17">
        <v>149.0</v>
      </c>
      <c r="V1181" s="17">
        <v>18.0</v>
      </c>
    </row>
    <row r="1182">
      <c r="A1182" s="15" t="s">
        <v>3565</v>
      </c>
      <c r="B1182" s="15" t="s">
        <v>3566</v>
      </c>
      <c r="C1182" s="16" t="s">
        <v>3567</v>
      </c>
      <c r="D1182" s="16" t="s">
        <v>3411</v>
      </c>
      <c r="E1182" s="17">
        <v>9404.0</v>
      </c>
      <c r="F1182" s="17">
        <v>6765.0</v>
      </c>
      <c r="G1182" s="17">
        <v>2639.0</v>
      </c>
      <c r="H1182" s="17">
        <v>6519.0</v>
      </c>
      <c r="I1182" s="17">
        <v>176.0</v>
      </c>
      <c r="J1182" s="17">
        <v>70.0</v>
      </c>
      <c r="K1182" s="18" t="s">
        <v>48</v>
      </c>
      <c r="L1182" s="17">
        <v>5099.0</v>
      </c>
      <c r="M1182" s="17">
        <v>1145.0</v>
      </c>
      <c r="N1182" s="17">
        <v>168.0</v>
      </c>
      <c r="O1182" s="17">
        <v>92.0</v>
      </c>
      <c r="P1182" s="17">
        <v>2.0</v>
      </c>
      <c r="Q1182" s="17">
        <v>0.0</v>
      </c>
      <c r="R1182" s="17">
        <v>0.0</v>
      </c>
      <c r="S1182" s="17">
        <v>0.0</v>
      </c>
      <c r="T1182" s="17">
        <v>2.0</v>
      </c>
      <c r="U1182" s="17">
        <v>11.0</v>
      </c>
      <c r="V1182" s="17">
        <v>0.0</v>
      </c>
    </row>
    <row r="1183">
      <c r="A1183" s="15" t="s">
        <v>3568</v>
      </c>
      <c r="B1183" s="15" t="s">
        <v>3569</v>
      </c>
      <c r="C1183" s="16" t="s">
        <v>3570</v>
      </c>
      <c r="D1183" s="16" t="s">
        <v>3411</v>
      </c>
      <c r="E1183" s="17">
        <v>8002.0</v>
      </c>
      <c r="F1183" s="17">
        <v>5478.0</v>
      </c>
      <c r="G1183" s="17">
        <v>2524.0</v>
      </c>
      <c r="H1183" s="17">
        <v>5229.0</v>
      </c>
      <c r="I1183" s="17">
        <v>220.0</v>
      </c>
      <c r="J1183" s="17">
        <v>29.0</v>
      </c>
      <c r="K1183" s="18" t="s">
        <v>48</v>
      </c>
      <c r="L1183" s="17">
        <v>4628.0</v>
      </c>
      <c r="M1183" s="17">
        <v>468.0</v>
      </c>
      <c r="N1183" s="17">
        <v>58.0</v>
      </c>
      <c r="O1183" s="17">
        <v>67.0</v>
      </c>
      <c r="P1183" s="17">
        <v>3.0</v>
      </c>
      <c r="Q1183" s="17">
        <v>0.0</v>
      </c>
      <c r="R1183" s="17">
        <v>0.0</v>
      </c>
      <c r="S1183" s="17">
        <v>0.0</v>
      </c>
      <c r="T1183" s="17">
        <v>1.0</v>
      </c>
      <c r="U1183" s="17">
        <v>3.0</v>
      </c>
      <c r="V1183" s="17">
        <v>1.0</v>
      </c>
    </row>
    <row r="1184">
      <c r="A1184" s="15" t="s">
        <v>3571</v>
      </c>
      <c r="B1184" s="15" t="s">
        <v>3572</v>
      </c>
      <c r="C1184" s="16" t="s">
        <v>3573</v>
      </c>
      <c r="D1184" s="16" t="s">
        <v>3411</v>
      </c>
      <c r="E1184" s="17">
        <v>7699.0</v>
      </c>
      <c r="F1184" s="17">
        <v>5825.0</v>
      </c>
      <c r="G1184" s="17">
        <v>1874.0</v>
      </c>
      <c r="H1184" s="17">
        <v>5708.0</v>
      </c>
      <c r="I1184" s="17">
        <v>95.0</v>
      </c>
      <c r="J1184" s="17">
        <v>22.0</v>
      </c>
      <c r="K1184" s="18" t="s">
        <v>48</v>
      </c>
      <c r="L1184" s="17">
        <v>4567.0</v>
      </c>
      <c r="M1184" s="17">
        <v>995.0</v>
      </c>
      <c r="N1184" s="17">
        <v>41.0</v>
      </c>
      <c r="O1184" s="17">
        <v>87.0</v>
      </c>
      <c r="P1184" s="17">
        <v>12.0</v>
      </c>
      <c r="Q1184" s="17">
        <v>1.0</v>
      </c>
      <c r="R1184" s="17">
        <v>1.0</v>
      </c>
      <c r="S1184" s="17">
        <v>0.0</v>
      </c>
      <c r="T1184" s="17">
        <v>0.0</v>
      </c>
      <c r="U1184" s="17">
        <v>4.0</v>
      </c>
      <c r="V1184" s="17">
        <v>0.0</v>
      </c>
    </row>
    <row r="1185">
      <c r="A1185" s="15" t="s">
        <v>3574</v>
      </c>
      <c r="B1185" s="15" t="s">
        <v>3575</v>
      </c>
      <c r="C1185" s="16" t="s">
        <v>3576</v>
      </c>
      <c r="D1185" s="16" t="s">
        <v>3411</v>
      </c>
      <c r="E1185" s="17">
        <v>12437.0</v>
      </c>
      <c r="F1185" s="17">
        <v>9262.0</v>
      </c>
      <c r="G1185" s="17">
        <v>3175.0</v>
      </c>
      <c r="H1185" s="17">
        <v>8947.0</v>
      </c>
      <c r="I1185" s="17">
        <v>276.0</v>
      </c>
      <c r="J1185" s="17">
        <v>39.0</v>
      </c>
      <c r="K1185" s="18" t="s">
        <v>48</v>
      </c>
      <c r="L1185" s="17">
        <v>6952.0</v>
      </c>
      <c r="M1185" s="17">
        <v>1653.0</v>
      </c>
      <c r="N1185" s="17">
        <v>87.0</v>
      </c>
      <c r="O1185" s="17">
        <v>221.0</v>
      </c>
      <c r="P1185" s="17">
        <v>7.0</v>
      </c>
      <c r="Q1185" s="17">
        <v>0.0</v>
      </c>
      <c r="R1185" s="17">
        <v>0.0</v>
      </c>
      <c r="S1185" s="17">
        <v>6.0</v>
      </c>
      <c r="T1185" s="17">
        <v>6.0</v>
      </c>
      <c r="U1185" s="17">
        <v>14.0</v>
      </c>
      <c r="V1185" s="17">
        <v>1.0</v>
      </c>
    </row>
    <row r="1186">
      <c r="A1186" s="15" t="s">
        <v>3577</v>
      </c>
      <c r="B1186" s="15" t="s">
        <v>3578</v>
      </c>
      <c r="C1186" s="16" t="s">
        <v>3579</v>
      </c>
      <c r="D1186" s="16" t="s">
        <v>3411</v>
      </c>
      <c r="E1186" s="17">
        <v>54727.0</v>
      </c>
      <c r="F1186" s="17">
        <v>44423.0</v>
      </c>
      <c r="G1186" s="17">
        <v>10304.0</v>
      </c>
      <c r="H1186" s="17">
        <v>42823.0</v>
      </c>
      <c r="I1186" s="17">
        <v>1203.0</v>
      </c>
      <c r="J1186" s="17">
        <v>397.0</v>
      </c>
      <c r="K1186" s="18" t="s">
        <v>48</v>
      </c>
      <c r="L1186" s="17">
        <v>30953.0</v>
      </c>
      <c r="M1186" s="17">
        <v>10060.0</v>
      </c>
      <c r="N1186" s="17">
        <v>556.0</v>
      </c>
      <c r="O1186" s="17">
        <v>1065.0</v>
      </c>
      <c r="P1186" s="17">
        <v>68.0</v>
      </c>
      <c r="Q1186" s="17">
        <v>6.0</v>
      </c>
      <c r="R1186" s="17">
        <v>13.0</v>
      </c>
      <c r="S1186" s="17">
        <v>3.0</v>
      </c>
      <c r="T1186" s="17">
        <v>23.0</v>
      </c>
      <c r="U1186" s="17">
        <v>64.0</v>
      </c>
      <c r="V1186" s="17">
        <v>12.0</v>
      </c>
    </row>
    <row r="1187">
      <c r="A1187" s="15" t="s">
        <v>3580</v>
      </c>
      <c r="B1187" s="15" t="s">
        <v>3581</v>
      </c>
      <c r="C1187" s="16" t="s">
        <v>3582</v>
      </c>
      <c r="D1187" s="16" t="s">
        <v>3411</v>
      </c>
      <c r="E1187" s="17">
        <v>11580.0</v>
      </c>
      <c r="F1187" s="17">
        <v>8515.0</v>
      </c>
      <c r="G1187" s="17">
        <v>3065.0</v>
      </c>
      <c r="H1187" s="17">
        <v>8268.0</v>
      </c>
      <c r="I1187" s="17">
        <v>204.0</v>
      </c>
      <c r="J1187" s="17">
        <v>43.0</v>
      </c>
      <c r="K1187" s="18" t="s">
        <v>48</v>
      </c>
      <c r="L1187" s="17">
        <v>5774.0</v>
      </c>
      <c r="M1187" s="17">
        <v>2161.0</v>
      </c>
      <c r="N1187" s="17">
        <v>133.0</v>
      </c>
      <c r="O1187" s="17">
        <v>171.0</v>
      </c>
      <c r="P1187" s="17">
        <v>13.0</v>
      </c>
      <c r="Q1187" s="17">
        <v>1.0</v>
      </c>
      <c r="R1187" s="17">
        <v>2.0</v>
      </c>
      <c r="S1187" s="17">
        <v>0.0</v>
      </c>
      <c r="T1187" s="17">
        <v>1.0</v>
      </c>
      <c r="U1187" s="17">
        <v>10.0</v>
      </c>
      <c r="V1187" s="17">
        <v>2.0</v>
      </c>
    </row>
    <row r="1188">
      <c r="A1188" s="15" t="s">
        <v>3583</v>
      </c>
      <c r="B1188" s="15" t="s">
        <v>3584</v>
      </c>
      <c r="C1188" s="16" t="s">
        <v>3585</v>
      </c>
      <c r="D1188" s="16" t="s">
        <v>3411</v>
      </c>
      <c r="E1188" s="17">
        <v>78474.0</v>
      </c>
      <c r="F1188" s="17">
        <v>58219.0</v>
      </c>
      <c r="G1188" s="17">
        <v>20255.0</v>
      </c>
      <c r="H1188" s="17">
        <v>55391.0</v>
      </c>
      <c r="I1188" s="17">
        <v>2317.0</v>
      </c>
      <c r="J1188" s="17">
        <v>511.0</v>
      </c>
      <c r="K1188" s="18" t="s">
        <v>48</v>
      </c>
      <c r="L1188" s="17">
        <v>40773.0</v>
      </c>
      <c r="M1188" s="17">
        <v>11637.0</v>
      </c>
      <c r="N1188" s="17">
        <v>1030.0</v>
      </c>
      <c r="O1188" s="17">
        <v>1678.0</v>
      </c>
      <c r="P1188" s="17">
        <v>76.0</v>
      </c>
      <c r="Q1188" s="17">
        <v>11.0</v>
      </c>
      <c r="R1188" s="17">
        <v>11.0</v>
      </c>
      <c r="S1188" s="17">
        <v>7.0</v>
      </c>
      <c r="T1188" s="17">
        <v>39.0</v>
      </c>
      <c r="U1188" s="17">
        <v>123.0</v>
      </c>
      <c r="V1188" s="17">
        <v>6.0</v>
      </c>
    </row>
    <row r="1189">
      <c r="A1189" s="15" t="s">
        <v>3586</v>
      </c>
      <c r="B1189" s="15" t="s">
        <v>3587</v>
      </c>
      <c r="C1189" s="16" t="s">
        <v>3588</v>
      </c>
      <c r="D1189" s="16" t="s">
        <v>3411</v>
      </c>
      <c r="E1189" s="17">
        <v>32118.0</v>
      </c>
      <c r="F1189" s="17">
        <v>24750.0</v>
      </c>
      <c r="G1189" s="17">
        <v>7368.0</v>
      </c>
      <c r="H1189" s="17">
        <v>23753.0</v>
      </c>
      <c r="I1189" s="17">
        <v>798.0</v>
      </c>
      <c r="J1189" s="17">
        <v>199.0</v>
      </c>
      <c r="K1189" s="18" t="s">
        <v>48</v>
      </c>
      <c r="L1189" s="17">
        <v>18984.0</v>
      </c>
      <c r="M1189" s="17">
        <v>3775.0</v>
      </c>
      <c r="N1189" s="17">
        <v>324.0</v>
      </c>
      <c r="O1189" s="17">
        <v>586.0</v>
      </c>
      <c r="P1189" s="17">
        <v>29.0</v>
      </c>
      <c r="Q1189" s="17">
        <v>1.0</v>
      </c>
      <c r="R1189" s="17">
        <v>5.0</v>
      </c>
      <c r="S1189" s="17">
        <v>1.0</v>
      </c>
      <c r="T1189" s="17">
        <v>19.0</v>
      </c>
      <c r="U1189" s="17">
        <v>29.0</v>
      </c>
      <c r="V1189" s="17">
        <v>0.0</v>
      </c>
    </row>
    <row r="1190">
      <c r="A1190" s="15" t="s">
        <v>3589</v>
      </c>
      <c r="B1190" s="15" t="s">
        <v>3590</v>
      </c>
      <c r="C1190" s="16" t="s">
        <v>3591</v>
      </c>
      <c r="D1190" s="16" t="s">
        <v>3411</v>
      </c>
      <c r="E1190" s="17">
        <v>27176.0</v>
      </c>
      <c r="F1190" s="17">
        <v>21382.0</v>
      </c>
      <c r="G1190" s="17">
        <v>5794.0</v>
      </c>
      <c r="H1190" s="17">
        <v>20416.0</v>
      </c>
      <c r="I1190" s="17">
        <v>829.0</v>
      </c>
      <c r="J1190" s="17">
        <v>137.0</v>
      </c>
      <c r="K1190" s="18" t="s">
        <v>48</v>
      </c>
      <c r="L1190" s="17">
        <v>16015.0</v>
      </c>
      <c r="M1190" s="17">
        <v>3742.0</v>
      </c>
      <c r="N1190" s="17">
        <v>198.0</v>
      </c>
      <c r="O1190" s="17">
        <v>391.0</v>
      </c>
      <c r="P1190" s="17">
        <v>24.0</v>
      </c>
      <c r="Q1190" s="17">
        <v>2.0</v>
      </c>
      <c r="R1190" s="17">
        <v>5.0</v>
      </c>
      <c r="S1190" s="17">
        <v>1.0</v>
      </c>
      <c r="T1190" s="17">
        <v>10.0</v>
      </c>
      <c r="U1190" s="17">
        <v>28.0</v>
      </c>
      <c r="V1190" s="17">
        <v>0.0</v>
      </c>
    </row>
    <row r="1191">
      <c r="A1191" s="15" t="s">
        <v>3592</v>
      </c>
      <c r="B1191" s="15" t="s">
        <v>3593</v>
      </c>
      <c r="C1191" s="16" t="s">
        <v>3594</v>
      </c>
      <c r="D1191" s="16" t="s">
        <v>3411</v>
      </c>
      <c r="E1191" s="17">
        <v>11946.0</v>
      </c>
      <c r="F1191" s="17">
        <v>8846.0</v>
      </c>
      <c r="G1191" s="17">
        <v>3100.0</v>
      </c>
      <c r="H1191" s="17">
        <v>8616.0</v>
      </c>
      <c r="I1191" s="17">
        <v>193.0</v>
      </c>
      <c r="J1191" s="17">
        <v>37.0</v>
      </c>
      <c r="K1191" s="18" t="s">
        <v>48</v>
      </c>
      <c r="L1191" s="17">
        <v>6455.0</v>
      </c>
      <c r="M1191" s="17">
        <v>1810.0</v>
      </c>
      <c r="N1191" s="17">
        <v>97.0</v>
      </c>
      <c r="O1191" s="17">
        <v>209.0</v>
      </c>
      <c r="P1191" s="17">
        <v>13.0</v>
      </c>
      <c r="Q1191" s="17">
        <v>1.0</v>
      </c>
      <c r="R1191" s="17">
        <v>1.0</v>
      </c>
      <c r="S1191" s="17">
        <v>1.0</v>
      </c>
      <c r="T1191" s="17">
        <v>2.0</v>
      </c>
      <c r="U1191" s="17">
        <v>27.0</v>
      </c>
      <c r="V1191" s="17">
        <v>0.0</v>
      </c>
    </row>
    <row r="1192">
      <c r="A1192" s="15" t="s">
        <v>3595</v>
      </c>
      <c r="B1192" s="15" t="s">
        <v>3596</v>
      </c>
      <c r="C1192" s="16" t="s">
        <v>3597</v>
      </c>
      <c r="D1192" s="16" t="s">
        <v>3411</v>
      </c>
      <c r="E1192" s="17">
        <v>44763.0</v>
      </c>
      <c r="F1192" s="17">
        <v>33089.0</v>
      </c>
      <c r="G1192" s="17">
        <v>11674.0</v>
      </c>
      <c r="H1192" s="17">
        <v>31382.0</v>
      </c>
      <c r="I1192" s="17">
        <v>1389.0</v>
      </c>
      <c r="J1192" s="17">
        <v>318.0</v>
      </c>
      <c r="K1192" s="18" t="s">
        <v>48</v>
      </c>
      <c r="L1192" s="17">
        <v>22775.0</v>
      </c>
      <c r="M1192" s="17">
        <v>7500.0</v>
      </c>
      <c r="N1192" s="17">
        <v>382.0</v>
      </c>
      <c r="O1192" s="17">
        <v>580.0</v>
      </c>
      <c r="P1192" s="17">
        <v>47.0</v>
      </c>
      <c r="Q1192" s="17">
        <v>3.0</v>
      </c>
      <c r="R1192" s="17">
        <v>5.0</v>
      </c>
      <c r="S1192" s="17">
        <v>2.0</v>
      </c>
      <c r="T1192" s="17">
        <v>12.0</v>
      </c>
      <c r="U1192" s="17">
        <v>73.0</v>
      </c>
      <c r="V1192" s="17">
        <v>3.0</v>
      </c>
    </row>
    <row r="1193">
      <c r="A1193" s="15" t="s">
        <v>3598</v>
      </c>
      <c r="B1193" s="15" t="s">
        <v>3599</v>
      </c>
      <c r="C1193" s="16" t="s">
        <v>3600</v>
      </c>
      <c r="D1193" s="16" t="s">
        <v>3411</v>
      </c>
      <c r="E1193" s="17">
        <v>27550.0</v>
      </c>
      <c r="F1193" s="17">
        <v>19714.0</v>
      </c>
      <c r="G1193" s="17">
        <v>7836.0</v>
      </c>
      <c r="H1193" s="17">
        <v>19105.0</v>
      </c>
      <c r="I1193" s="17">
        <v>434.0</v>
      </c>
      <c r="J1193" s="17">
        <v>175.0</v>
      </c>
      <c r="K1193" s="18" t="s">
        <v>48</v>
      </c>
      <c r="L1193" s="17">
        <v>15506.0</v>
      </c>
      <c r="M1193" s="17">
        <v>2952.0</v>
      </c>
      <c r="N1193" s="17">
        <v>264.0</v>
      </c>
      <c r="O1193" s="17">
        <v>336.0</v>
      </c>
      <c r="P1193" s="17">
        <v>8.0</v>
      </c>
      <c r="Q1193" s="17">
        <v>5.0</v>
      </c>
      <c r="R1193" s="17">
        <v>1.0</v>
      </c>
      <c r="S1193" s="17">
        <v>2.0</v>
      </c>
      <c r="T1193" s="17">
        <v>2.0</v>
      </c>
      <c r="U1193" s="17">
        <v>29.0</v>
      </c>
      <c r="V1193" s="17">
        <v>0.0</v>
      </c>
    </row>
    <row r="1194">
      <c r="A1194" s="15" t="s">
        <v>3601</v>
      </c>
      <c r="B1194" s="15" t="s">
        <v>3602</v>
      </c>
      <c r="C1194" s="16" t="s">
        <v>2909</v>
      </c>
      <c r="D1194" s="16" t="s">
        <v>3411</v>
      </c>
      <c r="E1194" s="17">
        <v>12275.0</v>
      </c>
      <c r="F1194" s="17">
        <v>9040.0</v>
      </c>
      <c r="G1194" s="17">
        <v>3235.0</v>
      </c>
      <c r="H1194" s="17">
        <v>8822.0</v>
      </c>
      <c r="I1194" s="17">
        <v>163.0</v>
      </c>
      <c r="J1194" s="17">
        <v>55.0</v>
      </c>
      <c r="K1194" s="18" t="s">
        <v>48</v>
      </c>
      <c r="L1194" s="17">
        <v>5560.0</v>
      </c>
      <c r="M1194" s="17">
        <v>2852.0</v>
      </c>
      <c r="N1194" s="17">
        <v>157.0</v>
      </c>
      <c r="O1194" s="17">
        <v>212.0</v>
      </c>
      <c r="P1194" s="17">
        <v>5.0</v>
      </c>
      <c r="Q1194" s="17">
        <v>4.0</v>
      </c>
      <c r="R1194" s="17">
        <v>0.0</v>
      </c>
      <c r="S1194" s="17">
        <v>0.0</v>
      </c>
      <c r="T1194" s="17">
        <v>11.0</v>
      </c>
      <c r="U1194" s="17">
        <v>21.0</v>
      </c>
      <c r="V1194" s="17">
        <v>0.0</v>
      </c>
    </row>
    <row r="1195">
      <c r="A1195" s="15" t="s">
        <v>3603</v>
      </c>
      <c r="B1195" s="15" t="s">
        <v>3604</v>
      </c>
      <c r="C1195" s="16" t="s">
        <v>3605</v>
      </c>
      <c r="D1195" s="16" t="s">
        <v>3411</v>
      </c>
      <c r="E1195" s="17">
        <v>18490.0</v>
      </c>
      <c r="F1195" s="17">
        <v>13933.0</v>
      </c>
      <c r="G1195" s="17">
        <v>4557.0</v>
      </c>
      <c r="H1195" s="17">
        <v>13459.0</v>
      </c>
      <c r="I1195" s="17">
        <v>342.0</v>
      </c>
      <c r="J1195" s="17">
        <v>132.0</v>
      </c>
      <c r="K1195" s="18" t="s">
        <v>48</v>
      </c>
      <c r="L1195" s="17">
        <v>9089.0</v>
      </c>
      <c r="M1195" s="17">
        <v>3845.0</v>
      </c>
      <c r="N1195" s="17">
        <v>148.0</v>
      </c>
      <c r="O1195" s="17">
        <v>342.0</v>
      </c>
      <c r="P1195" s="17">
        <v>14.0</v>
      </c>
      <c r="Q1195" s="17">
        <v>2.0</v>
      </c>
      <c r="R1195" s="17">
        <v>2.0</v>
      </c>
      <c r="S1195" s="17">
        <v>0.0</v>
      </c>
      <c r="T1195" s="17">
        <v>10.0</v>
      </c>
      <c r="U1195" s="17">
        <v>7.0</v>
      </c>
      <c r="V1195" s="17">
        <v>0.0</v>
      </c>
    </row>
    <row r="1196">
      <c r="A1196" s="15" t="s">
        <v>3606</v>
      </c>
      <c r="B1196" s="15" t="s">
        <v>3607</v>
      </c>
      <c r="C1196" s="16" t="s">
        <v>3608</v>
      </c>
      <c r="D1196" s="16" t="s">
        <v>3411</v>
      </c>
      <c r="E1196" s="17">
        <v>10099.0</v>
      </c>
      <c r="F1196" s="17">
        <v>7410.0</v>
      </c>
      <c r="G1196" s="17">
        <v>2689.0</v>
      </c>
      <c r="H1196" s="17">
        <v>7208.0</v>
      </c>
      <c r="I1196" s="17">
        <v>161.0</v>
      </c>
      <c r="J1196" s="17">
        <v>41.0</v>
      </c>
      <c r="K1196" s="18" t="s">
        <v>48</v>
      </c>
      <c r="L1196" s="17">
        <v>6259.0</v>
      </c>
      <c r="M1196" s="17">
        <v>701.0</v>
      </c>
      <c r="N1196" s="17">
        <v>71.0</v>
      </c>
      <c r="O1196" s="17">
        <v>156.0</v>
      </c>
      <c r="P1196" s="17">
        <v>13.0</v>
      </c>
      <c r="Q1196" s="17">
        <v>0.0</v>
      </c>
      <c r="R1196" s="17">
        <v>1.0</v>
      </c>
      <c r="S1196" s="17">
        <v>1.0</v>
      </c>
      <c r="T1196" s="17">
        <v>0.0</v>
      </c>
      <c r="U1196" s="17">
        <v>6.0</v>
      </c>
      <c r="V1196" s="17">
        <v>0.0</v>
      </c>
    </row>
    <row r="1197">
      <c r="A1197" s="15" t="s">
        <v>3609</v>
      </c>
      <c r="B1197" s="15" t="s">
        <v>3610</v>
      </c>
      <c r="C1197" s="16" t="s">
        <v>3611</v>
      </c>
      <c r="D1197" s="16" t="s">
        <v>3411</v>
      </c>
      <c r="E1197" s="17">
        <v>14163.0</v>
      </c>
      <c r="F1197" s="17">
        <v>11051.0</v>
      </c>
      <c r="G1197" s="17">
        <v>3112.0</v>
      </c>
      <c r="H1197" s="17">
        <v>10622.0</v>
      </c>
      <c r="I1197" s="17">
        <v>313.0</v>
      </c>
      <c r="J1197" s="17">
        <v>116.0</v>
      </c>
      <c r="K1197" s="18" t="s">
        <v>48</v>
      </c>
      <c r="L1197" s="17">
        <v>7862.0</v>
      </c>
      <c r="M1197" s="17">
        <v>2412.0</v>
      </c>
      <c r="N1197" s="17">
        <v>90.0</v>
      </c>
      <c r="O1197" s="17">
        <v>227.0</v>
      </c>
      <c r="P1197" s="17">
        <v>7.0</v>
      </c>
      <c r="Q1197" s="17">
        <v>3.0</v>
      </c>
      <c r="R1197" s="17">
        <v>0.0</v>
      </c>
      <c r="S1197" s="17">
        <v>0.0</v>
      </c>
      <c r="T1197" s="17">
        <v>7.0</v>
      </c>
      <c r="U1197" s="17">
        <v>12.0</v>
      </c>
      <c r="V1197" s="17">
        <v>2.0</v>
      </c>
    </row>
    <row r="1198">
      <c r="A1198" s="15" t="s">
        <v>3612</v>
      </c>
      <c r="B1198" s="15" t="s">
        <v>3613</v>
      </c>
      <c r="C1198" s="16" t="s">
        <v>3614</v>
      </c>
      <c r="D1198" s="16" t="s">
        <v>3411</v>
      </c>
      <c r="E1198" s="17">
        <v>22927.0</v>
      </c>
      <c r="F1198" s="17">
        <v>17923.0</v>
      </c>
      <c r="G1198" s="17">
        <v>5004.0</v>
      </c>
      <c r="H1198" s="17">
        <v>17425.0</v>
      </c>
      <c r="I1198" s="17">
        <v>398.0</v>
      </c>
      <c r="J1198" s="17">
        <v>100.0</v>
      </c>
      <c r="K1198" s="18" t="s">
        <v>48</v>
      </c>
      <c r="L1198" s="17">
        <v>9434.0</v>
      </c>
      <c r="M1198" s="17">
        <v>7178.0</v>
      </c>
      <c r="N1198" s="17">
        <v>409.0</v>
      </c>
      <c r="O1198" s="17">
        <v>332.0</v>
      </c>
      <c r="P1198" s="17">
        <v>29.0</v>
      </c>
      <c r="Q1198" s="17">
        <v>1.0</v>
      </c>
      <c r="R1198" s="17">
        <v>2.0</v>
      </c>
      <c r="S1198" s="17">
        <v>0.0</v>
      </c>
      <c r="T1198" s="17">
        <v>16.0</v>
      </c>
      <c r="U1198" s="17">
        <v>24.0</v>
      </c>
      <c r="V1198" s="17">
        <v>0.0</v>
      </c>
    </row>
    <row r="1199">
      <c r="A1199" s="15" t="s">
        <v>3615</v>
      </c>
      <c r="B1199" s="15" t="s">
        <v>3616</v>
      </c>
      <c r="C1199" s="16" t="s">
        <v>3617</v>
      </c>
      <c r="D1199" s="16" t="s">
        <v>3411</v>
      </c>
      <c r="E1199" s="17">
        <v>6218.0</v>
      </c>
      <c r="F1199" s="17">
        <v>5023.0</v>
      </c>
      <c r="G1199" s="17">
        <v>1195.0</v>
      </c>
      <c r="H1199" s="17">
        <v>4819.0</v>
      </c>
      <c r="I1199" s="17">
        <v>165.0</v>
      </c>
      <c r="J1199" s="17">
        <v>39.0</v>
      </c>
      <c r="K1199" s="18" t="s">
        <v>48</v>
      </c>
      <c r="L1199" s="17">
        <v>3120.0</v>
      </c>
      <c r="M1199" s="17">
        <v>1464.0</v>
      </c>
      <c r="N1199" s="17">
        <v>88.0</v>
      </c>
      <c r="O1199" s="17">
        <v>133.0</v>
      </c>
      <c r="P1199" s="17">
        <v>6.0</v>
      </c>
      <c r="Q1199" s="17">
        <v>0.0</v>
      </c>
      <c r="R1199" s="17">
        <v>4.0</v>
      </c>
      <c r="S1199" s="17">
        <v>0.0</v>
      </c>
      <c r="T1199" s="17">
        <v>1.0</v>
      </c>
      <c r="U1199" s="17">
        <v>3.0</v>
      </c>
      <c r="V1199" s="17">
        <v>0.0</v>
      </c>
    </row>
    <row r="1200">
      <c r="A1200" s="15" t="s">
        <v>3618</v>
      </c>
      <c r="B1200" s="15" t="s">
        <v>3619</v>
      </c>
      <c r="C1200" s="16" t="s">
        <v>3620</v>
      </c>
      <c r="D1200" s="16" t="s">
        <v>3411</v>
      </c>
      <c r="E1200" s="17">
        <v>8937.0</v>
      </c>
      <c r="F1200" s="17">
        <v>7370.0</v>
      </c>
      <c r="G1200" s="17">
        <v>1567.0</v>
      </c>
      <c r="H1200" s="17">
        <v>7224.0</v>
      </c>
      <c r="I1200" s="17">
        <v>117.0</v>
      </c>
      <c r="J1200" s="17">
        <v>29.0</v>
      </c>
      <c r="K1200" s="18" t="s">
        <v>48</v>
      </c>
      <c r="L1200" s="17">
        <v>5495.0</v>
      </c>
      <c r="M1200" s="17">
        <v>1549.0</v>
      </c>
      <c r="N1200" s="17">
        <v>76.0</v>
      </c>
      <c r="O1200" s="17">
        <v>92.0</v>
      </c>
      <c r="P1200" s="17">
        <v>8.0</v>
      </c>
      <c r="Q1200" s="17">
        <v>0.0</v>
      </c>
      <c r="R1200" s="17">
        <v>0.0</v>
      </c>
      <c r="S1200" s="17">
        <v>1.0</v>
      </c>
      <c r="T1200" s="17">
        <v>0.0</v>
      </c>
      <c r="U1200" s="17">
        <v>3.0</v>
      </c>
      <c r="V1200" s="17">
        <v>0.0</v>
      </c>
    </row>
    <row r="1201">
      <c r="A1201" s="15" t="s">
        <v>3621</v>
      </c>
      <c r="B1201" s="15" t="s">
        <v>3622</v>
      </c>
      <c r="C1201" s="16" t="s">
        <v>3623</v>
      </c>
      <c r="D1201" s="16" t="s">
        <v>3411</v>
      </c>
      <c r="E1201" s="17">
        <v>12740.0</v>
      </c>
      <c r="F1201" s="17">
        <v>10472.0</v>
      </c>
      <c r="G1201" s="17">
        <v>2268.0</v>
      </c>
      <c r="H1201" s="17">
        <v>10057.0</v>
      </c>
      <c r="I1201" s="17">
        <v>335.0</v>
      </c>
      <c r="J1201" s="17">
        <v>80.0</v>
      </c>
      <c r="K1201" s="18" t="s">
        <v>48</v>
      </c>
      <c r="L1201" s="17">
        <v>6146.0</v>
      </c>
      <c r="M1201" s="17">
        <v>3375.0</v>
      </c>
      <c r="N1201" s="17">
        <v>198.0</v>
      </c>
      <c r="O1201" s="17">
        <v>293.0</v>
      </c>
      <c r="P1201" s="17">
        <v>28.0</v>
      </c>
      <c r="Q1201" s="17">
        <v>1.0</v>
      </c>
      <c r="R1201" s="17">
        <v>4.0</v>
      </c>
      <c r="S1201" s="17">
        <v>0.0</v>
      </c>
      <c r="T1201" s="17">
        <v>4.0</v>
      </c>
      <c r="U1201" s="17">
        <v>8.0</v>
      </c>
      <c r="V1201" s="17">
        <v>0.0</v>
      </c>
    </row>
    <row r="1202">
      <c r="A1202" s="15" t="s">
        <v>3624</v>
      </c>
      <c r="B1202" s="15" t="s">
        <v>3625</v>
      </c>
      <c r="C1202" s="16" t="s">
        <v>3626</v>
      </c>
      <c r="D1202" s="16" t="s">
        <v>3411</v>
      </c>
      <c r="E1202" s="17">
        <v>10111.0</v>
      </c>
      <c r="F1202" s="17">
        <v>8140.0</v>
      </c>
      <c r="G1202" s="17">
        <v>1971.0</v>
      </c>
      <c r="H1202" s="17">
        <v>7807.0</v>
      </c>
      <c r="I1202" s="17">
        <v>250.0</v>
      </c>
      <c r="J1202" s="17">
        <v>83.0</v>
      </c>
      <c r="K1202" s="18" t="s">
        <v>48</v>
      </c>
      <c r="L1202" s="17">
        <v>5343.0</v>
      </c>
      <c r="M1202" s="17">
        <v>2163.0</v>
      </c>
      <c r="N1202" s="17">
        <v>126.0</v>
      </c>
      <c r="O1202" s="17">
        <v>152.0</v>
      </c>
      <c r="P1202" s="17">
        <v>10.0</v>
      </c>
      <c r="Q1202" s="17">
        <v>0.0</v>
      </c>
      <c r="R1202" s="17">
        <v>0.0</v>
      </c>
      <c r="S1202" s="17">
        <v>0.0</v>
      </c>
      <c r="T1202" s="17">
        <v>7.0</v>
      </c>
      <c r="U1202" s="17">
        <v>6.0</v>
      </c>
      <c r="V1202" s="17">
        <v>0.0</v>
      </c>
    </row>
    <row r="1203">
      <c r="A1203" s="15" t="s">
        <v>3627</v>
      </c>
      <c r="B1203" s="15" t="s">
        <v>3628</v>
      </c>
      <c r="C1203" s="16" t="s">
        <v>3629</v>
      </c>
      <c r="D1203" s="16" t="s">
        <v>3411</v>
      </c>
      <c r="E1203" s="17">
        <v>13081.0</v>
      </c>
      <c r="F1203" s="17">
        <v>9457.0</v>
      </c>
      <c r="G1203" s="17">
        <v>3624.0</v>
      </c>
      <c r="H1203" s="17">
        <v>9110.0</v>
      </c>
      <c r="I1203" s="17">
        <v>266.0</v>
      </c>
      <c r="J1203" s="17">
        <v>81.0</v>
      </c>
      <c r="K1203" s="18" t="s">
        <v>48</v>
      </c>
      <c r="L1203" s="17">
        <v>7247.0</v>
      </c>
      <c r="M1203" s="17">
        <v>1493.0</v>
      </c>
      <c r="N1203" s="17">
        <v>106.0</v>
      </c>
      <c r="O1203" s="17">
        <v>229.0</v>
      </c>
      <c r="P1203" s="17">
        <v>8.0</v>
      </c>
      <c r="Q1203" s="17">
        <v>2.0</v>
      </c>
      <c r="R1203" s="17">
        <v>3.0</v>
      </c>
      <c r="S1203" s="17">
        <v>0.0</v>
      </c>
      <c r="T1203" s="17">
        <v>5.0</v>
      </c>
      <c r="U1203" s="17">
        <v>15.0</v>
      </c>
      <c r="V1203" s="17">
        <v>2.0</v>
      </c>
    </row>
    <row r="1204">
      <c r="A1204" s="15" t="s">
        <v>3630</v>
      </c>
      <c r="B1204" s="15" t="s">
        <v>3631</v>
      </c>
      <c r="C1204" s="16" t="s">
        <v>3632</v>
      </c>
      <c r="D1204" s="16" t="s">
        <v>3411</v>
      </c>
      <c r="E1204" s="17">
        <v>8880.0</v>
      </c>
      <c r="F1204" s="17">
        <v>6302.0</v>
      </c>
      <c r="G1204" s="17">
        <v>2578.0</v>
      </c>
      <c r="H1204" s="17">
        <v>6136.0</v>
      </c>
      <c r="I1204" s="17">
        <v>122.0</v>
      </c>
      <c r="J1204" s="17">
        <v>44.0</v>
      </c>
      <c r="K1204" s="18" t="s">
        <v>48</v>
      </c>
      <c r="L1204" s="17">
        <v>4232.0</v>
      </c>
      <c r="M1204" s="17">
        <v>1665.0</v>
      </c>
      <c r="N1204" s="17">
        <v>72.0</v>
      </c>
      <c r="O1204" s="17">
        <v>152.0</v>
      </c>
      <c r="P1204" s="17">
        <v>4.0</v>
      </c>
      <c r="Q1204" s="17">
        <v>0.0</v>
      </c>
      <c r="R1204" s="17">
        <v>0.0</v>
      </c>
      <c r="S1204" s="17">
        <v>0.0</v>
      </c>
      <c r="T1204" s="17">
        <v>3.0</v>
      </c>
      <c r="U1204" s="17">
        <v>7.0</v>
      </c>
      <c r="V1204" s="17">
        <v>1.0</v>
      </c>
    </row>
    <row r="1205">
      <c r="A1205" s="15" t="s">
        <v>3633</v>
      </c>
      <c r="B1205" s="15" t="s">
        <v>3634</v>
      </c>
      <c r="C1205" s="16" t="s">
        <v>3635</v>
      </c>
      <c r="D1205" s="16" t="s">
        <v>3411</v>
      </c>
      <c r="E1205" s="17">
        <v>13776.0</v>
      </c>
      <c r="F1205" s="17">
        <v>9613.0</v>
      </c>
      <c r="G1205" s="17">
        <v>4163.0</v>
      </c>
      <c r="H1205" s="17">
        <v>9260.0</v>
      </c>
      <c r="I1205" s="17">
        <v>293.0</v>
      </c>
      <c r="J1205" s="17">
        <v>60.0</v>
      </c>
      <c r="K1205" s="18" t="s">
        <v>48</v>
      </c>
      <c r="L1205" s="17">
        <v>6975.0</v>
      </c>
      <c r="M1205" s="17">
        <v>1928.0</v>
      </c>
      <c r="N1205" s="17">
        <v>66.0</v>
      </c>
      <c r="O1205" s="17">
        <v>253.0</v>
      </c>
      <c r="P1205" s="17">
        <v>15.0</v>
      </c>
      <c r="Q1205" s="17">
        <v>1.0</v>
      </c>
      <c r="R1205" s="17">
        <v>2.0</v>
      </c>
      <c r="S1205" s="17">
        <v>1.0</v>
      </c>
      <c r="T1205" s="17">
        <v>10.0</v>
      </c>
      <c r="U1205" s="17">
        <v>9.0</v>
      </c>
      <c r="V1205" s="17">
        <v>0.0</v>
      </c>
    </row>
    <row r="1206">
      <c r="A1206" s="15" t="s">
        <v>3636</v>
      </c>
      <c r="B1206" s="15" t="s">
        <v>3637</v>
      </c>
      <c r="C1206" s="16" t="s">
        <v>3638</v>
      </c>
      <c r="D1206" s="16" t="s">
        <v>3411</v>
      </c>
      <c r="E1206" s="17">
        <v>8679.0</v>
      </c>
      <c r="F1206" s="17">
        <v>6178.0</v>
      </c>
      <c r="G1206" s="17">
        <v>2501.0</v>
      </c>
      <c r="H1206" s="17">
        <v>6000.0</v>
      </c>
      <c r="I1206" s="17">
        <v>136.0</v>
      </c>
      <c r="J1206" s="17">
        <v>42.0</v>
      </c>
      <c r="K1206" s="18" t="s">
        <v>48</v>
      </c>
      <c r="L1206" s="17">
        <v>4754.0</v>
      </c>
      <c r="M1206" s="17">
        <v>1003.0</v>
      </c>
      <c r="N1206" s="17">
        <v>41.0</v>
      </c>
      <c r="O1206" s="17">
        <v>189.0</v>
      </c>
      <c r="P1206" s="17">
        <v>1.0</v>
      </c>
      <c r="Q1206" s="17">
        <v>1.0</v>
      </c>
      <c r="R1206" s="17">
        <v>0.0</v>
      </c>
      <c r="S1206" s="17">
        <v>0.0</v>
      </c>
      <c r="T1206" s="17">
        <v>3.0</v>
      </c>
      <c r="U1206" s="17">
        <v>8.0</v>
      </c>
      <c r="V1206" s="17">
        <v>0.0</v>
      </c>
    </row>
    <row r="1207">
      <c r="A1207" s="15" t="s">
        <v>3639</v>
      </c>
      <c r="B1207" s="15" t="s">
        <v>3640</v>
      </c>
      <c r="C1207" s="16" t="s">
        <v>3641</v>
      </c>
      <c r="D1207" s="16" t="s">
        <v>3411</v>
      </c>
      <c r="E1207" s="17">
        <v>14943.0</v>
      </c>
      <c r="F1207" s="17">
        <v>11447.0</v>
      </c>
      <c r="G1207" s="17">
        <v>3496.0</v>
      </c>
      <c r="H1207" s="17">
        <v>11118.0</v>
      </c>
      <c r="I1207" s="17">
        <v>237.0</v>
      </c>
      <c r="J1207" s="17">
        <v>92.0</v>
      </c>
      <c r="K1207" s="18" t="s">
        <v>48</v>
      </c>
      <c r="L1207" s="17">
        <v>6788.0</v>
      </c>
      <c r="M1207" s="17">
        <v>3806.0</v>
      </c>
      <c r="N1207" s="17">
        <v>205.0</v>
      </c>
      <c r="O1207" s="17">
        <v>265.0</v>
      </c>
      <c r="P1207" s="17">
        <v>13.0</v>
      </c>
      <c r="Q1207" s="17">
        <v>0.0</v>
      </c>
      <c r="R1207" s="17">
        <v>1.0</v>
      </c>
      <c r="S1207" s="17">
        <v>4.0</v>
      </c>
      <c r="T1207" s="17">
        <v>6.0</v>
      </c>
      <c r="U1207" s="17">
        <v>30.0</v>
      </c>
      <c r="V1207" s="17">
        <v>0.0</v>
      </c>
    </row>
    <row r="1208">
      <c r="A1208" s="15" t="s">
        <v>3642</v>
      </c>
      <c r="B1208" s="15" t="s">
        <v>3643</v>
      </c>
      <c r="C1208" s="16" t="s">
        <v>3644</v>
      </c>
      <c r="D1208" s="16" t="s">
        <v>3411</v>
      </c>
      <c r="E1208" s="17">
        <v>11821.0</v>
      </c>
      <c r="F1208" s="17">
        <v>8356.0</v>
      </c>
      <c r="G1208" s="17">
        <v>3465.0</v>
      </c>
      <c r="H1208" s="17">
        <v>8100.0</v>
      </c>
      <c r="I1208" s="17">
        <v>200.0</v>
      </c>
      <c r="J1208" s="17">
        <v>56.0</v>
      </c>
      <c r="K1208" s="18" t="s">
        <v>48</v>
      </c>
      <c r="L1208" s="17">
        <v>6449.0</v>
      </c>
      <c r="M1208" s="17">
        <v>1396.0</v>
      </c>
      <c r="N1208" s="17">
        <v>50.0</v>
      </c>
      <c r="O1208" s="17">
        <v>180.0</v>
      </c>
      <c r="P1208" s="17">
        <v>9.0</v>
      </c>
      <c r="Q1208" s="17">
        <v>0.0</v>
      </c>
      <c r="R1208" s="17">
        <v>0.0</v>
      </c>
      <c r="S1208" s="17">
        <v>0.0</v>
      </c>
      <c r="T1208" s="17">
        <v>5.0</v>
      </c>
      <c r="U1208" s="17">
        <v>11.0</v>
      </c>
      <c r="V1208" s="17">
        <v>0.0</v>
      </c>
    </row>
    <row r="1209">
      <c r="A1209" s="15" t="s">
        <v>3645</v>
      </c>
      <c r="B1209" s="15" t="s">
        <v>3646</v>
      </c>
      <c r="C1209" s="16" t="s">
        <v>3647</v>
      </c>
      <c r="D1209" s="16" t="s">
        <v>3411</v>
      </c>
      <c r="E1209" s="17">
        <v>6595.0</v>
      </c>
      <c r="F1209" s="17">
        <v>4740.0</v>
      </c>
      <c r="G1209" s="17">
        <v>1855.0</v>
      </c>
      <c r="H1209" s="17">
        <v>4522.0</v>
      </c>
      <c r="I1209" s="17">
        <v>172.0</v>
      </c>
      <c r="J1209" s="17">
        <v>46.0</v>
      </c>
      <c r="K1209" s="18" t="s">
        <v>48</v>
      </c>
      <c r="L1209" s="17">
        <v>3209.0</v>
      </c>
      <c r="M1209" s="17">
        <v>1154.0</v>
      </c>
      <c r="N1209" s="17">
        <v>61.0</v>
      </c>
      <c r="O1209" s="17">
        <v>82.0</v>
      </c>
      <c r="P1209" s="17">
        <v>7.0</v>
      </c>
      <c r="Q1209" s="17">
        <v>2.0</v>
      </c>
      <c r="R1209" s="17">
        <v>1.0</v>
      </c>
      <c r="S1209" s="17">
        <v>0.0</v>
      </c>
      <c r="T1209" s="17">
        <v>1.0</v>
      </c>
      <c r="U1209" s="17">
        <v>3.0</v>
      </c>
      <c r="V1209" s="17">
        <v>2.0</v>
      </c>
    </row>
    <row r="1210">
      <c r="A1210" s="15" t="s">
        <v>3648</v>
      </c>
      <c r="B1210" s="15" t="s">
        <v>3649</v>
      </c>
      <c r="C1210" s="16" t="s">
        <v>3650</v>
      </c>
      <c r="D1210" s="16" t="s">
        <v>3411</v>
      </c>
      <c r="E1210" s="17">
        <v>8235.0</v>
      </c>
      <c r="F1210" s="17">
        <v>5759.0</v>
      </c>
      <c r="G1210" s="17">
        <v>2476.0</v>
      </c>
      <c r="H1210" s="17">
        <v>5611.0</v>
      </c>
      <c r="I1210" s="17">
        <v>123.0</v>
      </c>
      <c r="J1210" s="17">
        <v>25.0</v>
      </c>
      <c r="K1210" s="18" t="s">
        <v>48</v>
      </c>
      <c r="L1210" s="17">
        <v>4420.0</v>
      </c>
      <c r="M1210" s="17">
        <v>992.0</v>
      </c>
      <c r="N1210" s="17">
        <v>65.0</v>
      </c>
      <c r="O1210" s="17">
        <v>124.0</v>
      </c>
      <c r="P1210" s="17">
        <v>0.0</v>
      </c>
      <c r="Q1210" s="17">
        <v>0.0</v>
      </c>
      <c r="R1210" s="17">
        <v>3.0</v>
      </c>
      <c r="S1210" s="17">
        <v>1.0</v>
      </c>
      <c r="T1210" s="17">
        <v>1.0</v>
      </c>
      <c r="U1210" s="17">
        <v>4.0</v>
      </c>
      <c r="V1210" s="17">
        <v>1.0</v>
      </c>
    </row>
    <row r="1211">
      <c r="A1211" s="15" t="s">
        <v>3651</v>
      </c>
      <c r="B1211" s="15" t="s">
        <v>3652</v>
      </c>
      <c r="C1211" s="16" t="s">
        <v>3653</v>
      </c>
      <c r="D1211" s="16" t="s">
        <v>3411</v>
      </c>
      <c r="E1211" s="17">
        <v>18142.0</v>
      </c>
      <c r="F1211" s="17">
        <v>12895.0</v>
      </c>
      <c r="G1211" s="17">
        <v>5247.0</v>
      </c>
      <c r="H1211" s="17">
        <v>12519.0</v>
      </c>
      <c r="I1211" s="17">
        <v>314.0</v>
      </c>
      <c r="J1211" s="17">
        <v>62.0</v>
      </c>
      <c r="K1211" s="18" t="s">
        <v>48</v>
      </c>
      <c r="L1211" s="17">
        <v>8554.0</v>
      </c>
      <c r="M1211" s="17">
        <v>3541.0</v>
      </c>
      <c r="N1211" s="17">
        <v>161.0</v>
      </c>
      <c r="O1211" s="17">
        <v>228.0</v>
      </c>
      <c r="P1211" s="17">
        <v>13.0</v>
      </c>
      <c r="Q1211" s="17">
        <v>0.0</v>
      </c>
      <c r="R1211" s="17">
        <v>0.0</v>
      </c>
      <c r="S1211" s="17">
        <v>0.0</v>
      </c>
      <c r="T1211" s="17">
        <v>3.0</v>
      </c>
      <c r="U1211" s="17">
        <v>19.0</v>
      </c>
      <c r="V1211" s="17">
        <v>0.0</v>
      </c>
    </row>
    <row r="1212">
      <c r="A1212" s="15" t="s">
        <v>3654</v>
      </c>
      <c r="B1212" s="15" t="s">
        <v>3655</v>
      </c>
      <c r="C1212" s="16" t="s">
        <v>3656</v>
      </c>
      <c r="D1212" s="16" t="s">
        <v>3411</v>
      </c>
      <c r="E1212" s="17">
        <v>6383.0</v>
      </c>
      <c r="F1212" s="17">
        <v>4793.0</v>
      </c>
      <c r="G1212" s="17">
        <v>1590.0</v>
      </c>
      <c r="H1212" s="17">
        <v>4675.0</v>
      </c>
      <c r="I1212" s="17">
        <v>91.0</v>
      </c>
      <c r="J1212" s="17">
        <v>27.0</v>
      </c>
      <c r="K1212" s="18" t="s">
        <v>48</v>
      </c>
      <c r="L1212" s="17">
        <v>3672.0</v>
      </c>
      <c r="M1212" s="17">
        <v>861.0</v>
      </c>
      <c r="N1212" s="17">
        <v>35.0</v>
      </c>
      <c r="O1212" s="17">
        <v>97.0</v>
      </c>
      <c r="P1212" s="17">
        <v>2.0</v>
      </c>
      <c r="Q1212" s="17">
        <v>0.0</v>
      </c>
      <c r="R1212" s="17">
        <v>0.0</v>
      </c>
      <c r="S1212" s="17">
        <v>0.0</v>
      </c>
      <c r="T1212" s="17">
        <v>4.0</v>
      </c>
      <c r="U1212" s="17">
        <v>4.0</v>
      </c>
      <c r="V1212" s="17">
        <v>0.0</v>
      </c>
    </row>
    <row r="1213">
      <c r="A1213" s="15" t="s">
        <v>3657</v>
      </c>
      <c r="B1213" s="15" t="s">
        <v>3658</v>
      </c>
      <c r="C1213" s="16" t="s">
        <v>3659</v>
      </c>
      <c r="D1213" s="16" t="s">
        <v>3411</v>
      </c>
      <c r="E1213" s="17">
        <v>47376.0</v>
      </c>
      <c r="F1213" s="17">
        <v>38375.0</v>
      </c>
      <c r="G1213" s="17">
        <v>9001.0</v>
      </c>
      <c r="H1213" s="17">
        <v>37465.0</v>
      </c>
      <c r="I1213" s="17">
        <v>726.0</v>
      </c>
      <c r="J1213" s="17">
        <v>184.0</v>
      </c>
      <c r="K1213" s="18" t="s">
        <v>48</v>
      </c>
      <c r="L1213" s="17">
        <v>24335.0</v>
      </c>
      <c r="M1213" s="17">
        <v>11538.0</v>
      </c>
      <c r="N1213" s="17">
        <v>593.0</v>
      </c>
      <c r="O1213" s="17">
        <v>849.0</v>
      </c>
      <c r="P1213" s="17">
        <v>51.0</v>
      </c>
      <c r="Q1213" s="17">
        <v>3.0</v>
      </c>
      <c r="R1213" s="17">
        <v>7.0</v>
      </c>
      <c r="S1213" s="17">
        <v>2.0</v>
      </c>
      <c r="T1213" s="17">
        <v>34.0</v>
      </c>
      <c r="U1213" s="17">
        <v>51.0</v>
      </c>
      <c r="V1213" s="17">
        <v>2.0</v>
      </c>
    </row>
    <row r="1214">
      <c r="A1214" s="15" t="s">
        <v>3660</v>
      </c>
      <c r="B1214" s="15" t="s">
        <v>3661</v>
      </c>
      <c r="C1214" s="16" t="s">
        <v>3662</v>
      </c>
      <c r="D1214" s="16" t="s">
        <v>3411</v>
      </c>
      <c r="E1214" s="17">
        <v>9575.0</v>
      </c>
      <c r="F1214" s="17">
        <v>7184.0</v>
      </c>
      <c r="G1214" s="17">
        <v>2391.0</v>
      </c>
      <c r="H1214" s="17">
        <v>6792.0</v>
      </c>
      <c r="I1214" s="17">
        <v>284.0</v>
      </c>
      <c r="J1214" s="17">
        <v>108.0</v>
      </c>
      <c r="K1214" s="18" t="s">
        <v>48</v>
      </c>
      <c r="L1214" s="17">
        <v>5703.0</v>
      </c>
      <c r="M1214" s="17">
        <v>847.0</v>
      </c>
      <c r="N1214" s="17">
        <v>99.0</v>
      </c>
      <c r="O1214" s="17">
        <v>123.0</v>
      </c>
      <c r="P1214" s="17">
        <v>8.0</v>
      </c>
      <c r="Q1214" s="17">
        <v>0.0</v>
      </c>
      <c r="R1214" s="17">
        <v>2.0</v>
      </c>
      <c r="S1214" s="17">
        <v>0.0</v>
      </c>
      <c r="T1214" s="17">
        <v>1.0</v>
      </c>
      <c r="U1214" s="17">
        <v>9.0</v>
      </c>
      <c r="V1214" s="17">
        <v>0.0</v>
      </c>
    </row>
    <row r="1215">
      <c r="A1215" s="15" t="s">
        <v>3663</v>
      </c>
      <c r="B1215" s="15" t="s">
        <v>3664</v>
      </c>
      <c r="C1215" s="16" t="s">
        <v>3665</v>
      </c>
      <c r="D1215" s="16" t="s">
        <v>3411</v>
      </c>
      <c r="E1215" s="17">
        <v>23768.0</v>
      </c>
      <c r="F1215" s="17">
        <v>17603.0</v>
      </c>
      <c r="G1215" s="17">
        <v>6165.0</v>
      </c>
      <c r="H1215" s="17">
        <v>16928.0</v>
      </c>
      <c r="I1215" s="17">
        <v>568.0</v>
      </c>
      <c r="J1215" s="17">
        <v>107.0</v>
      </c>
      <c r="K1215" s="18" t="s">
        <v>48</v>
      </c>
      <c r="L1215" s="17">
        <v>13526.0</v>
      </c>
      <c r="M1215" s="17">
        <v>2733.0</v>
      </c>
      <c r="N1215" s="17">
        <v>299.0</v>
      </c>
      <c r="O1215" s="17">
        <v>303.0</v>
      </c>
      <c r="P1215" s="17">
        <v>20.0</v>
      </c>
      <c r="Q1215" s="17">
        <v>0.0</v>
      </c>
      <c r="R1215" s="17">
        <v>2.0</v>
      </c>
      <c r="S1215" s="17">
        <v>0.0</v>
      </c>
      <c r="T1215" s="17">
        <v>4.0</v>
      </c>
      <c r="U1215" s="17">
        <v>38.0</v>
      </c>
      <c r="V1215" s="17">
        <v>3.0</v>
      </c>
    </row>
    <row r="1216">
      <c r="A1216" s="15" t="s">
        <v>3666</v>
      </c>
      <c r="B1216" s="15" t="s">
        <v>3667</v>
      </c>
      <c r="C1216" s="16" t="s">
        <v>3668</v>
      </c>
      <c r="D1216" s="16" t="s">
        <v>3411</v>
      </c>
      <c r="E1216" s="17">
        <v>20917.0</v>
      </c>
      <c r="F1216" s="17">
        <v>17648.0</v>
      </c>
      <c r="G1216" s="17">
        <v>3269.0</v>
      </c>
      <c r="H1216" s="17">
        <v>17193.0</v>
      </c>
      <c r="I1216" s="17">
        <v>351.0</v>
      </c>
      <c r="J1216" s="17">
        <v>104.0</v>
      </c>
      <c r="K1216" s="18" t="s">
        <v>48</v>
      </c>
      <c r="L1216" s="17">
        <v>13632.0</v>
      </c>
      <c r="M1216" s="17">
        <v>2843.0</v>
      </c>
      <c r="N1216" s="17">
        <v>378.0</v>
      </c>
      <c r="O1216" s="17">
        <v>266.0</v>
      </c>
      <c r="P1216" s="17">
        <v>12.0</v>
      </c>
      <c r="Q1216" s="17">
        <v>10.0</v>
      </c>
      <c r="R1216" s="17">
        <v>4.0</v>
      </c>
      <c r="S1216" s="17">
        <v>1.0</v>
      </c>
      <c r="T1216" s="17">
        <v>9.0</v>
      </c>
      <c r="U1216" s="17">
        <v>37.0</v>
      </c>
      <c r="V1216" s="17">
        <v>1.0</v>
      </c>
    </row>
    <row r="1217">
      <c r="A1217" s="15" t="s">
        <v>3669</v>
      </c>
      <c r="B1217" s="15" t="s">
        <v>3670</v>
      </c>
      <c r="C1217" s="16" t="s">
        <v>3671</v>
      </c>
      <c r="D1217" s="16" t="s">
        <v>3411</v>
      </c>
      <c r="E1217" s="17">
        <v>12197.0</v>
      </c>
      <c r="F1217" s="17">
        <v>8526.0</v>
      </c>
      <c r="G1217" s="17">
        <v>3671.0</v>
      </c>
      <c r="H1217" s="17">
        <v>8263.0</v>
      </c>
      <c r="I1217" s="17">
        <v>208.0</v>
      </c>
      <c r="J1217" s="17">
        <v>55.0</v>
      </c>
      <c r="K1217" s="18" t="s">
        <v>48</v>
      </c>
      <c r="L1217" s="17">
        <v>6721.0</v>
      </c>
      <c r="M1217" s="17">
        <v>1274.0</v>
      </c>
      <c r="N1217" s="17">
        <v>51.0</v>
      </c>
      <c r="O1217" s="17">
        <v>197.0</v>
      </c>
      <c r="P1217" s="17">
        <v>7.0</v>
      </c>
      <c r="Q1217" s="17">
        <v>1.0</v>
      </c>
      <c r="R1217" s="17">
        <v>2.0</v>
      </c>
      <c r="S1217" s="17">
        <v>0.0</v>
      </c>
      <c r="T1217" s="17">
        <v>3.0</v>
      </c>
      <c r="U1217" s="17">
        <v>6.0</v>
      </c>
      <c r="V1217" s="17">
        <v>1.0</v>
      </c>
    </row>
    <row r="1218">
      <c r="A1218" s="15" t="s">
        <v>3672</v>
      </c>
      <c r="B1218" s="15" t="s">
        <v>3673</v>
      </c>
      <c r="C1218" s="16" t="s">
        <v>3674</v>
      </c>
      <c r="D1218" s="16" t="s">
        <v>3411</v>
      </c>
      <c r="E1218" s="17">
        <v>8069.0</v>
      </c>
      <c r="F1218" s="17">
        <v>6800.0</v>
      </c>
      <c r="G1218" s="17">
        <v>1269.0</v>
      </c>
      <c r="H1218" s="17">
        <v>6615.0</v>
      </c>
      <c r="I1218" s="17">
        <v>142.0</v>
      </c>
      <c r="J1218" s="17">
        <v>43.0</v>
      </c>
      <c r="K1218" s="18" t="s">
        <v>48</v>
      </c>
      <c r="L1218" s="17">
        <v>4204.0</v>
      </c>
      <c r="M1218" s="17">
        <v>2098.0</v>
      </c>
      <c r="N1218" s="17">
        <v>74.0</v>
      </c>
      <c r="O1218" s="17">
        <v>207.0</v>
      </c>
      <c r="P1218" s="17">
        <v>14.0</v>
      </c>
      <c r="Q1218" s="17">
        <v>1.0</v>
      </c>
      <c r="R1218" s="17">
        <v>2.0</v>
      </c>
      <c r="S1218" s="17">
        <v>1.0</v>
      </c>
      <c r="T1218" s="17">
        <v>1.0</v>
      </c>
      <c r="U1218" s="17">
        <v>12.0</v>
      </c>
      <c r="V1218" s="17">
        <v>1.0</v>
      </c>
    </row>
    <row r="1219">
      <c r="A1219" s="15" t="s">
        <v>3675</v>
      </c>
      <c r="B1219" s="15" t="s">
        <v>3676</v>
      </c>
      <c r="C1219" s="16" t="s">
        <v>3677</v>
      </c>
      <c r="D1219" s="16" t="s">
        <v>3411</v>
      </c>
      <c r="E1219" s="17">
        <v>183054.0</v>
      </c>
      <c r="F1219" s="17">
        <v>147824.0</v>
      </c>
      <c r="G1219" s="17">
        <v>35230.0</v>
      </c>
      <c r="H1219" s="17">
        <v>143659.0</v>
      </c>
      <c r="I1219" s="17">
        <v>2766.0</v>
      </c>
      <c r="J1219" s="17">
        <v>1399.0</v>
      </c>
      <c r="K1219" s="18" t="s">
        <v>26</v>
      </c>
      <c r="L1219" s="17">
        <v>62170.0</v>
      </c>
      <c r="M1219" s="17">
        <v>70830.0</v>
      </c>
      <c r="N1219" s="17">
        <v>4488.0</v>
      </c>
      <c r="O1219" s="17">
        <v>5211.0</v>
      </c>
      <c r="P1219" s="17">
        <v>127.0</v>
      </c>
      <c r="Q1219" s="17">
        <v>20.0</v>
      </c>
      <c r="R1219" s="17">
        <v>47.0</v>
      </c>
      <c r="S1219" s="17">
        <v>19.0</v>
      </c>
      <c r="T1219" s="17">
        <v>367.0</v>
      </c>
      <c r="U1219" s="17">
        <v>350.0</v>
      </c>
      <c r="V1219" s="17">
        <v>30.0</v>
      </c>
    </row>
    <row r="1220">
      <c r="A1220" s="15" t="s">
        <v>3678</v>
      </c>
      <c r="B1220" s="15" t="s">
        <v>3679</v>
      </c>
      <c r="C1220" s="16" t="s">
        <v>3680</v>
      </c>
      <c r="D1220" s="16" t="s">
        <v>3411</v>
      </c>
      <c r="E1220" s="17">
        <v>9885.0</v>
      </c>
      <c r="F1220" s="17">
        <v>7831.0</v>
      </c>
      <c r="G1220" s="17">
        <v>2054.0</v>
      </c>
      <c r="H1220" s="17">
        <v>7695.0</v>
      </c>
      <c r="I1220" s="17">
        <v>110.0</v>
      </c>
      <c r="J1220" s="17">
        <v>26.0</v>
      </c>
      <c r="K1220" s="18" t="s">
        <v>48</v>
      </c>
      <c r="L1220" s="17">
        <v>5820.0</v>
      </c>
      <c r="M1220" s="17">
        <v>1638.0</v>
      </c>
      <c r="N1220" s="17">
        <v>75.0</v>
      </c>
      <c r="O1220" s="17">
        <v>145.0</v>
      </c>
      <c r="P1220" s="17">
        <v>5.0</v>
      </c>
      <c r="Q1220" s="17">
        <v>3.0</v>
      </c>
      <c r="R1220" s="17">
        <v>0.0</v>
      </c>
      <c r="S1220" s="17">
        <v>0.0</v>
      </c>
      <c r="T1220" s="17">
        <v>0.0</v>
      </c>
      <c r="U1220" s="17">
        <v>9.0</v>
      </c>
      <c r="V1220" s="17">
        <v>0.0</v>
      </c>
    </row>
    <row r="1221">
      <c r="A1221" s="15" t="s">
        <v>3681</v>
      </c>
      <c r="B1221" s="15" t="s">
        <v>3682</v>
      </c>
      <c r="C1221" s="16" t="s">
        <v>3683</v>
      </c>
      <c r="D1221" s="16" t="s">
        <v>3411</v>
      </c>
      <c r="E1221" s="17">
        <v>45091.0</v>
      </c>
      <c r="F1221" s="17">
        <v>35071.0</v>
      </c>
      <c r="G1221" s="17">
        <v>10020.0</v>
      </c>
      <c r="H1221" s="17">
        <v>33819.0</v>
      </c>
      <c r="I1221" s="17">
        <v>972.0</v>
      </c>
      <c r="J1221" s="17">
        <v>280.0</v>
      </c>
      <c r="K1221" s="18" t="s">
        <v>48</v>
      </c>
      <c r="L1221" s="17">
        <v>26031.0</v>
      </c>
      <c r="M1221" s="17">
        <v>6192.0</v>
      </c>
      <c r="N1221" s="17">
        <v>664.0</v>
      </c>
      <c r="O1221" s="17">
        <v>760.0</v>
      </c>
      <c r="P1221" s="17">
        <v>39.0</v>
      </c>
      <c r="Q1221" s="17">
        <v>7.0</v>
      </c>
      <c r="R1221" s="17">
        <v>5.0</v>
      </c>
      <c r="S1221" s="17">
        <v>5.0</v>
      </c>
      <c r="T1221" s="17">
        <v>27.0</v>
      </c>
      <c r="U1221" s="17">
        <v>86.0</v>
      </c>
      <c r="V1221" s="17">
        <v>3.0</v>
      </c>
    </row>
    <row r="1222">
      <c r="A1222" s="15" t="s">
        <v>3684</v>
      </c>
      <c r="B1222" s="15" t="s">
        <v>3685</v>
      </c>
      <c r="C1222" s="16" t="s">
        <v>3686</v>
      </c>
      <c r="D1222" s="16" t="s">
        <v>3411</v>
      </c>
      <c r="E1222" s="17">
        <v>18439.0</v>
      </c>
      <c r="F1222" s="17">
        <v>13789.0</v>
      </c>
      <c r="G1222" s="17">
        <v>4650.0</v>
      </c>
      <c r="H1222" s="17">
        <v>13354.0</v>
      </c>
      <c r="I1222" s="17">
        <v>343.0</v>
      </c>
      <c r="J1222" s="17">
        <v>92.0</v>
      </c>
      <c r="K1222" s="18" t="s">
        <v>48</v>
      </c>
      <c r="L1222" s="17">
        <v>7039.0</v>
      </c>
      <c r="M1222" s="17">
        <v>5730.0</v>
      </c>
      <c r="N1222" s="17">
        <v>245.0</v>
      </c>
      <c r="O1222" s="17">
        <v>267.0</v>
      </c>
      <c r="P1222" s="17">
        <v>33.0</v>
      </c>
      <c r="Q1222" s="17">
        <v>0.0</v>
      </c>
      <c r="R1222" s="17">
        <v>0.0</v>
      </c>
      <c r="S1222" s="17">
        <v>1.0</v>
      </c>
      <c r="T1222" s="17">
        <v>11.0</v>
      </c>
      <c r="U1222" s="17">
        <v>26.0</v>
      </c>
      <c r="V1222" s="17">
        <v>2.0</v>
      </c>
    </row>
    <row r="1223">
      <c r="A1223" s="15" t="s">
        <v>3687</v>
      </c>
      <c r="B1223" s="15" t="s">
        <v>3688</v>
      </c>
      <c r="C1223" s="16" t="s">
        <v>3689</v>
      </c>
      <c r="D1223" s="16" t="s">
        <v>3411</v>
      </c>
      <c r="E1223" s="17">
        <v>7149.0</v>
      </c>
      <c r="F1223" s="17">
        <v>5187.0</v>
      </c>
      <c r="G1223" s="17">
        <v>1962.0</v>
      </c>
      <c r="H1223" s="17">
        <v>4954.0</v>
      </c>
      <c r="I1223" s="17">
        <v>205.0</v>
      </c>
      <c r="J1223" s="17">
        <v>28.0</v>
      </c>
      <c r="K1223" s="18" t="s">
        <v>48</v>
      </c>
      <c r="L1223" s="17">
        <v>4005.0</v>
      </c>
      <c r="M1223" s="17">
        <v>812.0</v>
      </c>
      <c r="N1223" s="17">
        <v>35.0</v>
      </c>
      <c r="O1223" s="17">
        <v>76.0</v>
      </c>
      <c r="P1223" s="17">
        <v>7.0</v>
      </c>
      <c r="Q1223" s="17">
        <v>1.0</v>
      </c>
      <c r="R1223" s="17">
        <v>1.0</v>
      </c>
      <c r="S1223" s="17">
        <v>1.0</v>
      </c>
      <c r="T1223" s="17">
        <v>1.0</v>
      </c>
      <c r="U1223" s="17">
        <v>15.0</v>
      </c>
      <c r="V1223" s="17">
        <v>0.0</v>
      </c>
    </row>
    <row r="1224">
      <c r="A1224" s="15" t="s">
        <v>3690</v>
      </c>
      <c r="B1224" s="15" t="s">
        <v>3691</v>
      </c>
      <c r="C1224" s="16" t="s">
        <v>3692</v>
      </c>
      <c r="D1224" s="16" t="s">
        <v>3411</v>
      </c>
      <c r="E1224" s="17">
        <v>12527.0</v>
      </c>
      <c r="F1224" s="17">
        <v>9952.0</v>
      </c>
      <c r="G1224" s="17">
        <v>2575.0</v>
      </c>
      <c r="H1224" s="17">
        <v>9541.0</v>
      </c>
      <c r="I1224" s="17">
        <v>341.0</v>
      </c>
      <c r="J1224" s="17">
        <v>70.0</v>
      </c>
      <c r="K1224" s="18" t="s">
        <v>48</v>
      </c>
      <c r="L1224" s="17">
        <v>7311.0</v>
      </c>
      <c r="M1224" s="17">
        <v>1810.0</v>
      </c>
      <c r="N1224" s="17">
        <v>101.0</v>
      </c>
      <c r="O1224" s="17">
        <v>247.0</v>
      </c>
      <c r="P1224" s="17">
        <v>39.0</v>
      </c>
      <c r="Q1224" s="17">
        <v>1.0</v>
      </c>
      <c r="R1224" s="17">
        <v>3.0</v>
      </c>
      <c r="S1224" s="17">
        <v>0.0</v>
      </c>
      <c r="T1224" s="17">
        <v>2.0</v>
      </c>
      <c r="U1224" s="17">
        <v>27.0</v>
      </c>
      <c r="V1224" s="17">
        <v>0.0</v>
      </c>
    </row>
    <row r="1225">
      <c r="A1225" s="15" t="s">
        <v>3693</v>
      </c>
      <c r="B1225" s="15" t="s">
        <v>3694</v>
      </c>
      <c r="C1225" s="16" t="s">
        <v>3695</v>
      </c>
      <c r="D1225" s="16" t="s">
        <v>3411</v>
      </c>
      <c r="E1225" s="17">
        <v>20436.0</v>
      </c>
      <c r="F1225" s="17">
        <v>16783.0</v>
      </c>
      <c r="G1225" s="17">
        <v>3653.0</v>
      </c>
      <c r="H1225" s="17">
        <v>16199.0</v>
      </c>
      <c r="I1225" s="17">
        <v>431.0</v>
      </c>
      <c r="J1225" s="17">
        <v>153.0</v>
      </c>
      <c r="K1225" s="18" t="s">
        <v>48</v>
      </c>
      <c r="L1225" s="17">
        <v>10238.0</v>
      </c>
      <c r="M1225" s="17">
        <v>5135.0</v>
      </c>
      <c r="N1225" s="17">
        <v>314.0</v>
      </c>
      <c r="O1225" s="17">
        <v>448.0</v>
      </c>
      <c r="P1225" s="17">
        <v>11.0</v>
      </c>
      <c r="Q1225" s="17">
        <v>1.0</v>
      </c>
      <c r="R1225" s="17">
        <v>2.0</v>
      </c>
      <c r="S1225" s="17">
        <v>1.0</v>
      </c>
      <c r="T1225" s="17">
        <v>17.0</v>
      </c>
      <c r="U1225" s="17">
        <v>31.0</v>
      </c>
      <c r="V1225" s="17">
        <v>1.0</v>
      </c>
    </row>
    <row r="1226">
      <c r="A1226" s="15" t="s">
        <v>3696</v>
      </c>
      <c r="B1226" s="15" t="s">
        <v>3697</v>
      </c>
      <c r="C1226" s="16" t="s">
        <v>3698</v>
      </c>
      <c r="D1226" s="16" t="s">
        <v>3411</v>
      </c>
      <c r="E1226" s="17">
        <v>11763.0</v>
      </c>
      <c r="F1226" s="17">
        <v>9375.0</v>
      </c>
      <c r="G1226" s="17">
        <v>2388.0</v>
      </c>
      <c r="H1226" s="17">
        <v>9111.0</v>
      </c>
      <c r="I1226" s="17">
        <v>181.0</v>
      </c>
      <c r="J1226" s="17">
        <v>83.0</v>
      </c>
      <c r="K1226" s="18" t="s">
        <v>48</v>
      </c>
      <c r="L1226" s="17">
        <v>7018.0</v>
      </c>
      <c r="M1226" s="17">
        <v>1794.0</v>
      </c>
      <c r="N1226" s="17">
        <v>93.0</v>
      </c>
      <c r="O1226" s="17">
        <v>181.0</v>
      </c>
      <c r="P1226" s="17">
        <v>8.0</v>
      </c>
      <c r="Q1226" s="17">
        <v>1.0</v>
      </c>
      <c r="R1226" s="17">
        <v>1.0</v>
      </c>
      <c r="S1226" s="17">
        <v>0.0</v>
      </c>
      <c r="T1226" s="17">
        <v>7.0</v>
      </c>
      <c r="U1226" s="17">
        <v>8.0</v>
      </c>
      <c r="V1226" s="17">
        <v>0.0</v>
      </c>
    </row>
    <row r="1227">
      <c r="A1227" s="15" t="s">
        <v>3699</v>
      </c>
      <c r="B1227" s="15" t="s">
        <v>3700</v>
      </c>
      <c r="C1227" s="16" t="s">
        <v>3701</v>
      </c>
      <c r="D1227" s="16" t="s">
        <v>3411</v>
      </c>
      <c r="E1227" s="17">
        <v>5060.0</v>
      </c>
      <c r="F1227" s="17">
        <v>3694.0</v>
      </c>
      <c r="G1227" s="17">
        <v>1366.0</v>
      </c>
      <c r="H1227" s="17">
        <v>3583.0</v>
      </c>
      <c r="I1227" s="17">
        <v>90.0</v>
      </c>
      <c r="J1227" s="17">
        <v>21.0</v>
      </c>
      <c r="K1227" s="18" t="s">
        <v>48</v>
      </c>
      <c r="L1227" s="17">
        <v>2822.0</v>
      </c>
      <c r="M1227" s="17">
        <v>646.0</v>
      </c>
      <c r="N1227" s="17">
        <v>40.0</v>
      </c>
      <c r="O1227" s="17">
        <v>60.0</v>
      </c>
      <c r="P1227" s="17">
        <v>5.0</v>
      </c>
      <c r="Q1227" s="17">
        <v>1.0</v>
      </c>
      <c r="R1227" s="17">
        <v>0.0</v>
      </c>
      <c r="S1227" s="17">
        <v>0.0</v>
      </c>
      <c r="T1227" s="17">
        <v>0.0</v>
      </c>
      <c r="U1227" s="17">
        <v>9.0</v>
      </c>
      <c r="V1227" s="17">
        <v>0.0</v>
      </c>
    </row>
    <row r="1228">
      <c r="A1228" s="15" t="s">
        <v>3702</v>
      </c>
      <c r="B1228" s="15" t="s">
        <v>3703</v>
      </c>
      <c r="C1228" s="16" t="s">
        <v>3704</v>
      </c>
      <c r="D1228" s="16" t="s">
        <v>3411</v>
      </c>
      <c r="E1228" s="17">
        <v>32815.0</v>
      </c>
      <c r="F1228" s="17">
        <v>26167.0</v>
      </c>
      <c r="G1228" s="17">
        <v>6648.0</v>
      </c>
      <c r="H1228" s="17">
        <v>25361.0</v>
      </c>
      <c r="I1228" s="17">
        <v>630.0</v>
      </c>
      <c r="J1228" s="17">
        <v>176.0</v>
      </c>
      <c r="K1228" s="18" t="s">
        <v>48</v>
      </c>
      <c r="L1228" s="17">
        <v>14977.0</v>
      </c>
      <c r="M1228" s="17">
        <v>9634.0</v>
      </c>
      <c r="N1228" s="17">
        <v>222.0</v>
      </c>
      <c r="O1228" s="17">
        <v>442.0</v>
      </c>
      <c r="P1228" s="17">
        <v>34.0</v>
      </c>
      <c r="Q1228" s="17">
        <v>0.0</v>
      </c>
      <c r="R1228" s="17">
        <v>3.0</v>
      </c>
      <c r="S1228" s="17">
        <v>1.0</v>
      </c>
      <c r="T1228" s="17">
        <v>19.0</v>
      </c>
      <c r="U1228" s="17">
        <v>27.0</v>
      </c>
      <c r="V1228" s="17">
        <v>2.0</v>
      </c>
    </row>
    <row r="1229">
      <c r="A1229" s="15" t="s">
        <v>3705</v>
      </c>
      <c r="B1229" s="15" t="s">
        <v>3706</v>
      </c>
      <c r="C1229" s="16" t="s">
        <v>3707</v>
      </c>
      <c r="D1229" s="16" t="s">
        <v>3411</v>
      </c>
      <c r="E1229" s="17">
        <v>8570.0</v>
      </c>
      <c r="F1229" s="17">
        <v>6434.0</v>
      </c>
      <c r="G1229" s="17">
        <v>2136.0</v>
      </c>
      <c r="H1229" s="17">
        <v>6298.0</v>
      </c>
      <c r="I1229" s="17">
        <v>105.0</v>
      </c>
      <c r="J1229" s="17">
        <v>31.0</v>
      </c>
      <c r="K1229" s="18" t="s">
        <v>48</v>
      </c>
      <c r="L1229" s="17">
        <v>4766.0</v>
      </c>
      <c r="M1229" s="17">
        <v>1374.0</v>
      </c>
      <c r="N1229" s="17">
        <v>36.0</v>
      </c>
      <c r="O1229" s="17">
        <v>109.0</v>
      </c>
      <c r="P1229" s="17">
        <v>6.0</v>
      </c>
      <c r="Q1229" s="17">
        <v>1.0</v>
      </c>
      <c r="R1229" s="17">
        <v>0.0</v>
      </c>
      <c r="S1229" s="17">
        <v>0.0</v>
      </c>
      <c r="T1229" s="17">
        <v>2.0</v>
      </c>
      <c r="U1229" s="17">
        <v>4.0</v>
      </c>
      <c r="V1229" s="17">
        <v>0.0</v>
      </c>
    </row>
    <row r="1230">
      <c r="A1230" s="15" t="s">
        <v>3708</v>
      </c>
      <c r="B1230" s="15" t="s">
        <v>3709</v>
      </c>
      <c r="C1230" s="16" t="s">
        <v>3710</v>
      </c>
      <c r="D1230" s="16" t="s">
        <v>3411</v>
      </c>
      <c r="E1230" s="17">
        <v>8486.0</v>
      </c>
      <c r="F1230" s="17">
        <v>6545.0</v>
      </c>
      <c r="G1230" s="17">
        <v>1941.0</v>
      </c>
      <c r="H1230" s="17">
        <v>6402.0</v>
      </c>
      <c r="I1230" s="17">
        <v>108.0</v>
      </c>
      <c r="J1230" s="17">
        <v>35.0</v>
      </c>
      <c r="K1230" s="18" t="s">
        <v>48</v>
      </c>
      <c r="L1230" s="17">
        <v>4843.0</v>
      </c>
      <c r="M1230" s="17">
        <v>1371.0</v>
      </c>
      <c r="N1230" s="17">
        <v>44.0</v>
      </c>
      <c r="O1230" s="17">
        <v>130.0</v>
      </c>
      <c r="P1230" s="17">
        <v>7.0</v>
      </c>
      <c r="Q1230" s="17">
        <v>0.0</v>
      </c>
      <c r="R1230" s="17">
        <v>1.0</v>
      </c>
      <c r="S1230" s="17">
        <v>1.0</v>
      </c>
      <c r="T1230" s="17">
        <v>1.0</v>
      </c>
      <c r="U1230" s="17">
        <v>3.0</v>
      </c>
      <c r="V1230" s="17">
        <v>1.0</v>
      </c>
    </row>
    <row r="1231">
      <c r="A1231" s="15" t="s">
        <v>3711</v>
      </c>
      <c r="B1231" s="15" t="s">
        <v>3712</v>
      </c>
      <c r="C1231" s="16" t="s">
        <v>3713</v>
      </c>
      <c r="D1231" s="16" t="s">
        <v>3411</v>
      </c>
      <c r="E1231" s="17">
        <v>13075.0</v>
      </c>
      <c r="F1231" s="17">
        <v>9297.0</v>
      </c>
      <c r="G1231" s="17">
        <v>3778.0</v>
      </c>
      <c r="H1231" s="17">
        <v>9041.0</v>
      </c>
      <c r="I1231" s="17">
        <v>215.0</v>
      </c>
      <c r="J1231" s="17">
        <v>41.0</v>
      </c>
      <c r="K1231" s="18" t="s">
        <v>48</v>
      </c>
      <c r="L1231" s="17">
        <v>7427.0</v>
      </c>
      <c r="M1231" s="17">
        <v>1390.0</v>
      </c>
      <c r="N1231" s="17">
        <v>65.0</v>
      </c>
      <c r="O1231" s="17">
        <v>147.0</v>
      </c>
      <c r="P1231" s="17">
        <v>3.0</v>
      </c>
      <c r="Q1231" s="17">
        <v>1.0</v>
      </c>
      <c r="R1231" s="17">
        <v>0.0</v>
      </c>
      <c r="S1231" s="17">
        <v>0.0</v>
      </c>
      <c r="T1231" s="17">
        <v>2.0</v>
      </c>
      <c r="U1231" s="17">
        <v>6.0</v>
      </c>
      <c r="V1231" s="17">
        <v>0.0</v>
      </c>
    </row>
    <row r="1232">
      <c r="A1232" s="15" t="s">
        <v>3714</v>
      </c>
      <c r="B1232" s="15" t="s">
        <v>3715</v>
      </c>
      <c r="C1232" s="16" t="s">
        <v>3716</v>
      </c>
      <c r="D1232" s="16" t="s">
        <v>3411</v>
      </c>
      <c r="E1232" s="17">
        <v>8802.0</v>
      </c>
      <c r="F1232" s="17">
        <v>6121.0</v>
      </c>
      <c r="G1232" s="17">
        <v>2681.0</v>
      </c>
      <c r="H1232" s="17">
        <v>5808.0</v>
      </c>
      <c r="I1232" s="17">
        <v>264.0</v>
      </c>
      <c r="J1232" s="17">
        <v>49.0</v>
      </c>
      <c r="K1232" s="18" t="s">
        <v>48</v>
      </c>
      <c r="L1232" s="17">
        <v>4924.0</v>
      </c>
      <c r="M1232" s="17">
        <v>720.0</v>
      </c>
      <c r="N1232" s="17">
        <v>24.0</v>
      </c>
      <c r="O1232" s="17">
        <v>110.0</v>
      </c>
      <c r="P1232" s="17">
        <v>16.0</v>
      </c>
      <c r="Q1232" s="17">
        <v>0.0</v>
      </c>
      <c r="R1232" s="17">
        <v>1.0</v>
      </c>
      <c r="S1232" s="17">
        <v>1.0</v>
      </c>
      <c r="T1232" s="17">
        <v>1.0</v>
      </c>
      <c r="U1232" s="17">
        <v>11.0</v>
      </c>
      <c r="V1232" s="17">
        <v>0.0</v>
      </c>
    </row>
    <row r="1233">
      <c r="A1233" s="15" t="s">
        <v>3717</v>
      </c>
      <c r="B1233" s="15" t="s">
        <v>3718</v>
      </c>
      <c r="C1233" s="16" t="s">
        <v>3719</v>
      </c>
      <c r="D1233" s="16" t="s">
        <v>3411</v>
      </c>
      <c r="E1233" s="17">
        <v>9696.0</v>
      </c>
      <c r="F1233" s="17">
        <v>7297.0</v>
      </c>
      <c r="G1233" s="17">
        <v>2399.0</v>
      </c>
      <c r="H1233" s="17">
        <v>7103.0</v>
      </c>
      <c r="I1233" s="17">
        <v>157.0</v>
      </c>
      <c r="J1233" s="17">
        <v>37.0</v>
      </c>
      <c r="K1233" s="18" t="s">
        <v>48</v>
      </c>
      <c r="L1233" s="17">
        <v>5530.0</v>
      </c>
      <c r="M1233" s="17">
        <v>1355.0</v>
      </c>
      <c r="N1233" s="17">
        <v>73.0</v>
      </c>
      <c r="O1233" s="17">
        <v>133.0</v>
      </c>
      <c r="P1233" s="17">
        <v>6.0</v>
      </c>
      <c r="Q1233" s="17">
        <v>0.0</v>
      </c>
      <c r="R1233" s="17">
        <v>1.0</v>
      </c>
      <c r="S1233" s="17">
        <v>0.0</v>
      </c>
      <c r="T1233" s="17">
        <v>3.0</v>
      </c>
      <c r="U1233" s="17">
        <v>0.0</v>
      </c>
      <c r="V1233" s="17">
        <v>2.0</v>
      </c>
    </row>
    <row r="1234">
      <c r="A1234" s="15" t="s">
        <v>3720</v>
      </c>
      <c r="B1234" s="15" t="s">
        <v>3721</v>
      </c>
      <c r="C1234" s="16" t="s">
        <v>3722</v>
      </c>
      <c r="D1234" s="16" t="s">
        <v>3411</v>
      </c>
      <c r="E1234" s="17">
        <v>5985.0</v>
      </c>
      <c r="F1234" s="17">
        <v>4953.0</v>
      </c>
      <c r="G1234" s="17">
        <v>1032.0</v>
      </c>
      <c r="H1234" s="17">
        <v>4847.0</v>
      </c>
      <c r="I1234" s="17">
        <v>87.0</v>
      </c>
      <c r="J1234" s="17">
        <v>19.0</v>
      </c>
      <c r="K1234" s="18" t="s">
        <v>48</v>
      </c>
      <c r="L1234" s="17">
        <v>2829.0</v>
      </c>
      <c r="M1234" s="17">
        <v>1800.0</v>
      </c>
      <c r="N1234" s="17">
        <v>90.0</v>
      </c>
      <c r="O1234" s="17">
        <v>105.0</v>
      </c>
      <c r="P1234" s="17">
        <v>7.0</v>
      </c>
      <c r="Q1234" s="17">
        <v>0.0</v>
      </c>
      <c r="R1234" s="17">
        <v>2.0</v>
      </c>
      <c r="S1234" s="17">
        <v>1.0</v>
      </c>
      <c r="T1234" s="17">
        <v>4.0</v>
      </c>
      <c r="U1234" s="17">
        <v>9.0</v>
      </c>
      <c r="V1234" s="17">
        <v>0.0</v>
      </c>
    </row>
    <row r="1235">
      <c r="A1235" s="15" t="s">
        <v>3723</v>
      </c>
      <c r="B1235" s="15" t="s">
        <v>3724</v>
      </c>
      <c r="C1235" s="16" t="s">
        <v>3725</v>
      </c>
      <c r="D1235" s="16" t="s">
        <v>3411</v>
      </c>
      <c r="E1235" s="17">
        <v>11016.0</v>
      </c>
      <c r="F1235" s="17">
        <v>8388.0</v>
      </c>
      <c r="G1235" s="17">
        <v>2628.0</v>
      </c>
      <c r="H1235" s="17">
        <v>8049.0</v>
      </c>
      <c r="I1235" s="17">
        <v>255.0</v>
      </c>
      <c r="J1235" s="17">
        <v>84.0</v>
      </c>
      <c r="K1235" s="18" t="s">
        <v>48</v>
      </c>
      <c r="L1235" s="17">
        <v>5384.0</v>
      </c>
      <c r="M1235" s="17">
        <v>2327.0</v>
      </c>
      <c r="N1235" s="17">
        <v>73.0</v>
      </c>
      <c r="O1235" s="17">
        <v>211.0</v>
      </c>
      <c r="P1235" s="17">
        <v>12.0</v>
      </c>
      <c r="Q1235" s="17">
        <v>2.0</v>
      </c>
      <c r="R1235" s="17">
        <v>1.0</v>
      </c>
      <c r="S1235" s="17">
        <v>0.0</v>
      </c>
      <c r="T1235" s="17">
        <v>6.0</v>
      </c>
      <c r="U1235" s="17">
        <v>33.0</v>
      </c>
      <c r="V1235" s="17">
        <v>0.0</v>
      </c>
    </row>
    <row r="1236">
      <c r="A1236" s="15" t="s">
        <v>3726</v>
      </c>
      <c r="B1236" s="15" t="s">
        <v>3727</v>
      </c>
      <c r="C1236" s="16" t="s">
        <v>3728</v>
      </c>
      <c r="D1236" s="16" t="s">
        <v>3411</v>
      </c>
      <c r="E1236" s="17">
        <v>8697.0</v>
      </c>
      <c r="F1236" s="17">
        <v>6566.0</v>
      </c>
      <c r="G1236" s="17">
        <v>2131.0</v>
      </c>
      <c r="H1236" s="17">
        <v>6259.0</v>
      </c>
      <c r="I1236" s="17">
        <v>257.0</v>
      </c>
      <c r="J1236" s="17">
        <v>50.0</v>
      </c>
      <c r="K1236" s="18" t="s">
        <v>48</v>
      </c>
      <c r="L1236" s="17">
        <v>4751.0</v>
      </c>
      <c r="M1236" s="17">
        <v>1267.0</v>
      </c>
      <c r="N1236" s="17">
        <v>85.0</v>
      </c>
      <c r="O1236" s="17">
        <v>134.0</v>
      </c>
      <c r="P1236" s="17">
        <v>7.0</v>
      </c>
      <c r="Q1236" s="17">
        <v>1.0</v>
      </c>
      <c r="R1236" s="17">
        <v>3.0</v>
      </c>
      <c r="S1236" s="17">
        <v>0.0</v>
      </c>
      <c r="T1236" s="17">
        <v>2.0</v>
      </c>
      <c r="U1236" s="17">
        <v>8.0</v>
      </c>
      <c r="V1236" s="17">
        <v>1.0</v>
      </c>
    </row>
    <row r="1237">
      <c r="A1237" s="15" t="s">
        <v>3729</v>
      </c>
      <c r="B1237" s="15" t="s">
        <v>3730</v>
      </c>
      <c r="C1237" s="16" t="s">
        <v>3731</v>
      </c>
      <c r="D1237" s="16" t="s">
        <v>3411</v>
      </c>
      <c r="E1237" s="17">
        <v>6063.0</v>
      </c>
      <c r="F1237" s="17">
        <v>4469.0</v>
      </c>
      <c r="G1237" s="17">
        <v>1594.0</v>
      </c>
      <c r="H1237" s="17">
        <v>4289.0</v>
      </c>
      <c r="I1237" s="17">
        <v>146.0</v>
      </c>
      <c r="J1237" s="17">
        <v>34.0</v>
      </c>
      <c r="K1237" s="18" t="s">
        <v>48</v>
      </c>
      <c r="L1237" s="17">
        <v>2799.0</v>
      </c>
      <c r="M1237" s="17">
        <v>1269.0</v>
      </c>
      <c r="N1237" s="17">
        <v>77.0</v>
      </c>
      <c r="O1237" s="17">
        <v>126.0</v>
      </c>
      <c r="P1237" s="17">
        <v>4.0</v>
      </c>
      <c r="Q1237" s="17">
        <v>2.0</v>
      </c>
      <c r="R1237" s="17">
        <v>0.0</v>
      </c>
      <c r="S1237" s="17">
        <v>1.0</v>
      </c>
      <c r="T1237" s="17">
        <v>3.0</v>
      </c>
      <c r="U1237" s="17">
        <v>7.0</v>
      </c>
      <c r="V1237" s="17">
        <v>1.0</v>
      </c>
    </row>
    <row r="1238">
      <c r="A1238" s="15" t="s">
        <v>3732</v>
      </c>
      <c r="B1238" s="15" t="s">
        <v>3733</v>
      </c>
      <c r="C1238" s="16" t="s">
        <v>3734</v>
      </c>
      <c r="D1238" s="16" t="s">
        <v>3411</v>
      </c>
      <c r="E1238" s="17">
        <v>13649.0</v>
      </c>
      <c r="F1238" s="17">
        <v>9572.0</v>
      </c>
      <c r="G1238" s="17">
        <v>4077.0</v>
      </c>
      <c r="H1238" s="17">
        <v>9219.0</v>
      </c>
      <c r="I1238" s="17">
        <v>258.0</v>
      </c>
      <c r="J1238" s="17">
        <v>95.0</v>
      </c>
      <c r="K1238" s="18" t="s">
        <v>48</v>
      </c>
      <c r="L1238" s="17">
        <v>6985.0</v>
      </c>
      <c r="M1238" s="17">
        <v>1763.0</v>
      </c>
      <c r="N1238" s="17">
        <v>156.0</v>
      </c>
      <c r="O1238" s="17">
        <v>262.0</v>
      </c>
      <c r="P1238" s="17">
        <v>22.0</v>
      </c>
      <c r="Q1238" s="17">
        <v>2.0</v>
      </c>
      <c r="R1238" s="17">
        <v>3.0</v>
      </c>
      <c r="S1238" s="17">
        <v>0.0</v>
      </c>
      <c r="T1238" s="17">
        <v>3.0</v>
      </c>
      <c r="U1238" s="17">
        <v>23.0</v>
      </c>
      <c r="V1238" s="17">
        <v>0.0</v>
      </c>
    </row>
    <row r="1239">
      <c r="A1239" s="15" t="s">
        <v>3735</v>
      </c>
      <c r="B1239" s="15" t="s">
        <v>3736</v>
      </c>
      <c r="C1239" s="16" t="s">
        <v>3737</v>
      </c>
      <c r="D1239" s="16" t="s">
        <v>3411</v>
      </c>
      <c r="E1239" s="17">
        <v>14696.0</v>
      </c>
      <c r="F1239" s="17">
        <v>10910.0</v>
      </c>
      <c r="G1239" s="17">
        <v>3786.0</v>
      </c>
      <c r="H1239" s="17">
        <v>10537.0</v>
      </c>
      <c r="I1239" s="17">
        <v>302.0</v>
      </c>
      <c r="J1239" s="17">
        <v>71.0</v>
      </c>
      <c r="K1239" s="18" t="s">
        <v>48</v>
      </c>
      <c r="L1239" s="17">
        <v>7106.0</v>
      </c>
      <c r="M1239" s="17">
        <v>2963.0</v>
      </c>
      <c r="N1239" s="17">
        <v>110.0</v>
      </c>
      <c r="O1239" s="17">
        <v>311.0</v>
      </c>
      <c r="P1239" s="17">
        <v>14.0</v>
      </c>
      <c r="Q1239" s="17">
        <v>2.0</v>
      </c>
      <c r="R1239" s="17">
        <v>3.0</v>
      </c>
      <c r="S1239" s="17">
        <v>1.0</v>
      </c>
      <c r="T1239" s="17">
        <v>8.0</v>
      </c>
      <c r="U1239" s="17">
        <v>19.0</v>
      </c>
      <c r="V1239" s="17">
        <v>0.0</v>
      </c>
    </row>
    <row r="1240">
      <c r="A1240" s="15" t="s">
        <v>3738</v>
      </c>
      <c r="B1240" s="15" t="s">
        <v>3739</v>
      </c>
      <c r="C1240" s="16" t="s">
        <v>3740</v>
      </c>
      <c r="D1240" s="16" t="s">
        <v>3411</v>
      </c>
      <c r="E1240" s="17">
        <v>6432.0</v>
      </c>
      <c r="F1240" s="17">
        <v>4681.0</v>
      </c>
      <c r="G1240" s="17">
        <v>1751.0</v>
      </c>
      <c r="H1240" s="17">
        <v>4493.0</v>
      </c>
      <c r="I1240" s="17">
        <v>155.0</v>
      </c>
      <c r="J1240" s="17">
        <v>33.0</v>
      </c>
      <c r="K1240" s="18" t="s">
        <v>48</v>
      </c>
      <c r="L1240" s="17">
        <v>3404.0</v>
      </c>
      <c r="M1240" s="17">
        <v>926.0</v>
      </c>
      <c r="N1240" s="17">
        <v>70.0</v>
      </c>
      <c r="O1240" s="17">
        <v>80.0</v>
      </c>
      <c r="P1240" s="17">
        <v>2.0</v>
      </c>
      <c r="Q1240" s="17">
        <v>1.0</v>
      </c>
      <c r="R1240" s="17">
        <v>0.0</v>
      </c>
      <c r="S1240" s="17">
        <v>0.0</v>
      </c>
      <c r="T1240" s="17">
        <v>2.0</v>
      </c>
      <c r="U1240" s="17">
        <v>8.0</v>
      </c>
      <c r="V1240" s="17">
        <v>0.0</v>
      </c>
    </row>
    <row r="1241">
      <c r="A1241" s="15" t="s">
        <v>3741</v>
      </c>
      <c r="B1241" s="15" t="s">
        <v>3742</v>
      </c>
      <c r="C1241" s="16" t="s">
        <v>3743</v>
      </c>
      <c r="D1241" s="16" t="s">
        <v>3411</v>
      </c>
      <c r="E1241" s="17">
        <v>8218.0</v>
      </c>
      <c r="F1241" s="17">
        <v>6119.0</v>
      </c>
      <c r="G1241" s="17">
        <v>2099.0</v>
      </c>
      <c r="H1241" s="17">
        <v>5998.0</v>
      </c>
      <c r="I1241" s="17">
        <v>85.0</v>
      </c>
      <c r="J1241" s="17">
        <v>36.0</v>
      </c>
      <c r="K1241" s="18" t="s">
        <v>48</v>
      </c>
      <c r="L1241" s="17">
        <v>4655.0</v>
      </c>
      <c r="M1241" s="17">
        <v>1106.0</v>
      </c>
      <c r="N1241" s="17">
        <v>57.0</v>
      </c>
      <c r="O1241" s="17">
        <v>161.0</v>
      </c>
      <c r="P1241" s="17">
        <v>7.0</v>
      </c>
      <c r="Q1241" s="17">
        <v>0.0</v>
      </c>
      <c r="R1241" s="17">
        <v>0.0</v>
      </c>
      <c r="S1241" s="17">
        <v>0.0</v>
      </c>
      <c r="T1241" s="17">
        <v>2.0</v>
      </c>
      <c r="U1241" s="17">
        <v>9.0</v>
      </c>
      <c r="V1241" s="17">
        <v>1.0</v>
      </c>
    </row>
    <row r="1242">
      <c r="A1242" s="15" t="s">
        <v>3744</v>
      </c>
      <c r="B1242" s="15" t="s">
        <v>3745</v>
      </c>
      <c r="C1242" s="16" t="s">
        <v>3746</v>
      </c>
      <c r="D1242" s="16" t="s">
        <v>3411</v>
      </c>
      <c r="E1242" s="17">
        <v>14640.0</v>
      </c>
      <c r="F1242" s="17">
        <v>12254.0</v>
      </c>
      <c r="G1242" s="17">
        <v>2386.0</v>
      </c>
      <c r="H1242" s="17">
        <v>11792.0</v>
      </c>
      <c r="I1242" s="17">
        <v>351.0</v>
      </c>
      <c r="J1242" s="17">
        <v>111.0</v>
      </c>
      <c r="K1242" s="18" t="s">
        <v>48</v>
      </c>
      <c r="L1242" s="17">
        <v>9298.0</v>
      </c>
      <c r="M1242" s="17">
        <v>2048.0</v>
      </c>
      <c r="N1242" s="17">
        <v>106.0</v>
      </c>
      <c r="O1242" s="17">
        <v>297.0</v>
      </c>
      <c r="P1242" s="17">
        <v>22.0</v>
      </c>
      <c r="Q1242" s="17">
        <v>2.0</v>
      </c>
      <c r="R1242" s="17">
        <v>2.0</v>
      </c>
      <c r="S1242" s="17">
        <v>0.0</v>
      </c>
      <c r="T1242" s="17">
        <v>1.0</v>
      </c>
      <c r="U1242" s="17">
        <v>16.0</v>
      </c>
      <c r="V1242" s="17">
        <v>0.0</v>
      </c>
    </row>
    <row r="1243">
      <c r="A1243" s="15" t="s">
        <v>3747</v>
      </c>
      <c r="B1243" s="15" t="s">
        <v>3748</v>
      </c>
      <c r="C1243" s="16" t="s">
        <v>3749</v>
      </c>
      <c r="D1243" s="16" t="s">
        <v>3411</v>
      </c>
      <c r="E1243" s="17">
        <v>18932.0</v>
      </c>
      <c r="F1243" s="17">
        <v>15313.0</v>
      </c>
      <c r="G1243" s="17">
        <v>3619.0</v>
      </c>
      <c r="H1243" s="17">
        <v>14827.0</v>
      </c>
      <c r="I1243" s="17">
        <v>322.0</v>
      </c>
      <c r="J1243" s="17">
        <v>164.0</v>
      </c>
      <c r="K1243" s="18" t="s">
        <v>48</v>
      </c>
      <c r="L1243" s="17">
        <v>11072.0</v>
      </c>
      <c r="M1243" s="17">
        <v>3230.0</v>
      </c>
      <c r="N1243" s="17">
        <v>230.0</v>
      </c>
      <c r="O1243" s="17">
        <v>250.0</v>
      </c>
      <c r="P1243" s="17">
        <v>6.0</v>
      </c>
      <c r="Q1243" s="17">
        <v>2.0</v>
      </c>
      <c r="R1243" s="17">
        <v>3.0</v>
      </c>
      <c r="S1243" s="17">
        <v>1.0</v>
      </c>
      <c r="T1243" s="17">
        <v>15.0</v>
      </c>
      <c r="U1243" s="17">
        <v>16.0</v>
      </c>
      <c r="V1243" s="17">
        <v>2.0</v>
      </c>
    </row>
    <row r="1244">
      <c r="A1244" s="15" t="s">
        <v>3750</v>
      </c>
      <c r="B1244" s="15" t="s">
        <v>3751</v>
      </c>
      <c r="C1244" s="16" t="s">
        <v>3752</v>
      </c>
      <c r="D1244" s="16" t="s">
        <v>3411</v>
      </c>
      <c r="E1244" s="17">
        <v>25435.0</v>
      </c>
      <c r="F1244" s="17">
        <v>19284.0</v>
      </c>
      <c r="G1244" s="17">
        <v>6151.0</v>
      </c>
      <c r="H1244" s="17">
        <v>18697.0</v>
      </c>
      <c r="I1244" s="17">
        <v>466.0</v>
      </c>
      <c r="J1244" s="17">
        <v>121.0</v>
      </c>
      <c r="K1244" s="18" t="s">
        <v>48</v>
      </c>
      <c r="L1244" s="17">
        <v>15394.0</v>
      </c>
      <c r="M1244" s="17">
        <v>2573.0</v>
      </c>
      <c r="N1244" s="17">
        <v>186.0</v>
      </c>
      <c r="O1244" s="17">
        <v>448.0</v>
      </c>
      <c r="P1244" s="17">
        <v>36.0</v>
      </c>
      <c r="Q1244" s="17">
        <v>3.0</v>
      </c>
      <c r="R1244" s="17">
        <v>2.0</v>
      </c>
      <c r="S1244" s="17">
        <v>0.0</v>
      </c>
      <c r="T1244" s="17">
        <v>8.0</v>
      </c>
      <c r="U1244" s="17">
        <v>46.0</v>
      </c>
      <c r="V1244" s="17">
        <v>1.0</v>
      </c>
    </row>
    <row r="1245">
      <c r="A1245" s="15" t="s">
        <v>3753</v>
      </c>
      <c r="B1245" s="15" t="s">
        <v>3754</v>
      </c>
      <c r="C1245" s="16" t="s">
        <v>3755</v>
      </c>
      <c r="D1245" s="16" t="s">
        <v>3411</v>
      </c>
      <c r="E1245" s="17">
        <v>6362.0</v>
      </c>
      <c r="F1245" s="17">
        <v>5046.0</v>
      </c>
      <c r="G1245" s="17">
        <v>1316.0</v>
      </c>
      <c r="H1245" s="17">
        <v>4900.0</v>
      </c>
      <c r="I1245" s="17">
        <v>122.0</v>
      </c>
      <c r="J1245" s="17">
        <v>24.0</v>
      </c>
      <c r="K1245" s="18" t="s">
        <v>48</v>
      </c>
      <c r="L1245" s="17">
        <v>4050.0</v>
      </c>
      <c r="M1245" s="17">
        <v>675.0</v>
      </c>
      <c r="N1245" s="17">
        <v>50.0</v>
      </c>
      <c r="O1245" s="17">
        <v>101.0</v>
      </c>
      <c r="P1245" s="17">
        <v>16.0</v>
      </c>
      <c r="Q1245" s="17">
        <v>0.0</v>
      </c>
      <c r="R1245" s="17">
        <v>2.0</v>
      </c>
      <c r="S1245" s="17">
        <v>0.0</v>
      </c>
      <c r="T1245" s="17">
        <v>0.0</v>
      </c>
      <c r="U1245" s="17">
        <v>6.0</v>
      </c>
      <c r="V1245" s="17">
        <v>0.0</v>
      </c>
    </row>
    <row r="1246">
      <c r="A1246" s="15" t="s">
        <v>3756</v>
      </c>
      <c r="B1246" s="15" t="s">
        <v>3757</v>
      </c>
      <c r="C1246" s="16" t="s">
        <v>3758</v>
      </c>
      <c r="D1246" s="16" t="s">
        <v>3411</v>
      </c>
      <c r="E1246" s="17">
        <v>6155.0</v>
      </c>
      <c r="F1246" s="17">
        <v>4631.0</v>
      </c>
      <c r="G1246" s="17">
        <v>1524.0</v>
      </c>
      <c r="H1246" s="17">
        <v>4484.0</v>
      </c>
      <c r="I1246" s="17">
        <v>123.0</v>
      </c>
      <c r="J1246" s="17">
        <v>24.0</v>
      </c>
      <c r="K1246" s="18" t="s">
        <v>48</v>
      </c>
      <c r="L1246" s="17">
        <v>3690.0</v>
      </c>
      <c r="M1246" s="17">
        <v>618.0</v>
      </c>
      <c r="N1246" s="17">
        <v>43.0</v>
      </c>
      <c r="O1246" s="17">
        <v>104.0</v>
      </c>
      <c r="P1246" s="17">
        <v>17.0</v>
      </c>
      <c r="Q1246" s="17">
        <v>0.0</v>
      </c>
      <c r="R1246" s="17">
        <v>2.0</v>
      </c>
      <c r="S1246" s="17">
        <v>0.0</v>
      </c>
      <c r="T1246" s="17">
        <v>2.0</v>
      </c>
      <c r="U1246" s="17">
        <v>7.0</v>
      </c>
      <c r="V1246" s="17">
        <v>1.0</v>
      </c>
    </row>
    <row r="1247">
      <c r="A1247" s="15" t="s">
        <v>3759</v>
      </c>
      <c r="B1247" s="15" t="s">
        <v>3760</v>
      </c>
      <c r="C1247" s="16" t="s">
        <v>3761</v>
      </c>
      <c r="D1247" s="16" t="s">
        <v>3411</v>
      </c>
      <c r="E1247" s="17">
        <v>15231.0</v>
      </c>
      <c r="F1247" s="17">
        <v>12304.0</v>
      </c>
      <c r="G1247" s="17">
        <v>2927.0</v>
      </c>
      <c r="H1247" s="17">
        <v>11776.0</v>
      </c>
      <c r="I1247" s="17">
        <v>440.0</v>
      </c>
      <c r="J1247" s="17">
        <v>88.0</v>
      </c>
      <c r="K1247" s="18" t="s">
        <v>48</v>
      </c>
      <c r="L1247" s="17">
        <v>9566.0</v>
      </c>
      <c r="M1247" s="17">
        <v>1916.0</v>
      </c>
      <c r="N1247" s="17">
        <v>94.0</v>
      </c>
      <c r="O1247" s="17">
        <v>147.0</v>
      </c>
      <c r="P1247" s="17">
        <v>16.0</v>
      </c>
      <c r="Q1247" s="17">
        <v>1.0</v>
      </c>
      <c r="R1247" s="17">
        <v>5.0</v>
      </c>
      <c r="S1247" s="17">
        <v>0.0</v>
      </c>
      <c r="T1247" s="17">
        <v>8.0</v>
      </c>
      <c r="U1247" s="17">
        <v>20.0</v>
      </c>
      <c r="V1247" s="17">
        <v>3.0</v>
      </c>
    </row>
    <row r="1248">
      <c r="A1248" s="15" t="s">
        <v>3762</v>
      </c>
      <c r="B1248" s="15" t="s">
        <v>3763</v>
      </c>
      <c r="C1248" s="16" t="s">
        <v>3764</v>
      </c>
      <c r="D1248" s="16" t="s">
        <v>3411</v>
      </c>
      <c r="E1248" s="17">
        <v>16974.0</v>
      </c>
      <c r="F1248" s="17">
        <v>12447.0</v>
      </c>
      <c r="G1248" s="17">
        <v>4527.0</v>
      </c>
      <c r="H1248" s="17">
        <v>12097.0</v>
      </c>
      <c r="I1248" s="17">
        <v>254.0</v>
      </c>
      <c r="J1248" s="17">
        <v>96.0</v>
      </c>
      <c r="K1248" s="18" t="s">
        <v>48</v>
      </c>
      <c r="L1248" s="17">
        <v>8884.0</v>
      </c>
      <c r="M1248" s="17">
        <v>2711.0</v>
      </c>
      <c r="N1248" s="17">
        <v>122.0</v>
      </c>
      <c r="O1248" s="17">
        <v>342.0</v>
      </c>
      <c r="P1248" s="17">
        <v>15.0</v>
      </c>
      <c r="Q1248" s="17">
        <v>2.0</v>
      </c>
      <c r="R1248" s="17">
        <v>4.0</v>
      </c>
      <c r="S1248" s="17">
        <v>3.0</v>
      </c>
      <c r="T1248" s="17">
        <v>2.0</v>
      </c>
      <c r="U1248" s="17">
        <v>12.0</v>
      </c>
      <c r="V1248" s="17">
        <v>0.0</v>
      </c>
    </row>
    <row r="1249">
      <c r="A1249" s="15" t="s">
        <v>3765</v>
      </c>
      <c r="B1249" s="15" t="s">
        <v>3766</v>
      </c>
      <c r="C1249" s="16" t="s">
        <v>3767</v>
      </c>
      <c r="D1249" s="16" t="s">
        <v>3411</v>
      </c>
      <c r="E1249" s="17">
        <v>11031.0</v>
      </c>
      <c r="F1249" s="17">
        <v>8658.0</v>
      </c>
      <c r="G1249" s="17">
        <v>2373.0</v>
      </c>
      <c r="H1249" s="17">
        <v>8291.0</v>
      </c>
      <c r="I1249" s="17">
        <v>269.0</v>
      </c>
      <c r="J1249" s="17">
        <v>98.0</v>
      </c>
      <c r="K1249" s="18" t="s">
        <v>48</v>
      </c>
      <c r="L1249" s="17">
        <v>6405.0</v>
      </c>
      <c r="M1249" s="17">
        <v>1537.0</v>
      </c>
      <c r="N1249" s="17">
        <v>119.0</v>
      </c>
      <c r="O1249" s="17">
        <v>207.0</v>
      </c>
      <c r="P1249" s="17">
        <v>8.0</v>
      </c>
      <c r="Q1249" s="17">
        <v>1.0</v>
      </c>
      <c r="R1249" s="17">
        <v>2.0</v>
      </c>
      <c r="S1249" s="17">
        <v>0.0</v>
      </c>
      <c r="T1249" s="17">
        <v>3.0</v>
      </c>
      <c r="U1249" s="17">
        <v>9.0</v>
      </c>
      <c r="V1249" s="17">
        <v>0.0</v>
      </c>
    </row>
    <row r="1250">
      <c r="A1250" s="15" t="s">
        <v>3768</v>
      </c>
      <c r="B1250" s="15" t="s">
        <v>3769</v>
      </c>
      <c r="C1250" s="16" t="s">
        <v>3770</v>
      </c>
      <c r="D1250" s="16" t="s">
        <v>3411</v>
      </c>
      <c r="E1250" s="17">
        <v>19781.0</v>
      </c>
      <c r="F1250" s="17">
        <v>14832.0</v>
      </c>
      <c r="G1250" s="17">
        <v>4949.0</v>
      </c>
      <c r="H1250" s="17">
        <v>14323.0</v>
      </c>
      <c r="I1250" s="17">
        <v>423.0</v>
      </c>
      <c r="J1250" s="17">
        <v>86.0</v>
      </c>
      <c r="K1250" s="18" t="s">
        <v>48</v>
      </c>
      <c r="L1250" s="17">
        <v>11437.0</v>
      </c>
      <c r="M1250" s="17">
        <v>2324.0</v>
      </c>
      <c r="N1250" s="17">
        <v>222.0</v>
      </c>
      <c r="O1250" s="17">
        <v>287.0</v>
      </c>
      <c r="P1250" s="17">
        <v>18.0</v>
      </c>
      <c r="Q1250" s="17">
        <v>2.0</v>
      </c>
      <c r="R1250" s="17">
        <v>1.0</v>
      </c>
      <c r="S1250" s="17">
        <v>4.0</v>
      </c>
      <c r="T1250" s="17">
        <v>3.0</v>
      </c>
      <c r="U1250" s="17">
        <v>25.0</v>
      </c>
      <c r="V1250" s="17">
        <v>0.0</v>
      </c>
    </row>
    <row r="1251">
      <c r="A1251" s="15" t="s">
        <v>3771</v>
      </c>
      <c r="B1251" s="15" t="s">
        <v>3772</v>
      </c>
      <c r="C1251" s="16" t="s">
        <v>3773</v>
      </c>
      <c r="D1251" s="16" t="s">
        <v>3411</v>
      </c>
      <c r="E1251" s="17">
        <v>7252.0</v>
      </c>
      <c r="F1251" s="17">
        <v>5987.0</v>
      </c>
      <c r="G1251" s="17">
        <v>1265.0</v>
      </c>
      <c r="H1251" s="17">
        <v>5820.0</v>
      </c>
      <c r="I1251" s="17">
        <v>124.0</v>
      </c>
      <c r="J1251" s="17">
        <v>43.0</v>
      </c>
      <c r="K1251" s="18" t="s">
        <v>48</v>
      </c>
      <c r="L1251" s="17">
        <v>3765.0</v>
      </c>
      <c r="M1251" s="17">
        <v>1751.0</v>
      </c>
      <c r="N1251" s="17">
        <v>101.0</v>
      </c>
      <c r="O1251" s="17">
        <v>167.0</v>
      </c>
      <c r="P1251" s="17">
        <v>3.0</v>
      </c>
      <c r="Q1251" s="17">
        <v>0.0</v>
      </c>
      <c r="R1251" s="17">
        <v>2.0</v>
      </c>
      <c r="S1251" s="17">
        <v>0.0</v>
      </c>
      <c r="T1251" s="17">
        <v>13.0</v>
      </c>
      <c r="U1251" s="17">
        <v>18.0</v>
      </c>
      <c r="V1251" s="17">
        <v>0.0</v>
      </c>
    </row>
    <row r="1252">
      <c r="A1252" s="15" t="s">
        <v>3774</v>
      </c>
      <c r="B1252" s="15" t="s">
        <v>3775</v>
      </c>
      <c r="C1252" s="16" t="s">
        <v>3776</v>
      </c>
      <c r="D1252" s="16" t="s">
        <v>3411</v>
      </c>
      <c r="E1252" s="17">
        <v>16618.0</v>
      </c>
      <c r="F1252" s="17">
        <v>12724.0</v>
      </c>
      <c r="G1252" s="17">
        <v>3894.0</v>
      </c>
      <c r="H1252" s="17">
        <v>12376.0</v>
      </c>
      <c r="I1252" s="17">
        <v>286.0</v>
      </c>
      <c r="J1252" s="17">
        <v>62.0</v>
      </c>
      <c r="K1252" s="18" t="s">
        <v>48</v>
      </c>
      <c r="L1252" s="17">
        <v>9620.0</v>
      </c>
      <c r="M1252" s="17">
        <v>2344.0</v>
      </c>
      <c r="N1252" s="17">
        <v>177.0</v>
      </c>
      <c r="O1252" s="17">
        <v>204.0</v>
      </c>
      <c r="P1252" s="17">
        <v>7.0</v>
      </c>
      <c r="Q1252" s="17">
        <v>1.0</v>
      </c>
      <c r="R1252" s="17">
        <v>0.0</v>
      </c>
      <c r="S1252" s="17">
        <v>3.0</v>
      </c>
      <c r="T1252" s="17">
        <v>7.0</v>
      </c>
      <c r="U1252" s="17">
        <v>13.0</v>
      </c>
      <c r="V1252" s="17">
        <v>0.0</v>
      </c>
    </row>
    <row r="1253">
      <c r="A1253" s="15" t="s">
        <v>3777</v>
      </c>
      <c r="B1253" s="15" t="s">
        <v>3778</v>
      </c>
      <c r="C1253" s="16" t="s">
        <v>3779</v>
      </c>
      <c r="D1253" s="16" t="s">
        <v>3411</v>
      </c>
      <c r="E1253" s="17">
        <v>10088.0</v>
      </c>
      <c r="F1253" s="17">
        <v>7700.0</v>
      </c>
      <c r="G1253" s="17">
        <v>2388.0</v>
      </c>
      <c r="H1253" s="17">
        <v>7421.0</v>
      </c>
      <c r="I1253" s="17">
        <v>240.0</v>
      </c>
      <c r="J1253" s="17">
        <v>39.0</v>
      </c>
      <c r="K1253" s="18" t="s">
        <v>48</v>
      </c>
      <c r="L1253" s="17">
        <v>5987.0</v>
      </c>
      <c r="M1253" s="17">
        <v>1148.0</v>
      </c>
      <c r="N1253" s="17">
        <v>104.0</v>
      </c>
      <c r="O1253" s="17">
        <v>154.0</v>
      </c>
      <c r="P1253" s="17">
        <v>9.0</v>
      </c>
      <c r="Q1253" s="17">
        <v>0.0</v>
      </c>
      <c r="R1253" s="17">
        <v>3.0</v>
      </c>
      <c r="S1253" s="17">
        <v>0.0</v>
      </c>
      <c r="T1253" s="17">
        <v>6.0</v>
      </c>
      <c r="U1253" s="17">
        <v>10.0</v>
      </c>
      <c r="V1253" s="17">
        <v>0.0</v>
      </c>
    </row>
    <row r="1254">
      <c r="A1254" s="15" t="s">
        <v>3780</v>
      </c>
      <c r="B1254" s="15" t="s">
        <v>3781</v>
      </c>
      <c r="C1254" s="16" t="s">
        <v>3782</v>
      </c>
      <c r="D1254" s="16" t="s">
        <v>3411</v>
      </c>
      <c r="E1254" s="17">
        <v>4439.0</v>
      </c>
      <c r="F1254" s="17">
        <v>3551.0</v>
      </c>
      <c r="G1254" s="17">
        <v>888.0</v>
      </c>
      <c r="H1254" s="17">
        <v>3369.0</v>
      </c>
      <c r="I1254" s="17">
        <v>143.0</v>
      </c>
      <c r="J1254" s="17">
        <v>39.0</v>
      </c>
      <c r="K1254" s="18" t="s">
        <v>48</v>
      </c>
      <c r="L1254" s="17">
        <v>2482.0</v>
      </c>
      <c r="M1254" s="17">
        <v>712.0</v>
      </c>
      <c r="N1254" s="17">
        <v>58.0</v>
      </c>
      <c r="O1254" s="17">
        <v>101.0</v>
      </c>
      <c r="P1254" s="17">
        <v>7.0</v>
      </c>
      <c r="Q1254" s="17">
        <v>0.0</v>
      </c>
      <c r="R1254" s="17">
        <v>0.0</v>
      </c>
      <c r="S1254" s="17">
        <v>0.0</v>
      </c>
      <c r="T1254" s="17">
        <v>5.0</v>
      </c>
      <c r="U1254" s="17">
        <v>3.0</v>
      </c>
      <c r="V1254" s="17">
        <v>1.0</v>
      </c>
    </row>
    <row r="1255">
      <c r="A1255" s="15" t="s">
        <v>3783</v>
      </c>
      <c r="B1255" s="15" t="s">
        <v>3784</v>
      </c>
      <c r="C1255" s="16" t="s">
        <v>3785</v>
      </c>
      <c r="D1255" s="16" t="s">
        <v>3411</v>
      </c>
      <c r="E1255" s="17">
        <v>3935.0</v>
      </c>
      <c r="F1255" s="17">
        <v>3069.0</v>
      </c>
      <c r="G1255" s="17">
        <v>866.0</v>
      </c>
      <c r="H1255" s="17">
        <v>2977.0</v>
      </c>
      <c r="I1255" s="17">
        <v>73.0</v>
      </c>
      <c r="J1255" s="17">
        <v>19.0</v>
      </c>
      <c r="K1255" s="18" t="s">
        <v>48</v>
      </c>
      <c r="L1255" s="17">
        <v>2381.0</v>
      </c>
      <c r="M1255" s="17">
        <v>495.0</v>
      </c>
      <c r="N1255" s="17">
        <v>33.0</v>
      </c>
      <c r="O1255" s="17">
        <v>59.0</v>
      </c>
      <c r="P1255" s="17">
        <v>2.0</v>
      </c>
      <c r="Q1255" s="17">
        <v>0.0</v>
      </c>
      <c r="R1255" s="17">
        <v>0.0</v>
      </c>
      <c r="S1255" s="17">
        <v>0.0</v>
      </c>
      <c r="T1255" s="17">
        <v>3.0</v>
      </c>
      <c r="U1255" s="17">
        <v>4.0</v>
      </c>
      <c r="V1255" s="17">
        <v>0.0</v>
      </c>
    </row>
    <row r="1256">
      <c r="A1256" s="15" t="s">
        <v>3786</v>
      </c>
      <c r="B1256" s="15" t="s">
        <v>3787</v>
      </c>
      <c r="C1256" s="16" t="s">
        <v>3788</v>
      </c>
      <c r="D1256" s="16" t="s">
        <v>3411</v>
      </c>
      <c r="E1256" s="17">
        <v>13586.0</v>
      </c>
      <c r="F1256" s="17">
        <v>9841.0</v>
      </c>
      <c r="G1256" s="17">
        <v>3745.0</v>
      </c>
      <c r="H1256" s="17">
        <v>9416.0</v>
      </c>
      <c r="I1256" s="17">
        <v>371.0</v>
      </c>
      <c r="J1256" s="17">
        <v>54.0</v>
      </c>
      <c r="K1256" s="18" t="s">
        <v>48</v>
      </c>
      <c r="L1256" s="17">
        <v>7259.0</v>
      </c>
      <c r="M1256" s="17">
        <v>1763.0</v>
      </c>
      <c r="N1256" s="17">
        <v>127.0</v>
      </c>
      <c r="O1256" s="17">
        <v>217.0</v>
      </c>
      <c r="P1256" s="17">
        <v>18.0</v>
      </c>
      <c r="Q1256" s="17">
        <v>0.0</v>
      </c>
      <c r="R1256" s="17">
        <v>2.0</v>
      </c>
      <c r="S1256" s="17">
        <v>1.0</v>
      </c>
      <c r="T1256" s="17">
        <v>4.0</v>
      </c>
      <c r="U1256" s="17">
        <v>23.0</v>
      </c>
      <c r="V1256" s="17">
        <v>2.0</v>
      </c>
    </row>
    <row r="1257">
      <c r="A1257" s="15" t="s">
        <v>3789</v>
      </c>
      <c r="B1257" s="15" t="s">
        <v>3790</v>
      </c>
      <c r="C1257" s="19" t="s">
        <v>3791</v>
      </c>
      <c r="D1257" s="16" t="s">
        <v>3411</v>
      </c>
      <c r="E1257" s="17">
        <v>15688.0</v>
      </c>
      <c r="F1257" s="17">
        <v>11163.0</v>
      </c>
      <c r="G1257" s="17">
        <v>4525.0</v>
      </c>
      <c r="H1257" s="17">
        <v>10669.0</v>
      </c>
      <c r="I1257" s="17">
        <v>378.0</v>
      </c>
      <c r="J1257" s="17">
        <v>116.0</v>
      </c>
      <c r="K1257" s="18" t="s">
        <v>48</v>
      </c>
      <c r="L1257" s="17">
        <v>8183.0</v>
      </c>
      <c r="M1257" s="17">
        <v>2052.0</v>
      </c>
      <c r="N1257" s="17">
        <v>125.0</v>
      </c>
      <c r="O1257" s="17">
        <v>270.0</v>
      </c>
      <c r="P1257" s="17">
        <v>8.0</v>
      </c>
      <c r="Q1257" s="17">
        <v>1.0</v>
      </c>
      <c r="R1257" s="17">
        <v>1.0</v>
      </c>
      <c r="S1257" s="17">
        <v>0.0</v>
      </c>
      <c r="T1257" s="17">
        <v>13.0</v>
      </c>
      <c r="U1257" s="17">
        <v>15.0</v>
      </c>
      <c r="V1257" s="17">
        <v>1.0</v>
      </c>
    </row>
    <row r="1258">
      <c r="A1258" s="15" t="s">
        <v>3792</v>
      </c>
      <c r="B1258" s="15" t="s">
        <v>3793</v>
      </c>
      <c r="C1258" s="16" t="s">
        <v>3794</v>
      </c>
      <c r="D1258" s="16" t="s">
        <v>3411</v>
      </c>
      <c r="E1258" s="17">
        <v>11429.0</v>
      </c>
      <c r="F1258" s="17">
        <v>7826.0</v>
      </c>
      <c r="G1258" s="17">
        <v>3603.0</v>
      </c>
      <c r="H1258" s="17">
        <v>7469.0</v>
      </c>
      <c r="I1258" s="17">
        <v>295.0</v>
      </c>
      <c r="J1258" s="17">
        <v>62.0</v>
      </c>
      <c r="K1258" s="18" t="s">
        <v>48</v>
      </c>
      <c r="L1258" s="17">
        <v>6005.0</v>
      </c>
      <c r="M1258" s="17">
        <v>1090.0</v>
      </c>
      <c r="N1258" s="17">
        <v>170.0</v>
      </c>
      <c r="O1258" s="17">
        <v>174.0</v>
      </c>
      <c r="P1258" s="17">
        <v>10.0</v>
      </c>
      <c r="Q1258" s="17">
        <v>1.0</v>
      </c>
      <c r="R1258" s="17">
        <v>2.0</v>
      </c>
      <c r="S1258" s="17">
        <v>1.0</v>
      </c>
      <c r="T1258" s="17">
        <v>4.0</v>
      </c>
      <c r="U1258" s="17">
        <v>12.0</v>
      </c>
      <c r="V1258" s="17">
        <v>0.0</v>
      </c>
    </row>
    <row r="1259">
      <c r="A1259" s="15" t="s">
        <v>3795</v>
      </c>
      <c r="B1259" s="15" t="s">
        <v>3796</v>
      </c>
      <c r="C1259" s="16" t="s">
        <v>3797</v>
      </c>
      <c r="D1259" s="16" t="s">
        <v>3411</v>
      </c>
      <c r="E1259" s="17">
        <v>74631.0</v>
      </c>
      <c r="F1259" s="17">
        <v>64006.0</v>
      </c>
      <c r="G1259" s="17">
        <v>10625.0</v>
      </c>
      <c r="H1259" s="17">
        <v>61823.0</v>
      </c>
      <c r="I1259" s="17">
        <v>1314.0</v>
      </c>
      <c r="J1259" s="17">
        <v>869.0</v>
      </c>
      <c r="K1259" s="18" t="s">
        <v>48</v>
      </c>
      <c r="L1259" s="17">
        <v>37374.0</v>
      </c>
      <c r="M1259" s="17">
        <v>19684.0</v>
      </c>
      <c r="N1259" s="17">
        <v>2307.0</v>
      </c>
      <c r="O1259" s="17">
        <v>1955.0</v>
      </c>
      <c r="P1259" s="17">
        <v>57.0</v>
      </c>
      <c r="Q1259" s="17">
        <v>22.0</v>
      </c>
      <c r="R1259" s="17">
        <v>15.0</v>
      </c>
      <c r="S1259" s="17">
        <v>12.0</v>
      </c>
      <c r="T1259" s="17">
        <v>130.0</v>
      </c>
      <c r="U1259" s="17">
        <v>244.0</v>
      </c>
      <c r="V1259" s="17">
        <v>23.0</v>
      </c>
    </row>
    <row r="1260">
      <c r="A1260" s="15" t="s">
        <v>3798</v>
      </c>
      <c r="B1260" s="15" t="s">
        <v>3799</v>
      </c>
      <c r="C1260" s="16" t="s">
        <v>3800</v>
      </c>
      <c r="D1260" s="16" t="s">
        <v>3411</v>
      </c>
      <c r="E1260" s="17">
        <v>17270.0</v>
      </c>
      <c r="F1260" s="17">
        <v>12140.0</v>
      </c>
      <c r="G1260" s="17">
        <v>5130.0</v>
      </c>
      <c r="H1260" s="17">
        <v>11682.0</v>
      </c>
      <c r="I1260" s="17">
        <v>332.0</v>
      </c>
      <c r="J1260" s="17">
        <v>126.0</v>
      </c>
      <c r="K1260" s="18" t="s">
        <v>48</v>
      </c>
      <c r="L1260" s="17">
        <v>9758.0</v>
      </c>
      <c r="M1260" s="17">
        <v>1586.0</v>
      </c>
      <c r="N1260" s="17">
        <v>131.0</v>
      </c>
      <c r="O1260" s="17">
        <v>173.0</v>
      </c>
      <c r="P1260" s="17">
        <v>6.0</v>
      </c>
      <c r="Q1260" s="17">
        <v>0.0</v>
      </c>
      <c r="R1260" s="17">
        <v>2.0</v>
      </c>
      <c r="S1260" s="17">
        <v>0.0</v>
      </c>
      <c r="T1260" s="17">
        <v>5.0</v>
      </c>
      <c r="U1260" s="17">
        <v>20.0</v>
      </c>
      <c r="V1260" s="17">
        <v>1.0</v>
      </c>
    </row>
    <row r="1261">
      <c r="A1261" s="15" t="s">
        <v>3801</v>
      </c>
      <c r="B1261" s="15" t="s">
        <v>3802</v>
      </c>
      <c r="C1261" s="16" t="s">
        <v>3803</v>
      </c>
      <c r="D1261" s="16" t="s">
        <v>3411</v>
      </c>
      <c r="E1261" s="17">
        <v>14489.0</v>
      </c>
      <c r="F1261" s="17">
        <v>10925.0</v>
      </c>
      <c r="G1261" s="17">
        <v>3564.0</v>
      </c>
      <c r="H1261" s="17">
        <v>10456.0</v>
      </c>
      <c r="I1261" s="17">
        <v>421.0</v>
      </c>
      <c r="J1261" s="17">
        <v>48.0</v>
      </c>
      <c r="K1261" s="18" t="s">
        <v>48</v>
      </c>
      <c r="L1261" s="17">
        <v>8551.0</v>
      </c>
      <c r="M1261" s="17">
        <v>1588.0</v>
      </c>
      <c r="N1261" s="17">
        <v>84.0</v>
      </c>
      <c r="O1261" s="17">
        <v>185.0</v>
      </c>
      <c r="P1261" s="17">
        <v>17.0</v>
      </c>
      <c r="Q1261" s="17">
        <v>1.0</v>
      </c>
      <c r="R1261" s="17">
        <v>2.0</v>
      </c>
      <c r="S1261" s="17">
        <v>0.0</v>
      </c>
      <c r="T1261" s="17">
        <v>2.0</v>
      </c>
      <c r="U1261" s="17">
        <v>25.0</v>
      </c>
      <c r="V1261" s="17">
        <v>1.0</v>
      </c>
    </row>
    <row r="1262">
      <c r="A1262" s="15" t="s">
        <v>3804</v>
      </c>
      <c r="B1262" s="15" t="s">
        <v>3805</v>
      </c>
      <c r="C1262" s="16" t="s">
        <v>3806</v>
      </c>
      <c r="D1262" s="16" t="s">
        <v>3411</v>
      </c>
      <c r="E1262" s="17">
        <v>27545.0</v>
      </c>
      <c r="F1262" s="17">
        <v>18916.0</v>
      </c>
      <c r="G1262" s="17">
        <v>8629.0</v>
      </c>
      <c r="H1262" s="17">
        <v>18001.0</v>
      </c>
      <c r="I1262" s="17">
        <v>766.0</v>
      </c>
      <c r="J1262" s="17">
        <v>149.0</v>
      </c>
      <c r="K1262" s="18" t="s">
        <v>48</v>
      </c>
      <c r="L1262" s="17">
        <v>15289.0</v>
      </c>
      <c r="M1262" s="17">
        <v>2070.0</v>
      </c>
      <c r="N1262" s="17">
        <v>183.0</v>
      </c>
      <c r="O1262" s="17">
        <v>394.0</v>
      </c>
      <c r="P1262" s="17">
        <v>23.0</v>
      </c>
      <c r="Q1262" s="17">
        <v>4.0</v>
      </c>
      <c r="R1262" s="17">
        <v>3.0</v>
      </c>
      <c r="S1262" s="17">
        <v>1.0</v>
      </c>
      <c r="T1262" s="17">
        <v>8.0</v>
      </c>
      <c r="U1262" s="17">
        <v>23.0</v>
      </c>
      <c r="V1262" s="17">
        <v>3.0</v>
      </c>
    </row>
    <row r="1263">
      <c r="A1263" s="15" t="s">
        <v>3807</v>
      </c>
      <c r="B1263" s="15" t="s">
        <v>3808</v>
      </c>
      <c r="C1263" s="16" t="s">
        <v>3809</v>
      </c>
      <c r="D1263" s="16" t="s">
        <v>3411</v>
      </c>
      <c r="E1263" s="17">
        <v>13679.0</v>
      </c>
      <c r="F1263" s="17">
        <v>10487.0</v>
      </c>
      <c r="G1263" s="17">
        <v>3192.0</v>
      </c>
      <c r="H1263" s="17">
        <v>9796.0</v>
      </c>
      <c r="I1263" s="17">
        <v>612.0</v>
      </c>
      <c r="J1263" s="17">
        <v>79.0</v>
      </c>
      <c r="K1263" s="18" t="s">
        <v>48</v>
      </c>
      <c r="L1263" s="17">
        <v>7711.0</v>
      </c>
      <c r="M1263" s="17">
        <v>1680.0</v>
      </c>
      <c r="N1263" s="17">
        <v>129.0</v>
      </c>
      <c r="O1263" s="17">
        <v>200.0</v>
      </c>
      <c r="P1263" s="17">
        <v>16.0</v>
      </c>
      <c r="Q1263" s="17">
        <v>0.0</v>
      </c>
      <c r="R1263" s="17">
        <v>4.0</v>
      </c>
      <c r="S1263" s="17">
        <v>0.0</v>
      </c>
      <c r="T1263" s="17">
        <v>11.0</v>
      </c>
      <c r="U1263" s="17">
        <v>42.0</v>
      </c>
      <c r="V1263" s="17">
        <v>3.0</v>
      </c>
    </row>
    <row r="1264">
      <c r="A1264" s="15" t="s">
        <v>3810</v>
      </c>
      <c r="B1264" s="15" t="s">
        <v>3811</v>
      </c>
      <c r="C1264" s="16" t="s">
        <v>3812</v>
      </c>
      <c r="D1264" s="16" t="s">
        <v>3411</v>
      </c>
      <c r="E1264" s="17">
        <v>14559.0</v>
      </c>
      <c r="F1264" s="17">
        <v>11283.0</v>
      </c>
      <c r="G1264" s="17">
        <v>3276.0</v>
      </c>
      <c r="H1264" s="17">
        <v>10876.0</v>
      </c>
      <c r="I1264" s="17">
        <v>320.0</v>
      </c>
      <c r="J1264" s="17">
        <v>87.0</v>
      </c>
      <c r="K1264" s="18" t="s">
        <v>48</v>
      </c>
      <c r="L1264" s="17">
        <v>8569.0</v>
      </c>
      <c r="M1264" s="17">
        <v>2011.0</v>
      </c>
      <c r="N1264" s="17">
        <v>106.0</v>
      </c>
      <c r="O1264" s="17">
        <v>157.0</v>
      </c>
      <c r="P1264" s="17">
        <v>12.0</v>
      </c>
      <c r="Q1264" s="17">
        <v>1.0</v>
      </c>
      <c r="R1264" s="17">
        <v>0.0</v>
      </c>
      <c r="S1264" s="17">
        <v>0.0</v>
      </c>
      <c r="T1264" s="17">
        <v>4.0</v>
      </c>
      <c r="U1264" s="17">
        <v>14.0</v>
      </c>
      <c r="V1264" s="17">
        <v>2.0</v>
      </c>
    </row>
    <row r="1265">
      <c r="A1265" s="15" t="s">
        <v>3813</v>
      </c>
      <c r="B1265" s="15" t="s">
        <v>3814</v>
      </c>
      <c r="C1265" s="16" t="s">
        <v>3815</v>
      </c>
      <c r="D1265" s="16" t="s">
        <v>3411</v>
      </c>
      <c r="E1265" s="17">
        <v>15292.0</v>
      </c>
      <c r="F1265" s="17">
        <v>11308.0</v>
      </c>
      <c r="G1265" s="17">
        <v>3984.0</v>
      </c>
      <c r="H1265" s="17">
        <v>10973.0</v>
      </c>
      <c r="I1265" s="17">
        <v>249.0</v>
      </c>
      <c r="J1265" s="17">
        <v>86.0</v>
      </c>
      <c r="K1265" s="18" t="s">
        <v>48</v>
      </c>
      <c r="L1265" s="17">
        <v>8834.0</v>
      </c>
      <c r="M1265" s="17">
        <v>1625.0</v>
      </c>
      <c r="N1265" s="17">
        <v>224.0</v>
      </c>
      <c r="O1265" s="17">
        <v>267.0</v>
      </c>
      <c r="P1265" s="17">
        <v>6.0</v>
      </c>
      <c r="Q1265" s="17">
        <v>2.0</v>
      </c>
      <c r="R1265" s="17">
        <v>2.0</v>
      </c>
      <c r="S1265" s="17">
        <v>0.0</v>
      </c>
      <c r="T1265" s="17">
        <v>3.0</v>
      </c>
      <c r="U1265" s="17">
        <v>10.0</v>
      </c>
      <c r="V1265" s="17">
        <v>0.0</v>
      </c>
    </row>
    <row r="1266">
      <c r="A1266" s="15" t="s">
        <v>3816</v>
      </c>
      <c r="B1266" s="15" t="s">
        <v>3817</v>
      </c>
      <c r="C1266" s="16" t="s">
        <v>3818</v>
      </c>
      <c r="D1266" s="16" t="s">
        <v>3411</v>
      </c>
      <c r="E1266" s="17">
        <v>16076.0</v>
      </c>
      <c r="F1266" s="17">
        <v>12356.0</v>
      </c>
      <c r="G1266" s="17">
        <v>3720.0</v>
      </c>
      <c r="H1266" s="17">
        <v>11862.0</v>
      </c>
      <c r="I1266" s="17">
        <v>414.0</v>
      </c>
      <c r="J1266" s="17">
        <v>80.0</v>
      </c>
      <c r="K1266" s="18" t="s">
        <v>48</v>
      </c>
      <c r="L1266" s="17">
        <v>8564.0</v>
      </c>
      <c r="M1266" s="17">
        <v>2929.0</v>
      </c>
      <c r="N1266" s="17">
        <v>94.0</v>
      </c>
      <c r="O1266" s="17">
        <v>229.0</v>
      </c>
      <c r="P1266" s="17">
        <v>14.0</v>
      </c>
      <c r="Q1266" s="17">
        <v>2.0</v>
      </c>
      <c r="R1266" s="17">
        <v>5.0</v>
      </c>
      <c r="S1266" s="17">
        <v>0.0</v>
      </c>
      <c r="T1266" s="17">
        <v>11.0</v>
      </c>
      <c r="U1266" s="17">
        <v>13.0</v>
      </c>
      <c r="V1266" s="17">
        <v>1.0</v>
      </c>
    </row>
    <row r="1267">
      <c r="A1267" s="15" t="s">
        <v>3819</v>
      </c>
      <c r="B1267" s="15" t="s">
        <v>3820</v>
      </c>
      <c r="C1267" s="16" t="s">
        <v>3821</v>
      </c>
      <c r="D1267" s="16" t="s">
        <v>3411</v>
      </c>
      <c r="E1267" s="17">
        <v>30901.0</v>
      </c>
      <c r="F1267" s="17">
        <v>23009.0</v>
      </c>
      <c r="G1267" s="17">
        <v>7892.0</v>
      </c>
      <c r="H1267" s="17">
        <v>22294.0</v>
      </c>
      <c r="I1267" s="17">
        <v>535.0</v>
      </c>
      <c r="J1267" s="17">
        <v>180.0</v>
      </c>
      <c r="K1267" s="18" t="s">
        <v>48</v>
      </c>
      <c r="L1267" s="17">
        <v>14227.0</v>
      </c>
      <c r="M1267" s="17">
        <v>7149.0</v>
      </c>
      <c r="N1267" s="17">
        <v>241.0</v>
      </c>
      <c r="O1267" s="17">
        <v>572.0</v>
      </c>
      <c r="P1267" s="17">
        <v>20.0</v>
      </c>
      <c r="Q1267" s="17">
        <v>1.0</v>
      </c>
      <c r="R1267" s="17">
        <v>3.0</v>
      </c>
      <c r="S1267" s="17">
        <v>3.0</v>
      </c>
      <c r="T1267" s="17">
        <v>27.0</v>
      </c>
      <c r="U1267" s="17">
        <v>50.0</v>
      </c>
      <c r="V1267" s="17">
        <v>1.0</v>
      </c>
    </row>
    <row r="1268">
      <c r="A1268" s="15" t="s">
        <v>3822</v>
      </c>
      <c r="B1268" s="15" t="s">
        <v>3823</v>
      </c>
      <c r="C1268" s="16" t="s">
        <v>3824</v>
      </c>
      <c r="D1268" s="16" t="s">
        <v>3411</v>
      </c>
      <c r="E1268" s="17">
        <v>18847.0</v>
      </c>
      <c r="F1268" s="17">
        <v>13116.0</v>
      </c>
      <c r="G1268" s="17">
        <v>5731.0</v>
      </c>
      <c r="H1268" s="17">
        <v>12605.0</v>
      </c>
      <c r="I1268" s="17">
        <v>444.0</v>
      </c>
      <c r="J1268" s="17">
        <v>67.0</v>
      </c>
      <c r="K1268" s="18" t="s">
        <v>48</v>
      </c>
      <c r="L1268" s="17">
        <v>10489.0</v>
      </c>
      <c r="M1268" s="17">
        <v>1737.0</v>
      </c>
      <c r="N1268" s="17">
        <v>148.0</v>
      </c>
      <c r="O1268" s="17">
        <v>193.0</v>
      </c>
      <c r="P1268" s="17">
        <v>10.0</v>
      </c>
      <c r="Q1268" s="17">
        <v>1.0</v>
      </c>
      <c r="R1268" s="17">
        <v>2.0</v>
      </c>
      <c r="S1268" s="17">
        <v>0.0</v>
      </c>
      <c r="T1268" s="17">
        <v>3.0</v>
      </c>
      <c r="U1268" s="17">
        <v>20.0</v>
      </c>
      <c r="V1268" s="17">
        <v>2.0</v>
      </c>
    </row>
    <row r="1269">
      <c r="A1269" s="15" t="s">
        <v>3825</v>
      </c>
      <c r="B1269" s="15" t="s">
        <v>3826</v>
      </c>
      <c r="C1269" s="16" t="s">
        <v>3827</v>
      </c>
      <c r="D1269" s="16" t="s">
        <v>3411</v>
      </c>
      <c r="E1269" s="17">
        <v>28177.0</v>
      </c>
      <c r="F1269" s="17">
        <v>18915.0</v>
      </c>
      <c r="G1269" s="17">
        <v>9262.0</v>
      </c>
      <c r="H1269" s="17">
        <v>18290.0</v>
      </c>
      <c r="I1269" s="17">
        <v>522.0</v>
      </c>
      <c r="J1269" s="17">
        <v>103.0</v>
      </c>
      <c r="K1269" s="18" t="s">
        <v>48</v>
      </c>
      <c r="L1269" s="17">
        <v>15401.0</v>
      </c>
      <c r="M1269" s="17">
        <v>2295.0</v>
      </c>
      <c r="N1269" s="17">
        <v>216.0</v>
      </c>
      <c r="O1269" s="17">
        <v>295.0</v>
      </c>
      <c r="P1269" s="17">
        <v>23.0</v>
      </c>
      <c r="Q1269" s="17">
        <v>1.0</v>
      </c>
      <c r="R1269" s="17">
        <v>2.0</v>
      </c>
      <c r="S1269" s="17">
        <v>1.0</v>
      </c>
      <c r="T1269" s="17">
        <v>2.0</v>
      </c>
      <c r="U1269" s="17">
        <v>53.0</v>
      </c>
      <c r="V1269" s="17">
        <v>1.0</v>
      </c>
    </row>
    <row r="1270">
      <c r="A1270" s="15" t="s">
        <v>3828</v>
      </c>
      <c r="B1270" s="15" t="s">
        <v>3829</v>
      </c>
      <c r="C1270" s="16" t="s">
        <v>3830</v>
      </c>
      <c r="D1270" s="16" t="s">
        <v>3411</v>
      </c>
      <c r="E1270" s="17">
        <v>12003.0</v>
      </c>
      <c r="F1270" s="17">
        <v>8608.0</v>
      </c>
      <c r="G1270" s="17">
        <v>3395.0</v>
      </c>
      <c r="H1270" s="17">
        <v>8291.0</v>
      </c>
      <c r="I1270" s="17">
        <v>191.0</v>
      </c>
      <c r="J1270" s="17">
        <v>126.0</v>
      </c>
      <c r="K1270" s="18" t="s">
        <v>48</v>
      </c>
      <c r="L1270" s="17">
        <v>6731.0</v>
      </c>
      <c r="M1270" s="17">
        <v>1323.0</v>
      </c>
      <c r="N1270" s="17">
        <v>79.0</v>
      </c>
      <c r="O1270" s="17">
        <v>128.0</v>
      </c>
      <c r="P1270" s="17">
        <v>6.0</v>
      </c>
      <c r="Q1270" s="17">
        <v>3.0</v>
      </c>
      <c r="R1270" s="17">
        <v>2.0</v>
      </c>
      <c r="S1270" s="17">
        <v>1.0</v>
      </c>
      <c r="T1270" s="17">
        <v>3.0</v>
      </c>
      <c r="U1270" s="17">
        <v>14.0</v>
      </c>
      <c r="V1270" s="17">
        <v>1.0</v>
      </c>
    </row>
    <row r="1271">
      <c r="A1271" s="15" t="s">
        <v>3831</v>
      </c>
      <c r="B1271" s="15" t="s">
        <v>3832</v>
      </c>
      <c r="C1271" s="16" t="s">
        <v>3833</v>
      </c>
      <c r="D1271" s="16" t="s">
        <v>3411</v>
      </c>
      <c r="E1271" s="17">
        <v>15882.0</v>
      </c>
      <c r="F1271" s="17">
        <v>12519.0</v>
      </c>
      <c r="G1271" s="17">
        <v>3363.0</v>
      </c>
      <c r="H1271" s="17">
        <v>12128.0</v>
      </c>
      <c r="I1271" s="17">
        <v>318.0</v>
      </c>
      <c r="J1271" s="17">
        <v>73.0</v>
      </c>
      <c r="K1271" s="18" t="s">
        <v>48</v>
      </c>
      <c r="L1271" s="17">
        <v>9817.0</v>
      </c>
      <c r="M1271" s="17">
        <v>1958.0</v>
      </c>
      <c r="N1271" s="17">
        <v>60.0</v>
      </c>
      <c r="O1271" s="17">
        <v>262.0</v>
      </c>
      <c r="P1271" s="17">
        <v>14.0</v>
      </c>
      <c r="Q1271" s="17">
        <v>0.0</v>
      </c>
      <c r="R1271" s="17">
        <v>2.0</v>
      </c>
      <c r="S1271" s="17">
        <v>0.0</v>
      </c>
      <c r="T1271" s="17">
        <v>0.0</v>
      </c>
      <c r="U1271" s="17">
        <v>15.0</v>
      </c>
      <c r="V1271" s="17">
        <v>0.0</v>
      </c>
    </row>
    <row r="1272">
      <c r="A1272" s="15" t="s">
        <v>3834</v>
      </c>
      <c r="B1272" s="15" t="s">
        <v>3835</v>
      </c>
      <c r="C1272" s="16" t="s">
        <v>3836</v>
      </c>
      <c r="D1272" s="16" t="s">
        <v>3411</v>
      </c>
      <c r="E1272" s="17">
        <v>25484.0</v>
      </c>
      <c r="F1272" s="17">
        <v>19409.0</v>
      </c>
      <c r="G1272" s="17">
        <v>6075.0</v>
      </c>
      <c r="H1272" s="17">
        <v>18760.0</v>
      </c>
      <c r="I1272" s="17">
        <v>484.0</v>
      </c>
      <c r="J1272" s="17">
        <v>165.0</v>
      </c>
      <c r="K1272" s="18" t="s">
        <v>48</v>
      </c>
      <c r="L1272" s="17">
        <v>14194.0</v>
      </c>
      <c r="M1272" s="17">
        <v>3820.0</v>
      </c>
      <c r="N1272" s="17">
        <v>245.0</v>
      </c>
      <c r="O1272" s="17">
        <v>433.0</v>
      </c>
      <c r="P1272" s="17">
        <v>21.0</v>
      </c>
      <c r="Q1272" s="17">
        <v>3.0</v>
      </c>
      <c r="R1272" s="17">
        <v>3.0</v>
      </c>
      <c r="S1272" s="17">
        <v>1.0</v>
      </c>
      <c r="T1272" s="17">
        <v>6.0</v>
      </c>
      <c r="U1272" s="17">
        <v>30.0</v>
      </c>
      <c r="V1272" s="17">
        <v>4.0</v>
      </c>
    </row>
    <row r="1273">
      <c r="A1273" s="15" t="s">
        <v>3837</v>
      </c>
      <c r="B1273" s="15" t="s">
        <v>3838</v>
      </c>
      <c r="C1273" s="16" t="s">
        <v>3839</v>
      </c>
      <c r="D1273" s="16" t="s">
        <v>3411</v>
      </c>
      <c r="E1273" s="17">
        <v>59694.0</v>
      </c>
      <c r="F1273" s="17">
        <v>46060.0</v>
      </c>
      <c r="G1273" s="17">
        <v>13634.0</v>
      </c>
      <c r="H1273" s="17">
        <v>44578.0</v>
      </c>
      <c r="I1273" s="17">
        <v>1013.0</v>
      </c>
      <c r="J1273" s="17">
        <v>469.0</v>
      </c>
      <c r="K1273" s="18" t="s">
        <v>48</v>
      </c>
      <c r="L1273" s="17">
        <v>31891.0</v>
      </c>
      <c r="M1273" s="17">
        <v>10146.0</v>
      </c>
      <c r="N1273" s="17">
        <v>869.0</v>
      </c>
      <c r="O1273" s="17">
        <v>1475.0</v>
      </c>
      <c r="P1273" s="17">
        <v>68.0</v>
      </c>
      <c r="Q1273" s="17">
        <v>3.0</v>
      </c>
      <c r="R1273" s="17">
        <v>3.0</v>
      </c>
      <c r="S1273" s="17">
        <v>4.0</v>
      </c>
      <c r="T1273" s="17">
        <v>21.0</v>
      </c>
      <c r="U1273" s="17">
        <v>89.0</v>
      </c>
      <c r="V1273" s="17">
        <v>9.0</v>
      </c>
    </row>
    <row r="1274">
      <c r="A1274" s="15" t="s">
        <v>3840</v>
      </c>
      <c r="B1274" s="15" t="s">
        <v>3841</v>
      </c>
      <c r="C1274" s="16" t="s">
        <v>3842</v>
      </c>
      <c r="D1274" s="16" t="s">
        <v>3411</v>
      </c>
      <c r="E1274" s="17">
        <v>20350.0</v>
      </c>
      <c r="F1274" s="17">
        <v>14570.0</v>
      </c>
      <c r="G1274" s="17">
        <v>5780.0</v>
      </c>
      <c r="H1274" s="17">
        <v>14013.0</v>
      </c>
      <c r="I1274" s="17">
        <v>470.0</v>
      </c>
      <c r="J1274" s="17">
        <v>87.0</v>
      </c>
      <c r="K1274" s="18" t="s">
        <v>48</v>
      </c>
      <c r="L1274" s="17">
        <v>10924.0</v>
      </c>
      <c r="M1274" s="17">
        <v>2609.0</v>
      </c>
      <c r="N1274" s="17">
        <v>104.0</v>
      </c>
      <c r="O1274" s="17">
        <v>313.0</v>
      </c>
      <c r="P1274" s="17">
        <v>10.0</v>
      </c>
      <c r="Q1274" s="17">
        <v>1.0</v>
      </c>
      <c r="R1274" s="17">
        <v>8.0</v>
      </c>
      <c r="S1274" s="17">
        <v>0.0</v>
      </c>
      <c r="T1274" s="17">
        <v>9.0</v>
      </c>
      <c r="U1274" s="17">
        <v>33.0</v>
      </c>
      <c r="V1274" s="17">
        <v>2.0</v>
      </c>
    </row>
    <row r="1275">
      <c r="A1275" s="15" t="s">
        <v>3843</v>
      </c>
      <c r="B1275" s="15" t="s">
        <v>3844</v>
      </c>
      <c r="C1275" s="16" t="s">
        <v>3845</v>
      </c>
      <c r="D1275" s="16" t="s">
        <v>3411</v>
      </c>
      <c r="E1275" s="17">
        <v>12541.0</v>
      </c>
      <c r="F1275" s="17">
        <v>9365.0</v>
      </c>
      <c r="G1275" s="17">
        <v>3176.0</v>
      </c>
      <c r="H1275" s="17">
        <v>9010.0</v>
      </c>
      <c r="I1275" s="17">
        <v>287.0</v>
      </c>
      <c r="J1275" s="17">
        <v>68.0</v>
      </c>
      <c r="K1275" s="18" t="s">
        <v>48</v>
      </c>
      <c r="L1275" s="17">
        <v>7301.0</v>
      </c>
      <c r="M1275" s="17">
        <v>1412.0</v>
      </c>
      <c r="N1275" s="17">
        <v>86.0</v>
      </c>
      <c r="O1275" s="17">
        <v>171.0</v>
      </c>
      <c r="P1275" s="17">
        <v>26.0</v>
      </c>
      <c r="Q1275" s="17">
        <v>1.0</v>
      </c>
      <c r="R1275" s="17">
        <v>0.0</v>
      </c>
      <c r="S1275" s="17">
        <v>0.0</v>
      </c>
      <c r="T1275" s="17">
        <v>3.0</v>
      </c>
      <c r="U1275" s="17">
        <v>9.0</v>
      </c>
      <c r="V1275" s="17">
        <v>1.0</v>
      </c>
    </row>
    <row r="1276">
      <c r="A1276" s="15" t="s">
        <v>3846</v>
      </c>
      <c r="B1276" s="15" t="s">
        <v>3847</v>
      </c>
      <c r="C1276" s="16" t="s">
        <v>3848</v>
      </c>
      <c r="D1276" s="16" t="s">
        <v>3411</v>
      </c>
      <c r="E1276" s="17">
        <v>14578.0</v>
      </c>
      <c r="F1276" s="17">
        <v>11397.0</v>
      </c>
      <c r="G1276" s="17">
        <v>3181.0</v>
      </c>
      <c r="H1276" s="17">
        <v>10929.0</v>
      </c>
      <c r="I1276" s="17">
        <v>343.0</v>
      </c>
      <c r="J1276" s="17">
        <v>125.0</v>
      </c>
      <c r="K1276" s="18" t="s">
        <v>48</v>
      </c>
      <c r="L1276" s="17">
        <v>7826.0</v>
      </c>
      <c r="M1276" s="17">
        <v>2643.0</v>
      </c>
      <c r="N1276" s="17">
        <v>145.0</v>
      </c>
      <c r="O1276" s="17">
        <v>247.0</v>
      </c>
      <c r="P1276" s="17">
        <v>34.0</v>
      </c>
      <c r="Q1276" s="17">
        <v>1.0</v>
      </c>
      <c r="R1276" s="17">
        <v>3.0</v>
      </c>
      <c r="S1276" s="17">
        <v>0.0</v>
      </c>
      <c r="T1276" s="17">
        <v>10.0</v>
      </c>
      <c r="U1276" s="17">
        <v>19.0</v>
      </c>
      <c r="V1276" s="17">
        <v>1.0</v>
      </c>
    </row>
    <row r="1277">
      <c r="A1277" s="15" t="s">
        <v>3849</v>
      </c>
      <c r="B1277" s="15" t="s">
        <v>3850</v>
      </c>
      <c r="C1277" s="16" t="s">
        <v>3851</v>
      </c>
      <c r="D1277" s="16" t="s">
        <v>3411</v>
      </c>
      <c r="E1277" s="17">
        <v>17557.0</v>
      </c>
      <c r="F1277" s="17">
        <v>14125.0</v>
      </c>
      <c r="G1277" s="17">
        <v>3432.0</v>
      </c>
      <c r="H1277" s="17">
        <v>13794.0</v>
      </c>
      <c r="I1277" s="17">
        <v>232.0</v>
      </c>
      <c r="J1277" s="17">
        <v>99.0</v>
      </c>
      <c r="K1277" s="18" t="s">
        <v>48</v>
      </c>
      <c r="L1277" s="17">
        <v>8261.0</v>
      </c>
      <c r="M1277" s="17">
        <v>4881.0</v>
      </c>
      <c r="N1277" s="17">
        <v>226.0</v>
      </c>
      <c r="O1277" s="17">
        <v>378.0</v>
      </c>
      <c r="P1277" s="17">
        <v>15.0</v>
      </c>
      <c r="Q1277" s="17">
        <v>1.0</v>
      </c>
      <c r="R1277" s="17">
        <v>4.0</v>
      </c>
      <c r="S1277" s="17">
        <v>1.0</v>
      </c>
      <c r="T1277" s="17">
        <v>10.0</v>
      </c>
      <c r="U1277" s="17">
        <v>14.0</v>
      </c>
      <c r="V1277" s="17">
        <v>3.0</v>
      </c>
    </row>
    <row r="1278">
      <c r="A1278" s="15" t="s">
        <v>3852</v>
      </c>
      <c r="B1278" s="15" t="s">
        <v>3853</v>
      </c>
      <c r="C1278" s="16" t="s">
        <v>3854</v>
      </c>
      <c r="D1278" s="16" t="s">
        <v>3411</v>
      </c>
      <c r="E1278" s="17">
        <v>7035.0</v>
      </c>
      <c r="F1278" s="17">
        <v>4907.0</v>
      </c>
      <c r="G1278" s="17">
        <v>2128.0</v>
      </c>
      <c r="H1278" s="17">
        <v>4770.0</v>
      </c>
      <c r="I1278" s="17">
        <v>81.0</v>
      </c>
      <c r="J1278" s="17">
        <v>56.0</v>
      </c>
      <c r="K1278" s="18" t="s">
        <v>48</v>
      </c>
      <c r="L1278" s="17">
        <v>3413.0</v>
      </c>
      <c r="M1278" s="17">
        <v>1128.0</v>
      </c>
      <c r="N1278" s="17">
        <v>100.0</v>
      </c>
      <c r="O1278" s="17">
        <v>115.0</v>
      </c>
      <c r="P1278" s="17">
        <v>4.0</v>
      </c>
      <c r="Q1278" s="17">
        <v>0.0</v>
      </c>
      <c r="R1278" s="17">
        <v>0.0</v>
      </c>
      <c r="S1278" s="17">
        <v>0.0</v>
      </c>
      <c r="T1278" s="17">
        <v>0.0</v>
      </c>
      <c r="U1278" s="17">
        <v>10.0</v>
      </c>
      <c r="V1278" s="17">
        <v>0.0</v>
      </c>
    </row>
    <row r="1279">
      <c r="A1279" s="15" t="s">
        <v>3855</v>
      </c>
      <c r="B1279" s="15" t="s">
        <v>3856</v>
      </c>
      <c r="C1279" s="16" t="s">
        <v>1576</v>
      </c>
      <c r="D1279" s="16" t="s">
        <v>3411</v>
      </c>
      <c r="E1279" s="17">
        <v>29680.0</v>
      </c>
      <c r="F1279" s="17">
        <v>24079.0</v>
      </c>
      <c r="G1279" s="17">
        <v>5601.0</v>
      </c>
      <c r="H1279" s="17">
        <v>23372.0</v>
      </c>
      <c r="I1279" s="17">
        <v>521.0</v>
      </c>
      <c r="J1279" s="17">
        <v>186.0</v>
      </c>
      <c r="K1279" s="18" t="s">
        <v>48</v>
      </c>
      <c r="L1279" s="17">
        <v>15396.0</v>
      </c>
      <c r="M1279" s="17">
        <v>7096.0</v>
      </c>
      <c r="N1279" s="17">
        <v>220.0</v>
      </c>
      <c r="O1279" s="17">
        <v>584.0</v>
      </c>
      <c r="P1279" s="17">
        <v>26.0</v>
      </c>
      <c r="Q1279" s="17">
        <v>3.0</v>
      </c>
      <c r="R1279" s="17">
        <v>1.0</v>
      </c>
      <c r="S1279" s="17">
        <v>4.0</v>
      </c>
      <c r="T1279" s="17">
        <v>18.0</v>
      </c>
      <c r="U1279" s="17">
        <v>21.0</v>
      </c>
      <c r="V1279" s="17">
        <v>3.0</v>
      </c>
    </row>
    <row r="1280">
      <c r="A1280" s="15" t="s">
        <v>3857</v>
      </c>
      <c r="B1280" s="15" t="s">
        <v>3858</v>
      </c>
      <c r="C1280" s="16" t="s">
        <v>3859</v>
      </c>
      <c r="D1280" s="16" t="s">
        <v>3411</v>
      </c>
      <c r="E1280" s="17">
        <v>10624.0</v>
      </c>
      <c r="F1280" s="17">
        <v>7537.0</v>
      </c>
      <c r="G1280" s="17">
        <v>3087.0</v>
      </c>
      <c r="H1280" s="17">
        <v>7333.0</v>
      </c>
      <c r="I1280" s="17">
        <v>170.0</v>
      </c>
      <c r="J1280" s="17">
        <v>34.0</v>
      </c>
      <c r="K1280" s="18" t="s">
        <v>48</v>
      </c>
      <c r="L1280" s="17">
        <v>5957.0</v>
      </c>
      <c r="M1280" s="17">
        <v>1095.0</v>
      </c>
      <c r="N1280" s="17">
        <v>128.0</v>
      </c>
      <c r="O1280" s="17">
        <v>115.0</v>
      </c>
      <c r="P1280" s="17">
        <v>5.0</v>
      </c>
      <c r="Q1280" s="17">
        <v>4.0</v>
      </c>
      <c r="R1280" s="17">
        <v>0.0</v>
      </c>
      <c r="S1280" s="17">
        <v>0.0</v>
      </c>
      <c r="T1280" s="17">
        <v>6.0</v>
      </c>
      <c r="U1280" s="17">
        <v>23.0</v>
      </c>
      <c r="V1280" s="17">
        <v>0.0</v>
      </c>
    </row>
    <row r="1281">
      <c r="A1281" s="15" t="s">
        <v>3860</v>
      </c>
      <c r="B1281" s="15" t="s">
        <v>3861</v>
      </c>
      <c r="C1281" s="16" t="s">
        <v>3862</v>
      </c>
      <c r="D1281" s="16" t="s">
        <v>3411</v>
      </c>
      <c r="E1281" s="17">
        <v>5420.0</v>
      </c>
      <c r="F1281" s="17">
        <v>4076.0</v>
      </c>
      <c r="G1281" s="17">
        <v>1344.0</v>
      </c>
      <c r="H1281" s="17">
        <v>3943.0</v>
      </c>
      <c r="I1281" s="17">
        <v>114.0</v>
      </c>
      <c r="J1281" s="17">
        <v>19.0</v>
      </c>
      <c r="K1281" s="18" t="s">
        <v>48</v>
      </c>
      <c r="L1281" s="17">
        <v>3083.0</v>
      </c>
      <c r="M1281" s="17">
        <v>652.0</v>
      </c>
      <c r="N1281" s="17">
        <v>28.0</v>
      </c>
      <c r="O1281" s="17">
        <v>166.0</v>
      </c>
      <c r="P1281" s="17">
        <v>7.0</v>
      </c>
      <c r="Q1281" s="17">
        <v>0.0</v>
      </c>
      <c r="R1281" s="17">
        <v>0.0</v>
      </c>
      <c r="S1281" s="17">
        <v>1.0</v>
      </c>
      <c r="T1281" s="17">
        <v>1.0</v>
      </c>
      <c r="U1281" s="17">
        <v>4.0</v>
      </c>
      <c r="V1281" s="17">
        <v>1.0</v>
      </c>
    </row>
    <row r="1282">
      <c r="A1282" s="15" t="s">
        <v>3863</v>
      </c>
      <c r="B1282" s="15" t="s">
        <v>3864</v>
      </c>
      <c r="C1282" s="16" t="s">
        <v>3865</v>
      </c>
      <c r="D1282" s="16" t="s">
        <v>3411</v>
      </c>
      <c r="E1282" s="17">
        <v>16011.0</v>
      </c>
      <c r="F1282" s="17">
        <v>10766.0</v>
      </c>
      <c r="G1282" s="17">
        <v>5245.0</v>
      </c>
      <c r="H1282" s="17">
        <v>10436.0</v>
      </c>
      <c r="I1282" s="17">
        <v>269.0</v>
      </c>
      <c r="J1282" s="17">
        <v>61.0</v>
      </c>
      <c r="K1282" s="18" t="s">
        <v>48</v>
      </c>
      <c r="L1282" s="17">
        <v>8558.0</v>
      </c>
      <c r="M1282" s="17">
        <v>1550.0</v>
      </c>
      <c r="N1282" s="17">
        <v>132.0</v>
      </c>
      <c r="O1282" s="17">
        <v>161.0</v>
      </c>
      <c r="P1282" s="17">
        <v>19.0</v>
      </c>
      <c r="Q1282" s="17">
        <v>0.0</v>
      </c>
      <c r="R1282" s="17">
        <v>2.0</v>
      </c>
      <c r="S1282" s="17">
        <v>0.0</v>
      </c>
      <c r="T1282" s="17">
        <v>2.0</v>
      </c>
      <c r="U1282" s="17">
        <v>12.0</v>
      </c>
      <c r="V1282" s="17">
        <v>0.0</v>
      </c>
    </row>
    <row r="1283">
      <c r="A1283" s="15" t="s">
        <v>3866</v>
      </c>
      <c r="B1283" s="15" t="s">
        <v>3867</v>
      </c>
      <c r="C1283" s="16" t="s">
        <v>3868</v>
      </c>
      <c r="D1283" s="16" t="s">
        <v>3411</v>
      </c>
      <c r="E1283" s="17">
        <v>10479.0</v>
      </c>
      <c r="F1283" s="17">
        <v>7803.0</v>
      </c>
      <c r="G1283" s="17">
        <v>2676.0</v>
      </c>
      <c r="H1283" s="17">
        <v>7544.0</v>
      </c>
      <c r="I1283" s="17">
        <v>216.0</v>
      </c>
      <c r="J1283" s="17">
        <v>43.0</v>
      </c>
      <c r="K1283" s="18" t="s">
        <v>48</v>
      </c>
      <c r="L1283" s="17">
        <v>6375.0</v>
      </c>
      <c r="M1283" s="17">
        <v>892.0</v>
      </c>
      <c r="N1283" s="17">
        <v>111.0</v>
      </c>
      <c r="O1283" s="17">
        <v>129.0</v>
      </c>
      <c r="P1283" s="17">
        <v>5.0</v>
      </c>
      <c r="Q1283" s="17">
        <v>0.0</v>
      </c>
      <c r="R1283" s="17">
        <v>1.0</v>
      </c>
      <c r="S1283" s="17">
        <v>1.0</v>
      </c>
      <c r="T1283" s="17">
        <v>1.0</v>
      </c>
      <c r="U1283" s="17">
        <v>29.0</v>
      </c>
      <c r="V1283" s="17">
        <v>0.0</v>
      </c>
    </row>
    <row r="1284">
      <c r="A1284" s="15" t="s">
        <v>3869</v>
      </c>
      <c r="B1284" s="15" t="s">
        <v>3870</v>
      </c>
      <c r="C1284" s="16" t="s">
        <v>3871</v>
      </c>
      <c r="D1284" s="16" t="s">
        <v>3411</v>
      </c>
      <c r="E1284" s="17">
        <v>11179.0</v>
      </c>
      <c r="F1284" s="17">
        <v>8270.0</v>
      </c>
      <c r="G1284" s="17">
        <v>2909.0</v>
      </c>
      <c r="H1284" s="17">
        <v>7966.0</v>
      </c>
      <c r="I1284" s="17">
        <v>243.0</v>
      </c>
      <c r="J1284" s="17">
        <v>61.0</v>
      </c>
      <c r="K1284" s="18" t="s">
        <v>48</v>
      </c>
      <c r="L1284" s="17">
        <v>6790.0</v>
      </c>
      <c r="M1284" s="17">
        <v>931.0</v>
      </c>
      <c r="N1284" s="17">
        <v>126.0</v>
      </c>
      <c r="O1284" s="17">
        <v>90.0</v>
      </c>
      <c r="P1284" s="17">
        <v>10.0</v>
      </c>
      <c r="Q1284" s="17">
        <v>1.0</v>
      </c>
      <c r="R1284" s="17">
        <v>0.0</v>
      </c>
      <c r="S1284" s="17">
        <v>0.0</v>
      </c>
      <c r="T1284" s="17">
        <v>5.0</v>
      </c>
      <c r="U1284" s="17">
        <v>12.0</v>
      </c>
      <c r="V1284" s="17">
        <v>1.0</v>
      </c>
    </row>
    <row r="1285">
      <c r="A1285" s="15" t="s">
        <v>3872</v>
      </c>
      <c r="B1285" s="15" t="s">
        <v>3873</v>
      </c>
      <c r="C1285" s="16" t="s">
        <v>3874</v>
      </c>
      <c r="D1285" s="16" t="s">
        <v>3411</v>
      </c>
      <c r="E1285" s="17">
        <v>20517.0</v>
      </c>
      <c r="F1285" s="17">
        <v>17036.0</v>
      </c>
      <c r="G1285" s="17">
        <v>3481.0</v>
      </c>
      <c r="H1285" s="17">
        <v>16399.0</v>
      </c>
      <c r="I1285" s="17">
        <v>437.0</v>
      </c>
      <c r="J1285" s="17">
        <v>200.0</v>
      </c>
      <c r="K1285" s="18" t="s">
        <v>48</v>
      </c>
      <c r="L1285" s="17">
        <v>10664.0</v>
      </c>
      <c r="M1285" s="17">
        <v>4906.0</v>
      </c>
      <c r="N1285" s="17">
        <v>380.0</v>
      </c>
      <c r="O1285" s="17">
        <v>343.0</v>
      </c>
      <c r="P1285" s="17">
        <v>17.0</v>
      </c>
      <c r="Q1285" s="17">
        <v>4.0</v>
      </c>
      <c r="R1285" s="17">
        <v>1.0</v>
      </c>
      <c r="S1285" s="17">
        <v>0.0</v>
      </c>
      <c r="T1285" s="17">
        <v>11.0</v>
      </c>
      <c r="U1285" s="17">
        <v>72.0</v>
      </c>
      <c r="V1285" s="17">
        <v>1.0</v>
      </c>
    </row>
    <row r="1286">
      <c r="A1286" s="15" t="s">
        <v>3875</v>
      </c>
      <c r="B1286" s="15" t="s">
        <v>3876</v>
      </c>
      <c r="C1286" s="16" t="s">
        <v>3877</v>
      </c>
      <c r="D1286" s="16" t="s">
        <v>3411</v>
      </c>
      <c r="E1286" s="17">
        <v>16149.0</v>
      </c>
      <c r="F1286" s="17">
        <v>12500.0</v>
      </c>
      <c r="G1286" s="17">
        <v>3649.0</v>
      </c>
      <c r="H1286" s="17">
        <v>12019.0</v>
      </c>
      <c r="I1286" s="17">
        <v>419.0</v>
      </c>
      <c r="J1286" s="17">
        <v>62.0</v>
      </c>
      <c r="K1286" s="18" t="s">
        <v>48</v>
      </c>
      <c r="L1286" s="17">
        <v>8529.0</v>
      </c>
      <c r="M1286" s="17">
        <v>3104.0</v>
      </c>
      <c r="N1286" s="17">
        <v>177.0</v>
      </c>
      <c r="O1286" s="17">
        <v>175.0</v>
      </c>
      <c r="P1286" s="17">
        <v>9.0</v>
      </c>
      <c r="Q1286" s="17">
        <v>3.0</v>
      </c>
      <c r="R1286" s="17">
        <v>2.0</v>
      </c>
      <c r="S1286" s="17">
        <v>0.0</v>
      </c>
      <c r="T1286" s="17">
        <v>9.0</v>
      </c>
      <c r="U1286" s="17">
        <v>11.0</v>
      </c>
      <c r="V1286" s="17">
        <v>0.0</v>
      </c>
    </row>
    <row r="1287">
      <c r="A1287" s="15" t="s">
        <v>3878</v>
      </c>
      <c r="B1287" s="15" t="s">
        <v>3879</v>
      </c>
      <c r="C1287" s="16" t="s">
        <v>3880</v>
      </c>
      <c r="D1287" s="16" t="s">
        <v>3411</v>
      </c>
      <c r="E1287" s="17">
        <v>6759.0</v>
      </c>
      <c r="F1287" s="17">
        <v>5052.0</v>
      </c>
      <c r="G1287" s="17">
        <v>1707.0</v>
      </c>
      <c r="H1287" s="17">
        <v>4942.0</v>
      </c>
      <c r="I1287" s="17">
        <v>89.0</v>
      </c>
      <c r="J1287" s="17">
        <v>21.0</v>
      </c>
      <c r="K1287" s="18" t="s">
        <v>48</v>
      </c>
      <c r="L1287" s="17">
        <v>3231.0</v>
      </c>
      <c r="M1287" s="17">
        <v>1501.0</v>
      </c>
      <c r="N1287" s="17">
        <v>80.0</v>
      </c>
      <c r="O1287" s="17">
        <v>116.0</v>
      </c>
      <c r="P1287" s="17">
        <v>5.0</v>
      </c>
      <c r="Q1287" s="17">
        <v>1.0</v>
      </c>
      <c r="R1287" s="17">
        <v>0.0</v>
      </c>
      <c r="S1287" s="17">
        <v>0.0</v>
      </c>
      <c r="T1287" s="17">
        <v>2.0</v>
      </c>
      <c r="U1287" s="17">
        <v>5.0</v>
      </c>
      <c r="V1287" s="17">
        <v>1.0</v>
      </c>
    </row>
    <row r="1288">
      <c r="A1288" s="15" t="s">
        <v>3881</v>
      </c>
      <c r="B1288" s="15" t="s">
        <v>3882</v>
      </c>
      <c r="C1288" s="16" t="s">
        <v>3883</v>
      </c>
      <c r="D1288" s="16" t="s">
        <v>3411</v>
      </c>
      <c r="E1288" s="17">
        <v>30228.0</v>
      </c>
      <c r="F1288" s="17">
        <v>24773.0</v>
      </c>
      <c r="G1288" s="17">
        <v>5455.0</v>
      </c>
      <c r="H1288" s="17">
        <v>23879.0</v>
      </c>
      <c r="I1288" s="17">
        <v>664.0</v>
      </c>
      <c r="J1288" s="17">
        <v>230.0</v>
      </c>
      <c r="K1288" s="18" t="s">
        <v>48</v>
      </c>
      <c r="L1288" s="17">
        <v>17827.0</v>
      </c>
      <c r="M1288" s="17">
        <v>4756.0</v>
      </c>
      <c r="N1288" s="17">
        <v>678.0</v>
      </c>
      <c r="O1288" s="17">
        <v>486.0</v>
      </c>
      <c r="P1288" s="17">
        <v>12.0</v>
      </c>
      <c r="Q1288" s="17">
        <v>4.0</v>
      </c>
      <c r="R1288" s="17">
        <v>4.0</v>
      </c>
      <c r="S1288" s="17">
        <v>0.0</v>
      </c>
      <c r="T1288" s="17">
        <v>15.0</v>
      </c>
      <c r="U1288" s="17">
        <v>97.0</v>
      </c>
      <c r="V1288" s="17">
        <v>0.0</v>
      </c>
    </row>
    <row r="1289">
      <c r="A1289" s="15" t="s">
        <v>3884</v>
      </c>
      <c r="B1289" s="15" t="s">
        <v>3885</v>
      </c>
      <c r="C1289" s="16" t="s">
        <v>3886</v>
      </c>
      <c r="D1289" s="16" t="s">
        <v>3411</v>
      </c>
      <c r="E1289" s="17">
        <v>5684.0</v>
      </c>
      <c r="F1289" s="17">
        <v>4402.0</v>
      </c>
      <c r="G1289" s="17">
        <v>1282.0</v>
      </c>
      <c r="H1289" s="17">
        <v>4283.0</v>
      </c>
      <c r="I1289" s="17">
        <v>103.0</v>
      </c>
      <c r="J1289" s="17">
        <v>16.0</v>
      </c>
      <c r="K1289" s="18" t="s">
        <v>48</v>
      </c>
      <c r="L1289" s="17">
        <v>2998.0</v>
      </c>
      <c r="M1289" s="17">
        <v>1150.0</v>
      </c>
      <c r="N1289" s="17">
        <v>47.0</v>
      </c>
      <c r="O1289" s="17">
        <v>73.0</v>
      </c>
      <c r="P1289" s="17">
        <v>4.0</v>
      </c>
      <c r="Q1289" s="17">
        <v>0.0</v>
      </c>
      <c r="R1289" s="17">
        <v>1.0</v>
      </c>
      <c r="S1289" s="17">
        <v>0.0</v>
      </c>
      <c r="T1289" s="17">
        <v>4.0</v>
      </c>
      <c r="U1289" s="17">
        <v>6.0</v>
      </c>
      <c r="V1289" s="17">
        <v>0.0</v>
      </c>
    </row>
    <row r="1290">
      <c r="A1290" s="15" t="s">
        <v>3887</v>
      </c>
      <c r="B1290" s="15" t="s">
        <v>3888</v>
      </c>
      <c r="C1290" s="16" t="s">
        <v>3889</v>
      </c>
      <c r="D1290" s="16" t="s">
        <v>3411</v>
      </c>
      <c r="E1290" s="17">
        <v>5692.0</v>
      </c>
      <c r="F1290" s="17">
        <v>4694.0</v>
      </c>
      <c r="G1290" s="17">
        <v>998.0</v>
      </c>
      <c r="H1290" s="17">
        <v>4581.0</v>
      </c>
      <c r="I1290" s="17">
        <v>82.0</v>
      </c>
      <c r="J1290" s="17">
        <v>31.0</v>
      </c>
      <c r="K1290" s="18" t="s">
        <v>48</v>
      </c>
      <c r="L1290" s="17">
        <v>3657.0</v>
      </c>
      <c r="M1290" s="17">
        <v>780.0</v>
      </c>
      <c r="N1290" s="17">
        <v>47.0</v>
      </c>
      <c r="O1290" s="17">
        <v>85.0</v>
      </c>
      <c r="P1290" s="17">
        <v>9.0</v>
      </c>
      <c r="Q1290" s="17">
        <v>0.0</v>
      </c>
      <c r="R1290" s="17">
        <v>0.0</v>
      </c>
      <c r="S1290" s="17">
        <v>0.0</v>
      </c>
      <c r="T1290" s="17">
        <v>0.0</v>
      </c>
      <c r="U1290" s="17">
        <v>2.0</v>
      </c>
      <c r="V1290" s="17">
        <v>1.0</v>
      </c>
    </row>
    <row r="1291">
      <c r="A1291" s="15" t="s">
        <v>3890</v>
      </c>
      <c r="B1291" s="15" t="s">
        <v>3891</v>
      </c>
      <c r="C1291" s="16" t="s">
        <v>3892</v>
      </c>
      <c r="D1291" s="16" t="s">
        <v>3411</v>
      </c>
      <c r="E1291" s="17">
        <v>23069.0</v>
      </c>
      <c r="F1291" s="17">
        <v>17062.0</v>
      </c>
      <c r="G1291" s="17">
        <v>6007.0</v>
      </c>
      <c r="H1291" s="17">
        <v>16489.0</v>
      </c>
      <c r="I1291" s="17">
        <v>458.0</v>
      </c>
      <c r="J1291" s="17">
        <v>115.0</v>
      </c>
      <c r="K1291" s="18" t="s">
        <v>48</v>
      </c>
      <c r="L1291" s="17">
        <v>12323.0</v>
      </c>
      <c r="M1291" s="17">
        <v>3561.0</v>
      </c>
      <c r="N1291" s="17">
        <v>214.0</v>
      </c>
      <c r="O1291" s="17">
        <v>340.0</v>
      </c>
      <c r="P1291" s="17">
        <v>24.0</v>
      </c>
      <c r="Q1291" s="17">
        <v>1.0</v>
      </c>
      <c r="R1291" s="17">
        <v>3.0</v>
      </c>
      <c r="S1291" s="17">
        <v>0.0</v>
      </c>
      <c r="T1291" s="17">
        <v>6.0</v>
      </c>
      <c r="U1291" s="17">
        <v>17.0</v>
      </c>
      <c r="V1291" s="17">
        <v>0.0</v>
      </c>
    </row>
    <row r="1292">
      <c r="A1292" s="15" t="s">
        <v>3893</v>
      </c>
      <c r="B1292" s="15" t="s">
        <v>3894</v>
      </c>
      <c r="C1292" s="16" t="s">
        <v>1657</v>
      </c>
      <c r="D1292" s="16" t="s">
        <v>3411</v>
      </c>
      <c r="E1292" s="17">
        <v>58812.0</v>
      </c>
      <c r="F1292" s="17">
        <v>47030.0</v>
      </c>
      <c r="G1292" s="17">
        <v>11782.0</v>
      </c>
      <c r="H1292" s="17">
        <v>45528.0</v>
      </c>
      <c r="I1292" s="17">
        <v>1052.0</v>
      </c>
      <c r="J1292" s="17">
        <v>450.0</v>
      </c>
      <c r="K1292" s="18" t="s">
        <v>48</v>
      </c>
      <c r="L1292" s="17">
        <v>29412.0</v>
      </c>
      <c r="M1292" s="17">
        <v>14011.0</v>
      </c>
      <c r="N1292" s="17">
        <v>749.0</v>
      </c>
      <c r="O1292" s="17">
        <v>1156.0</v>
      </c>
      <c r="P1292" s="17">
        <v>41.0</v>
      </c>
      <c r="Q1292" s="17">
        <v>7.0</v>
      </c>
      <c r="R1292" s="17">
        <v>9.0</v>
      </c>
      <c r="S1292" s="17">
        <v>8.0</v>
      </c>
      <c r="T1292" s="17">
        <v>42.0</v>
      </c>
      <c r="U1292" s="17">
        <v>87.0</v>
      </c>
      <c r="V1292" s="17">
        <v>6.0</v>
      </c>
    </row>
    <row r="1293">
      <c r="A1293" s="15" t="s">
        <v>3895</v>
      </c>
      <c r="B1293" s="15" t="s">
        <v>3896</v>
      </c>
      <c r="C1293" s="16" t="s">
        <v>1660</v>
      </c>
      <c r="D1293" s="16" t="s">
        <v>3411</v>
      </c>
      <c r="E1293" s="17">
        <v>42947.0</v>
      </c>
      <c r="F1293" s="17">
        <v>33624.0</v>
      </c>
      <c r="G1293" s="17">
        <v>9323.0</v>
      </c>
      <c r="H1293" s="17">
        <v>32650.0</v>
      </c>
      <c r="I1293" s="17">
        <v>762.0</v>
      </c>
      <c r="J1293" s="17">
        <v>212.0</v>
      </c>
      <c r="K1293" s="18" t="s">
        <v>48</v>
      </c>
      <c r="L1293" s="17">
        <v>24920.0</v>
      </c>
      <c r="M1293" s="17">
        <v>6719.0</v>
      </c>
      <c r="N1293" s="17">
        <v>337.0</v>
      </c>
      <c r="O1293" s="17">
        <v>589.0</v>
      </c>
      <c r="P1293" s="17">
        <v>21.0</v>
      </c>
      <c r="Q1293" s="17">
        <v>3.0</v>
      </c>
      <c r="R1293" s="17">
        <v>3.0</v>
      </c>
      <c r="S1293" s="17">
        <v>1.0</v>
      </c>
      <c r="T1293" s="17">
        <v>16.0</v>
      </c>
      <c r="U1293" s="17">
        <v>37.0</v>
      </c>
      <c r="V1293" s="17">
        <v>4.0</v>
      </c>
    </row>
    <row r="1294">
      <c r="A1294" s="15" t="s">
        <v>3897</v>
      </c>
      <c r="B1294" s="15" t="s">
        <v>3898</v>
      </c>
      <c r="C1294" s="16" t="s">
        <v>3899</v>
      </c>
      <c r="D1294" s="16" t="s">
        <v>3411</v>
      </c>
      <c r="E1294" s="17">
        <v>17807.0</v>
      </c>
      <c r="F1294" s="17">
        <v>13101.0</v>
      </c>
      <c r="G1294" s="17">
        <v>4706.0</v>
      </c>
      <c r="H1294" s="17">
        <v>12646.0</v>
      </c>
      <c r="I1294" s="17">
        <v>349.0</v>
      </c>
      <c r="J1294" s="17">
        <v>106.0</v>
      </c>
      <c r="K1294" s="18" t="s">
        <v>48</v>
      </c>
      <c r="L1294" s="17">
        <v>8930.0</v>
      </c>
      <c r="M1294" s="17">
        <v>3264.0</v>
      </c>
      <c r="N1294" s="17">
        <v>126.0</v>
      </c>
      <c r="O1294" s="17">
        <v>294.0</v>
      </c>
      <c r="P1294" s="17">
        <v>6.0</v>
      </c>
      <c r="Q1294" s="17">
        <v>1.0</v>
      </c>
      <c r="R1294" s="17">
        <v>2.0</v>
      </c>
      <c r="S1294" s="17">
        <v>0.0</v>
      </c>
      <c r="T1294" s="17">
        <v>8.0</v>
      </c>
      <c r="U1294" s="17">
        <v>12.0</v>
      </c>
      <c r="V1294" s="17">
        <v>3.0</v>
      </c>
    </row>
    <row r="1295">
      <c r="A1295" s="15" t="s">
        <v>3900</v>
      </c>
      <c r="B1295" s="15" t="s">
        <v>3901</v>
      </c>
      <c r="C1295" s="16" t="s">
        <v>3902</v>
      </c>
      <c r="D1295" s="16" t="s">
        <v>3411</v>
      </c>
      <c r="E1295" s="17">
        <v>22304.0</v>
      </c>
      <c r="F1295" s="17">
        <v>15825.0</v>
      </c>
      <c r="G1295" s="17">
        <v>6479.0</v>
      </c>
      <c r="H1295" s="17">
        <v>15173.0</v>
      </c>
      <c r="I1295" s="17">
        <v>511.0</v>
      </c>
      <c r="J1295" s="17">
        <v>141.0</v>
      </c>
      <c r="K1295" s="18" t="s">
        <v>48</v>
      </c>
      <c r="L1295" s="17">
        <v>12154.0</v>
      </c>
      <c r="M1295" s="17">
        <v>2410.0</v>
      </c>
      <c r="N1295" s="17">
        <v>140.0</v>
      </c>
      <c r="O1295" s="17">
        <v>352.0</v>
      </c>
      <c r="P1295" s="17">
        <v>77.0</v>
      </c>
      <c r="Q1295" s="17">
        <v>2.0</v>
      </c>
      <c r="R1295" s="17">
        <v>3.0</v>
      </c>
      <c r="S1295" s="17">
        <v>0.0</v>
      </c>
      <c r="T1295" s="17">
        <v>5.0</v>
      </c>
      <c r="U1295" s="17">
        <v>28.0</v>
      </c>
      <c r="V1295" s="17">
        <v>2.0</v>
      </c>
    </row>
    <row r="1296">
      <c r="A1296" s="15" t="s">
        <v>3903</v>
      </c>
      <c r="B1296" s="15" t="s">
        <v>3904</v>
      </c>
      <c r="C1296" s="16" t="s">
        <v>3905</v>
      </c>
      <c r="D1296" s="16" t="s">
        <v>3411</v>
      </c>
      <c r="E1296" s="17">
        <v>24626.0</v>
      </c>
      <c r="F1296" s="17">
        <v>19269.0</v>
      </c>
      <c r="G1296" s="17">
        <v>5357.0</v>
      </c>
      <c r="H1296" s="17">
        <v>18529.0</v>
      </c>
      <c r="I1296" s="17">
        <v>538.0</v>
      </c>
      <c r="J1296" s="17">
        <v>202.0</v>
      </c>
      <c r="K1296" s="18" t="s">
        <v>48</v>
      </c>
      <c r="L1296" s="17">
        <v>14539.0</v>
      </c>
      <c r="M1296" s="17">
        <v>3156.0</v>
      </c>
      <c r="N1296" s="17">
        <v>298.0</v>
      </c>
      <c r="O1296" s="17">
        <v>469.0</v>
      </c>
      <c r="P1296" s="17">
        <v>12.0</v>
      </c>
      <c r="Q1296" s="17">
        <v>3.0</v>
      </c>
      <c r="R1296" s="17">
        <v>3.0</v>
      </c>
      <c r="S1296" s="17">
        <v>1.0</v>
      </c>
      <c r="T1296" s="17">
        <v>11.0</v>
      </c>
      <c r="U1296" s="17">
        <v>36.0</v>
      </c>
      <c r="V1296" s="17">
        <v>1.0</v>
      </c>
    </row>
    <row r="1297">
      <c r="A1297" s="15" t="s">
        <v>3906</v>
      </c>
      <c r="B1297" s="15" t="s">
        <v>3907</v>
      </c>
      <c r="C1297" s="16" t="s">
        <v>3908</v>
      </c>
      <c r="D1297" s="16" t="s">
        <v>3411</v>
      </c>
      <c r="E1297" s="17">
        <v>8697.0</v>
      </c>
      <c r="F1297" s="17">
        <v>5951.0</v>
      </c>
      <c r="G1297" s="17">
        <v>2746.0</v>
      </c>
      <c r="H1297" s="17">
        <v>5766.0</v>
      </c>
      <c r="I1297" s="17">
        <v>147.0</v>
      </c>
      <c r="J1297" s="17">
        <v>38.0</v>
      </c>
      <c r="K1297" s="18" t="s">
        <v>48</v>
      </c>
      <c r="L1297" s="17">
        <v>4568.0</v>
      </c>
      <c r="M1297" s="17">
        <v>1039.0</v>
      </c>
      <c r="N1297" s="17">
        <v>41.0</v>
      </c>
      <c r="O1297" s="17">
        <v>101.0</v>
      </c>
      <c r="P1297" s="17">
        <v>7.0</v>
      </c>
      <c r="Q1297" s="17">
        <v>2.0</v>
      </c>
      <c r="R1297" s="17">
        <v>0.0</v>
      </c>
      <c r="S1297" s="17">
        <v>1.0</v>
      </c>
      <c r="T1297" s="17">
        <v>2.0</v>
      </c>
      <c r="U1297" s="17">
        <v>5.0</v>
      </c>
      <c r="V1297" s="17">
        <v>0.0</v>
      </c>
    </row>
    <row r="1298">
      <c r="A1298" s="15" t="s">
        <v>3909</v>
      </c>
      <c r="B1298" s="15" t="s">
        <v>3910</v>
      </c>
      <c r="C1298" s="16" t="s">
        <v>3911</v>
      </c>
      <c r="D1298" s="16" t="s">
        <v>3411</v>
      </c>
      <c r="E1298" s="17">
        <v>11477.0</v>
      </c>
      <c r="F1298" s="17">
        <v>9054.0</v>
      </c>
      <c r="G1298" s="17">
        <v>2423.0</v>
      </c>
      <c r="H1298" s="17">
        <v>8691.0</v>
      </c>
      <c r="I1298" s="17">
        <v>288.0</v>
      </c>
      <c r="J1298" s="17">
        <v>75.0</v>
      </c>
      <c r="K1298" s="18" t="s">
        <v>48</v>
      </c>
      <c r="L1298" s="17">
        <v>7179.0</v>
      </c>
      <c r="M1298" s="17">
        <v>1201.0</v>
      </c>
      <c r="N1298" s="17">
        <v>188.0</v>
      </c>
      <c r="O1298" s="17">
        <v>88.0</v>
      </c>
      <c r="P1298" s="17">
        <v>8.0</v>
      </c>
      <c r="Q1298" s="17">
        <v>0.0</v>
      </c>
      <c r="R1298" s="17">
        <v>1.0</v>
      </c>
      <c r="S1298" s="17">
        <v>0.0</v>
      </c>
      <c r="T1298" s="17">
        <v>1.0</v>
      </c>
      <c r="U1298" s="17">
        <v>25.0</v>
      </c>
      <c r="V1298" s="17">
        <v>0.0</v>
      </c>
    </row>
    <row r="1299">
      <c r="A1299" s="15" t="s">
        <v>3912</v>
      </c>
      <c r="B1299" s="15" t="s">
        <v>3913</v>
      </c>
      <c r="C1299" s="16" t="s">
        <v>3914</v>
      </c>
      <c r="D1299" s="16" t="s">
        <v>3411</v>
      </c>
      <c r="E1299" s="17">
        <v>14929.0</v>
      </c>
      <c r="F1299" s="17">
        <v>11710.0</v>
      </c>
      <c r="G1299" s="17">
        <v>3219.0</v>
      </c>
      <c r="H1299" s="17">
        <v>11359.0</v>
      </c>
      <c r="I1299" s="17">
        <v>271.0</v>
      </c>
      <c r="J1299" s="17">
        <v>80.0</v>
      </c>
      <c r="K1299" s="18" t="s">
        <v>48</v>
      </c>
      <c r="L1299" s="17">
        <v>8052.0</v>
      </c>
      <c r="M1299" s="17">
        <v>2812.0</v>
      </c>
      <c r="N1299" s="17">
        <v>108.0</v>
      </c>
      <c r="O1299" s="17">
        <v>350.0</v>
      </c>
      <c r="P1299" s="17">
        <v>17.0</v>
      </c>
      <c r="Q1299" s="17">
        <v>1.0</v>
      </c>
      <c r="R1299" s="17">
        <v>7.0</v>
      </c>
      <c r="S1299" s="17">
        <v>0.0</v>
      </c>
      <c r="T1299" s="17">
        <v>7.0</v>
      </c>
      <c r="U1299" s="17">
        <v>5.0</v>
      </c>
      <c r="V1299" s="17">
        <v>0.0</v>
      </c>
    </row>
    <row r="1300">
      <c r="A1300" s="15" t="s">
        <v>3915</v>
      </c>
      <c r="B1300" s="15" t="s">
        <v>3916</v>
      </c>
      <c r="C1300" s="16" t="s">
        <v>3917</v>
      </c>
      <c r="D1300" s="16" t="s">
        <v>3411</v>
      </c>
      <c r="E1300" s="17">
        <v>14422.0</v>
      </c>
      <c r="F1300" s="17">
        <v>11972.0</v>
      </c>
      <c r="G1300" s="17">
        <v>2450.0</v>
      </c>
      <c r="H1300" s="17">
        <v>11580.0</v>
      </c>
      <c r="I1300" s="17">
        <v>321.0</v>
      </c>
      <c r="J1300" s="17">
        <v>71.0</v>
      </c>
      <c r="K1300" s="18" t="s">
        <v>48</v>
      </c>
      <c r="L1300" s="17">
        <v>9726.0</v>
      </c>
      <c r="M1300" s="17">
        <v>1560.0</v>
      </c>
      <c r="N1300" s="17">
        <v>100.0</v>
      </c>
      <c r="O1300" s="17">
        <v>160.0</v>
      </c>
      <c r="P1300" s="17">
        <v>11.0</v>
      </c>
      <c r="Q1300" s="17">
        <v>0.0</v>
      </c>
      <c r="R1300" s="17">
        <v>2.0</v>
      </c>
      <c r="S1300" s="17">
        <v>0.0</v>
      </c>
      <c r="T1300" s="17">
        <v>5.0</v>
      </c>
      <c r="U1300" s="17">
        <v>16.0</v>
      </c>
      <c r="V1300" s="17">
        <v>0.0</v>
      </c>
    </row>
    <row r="1301">
      <c r="A1301" s="15" t="s">
        <v>3918</v>
      </c>
      <c r="B1301" s="15" t="s">
        <v>3919</v>
      </c>
      <c r="C1301" s="16" t="s">
        <v>3920</v>
      </c>
      <c r="D1301" s="16" t="s">
        <v>3411</v>
      </c>
      <c r="E1301" s="17">
        <v>28457.0</v>
      </c>
      <c r="F1301" s="17">
        <v>20868.0</v>
      </c>
      <c r="G1301" s="17">
        <v>7589.0</v>
      </c>
      <c r="H1301" s="17">
        <v>20057.0</v>
      </c>
      <c r="I1301" s="17">
        <v>608.0</v>
      </c>
      <c r="J1301" s="17">
        <v>203.0</v>
      </c>
      <c r="K1301" s="18" t="s">
        <v>48</v>
      </c>
      <c r="L1301" s="17">
        <v>15757.0</v>
      </c>
      <c r="M1301" s="17">
        <v>3574.0</v>
      </c>
      <c r="N1301" s="17">
        <v>289.0</v>
      </c>
      <c r="O1301" s="17">
        <v>380.0</v>
      </c>
      <c r="P1301" s="17">
        <v>12.0</v>
      </c>
      <c r="Q1301" s="17">
        <v>1.0</v>
      </c>
      <c r="R1301" s="17">
        <v>3.0</v>
      </c>
      <c r="S1301" s="17">
        <v>3.0</v>
      </c>
      <c r="T1301" s="17">
        <v>11.0</v>
      </c>
      <c r="U1301" s="17">
        <v>25.0</v>
      </c>
      <c r="V1301" s="17">
        <v>2.0</v>
      </c>
    </row>
    <row r="1302">
      <c r="A1302" s="15" t="s">
        <v>3921</v>
      </c>
      <c r="B1302" s="15" t="s">
        <v>3922</v>
      </c>
      <c r="C1302" s="16" t="s">
        <v>3923</v>
      </c>
      <c r="D1302" s="16" t="s">
        <v>3411</v>
      </c>
      <c r="E1302" s="17">
        <v>23102.0</v>
      </c>
      <c r="F1302" s="17">
        <v>16713.0</v>
      </c>
      <c r="G1302" s="17">
        <v>6389.0</v>
      </c>
      <c r="H1302" s="17">
        <v>16050.0</v>
      </c>
      <c r="I1302" s="17">
        <v>538.0</v>
      </c>
      <c r="J1302" s="17">
        <v>125.0</v>
      </c>
      <c r="K1302" s="18" t="s">
        <v>48</v>
      </c>
      <c r="L1302" s="17">
        <v>12501.0</v>
      </c>
      <c r="M1302" s="17">
        <v>2892.0</v>
      </c>
      <c r="N1302" s="17">
        <v>180.0</v>
      </c>
      <c r="O1302" s="17">
        <v>400.0</v>
      </c>
      <c r="P1302" s="17">
        <v>37.0</v>
      </c>
      <c r="Q1302" s="17">
        <v>0.0</v>
      </c>
      <c r="R1302" s="17">
        <v>7.0</v>
      </c>
      <c r="S1302" s="17">
        <v>1.0</v>
      </c>
      <c r="T1302" s="17">
        <v>7.0</v>
      </c>
      <c r="U1302" s="17">
        <v>25.0</v>
      </c>
      <c r="V1302" s="17">
        <v>0.0</v>
      </c>
    </row>
    <row r="1303">
      <c r="A1303" s="15" t="s">
        <v>3924</v>
      </c>
      <c r="B1303" s="15" t="s">
        <v>3925</v>
      </c>
      <c r="C1303" s="16" t="s">
        <v>3926</v>
      </c>
      <c r="D1303" s="16" t="s">
        <v>3411</v>
      </c>
      <c r="E1303" s="17">
        <v>6303.0</v>
      </c>
      <c r="F1303" s="17">
        <v>5190.0</v>
      </c>
      <c r="G1303" s="17">
        <v>1113.0</v>
      </c>
      <c r="H1303" s="17">
        <v>4995.0</v>
      </c>
      <c r="I1303" s="17">
        <v>162.0</v>
      </c>
      <c r="J1303" s="17">
        <v>33.0</v>
      </c>
      <c r="K1303" s="18" t="s">
        <v>48</v>
      </c>
      <c r="L1303" s="17">
        <v>3852.0</v>
      </c>
      <c r="M1303" s="17">
        <v>968.0</v>
      </c>
      <c r="N1303" s="17">
        <v>45.0</v>
      </c>
      <c r="O1303" s="17">
        <v>111.0</v>
      </c>
      <c r="P1303" s="17">
        <v>11.0</v>
      </c>
      <c r="Q1303" s="17">
        <v>1.0</v>
      </c>
      <c r="R1303" s="17">
        <v>0.0</v>
      </c>
      <c r="S1303" s="17">
        <v>1.0</v>
      </c>
      <c r="T1303" s="17">
        <v>3.0</v>
      </c>
      <c r="U1303" s="17">
        <v>2.0</v>
      </c>
      <c r="V1303" s="17">
        <v>1.0</v>
      </c>
    </row>
    <row r="1304">
      <c r="A1304" s="15" t="s">
        <v>3927</v>
      </c>
      <c r="B1304" s="15" t="s">
        <v>3928</v>
      </c>
      <c r="C1304" s="16" t="s">
        <v>3929</v>
      </c>
      <c r="D1304" s="16" t="s">
        <v>3411</v>
      </c>
      <c r="E1304" s="17">
        <v>29326.0</v>
      </c>
      <c r="F1304" s="17">
        <v>21641.0</v>
      </c>
      <c r="G1304" s="17">
        <v>7685.0</v>
      </c>
      <c r="H1304" s="17">
        <v>20492.0</v>
      </c>
      <c r="I1304" s="17">
        <v>889.0</v>
      </c>
      <c r="J1304" s="17">
        <v>260.0</v>
      </c>
      <c r="K1304" s="18" t="s">
        <v>48</v>
      </c>
      <c r="L1304" s="17">
        <v>13955.0</v>
      </c>
      <c r="M1304" s="17">
        <v>5795.0</v>
      </c>
      <c r="N1304" s="17">
        <v>246.0</v>
      </c>
      <c r="O1304" s="17">
        <v>423.0</v>
      </c>
      <c r="P1304" s="17">
        <v>26.0</v>
      </c>
      <c r="Q1304" s="17">
        <v>4.0</v>
      </c>
      <c r="R1304" s="17">
        <v>1.0</v>
      </c>
      <c r="S1304" s="17">
        <v>0.0</v>
      </c>
      <c r="T1304" s="17">
        <v>11.0</v>
      </c>
      <c r="U1304" s="17">
        <v>30.0</v>
      </c>
      <c r="V1304" s="17">
        <v>1.0</v>
      </c>
    </row>
    <row r="1305">
      <c r="A1305" s="15" t="s">
        <v>3930</v>
      </c>
      <c r="B1305" s="15" t="s">
        <v>3931</v>
      </c>
      <c r="C1305" s="16" t="s">
        <v>3932</v>
      </c>
      <c r="D1305" s="16" t="s">
        <v>3411</v>
      </c>
      <c r="E1305" s="17">
        <v>4206.0</v>
      </c>
      <c r="F1305" s="17">
        <v>3059.0</v>
      </c>
      <c r="G1305" s="17">
        <v>1147.0</v>
      </c>
      <c r="H1305" s="17">
        <v>2917.0</v>
      </c>
      <c r="I1305" s="17">
        <v>121.0</v>
      </c>
      <c r="J1305" s="17">
        <v>21.0</v>
      </c>
      <c r="K1305" s="18" t="s">
        <v>48</v>
      </c>
      <c r="L1305" s="17">
        <v>2223.0</v>
      </c>
      <c r="M1305" s="17">
        <v>626.0</v>
      </c>
      <c r="N1305" s="17">
        <v>17.0</v>
      </c>
      <c r="O1305" s="17">
        <v>40.0</v>
      </c>
      <c r="P1305" s="17">
        <v>9.0</v>
      </c>
      <c r="Q1305" s="17">
        <v>0.0</v>
      </c>
      <c r="R1305" s="17">
        <v>0.0</v>
      </c>
      <c r="S1305" s="17">
        <v>0.0</v>
      </c>
      <c r="T1305" s="17">
        <v>0.0</v>
      </c>
      <c r="U1305" s="17">
        <v>2.0</v>
      </c>
      <c r="V1305" s="17">
        <v>0.0</v>
      </c>
    </row>
    <row r="1306">
      <c r="A1306" s="15" t="s">
        <v>3933</v>
      </c>
      <c r="B1306" s="15" t="s">
        <v>3934</v>
      </c>
      <c r="C1306" s="16" t="s">
        <v>3935</v>
      </c>
      <c r="D1306" s="16" t="s">
        <v>3411</v>
      </c>
      <c r="E1306" s="17">
        <v>8035.0</v>
      </c>
      <c r="F1306" s="17">
        <v>6166.0</v>
      </c>
      <c r="G1306" s="17">
        <v>1869.0</v>
      </c>
      <c r="H1306" s="17">
        <v>6002.0</v>
      </c>
      <c r="I1306" s="17">
        <v>122.0</v>
      </c>
      <c r="J1306" s="17">
        <v>42.0</v>
      </c>
      <c r="K1306" s="18" t="s">
        <v>48</v>
      </c>
      <c r="L1306" s="17">
        <v>3592.0</v>
      </c>
      <c r="M1306" s="17">
        <v>2165.0</v>
      </c>
      <c r="N1306" s="17">
        <v>102.0</v>
      </c>
      <c r="O1306" s="17">
        <v>114.0</v>
      </c>
      <c r="P1306" s="17">
        <v>8.0</v>
      </c>
      <c r="Q1306" s="17">
        <v>0.0</v>
      </c>
      <c r="R1306" s="17">
        <v>0.0</v>
      </c>
      <c r="S1306" s="17">
        <v>0.0</v>
      </c>
      <c r="T1306" s="17">
        <v>3.0</v>
      </c>
      <c r="U1306" s="17">
        <v>18.0</v>
      </c>
      <c r="V1306" s="17">
        <v>0.0</v>
      </c>
    </row>
    <row r="1307">
      <c r="A1307" s="15" t="s">
        <v>3936</v>
      </c>
      <c r="B1307" s="15" t="s">
        <v>3937</v>
      </c>
      <c r="C1307" s="16" t="s">
        <v>3938</v>
      </c>
      <c r="D1307" s="16" t="s">
        <v>3411</v>
      </c>
      <c r="E1307" s="17">
        <v>9904.0</v>
      </c>
      <c r="F1307" s="17">
        <v>7150.0</v>
      </c>
      <c r="G1307" s="17">
        <v>2754.0</v>
      </c>
      <c r="H1307" s="17">
        <v>6752.0</v>
      </c>
      <c r="I1307" s="17">
        <v>315.0</v>
      </c>
      <c r="J1307" s="17">
        <v>83.0</v>
      </c>
      <c r="K1307" s="18" t="s">
        <v>48</v>
      </c>
      <c r="L1307" s="17">
        <v>5811.0</v>
      </c>
      <c r="M1307" s="17">
        <v>722.0</v>
      </c>
      <c r="N1307" s="17">
        <v>63.0</v>
      </c>
      <c r="O1307" s="17">
        <v>127.0</v>
      </c>
      <c r="P1307" s="17">
        <v>14.0</v>
      </c>
      <c r="Q1307" s="17">
        <v>1.0</v>
      </c>
      <c r="R1307" s="17">
        <v>1.0</v>
      </c>
      <c r="S1307" s="17">
        <v>1.0</v>
      </c>
      <c r="T1307" s="17">
        <v>2.0</v>
      </c>
      <c r="U1307" s="17">
        <v>8.0</v>
      </c>
      <c r="V1307" s="17">
        <v>2.0</v>
      </c>
    </row>
    <row r="1308">
      <c r="A1308" s="15" t="s">
        <v>3939</v>
      </c>
      <c r="B1308" s="15" t="s">
        <v>3940</v>
      </c>
      <c r="C1308" s="16" t="s">
        <v>3941</v>
      </c>
      <c r="D1308" s="16" t="s">
        <v>3411</v>
      </c>
      <c r="E1308" s="17">
        <v>19600.0</v>
      </c>
      <c r="F1308" s="17">
        <v>14700.0</v>
      </c>
      <c r="G1308" s="17">
        <v>4900.0</v>
      </c>
      <c r="H1308" s="17">
        <v>14198.0</v>
      </c>
      <c r="I1308" s="17">
        <v>398.0</v>
      </c>
      <c r="J1308" s="17">
        <v>104.0</v>
      </c>
      <c r="K1308" s="18" t="s">
        <v>48</v>
      </c>
      <c r="L1308" s="17">
        <v>11988.0</v>
      </c>
      <c r="M1308" s="17">
        <v>1751.0</v>
      </c>
      <c r="N1308" s="17">
        <v>221.0</v>
      </c>
      <c r="O1308" s="17">
        <v>187.0</v>
      </c>
      <c r="P1308" s="17">
        <v>7.0</v>
      </c>
      <c r="Q1308" s="17">
        <v>1.0</v>
      </c>
      <c r="R1308" s="17">
        <v>4.0</v>
      </c>
      <c r="S1308" s="17">
        <v>0.0</v>
      </c>
      <c r="T1308" s="17">
        <v>3.0</v>
      </c>
      <c r="U1308" s="17">
        <v>36.0</v>
      </c>
      <c r="V1308" s="17">
        <v>0.0</v>
      </c>
    </row>
    <row r="1309">
      <c r="A1309" s="15" t="s">
        <v>3942</v>
      </c>
      <c r="B1309" s="15" t="s">
        <v>3943</v>
      </c>
      <c r="C1309" s="16" t="s">
        <v>3944</v>
      </c>
      <c r="D1309" s="16" t="s">
        <v>3411</v>
      </c>
      <c r="E1309" s="17">
        <v>11043.0</v>
      </c>
      <c r="F1309" s="17">
        <v>7342.0</v>
      </c>
      <c r="G1309" s="17">
        <v>3701.0</v>
      </c>
      <c r="H1309" s="17">
        <v>7121.0</v>
      </c>
      <c r="I1309" s="17">
        <v>167.0</v>
      </c>
      <c r="J1309" s="17">
        <v>54.0</v>
      </c>
      <c r="K1309" s="18" t="s">
        <v>48</v>
      </c>
      <c r="L1309" s="17">
        <v>5229.0</v>
      </c>
      <c r="M1309" s="17">
        <v>1638.0</v>
      </c>
      <c r="N1309" s="17">
        <v>67.0</v>
      </c>
      <c r="O1309" s="17">
        <v>167.0</v>
      </c>
      <c r="P1309" s="17">
        <v>6.0</v>
      </c>
      <c r="Q1309" s="17">
        <v>0.0</v>
      </c>
      <c r="R1309" s="17">
        <v>2.0</v>
      </c>
      <c r="S1309" s="17">
        <v>0.0</v>
      </c>
      <c r="T1309" s="17">
        <v>2.0</v>
      </c>
      <c r="U1309" s="17">
        <v>10.0</v>
      </c>
      <c r="V1309" s="17">
        <v>0.0</v>
      </c>
    </row>
    <row r="1310">
      <c r="A1310" s="15" t="s">
        <v>3945</v>
      </c>
      <c r="B1310" s="15" t="s">
        <v>3946</v>
      </c>
      <c r="C1310" s="16" t="s">
        <v>3947</v>
      </c>
      <c r="D1310" s="16" t="s">
        <v>3411</v>
      </c>
      <c r="E1310" s="17">
        <v>8747.0</v>
      </c>
      <c r="F1310" s="17">
        <v>6716.0</v>
      </c>
      <c r="G1310" s="17">
        <v>2031.0</v>
      </c>
      <c r="H1310" s="17">
        <v>6547.0</v>
      </c>
      <c r="I1310" s="17">
        <v>134.0</v>
      </c>
      <c r="J1310" s="17">
        <v>35.0</v>
      </c>
      <c r="K1310" s="18" t="s">
        <v>48</v>
      </c>
      <c r="L1310" s="17">
        <v>4020.0</v>
      </c>
      <c r="M1310" s="17">
        <v>2246.0</v>
      </c>
      <c r="N1310" s="17">
        <v>145.0</v>
      </c>
      <c r="O1310" s="17">
        <v>116.0</v>
      </c>
      <c r="P1310" s="17">
        <v>9.0</v>
      </c>
      <c r="Q1310" s="17">
        <v>1.0</v>
      </c>
      <c r="R1310" s="17">
        <v>1.0</v>
      </c>
      <c r="S1310" s="17">
        <v>0.0</v>
      </c>
      <c r="T1310" s="17">
        <v>3.0</v>
      </c>
      <c r="U1310" s="17">
        <v>6.0</v>
      </c>
      <c r="V1310" s="17">
        <v>0.0</v>
      </c>
    </row>
    <row r="1311">
      <c r="A1311" s="15" t="s">
        <v>3948</v>
      </c>
      <c r="B1311" s="15" t="s">
        <v>3949</v>
      </c>
      <c r="C1311" s="16" t="s">
        <v>3950</v>
      </c>
      <c r="D1311" s="16" t="s">
        <v>3411</v>
      </c>
      <c r="E1311" s="17">
        <v>13548.0</v>
      </c>
      <c r="F1311" s="17">
        <v>10519.0</v>
      </c>
      <c r="G1311" s="17">
        <v>3029.0</v>
      </c>
      <c r="H1311" s="17">
        <v>10126.0</v>
      </c>
      <c r="I1311" s="17">
        <v>342.0</v>
      </c>
      <c r="J1311" s="17">
        <v>51.0</v>
      </c>
      <c r="K1311" s="18" t="s">
        <v>48</v>
      </c>
      <c r="L1311" s="17">
        <v>8723.0</v>
      </c>
      <c r="M1311" s="17">
        <v>1128.0</v>
      </c>
      <c r="N1311" s="17">
        <v>70.0</v>
      </c>
      <c r="O1311" s="17">
        <v>179.0</v>
      </c>
      <c r="P1311" s="17">
        <v>17.0</v>
      </c>
      <c r="Q1311" s="17">
        <v>1.0</v>
      </c>
      <c r="R1311" s="17">
        <v>1.0</v>
      </c>
      <c r="S1311" s="17">
        <v>0.0</v>
      </c>
      <c r="T1311" s="17">
        <v>1.0</v>
      </c>
      <c r="U1311" s="17">
        <v>6.0</v>
      </c>
      <c r="V1311" s="17">
        <v>0.0</v>
      </c>
    </row>
    <row r="1312">
      <c r="A1312" s="15" t="s">
        <v>3951</v>
      </c>
      <c r="B1312" s="15" t="s">
        <v>3952</v>
      </c>
      <c r="C1312" s="16" t="s">
        <v>3953</v>
      </c>
      <c r="D1312" s="16" t="s">
        <v>3411</v>
      </c>
      <c r="E1312" s="17">
        <v>20757.0</v>
      </c>
      <c r="F1312" s="17">
        <v>15226.0</v>
      </c>
      <c r="G1312" s="17">
        <v>5531.0</v>
      </c>
      <c r="H1312" s="17">
        <v>14511.0</v>
      </c>
      <c r="I1312" s="17">
        <v>534.0</v>
      </c>
      <c r="J1312" s="17">
        <v>181.0</v>
      </c>
      <c r="K1312" s="18" t="s">
        <v>48</v>
      </c>
      <c r="L1312" s="17">
        <v>11060.0</v>
      </c>
      <c r="M1312" s="17">
        <v>2801.0</v>
      </c>
      <c r="N1312" s="17">
        <v>182.0</v>
      </c>
      <c r="O1312" s="17">
        <v>418.0</v>
      </c>
      <c r="P1312" s="17">
        <v>16.0</v>
      </c>
      <c r="Q1312" s="17">
        <v>3.0</v>
      </c>
      <c r="R1312" s="17">
        <v>2.0</v>
      </c>
      <c r="S1312" s="17">
        <v>1.0</v>
      </c>
      <c r="T1312" s="17">
        <v>9.0</v>
      </c>
      <c r="U1312" s="17">
        <v>16.0</v>
      </c>
      <c r="V1312" s="17">
        <v>3.0</v>
      </c>
    </row>
    <row r="1313">
      <c r="A1313" s="15" t="s">
        <v>3954</v>
      </c>
      <c r="B1313" s="15" t="s">
        <v>3955</v>
      </c>
      <c r="C1313" s="16" t="s">
        <v>3956</v>
      </c>
      <c r="D1313" s="16" t="s">
        <v>3411</v>
      </c>
      <c r="E1313" s="17">
        <v>115328.0</v>
      </c>
      <c r="F1313" s="17">
        <v>95308.0</v>
      </c>
      <c r="G1313" s="17">
        <v>20020.0</v>
      </c>
      <c r="H1313" s="17">
        <v>91840.0</v>
      </c>
      <c r="I1313" s="17">
        <v>2188.0</v>
      </c>
      <c r="J1313" s="17">
        <v>1280.0</v>
      </c>
      <c r="K1313" s="18" t="s">
        <v>48</v>
      </c>
      <c r="L1313" s="17">
        <v>56572.0</v>
      </c>
      <c r="M1313" s="17">
        <v>28838.0</v>
      </c>
      <c r="N1313" s="17">
        <v>3232.0</v>
      </c>
      <c r="O1313" s="17">
        <v>2539.0</v>
      </c>
      <c r="P1313" s="17">
        <v>87.0</v>
      </c>
      <c r="Q1313" s="17">
        <v>38.0</v>
      </c>
      <c r="R1313" s="17">
        <v>10.0</v>
      </c>
      <c r="S1313" s="17">
        <v>25.0</v>
      </c>
      <c r="T1313" s="17">
        <v>151.0</v>
      </c>
      <c r="U1313" s="17">
        <v>320.0</v>
      </c>
      <c r="V1313" s="17">
        <v>28.0</v>
      </c>
    </row>
    <row r="1314">
      <c r="A1314" s="15" t="s">
        <v>3957</v>
      </c>
      <c r="B1314" s="15" t="s">
        <v>3958</v>
      </c>
      <c r="C1314" s="16" t="s">
        <v>3959</v>
      </c>
      <c r="D1314" s="16" t="s">
        <v>3411</v>
      </c>
      <c r="E1314" s="17">
        <v>6265.0</v>
      </c>
      <c r="F1314" s="17">
        <v>4973.0</v>
      </c>
      <c r="G1314" s="17">
        <v>1292.0</v>
      </c>
      <c r="H1314" s="17">
        <v>4845.0</v>
      </c>
      <c r="I1314" s="17">
        <v>101.0</v>
      </c>
      <c r="J1314" s="17">
        <v>27.0</v>
      </c>
      <c r="K1314" s="18" t="s">
        <v>48</v>
      </c>
      <c r="L1314" s="17">
        <v>4069.0</v>
      </c>
      <c r="M1314" s="17">
        <v>646.0</v>
      </c>
      <c r="N1314" s="17">
        <v>35.0</v>
      </c>
      <c r="O1314" s="17">
        <v>86.0</v>
      </c>
      <c r="P1314" s="17">
        <v>4.0</v>
      </c>
      <c r="Q1314" s="17">
        <v>0.0</v>
      </c>
      <c r="R1314" s="17">
        <v>0.0</v>
      </c>
      <c r="S1314" s="17">
        <v>0.0</v>
      </c>
      <c r="T1314" s="17">
        <v>0.0</v>
      </c>
      <c r="U1314" s="17">
        <v>5.0</v>
      </c>
      <c r="V1314" s="17">
        <v>0.0</v>
      </c>
    </row>
    <row r="1315">
      <c r="A1315" s="15" t="s">
        <v>3960</v>
      </c>
      <c r="B1315" s="15" t="s">
        <v>3961</v>
      </c>
      <c r="C1315" s="16" t="s">
        <v>3962</v>
      </c>
      <c r="D1315" s="16" t="s">
        <v>3411</v>
      </c>
      <c r="E1315" s="17">
        <v>753092.0</v>
      </c>
      <c r="F1315" s="17">
        <v>633271.0</v>
      </c>
      <c r="G1315" s="17">
        <v>119821.0</v>
      </c>
      <c r="H1315" s="17">
        <v>610825.0</v>
      </c>
      <c r="I1315" s="17">
        <v>13933.0</v>
      </c>
      <c r="J1315" s="17">
        <v>8513.0</v>
      </c>
      <c r="K1315" s="18" t="s">
        <v>48</v>
      </c>
      <c r="L1315" s="17">
        <v>345123.0</v>
      </c>
      <c r="M1315" s="17">
        <v>210140.0</v>
      </c>
      <c r="N1315" s="17">
        <v>27386.0</v>
      </c>
      <c r="O1315" s="17">
        <v>21917.0</v>
      </c>
      <c r="P1315" s="17">
        <v>593.0</v>
      </c>
      <c r="Q1315" s="17">
        <v>389.0</v>
      </c>
      <c r="R1315" s="17">
        <v>135.0</v>
      </c>
      <c r="S1315" s="17">
        <v>122.0</v>
      </c>
      <c r="T1315" s="17">
        <v>1985.0</v>
      </c>
      <c r="U1315" s="17">
        <v>2742.0</v>
      </c>
      <c r="V1315" s="17">
        <v>293.0</v>
      </c>
    </row>
    <row r="1316">
      <c r="A1316" s="15" t="s">
        <v>3963</v>
      </c>
      <c r="B1316" s="15" t="s">
        <v>3964</v>
      </c>
      <c r="C1316" s="16" t="s">
        <v>3965</v>
      </c>
      <c r="D1316" s="16" t="s">
        <v>3411</v>
      </c>
      <c r="E1316" s="17">
        <v>17187.0</v>
      </c>
      <c r="F1316" s="17">
        <v>12832.0</v>
      </c>
      <c r="G1316" s="17">
        <v>4355.0</v>
      </c>
      <c r="H1316" s="17">
        <v>12352.0</v>
      </c>
      <c r="I1316" s="17">
        <v>398.0</v>
      </c>
      <c r="J1316" s="17">
        <v>82.0</v>
      </c>
      <c r="K1316" s="18" t="s">
        <v>48</v>
      </c>
      <c r="L1316" s="17">
        <v>10370.0</v>
      </c>
      <c r="M1316" s="17">
        <v>1640.0</v>
      </c>
      <c r="N1316" s="17">
        <v>62.0</v>
      </c>
      <c r="O1316" s="17">
        <v>240.0</v>
      </c>
      <c r="P1316" s="17">
        <v>12.0</v>
      </c>
      <c r="Q1316" s="17">
        <v>4.0</v>
      </c>
      <c r="R1316" s="17">
        <v>5.0</v>
      </c>
      <c r="S1316" s="17">
        <v>2.0</v>
      </c>
      <c r="T1316" s="17">
        <v>3.0</v>
      </c>
      <c r="U1316" s="17">
        <v>14.0</v>
      </c>
      <c r="V1316" s="17">
        <v>0.0</v>
      </c>
    </row>
    <row r="1317">
      <c r="A1317" s="15" t="s">
        <v>3966</v>
      </c>
      <c r="B1317" s="15" t="s">
        <v>3967</v>
      </c>
      <c r="C1317" s="16" t="s">
        <v>3968</v>
      </c>
      <c r="D1317" s="16" t="s">
        <v>3411</v>
      </c>
      <c r="E1317" s="17">
        <v>27643.0</v>
      </c>
      <c r="F1317" s="17">
        <v>21130.0</v>
      </c>
      <c r="G1317" s="17">
        <v>6513.0</v>
      </c>
      <c r="H1317" s="17">
        <v>20300.0</v>
      </c>
      <c r="I1317" s="17">
        <v>685.0</v>
      </c>
      <c r="J1317" s="17">
        <v>145.0</v>
      </c>
      <c r="K1317" s="18" t="s">
        <v>48</v>
      </c>
      <c r="L1317" s="17">
        <v>15212.0</v>
      </c>
      <c r="M1317" s="17">
        <v>4386.0</v>
      </c>
      <c r="N1317" s="17">
        <v>176.0</v>
      </c>
      <c r="O1317" s="17">
        <v>440.0</v>
      </c>
      <c r="P1317" s="17">
        <v>34.0</v>
      </c>
      <c r="Q1317" s="17">
        <v>0.0</v>
      </c>
      <c r="R1317" s="17">
        <v>1.0</v>
      </c>
      <c r="S1317" s="17">
        <v>0.0</v>
      </c>
      <c r="T1317" s="17">
        <v>13.0</v>
      </c>
      <c r="U1317" s="17">
        <v>34.0</v>
      </c>
      <c r="V1317" s="17">
        <v>4.0</v>
      </c>
    </row>
    <row r="1318">
      <c r="A1318" s="15" t="s">
        <v>3969</v>
      </c>
      <c r="B1318" s="15" t="s">
        <v>3970</v>
      </c>
      <c r="C1318" s="16" t="s">
        <v>3971</v>
      </c>
      <c r="D1318" s="16" t="s">
        <v>3411</v>
      </c>
      <c r="E1318" s="17">
        <v>9965.0</v>
      </c>
      <c r="F1318" s="17">
        <v>7072.0</v>
      </c>
      <c r="G1318" s="17">
        <v>2893.0</v>
      </c>
      <c r="H1318" s="17">
        <v>6883.0</v>
      </c>
      <c r="I1318" s="17">
        <v>166.0</v>
      </c>
      <c r="J1318" s="17">
        <v>23.0</v>
      </c>
      <c r="K1318" s="18" t="s">
        <v>48</v>
      </c>
      <c r="L1318" s="17">
        <v>4384.0</v>
      </c>
      <c r="M1318" s="17">
        <v>2267.0</v>
      </c>
      <c r="N1318" s="17">
        <v>74.0</v>
      </c>
      <c r="O1318" s="17">
        <v>134.0</v>
      </c>
      <c r="P1318" s="17">
        <v>4.0</v>
      </c>
      <c r="Q1318" s="17">
        <v>0.0</v>
      </c>
      <c r="R1318" s="17">
        <v>0.0</v>
      </c>
      <c r="S1318" s="17">
        <v>0.0</v>
      </c>
      <c r="T1318" s="17">
        <v>8.0</v>
      </c>
      <c r="U1318" s="17">
        <v>12.0</v>
      </c>
      <c r="V1318" s="17">
        <v>0.0</v>
      </c>
    </row>
    <row r="1319">
      <c r="A1319" s="15" t="s">
        <v>3972</v>
      </c>
      <c r="B1319" s="15" t="s">
        <v>3973</v>
      </c>
      <c r="C1319" s="16" t="s">
        <v>3974</v>
      </c>
      <c r="D1319" s="16" t="s">
        <v>3411</v>
      </c>
      <c r="E1319" s="17">
        <v>4505.0</v>
      </c>
      <c r="F1319" s="17">
        <v>3645.0</v>
      </c>
      <c r="G1319" s="17">
        <v>860.0</v>
      </c>
      <c r="H1319" s="17">
        <v>3523.0</v>
      </c>
      <c r="I1319" s="17">
        <v>88.0</v>
      </c>
      <c r="J1319" s="17">
        <v>34.0</v>
      </c>
      <c r="K1319" s="18" t="s">
        <v>26</v>
      </c>
      <c r="L1319" s="17">
        <v>1317.0</v>
      </c>
      <c r="M1319" s="17">
        <v>2065.0</v>
      </c>
      <c r="N1319" s="17">
        <v>58.0</v>
      </c>
      <c r="O1319" s="17">
        <v>68.0</v>
      </c>
      <c r="P1319" s="17">
        <v>6.0</v>
      </c>
      <c r="Q1319" s="17">
        <v>1.0</v>
      </c>
      <c r="R1319" s="17">
        <v>2.0</v>
      </c>
      <c r="S1319" s="17">
        <v>0.0</v>
      </c>
      <c r="T1319" s="17">
        <v>1.0</v>
      </c>
      <c r="U1319" s="17">
        <v>4.0</v>
      </c>
      <c r="V1319" s="17">
        <v>1.0</v>
      </c>
    </row>
    <row r="1320">
      <c r="A1320" s="15" t="s">
        <v>3975</v>
      </c>
      <c r="B1320" s="15" t="s">
        <v>3976</v>
      </c>
      <c r="C1320" s="16" t="s">
        <v>3977</v>
      </c>
      <c r="D1320" s="16" t="s">
        <v>3411</v>
      </c>
      <c r="E1320" s="17">
        <v>16054.0</v>
      </c>
      <c r="F1320" s="17">
        <v>11910.0</v>
      </c>
      <c r="G1320" s="17">
        <v>4144.0</v>
      </c>
      <c r="H1320" s="17">
        <v>11481.0</v>
      </c>
      <c r="I1320" s="17">
        <v>327.0</v>
      </c>
      <c r="J1320" s="17">
        <v>102.0</v>
      </c>
      <c r="K1320" s="18" t="s">
        <v>48</v>
      </c>
      <c r="L1320" s="17">
        <v>7842.0</v>
      </c>
      <c r="M1320" s="17">
        <v>3246.0</v>
      </c>
      <c r="N1320" s="17">
        <v>132.0</v>
      </c>
      <c r="O1320" s="17">
        <v>227.0</v>
      </c>
      <c r="P1320" s="17">
        <v>12.0</v>
      </c>
      <c r="Q1320" s="17">
        <v>0.0</v>
      </c>
      <c r="R1320" s="17">
        <v>2.0</v>
      </c>
      <c r="S1320" s="17">
        <v>0.0</v>
      </c>
      <c r="T1320" s="17">
        <v>5.0</v>
      </c>
      <c r="U1320" s="17">
        <v>15.0</v>
      </c>
      <c r="V1320" s="17">
        <v>0.0</v>
      </c>
    </row>
    <row r="1321">
      <c r="A1321" s="15" t="s">
        <v>3978</v>
      </c>
      <c r="B1321" s="15" t="s">
        <v>3979</v>
      </c>
      <c r="C1321" s="16" t="s">
        <v>3980</v>
      </c>
      <c r="D1321" s="16" t="s">
        <v>3411</v>
      </c>
      <c r="E1321" s="17">
        <v>5562.0</v>
      </c>
      <c r="F1321" s="17">
        <v>3945.0</v>
      </c>
      <c r="G1321" s="17">
        <v>1617.0</v>
      </c>
      <c r="H1321" s="17">
        <v>3789.0</v>
      </c>
      <c r="I1321" s="17">
        <v>116.0</v>
      </c>
      <c r="J1321" s="17">
        <v>40.0</v>
      </c>
      <c r="K1321" s="18" t="s">
        <v>48</v>
      </c>
      <c r="L1321" s="17">
        <v>2944.0</v>
      </c>
      <c r="M1321" s="17">
        <v>663.0</v>
      </c>
      <c r="N1321" s="17">
        <v>33.0</v>
      </c>
      <c r="O1321" s="17">
        <v>132.0</v>
      </c>
      <c r="P1321" s="17">
        <v>3.0</v>
      </c>
      <c r="Q1321" s="17">
        <v>1.0</v>
      </c>
      <c r="R1321" s="17">
        <v>1.0</v>
      </c>
      <c r="S1321" s="17">
        <v>0.0</v>
      </c>
      <c r="T1321" s="17">
        <v>2.0</v>
      </c>
      <c r="U1321" s="17">
        <v>10.0</v>
      </c>
      <c r="V1321" s="17">
        <v>0.0</v>
      </c>
    </row>
    <row r="1322">
      <c r="A1322" s="15" t="s">
        <v>3981</v>
      </c>
      <c r="B1322" s="15" t="s">
        <v>3982</v>
      </c>
      <c r="C1322" s="16" t="s">
        <v>3983</v>
      </c>
      <c r="D1322" s="16" t="s">
        <v>3411</v>
      </c>
      <c r="E1322" s="17">
        <v>4783.0</v>
      </c>
      <c r="F1322" s="17">
        <v>3571.0</v>
      </c>
      <c r="G1322" s="17">
        <v>1212.0</v>
      </c>
      <c r="H1322" s="17">
        <v>3458.0</v>
      </c>
      <c r="I1322" s="17">
        <v>104.0</v>
      </c>
      <c r="J1322" s="17">
        <v>9.0</v>
      </c>
      <c r="K1322" s="18" t="s">
        <v>48</v>
      </c>
      <c r="L1322" s="17">
        <v>2789.0</v>
      </c>
      <c r="M1322" s="17">
        <v>576.0</v>
      </c>
      <c r="N1322" s="17">
        <v>23.0</v>
      </c>
      <c r="O1322" s="17">
        <v>59.0</v>
      </c>
      <c r="P1322" s="17">
        <v>2.0</v>
      </c>
      <c r="Q1322" s="17">
        <v>0.0</v>
      </c>
      <c r="R1322" s="17">
        <v>0.0</v>
      </c>
      <c r="S1322" s="17">
        <v>0.0</v>
      </c>
      <c r="T1322" s="17">
        <v>1.0</v>
      </c>
      <c r="U1322" s="17">
        <v>8.0</v>
      </c>
      <c r="V1322" s="17">
        <v>0.0</v>
      </c>
    </row>
    <row r="1323">
      <c r="A1323" s="15" t="s">
        <v>3984</v>
      </c>
      <c r="B1323" s="15" t="s">
        <v>3985</v>
      </c>
      <c r="C1323" s="16" t="s">
        <v>3986</v>
      </c>
      <c r="D1323" s="16" t="s">
        <v>3411</v>
      </c>
      <c r="E1323" s="17">
        <v>16426.0</v>
      </c>
      <c r="F1323" s="17">
        <v>11728.0</v>
      </c>
      <c r="G1323" s="17">
        <v>4698.0</v>
      </c>
      <c r="H1323" s="17">
        <v>11137.0</v>
      </c>
      <c r="I1323" s="17">
        <v>446.0</v>
      </c>
      <c r="J1323" s="17">
        <v>145.0</v>
      </c>
      <c r="K1323" s="18" t="s">
        <v>48</v>
      </c>
      <c r="L1323" s="17">
        <v>9074.0</v>
      </c>
      <c r="M1323" s="17">
        <v>1689.0</v>
      </c>
      <c r="N1323" s="17">
        <v>132.0</v>
      </c>
      <c r="O1323" s="17">
        <v>192.0</v>
      </c>
      <c r="P1323" s="17">
        <v>8.0</v>
      </c>
      <c r="Q1323" s="17">
        <v>1.0</v>
      </c>
      <c r="R1323" s="17">
        <v>0.0</v>
      </c>
      <c r="S1323" s="17">
        <v>1.0</v>
      </c>
      <c r="T1323" s="17">
        <v>5.0</v>
      </c>
      <c r="U1323" s="17">
        <v>35.0</v>
      </c>
      <c r="V1323" s="17">
        <v>0.0</v>
      </c>
    </row>
    <row r="1324">
      <c r="A1324" s="15" t="s">
        <v>3987</v>
      </c>
      <c r="B1324" s="15" t="s">
        <v>3988</v>
      </c>
      <c r="C1324" s="16" t="s">
        <v>3989</v>
      </c>
      <c r="D1324" s="16" t="s">
        <v>3411</v>
      </c>
      <c r="E1324" s="17">
        <v>7205.0</v>
      </c>
      <c r="F1324" s="17">
        <v>5453.0</v>
      </c>
      <c r="G1324" s="17">
        <v>1752.0</v>
      </c>
      <c r="H1324" s="17">
        <v>5275.0</v>
      </c>
      <c r="I1324" s="17">
        <v>141.0</v>
      </c>
      <c r="J1324" s="17">
        <v>37.0</v>
      </c>
      <c r="K1324" s="18" t="s">
        <v>48</v>
      </c>
      <c r="L1324" s="17">
        <v>3915.0</v>
      </c>
      <c r="M1324" s="17">
        <v>1091.0</v>
      </c>
      <c r="N1324" s="17">
        <v>69.0</v>
      </c>
      <c r="O1324" s="17">
        <v>178.0</v>
      </c>
      <c r="P1324" s="17">
        <v>6.0</v>
      </c>
      <c r="Q1324" s="17">
        <v>1.0</v>
      </c>
      <c r="R1324" s="17">
        <v>1.0</v>
      </c>
      <c r="S1324" s="17">
        <v>0.0</v>
      </c>
      <c r="T1324" s="17">
        <v>2.0</v>
      </c>
      <c r="U1324" s="17">
        <v>12.0</v>
      </c>
      <c r="V1324" s="17">
        <v>0.0</v>
      </c>
    </row>
    <row r="1325">
      <c r="A1325" s="15" t="s">
        <v>3990</v>
      </c>
      <c r="B1325" s="15" t="s">
        <v>3991</v>
      </c>
      <c r="C1325" s="16" t="s">
        <v>3992</v>
      </c>
      <c r="D1325" s="16" t="s">
        <v>3411</v>
      </c>
      <c r="E1325" s="17">
        <v>8576.0</v>
      </c>
      <c r="F1325" s="17">
        <v>6046.0</v>
      </c>
      <c r="G1325" s="17">
        <v>2530.0</v>
      </c>
      <c r="H1325" s="17">
        <v>5851.0</v>
      </c>
      <c r="I1325" s="17">
        <v>168.0</v>
      </c>
      <c r="J1325" s="17">
        <v>27.0</v>
      </c>
      <c r="K1325" s="18" t="s">
        <v>48</v>
      </c>
      <c r="L1325" s="17">
        <v>4503.0</v>
      </c>
      <c r="M1325" s="17">
        <v>1170.0</v>
      </c>
      <c r="N1325" s="17">
        <v>43.0</v>
      </c>
      <c r="O1325" s="17">
        <v>114.0</v>
      </c>
      <c r="P1325" s="17">
        <v>12.0</v>
      </c>
      <c r="Q1325" s="17">
        <v>2.0</v>
      </c>
      <c r="R1325" s="17">
        <v>0.0</v>
      </c>
      <c r="S1325" s="17">
        <v>0.0</v>
      </c>
      <c r="T1325" s="17">
        <v>1.0</v>
      </c>
      <c r="U1325" s="17">
        <v>6.0</v>
      </c>
      <c r="V1325" s="17">
        <v>0.0</v>
      </c>
    </row>
    <row r="1326">
      <c r="A1326" s="15" t="s">
        <v>3993</v>
      </c>
      <c r="B1326" s="15" t="s">
        <v>3994</v>
      </c>
      <c r="C1326" s="16" t="s">
        <v>3995</v>
      </c>
      <c r="D1326" s="16" t="s">
        <v>3411</v>
      </c>
      <c r="E1326" s="17">
        <v>12987.0</v>
      </c>
      <c r="F1326" s="17">
        <v>9400.0</v>
      </c>
      <c r="G1326" s="17">
        <v>3587.0</v>
      </c>
      <c r="H1326" s="17">
        <v>9095.0</v>
      </c>
      <c r="I1326" s="17">
        <v>238.0</v>
      </c>
      <c r="J1326" s="17">
        <v>67.0</v>
      </c>
      <c r="K1326" s="18" t="s">
        <v>48</v>
      </c>
      <c r="L1326" s="17">
        <v>6148.0</v>
      </c>
      <c r="M1326" s="17">
        <v>2594.0</v>
      </c>
      <c r="N1326" s="17">
        <v>138.0</v>
      </c>
      <c r="O1326" s="17">
        <v>183.0</v>
      </c>
      <c r="P1326" s="17">
        <v>13.0</v>
      </c>
      <c r="Q1326" s="17">
        <v>1.0</v>
      </c>
      <c r="R1326" s="17">
        <v>1.0</v>
      </c>
      <c r="S1326" s="17">
        <v>1.0</v>
      </c>
      <c r="T1326" s="17">
        <v>3.0</v>
      </c>
      <c r="U1326" s="17">
        <v>13.0</v>
      </c>
      <c r="V1326" s="17">
        <v>0.0</v>
      </c>
    </row>
    <row r="1327">
      <c r="A1327" s="15" t="s">
        <v>3996</v>
      </c>
      <c r="B1327" s="15" t="s">
        <v>3997</v>
      </c>
      <c r="C1327" s="16" t="s">
        <v>3998</v>
      </c>
      <c r="D1327" s="16" t="s">
        <v>3411</v>
      </c>
      <c r="E1327" s="17">
        <v>8971.0</v>
      </c>
      <c r="F1327" s="17">
        <v>6740.0</v>
      </c>
      <c r="G1327" s="17">
        <v>2231.0</v>
      </c>
      <c r="H1327" s="17">
        <v>6474.0</v>
      </c>
      <c r="I1327" s="17">
        <v>224.0</v>
      </c>
      <c r="J1327" s="17">
        <v>42.0</v>
      </c>
      <c r="K1327" s="18" t="s">
        <v>48</v>
      </c>
      <c r="L1327" s="17">
        <v>5786.0</v>
      </c>
      <c r="M1327" s="17">
        <v>564.0</v>
      </c>
      <c r="N1327" s="17">
        <v>53.0</v>
      </c>
      <c r="O1327" s="17">
        <v>56.0</v>
      </c>
      <c r="P1327" s="17">
        <v>1.0</v>
      </c>
      <c r="Q1327" s="17">
        <v>1.0</v>
      </c>
      <c r="R1327" s="17">
        <v>0.0</v>
      </c>
      <c r="S1327" s="17">
        <v>0.0</v>
      </c>
      <c r="T1327" s="17">
        <v>2.0</v>
      </c>
      <c r="U1327" s="17">
        <v>11.0</v>
      </c>
      <c r="V1327" s="17">
        <v>0.0</v>
      </c>
    </row>
    <row r="1328">
      <c r="A1328" s="15" t="s">
        <v>3999</v>
      </c>
      <c r="B1328" s="15" t="s">
        <v>4000</v>
      </c>
      <c r="C1328" s="16" t="s">
        <v>4001</v>
      </c>
      <c r="D1328" s="16" t="s">
        <v>3411</v>
      </c>
      <c r="E1328" s="17">
        <v>13385.0</v>
      </c>
      <c r="F1328" s="17">
        <v>11403.0</v>
      </c>
      <c r="G1328" s="17">
        <v>1982.0</v>
      </c>
      <c r="H1328" s="17">
        <v>11055.0</v>
      </c>
      <c r="I1328" s="17">
        <v>281.0</v>
      </c>
      <c r="J1328" s="17">
        <v>67.0</v>
      </c>
      <c r="K1328" s="18" t="s">
        <v>48</v>
      </c>
      <c r="L1328" s="17">
        <v>7300.0</v>
      </c>
      <c r="M1328" s="17">
        <v>3192.0</v>
      </c>
      <c r="N1328" s="17">
        <v>220.0</v>
      </c>
      <c r="O1328" s="17">
        <v>294.0</v>
      </c>
      <c r="P1328" s="17">
        <v>25.0</v>
      </c>
      <c r="Q1328" s="17">
        <v>1.0</v>
      </c>
      <c r="R1328" s="17">
        <v>2.0</v>
      </c>
      <c r="S1328" s="17">
        <v>0.0</v>
      </c>
      <c r="T1328" s="17">
        <v>6.0</v>
      </c>
      <c r="U1328" s="17">
        <v>15.0</v>
      </c>
      <c r="V1328" s="17">
        <v>0.0</v>
      </c>
    </row>
    <row r="1329">
      <c r="A1329" s="15" t="s">
        <v>4002</v>
      </c>
      <c r="B1329" s="15" t="s">
        <v>4003</v>
      </c>
      <c r="C1329" s="16" t="s">
        <v>4004</v>
      </c>
      <c r="D1329" s="16" t="s">
        <v>3411</v>
      </c>
      <c r="E1329" s="17">
        <v>8786.0</v>
      </c>
      <c r="F1329" s="17">
        <v>6714.0</v>
      </c>
      <c r="G1329" s="17">
        <v>2072.0</v>
      </c>
      <c r="H1329" s="17">
        <v>6467.0</v>
      </c>
      <c r="I1329" s="17">
        <v>193.0</v>
      </c>
      <c r="J1329" s="17">
        <v>54.0</v>
      </c>
      <c r="K1329" s="18" t="s">
        <v>48</v>
      </c>
      <c r="L1329" s="17">
        <v>5035.0</v>
      </c>
      <c r="M1329" s="17">
        <v>1257.0</v>
      </c>
      <c r="N1329" s="17">
        <v>57.0</v>
      </c>
      <c r="O1329" s="17">
        <v>102.0</v>
      </c>
      <c r="P1329" s="17">
        <v>1.0</v>
      </c>
      <c r="Q1329" s="17">
        <v>1.0</v>
      </c>
      <c r="R1329" s="17">
        <v>3.0</v>
      </c>
      <c r="S1329" s="17">
        <v>0.0</v>
      </c>
      <c r="T1329" s="17">
        <v>3.0</v>
      </c>
      <c r="U1329" s="17">
        <v>6.0</v>
      </c>
      <c r="V1329" s="17">
        <v>2.0</v>
      </c>
    </row>
    <row r="1330">
      <c r="A1330" s="15" t="s">
        <v>4005</v>
      </c>
      <c r="B1330" s="15" t="s">
        <v>4006</v>
      </c>
      <c r="C1330" s="16" t="s">
        <v>4007</v>
      </c>
      <c r="D1330" s="16" t="s">
        <v>3411</v>
      </c>
      <c r="E1330" s="17">
        <v>4603.0</v>
      </c>
      <c r="F1330" s="17">
        <v>3433.0</v>
      </c>
      <c r="G1330" s="17">
        <v>1170.0</v>
      </c>
      <c r="H1330" s="17">
        <v>3232.0</v>
      </c>
      <c r="I1330" s="17">
        <v>165.0</v>
      </c>
      <c r="J1330" s="17">
        <v>36.0</v>
      </c>
      <c r="K1330" s="18" t="s">
        <v>48</v>
      </c>
      <c r="L1330" s="17">
        <v>2779.0</v>
      </c>
      <c r="M1330" s="17">
        <v>330.0</v>
      </c>
      <c r="N1330" s="17">
        <v>26.0</v>
      </c>
      <c r="O1330" s="17">
        <v>73.0</v>
      </c>
      <c r="P1330" s="17">
        <v>3.0</v>
      </c>
      <c r="Q1330" s="17">
        <v>0.0</v>
      </c>
      <c r="R1330" s="17">
        <v>0.0</v>
      </c>
      <c r="S1330" s="17">
        <v>0.0</v>
      </c>
      <c r="T1330" s="17">
        <v>1.0</v>
      </c>
      <c r="U1330" s="17">
        <v>19.0</v>
      </c>
      <c r="V1330" s="17">
        <v>1.0</v>
      </c>
    </row>
    <row r="1331">
      <c r="A1331" s="15" t="s">
        <v>4008</v>
      </c>
      <c r="B1331" s="15" t="s">
        <v>4009</v>
      </c>
      <c r="C1331" s="16" t="s">
        <v>4010</v>
      </c>
      <c r="D1331" s="16" t="s">
        <v>3411</v>
      </c>
      <c r="E1331" s="17">
        <v>7097.0</v>
      </c>
      <c r="F1331" s="17">
        <v>5528.0</v>
      </c>
      <c r="G1331" s="17">
        <v>1569.0</v>
      </c>
      <c r="H1331" s="17">
        <v>5358.0</v>
      </c>
      <c r="I1331" s="17">
        <v>127.0</v>
      </c>
      <c r="J1331" s="17">
        <v>43.0</v>
      </c>
      <c r="K1331" s="18" t="s">
        <v>48</v>
      </c>
      <c r="L1331" s="17">
        <v>3465.0</v>
      </c>
      <c r="M1331" s="17">
        <v>1677.0</v>
      </c>
      <c r="N1331" s="17">
        <v>94.0</v>
      </c>
      <c r="O1331" s="17">
        <v>105.0</v>
      </c>
      <c r="P1331" s="17">
        <v>8.0</v>
      </c>
      <c r="Q1331" s="17">
        <v>0.0</v>
      </c>
      <c r="R1331" s="17">
        <v>2.0</v>
      </c>
      <c r="S1331" s="17">
        <v>0.0</v>
      </c>
      <c r="T1331" s="17">
        <v>2.0</v>
      </c>
      <c r="U1331" s="17">
        <v>5.0</v>
      </c>
      <c r="V1331" s="17">
        <v>0.0</v>
      </c>
    </row>
    <row r="1332">
      <c r="A1332" s="15" t="s">
        <v>4011</v>
      </c>
      <c r="B1332" s="15" t="s">
        <v>4012</v>
      </c>
      <c r="C1332" s="16" t="s">
        <v>4013</v>
      </c>
      <c r="D1332" s="16" t="s">
        <v>3411</v>
      </c>
      <c r="E1332" s="17">
        <v>20530.0</v>
      </c>
      <c r="F1332" s="17">
        <v>14824.0</v>
      </c>
      <c r="G1332" s="17">
        <v>5706.0</v>
      </c>
      <c r="H1332" s="17">
        <v>14236.0</v>
      </c>
      <c r="I1332" s="17">
        <v>497.0</v>
      </c>
      <c r="J1332" s="17">
        <v>91.0</v>
      </c>
      <c r="K1332" s="18" t="s">
        <v>48</v>
      </c>
      <c r="L1332" s="17">
        <v>11445.0</v>
      </c>
      <c r="M1332" s="17">
        <v>2144.0</v>
      </c>
      <c r="N1332" s="17">
        <v>182.0</v>
      </c>
      <c r="O1332" s="17">
        <v>411.0</v>
      </c>
      <c r="P1332" s="17">
        <v>17.0</v>
      </c>
      <c r="Q1332" s="17">
        <v>1.0</v>
      </c>
      <c r="R1332" s="17">
        <v>4.0</v>
      </c>
      <c r="S1332" s="17">
        <v>0.0</v>
      </c>
      <c r="T1332" s="17">
        <v>14.0</v>
      </c>
      <c r="U1332" s="17">
        <v>17.0</v>
      </c>
      <c r="V1332" s="17">
        <v>1.0</v>
      </c>
    </row>
    <row r="1333">
      <c r="A1333" s="15" t="s">
        <v>4014</v>
      </c>
      <c r="B1333" s="15" t="s">
        <v>4015</v>
      </c>
      <c r="C1333" s="16" t="s">
        <v>4016</v>
      </c>
      <c r="D1333" s="16" t="s">
        <v>3411</v>
      </c>
      <c r="E1333" s="17">
        <v>115682.0</v>
      </c>
      <c r="F1333" s="17">
        <v>97062.0</v>
      </c>
      <c r="G1333" s="17">
        <v>18620.0</v>
      </c>
      <c r="H1333" s="17">
        <v>92910.0</v>
      </c>
      <c r="I1333" s="17">
        <v>3098.0</v>
      </c>
      <c r="J1333" s="17">
        <v>1054.0</v>
      </c>
      <c r="K1333" s="18" t="s">
        <v>48</v>
      </c>
      <c r="L1333" s="17">
        <v>66012.0</v>
      </c>
      <c r="M1333" s="17">
        <v>21167.0</v>
      </c>
      <c r="N1333" s="17">
        <v>2070.0</v>
      </c>
      <c r="O1333" s="17">
        <v>3110.0</v>
      </c>
      <c r="P1333" s="17">
        <v>106.0</v>
      </c>
      <c r="Q1333" s="17">
        <v>14.0</v>
      </c>
      <c r="R1333" s="17">
        <v>28.0</v>
      </c>
      <c r="S1333" s="17">
        <v>16.0</v>
      </c>
      <c r="T1333" s="17">
        <v>100.0</v>
      </c>
      <c r="U1333" s="17">
        <v>272.0</v>
      </c>
      <c r="V1333" s="17">
        <v>15.0</v>
      </c>
    </row>
    <row r="1334">
      <c r="A1334" s="15" t="s">
        <v>4017</v>
      </c>
      <c r="B1334" s="15" t="s">
        <v>4018</v>
      </c>
      <c r="C1334" s="16" t="s">
        <v>4019</v>
      </c>
      <c r="D1334" s="16" t="s">
        <v>3411</v>
      </c>
      <c r="E1334" s="17">
        <v>16618.0</v>
      </c>
      <c r="F1334" s="17">
        <v>13326.0</v>
      </c>
      <c r="G1334" s="17">
        <v>3292.0</v>
      </c>
      <c r="H1334" s="17">
        <v>12913.0</v>
      </c>
      <c r="I1334" s="17">
        <v>313.0</v>
      </c>
      <c r="J1334" s="17">
        <v>100.0</v>
      </c>
      <c r="K1334" s="18" t="s">
        <v>48</v>
      </c>
      <c r="L1334" s="17">
        <v>8525.0</v>
      </c>
      <c r="M1334" s="17">
        <v>3744.0</v>
      </c>
      <c r="N1334" s="17">
        <v>160.0</v>
      </c>
      <c r="O1334" s="17">
        <v>427.0</v>
      </c>
      <c r="P1334" s="17">
        <v>9.0</v>
      </c>
      <c r="Q1334" s="17">
        <v>4.0</v>
      </c>
      <c r="R1334" s="17">
        <v>3.0</v>
      </c>
      <c r="S1334" s="17">
        <v>2.0</v>
      </c>
      <c r="T1334" s="17">
        <v>8.0</v>
      </c>
      <c r="U1334" s="17">
        <v>31.0</v>
      </c>
      <c r="V1334" s="17">
        <v>0.0</v>
      </c>
    </row>
    <row r="1335">
      <c r="A1335" s="15" t="s">
        <v>4020</v>
      </c>
      <c r="B1335" s="15" t="s">
        <v>4021</v>
      </c>
      <c r="C1335" s="16" t="s">
        <v>4022</v>
      </c>
      <c r="D1335" s="16" t="s">
        <v>3411</v>
      </c>
      <c r="E1335" s="17">
        <v>5943.0</v>
      </c>
      <c r="F1335" s="17">
        <v>4449.0</v>
      </c>
      <c r="G1335" s="17">
        <v>1494.0</v>
      </c>
      <c r="H1335" s="17">
        <v>4265.0</v>
      </c>
      <c r="I1335" s="17">
        <v>156.0</v>
      </c>
      <c r="J1335" s="17">
        <v>28.0</v>
      </c>
      <c r="K1335" s="18" t="s">
        <v>48</v>
      </c>
      <c r="L1335" s="17">
        <v>3448.0</v>
      </c>
      <c r="M1335" s="17">
        <v>734.0</v>
      </c>
      <c r="N1335" s="17">
        <v>31.0</v>
      </c>
      <c r="O1335" s="17">
        <v>39.0</v>
      </c>
      <c r="P1335" s="17">
        <v>3.0</v>
      </c>
      <c r="Q1335" s="17">
        <v>0.0</v>
      </c>
      <c r="R1335" s="17">
        <v>1.0</v>
      </c>
      <c r="S1335" s="17">
        <v>0.0</v>
      </c>
      <c r="T1335" s="17">
        <v>1.0</v>
      </c>
      <c r="U1335" s="17">
        <v>8.0</v>
      </c>
      <c r="V1335" s="17">
        <v>0.0</v>
      </c>
    </row>
    <row r="1336">
      <c r="A1336" s="15" t="s">
        <v>4023</v>
      </c>
      <c r="B1336" s="15" t="s">
        <v>4024</v>
      </c>
      <c r="C1336" s="16" t="s">
        <v>4025</v>
      </c>
      <c r="D1336" s="16" t="s">
        <v>3411</v>
      </c>
      <c r="E1336" s="17">
        <v>26958.0</v>
      </c>
      <c r="F1336" s="17">
        <v>21478.0</v>
      </c>
      <c r="G1336" s="17">
        <v>5480.0</v>
      </c>
      <c r="H1336" s="17">
        <v>20712.0</v>
      </c>
      <c r="I1336" s="17">
        <v>561.0</v>
      </c>
      <c r="J1336" s="17">
        <v>205.0</v>
      </c>
      <c r="K1336" s="18" t="s">
        <v>48</v>
      </c>
      <c r="L1336" s="17">
        <v>14414.0</v>
      </c>
      <c r="M1336" s="17">
        <v>5440.0</v>
      </c>
      <c r="N1336" s="17">
        <v>247.0</v>
      </c>
      <c r="O1336" s="17">
        <v>543.0</v>
      </c>
      <c r="P1336" s="17">
        <v>29.0</v>
      </c>
      <c r="Q1336" s="17">
        <v>3.0</v>
      </c>
      <c r="R1336" s="17">
        <v>1.0</v>
      </c>
      <c r="S1336" s="17">
        <v>2.0</v>
      </c>
      <c r="T1336" s="17">
        <v>7.0</v>
      </c>
      <c r="U1336" s="17">
        <v>25.0</v>
      </c>
      <c r="V1336" s="17">
        <v>1.0</v>
      </c>
    </row>
    <row r="1337">
      <c r="A1337" s="15" t="s">
        <v>4026</v>
      </c>
      <c r="B1337" s="15" t="s">
        <v>4027</v>
      </c>
      <c r="C1337" s="16" t="s">
        <v>4028</v>
      </c>
      <c r="D1337" s="16" t="s">
        <v>3411</v>
      </c>
      <c r="E1337" s="17">
        <v>29027.0</v>
      </c>
      <c r="F1337" s="17">
        <v>21240.0</v>
      </c>
      <c r="G1337" s="17">
        <v>7787.0</v>
      </c>
      <c r="H1337" s="17">
        <v>20684.0</v>
      </c>
      <c r="I1337" s="17">
        <v>427.0</v>
      </c>
      <c r="J1337" s="17">
        <v>129.0</v>
      </c>
      <c r="K1337" s="18" t="s">
        <v>48</v>
      </c>
      <c r="L1337" s="17">
        <v>16307.0</v>
      </c>
      <c r="M1337" s="17">
        <v>3713.0</v>
      </c>
      <c r="N1337" s="17">
        <v>282.0</v>
      </c>
      <c r="O1337" s="17">
        <v>330.0</v>
      </c>
      <c r="P1337" s="17">
        <v>11.0</v>
      </c>
      <c r="Q1337" s="17">
        <v>1.0</v>
      </c>
      <c r="R1337" s="17">
        <v>1.0</v>
      </c>
      <c r="S1337" s="17">
        <v>0.0</v>
      </c>
      <c r="T1337" s="17">
        <v>10.0</v>
      </c>
      <c r="U1337" s="17">
        <v>27.0</v>
      </c>
      <c r="V1337" s="17">
        <v>2.0</v>
      </c>
    </row>
    <row r="1338">
      <c r="A1338" s="15" t="s">
        <v>4029</v>
      </c>
      <c r="B1338" s="15" t="s">
        <v>4030</v>
      </c>
      <c r="C1338" s="16" t="s">
        <v>4031</v>
      </c>
      <c r="D1338" s="16" t="s">
        <v>3411</v>
      </c>
      <c r="E1338" s="17">
        <v>16604.0</v>
      </c>
      <c r="F1338" s="17">
        <v>11046.0</v>
      </c>
      <c r="G1338" s="17">
        <v>5558.0</v>
      </c>
      <c r="H1338" s="17">
        <v>10681.0</v>
      </c>
      <c r="I1338" s="17">
        <v>301.0</v>
      </c>
      <c r="J1338" s="17">
        <v>64.0</v>
      </c>
      <c r="K1338" s="18" t="s">
        <v>48</v>
      </c>
      <c r="L1338" s="17">
        <v>8384.0</v>
      </c>
      <c r="M1338" s="17">
        <v>1934.0</v>
      </c>
      <c r="N1338" s="17">
        <v>147.0</v>
      </c>
      <c r="O1338" s="17">
        <v>180.0</v>
      </c>
      <c r="P1338" s="17">
        <v>10.0</v>
      </c>
      <c r="Q1338" s="17">
        <v>0.0</v>
      </c>
      <c r="R1338" s="17">
        <v>2.0</v>
      </c>
      <c r="S1338" s="17">
        <v>0.0</v>
      </c>
      <c r="T1338" s="17">
        <v>8.0</v>
      </c>
      <c r="U1338" s="17">
        <v>15.0</v>
      </c>
      <c r="V1338" s="17">
        <v>1.0</v>
      </c>
    </row>
    <row r="1339">
      <c r="A1339" s="15" t="s">
        <v>4032</v>
      </c>
      <c r="B1339" s="15" t="s">
        <v>4033</v>
      </c>
      <c r="C1339" s="16" t="s">
        <v>4034</v>
      </c>
      <c r="D1339" s="16" t="s">
        <v>3411</v>
      </c>
      <c r="E1339" s="17">
        <v>38986.0</v>
      </c>
      <c r="F1339" s="17">
        <v>30474.0</v>
      </c>
      <c r="G1339" s="17">
        <v>8512.0</v>
      </c>
      <c r="H1339" s="17">
        <v>29129.0</v>
      </c>
      <c r="I1339" s="17">
        <v>971.0</v>
      </c>
      <c r="J1339" s="17">
        <v>374.0</v>
      </c>
      <c r="K1339" s="18" t="s">
        <v>48</v>
      </c>
      <c r="L1339" s="17">
        <v>21378.0</v>
      </c>
      <c r="M1339" s="17">
        <v>5933.0</v>
      </c>
      <c r="N1339" s="17">
        <v>660.0</v>
      </c>
      <c r="O1339" s="17">
        <v>1004.0</v>
      </c>
      <c r="P1339" s="17">
        <v>41.0</v>
      </c>
      <c r="Q1339" s="17">
        <v>5.0</v>
      </c>
      <c r="R1339" s="17">
        <v>9.0</v>
      </c>
      <c r="S1339" s="17">
        <v>5.0</v>
      </c>
      <c r="T1339" s="17">
        <v>18.0</v>
      </c>
      <c r="U1339" s="17">
        <v>75.0</v>
      </c>
      <c r="V1339" s="17">
        <v>1.0</v>
      </c>
    </row>
    <row r="1340">
      <c r="A1340" s="15" t="s">
        <v>4035</v>
      </c>
      <c r="B1340" s="15" t="s">
        <v>4036</v>
      </c>
      <c r="C1340" s="16" t="s">
        <v>4037</v>
      </c>
      <c r="D1340" s="16" t="s">
        <v>3411</v>
      </c>
      <c r="E1340" s="17">
        <v>23850.0</v>
      </c>
      <c r="F1340" s="17">
        <v>19285.0</v>
      </c>
      <c r="G1340" s="17">
        <v>4565.0</v>
      </c>
      <c r="H1340" s="17">
        <v>18508.0</v>
      </c>
      <c r="I1340" s="17">
        <v>655.0</v>
      </c>
      <c r="J1340" s="17">
        <v>122.0</v>
      </c>
      <c r="K1340" s="18" t="s">
        <v>48</v>
      </c>
      <c r="L1340" s="17">
        <v>15150.0</v>
      </c>
      <c r="M1340" s="17">
        <v>2833.0</v>
      </c>
      <c r="N1340" s="17">
        <v>154.0</v>
      </c>
      <c r="O1340" s="17">
        <v>300.0</v>
      </c>
      <c r="P1340" s="17">
        <v>23.0</v>
      </c>
      <c r="Q1340" s="17">
        <v>2.0</v>
      </c>
      <c r="R1340" s="17">
        <v>4.0</v>
      </c>
      <c r="S1340" s="17">
        <v>0.0</v>
      </c>
      <c r="T1340" s="17">
        <v>7.0</v>
      </c>
      <c r="U1340" s="17">
        <v>35.0</v>
      </c>
      <c r="V1340" s="17">
        <v>0.0</v>
      </c>
    </row>
    <row r="1341">
      <c r="A1341" s="15" t="s">
        <v>4038</v>
      </c>
      <c r="B1341" s="15" t="s">
        <v>4039</v>
      </c>
      <c r="C1341" s="16" t="s">
        <v>4040</v>
      </c>
      <c r="D1341" s="16" t="s">
        <v>3411</v>
      </c>
      <c r="E1341" s="17">
        <v>31118.0</v>
      </c>
      <c r="F1341" s="17">
        <v>24103.0</v>
      </c>
      <c r="G1341" s="17">
        <v>7015.0</v>
      </c>
      <c r="H1341" s="17">
        <v>23066.0</v>
      </c>
      <c r="I1341" s="17">
        <v>871.0</v>
      </c>
      <c r="J1341" s="17">
        <v>166.0</v>
      </c>
      <c r="K1341" s="18" t="s">
        <v>48</v>
      </c>
      <c r="L1341" s="17">
        <v>18489.0</v>
      </c>
      <c r="M1341" s="17">
        <v>3747.0</v>
      </c>
      <c r="N1341" s="17">
        <v>277.0</v>
      </c>
      <c r="O1341" s="17">
        <v>445.0</v>
      </c>
      <c r="P1341" s="17">
        <v>39.0</v>
      </c>
      <c r="Q1341" s="17">
        <v>4.0</v>
      </c>
      <c r="R1341" s="17">
        <v>7.0</v>
      </c>
      <c r="S1341" s="17">
        <v>4.0</v>
      </c>
      <c r="T1341" s="17">
        <v>8.0</v>
      </c>
      <c r="U1341" s="17">
        <v>42.0</v>
      </c>
      <c r="V1341" s="17">
        <v>4.0</v>
      </c>
    </row>
    <row r="1342">
      <c r="A1342" s="15" t="s">
        <v>4041</v>
      </c>
      <c r="B1342" s="15" t="s">
        <v>4042</v>
      </c>
      <c r="C1342" s="16" t="s">
        <v>2663</v>
      </c>
      <c r="D1342" s="16" t="s">
        <v>3411</v>
      </c>
      <c r="E1342" s="17">
        <v>38433.0</v>
      </c>
      <c r="F1342" s="17">
        <v>29698.0</v>
      </c>
      <c r="G1342" s="17">
        <v>8735.0</v>
      </c>
      <c r="H1342" s="17">
        <v>28873.0</v>
      </c>
      <c r="I1342" s="17">
        <v>591.0</v>
      </c>
      <c r="J1342" s="17">
        <v>234.0</v>
      </c>
      <c r="K1342" s="18" t="s">
        <v>48</v>
      </c>
      <c r="L1342" s="17">
        <v>20355.0</v>
      </c>
      <c r="M1342" s="17">
        <v>7349.0</v>
      </c>
      <c r="N1342" s="17">
        <v>481.0</v>
      </c>
      <c r="O1342" s="17">
        <v>586.0</v>
      </c>
      <c r="P1342" s="17">
        <v>23.0</v>
      </c>
      <c r="Q1342" s="17">
        <v>4.0</v>
      </c>
      <c r="R1342" s="17">
        <v>3.0</v>
      </c>
      <c r="S1342" s="17">
        <v>5.0</v>
      </c>
      <c r="T1342" s="17">
        <v>10.0</v>
      </c>
      <c r="U1342" s="17">
        <v>54.0</v>
      </c>
      <c r="V1342" s="17">
        <v>3.0</v>
      </c>
    </row>
    <row r="1343">
      <c r="A1343" s="15" t="s">
        <v>4043</v>
      </c>
      <c r="B1343" s="15" t="s">
        <v>4044</v>
      </c>
      <c r="C1343" s="16" t="s">
        <v>4045</v>
      </c>
      <c r="D1343" s="16" t="s">
        <v>3411</v>
      </c>
      <c r="E1343" s="17">
        <v>8613.0</v>
      </c>
      <c r="F1343" s="17">
        <v>6389.0</v>
      </c>
      <c r="G1343" s="17">
        <v>2224.0</v>
      </c>
      <c r="H1343" s="17">
        <v>6212.0</v>
      </c>
      <c r="I1343" s="17">
        <v>137.0</v>
      </c>
      <c r="J1343" s="17">
        <v>40.0</v>
      </c>
      <c r="K1343" s="18" t="s">
        <v>48</v>
      </c>
      <c r="L1343" s="17">
        <v>3864.0</v>
      </c>
      <c r="M1343" s="17">
        <v>2058.0</v>
      </c>
      <c r="N1343" s="17">
        <v>89.0</v>
      </c>
      <c r="O1343" s="17">
        <v>168.0</v>
      </c>
      <c r="P1343" s="17">
        <v>6.0</v>
      </c>
      <c r="Q1343" s="17">
        <v>0.0</v>
      </c>
      <c r="R1343" s="17">
        <v>1.0</v>
      </c>
      <c r="S1343" s="17">
        <v>0.0</v>
      </c>
      <c r="T1343" s="17">
        <v>7.0</v>
      </c>
      <c r="U1343" s="17">
        <v>19.0</v>
      </c>
      <c r="V1343" s="17">
        <v>0.0</v>
      </c>
    </row>
    <row r="1344">
      <c r="A1344" s="15" t="s">
        <v>4046</v>
      </c>
      <c r="B1344" s="15" t="s">
        <v>4047</v>
      </c>
      <c r="C1344" s="16" t="s">
        <v>4048</v>
      </c>
      <c r="D1344" s="16" t="s">
        <v>3411</v>
      </c>
      <c r="E1344" s="17">
        <v>26746.0</v>
      </c>
      <c r="F1344" s="17">
        <v>18358.0</v>
      </c>
      <c r="G1344" s="17">
        <v>8388.0</v>
      </c>
      <c r="H1344" s="17">
        <v>17798.0</v>
      </c>
      <c r="I1344" s="17">
        <v>404.0</v>
      </c>
      <c r="J1344" s="17">
        <v>156.0</v>
      </c>
      <c r="K1344" s="18" t="s">
        <v>48</v>
      </c>
      <c r="L1344" s="17">
        <v>12677.0</v>
      </c>
      <c r="M1344" s="17">
        <v>4500.0</v>
      </c>
      <c r="N1344" s="17">
        <v>247.0</v>
      </c>
      <c r="O1344" s="17">
        <v>310.0</v>
      </c>
      <c r="P1344" s="17">
        <v>15.0</v>
      </c>
      <c r="Q1344" s="17">
        <v>2.0</v>
      </c>
      <c r="R1344" s="17">
        <v>3.0</v>
      </c>
      <c r="S1344" s="17">
        <v>2.0</v>
      </c>
      <c r="T1344" s="17">
        <v>14.0</v>
      </c>
      <c r="U1344" s="17">
        <v>28.0</v>
      </c>
      <c r="V1344" s="17">
        <v>0.0</v>
      </c>
    </row>
    <row r="1345">
      <c r="A1345" s="15" t="s">
        <v>4049</v>
      </c>
      <c r="B1345" s="15" t="s">
        <v>4050</v>
      </c>
      <c r="C1345" s="16" t="s">
        <v>4051</v>
      </c>
      <c r="D1345" s="16" t="s">
        <v>3411</v>
      </c>
      <c r="E1345" s="17">
        <v>25265.0</v>
      </c>
      <c r="F1345" s="17">
        <v>17959.0</v>
      </c>
      <c r="G1345" s="17">
        <v>7306.0</v>
      </c>
      <c r="H1345" s="17">
        <v>17338.0</v>
      </c>
      <c r="I1345" s="17">
        <v>472.0</v>
      </c>
      <c r="J1345" s="17">
        <v>149.0</v>
      </c>
      <c r="K1345" s="18" t="s">
        <v>48</v>
      </c>
      <c r="L1345" s="17">
        <v>12335.0</v>
      </c>
      <c r="M1345" s="17">
        <v>4335.0</v>
      </c>
      <c r="N1345" s="17">
        <v>175.0</v>
      </c>
      <c r="O1345" s="17">
        <v>389.0</v>
      </c>
      <c r="P1345" s="17">
        <v>43.0</v>
      </c>
      <c r="Q1345" s="17">
        <v>0.0</v>
      </c>
      <c r="R1345" s="17">
        <v>2.0</v>
      </c>
      <c r="S1345" s="17">
        <v>0.0</v>
      </c>
      <c r="T1345" s="17">
        <v>8.0</v>
      </c>
      <c r="U1345" s="17">
        <v>50.0</v>
      </c>
      <c r="V1345" s="17">
        <v>1.0</v>
      </c>
    </row>
    <row r="1346">
      <c r="A1346" s="15" t="s">
        <v>4052</v>
      </c>
      <c r="B1346" s="15" t="s">
        <v>4053</v>
      </c>
      <c r="C1346" s="16" t="s">
        <v>4054</v>
      </c>
      <c r="D1346" s="16" t="s">
        <v>3411</v>
      </c>
      <c r="E1346" s="17">
        <v>31643.0</v>
      </c>
      <c r="F1346" s="17">
        <v>24550.0</v>
      </c>
      <c r="G1346" s="17">
        <v>7093.0</v>
      </c>
      <c r="H1346" s="17">
        <v>23789.0</v>
      </c>
      <c r="I1346" s="17">
        <v>580.0</v>
      </c>
      <c r="J1346" s="17">
        <v>181.0</v>
      </c>
      <c r="K1346" s="18" t="s">
        <v>48</v>
      </c>
      <c r="L1346" s="17">
        <v>17096.0</v>
      </c>
      <c r="M1346" s="17">
        <v>5782.0</v>
      </c>
      <c r="N1346" s="17">
        <v>338.0</v>
      </c>
      <c r="O1346" s="17">
        <v>485.0</v>
      </c>
      <c r="P1346" s="17">
        <v>26.0</v>
      </c>
      <c r="Q1346" s="17">
        <v>1.0</v>
      </c>
      <c r="R1346" s="17">
        <v>7.0</v>
      </c>
      <c r="S1346" s="17">
        <v>0.0</v>
      </c>
      <c r="T1346" s="17">
        <v>11.0</v>
      </c>
      <c r="U1346" s="17">
        <v>42.0</v>
      </c>
      <c r="V1346" s="17">
        <v>1.0</v>
      </c>
    </row>
    <row r="1347">
      <c r="A1347" s="15" t="s">
        <v>4055</v>
      </c>
      <c r="B1347" s="15" t="s">
        <v>4056</v>
      </c>
      <c r="C1347" s="16" t="s">
        <v>4057</v>
      </c>
      <c r="D1347" s="16" t="s">
        <v>4058</v>
      </c>
      <c r="E1347" s="17">
        <v>5706.0</v>
      </c>
      <c r="F1347" s="17">
        <v>4606.0</v>
      </c>
      <c r="G1347" s="17">
        <v>1100.0</v>
      </c>
      <c r="H1347" s="17">
        <v>4378.0</v>
      </c>
      <c r="I1347" s="17">
        <v>156.0</v>
      </c>
      <c r="J1347" s="17">
        <v>72.0</v>
      </c>
      <c r="K1347" s="18" t="s">
        <v>48</v>
      </c>
      <c r="L1347" s="17">
        <v>2228.0</v>
      </c>
      <c r="M1347" s="17">
        <v>1869.0</v>
      </c>
      <c r="N1347" s="17">
        <v>136.0</v>
      </c>
      <c r="O1347" s="17">
        <v>89.0</v>
      </c>
      <c r="P1347" s="17">
        <v>2.0</v>
      </c>
      <c r="Q1347" s="17">
        <v>0.0</v>
      </c>
      <c r="R1347" s="17">
        <v>1.0</v>
      </c>
      <c r="S1347" s="17">
        <v>1.0</v>
      </c>
      <c r="T1347" s="17">
        <v>41.0</v>
      </c>
      <c r="U1347" s="17">
        <v>11.0</v>
      </c>
      <c r="V1347" s="17">
        <v>0.0</v>
      </c>
    </row>
    <row r="1348">
      <c r="A1348" s="15" t="s">
        <v>4059</v>
      </c>
      <c r="B1348" s="15" t="s">
        <v>4060</v>
      </c>
      <c r="C1348" s="16" t="s">
        <v>4061</v>
      </c>
      <c r="D1348" s="16" t="s">
        <v>4058</v>
      </c>
      <c r="E1348" s="17">
        <v>18927.0</v>
      </c>
      <c r="F1348" s="17">
        <v>14188.0</v>
      </c>
      <c r="G1348" s="17">
        <v>4739.0</v>
      </c>
      <c r="H1348" s="17">
        <v>13580.0</v>
      </c>
      <c r="I1348" s="17">
        <v>334.0</v>
      </c>
      <c r="J1348" s="17">
        <v>274.0</v>
      </c>
      <c r="K1348" s="18" t="s">
        <v>26</v>
      </c>
      <c r="L1348" s="17">
        <v>6119.0</v>
      </c>
      <c r="M1348" s="17">
        <v>6504.0</v>
      </c>
      <c r="N1348" s="17">
        <v>517.0</v>
      </c>
      <c r="O1348" s="17">
        <v>278.0</v>
      </c>
      <c r="P1348" s="17">
        <v>8.0</v>
      </c>
      <c r="Q1348" s="17">
        <v>3.0</v>
      </c>
      <c r="R1348" s="17">
        <v>4.0</v>
      </c>
      <c r="S1348" s="17">
        <v>0.0</v>
      </c>
      <c r="T1348" s="17">
        <v>101.0</v>
      </c>
      <c r="U1348" s="17">
        <v>42.0</v>
      </c>
      <c r="V1348" s="17">
        <v>4.0</v>
      </c>
    </row>
    <row r="1349">
      <c r="A1349" s="15" t="s">
        <v>4062</v>
      </c>
      <c r="B1349" s="15" t="s">
        <v>4063</v>
      </c>
      <c r="C1349" s="16" t="s">
        <v>4064</v>
      </c>
      <c r="D1349" s="16" t="s">
        <v>4058</v>
      </c>
      <c r="E1349" s="17">
        <v>11459.0</v>
      </c>
      <c r="F1349" s="17">
        <v>9157.0</v>
      </c>
      <c r="G1349" s="17">
        <v>2302.0</v>
      </c>
      <c r="H1349" s="17">
        <v>8628.0</v>
      </c>
      <c r="I1349" s="17">
        <v>319.0</v>
      </c>
      <c r="J1349" s="17">
        <v>210.0</v>
      </c>
      <c r="K1349" s="18" t="s">
        <v>48</v>
      </c>
      <c r="L1349" s="17">
        <v>5004.0</v>
      </c>
      <c r="M1349" s="17">
        <v>3139.0</v>
      </c>
      <c r="N1349" s="17">
        <v>251.0</v>
      </c>
      <c r="O1349" s="17">
        <v>150.0</v>
      </c>
      <c r="P1349" s="17">
        <v>5.0</v>
      </c>
      <c r="Q1349" s="17">
        <v>0.0</v>
      </c>
      <c r="R1349" s="17">
        <v>2.0</v>
      </c>
      <c r="S1349" s="17">
        <v>2.0</v>
      </c>
      <c r="T1349" s="17">
        <v>51.0</v>
      </c>
      <c r="U1349" s="17">
        <v>24.0</v>
      </c>
      <c r="V1349" s="17">
        <v>0.0</v>
      </c>
    </row>
    <row r="1350">
      <c r="A1350" s="15" t="s">
        <v>4065</v>
      </c>
      <c r="B1350" s="15" t="s">
        <v>4066</v>
      </c>
      <c r="C1350" s="16" t="s">
        <v>4067</v>
      </c>
      <c r="D1350" s="16" t="s">
        <v>4058</v>
      </c>
      <c r="E1350" s="17">
        <v>3537.0</v>
      </c>
      <c r="F1350" s="17">
        <v>2661.0</v>
      </c>
      <c r="G1350" s="17">
        <v>876.0</v>
      </c>
      <c r="H1350" s="17">
        <v>2508.0</v>
      </c>
      <c r="I1350" s="17">
        <v>115.0</v>
      </c>
      <c r="J1350" s="17">
        <v>38.0</v>
      </c>
      <c r="K1350" s="18" t="s">
        <v>48</v>
      </c>
      <c r="L1350" s="17">
        <v>1702.0</v>
      </c>
      <c r="M1350" s="17">
        <v>665.0</v>
      </c>
      <c r="N1350" s="17">
        <v>63.0</v>
      </c>
      <c r="O1350" s="17">
        <v>56.0</v>
      </c>
      <c r="P1350" s="17">
        <v>0.0</v>
      </c>
      <c r="Q1350" s="17">
        <v>0.0</v>
      </c>
      <c r="R1350" s="17">
        <v>1.0</v>
      </c>
      <c r="S1350" s="17">
        <v>0.0</v>
      </c>
      <c r="T1350" s="17">
        <v>15.0</v>
      </c>
      <c r="U1350" s="17">
        <v>6.0</v>
      </c>
      <c r="V1350" s="17">
        <v>0.0</v>
      </c>
    </row>
    <row r="1351">
      <c r="A1351" s="15" t="s">
        <v>4068</v>
      </c>
      <c r="B1351" s="15" t="s">
        <v>4069</v>
      </c>
      <c r="C1351" s="16" t="s">
        <v>4070</v>
      </c>
      <c r="D1351" s="16" t="s">
        <v>4058</v>
      </c>
      <c r="E1351" s="17">
        <v>8599.0</v>
      </c>
      <c r="F1351" s="17">
        <v>5595.0</v>
      </c>
      <c r="G1351" s="17">
        <v>3004.0</v>
      </c>
      <c r="H1351" s="17">
        <v>5225.0</v>
      </c>
      <c r="I1351" s="17">
        <v>244.0</v>
      </c>
      <c r="J1351" s="17">
        <v>126.0</v>
      </c>
      <c r="K1351" s="18" t="s">
        <v>48</v>
      </c>
      <c r="L1351" s="17">
        <v>3124.0</v>
      </c>
      <c r="M1351" s="17">
        <v>1856.0</v>
      </c>
      <c r="N1351" s="17">
        <v>111.0</v>
      </c>
      <c r="O1351" s="17">
        <v>96.0</v>
      </c>
      <c r="P1351" s="17">
        <v>1.0</v>
      </c>
      <c r="Q1351" s="17">
        <v>1.0</v>
      </c>
      <c r="R1351" s="17">
        <v>2.0</v>
      </c>
      <c r="S1351" s="17">
        <v>0.0</v>
      </c>
      <c r="T1351" s="17">
        <v>20.0</v>
      </c>
      <c r="U1351" s="17">
        <v>13.0</v>
      </c>
      <c r="V1351" s="17">
        <v>1.0</v>
      </c>
    </row>
    <row r="1352">
      <c r="A1352" s="15" t="s">
        <v>4071</v>
      </c>
      <c r="B1352" s="15" t="s">
        <v>4072</v>
      </c>
      <c r="C1352" s="16" t="s">
        <v>4073</v>
      </c>
      <c r="D1352" s="16" t="s">
        <v>4058</v>
      </c>
      <c r="E1352" s="17">
        <v>11852.0</v>
      </c>
      <c r="F1352" s="17">
        <v>7754.0</v>
      </c>
      <c r="G1352" s="17">
        <v>4098.0</v>
      </c>
      <c r="H1352" s="17">
        <v>7366.0</v>
      </c>
      <c r="I1352" s="17">
        <v>328.0</v>
      </c>
      <c r="J1352" s="17">
        <v>60.0</v>
      </c>
      <c r="K1352" s="18" t="s">
        <v>48</v>
      </c>
      <c r="L1352" s="17">
        <v>4612.0</v>
      </c>
      <c r="M1352" s="17">
        <v>2418.0</v>
      </c>
      <c r="N1352" s="17">
        <v>136.0</v>
      </c>
      <c r="O1352" s="17">
        <v>130.0</v>
      </c>
      <c r="P1352" s="17">
        <v>3.0</v>
      </c>
      <c r="Q1352" s="17">
        <v>1.0</v>
      </c>
      <c r="R1352" s="17">
        <v>2.0</v>
      </c>
      <c r="S1352" s="17">
        <v>1.0</v>
      </c>
      <c r="T1352" s="17">
        <v>42.0</v>
      </c>
      <c r="U1352" s="17">
        <v>19.0</v>
      </c>
      <c r="V1352" s="17">
        <v>2.0</v>
      </c>
    </row>
    <row r="1353">
      <c r="A1353" s="15" t="s">
        <v>4074</v>
      </c>
      <c r="B1353" s="15" t="s">
        <v>4075</v>
      </c>
      <c r="C1353" s="16" t="s">
        <v>4076</v>
      </c>
      <c r="D1353" s="16" t="s">
        <v>4058</v>
      </c>
      <c r="E1353" s="17">
        <v>2379.0</v>
      </c>
      <c r="F1353" s="17">
        <v>1815.0</v>
      </c>
      <c r="G1353" s="17">
        <v>564.0</v>
      </c>
      <c r="H1353" s="17">
        <v>1751.0</v>
      </c>
      <c r="I1353" s="17">
        <v>43.0</v>
      </c>
      <c r="J1353" s="17">
        <v>21.0</v>
      </c>
      <c r="K1353" s="18" t="s">
        <v>26</v>
      </c>
      <c r="L1353" s="17">
        <v>744.0</v>
      </c>
      <c r="M1353" s="17">
        <v>923.0</v>
      </c>
      <c r="N1353" s="17">
        <v>50.0</v>
      </c>
      <c r="O1353" s="17">
        <v>15.0</v>
      </c>
      <c r="P1353" s="17">
        <v>0.0</v>
      </c>
      <c r="Q1353" s="17">
        <v>1.0</v>
      </c>
      <c r="R1353" s="17">
        <v>1.0</v>
      </c>
      <c r="S1353" s="17">
        <v>0.0</v>
      </c>
      <c r="T1353" s="17">
        <v>15.0</v>
      </c>
      <c r="U1353" s="17">
        <v>2.0</v>
      </c>
      <c r="V1353" s="17">
        <v>0.0</v>
      </c>
    </row>
    <row r="1354">
      <c r="A1354" s="15" t="s">
        <v>4077</v>
      </c>
      <c r="B1354" s="15" t="s">
        <v>4078</v>
      </c>
      <c r="C1354" s="16" t="s">
        <v>4079</v>
      </c>
      <c r="D1354" s="16" t="s">
        <v>4058</v>
      </c>
      <c r="E1354" s="17">
        <v>4005.0</v>
      </c>
      <c r="F1354" s="17">
        <v>3167.0</v>
      </c>
      <c r="G1354" s="17">
        <v>838.0</v>
      </c>
      <c r="H1354" s="17">
        <v>2943.0</v>
      </c>
      <c r="I1354" s="17">
        <v>145.0</v>
      </c>
      <c r="J1354" s="17">
        <v>79.0</v>
      </c>
      <c r="K1354" s="18" t="s">
        <v>48</v>
      </c>
      <c r="L1354" s="17">
        <v>1500.0</v>
      </c>
      <c r="M1354" s="17">
        <v>1235.0</v>
      </c>
      <c r="N1354" s="17">
        <v>132.0</v>
      </c>
      <c r="O1354" s="17">
        <v>44.0</v>
      </c>
      <c r="P1354" s="17">
        <v>1.0</v>
      </c>
      <c r="Q1354" s="17">
        <v>0.0</v>
      </c>
      <c r="R1354" s="17">
        <v>1.0</v>
      </c>
      <c r="S1354" s="17">
        <v>0.0</v>
      </c>
      <c r="T1354" s="17">
        <v>20.0</v>
      </c>
      <c r="U1354" s="17">
        <v>9.0</v>
      </c>
      <c r="V1354" s="17">
        <v>1.0</v>
      </c>
    </row>
    <row r="1355">
      <c r="A1355" s="15" t="s">
        <v>4080</v>
      </c>
      <c r="B1355" s="15" t="s">
        <v>4081</v>
      </c>
      <c r="C1355" s="16" t="s">
        <v>4082</v>
      </c>
      <c r="D1355" s="16" t="s">
        <v>4058</v>
      </c>
      <c r="E1355" s="17">
        <v>15899.0</v>
      </c>
      <c r="F1355" s="17">
        <v>11143.0</v>
      </c>
      <c r="G1355" s="17">
        <v>4756.0</v>
      </c>
      <c r="H1355" s="17">
        <v>10539.0</v>
      </c>
      <c r="I1355" s="17">
        <v>476.0</v>
      </c>
      <c r="J1355" s="17">
        <v>128.0</v>
      </c>
      <c r="K1355" s="18" t="s">
        <v>48</v>
      </c>
      <c r="L1355" s="17">
        <v>5940.0</v>
      </c>
      <c r="M1355" s="17">
        <v>4049.0</v>
      </c>
      <c r="N1355" s="17">
        <v>276.0</v>
      </c>
      <c r="O1355" s="17">
        <v>157.0</v>
      </c>
      <c r="P1355" s="17">
        <v>7.0</v>
      </c>
      <c r="Q1355" s="17">
        <v>2.0</v>
      </c>
      <c r="R1355" s="17">
        <v>4.0</v>
      </c>
      <c r="S1355" s="17">
        <v>0.0</v>
      </c>
      <c r="T1355" s="17">
        <v>73.0</v>
      </c>
      <c r="U1355" s="17">
        <v>28.0</v>
      </c>
      <c r="V1355" s="17">
        <v>3.0</v>
      </c>
    </row>
    <row r="1356">
      <c r="A1356" s="15" t="s">
        <v>4083</v>
      </c>
      <c r="B1356" s="15" t="s">
        <v>4084</v>
      </c>
      <c r="C1356" s="16" t="s">
        <v>4085</v>
      </c>
      <c r="D1356" s="16" t="s">
        <v>4058</v>
      </c>
      <c r="E1356" s="17">
        <v>10297.0</v>
      </c>
      <c r="F1356" s="17">
        <v>6922.0</v>
      </c>
      <c r="G1356" s="17">
        <v>3375.0</v>
      </c>
      <c r="H1356" s="17">
        <v>6504.0</v>
      </c>
      <c r="I1356" s="17">
        <v>312.0</v>
      </c>
      <c r="J1356" s="17">
        <v>106.0</v>
      </c>
      <c r="K1356" s="18" t="s">
        <v>48</v>
      </c>
      <c r="L1356" s="17">
        <v>4399.0</v>
      </c>
      <c r="M1356" s="17">
        <v>1656.0</v>
      </c>
      <c r="N1356" s="17">
        <v>196.0</v>
      </c>
      <c r="O1356" s="17">
        <v>161.0</v>
      </c>
      <c r="P1356" s="17">
        <v>4.0</v>
      </c>
      <c r="Q1356" s="17">
        <v>0.0</v>
      </c>
      <c r="R1356" s="17">
        <v>3.0</v>
      </c>
      <c r="S1356" s="17">
        <v>0.0</v>
      </c>
      <c r="T1356" s="17">
        <v>55.0</v>
      </c>
      <c r="U1356" s="17">
        <v>29.0</v>
      </c>
      <c r="V1356" s="17">
        <v>1.0</v>
      </c>
    </row>
    <row r="1357">
      <c r="A1357" s="15" t="s">
        <v>4086</v>
      </c>
      <c r="B1357" s="15" t="s">
        <v>4087</v>
      </c>
      <c r="C1357" s="16" t="s">
        <v>4088</v>
      </c>
      <c r="D1357" s="16" t="s">
        <v>4058</v>
      </c>
      <c r="E1357" s="17">
        <v>19166.0</v>
      </c>
      <c r="F1357" s="17">
        <v>14152.0</v>
      </c>
      <c r="G1357" s="17">
        <v>5014.0</v>
      </c>
      <c r="H1357" s="17">
        <v>13701.0</v>
      </c>
      <c r="I1357" s="17">
        <v>261.0</v>
      </c>
      <c r="J1357" s="17">
        <v>190.0</v>
      </c>
      <c r="K1357" s="18" t="s">
        <v>26</v>
      </c>
      <c r="L1357" s="17">
        <v>6036.0</v>
      </c>
      <c r="M1357" s="17">
        <v>6976.0</v>
      </c>
      <c r="N1357" s="17">
        <v>361.0</v>
      </c>
      <c r="O1357" s="17">
        <v>190.0</v>
      </c>
      <c r="P1357" s="17">
        <v>8.0</v>
      </c>
      <c r="Q1357" s="17">
        <v>0.0</v>
      </c>
      <c r="R1357" s="17">
        <v>4.0</v>
      </c>
      <c r="S1357" s="17">
        <v>3.0</v>
      </c>
      <c r="T1357" s="17">
        <v>90.0</v>
      </c>
      <c r="U1357" s="17">
        <v>31.0</v>
      </c>
      <c r="V1357" s="17">
        <v>2.0</v>
      </c>
    </row>
    <row r="1358">
      <c r="A1358" s="15" t="s">
        <v>4089</v>
      </c>
      <c r="B1358" s="15" t="s">
        <v>4090</v>
      </c>
      <c r="C1358" s="16" t="s">
        <v>4091</v>
      </c>
      <c r="D1358" s="16" t="s">
        <v>4058</v>
      </c>
      <c r="E1358" s="17">
        <v>5159.0</v>
      </c>
      <c r="F1358" s="17">
        <v>3932.0</v>
      </c>
      <c r="G1358" s="17">
        <v>1227.0</v>
      </c>
      <c r="H1358" s="17">
        <v>3715.0</v>
      </c>
      <c r="I1358" s="17">
        <v>157.0</v>
      </c>
      <c r="J1358" s="17">
        <v>60.0</v>
      </c>
      <c r="K1358" s="18" t="s">
        <v>48</v>
      </c>
      <c r="L1358" s="17">
        <v>1914.0</v>
      </c>
      <c r="M1358" s="17">
        <v>1545.0</v>
      </c>
      <c r="N1358" s="17">
        <v>132.0</v>
      </c>
      <c r="O1358" s="17">
        <v>64.0</v>
      </c>
      <c r="P1358" s="17">
        <v>2.0</v>
      </c>
      <c r="Q1358" s="17">
        <v>2.0</v>
      </c>
      <c r="R1358" s="17">
        <v>1.0</v>
      </c>
      <c r="S1358" s="17">
        <v>0.0</v>
      </c>
      <c r="T1358" s="17">
        <v>40.0</v>
      </c>
      <c r="U1358" s="17">
        <v>15.0</v>
      </c>
      <c r="V1358" s="17">
        <v>0.0</v>
      </c>
    </row>
    <row r="1359">
      <c r="A1359" s="15" t="s">
        <v>4092</v>
      </c>
      <c r="B1359" s="15" t="s">
        <v>4093</v>
      </c>
      <c r="C1359" s="16" t="s">
        <v>4094</v>
      </c>
      <c r="D1359" s="16" t="s">
        <v>4058</v>
      </c>
      <c r="E1359" s="17">
        <v>2473.0</v>
      </c>
      <c r="F1359" s="17">
        <v>1927.0</v>
      </c>
      <c r="G1359" s="17">
        <v>546.0</v>
      </c>
      <c r="H1359" s="17">
        <v>1849.0</v>
      </c>
      <c r="I1359" s="17">
        <v>46.0</v>
      </c>
      <c r="J1359" s="17">
        <v>32.0</v>
      </c>
      <c r="K1359" s="18" t="s">
        <v>26</v>
      </c>
      <c r="L1359" s="17">
        <v>606.0</v>
      </c>
      <c r="M1359" s="17">
        <v>1091.0</v>
      </c>
      <c r="N1359" s="17">
        <v>78.0</v>
      </c>
      <c r="O1359" s="17">
        <v>39.0</v>
      </c>
      <c r="P1359" s="17">
        <v>0.0</v>
      </c>
      <c r="Q1359" s="17">
        <v>0.0</v>
      </c>
      <c r="R1359" s="17">
        <v>3.0</v>
      </c>
      <c r="S1359" s="17">
        <v>0.0</v>
      </c>
      <c r="T1359" s="17">
        <v>23.0</v>
      </c>
      <c r="U1359" s="17">
        <v>9.0</v>
      </c>
      <c r="V1359" s="17">
        <v>0.0</v>
      </c>
    </row>
    <row r="1360">
      <c r="A1360" s="15" t="s">
        <v>4095</v>
      </c>
      <c r="B1360" s="15" t="s">
        <v>4096</v>
      </c>
      <c r="C1360" s="16" t="s">
        <v>4097</v>
      </c>
      <c r="D1360" s="16" t="s">
        <v>4058</v>
      </c>
      <c r="E1360" s="17">
        <v>2981.0</v>
      </c>
      <c r="F1360" s="17">
        <v>2354.0</v>
      </c>
      <c r="G1360" s="17">
        <v>627.0</v>
      </c>
      <c r="H1360" s="17">
        <v>2256.0</v>
      </c>
      <c r="I1360" s="17">
        <v>58.0</v>
      </c>
      <c r="J1360" s="17">
        <v>40.0</v>
      </c>
      <c r="K1360" s="18" t="s">
        <v>26</v>
      </c>
      <c r="L1360" s="17">
        <v>707.0</v>
      </c>
      <c r="M1360" s="17">
        <v>1416.0</v>
      </c>
      <c r="N1360" s="17">
        <v>65.0</v>
      </c>
      <c r="O1360" s="17">
        <v>34.0</v>
      </c>
      <c r="P1360" s="17">
        <v>3.0</v>
      </c>
      <c r="Q1360" s="17">
        <v>0.0</v>
      </c>
      <c r="R1360" s="17">
        <v>1.0</v>
      </c>
      <c r="S1360" s="17">
        <v>0.0</v>
      </c>
      <c r="T1360" s="17">
        <v>24.0</v>
      </c>
      <c r="U1360" s="17">
        <v>6.0</v>
      </c>
      <c r="V1360" s="17">
        <v>0.0</v>
      </c>
    </row>
    <row r="1361">
      <c r="A1361" s="15" t="s">
        <v>4098</v>
      </c>
      <c r="B1361" s="15" t="s">
        <v>4099</v>
      </c>
      <c r="C1361" s="16" t="s">
        <v>4100</v>
      </c>
      <c r="D1361" s="16" t="s">
        <v>4058</v>
      </c>
      <c r="E1361" s="17">
        <v>27984.0</v>
      </c>
      <c r="F1361" s="17">
        <v>21461.0</v>
      </c>
      <c r="G1361" s="17">
        <v>6523.0</v>
      </c>
      <c r="H1361" s="17">
        <v>20701.0</v>
      </c>
      <c r="I1361" s="17">
        <v>456.0</v>
      </c>
      <c r="J1361" s="17">
        <v>304.0</v>
      </c>
      <c r="K1361" s="18" t="s">
        <v>48</v>
      </c>
      <c r="L1361" s="17">
        <v>11157.0</v>
      </c>
      <c r="M1361" s="17">
        <v>8165.0</v>
      </c>
      <c r="N1361" s="17">
        <v>715.0</v>
      </c>
      <c r="O1361" s="17">
        <v>459.0</v>
      </c>
      <c r="P1361" s="17">
        <v>8.0</v>
      </c>
      <c r="Q1361" s="17">
        <v>1.0</v>
      </c>
      <c r="R1361" s="17">
        <v>6.0</v>
      </c>
      <c r="S1361" s="17">
        <v>2.0</v>
      </c>
      <c r="T1361" s="17">
        <v>140.0</v>
      </c>
      <c r="U1361" s="17">
        <v>43.0</v>
      </c>
      <c r="V1361" s="17">
        <v>5.0</v>
      </c>
    </row>
    <row r="1362">
      <c r="A1362" s="15" t="s">
        <v>4101</v>
      </c>
      <c r="B1362" s="15" t="s">
        <v>4102</v>
      </c>
      <c r="C1362" s="16" t="s">
        <v>4103</v>
      </c>
      <c r="D1362" s="16" t="s">
        <v>4058</v>
      </c>
      <c r="E1362" s="17">
        <v>61203.0</v>
      </c>
      <c r="F1362" s="17">
        <v>46998.0</v>
      </c>
      <c r="G1362" s="17">
        <v>14205.0</v>
      </c>
      <c r="H1362" s="17">
        <v>44988.0</v>
      </c>
      <c r="I1362" s="17">
        <v>1081.0</v>
      </c>
      <c r="J1362" s="17">
        <v>929.0</v>
      </c>
      <c r="K1362" s="18" t="s">
        <v>26</v>
      </c>
      <c r="L1362" s="17">
        <v>18009.0</v>
      </c>
      <c r="M1362" s="17">
        <v>23542.0</v>
      </c>
      <c r="N1362" s="17">
        <v>1697.0</v>
      </c>
      <c r="O1362" s="17">
        <v>1125.0</v>
      </c>
      <c r="P1362" s="17">
        <v>12.0</v>
      </c>
      <c r="Q1362" s="17">
        <v>8.0</v>
      </c>
      <c r="R1362" s="17">
        <v>23.0</v>
      </c>
      <c r="S1362" s="17">
        <v>3.0</v>
      </c>
      <c r="T1362" s="17">
        <v>407.0</v>
      </c>
      <c r="U1362" s="17">
        <v>152.0</v>
      </c>
      <c r="V1362" s="17">
        <v>10.0</v>
      </c>
    </row>
    <row r="1363">
      <c r="A1363" s="15" t="s">
        <v>4104</v>
      </c>
      <c r="B1363" s="15" t="s">
        <v>4105</v>
      </c>
      <c r="C1363" s="16" t="s">
        <v>4106</v>
      </c>
      <c r="D1363" s="16" t="s">
        <v>4058</v>
      </c>
      <c r="E1363" s="17">
        <v>5774.0</v>
      </c>
      <c r="F1363" s="17">
        <v>4896.0</v>
      </c>
      <c r="G1363" s="17">
        <v>878.0</v>
      </c>
      <c r="H1363" s="17">
        <v>4585.0</v>
      </c>
      <c r="I1363" s="17">
        <v>210.0</v>
      </c>
      <c r="J1363" s="17">
        <v>101.0</v>
      </c>
      <c r="K1363" s="18" t="s">
        <v>48</v>
      </c>
      <c r="L1363" s="17">
        <v>2617.0</v>
      </c>
      <c r="M1363" s="17">
        <v>1564.0</v>
      </c>
      <c r="N1363" s="17">
        <v>238.0</v>
      </c>
      <c r="O1363" s="17">
        <v>111.0</v>
      </c>
      <c r="P1363" s="17">
        <v>0.0</v>
      </c>
      <c r="Q1363" s="17">
        <v>0.0</v>
      </c>
      <c r="R1363" s="17">
        <v>1.0</v>
      </c>
      <c r="S1363" s="17">
        <v>0.0</v>
      </c>
      <c r="T1363" s="17">
        <v>34.0</v>
      </c>
      <c r="U1363" s="17">
        <v>18.0</v>
      </c>
      <c r="V1363" s="17">
        <v>2.0</v>
      </c>
    </row>
    <row r="1364">
      <c r="A1364" s="15" t="s">
        <v>4107</v>
      </c>
      <c r="B1364" s="15" t="s">
        <v>4108</v>
      </c>
      <c r="C1364" s="16" t="s">
        <v>4109</v>
      </c>
      <c r="D1364" s="16" t="s">
        <v>4058</v>
      </c>
      <c r="E1364" s="17">
        <v>30392.0</v>
      </c>
      <c r="F1364" s="17">
        <v>21985.0</v>
      </c>
      <c r="G1364" s="17">
        <v>8407.0</v>
      </c>
      <c r="H1364" s="17">
        <v>20825.0</v>
      </c>
      <c r="I1364" s="17">
        <v>925.0</v>
      </c>
      <c r="J1364" s="17">
        <v>235.0</v>
      </c>
      <c r="K1364" s="18" t="s">
        <v>48</v>
      </c>
      <c r="L1364" s="17">
        <v>14645.0</v>
      </c>
      <c r="M1364" s="17">
        <v>5235.0</v>
      </c>
      <c r="N1364" s="17">
        <v>402.0</v>
      </c>
      <c r="O1364" s="17">
        <v>401.0</v>
      </c>
      <c r="P1364" s="17">
        <v>10.0</v>
      </c>
      <c r="Q1364" s="17">
        <v>3.0</v>
      </c>
      <c r="R1364" s="17">
        <v>3.0</v>
      </c>
      <c r="S1364" s="17">
        <v>3.0</v>
      </c>
      <c r="T1364" s="17">
        <v>99.0</v>
      </c>
      <c r="U1364" s="17">
        <v>18.0</v>
      </c>
      <c r="V1364" s="17">
        <v>6.0</v>
      </c>
    </row>
    <row r="1365">
      <c r="A1365" s="15" t="s">
        <v>4110</v>
      </c>
      <c r="B1365" s="15" t="s">
        <v>4111</v>
      </c>
      <c r="C1365" s="16" t="s">
        <v>4112</v>
      </c>
      <c r="D1365" s="16" t="s">
        <v>4058</v>
      </c>
      <c r="E1365" s="17">
        <v>6485.0</v>
      </c>
      <c r="F1365" s="17">
        <v>4580.0</v>
      </c>
      <c r="G1365" s="17">
        <v>1905.0</v>
      </c>
      <c r="H1365" s="17">
        <v>4391.0</v>
      </c>
      <c r="I1365" s="17">
        <v>130.0</v>
      </c>
      <c r="J1365" s="17">
        <v>59.0</v>
      </c>
      <c r="K1365" s="18" t="s">
        <v>48</v>
      </c>
      <c r="L1365" s="17">
        <v>2412.0</v>
      </c>
      <c r="M1365" s="17">
        <v>1772.0</v>
      </c>
      <c r="N1365" s="17">
        <v>113.0</v>
      </c>
      <c r="O1365" s="17">
        <v>51.0</v>
      </c>
      <c r="P1365" s="17">
        <v>1.0</v>
      </c>
      <c r="Q1365" s="17">
        <v>0.0</v>
      </c>
      <c r="R1365" s="17">
        <v>0.0</v>
      </c>
      <c r="S1365" s="17">
        <v>0.0</v>
      </c>
      <c r="T1365" s="17">
        <v>32.0</v>
      </c>
      <c r="U1365" s="17">
        <v>10.0</v>
      </c>
      <c r="V1365" s="17">
        <v>0.0</v>
      </c>
    </row>
    <row r="1366">
      <c r="A1366" s="15" t="s">
        <v>4113</v>
      </c>
      <c r="B1366" s="15" t="s">
        <v>4114</v>
      </c>
      <c r="C1366" s="16" t="s">
        <v>4115</v>
      </c>
      <c r="D1366" s="16" t="s">
        <v>4058</v>
      </c>
      <c r="E1366" s="17">
        <v>15778.0</v>
      </c>
      <c r="F1366" s="17">
        <v>12394.0</v>
      </c>
      <c r="G1366" s="17">
        <v>3384.0</v>
      </c>
      <c r="H1366" s="17">
        <v>11946.0</v>
      </c>
      <c r="I1366" s="17">
        <v>271.0</v>
      </c>
      <c r="J1366" s="17">
        <v>177.0</v>
      </c>
      <c r="K1366" s="18" t="s">
        <v>26</v>
      </c>
      <c r="L1366" s="17">
        <v>5271.0</v>
      </c>
      <c r="M1366" s="17">
        <v>5736.0</v>
      </c>
      <c r="N1366" s="17">
        <v>573.0</v>
      </c>
      <c r="O1366" s="17">
        <v>212.0</v>
      </c>
      <c r="P1366" s="17">
        <v>9.0</v>
      </c>
      <c r="Q1366" s="17">
        <v>1.0</v>
      </c>
      <c r="R1366" s="17">
        <v>2.0</v>
      </c>
      <c r="S1366" s="17">
        <v>0.0</v>
      </c>
      <c r="T1366" s="17">
        <v>110.0</v>
      </c>
      <c r="U1366" s="17">
        <v>30.0</v>
      </c>
      <c r="V1366" s="17">
        <v>2.0</v>
      </c>
    </row>
    <row r="1367">
      <c r="A1367" s="15" t="s">
        <v>4116</v>
      </c>
      <c r="B1367" s="15" t="s">
        <v>4117</v>
      </c>
      <c r="C1367" s="16" t="s">
        <v>4118</v>
      </c>
      <c r="D1367" s="16" t="s">
        <v>4058</v>
      </c>
      <c r="E1367" s="17">
        <v>12074.0</v>
      </c>
      <c r="F1367" s="17">
        <v>9651.0</v>
      </c>
      <c r="G1367" s="17">
        <v>2423.0</v>
      </c>
      <c r="H1367" s="17">
        <v>9229.0</v>
      </c>
      <c r="I1367" s="17">
        <v>240.0</v>
      </c>
      <c r="J1367" s="17">
        <v>182.0</v>
      </c>
      <c r="K1367" s="18" t="s">
        <v>26</v>
      </c>
      <c r="L1367" s="17">
        <v>4062.0</v>
      </c>
      <c r="M1367" s="17">
        <v>4697.0</v>
      </c>
      <c r="N1367" s="17">
        <v>225.0</v>
      </c>
      <c r="O1367" s="17">
        <v>141.0</v>
      </c>
      <c r="P1367" s="17">
        <v>4.0</v>
      </c>
      <c r="Q1367" s="17">
        <v>3.0</v>
      </c>
      <c r="R1367" s="17">
        <v>2.0</v>
      </c>
      <c r="S1367" s="17">
        <v>1.0</v>
      </c>
      <c r="T1367" s="17">
        <v>71.0</v>
      </c>
      <c r="U1367" s="17">
        <v>21.0</v>
      </c>
      <c r="V1367" s="17">
        <v>2.0</v>
      </c>
    </row>
    <row r="1368">
      <c r="A1368" s="15" t="s">
        <v>4119</v>
      </c>
      <c r="B1368" s="15" t="s">
        <v>4120</v>
      </c>
      <c r="C1368" s="16" t="s">
        <v>4121</v>
      </c>
      <c r="D1368" s="16" t="s">
        <v>4058</v>
      </c>
      <c r="E1368" s="17">
        <v>4302.0</v>
      </c>
      <c r="F1368" s="17">
        <v>3631.0</v>
      </c>
      <c r="G1368" s="17">
        <v>671.0</v>
      </c>
      <c r="H1368" s="17">
        <v>3542.0</v>
      </c>
      <c r="I1368" s="17">
        <v>52.0</v>
      </c>
      <c r="J1368" s="17">
        <v>37.0</v>
      </c>
      <c r="K1368" s="18" t="s">
        <v>26</v>
      </c>
      <c r="L1368" s="17">
        <v>1018.0</v>
      </c>
      <c r="M1368" s="17">
        <v>2385.0</v>
      </c>
      <c r="N1368" s="17">
        <v>53.0</v>
      </c>
      <c r="O1368" s="17">
        <v>53.0</v>
      </c>
      <c r="P1368" s="17">
        <v>0.0</v>
      </c>
      <c r="Q1368" s="17">
        <v>0.0</v>
      </c>
      <c r="R1368" s="17">
        <v>1.0</v>
      </c>
      <c r="S1368" s="17">
        <v>1.0</v>
      </c>
      <c r="T1368" s="17">
        <v>25.0</v>
      </c>
      <c r="U1368" s="17">
        <v>5.0</v>
      </c>
      <c r="V1368" s="17">
        <v>1.0</v>
      </c>
    </row>
    <row r="1369">
      <c r="A1369" s="15" t="s">
        <v>4122</v>
      </c>
      <c r="B1369" s="15" t="s">
        <v>4123</v>
      </c>
      <c r="C1369" s="16" t="s">
        <v>4124</v>
      </c>
      <c r="D1369" s="16" t="s">
        <v>4058</v>
      </c>
      <c r="E1369" s="17">
        <v>6983.0</v>
      </c>
      <c r="F1369" s="17">
        <v>5642.0</v>
      </c>
      <c r="G1369" s="17">
        <v>1341.0</v>
      </c>
      <c r="H1369" s="17">
        <v>5421.0</v>
      </c>
      <c r="I1369" s="17">
        <v>148.0</v>
      </c>
      <c r="J1369" s="17">
        <v>73.0</v>
      </c>
      <c r="K1369" s="18" t="s">
        <v>26</v>
      </c>
      <c r="L1369" s="17">
        <v>1897.0</v>
      </c>
      <c r="M1369" s="17">
        <v>3267.0</v>
      </c>
      <c r="N1369" s="17">
        <v>119.0</v>
      </c>
      <c r="O1369" s="17">
        <v>97.0</v>
      </c>
      <c r="P1369" s="17">
        <v>2.0</v>
      </c>
      <c r="Q1369" s="17">
        <v>0.0</v>
      </c>
      <c r="R1369" s="17">
        <v>0.0</v>
      </c>
      <c r="S1369" s="17">
        <v>0.0</v>
      </c>
      <c r="T1369" s="17">
        <v>25.0</v>
      </c>
      <c r="U1369" s="17">
        <v>14.0</v>
      </c>
      <c r="V1369" s="17">
        <v>0.0</v>
      </c>
    </row>
    <row r="1370">
      <c r="A1370" s="15" t="s">
        <v>4125</v>
      </c>
      <c r="B1370" s="15" t="s">
        <v>4126</v>
      </c>
      <c r="C1370" s="16" t="s">
        <v>4127</v>
      </c>
      <c r="D1370" s="16" t="s">
        <v>4058</v>
      </c>
      <c r="E1370" s="17">
        <v>10234.0</v>
      </c>
      <c r="F1370" s="17">
        <v>7548.0</v>
      </c>
      <c r="G1370" s="17">
        <v>2686.0</v>
      </c>
      <c r="H1370" s="17">
        <v>7128.0</v>
      </c>
      <c r="I1370" s="17">
        <v>288.0</v>
      </c>
      <c r="J1370" s="17">
        <v>132.0</v>
      </c>
      <c r="K1370" s="18" t="s">
        <v>48</v>
      </c>
      <c r="L1370" s="17">
        <v>5052.0</v>
      </c>
      <c r="M1370" s="17">
        <v>1602.0</v>
      </c>
      <c r="N1370" s="17">
        <v>209.0</v>
      </c>
      <c r="O1370" s="17">
        <v>144.0</v>
      </c>
      <c r="P1370" s="17">
        <v>7.0</v>
      </c>
      <c r="Q1370" s="17">
        <v>0.0</v>
      </c>
      <c r="R1370" s="17">
        <v>1.0</v>
      </c>
      <c r="S1370" s="17">
        <v>1.0</v>
      </c>
      <c r="T1370" s="17">
        <v>88.0</v>
      </c>
      <c r="U1370" s="17">
        <v>23.0</v>
      </c>
      <c r="V1370" s="17">
        <v>1.0</v>
      </c>
    </row>
    <row r="1371">
      <c r="A1371" s="15" t="s">
        <v>4128</v>
      </c>
      <c r="B1371" s="15" t="s">
        <v>4129</v>
      </c>
      <c r="C1371" s="16" t="s">
        <v>4130</v>
      </c>
      <c r="D1371" s="16" t="s">
        <v>4058</v>
      </c>
      <c r="E1371" s="17">
        <v>4239.0</v>
      </c>
      <c r="F1371" s="17">
        <v>3406.0</v>
      </c>
      <c r="G1371" s="17">
        <v>833.0</v>
      </c>
      <c r="H1371" s="17">
        <v>3316.0</v>
      </c>
      <c r="I1371" s="17">
        <v>58.0</v>
      </c>
      <c r="J1371" s="17">
        <v>32.0</v>
      </c>
      <c r="K1371" s="18" t="s">
        <v>48</v>
      </c>
      <c r="L1371" s="17">
        <v>1823.0</v>
      </c>
      <c r="M1371" s="17">
        <v>1369.0</v>
      </c>
      <c r="N1371" s="17">
        <v>56.0</v>
      </c>
      <c r="O1371" s="17">
        <v>41.0</v>
      </c>
      <c r="P1371" s="17">
        <v>1.0</v>
      </c>
      <c r="Q1371" s="17">
        <v>0.0</v>
      </c>
      <c r="R1371" s="17">
        <v>0.0</v>
      </c>
      <c r="S1371" s="17">
        <v>1.0</v>
      </c>
      <c r="T1371" s="17">
        <v>22.0</v>
      </c>
      <c r="U1371" s="17">
        <v>2.0</v>
      </c>
      <c r="V1371" s="17">
        <v>1.0</v>
      </c>
    </row>
    <row r="1372">
      <c r="A1372" s="15" t="s">
        <v>4131</v>
      </c>
      <c r="B1372" s="15" t="s">
        <v>4132</v>
      </c>
      <c r="C1372" s="16" t="s">
        <v>4133</v>
      </c>
      <c r="D1372" s="16" t="s">
        <v>4058</v>
      </c>
      <c r="E1372" s="17">
        <v>13078.0</v>
      </c>
      <c r="F1372" s="17">
        <v>10299.0</v>
      </c>
      <c r="G1372" s="17">
        <v>2779.0</v>
      </c>
      <c r="H1372" s="17">
        <v>9761.0</v>
      </c>
      <c r="I1372" s="17">
        <v>421.0</v>
      </c>
      <c r="J1372" s="17">
        <v>117.0</v>
      </c>
      <c r="K1372" s="18" t="s">
        <v>48</v>
      </c>
      <c r="L1372" s="17">
        <v>6437.0</v>
      </c>
      <c r="M1372" s="17">
        <v>2662.0</v>
      </c>
      <c r="N1372" s="17">
        <v>346.0</v>
      </c>
      <c r="O1372" s="17">
        <v>215.0</v>
      </c>
      <c r="P1372" s="17">
        <v>3.0</v>
      </c>
      <c r="Q1372" s="17">
        <v>2.0</v>
      </c>
      <c r="R1372" s="17">
        <v>5.0</v>
      </c>
      <c r="S1372" s="17">
        <v>1.0</v>
      </c>
      <c r="T1372" s="17">
        <v>64.0</v>
      </c>
      <c r="U1372" s="17">
        <v>24.0</v>
      </c>
      <c r="V1372" s="17">
        <v>2.0</v>
      </c>
    </row>
    <row r="1373">
      <c r="A1373" s="15" t="s">
        <v>4134</v>
      </c>
      <c r="B1373" s="15" t="s">
        <v>4135</v>
      </c>
      <c r="C1373" s="16" t="s">
        <v>4136</v>
      </c>
      <c r="D1373" s="16" t="s">
        <v>4058</v>
      </c>
      <c r="E1373" s="17">
        <v>4381.0</v>
      </c>
      <c r="F1373" s="17">
        <v>3105.0</v>
      </c>
      <c r="G1373" s="17">
        <v>1276.0</v>
      </c>
      <c r="H1373" s="17">
        <v>2931.0</v>
      </c>
      <c r="I1373" s="17">
        <v>142.0</v>
      </c>
      <c r="J1373" s="17">
        <v>32.0</v>
      </c>
      <c r="K1373" s="18" t="s">
        <v>48</v>
      </c>
      <c r="L1373" s="17">
        <v>2159.0</v>
      </c>
      <c r="M1373" s="17">
        <v>598.0</v>
      </c>
      <c r="N1373" s="17">
        <v>98.0</v>
      </c>
      <c r="O1373" s="17">
        <v>43.0</v>
      </c>
      <c r="P1373" s="17">
        <v>2.0</v>
      </c>
      <c r="Q1373" s="17">
        <v>0.0</v>
      </c>
      <c r="R1373" s="17">
        <v>1.0</v>
      </c>
      <c r="S1373" s="17">
        <v>0.0</v>
      </c>
      <c r="T1373" s="17">
        <v>23.0</v>
      </c>
      <c r="U1373" s="17">
        <v>7.0</v>
      </c>
      <c r="V1373" s="17">
        <v>0.0</v>
      </c>
    </row>
    <row r="1374">
      <c r="A1374" s="15" t="s">
        <v>4137</v>
      </c>
      <c r="B1374" s="15" t="s">
        <v>4138</v>
      </c>
      <c r="C1374" s="16" t="s">
        <v>4139</v>
      </c>
      <c r="D1374" s="16" t="s">
        <v>4058</v>
      </c>
      <c r="E1374" s="17">
        <v>4629.0</v>
      </c>
      <c r="F1374" s="17">
        <v>3634.0</v>
      </c>
      <c r="G1374" s="17">
        <v>995.0</v>
      </c>
      <c r="H1374" s="17">
        <v>3438.0</v>
      </c>
      <c r="I1374" s="17">
        <v>146.0</v>
      </c>
      <c r="J1374" s="17">
        <v>50.0</v>
      </c>
      <c r="K1374" s="18" t="s">
        <v>48</v>
      </c>
      <c r="L1374" s="17">
        <v>2551.0</v>
      </c>
      <c r="M1374" s="17">
        <v>710.0</v>
      </c>
      <c r="N1374" s="17">
        <v>69.0</v>
      </c>
      <c r="O1374" s="17">
        <v>74.0</v>
      </c>
      <c r="P1374" s="17">
        <v>1.0</v>
      </c>
      <c r="Q1374" s="17">
        <v>0.0</v>
      </c>
      <c r="R1374" s="17">
        <v>1.0</v>
      </c>
      <c r="S1374" s="17">
        <v>0.0</v>
      </c>
      <c r="T1374" s="17">
        <v>21.0</v>
      </c>
      <c r="U1374" s="17">
        <v>10.0</v>
      </c>
      <c r="V1374" s="17">
        <v>1.0</v>
      </c>
    </row>
    <row r="1375">
      <c r="A1375" s="15" t="s">
        <v>4140</v>
      </c>
      <c r="B1375" s="15" t="s">
        <v>4141</v>
      </c>
      <c r="C1375" s="16" t="s">
        <v>4142</v>
      </c>
      <c r="D1375" s="16" t="s">
        <v>4058</v>
      </c>
      <c r="E1375" s="17">
        <v>30400.0</v>
      </c>
      <c r="F1375" s="17">
        <v>23628.0</v>
      </c>
      <c r="G1375" s="17">
        <v>6772.0</v>
      </c>
      <c r="H1375" s="17">
        <v>22305.0</v>
      </c>
      <c r="I1375" s="17">
        <v>787.0</v>
      </c>
      <c r="J1375" s="17">
        <v>536.0</v>
      </c>
      <c r="K1375" s="18" t="s">
        <v>26</v>
      </c>
      <c r="L1375" s="17">
        <v>7204.0</v>
      </c>
      <c r="M1375" s="17">
        <v>13251.0</v>
      </c>
      <c r="N1375" s="17">
        <v>948.0</v>
      </c>
      <c r="O1375" s="17">
        <v>506.0</v>
      </c>
      <c r="P1375" s="17">
        <v>9.0</v>
      </c>
      <c r="Q1375" s="17">
        <v>1.0</v>
      </c>
      <c r="R1375" s="17">
        <v>7.0</v>
      </c>
      <c r="S1375" s="17">
        <v>1.0</v>
      </c>
      <c r="T1375" s="17">
        <v>272.0</v>
      </c>
      <c r="U1375" s="17">
        <v>100.0</v>
      </c>
      <c r="V1375" s="17">
        <v>6.0</v>
      </c>
    </row>
    <row r="1376">
      <c r="A1376" s="15" t="s">
        <v>4143</v>
      </c>
      <c r="B1376" s="15" t="s">
        <v>4144</v>
      </c>
      <c r="C1376" s="16" t="s">
        <v>4145</v>
      </c>
      <c r="D1376" s="16" t="s">
        <v>4058</v>
      </c>
      <c r="E1376" s="17">
        <v>9931.0</v>
      </c>
      <c r="F1376" s="17">
        <v>7376.0</v>
      </c>
      <c r="G1376" s="17">
        <v>2555.0</v>
      </c>
      <c r="H1376" s="17">
        <v>6833.0</v>
      </c>
      <c r="I1376" s="17">
        <v>341.0</v>
      </c>
      <c r="J1376" s="17">
        <v>202.0</v>
      </c>
      <c r="K1376" s="18" t="s">
        <v>48</v>
      </c>
      <c r="L1376" s="17">
        <v>3718.0</v>
      </c>
      <c r="M1376" s="17">
        <v>2544.0</v>
      </c>
      <c r="N1376" s="17">
        <v>316.0</v>
      </c>
      <c r="O1376" s="17">
        <v>152.0</v>
      </c>
      <c r="P1376" s="17">
        <v>2.0</v>
      </c>
      <c r="Q1376" s="17">
        <v>0.0</v>
      </c>
      <c r="R1376" s="17">
        <v>3.0</v>
      </c>
      <c r="S1376" s="17">
        <v>0.0</v>
      </c>
      <c r="T1376" s="17">
        <v>77.0</v>
      </c>
      <c r="U1376" s="17">
        <v>21.0</v>
      </c>
      <c r="V1376" s="17">
        <v>0.0</v>
      </c>
    </row>
    <row r="1377">
      <c r="A1377" s="15" t="s">
        <v>4146</v>
      </c>
      <c r="B1377" s="15" t="s">
        <v>4147</v>
      </c>
      <c r="C1377" s="16" t="s">
        <v>4148</v>
      </c>
      <c r="D1377" s="16" t="s">
        <v>4058</v>
      </c>
      <c r="E1377" s="17">
        <v>6722.0</v>
      </c>
      <c r="F1377" s="17">
        <v>4693.0</v>
      </c>
      <c r="G1377" s="17">
        <v>2029.0</v>
      </c>
      <c r="H1377" s="17">
        <v>4428.0</v>
      </c>
      <c r="I1377" s="17">
        <v>194.0</v>
      </c>
      <c r="J1377" s="17">
        <v>71.0</v>
      </c>
      <c r="K1377" s="18" t="s">
        <v>48</v>
      </c>
      <c r="L1377" s="17">
        <v>2360.0</v>
      </c>
      <c r="M1377" s="17">
        <v>1793.0</v>
      </c>
      <c r="N1377" s="17">
        <v>123.0</v>
      </c>
      <c r="O1377" s="17">
        <v>88.0</v>
      </c>
      <c r="P1377" s="17">
        <v>15.0</v>
      </c>
      <c r="Q1377" s="17">
        <v>2.0</v>
      </c>
      <c r="R1377" s="17">
        <v>0.0</v>
      </c>
      <c r="S1377" s="17">
        <v>1.0</v>
      </c>
      <c r="T1377" s="17">
        <v>38.0</v>
      </c>
      <c r="U1377" s="17">
        <v>7.0</v>
      </c>
      <c r="V1377" s="17">
        <v>1.0</v>
      </c>
    </row>
    <row r="1378">
      <c r="A1378" s="15" t="s">
        <v>4149</v>
      </c>
      <c r="B1378" s="15" t="s">
        <v>4150</v>
      </c>
      <c r="C1378" s="16" t="s">
        <v>4151</v>
      </c>
      <c r="D1378" s="16" t="s">
        <v>4058</v>
      </c>
      <c r="E1378" s="17">
        <v>9730.0</v>
      </c>
      <c r="F1378" s="17">
        <v>7756.0</v>
      </c>
      <c r="G1378" s="17">
        <v>1974.0</v>
      </c>
      <c r="H1378" s="17">
        <v>7254.0</v>
      </c>
      <c r="I1378" s="17">
        <v>304.0</v>
      </c>
      <c r="J1378" s="17">
        <v>198.0</v>
      </c>
      <c r="K1378" s="18" t="s">
        <v>48</v>
      </c>
      <c r="L1378" s="17">
        <v>4576.0</v>
      </c>
      <c r="M1378" s="17">
        <v>2134.0</v>
      </c>
      <c r="N1378" s="17">
        <v>282.0</v>
      </c>
      <c r="O1378" s="17">
        <v>167.0</v>
      </c>
      <c r="P1378" s="17">
        <v>2.0</v>
      </c>
      <c r="Q1378" s="17">
        <v>1.0</v>
      </c>
      <c r="R1378" s="17">
        <v>3.0</v>
      </c>
      <c r="S1378" s="17">
        <v>1.0</v>
      </c>
      <c r="T1378" s="17">
        <v>57.0</v>
      </c>
      <c r="U1378" s="17">
        <v>30.0</v>
      </c>
      <c r="V1378" s="17">
        <v>1.0</v>
      </c>
    </row>
    <row r="1379">
      <c r="A1379" s="15" t="s">
        <v>4152</v>
      </c>
      <c r="B1379" s="15" t="s">
        <v>4153</v>
      </c>
      <c r="C1379" s="16" t="s">
        <v>4154</v>
      </c>
      <c r="D1379" s="16" t="s">
        <v>4058</v>
      </c>
      <c r="E1379" s="17">
        <v>8831.0</v>
      </c>
      <c r="F1379" s="17">
        <v>6757.0</v>
      </c>
      <c r="G1379" s="17">
        <v>2074.0</v>
      </c>
      <c r="H1379" s="17">
        <v>6417.0</v>
      </c>
      <c r="I1379" s="17">
        <v>244.0</v>
      </c>
      <c r="J1379" s="17">
        <v>96.0</v>
      </c>
      <c r="K1379" s="18" t="s">
        <v>48</v>
      </c>
      <c r="L1379" s="17">
        <v>3493.0</v>
      </c>
      <c r="M1379" s="17">
        <v>2440.0</v>
      </c>
      <c r="N1379" s="17">
        <v>270.0</v>
      </c>
      <c r="O1379" s="17">
        <v>130.0</v>
      </c>
      <c r="P1379" s="17">
        <v>2.0</v>
      </c>
      <c r="Q1379" s="17">
        <v>0.0</v>
      </c>
      <c r="R1379" s="17">
        <v>5.0</v>
      </c>
      <c r="S1379" s="17">
        <v>1.0</v>
      </c>
      <c r="T1379" s="17">
        <v>54.0</v>
      </c>
      <c r="U1379" s="17">
        <v>21.0</v>
      </c>
      <c r="V1379" s="17">
        <v>1.0</v>
      </c>
    </row>
    <row r="1380">
      <c r="A1380" s="15" t="s">
        <v>4155</v>
      </c>
      <c r="B1380" s="15" t="s">
        <v>4156</v>
      </c>
      <c r="C1380" s="16" t="s">
        <v>4157</v>
      </c>
      <c r="D1380" s="16" t="s">
        <v>4058</v>
      </c>
      <c r="E1380" s="17">
        <v>1775.0</v>
      </c>
      <c r="F1380" s="17">
        <v>1515.0</v>
      </c>
      <c r="G1380" s="17">
        <v>260.0</v>
      </c>
      <c r="H1380" s="17">
        <v>1463.0</v>
      </c>
      <c r="I1380" s="17">
        <v>31.0</v>
      </c>
      <c r="J1380" s="17">
        <v>21.0</v>
      </c>
      <c r="K1380" s="18" t="s">
        <v>48</v>
      </c>
      <c r="L1380" s="17">
        <v>842.0</v>
      </c>
      <c r="M1380" s="17">
        <v>536.0</v>
      </c>
      <c r="N1380" s="17">
        <v>33.0</v>
      </c>
      <c r="O1380" s="17">
        <v>37.0</v>
      </c>
      <c r="P1380" s="17">
        <v>2.0</v>
      </c>
      <c r="Q1380" s="17">
        <v>0.0</v>
      </c>
      <c r="R1380" s="17">
        <v>0.0</v>
      </c>
      <c r="S1380" s="17">
        <v>0.0</v>
      </c>
      <c r="T1380" s="17">
        <v>11.0</v>
      </c>
      <c r="U1380" s="17">
        <v>2.0</v>
      </c>
      <c r="V1380" s="17">
        <v>0.0</v>
      </c>
    </row>
    <row r="1381">
      <c r="A1381" s="15" t="s">
        <v>4158</v>
      </c>
      <c r="B1381" s="15" t="s">
        <v>4159</v>
      </c>
      <c r="C1381" s="16" t="s">
        <v>4160</v>
      </c>
      <c r="D1381" s="16" t="s">
        <v>4058</v>
      </c>
      <c r="E1381" s="17">
        <v>2350.0</v>
      </c>
      <c r="F1381" s="17">
        <v>1974.0</v>
      </c>
      <c r="G1381" s="17">
        <v>376.0</v>
      </c>
      <c r="H1381" s="17">
        <v>1883.0</v>
      </c>
      <c r="I1381" s="17">
        <v>61.0</v>
      </c>
      <c r="J1381" s="17">
        <v>30.0</v>
      </c>
      <c r="K1381" s="18" t="s">
        <v>48</v>
      </c>
      <c r="L1381" s="17">
        <v>1048.0</v>
      </c>
      <c r="M1381" s="17">
        <v>657.0</v>
      </c>
      <c r="N1381" s="17">
        <v>126.0</v>
      </c>
      <c r="O1381" s="17">
        <v>39.0</v>
      </c>
      <c r="P1381" s="17">
        <v>0.0</v>
      </c>
      <c r="Q1381" s="17">
        <v>0.0</v>
      </c>
      <c r="R1381" s="17">
        <v>0.0</v>
      </c>
      <c r="S1381" s="17">
        <v>0.0</v>
      </c>
      <c r="T1381" s="17">
        <v>10.0</v>
      </c>
      <c r="U1381" s="17">
        <v>3.0</v>
      </c>
      <c r="V1381" s="17">
        <v>0.0</v>
      </c>
    </row>
    <row r="1382">
      <c r="A1382" s="15" t="s">
        <v>4161</v>
      </c>
      <c r="B1382" s="15" t="s">
        <v>4162</v>
      </c>
      <c r="C1382" s="16" t="s">
        <v>4163</v>
      </c>
      <c r="D1382" s="16" t="s">
        <v>4058</v>
      </c>
      <c r="E1382" s="17">
        <v>2473.0</v>
      </c>
      <c r="F1382" s="17">
        <v>2021.0</v>
      </c>
      <c r="G1382" s="17">
        <v>452.0</v>
      </c>
      <c r="H1382" s="17">
        <v>1915.0</v>
      </c>
      <c r="I1382" s="17">
        <v>77.0</v>
      </c>
      <c r="J1382" s="17">
        <v>29.0</v>
      </c>
      <c r="K1382" s="18" t="s">
        <v>48</v>
      </c>
      <c r="L1382" s="17">
        <v>1185.0</v>
      </c>
      <c r="M1382" s="17">
        <v>572.0</v>
      </c>
      <c r="N1382" s="17">
        <v>69.0</v>
      </c>
      <c r="O1382" s="17">
        <v>66.0</v>
      </c>
      <c r="P1382" s="17">
        <v>0.0</v>
      </c>
      <c r="Q1382" s="17">
        <v>0.0</v>
      </c>
      <c r="R1382" s="17">
        <v>0.0</v>
      </c>
      <c r="S1382" s="17">
        <v>0.0</v>
      </c>
      <c r="T1382" s="17">
        <v>21.0</v>
      </c>
      <c r="U1382" s="17">
        <v>1.0</v>
      </c>
      <c r="V1382" s="17">
        <v>1.0</v>
      </c>
    </row>
    <row r="1383">
      <c r="A1383" s="15" t="s">
        <v>4164</v>
      </c>
      <c r="B1383" s="15" t="s">
        <v>4165</v>
      </c>
      <c r="C1383" s="16" t="s">
        <v>4166</v>
      </c>
      <c r="D1383" s="16" t="s">
        <v>4058</v>
      </c>
      <c r="E1383" s="17">
        <v>27968.0</v>
      </c>
      <c r="F1383" s="17">
        <v>18931.0</v>
      </c>
      <c r="G1383" s="17">
        <v>9037.0</v>
      </c>
      <c r="H1383" s="17">
        <v>18049.0</v>
      </c>
      <c r="I1383" s="17">
        <v>638.0</v>
      </c>
      <c r="J1383" s="17">
        <v>244.0</v>
      </c>
      <c r="K1383" s="18" t="s">
        <v>48</v>
      </c>
      <c r="L1383" s="17">
        <v>11733.0</v>
      </c>
      <c r="M1383" s="17">
        <v>5512.0</v>
      </c>
      <c r="N1383" s="17">
        <v>342.0</v>
      </c>
      <c r="O1383" s="17">
        <v>330.0</v>
      </c>
      <c r="P1383" s="17">
        <v>11.0</v>
      </c>
      <c r="Q1383" s="17">
        <v>2.0</v>
      </c>
      <c r="R1383" s="17">
        <v>5.0</v>
      </c>
      <c r="S1383" s="17">
        <v>0.0</v>
      </c>
      <c r="T1383" s="17">
        <v>80.0</v>
      </c>
      <c r="U1383" s="17">
        <v>33.0</v>
      </c>
      <c r="V1383" s="17">
        <v>1.0</v>
      </c>
    </row>
    <row r="1384">
      <c r="A1384" s="15" t="s">
        <v>4167</v>
      </c>
      <c r="B1384" s="15" t="s">
        <v>4168</v>
      </c>
      <c r="C1384" s="16" t="s">
        <v>4169</v>
      </c>
      <c r="D1384" s="16" t="s">
        <v>4058</v>
      </c>
      <c r="E1384" s="17">
        <v>89195.0</v>
      </c>
      <c r="F1384" s="17">
        <v>69081.0</v>
      </c>
      <c r="G1384" s="17">
        <v>20114.0</v>
      </c>
      <c r="H1384" s="17">
        <v>66624.0</v>
      </c>
      <c r="I1384" s="17">
        <v>1606.0</v>
      </c>
      <c r="J1384" s="17">
        <v>851.0</v>
      </c>
      <c r="K1384" s="18" t="s">
        <v>26</v>
      </c>
      <c r="L1384" s="17">
        <v>24703.0</v>
      </c>
      <c r="M1384" s="17">
        <v>36783.0</v>
      </c>
      <c r="N1384" s="17">
        <v>3070.0</v>
      </c>
      <c r="O1384" s="17">
        <v>1313.0</v>
      </c>
      <c r="P1384" s="17">
        <v>35.0</v>
      </c>
      <c r="Q1384" s="17">
        <v>13.0</v>
      </c>
      <c r="R1384" s="17">
        <v>19.0</v>
      </c>
      <c r="S1384" s="17">
        <v>3.0</v>
      </c>
      <c r="T1384" s="17">
        <v>422.0</v>
      </c>
      <c r="U1384" s="17">
        <v>249.0</v>
      </c>
      <c r="V1384" s="17">
        <v>14.0</v>
      </c>
    </row>
    <row r="1385">
      <c r="A1385" s="15" t="s">
        <v>4170</v>
      </c>
      <c r="B1385" s="15" t="s">
        <v>4171</v>
      </c>
      <c r="C1385" s="16" t="s">
        <v>4172</v>
      </c>
      <c r="D1385" s="16" t="s">
        <v>4058</v>
      </c>
      <c r="E1385" s="17">
        <v>2718.0</v>
      </c>
      <c r="F1385" s="17">
        <v>2200.0</v>
      </c>
      <c r="G1385" s="17">
        <v>518.0</v>
      </c>
      <c r="H1385" s="17">
        <v>2050.0</v>
      </c>
      <c r="I1385" s="17">
        <v>103.0</v>
      </c>
      <c r="J1385" s="17">
        <v>47.0</v>
      </c>
      <c r="K1385" s="18" t="s">
        <v>48</v>
      </c>
      <c r="L1385" s="17">
        <v>1386.0</v>
      </c>
      <c r="M1385" s="17">
        <v>538.0</v>
      </c>
      <c r="N1385" s="17">
        <v>48.0</v>
      </c>
      <c r="O1385" s="17">
        <v>66.0</v>
      </c>
      <c r="P1385" s="17">
        <v>0.0</v>
      </c>
      <c r="Q1385" s="17">
        <v>0.0</v>
      </c>
      <c r="R1385" s="17">
        <v>0.0</v>
      </c>
      <c r="S1385" s="17">
        <v>1.0</v>
      </c>
      <c r="T1385" s="17">
        <v>5.0</v>
      </c>
      <c r="U1385" s="17">
        <v>6.0</v>
      </c>
      <c r="V1385" s="17">
        <v>0.0</v>
      </c>
    </row>
    <row r="1386">
      <c r="A1386" s="15" t="s">
        <v>4173</v>
      </c>
      <c r="B1386" s="15" t="s">
        <v>4174</v>
      </c>
      <c r="C1386" s="16" t="s">
        <v>4175</v>
      </c>
      <c r="D1386" s="16" t="s">
        <v>4058</v>
      </c>
      <c r="E1386" s="17">
        <v>6798.0</v>
      </c>
      <c r="F1386" s="17">
        <v>5349.0</v>
      </c>
      <c r="G1386" s="17">
        <v>1449.0</v>
      </c>
      <c r="H1386" s="17">
        <v>4896.0</v>
      </c>
      <c r="I1386" s="17">
        <v>304.0</v>
      </c>
      <c r="J1386" s="17">
        <v>149.0</v>
      </c>
      <c r="K1386" s="18" t="s">
        <v>48</v>
      </c>
      <c r="L1386" s="17">
        <v>3575.0</v>
      </c>
      <c r="M1386" s="17">
        <v>1045.0</v>
      </c>
      <c r="N1386" s="17">
        <v>99.0</v>
      </c>
      <c r="O1386" s="17">
        <v>120.0</v>
      </c>
      <c r="P1386" s="17">
        <v>3.0</v>
      </c>
      <c r="Q1386" s="17">
        <v>1.0</v>
      </c>
      <c r="R1386" s="17">
        <v>3.0</v>
      </c>
      <c r="S1386" s="17">
        <v>0.0</v>
      </c>
      <c r="T1386" s="17">
        <v>30.0</v>
      </c>
      <c r="U1386" s="17">
        <v>18.0</v>
      </c>
      <c r="V1386" s="17">
        <v>2.0</v>
      </c>
    </row>
    <row r="1387">
      <c r="A1387" s="15" t="s">
        <v>4176</v>
      </c>
      <c r="B1387" s="15" t="s">
        <v>4177</v>
      </c>
      <c r="C1387" s="16" t="s">
        <v>4178</v>
      </c>
      <c r="D1387" s="16" t="s">
        <v>4058</v>
      </c>
      <c r="E1387" s="17">
        <v>6413.0</v>
      </c>
      <c r="F1387" s="17">
        <v>5073.0</v>
      </c>
      <c r="G1387" s="17">
        <v>1340.0</v>
      </c>
      <c r="H1387" s="17">
        <v>4904.0</v>
      </c>
      <c r="I1387" s="17">
        <v>107.0</v>
      </c>
      <c r="J1387" s="17">
        <v>62.0</v>
      </c>
      <c r="K1387" s="18" t="s">
        <v>48</v>
      </c>
      <c r="L1387" s="17">
        <v>2412.0</v>
      </c>
      <c r="M1387" s="17">
        <v>2192.0</v>
      </c>
      <c r="N1387" s="17">
        <v>156.0</v>
      </c>
      <c r="O1387" s="17">
        <v>100.0</v>
      </c>
      <c r="P1387" s="17">
        <v>1.0</v>
      </c>
      <c r="Q1387" s="17">
        <v>0.0</v>
      </c>
      <c r="R1387" s="17">
        <v>0.0</v>
      </c>
      <c r="S1387" s="17">
        <v>0.0</v>
      </c>
      <c r="T1387" s="17">
        <v>29.0</v>
      </c>
      <c r="U1387" s="17">
        <v>14.0</v>
      </c>
      <c r="V1387" s="17">
        <v>0.0</v>
      </c>
    </row>
    <row r="1388">
      <c r="A1388" s="15" t="s">
        <v>4179</v>
      </c>
      <c r="B1388" s="15" t="s">
        <v>4180</v>
      </c>
      <c r="C1388" s="16" t="s">
        <v>4181</v>
      </c>
      <c r="D1388" s="16" t="s">
        <v>4058</v>
      </c>
      <c r="E1388" s="17">
        <v>3219.0</v>
      </c>
      <c r="F1388" s="17">
        <v>2481.0</v>
      </c>
      <c r="G1388" s="17">
        <v>738.0</v>
      </c>
      <c r="H1388" s="17">
        <v>2333.0</v>
      </c>
      <c r="I1388" s="17">
        <v>86.0</v>
      </c>
      <c r="J1388" s="17">
        <v>62.0</v>
      </c>
      <c r="K1388" s="18" t="s">
        <v>26</v>
      </c>
      <c r="L1388" s="17">
        <v>828.0</v>
      </c>
      <c r="M1388" s="17">
        <v>1333.0</v>
      </c>
      <c r="N1388" s="17">
        <v>92.0</v>
      </c>
      <c r="O1388" s="17">
        <v>38.0</v>
      </c>
      <c r="P1388" s="17">
        <v>2.0</v>
      </c>
      <c r="Q1388" s="17">
        <v>0.0</v>
      </c>
      <c r="R1388" s="17">
        <v>4.0</v>
      </c>
      <c r="S1388" s="17">
        <v>0.0</v>
      </c>
      <c r="T1388" s="17">
        <v>29.0</v>
      </c>
      <c r="U1388" s="17">
        <v>7.0</v>
      </c>
      <c r="V1388" s="17">
        <v>0.0</v>
      </c>
    </row>
    <row r="1389">
      <c r="A1389" s="15" t="s">
        <v>4182</v>
      </c>
      <c r="B1389" s="15" t="s">
        <v>4183</v>
      </c>
      <c r="C1389" s="16" t="s">
        <v>4184</v>
      </c>
      <c r="D1389" s="16" t="s">
        <v>4058</v>
      </c>
      <c r="E1389" s="17">
        <v>6447.0</v>
      </c>
      <c r="F1389" s="17">
        <v>5336.0</v>
      </c>
      <c r="G1389" s="17">
        <v>1111.0</v>
      </c>
      <c r="H1389" s="17">
        <v>5068.0</v>
      </c>
      <c r="I1389" s="17">
        <v>136.0</v>
      </c>
      <c r="J1389" s="17">
        <v>132.0</v>
      </c>
      <c r="K1389" s="18" t="s">
        <v>26</v>
      </c>
      <c r="L1389" s="17">
        <v>2003.0</v>
      </c>
      <c r="M1389" s="17">
        <v>2705.0</v>
      </c>
      <c r="N1389" s="17">
        <v>162.0</v>
      </c>
      <c r="O1389" s="17">
        <v>109.0</v>
      </c>
      <c r="P1389" s="17">
        <v>4.0</v>
      </c>
      <c r="Q1389" s="17">
        <v>0.0</v>
      </c>
      <c r="R1389" s="17">
        <v>0.0</v>
      </c>
      <c r="S1389" s="17">
        <v>0.0</v>
      </c>
      <c r="T1389" s="17">
        <v>65.0</v>
      </c>
      <c r="U1389" s="17">
        <v>20.0</v>
      </c>
      <c r="V1389" s="17">
        <v>0.0</v>
      </c>
    </row>
    <row r="1390">
      <c r="A1390" s="15" t="s">
        <v>4185</v>
      </c>
      <c r="B1390" s="15" t="s">
        <v>4186</v>
      </c>
      <c r="C1390" s="16" t="s">
        <v>4187</v>
      </c>
      <c r="D1390" s="16" t="s">
        <v>4058</v>
      </c>
      <c r="E1390" s="17">
        <v>79859.0</v>
      </c>
      <c r="F1390" s="17">
        <v>62902.0</v>
      </c>
      <c r="G1390" s="17">
        <v>16957.0</v>
      </c>
      <c r="H1390" s="17">
        <v>59959.0</v>
      </c>
      <c r="I1390" s="17">
        <v>1803.0</v>
      </c>
      <c r="J1390" s="17">
        <v>1140.0</v>
      </c>
      <c r="K1390" s="18" t="s">
        <v>26</v>
      </c>
      <c r="L1390" s="17">
        <v>25864.0</v>
      </c>
      <c r="M1390" s="17">
        <v>28179.0</v>
      </c>
      <c r="N1390" s="17">
        <v>3170.0</v>
      </c>
      <c r="O1390" s="17">
        <v>1478.0</v>
      </c>
      <c r="P1390" s="17">
        <v>42.0</v>
      </c>
      <c r="Q1390" s="17">
        <v>10.0</v>
      </c>
      <c r="R1390" s="17">
        <v>19.0</v>
      </c>
      <c r="S1390" s="17">
        <v>6.0</v>
      </c>
      <c r="T1390" s="17">
        <v>954.0</v>
      </c>
      <c r="U1390" s="17">
        <v>225.0</v>
      </c>
      <c r="V1390" s="17">
        <v>12.0</v>
      </c>
    </row>
    <row r="1391">
      <c r="A1391" s="15" t="s">
        <v>4188</v>
      </c>
      <c r="B1391" s="15" t="s">
        <v>4189</v>
      </c>
      <c r="C1391" s="16" t="s">
        <v>4190</v>
      </c>
      <c r="D1391" s="16" t="s">
        <v>4058</v>
      </c>
      <c r="E1391" s="17">
        <v>7367.0</v>
      </c>
      <c r="F1391" s="17">
        <v>5900.0</v>
      </c>
      <c r="G1391" s="17">
        <v>1467.0</v>
      </c>
      <c r="H1391" s="17">
        <v>5529.0</v>
      </c>
      <c r="I1391" s="17">
        <v>253.0</v>
      </c>
      <c r="J1391" s="17">
        <v>118.0</v>
      </c>
      <c r="K1391" s="18" t="s">
        <v>26</v>
      </c>
      <c r="L1391" s="17">
        <v>2275.0</v>
      </c>
      <c r="M1391" s="17">
        <v>2843.0</v>
      </c>
      <c r="N1391" s="17">
        <v>211.0</v>
      </c>
      <c r="O1391" s="17">
        <v>136.0</v>
      </c>
      <c r="P1391" s="17">
        <v>1.0</v>
      </c>
      <c r="Q1391" s="17">
        <v>2.0</v>
      </c>
      <c r="R1391" s="17">
        <v>2.0</v>
      </c>
      <c r="S1391" s="17">
        <v>3.0</v>
      </c>
      <c r="T1391" s="17">
        <v>43.0</v>
      </c>
      <c r="U1391" s="17">
        <v>13.0</v>
      </c>
      <c r="V1391" s="17">
        <v>0.0</v>
      </c>
    </row>
    <row r="1392">
      <c r="A1392" s="15" t="s">
        <v>4191</v>
      </c>
      <c r="B1392" s="15" t="s">
        <v>4192</v>
      </c>
      <c r="C1392" s="16" t="s">
        <v>4193</v>
      </c>
      <c r="D1392" s="16" t="s">
        <v>4058</v>
      </c>
      <c r="E1392" s="17">
        <v>32220.0</v>
      </c>
      <c r="F1392" s="17">
        <v>26026.0</v>
      </c>
      <c r="G1392" s="17">
        <v>6194.0</v>
      </c>
      <c r="H1392" s="17">
        <v>24436.0</v>
      </c>
      <c r="I1392" s="17">
        <v>896.0</v>
      </c>
      <c r="J1392" s="17">
        <v>694.0</v>
      </c>
      <c r="K1392" s="18" t="s">
        <v>26</v>
      </c>
      <c r="L1392" s="17">
        <v>10064.0</v>
      </c>
      <c r="M1392" s="17">
        <v>11953.0</v>
      </c>
      <c r="N1392" s="17">
        <v>1291.0</v>
      </c>
      <c r="O1392" s="17">
        <v>716.0</v>
      </c>
      <c r="P1392" s="17">
        <v>15.0</v>
      </c>
      <c r="Q1392" s="17">
        <v>8.0</v>
      </c>
      <c r="R1392" s="17">
        <v>7.0</v>
      </c>
      <c r="S1392" s="17">
        <v>5.0</v>
      </c>
      <c r="T1392" s="17">
        <v>270.0</v>
      </c>
      <c r="U1392" s="17">
        <v>102.0</v>
      </c>
      <c r="V1392" s="17">
        <v>5.0</v>
      </c>
    </row>
    <row r="1393">
      <c r="A1393" s="15" t="s">
        <v>4194</v>
      </c>
      <c r="B1393" s="15" t="s">
        <v>4195</v>
      </c>
      <c r="C1393" s="16" t="s">
        <v>4196</v>
      </c>
      <c r="D1393" s="16" t="s">
        <v>4058</v>
      </c>
      <c r="E1393" s="17">
        <v>11760.0</v>
      </c>
      <c r="F1393" s="17">
        <v>9207.0</v>
      </c>
      <c r="G1393" s="17">
        <v>2553.0</v>
      </c>
      <c r="H1393" s="17">
        <v>8745.0</v>
      </c>
      <c r="I1393" s="17">
        <v>252.0</v>
      </c>
      <c r="J1393" s="17">
        <v>210.0</v>
      </c>
      <c r="K1393" s="18" t="s">
        <v>26</v>
      </c>
      <c r="L1393" s="17">
        <v>3400.0</v>
      </c>
      <c r="M1393" s="17">
        <v>4599.0</v>
      </c>
      <c r="N1393" s="17">
        <v>385.0</v>
      </c>
      <c r="O1393" s="17">
        <v>243.0</v>
      </c>
      <c r="P1393" s="17">
        <v>2.0</v>
      </c>
      <c r="Q1393" s="17">
        <v>0.0</v>
      </c>
      <c r="R1393" s="17">
        <v>0.0</v>
      </c>
      <c r="S1393" s="17">
        <v>2.0</v>
      </c>
      <c r="T1393" s="17">
        <v>77.0</v>
      </c>
      <c r="U1393" s="17">
        <v>34.0</v>
      </c>
      <c r="V1393" s="17">
        <v>3.0</v>
      </c>
    </row>
    <row r="1394">
      <c r="A1394" s="15" t="s">
        <v>4197</v>
      </c>
      <c r="B1394" s="15" t="s">
        <v>4198</v>
      </c>
      <c r="C1394" s="16" t="s">
        <v>4199</v>
      </c>
      <c r="D1394" s="16" t="s">
        <v>4058</v>
      </c>
      <c r="E1394" s="17">
        <v>2931.0</v>
      </c>
      <c r="F1394" s="17">
        <v>2318.0</v>
      </c>
      <c r="G1394" s="17">
        <v>613.0</v>
      </c>
      <c r="H1394" s="17">
        <v>2239.0</v>
      </c>
      <c r="I1394" s="17">
        <v>46.0</v>
      </c>
      <c r="J1394" s="17">
        <v>33.0</v>
      </c>
      <c r="K1394" s="18" t="s">
        <v>48</v>
      </c>
      <c r="L1394" s="17">
        <v>1531.0</v>
      </c>
      <c r="M1394" s="17">
        <v>607.0</v>
      </c>
      <c r="N1394" s="17">
        <v>49.0</v>
      </c>
      <c r="O1394" s="17">
        <v>36.0</v>
      </c>
      <c r="P1394" s="17">
        <v>0.0</v>
      </c>
      <c r="Q1394" s="17">
        <v>2.0</v>
      </c>
      <c r="R1394" s="17">
        <v>0.0</v>
      </c>
      <c r="S1394" s="17">
        <v>0.0</v>
      </c>
      <c r="T1394" s="17">
        <v>11.0</v>
      </c>
      <c r="U1394" s="17">
        <v>2.0</v>
      </c>
      <c r="V1394" s="17">
        <v>1.0</v>
      </c>
    </row>
    <row r="1395">
      <c r="A1395" s="15" t="s">
        <v>4200</v>
      </c>
      <c r="B1395" s="15" t="s">
        <v>4201</v>
      </c>
      <c r="C1395" s="16" t="s">
        <v>4202</v>
      </c>
      <c r="D1395" s="16" t="s">
        <v>4058</v>
      </c>
      <c r="E1395" s="17">
        <v>4852.0</v>
      </c>
      <c r="F1395" s="17">
        <v>3456.0</v>
      </c>
      <c r="G1395" s="17">
        <v>1396.0</v>
      </c>
      <c r="H1395" s="17">
        <v>3205.0</v>
      </c>
      <c r="I1395" s="17">
        <v>179.0</v>
      </c>
      <c r="J1395" s="17">
        <v>72.0</v>
      </c>
      <c r="K1395" s="18" t="s">
        <v>48</v>
      </c>
      <c r="L1395" s="17">
        <v>2172.0</v>
      </c>
      <c r="M1395" s="17">
        <v>849.0</v>
      </c>
      <c r="N1395" s="17">
        <v>79.0</v>
      </c>
      <c r="O1395" s="17">
        <v>76.0</v>
      </c>
      <c r="P1395" s="17">
        <v>1.0</v>
      </c>
      <c r="Q1395" s="17">
        <v>0.0</v>
      </c>
      <c r="R1395" s="17">
        <v>0.0</v>
      </c>
      <c r="S1395" s="17">
        <v>0.0</v>
      </c>
      <c r="T1395" s="17">
        <v>25.0</v>
      </c>
      <c r="U1395" s="17">
        <v>3.0</v>
      </c>
      <c r="V1395" s="17">
        <v>0.0</v>
      </c>
    </row>
    <row r="1396">
      <c r="A1396" s="15" t="s">
        <v>4203</v>
      </c>
      <c r="B1396" s="15" t="s">
        <v>4204</v>
      </c>
      <c r="C1396" s="16" t="s">
        <v>4205</v>
      </c>
      <c r="D1396" s="16" t="s">
        <v>4058</v>
      </c>
      <c r="E1396" s="17">
        <v>13839.0</v>
      </c>
      <c r="F1396" s="17">
        <v>9649.0</v>
      </c>
      <c r="G1396" s="17">
        <v>4190.0</v>
      </c>
      <c r="H1396" s="17">
        <v>9278.0</v>
      </c>
      <c r="I1396" s="17">
        <v>270.0</v>
      </c>
      <c r="J1396" s="17">
        <v>101.0</v>
      </c>
      <c r="K1396" s="18" t="s">
        <v>48</v>
      </c>
      <c r="L1396" s="17">
        <v>5555.0</v>
      </c>
      <c r="M1396" s="17">
        <v>3210.0</v>
      </c>
      <c r="N1396" s="17">
        <v>287.0</v>
      </c>
      <c r="O1396" s="17">
        <v>133.0</v>
      </c>
      <c r="P1396" s="17">
        <v>2.0</v>
      </c>
      <c r="Q1396" s="17">
        <v>0.0</v>
      </c>
      <c r="R1396" s="17">
        <v>2.0</v>
      </c>
      <c r="S1396" s="17">
        <v>1.0</v>
      </c>
      <c r="T1396" s="17">
        <v>63.0</v>
      </c>
      <c r="U1396" s="17">
        <v>24.0</v>
      </c>
      <c r="V1396" s="17">
        <v>1.0</v>
      </c>
    </row>
    <row r="1397">
      <c r="A1397" s="15" t="s">
        <v>4206</v>
      </c>
      <c r="B1397" s="15" t="s">
        <v>4207</v>
      </c>
      <c r="C1397" s="16" t="s">
        <v>4208</v>
      </c>
      <c r="D1397" s="16" t="s">
        <v>4058</v>
      </c>
      <c r="E1397" s="17">
        <v>10796.0</v>
      </c>
      <c r="F1397" s="17">
        <v>8700.0</v>
      </c>
      <c r="G1397" s="17">
        <v>2096.0</v>
      </c>
      <c r="H1397" s="17">
        <v>8354.0</v>
      </c>
      <c r="I1397" s="17">
        <v>230.0</v>
      </c>
      <c r="J1397" s="17">
        <v>116.0</v>
      </c>
      <c r="K1397" s="18" t="s">
        <v>48</v>
      </c>
      <c r="L1397" s="17">
        <v>4266.0</v>
      </c>
      <c r="M1397" s="17">
        <v>3665.0</v>
      </c>
      <c r="N1397" s="17">
        <v>183.0</v>
      </c>
      <c r="O1397" s="17">
        <v>139.0</v>
      </c>
      <c r="P1397" s="17">
        <v>4.0</v>
      </c>
      <c r="Q1397" s="17">
        <v>2.0</v>
      </c>
      <c r="R1397" s="17">
        <v>0.0</v>
      </c>
      <c r="S1397" s="17">
        <v>0.0</v>
      </c>
      <c r="T1397" s="17">
        <v>81.0</v>
      </c>
      <c r="U1397" s="17">
        <v>14.0</v>
      </c>
      <c r="V1397" s="17">
        <v>0.0</v>
      </c>
    </row>
    <row r="1398">
      <c r="A1398" s="15" t="s">
        <v>4209</v>
      </c>
      <c r="B1398" s="15" t="s">
        <v>4210</v>
      </c>
      <c r="C1398" s="16" t="s">
        <v>4211</v>
      </c>
      <c r="D1398" s="16" t="s">
        <v>4058</v>
      </c>
      <c r="E1398" s="17">
        <v>11334.0</v>
      </c>
      <c r="F1398" s="17">
        <v>7677.0</v>
      </c>
      <c r="G1398" s="17">
        <v>3657.0</v>
      </c>
      <c r="H1398" s="17">
        <v>7320.0</v>
      </c>
      <c r="I1398" s="17">
        <v>284.0</v>
      </c>
      <c r="J1398" s="17">
        <v>73.0</v>
      </c>
      <c r="K1398" s="18" t="s">
        <v>48</v>
      </c>
      <c r="L1398" s="17">
        <v>4923.0</v>
      </c>
      <c r="M1398" s="17">
        <v>2087.0</v>
      </c>
      <c r="N1398" s="17">
        <v>145.0</v>
      </c>
      <c r="O1398" s="17">
        <v>95.0</v>
      </c>
      <c r="P1398" s="17">
        <v>4.0</v>
      </c>
      <c r="Q1398" s="17">
        <v>0.0</v>
      </c>
      <c r="R1398" s="17">
        <v>2.0</v>
      </c>
      <c r="S1398" s="17">
        <v>0.0</v>
      </c>
      <c r="T1398" s="17">
        <v>50.0</v>
      </c>
      <c r="U1398" s="17">
        <v>12.0</v>
      </c>
      <c r="V1398" s="17">
        <v>2.0</v>
      </c>
    </row>
    <row r="1399">
      <c r="A1399" s="15" t="s">
        <v>4212</v>
      </c>
      <c r="B1399" s="15" t="s">
        <v>4213</v>
      </c>
      <c r="C1399" s="16" t="s">
        <v>4214</v>
      </c>
      <c r="D1399" s="16" t="s">
        <v>4058</v>
      </c>
      <c r="E1399" s="17">
        <v>4304.0</v>
      </c>
      <c r="F1399" s="17">
        <v>2978.0</v>
      </c>
      <c r="G1399" s="17">
        <v>1326.0</v>
      </c>
      <c r="H1399" s="17">
        <v>2843.0</v>
      </c>
      <c r="I1399" s="17">
        <v>97.0</v>
      </c>
      <c r="J1399" s="17">
        <v>38.0</v>
      </c>
      <c r="K1399" s="18" t="s">
        <v>48</v>
      </c>
      <c r="L1399" s="17">
        <v>1615.0</v>
      </c>
      <c r="M1399" s="17">
        <v>1028.0</v>
      </c>
      <c r="N1399" s="17">
        <v>105.0</v>
      </c>
      <c r="O1399" s="17">
        <v>59.0</v>
      </c>
      <c r="P1399" s="17">
        <v>1.0</v>
      </c>
      <c r="Q1399" s="17">
        <v>0.0</v>
      </c>
      <c r="R1399" s="17">
        <v>1.0</v>
      </c>
      <c r="S1399" s="17">
        <v>0.0</v>
      </c>
      <c r="T1399" s="17">
        <v>19.0</v>
      </c>
      <c r="U1399" s="17">
        <v>13.0</v>
      </c>
      <c r="V1399" s="17">
        <v>2.0</v>
      </c>
    </row>
    <row r="1400">
      <c r="A1400" s="15" t="s">
        <v>4215</v>
      </c>
      <c r="B1400" s="15" t="s">
        <v>4216</v>
      </c>
      <c r="C1400" s="16" t="s">
        <v>4217</v>
      </c>
      <c r="D1400" s="16" t="s">
        <v>4058</v>
      </c>
      <c r="E1400" s="17">
        <v>15487.0</v>
      </c>
      <c r="F1400" s="17">
        <v>12195.0</v>
      </c>
      <c r="G1400" s="17">
        <v>3292.0</v>
      </c>
      <c r="H1400" s="17">
        <v>11644.0</v>
      </c>
      <c r="I1400" s="17">
        <v>319.0</v>
      </c>
      <c r="J1400" s="17">
        <v>232.0</v>
      </c>
      <c r="K1400" s="18" t="s">
        <v>26</v>
      </c>
      <c r="L1400" s="17">
        <v>4084.0</v>
      </c>
      <c r="M1400" s="17">
        <v>6702.0</v>
      </c>
      <c r="N1400" s="17">
        <v>445.0</v>
      </c>
      <c r="O1400" s="17">
        <v>256.0</v>
      </c>
      <c r="P1400" s="17">
        <v>10.0</v>
      </c>
      <c r="Q1400" s="17">
        <v>0.0</v>
      </c>
      <c r="R1400" s="17">
        <v>3.0</v>
      </c>
      <c r="S1400" s="17">
        <v>4.0</v>
      </c>
      <c r="T1400" s="17">
        <v>105.0</v>
      </c>
      <c r="U1400" s="17">
        <v>35.0</v>
      </c>
      <c r="V1400" s="17">
        <v>0.0</v>
      </c>
    </row>
    <row r="1401">
      <c r="A1401" s="15" t="s">
        <v>4218</v>
      </c>
      <c r="B1401" s="15" t="s">
        <v>4219</v>
      </c>
      <c r="C1401" s="16" t="s">
        <v>4220</v>
      </c>
      <c r="D1401" s="16" t="s">
        <v>4058</v>
      </c>
      <c r="E1401" s="17">
        <v>7113.0</v>
      </c>
      <c r="F1401" s="17">
        <v>5575.0</v>
      </c>
      <c r="G1401" s="17">
        <v>1538.0</v>
      </c>
      <c r="H1401" s="17">
        <v>5327.0</v>
      </c>
      <c r="I1401" s="17">
        <v>132.0</v>
      </c>
      <c r="J1401" s="17">
        <v>116.0</v>
      </c>
      <c r="K1401" s="18" t="s">
        <v>48</v>
      </c>
      <c r="L1401" s="17">
        <v>2670.0</v>
      </c>
      <c r="M1401" s="17">
        <v>2160.0</v>
      </c>
      <c r="N1401" s="17">
        <v>305.0</v>
      </c>
      <c r="O1401" s="17">
        <v>128.0</v>
      </c>
      <c r="P1401" s="17">
        <v>2.0</v>
      </c>
      <c r="Q1401" s="17">
        <v>1.0</v>
      </c>
      <c r="R1401" s="17">
        <v>1.0</v>
      </c>
      <c r="S1401" s="17">
        <v>0.0</v>
      </c>
      <c r="T1401" s="17">
        <v>39.0</v>
      </c>
      <c r="U1401" s="17">
        <v>20.0</v>
      </c>
      <c r="V1401" s="17">
        <v>1.0</v>
      </c>
    </row>
    <row r="1402">
      <c r="A1402" s="15" t="s">
        <v>4221</v>
      </c>
      <c r="B1402" s="15" t="s">
        <v>4222</v>
      </c>
      <c r="C1402" s="16" t="s">
        <v>4223</v>
      </c>
      <c r="D1402" s="16" t="s">
        <v>4058</v>
      </c>
      <c r="E1402" s="17">
        <v>19068.0</v>
      </c>
      <c r="F1402" s="17">
        <v>14478.0</v>
      </c>
      <c r="G1402" s="17">
        <v>4590.0</v>
      </c>
      <c r="H1402" s="17">
        <v>13777.0</v>
      </c>
      <c r="I1402" s="17">
        <v>447.0</v>
      </c>
      <c r="J1402" s="17">
        <v>254.0</v>
      </c>
      <c r="K1402" s="18" t="s">
        <v>48</v>
      </c>
      <c r="L1402" s="17">
        <v>7173.0</v>
      </c>
      <c r="M1402" s="17">
        <v>5532.0</v>
      </c>
      <c r="N1402" s="17">
        <v>549.0</v>
      </c>
      <c r="O1402" s="17">
        <v>351.0</v>
      </c>
      <c r="P1402" s="17">
        <v>11.0</v>
      </c>
      <c r="Q1402" s="17">
        <v>3.0</v>
      </c>
      <c r="R1402" s="17">
        <v>4.0</v>
      </c>
      <c r="S1402" s="17">
        <v>2.0</v>
      </c>
      <c r="T1402" s="17">
        <v>106.0</v>
      </c>
      <c r="U1402" s="17">
        <v>43.0</v>
      </c>
      <c r="V1402" s="17">
        <v>3.0</v>
      </c>
    </row>
    <row r="1403">
      <c r="A1403" s="15" t="s">
        <v>4224</v>
      </c>
      <c r="B1403" s="15" t="s">
        <v>4225</v>
      </c>
      <c r="C1403" s="16" t="s">
        <v>4226</v>
      </c>
      <c r="D1403" s="16" t="s">
        <v>4058</v>
      </c>
      <c r="E1403" s="17">
        <v>4539.0</v>
      </c>
      <c r="F1403" s="17">
        <v>3242.0</v>
      </c>
      <c r="G1403" s="17">
        <v>1297.0</v>
      </c>
      <c r="H1403" s="17">
        <v>2978.0</v>
      </c>
      <c r="I1403" s="17">
        <v>221.0</v>
      </c>
      <c r="J1403" s="17">
        <v>43.0</v>
      </c>
      <c r="K1403" s="18" t="s">
        <v>48</v>
      </c>
      <c r="L1403" s="17">
        <v>2329.0</v>
      </c>
      <c r="M1403" s="17">
        <v>515.0</v>
      </c>
      <c r="N1403" s="17">
        <v>44.0</v>
      </c>
      <c r="O1403" s="17">
        <v>53.0</v>
      </c>
      <c r="P1403" s="17">
        <v>2.0</v>
      </c>
      <c r="Q1403" s="17">
        <v>0.0</v>
      </c>
      <c r="R1403" s="17">
        <v>2.0</v>
      </c>
      <c r="S1403" s="17">
        <v>0.0</v>
      </c>
      <c r="T1403" s="17">
        <v>27.0</v>
      </c>
      <c r="U1403" s="17">
        <v>6.0</v>
      </c>
      <c r="V1403" s="17">
        <v>0.0</v>
      </c>
    </row>
    <row r="1404">
      <c r="A1404" s="15" t="s">
        <v>4227</v>
      </c>
      <c r="B1404" s="15" t="s">
        <v>4228</v>
      </c>
      <c r="C1404" s="16" t="s">
        <v>4229</v>
      </c>
      <c r="D1404" s="16" t="s">
        <v>4058</v>
      </c>
      <c r="E1404" s="17">
        <v>5262.0</v>
      </c>
      <c r="F1404" s="17">
        <v>4150.0</v>
      </c>
      <c r="G1404" s="17">
        <v>1112.0</v>
      </c>
      <c r="H1404" s="17">
        <v>3963.0</v>
      </c>
      <c r="I1404" s="17">
        <v>86.0</v>
      </c>
      <c r="J1404" s="17">
        <v>101.0</v>
      </c>
      <c r="K1404" s="18" t="s">
        <v>26</v>
      </c>
      <c r="L1404" s="17">
        <v>1554.0</v>
      </c>
      <c r="M1404" s="17">
        <v>2111.0</v>
      </c>
      <c r="N1404" s="17">
        <v>173.0</v>
      </c>
      <c r="O1404" s="17">
        <v>62.0</v>
      </c>
      <c r="P1404" s="17">
        <v>4.0</v>
      </c>
      <c r="Q1404" s="17">
        <v>1.0</v>
      </c>
      <c r="R1404" s="17">
        <v>0.0</v>
      </c>
      <c r="S1404" s="17">
        <v>1.0</v>
      </c>
      <c r="T1404" s="17">
        <v>37.0</v>
      </c>
      <c r="U1404" s="17">
        <v>19.0</v>
      </c>
      <c r="V1404" s="17">
        <v>1.0</v>
      </c>
    </row>
    <row r="1405">
      <c r="A1405" s="15" t="s">
        <v>4230</v>
      </c>
      <c r="B1405" s="15" t="s">
        <v>4231</v>
      </c>
      <c r="C1405" s="16" t="s">
        <v>4232</v>
      </c>
      <c r="D1405" s="16" t="s">
        <v>4058</v>
      </c>
      <c r="E1405" s="17">
        <v>24716.0</v>
      </c>
      <c r="F1405" s="17">
        <v>19768.0</v>
      </c>
      <c r="G1405" s="17">
        <v>4948.0</v>
      </c>
      <c r="H1405" s="17">
        <v>18501.0</v>
      </c>
      <c r="I1405" s="17">
        <v>761.0</v>
      </c>
      <c r="J1405" s="17">
        <v>506.0</v>
      </c>
      <c r="K1405" s="18" t="s">
        <v>48</v>
      </c>
      <c r="L1405" s="17">
        <v>10079.0</v>
      </c>
      <c r="M1405" s="17">
        <v>6613.0</v>
      </c>
      <c r="N1405" s="17">
        <v>948.0</v>
      </c>
      <c r="O1405" s="17">
        <v>611.0</v>
      </c>
      <c r="P1405" s="17">
        <v>16.0</v>
      </c>
      <c r="Q1405" s="17">
        <v>8.0</v>
      </c>
      <c r="R1405" s="17">
        <v>8.0</v>
      </c>
      <c r="S1405" s="17">
        <v>1.0</v>
      </c>
      <c r="T1405" s="17">
        <v>121.0</v>
      </c>
      <c r="U1405" s="17">
        <v>91.0</v>
      </c>
      <c r="V1405" s="17">
        <v>5.0</v>
      </c>
    </row>
    <row r="1406">
      <c r="A1406" s="15" t="s">
        <v>4233</v>
      </c>
      <c r="B1406" s="15" t="s">
        <v>4234</v>
      </c>
      <c r="C1406" s="16" t="s">
        <v>4235</v>
      </c>
      <c r="D1406" s="16" t="s">
        <v>4058</v>
      </c>
      <c r="E1406" s="17">
        <v>5512.0</v>
      </c>
      <c r="F1406" s="17">
        <v>4312.0</v>
      </c>
      <c r="G1406" s="17">
        <v>1200.0</v>
      </c>
      <c r="H1406" s="17">
        <v>4124.0</v>
      </c>
      <c r="I1406" s="17">
        <v>147.0</v>
      </c>
      <c r="J1406" s="17">
        <v>41.0</v>
      </c>
      <c r="K1406" s="18" t="s">
        <v>48</v>
      </c>
      <c r="L1406" s="17">
        <v>2663.0</v>
      </c>
      <c r="M1406" s="17">
        <v>1297.0</v>
      </c>
      <c r="N1406" s="17">
        <v>62.0</v>
      </c>
      <c r="O1406" s="17">
        <v>59.0</v>
      </c>
      <c r="P1406" s="17">
        <v>3.0</v>
      </c>
      <c r="Q1406" s="17">
        <v>0.0</v>
      </c>
      <c r="R1406" s="17">
        <v>1.0</v>
      </c>
      <c r="S1406" s="17">
        <v>1.0</v>
      </c>
      <c r="T1406" s="17">
        <v>23.0</v>
      </c>
      <c r="U1406" s="17">
        <v>14.0</v>
      </c>
      <c r="V1406" s="17">
        <v>1.0</v>
      </c>
    </row>
    <row r="1407">
      <c r="A1407" s="15" t="s">
        <v>4236</v>
      </c>
      <c r="B1407" s="15" t="s">
        <v>4237</v>
      </c>
      <c r="C1407" s="16" t="s">
        <v>4238</v>
      </c>
      <c r="D1407" s="16" t="s">
        <v>4058</v>
      </c>
      <c r="E1407" s="17">
        <v>99119.0</v>
      </c>
      <c r="F1407" s="17">
        <v>79994.0</v>
      </c>
      <c r="G1407" s="17">
        <v>19125.0</v>
      </c>
      <c r="H1407" s="17">
        <v>75241.0</v>
      </c>
      <c r="I1407" s="17">
        <v>3172.0</v>
      </c>
      <c r="J1407" s="17">
        <v>1581.0</v>
      </c>
      <c r="K1407" s="18" t="s">
        <v>48</v>
      </c>
      <c r="L1407" s="17">
        <v>40846.0</v>
      </c>
      <c r="M1407" s="17">
        <v>28281.0</v>
      </c>
      <c r="N1407" s="17">
        <v>3116.0</v>
      </c>
      <c r="O1407" s="17">
        <v>1956.0</v>
      </c>
      <c r="P1407" s="17">
        <v>49.0</v>
      </c>
      <c r="Q1407" s="17">
        <v>19.0</v>
      </c>
      <c r="R1407" s="17">
        <v>32.0</v>
      </c>
      <c r="S1407" s="17">
        <v>7.0</v>
      </c>
      <c r="T1407" s="17">
        <v>678.0</v>
      </c>
      <c r="U1407" s="17">
        <v>228.0</v>
      </c>
      <c r="V1407" s="17">
        <v>29.0</v>
      </c>
    </row>
    <row r="1408">
      <c r="A1408" s="15" t="s">
        <v>4239</v>
      </c>
      <c r="B1408" s="15" t="s">
        <v>4240</v>
      </c>
      <c r="C1408" s="16" t="s">
        <v>4241</v>
      </c>
      <c r="D1408" s="16" t="s">
        <v>4058</v>
      </c>
      <c r="E1408" s="17">
        <v>5772.0</v>
      </c>
      <c r="F1408" s="17">
        <v>4396.0</v>
      </c>
      <c r="G1408" s="17">
        <v>1376.0</v>
      </c>
      <c r="H1408" s="17">
        <v>4149.0</v>
      </c>
      <c r="I1408" s="17">
        <v>164.0</v>
      </c>
      <c r="J1408" s="17">
        <v>83.0</v>
      </c>
      <c r="K1408" s="18" t="s">
        <v>48</v>
      </c>
      <c r="L1408" s="17">
        <v>2971.0</v>
      </c>
      <c r="M1408" s="17">
        <v>942.0</v>
      </c>
      <c r="N1408" s="17">
        <v>124.0</v>
      </c>
      <c r="O1408" s="17">
        <v>77.0</v>
      </c>
      <c r="P1408" s="17">
        <v>0.0</v>
      </c>
      <c r="Q1408" s="17">
        <v>0.0</v>
      </c>
      <c r="R1408" s="17">
        <v>2.0</v>
      </c>
      <c r="S1408" s="17">
        <v>0.0</v>
      </c>
      <c r="T1408" s="17">
        <v>26.0</v>
      </c>
      <c r="U1408" s="17">
        <v>7.0</v>
      </c>
      <c r="V1408" s="17">
        <v>0.0</v>
      </c>
    </row>
    <row r="1409">
      <c r="A1409" s="15" t="s">
        <v>4242</v>
      </c>
      <c r="B1409" s="15" t="s">
        <v>4243</v>
      </c>
      <c r="C1409" s="16" t="s">
        <v>4244</v>
      </c>
      <c r="D1409" s="16" t="s">
        <v>4058</v>
      </c>
      <c r="E1409" s="17">
        <v>17357.0</v>
      </c>
      <c r="F1409" s="17">
        <v>14012.0</v>
      </c>
      <c r="G1409" s="17">
        <v>3345.0</v>
      </c>
      <c r="H1409" s="17">
        <v>13122.0</v>
      </c>
      <c r="I1409" s="17">
        <v>532.0</v>
      </c>
      <c r="J1409" s="17">
        <v>358.0</v>
      </c>
      <c r="K1409" s="18" t="s">
        <v>48</v>
      </c>
      <c r="L1409" s="17">
        <v>7550.0</v>
      </c>
      <c r="M1409" s="17">
        <v>4529.0</v>
      </c>
      <c r="N1409" s="17">
        <v>527.0</v>
      </c>
      <c r="O1409" s="17">
        <v>353.0</v>
      </c>
      <c r="P1409" s="17">
        <v>12.0</v>
      </c>
      <c r="Q1409" s="17">
        <v>3.0</v>
      </c>
      <c r="R1409" s="17">
        <v>4.0</v>
      </c>
      <c r="S1409" s="17">
        <v>0.0</v>
      </c>
      <c r="T1409" s="17">
        <v>96.0</v>
      </c>
      <c r="U1409" s="17">
        <v>46.0</v>
      </c>
      <c r="V1409" s="17">
        <v>2.0</v>
      </c>
    </row>
    <row r="1410">
      <c r="A1410" s="15" t="s">
        <v>4245</v>
      </c>
      <c r="B1410" s="15" t="s">
        <v>4246</v>
      </c>
      <c r="C1410" s="16" t="s">
        <v>4247</v>
      </c>
      <c r="D1410" s="16" t="s">
        <v>4058</v>
      </c>
      <c r="E1410" s="17">
        <v>7948.0</v>
      </c>
      <c r="F1410" s="17">
        <v>6530.0</v>
      </c>
      <c r="G1410" s="17">
        <v>1418.0</v>
      </c>
      <c r="H1410" s="17">
        <v>6222.0</v>
      </c>
      <c r="I1410" s="17">
        <v>203.0</v>
      </c>
      <c r="J1410" s="17">
        <v>105.0</v>
      </c>
      <c r="K1410" s="18" t="s">
        <v>48</v>
      </c>
      <c r="L1410" s="17">
        <v>3902.0</v>
      </c>
      <c r="M1410" s="17">
        <v>1889.0</v>
      </c>
      <c r="N1410" s="17">
        <v>242.0</v>
      </c>
      <c r="O1410" s="17">
        <v>128.0</v>
      </c>
      <c r="P1410" s="17">
        <v>2.0</v>
      </c>
      <c r="Q1410" s="17">
        <v>0.0</v>
      </c>
      <c r="R1410" s="17">
        <v>1.0</v>
      </c>
      <c r="S1410" s="17">
        <v>0.0</v>
      </c>
      <c r="T1410" s="17">
        <v>38.0</v>
      </c>
      <c r="U1410" s="17">
        <v>15.0</v>
      </c>
      <c r="V1410" s="17">
        <v>5.0</v>
      </c>
    </row>
    <row r="1411">
      <c r="A1411" s="15" t="s">
        <v>4248</v>
      </c>
      <c r="B1411" s="15" t="s">
        <v>4249</v>
      </c>
      <c r="C1411" s="16" t="s">
        <v>4250</v>
      </c>
      <c r="D1411" s="16" t="s">
        <v>4058</v>
      </c>
      <c r="E1411" s="17">
        <v>3008.0</v>
      </c>
      <c r="F1411" s="17">
        <v>2447.0</v>
      </c>
      <c r="G1411" s="17">
        <v>561.0</v>
      </c>
      <c r="H1411" s="17">
        <v>2374.0</v>
      </c>
      <c r="I1411" s="17">
        <v>48.0</v>
      </c>
      <c r="J1411" s="17">
        <v>25.0</v>
      </c>
      <c r="K1411" s="18" t="s">
        <v>48</v>
      </c>
      <c r="L1411" s="17">
        <v>1532.0</v>
      </c>
      <c r="M1411" s="17">
        <v>694.0</v>
      </c>
      <c r="N1411" s="17">
        <v>64.0</v>
      </c>
      <c r="O1411" s="17">
        <v>55.0</v>
      </c>
      <c r="P1411" s="17">
        <v>1.0</v>
      </c>
      <c r="Q1411" s="17">
        <v>0.0</v>
      </c>
      <c r="R1411" s="17">
        <v>0.0</v>
      </c>
      <c r="S1411" s="17">
        <v>0.0</v>
      </c>
      <c r="T1411" s="17">
        <v>22.0</v>
      </c>
      <c r="U1411" s="17">
        <v>5.0</v>
      </c>
      <c r="V1411" s="17">
        <v>1.0</v>
      </c>
    </row>
    <row r="1412">
      <c r="A1412" s="15" t="s">
        <v>4251</v>
      </c>
      <c r="B1412" s="15" t="s">
        <v>4252</v>
      </c>
      <c r="C1412" s="16" t="s">
        <v>4253</v>
      </c>
      <c r="D1412" s="16" t="s">
        <v>4058</v>
      </c>
      <c r="E1412" s="17">
        <v>2011672.0</v>
      </c>
      <c r="F1412" s="17">
        <v>1574139.0</v>
      </c>
      <c r="G1412" s="17">
        <v>437533.0</v>
      </c>
      <c r="H1412" s="17">
        <v>1500199.0</v>
      </c>
      <c r="I1412" s="17">
        <v>46002.0</v>
      </c>
      <c r="J1412" s="17">
        <v>27938.0</v>
      </c>
      <c r="K1412" s="18" t="s">
        <v>26</v>
      </c>
      <c r="L1412" s="17">
        <v>638002.0</v>
      </c>
      <c r="M1412" s="17">
        <v>699105.0</v>
      </c>
      <c r="N1412" s="17">
        <v>82297.0</v>
      </c>
      <c r="O1412" s="17">
        <v>54904.0</v>
      </c>
      <c r="P1412" s="17">
        <v>916.0</v>
      </c>
      <c r="Q1412" s="17">
        <v>498.0</v>
      </c>
      <c r="R1412" s="17">
        <v>805.0</v>
      </c>
      <c r="S1412" s="17">
        <v>215.0</v>
      </c>
      <c r="T1412" s="17">
        <v>15114.0</v>
      </c>
      <c r="U1412" s="17">
        <v>6795.0</v>
      </c>
      <c r="V1412" s="17">
        <v>1548.0</v>
      </c>
    </row>
    <row r="1413">
      <c r="A1413" s="15" t="s">
        <v>4254</v>
      </c>
      <c r="B1413" s="15" t="s">
        <v>4255</v>
      </c>
      <c r="C1413" s="16" t="s">
        <v>4256</v>
      </c>
      <c r="D1413" s="16" t="s">
        <v>4058</v>
      </c>
      <c r="E1413" s="17">
        <v>19792.0</v>
      </c>
      <c r="F1413" s="17">
        <v>14862.0</v>
      </c>
      <c r="G1413" s="17">
        <v>4930.0</v>
      </c>
      <c r="H1413" s="17">
        <v>14188.0</v>
      </c>
      <c r="I1413" s="17">
        <v>425.0</v>
      </c>
      <c r="J1413" s="17">
        <v>249.0</v>
      </c>
      <c r="K1413" s="18" t="s">
        <v>48</v>
      </c>
      <c r="L1413" s="17">
        <v>7341.0</v>
      </c>
      <c r="M1413" s="17">
        <v>6172.0</v>
      </c>
      <c r="N1413" s="17">
        <v>344.0</v>
      </c>
      <c r="O1413" s="17">
        <v>214.0</v>
      </c>
      <c r="P1413" s="17">
        <v>4.0</v>
      </c>
      <c r="Q1413" s="17">
        <v>1.0</v>
      </c>
      <c r="R1413" s="17">
        <v>7.0</v>
      </c>
      <c r="S1413" s="17">
        <v>3.0</v>
      </c>
      <c r="T1413" s="17">
        <v>60.0</v>
      </c>
      <c r="U1413" s="17">
        <v>40.0</v>
      </c>
      <c r="V1413" s="17">
        <v>2.0</v>
      </c>
    </row>
    <row r="1414">
      <c r="A1414" s="15" t="s">
        <v>4257</v>
      </c>
      <c r="B1414" s="15" t="s">
        <v>4258</v>
      </c>
      <c r="C1414" s="16" t="s">
        <v>4259</v>
      </c>
      <c r="D1414" s="16" t="s">
        <v>4058</v>
      </c>
      <c r="E1414" s="17">
        <v>8004.0</v>
      </c>
      <c r="F1414" s="17">
        <v>6534.0</v>
      </c>
      <c r="G1414" s="17">
        <v>1470.0</v>
      </c>
      <c r="H1414" s="17">
        <v>6143.0</v>
      </c>
      <c r="I1414" s="17">
        <v>256.0</v>
      </c>
      <c r="J1414" s="17">
        <v>135.0</v>
      </c>
      <c r="K1414" s="18" t="s">
        <v>48</v>
      </c>
      <c r="L1414" s="17">
        <v>3569.0</v>
      </c>
      <c r="M1414" s="17">
        <v>2132.0</v>
      </c>
      <c r="N1414" s="17">
        <v>261.0</v>
      </c>
      <c r="O1414" s="17">
        <v>125.0</v>
      </c>
      <c r="P1414" s="17">
        <v>1.0</v>
      </c>
      <c r="Q1414" s="17">
        <v>1.0</v>
      </c>
      <c r="R1414" s="17">
        <v>0.0</v>
      </c>
      <c r="S1414" s="17">
        <v>1.0</v>
      </c>
      <c r="T1414" s="17">
        <v>40.0</v>
      </c>
      <c r="U1414" s="17">
        <v>12.0</v>
      </c>
      <c r="V1414" s="17">
        <v>1.0</v>
      </c>
    </row>
    <row r="1415">
      <c r="A1415" s="15" t="s">
        <v>4260</v>
      </c>
      <c r="B1415" s="15" t="s">
        <v>4261</v>
      </c>
      <c r="C1415" s="16" t="s">
        <v>4262</v>
      </c>
      <c r="D1415" s="16" t="s">
        <v>4058</v>
      </c>
      <c r="E1415" s="17">
        <v>9055.0</v>
      </c>
      <c r="F1415" s="17">
        <v>5839.0</v>
      </c>
      <c r="G1415" s="17">
        <v>3216.0</v>
      </c>
      <c r="H1415" s="17">
        <v>5456.0</v>
      </c>
      <c r="I1415" s="17">
        <v>300.0</v>
      </c>
      <c r="J1415" s="17">
        <v>83.0</v>
      </c>
      <c r="K1415" s="18" t="s">
        <v>48</v>
      </c>
      <c r="L1415" s="17">
        <v>4028.0</v>
      </c>
      <c r="M1415" s="17">
        <v>1137.0</v>
      </c>
      <c r="N1415" s="17">
        <v>147.0</v>
      </c>
      <c r="O1415" s="17">
        <v>94.0</v>
      </c>
      <c r="P1415" s="17">
        <v>4.0</v>
      </c>
      <c r="Q1415" s="17">
        <v>1.0</v>
      </c>
      <c r="R1415" s="17">
        <v>1.0</v>
      </c>
      <c r="S1415" s="17">
        <v>0.0</v>
      </c>
      <c r="T1415" s="17">
        <v>35.0</v>
      </c>
      <c r="U1415" s="17">
        <v>8.0</v>
      </c>
      <c r="V1415" s="17">
        <v>1.0</v>
      </c>
    </row>
    <row r="1416">
      <c r="A1416" s="15" t="s">
        <v>4263</v>
      </c>
      <c r="B1416" s="15" t="s">
        <v>4264</v>
      </c>
      <c r="C1416" s="16" t="s">
        <v>4265</v>
      </c>
      <c r="D1416" s="16" t="s">
        <v>4058</v>
      </c>
      <c r="E1416" s="17">
        <v>3987.0</v>
      </c>
      <c r="F1416" s="17">
        <v>3129.0</v>
      </c>
      <c r="G1416" s="17">
        <v>858.0</v>
      </c>
      <c r="H1416" s="17">
        <v>2969.0</v>
      </c>
      <c r="I1416" s="17">
        <v>132.0</v>
      </c>
      <c r="J1416" s="17">
        <v>28.0</v>
      </c>
      <c r="K1416" s="18" t="s">
        <v>48</v>
      </c>
      <c r="L1416" s="17">
        <v>1991.0</v>
      </c>
      <c r="M1416" s="17">
        <v>740.0</v>
      </c>
      <c r="N1416" s="17">
        <v>133.0</v>
      </c>
      <c r="O1416" s="17">
        <v>61.0</v>
      </c>
      <c r="P1416" s="17">
        <v>2.0</v>
      </c>
      <c r="Q1416" s="17">
        <v>0.0</v>
      </c>
      <c r="R1416" s="17">
        <v>1.0</v>
      </c>
      <c r="S1416" s="17">
        <v>0.0</v>
      </c>
      <c r="T1416" s="17">
        <v>28.0</v>
      </c>
      <c r="U1416" s="17">
        <v>12.0</v>
      </c>
      <c r="V1416" s="17">
        <v>1.0</v>
      </c>
    </row>
    <row r="1417">
      <c r="A1417" s="15" t="s">
        <v>4266</v>
      </c>
      <c r="B1417" s="15" t="s">
        <v>4267</v>
      </c>
      <c r="C1417" s="16" t="s">
        <v>4268</v>
      </c>
      <c r="D1417" s="16" t="s">
        <v>4058</v>
      </c>
      <c r="E1417" s="17">
        <v>4279.0</v>
      </c>
      <c r="F1417" s="17">
        <v>3093.0</v>
      </c>
      <c r="G1417" s="17">
        <v>1186.0</v>
      </c>
      <c r="H1417" s="17">
        <v>2924.0</v>
      </c>
      <c r="I1417" s="17">
        <v>150.0</v>
      </c>
      <c r="J1417" s="17">
        <v>19.0</v>
      </c>
      <c r="K1417" s="18" t="s">
        <v>48</v>
      </c>
      <c r="L1417" s="17">
        <v>2069.0</v>
      </c>
      <c r="M1417" s="17">
        <v>750.0</v>
      </c>
      <c r="N1417" s="17">
        <v>52.0</v>
      </c>
      <c r="O1417" s="17">
        <v>34.0</v>
      </c>
      <c r="P1417" s="17">
        <v>1.0</v>
      </c>
      <c r="Q1417" s="17">
        <v>1.0</v>
      </c>
      <c r="R1417" s="17">
        <v>0.0</v>
      </c>
      <c r="S1417" s="17">
        <v>0.0</v>
      </c>
      <c r="T1417" s="17">
        <v>12.0</v>
      </c>
      <c r="U1417" s="17">
        <v>5.0</v>
      </c>
      <c r="V1417" s="17">
        <v>0.0</v>
      </c>
    </row>
    <row r="1418">
      <c r="A1418" s="15" t="s">
        <v>4269</v>
      </c>
      <c r="B1418" s="15" t="s">
        <v>4270</v>
      </c>
      <c r="C1418" s="16" t="s">
        <v>4271</v>
      </c>
      <c r="D1418" s="16" t="s">
        <v>4058</v>
      </c>
      <c r="E1418" s="17">
        <v>291366.0</v>
      </c>
      <c r="F1418" s="17">
        <v>247749.0</v>
      </c>
      <c r="G1418" s="17">
        <v>43617.0</v>
      </c>
      <c r="H1418" s="17">
        <v>233036.0</v>
      </c>
      <c r="I1418" s="17">
        <v>9395.0</v>
      </c>
      <c r="J1418" s="17">
        <v>5318.0</v>
      </c>
      <c r="K1418" s="18" t="s">
        <v>48</v>
      </c>
      <c r="L1418" s="17">
        <v>106684.0</v>
      </c>
      <c r="M1418" s="17">
        <v>105877.0</v>
      </c>
      <c r="N1418" s="17">
        <v>10318.0</v>
      </c>
      <c r="O1418" s="17">
        <v>6986.0</v>
      </c>
      <c r="P1418" s="17">
        <v>140.0</v>
      </c>
      <c r="Q1418" s="17">
        <v>58.0</v>
      </c>
      <c r="R1418" s="17">
        <v>86.0</v>
      </c>
      <c r="S1418" s="17">
        <v>25.0</v>
      </c>
      <c r="T1418" s="17">
        <v>1496.0</v>
      </c>
      <c r="U1418" s="17">
        <v>1233.0</v>
      </c>
      <c r="V1418" s="17">
        <v>133.0</v>
      </c>
    </row>
    <row r="1419">
      <c r="A1419" s="15" t="s">
        <v>4272</v>
      </c>
      <c r="B1419" s="15" t="s">
        <v>4273</v>
      </c>
      <c r="C1419" s="16" t="s">
        <v>4274</v>
      </c>
      <c r="D1419" s="16" t="s">
        <v>4058</v>
      </c>
      <c r="E1419" s="17">
        <v>3749.0</v>
      </c>
      <c r="F1419" s="17">
        <v>2944.0</v>
      </c>
      <c r="G1419" s="17">
        <v>805.0</v>
      </c>
      <c r="H1419" s="17">
        <v>2793.0</v>
      </c>
      <c r="I1419" s="17">
        <v>93.0</v>
      </c>
      <c r="J1419" s="17">
        <v>58.0</v>
      </c>
      <c r="K1419" s="18" t="s">
        <v>48</v>
      </c>
      <c r="L1419" s="17">
        <v>1960.0</v>
      </c>
      <c r="M1419" s="17">
        <v>626.0</v>
      </c>
      <c r="N1419" s="17">
        <v>103.0</v>
      </c>
      <c r="O1419" s="17">
        <v>58.0</v>
      </c>
      <c r="P1419" s="17">
        <v>3.0</v>
      </c>
      <c r="Q1419" s="17">
        <v>0.0</v>
      </c>
      <c r="R1419" s="17">
        <v>1.0</v>
      </c>
      <c r="S1419" s="17">
        <v>0.0</v>
      </c>
      <c r="T1419" s="17">
        <v>40.0</v>
      </c>
      <c r="U1419" s="17">
        <v>1.0</v>
      </c>
      <c r="V1419" s="17">
        <v>1.0</v>
      </c>
    </row>
    <row r="1420">
      <c r="A1420" s="15" t="s">
        <v>4275</v>
      </c>
      <c r="B1420" s="15" t="s">
        <v>4276</v>
      </c>
      <c r="C1420" s="16" t="s">
        <v>4277</v>
      </c>
      <c r="D1420" s="16" t="s">
        <v>4058</v>
      </c>
      <c r="E1420" s="17">
        <v>11624.0</v>
      </c>
      <c r="F1420" s="17">
        <v>8952.0</v>
      </c>
      <c r="G1420" s="17">
        <v>2672.0</v>
      </c>
      <c r="H1420" s="17">
        <v>8589.0</v>
      </c>
      <c r="I1420" s="17">
        <v>248.0</v>
      </c>
      <c r="J1420" s="17">
        <v>115.0</v>
      </c>
      <c r="K1420" s="18" t="s">
        <v>48</v>
      </c>
      <c r="L1420" s="17">
        <v>4428.0</v>
      </c>
      <c r="M1420" s="17">
        <v>3470.0</v>
      </c>
      <c r="N1420" s="17">
        <v>326.0</v>
      </c>
      <c r="O1420" s="17">
        <v>254.0</v>
      </c>
      <c r="P1420" s="17">
        <v>11.0</v>
      </c>
      <c r="Q1420" s="17">
        <v>4.0</v>
      </c>
      <c r="R1420" s="17">
        <v>6.0</v>
      </c>
      <c r="S1420" s="17">
        <v>0.0</v>
      </c>
      <c r="T1420" s="17">
        <v>66.0</v>
      </c>
      <c r="U1420" s="17">
        <v>24.0</v>
      </c>
      <c r="V1420" s="17">
        <v>0.0</v>
      </c>
    </row>
    <row r="1421">
      <c r="A1421" s="15" t="s">
        <v>4278</v>
      </c>
      <c r="B1421" s="15" t="s">
        <v>4279</v>
      </c>
      <c r="C1421" s="16" t="s">
        <v>4280</v>
      </c>
      <c r="D1421" s="16" t="s">
        <v>4058</v>
      </c>
      <c r="E1421" s="17">
        <v>2461.0</v>
      </c>
      <c r="F1421" s="17">
        <v>1971.0</v>
      </c>
      <c r="G1421" s="17">
        <v>490.0</v>
      </c>
      <c r="H1421" s="17">
        <v>1869.0</v>
      </c>
      <c r="I1421" s="17">
        <v>66.0</v>
      </c>
      <c r="J1421" s="17">
        <v>36.0</v>
      </c>
      <c r="K1421" s="18" t="s">
        <v>48</v>
      </c>
      <c r="L1421" s="17">
        <v>958.0</v>
      </c>
      <c r="M1421" s="17">
        <v>772.0</v>
      </c>
      <c r="N1421" s="17">
        <v>96.0</v>
      </c>
      <c r="O1421" s="17">
        <v>26.0</v>
      </c>
      <c r="P1421" s="17">
        <v>3.0</v>
      </c>
      <c r="Q1421" s="17">
        <v>0.0</v>
      </c>
      <c r="R1421" s="17">
        <v>0.0</v>
      </c>
      <c r="S1421" s="17">
        <v>0.0</v>
      </c>
      <c r="T1421" s="17">
        <v>10.0</v>
      </c>
      <c r="U1421" s="17">
        <v>4.0</v>
      </c>
      <c r="V1421" s="17">
        <v>0.0</v>
      </c>
    </row>
    <row r="1422">
      <c r="A1422" s="15" t="s">
        <v>4281</v>
      </c>
      <c r="B1422" s="15" t="s">
        <v>4282</v>
      </c>
      <c r="C1422" s="16" t="s">
        <v>2480</v>
      </c>
      <c r="D1422" s="16" t="s">
        <v>4058</v>
      </c>
      <c r="E1422" s="17">
        <v>32226.0</v>
      </c>
      <c r="F1422" s="17">
        <v>24351.0</v>
      </c>
      <c r="G1422" s="17">
        <v>7875.0</v>
      </c>
      <c r="H1422" s="17">
        <v>23135.0</v>
      </c>
      <c r="I1422" s="17">
        <v>667.0</v>
      </c>
      <c r="J1422" s="17">
        <v>549.0</v>
      </c>
      <c r="K1422" s="18" t="s">
        <v>48</v>
      </c>
      <c r="L1422" s="17">
        <v>10777.0</v>
      </c>
      <c r="M1422" s="17">
        <v>10598.0</v>
      </c>
      <c r="N1422" s="17">
        <v>947.0</v>
      </c>
      <c r="O1422" s="17">
        <v>500.0</v>
      </c>
      <c r="P1422" s="17">
        <v>8.0</v>
      </c>
      <c r="Q1422" s="17">
        <v>4.0</v>
      </c>
      <c r="R1422" s="17">
        <v>10.0</v>
      </c>
      <c r="S1422" s="17">
        <v>3.0</v>
      </c>
      <c r="T1422" s="17">
        <v>199.0</v>
      </c>
      <c r="U1422" s="17">
        <v>87.0</v>
      </c>
      <c r="V1422" s="17">
        <v>2.0</v>
      </c>
    </row>
    <row r="1423">
      <c r="A1423" s="15" t="s">
        <v>4283</v>
      </c>
      <c r="B1423" s="15" t="s">
        <v>4284</v>
      </c>
      <c r="C1423" s="16" t="s">
        <v>4285</v>
      </c>
      <c r="D1423" s="16" t="s">
        <v>4058</v>
      </c>
      <c r="E1423" s="17">
        <v>4479.0</v>
      </c>
      <c r="F1423" s="17">
        <v>3533.0</v>
      </c>
      <c r="G1423" s="17">
        <v>946.0</v>
      </c>
      <c r="H1423" s="17">
        <v>3338.0</v>
      </c>
      <c r="I1423" s="17">
        <v>118.0</v>
      </c>
      <c r="J1423" s="17">
        <v>77.0</v>
      </c>
      <c r="K1423" s="18" t="s">
        <v>48</v>
      </c>
      <c r="L1423" s="17">
        <v>1782.0</v>
      </c>
      <c r="M1423" s="17">
        <v>1280.0</v>
      </c>
      <c r="N1423" s="17">
        <v>166.0</v>
      </c>
      <c r="O1423" s="17">
        <v>58.0</v>
      </c>
      <c r="P1423" s="17">
        <v>2.0</v>
      </c>
      <c r="Q1423" s="17">
        <v>0.0</v>
      </c>
      <c r="R1423" s="17">
        <v>1.0</v>
      </c>
      <c r="S1423" s="17">
        <v>0.0</v>
      </c>
      <c r="T1423" s="17">
        <v>34.0</v>
      </c>
      <c r="U1423" s="17">
        <v>12.0</v>
      </c>
      <c r="V1423" s="17">
        <v>3.0</v>
      </c>
    </row>
    <row r="1424">
      <c r="A1424" s="15" t="s">
        <v>4286</v>
      </c>
      <c r="B1424" s="15" t="s">
        <v>4287</v>
      </c>
      <c r="C1424" s="16" t="s">
        <v>4288</v>
      </c>
      <c r="D1424" s="16" t="s">
        <v>4058</v>
      </c>
      <c r="E1424" s="17">
        <v>37149.0</v>
      </c>
      <c r="F1424" s="17">
        <v>28095.0</v>
      </c>
      <c r="G1424" s="17">
        <v>9054.0</v>
      </c>
      <c r="H1424" s="17">
        <v>26876.0</v>
      </c>
      <c r="I1424" s="17">
        <v>831.0</v>
      </c>
      <c r="J1424" s="17">
        <v>388.0</v>
      </c>
      <c r="K1424" s="18" t="s">
        <v>48</v>
      </c>
      <c r="L1424" s="17">
        <v>18570.0</v>
      </c>
      <c r="M1424" s="17">
        <v>6887.0</v>
      </c>
      <c r="N1424" s="17">
        <v>615.0</v>
      </c>
      <c r="O1424" s="17">
        <v>618.0</v>
      </c>
      <c r="P1424" s="17">
        <v>8.0</v>
      </c>
      <c r="Q1424" s="17">
        <v>5.0</v>
      </c>
      <c r="R1424" s="17">
        <v>3.0</v>
      </c>
      <c r="S1424" s="17">
        <v>2.0</v>
      </c>
      <c r="T1424" s="17">
        <v>118.0</v>
      </c>
      <c r="U1424" s="17">
        <v>47.0</v>
      </c>
      <c r="V1424" s="17">
        <v>3.0</v>
      </c>
    </row>
    <row r="1425">
      <c r="A1425" s="15" t="s">
        <v>4289</v>
      </c>
      <c r="B1425" s="15" t="s">
        <v>4290</v>
      </c>
      <c r="C1425" s="16" t="s">
        <v>4291</v>
      </c>
      <c r="D1425" s="16" t="s">
        <v>4058</v>
      </c>
      <c r="E1425" s="17">
        <v>38801.0</v>
      </c>
      <c r="F1425" s="17">
        <v>30008.0</v>
      </c>
      <c r="G1425" s="17">
        <v>8793.0</v>
      </c>
      <c r="H1425" s="17">
        <v>28330.0</v>
      </c>
      <c r="I1425" s="17">
        <v>887.0</v>
      </c>
      <c r="J1425" s="17">
        <v>791.0</v>
      </c>
      <c r="K1425" s="18" t="s">
        <v>26</v>
      </c>
      <c r="L1425" s="17">
        <v>9411.0</v>
      </c>
      <c r="M1425" s="17">
        <v>16382.0</v>
      </c>
      <c r="N1425" s="17">
        <v>1456.0</v>
      </c>
      <c r="O1425" s="17">
        <v>730.0</v>
      </c>
      <c r="P1425" s="17">
        <v>14.0</v>
      </c>
      <c r="Q1425" s="17">
        <v>5.0</v>
      </c>
      <c r="R1425" s="17">
        <v>7.0</v>
      </c>
      <c r="S1425" s="17">
        <v>7.0</v>
      </c>
      <c r="T1425" s="17">
        <v>217.0</v>
      </c>
      <c r="U1425" s="17">
        <v>94.0</v>
      </c>
      <c r="V1425" s="17">
        <v>7.0</v>
      </c>
    </row>
    <row r="1426">
      <c r="A1426" s="15" t="s">
        <v>4292</v>
      </c>
      <c r="B1426" s="15" t="s">
        <v>4293</v>
      </c>
      <c r="C1426" s="16" t="s">
        <v>4294</v>
      </c>
      <c r="D1426" s="16" t="s">
        <v>4058</v>
      </c>
      <c r="E1426" s="17">
        <v>5892.0</v>
      </c>
      <c r="F1426" s="17">
        <v>4635.0</v>
      </c>
      <c r="G1426" s="17">
        <v>1257.0</v>
      </c>
      <c r="H1426" s="17">
        <v>4377.0</v>
      </c>
      <c r="I1426" s="17">
        <v>158.0</v>
      </c>
      <c r="J1426" s="17">
        <v>100.0</v>
      </c>
      <c r="K1426" s="18" t="s">
        <v>48</v>
      </c>
      <c r="L1426" s="17">
        <v>2531.0</v>
      </c>
      <c r="M1426" s="17">
        <v>1485.0</v>
      </c>
      <c r="N1426" s="17">
        <v>181.0</v>
      </c>
      <c r="O1426" s="17">
        <v>118.0</v>
      </c>
      <c r="P1426" s="17">
        <v>3.0</v>
      </c>
      <c r="Q1426" s="17">
        <v>0.0</v>
      </c>
      <c r="R1426" s="17">
        <v>3.0</v>
      </c>
      <c r="S1426" s="17">
        <v>2.0</v>
      </c>
      <c r="T1426" s="17">
        <v>33.0</v>
      </c>
      <c r="U1426" s="17">
        <v>20.0</v>
      </c>
      <c r="V1426" s="17">
        <v>1.0</v>
      </c>
    </row>
    <row r="1427">
      <c r="A1427" s="15" t="s">
        <v>4295</v>
      </c>
      <c r="B1427" s="15" t="s">
        <v>4296</v>
      </c>
      <c r="C1427" s="16" t="s">
        <v>4297</v>
      </c>
      <c r="D1427" s="16" t="s">
        <v>4058</v>
      </c>
      <c r="E1427" s="17">
        <v>3527.0</v>
      </c>
      <c r="F1427" s="17">
        <v>2827.0</v>
      </c>
      <c r="G1427" s="17">
        <v>700.0</v>
      </c>
      <c r="H1427" s="17">
        <v>2670.0</v>
      </c>
      <c r="I1427" s="17">
        <v>99.0</v>
      </c>
      <c r="J1427" s="17">
        <v>58.0</v>
      </c>
      <c r="K1427" s="18" t="s">
        <v>26</v>
      </c>
      <c r="L1427" s="17">
        <v>974.0</v>
      </c>
      <c r="M1427" s="17">
        <v>1457.0</v>
      </c>
      <c r="N1427" s="17">
        <v>145.0</v>
      </c>
      <c r="O1427" s="17">
        <v>52.0</v>
      </c>
      <c r="P1427" s="17">
        <v>2.0</v>
      </c>
      <c r="Q1427" s="17">
        <v>1.0</v>
      </c>
      <c r="R1427" s="17">
        <v>0.0</v>
      </c>
      <c r="S1427" s="17">
        <v>1.0</v>
      </c>
      <c r="T1427" s="17">
        <v>30.0</v>
      </c>
      <c r="U1427" s="17">
        <v>8.0</v>
      </c>
      <c r="V1427" s="17">
        <v>0.0</v>
      </c>
    </row>
    <row r="1428">
      <c r="A1428" s="15" t="s">
        <v>4298</v>
      </c>
      <c r="B1428" s="15" t="s">
        <v>4299</v>
      </c>
      <c r="C1428" s="16" t="s">
        <v>4300</v>
      </c>
      <c r="D1428" s="16" t="s">
        <v>4058</v>
      </c>
      <c r="E1428" s="17">
        <v>5090.0</v>
      </c>
      <c r="F1428" s="17">
        <v>4020.0</v>
      </c>
      <c r="G1428" s="17">
        <v>1070.0</v>
      </c>
      <c r="H1428" s="17">
        <v>3736.0</v>
      </c>
      <c r="I1428" s="17">
        <v>201.0</v>
      </c>
      <c r="J1428" s="17">
        <v>83.0</v>
      </c>
      <c r="K1428" s="18" t="s">
        <v>48</v>
      </c>
      <c r="L1428" s="17">
        <v>2229.0</v>
      </c>
      <c r="M1428" s="17">
        <v>1219.0</v>
      </c>
      <c r="N1428" s="17">
        <v>132.0</v>
      </c>
      <c r="O1428" s="17">
        <v>102.0</v>
      </c>
      <c r="P1428" s="17">
        <v>2.0</v>
      </c>
      <c r="Q1428" s="17">
        <v>1.0</v>
      </c>
      <c r="R1428" s="17">
        <v>1.0</v>
      </c>
      <c r="S1428" s="17">
        <v>0.0</v>
      </c>
      <c r="T1428" s="17">
        <v>33.0</v>
      </c>
      <c r="U1428" s="17">
        <v>16.0</v>
      </c>
      <c r="V1428" s="17">
        <v>1.0</v>
      </c>
    </row>
    <row r="1429">
      <c r="A1429" s="15" t="s">
        <v>4301</v>
      </c>
      <c r="B1429" s="15" t="s">
        <v>4302</v>
      </c>
      <c r="C1429" s="16" t="s">
        <v>4303</v>
      </c>
      <c r="D1429" s="16" t="s">
        <v>4058</v>
      </c>
      <c r="E1429" s="17">
        <v>12435.0</v>
      </c>
      <c r="F1429" s="17">
        <v>9489.0</v>
      </c>
      <c r="G1429" s="17">
        <v>2946.0</v>
      </c>
      <c r="H1429" s="17">
        <v>8945.0</v>
      </c>
      <c r="I1429" s="17">
        <v>374.0</v>
      </c>
      <c r="J1429" s="17">
        <v>170.0</v>
      </c>
      <c r="K1429" s="18" t="s">
        <v>48</v>
      </c>
      <c r="L1429" s="17">
        <v>4865.0</v>
      </c>
      <c r="M1429" s="17">
        <v>3709.0</v>
      </c>
      <c r="N1429" s="17">
        <v>155.0</v>
      </c>
      <c r="O1429" s="17">
        <v>128.0</v>
      </c>
      <c r="P1429" s="17">
        <v>4.0</v>
      </c>
      <c r="Q1429" s="17">
        <v>1.0</v>
      </c>
      <c r="R1429" s="17">
        <v>4.0</v>
      </c>
      <c r="S1429" s="17">
        <v>0.0</v>
      </c>
      <c r="T1429" s="17">
        <v>64.0</v>
      </c>
      <c r="U1429" s="17">
        <v>14.0</v>
      </c>
      <c r="V1429" s="17">
        <v>1.0</v>
      </c>
    </row>
    <row r="1430">
      <c r="A1430" s="15" t="s">
        <v>4304</v>
      </c>
      <c r="B1430" s="15" t="s">
        <v>4305</v>
      </c>
      <c r="C1430" s="16" t="s">
        <v>4306</v>
      </c>
      <c r="D1430" s="16" t="s">
        <v>4058</v>
      </c>
      <c r="E1430" s="17">
        <v>8916.0</v>
      </c>
      <c r="F1430" s="17">
        <v>7520.0</v>
      </c>
      <c r="G1430" s="17">
        <v>1396.0</v>
      </c>
      <c r="H1430" s="17">
        <v>7163.0</v>
      </c>
      <c r="I1430" s="17">
        <v>210.0</v>
      </c>
      <c r="J1430" s="17">
        <v>147.0</v>
      </c>
      <c r="K1430" s="18" t="s">
        <v>48</v>
      </c>
      <c r="L1430" s="17">
        <v>3431.0</v>
      </c>
      <c r="M1430" s="17">
        <v>3206.0</v>
      </c>
      <c r="N1430" s="17">
        <v>229.0</v>
      </c>
      <c r="O1430" s="17">
        <v>156.0</v>
      </c>
      <c r="P1430" s="17">
        <v>15.0</v>
      </c>
      <c r="Q1430" s="17">
        <v>0.0</v>
      </c>
      <c r="R1430" s="17">
        <v>3.0</v>
      </c>
      <c r="S1430" s="17">
        <v>1.0</v>
      </c>
      <c r="T1430" s="17">
        <v>89.0</v>
      </c>
      <c r="U1430" s="17">
        <v>32.0</v>
      </c>
      <c r="V1430" s="17">
        <v>1.0</v>
      </c>
    </row>
    <row r="1431">
      <c r="A1431" s="15" t="s">
        <v>4307</v>
      </c>
      <c r="B1431" s="15" t="s">
        <v>4308</v>
      </c>
      <c r="C1431" s="16" t="s">
        <v>4309</v>
      </c>
      <c r="D1431" s="16" t="s">
        <v>4058</v>
      </c>
      <c r="E1431" s="17">
        <v>15501.0</v>
      </c>
      <c r="F1431" s="17">
        <v>11614.0</v>
      </c>
      <c r="G1431" s="17">
        <v>3887.0</v>
      </c>
      <c r="H1431" s="17">
        <v>10868.0</v>
      </c>
      <c r="I1431" s="17">
        <v>411.0</v>
      </c>
      <c r="J1431" s="17">
        <v>335.0</v>
      </c>
      <c r="K1431" s="18" t="s">
        <v>48</v>
      </c>
      <c r="L1431" s="17">
        <v>5664.0</v>
      </c>
      <c r="M1431" s="17">
        <v>4297.0</v>
      </c>
      <c r="N1431" s="17">
        <v>474.0</v>
      </c>
      <c r="O1431" s="17">
        <v>289.0</v>
      </c>
      <c r="P1431" s="17">
        <v>3.0</v>
      </c>
      <c r="Q1431" s="17">
        <v>0.0</v>
      </c>
      <c r="R1431" s="17">
        <v>3.0</v>
      </c>
      <c r="S1431" s="17">
        <v>1.0</v>
      </c>
      <c r="T1431" s="17">
        <v>84.0</v>
      </c>
      <c r="U1431" s="17">
        <v>49.0</v>
      </c>
      <c r="V1431" s="17">
        <v>4.0</v>
      </c>
    </row>
    <row r="1432">
      <c r="A1432" s="15" t="s">
        <v>4310</v>
      </c>
      <c r="B1432" s="15" t="s">
        <v>4311</v>
      </c>
      <c r="C1432" s="16" t="s">
        <v>4312</v>
      </c>
      <c r="D1432" s="16" t="s">
        <v>4058</v>
      </c>
      <c r="E1432" s="17">
        <v>7064.0</v>
      </c>
      <c r="F1432" s="17">
        <v>5565.0</v>
      </c>
      <c r="G1432" s="17">
        <v>1499.0</v>
      </c>
      <c r="H1432" s="17">
        <v>5178.0</v>
      </c>
      <c r="I1432" s="17">
        <v>210.0</v>
      </c>
      <c r="J1432" s="17">
        <v>177.0</v>
      </c>
      <c r="K1432" s="18" t="s">
        <v>48</v>
      </c>
      <c r="L1432" s="17">
        <v>2756.0</v>
      </c>
      <c r="M1432" s="17">
        <v>1850.0</v>
      </c>
      <c r="N1432" s="17">
        <v>337.0</v>
      </c>
      <c r="O1432" s="17">
        <v>163.0</v>
      </c>
      <c r="P1432" s="17">
        <v>4.0</v>
      </c>
      <c r="Q1432" s="17">
        <v>4.0</v>
      </c>
      <c r="R1432" s="17">
        <v>2.0</v>
      </c>
      <c r="S1432" s="17">
        <v>1.0</v>
      </c>
      <c r="T1432" s="17">
        <v>42.0</v>
      </c>
      <c r="U1432" s="17">
        <v>19.0</v>
      </c>
      <c r="V1432" s="17">
        <v>0.0</v>
      </c>
    </row>
    <row r="1433">
      <c r="A1433" s="15" t="s">
        <v>4313</v>
      </c>
      <c r="B1433" s="15" t="s">
        <v>4314</v>
      </c>
      <c r="C1433" s="16" t="s">
        <v>4315</v>
      </c>
      <c r="D1433" s="16" t="s">
        <v>4058</v>
      </c>
      <c r="E1433" s="17">
        <v>5022.0</v>
      </c>
      <c r="F1433" s="17">
        <v>3590.0</v>
      </c>
      <c r="G1433" s="17">
        <v>1432.0</v>
      </c>
      <c r="H1433" s="17">
        <v>3464.0</v>
      </c>
      <c r="I1433" s="17">
        <v>77.0</v>
      </c>
      <c r="J1433" s="17">
        <v>49.0</v>
      </c>
      <c r="K1433" s="18" t="s">
        <v>48</v>
      </c>
      <c r="L1433" s="17">
        <v>1996.0</v>
      </c>
      <c r="M1433" s="17">
        <v>1260.0</v>
      </c>
      <c r="N1433" s="17">
        <v>120.0</v>
      </c>
      <c r="O1433" s="17">
        <v>58.0</v>
      </c>
      <c r="P1433" s="17">
        <v>2.0</v>
      </c>
      <c r="Q1433" s="17">
        <v>1.0</v>
      </c>
      <c r="R1433" s="17">
        <v>0.0</v>
      </c>
      <c r="S1433" s="17">
        <v>0.0</v>
      </c>
      <c r="T1433" s="17">
        <v>18.0</v>
      </c>
      <c r="U1433" s="17">
        <v>9.0</v>
      </c>
      <c r="V1433" s="17">
        <v>0.0</v>
      </c>
    </row>
    <row r="1434">
      <c r="A1434" s="15" t="s">
        <v>4316</v>
      </c>
      <c r="B1434" s="15" t="s">
        <v>4317</v>
      </c>
      <c r="C1434" s="16" t="s">
        <v>4318</v>
      </c>
      <c r="D1434" s="16" t="s">
        <v>4058</v>
      </c>
      <c r="E1434" s="17">
        <v>8229.0</v>
      </c>
      <c r="F1434" s="17">
        <v>5695.0</v>
      </c>
      <c r="G1434" s="17">
        <v>2534.0</v>
      </c>
      <c r="H1434" s="17">
        <v>5441.0</v>
      </c>
      <c r="I1434" s="17">
        <v>214.0</v>
      </c>
      <c r="J1434" s="17">
        <v>40.0</v>
      </c>
      <c r="K1434" s="18" t="s">
        <v>48</v>
      </c>
      <c r="L1434" s="17">
        <v>4342.0</v>
      </c>
      <c r="M1434" s="17">
        <v>815.0</v>
      </c>
      <c r="N1434" s="17">
        <v>120.0</v>
      </c>
      <c r="O1434" s="17">
        <v>117.0</v>
      </c>
      <c r="P1434" s="17">
        <v>0.0</v>
      </c>
      <c r="Q1434" s="17">
        <v>0.0</v>
      </c>
      <c r="R1434" s="17">
        <v>1.0</v>
      </c>
      <c r="S1434" s="17">
        <v>0.0</v>
      </c>
      <c r="T1434" s="17">
        <v>35.0</v>
      </c>
      <c r="U1434" s="17">
        <v>11.0</v>
      </c>
      <c r="V1434" s="17">
        <v>0.0</v>
      </c>
    </row>
    <row r="1435">
      <c r="A1435" s="15" t="s">
        <v>4319</v>
      </c>
      <c r="B1435" s="15" t="s">
        <v>4320</v>
      </c>
      <c r="C1435" s="16" t="s">
        <v>4321</v>
      </c>
      <c r="D1435" s="16" t="s">
        <v>4058</v>
      </c>
      <c r="E1435" s="17">
        <v>13284.0</v>
      </c>
      <c r="F1435" s="17">
        <v>10369.0</v>
      </c>
      <c r="G1435" s="17">
        <v>2915.0</v>
      </c>
      <c r="H1435" s="17">
        <v>9839.0</v>
      </c>
      <c r="I1435" s="17">
        <v>324.0</v>
      </c>
      <c r="J1435" s="17">
        <v>206.0</v>
      </c>
      <c r="K1435" s="18" t="s">
        <v>26</v>
      </c>
      <c r="L1435" s="17">
        <v>3691.0</v>
      </c>
      <c r="M1435" s="17">
        <v>5131.0</v>
      </c>
      <c r="N1435" s="17">
        <v>570.0</v>
      </c>
      <c r="O1435" s="17">
        <v>224.0</v>
      </c>
      <c r="P1435" s="17">
        <v>6.0</v>
      </c>
      <c r="Q1435" s="17">
        <v>1.0</v>
      </c>
      <c r="R1435" s="17">
        <v>2.0</v>
      </c>
      <c r="S1435" s="17">
        <v>1.0</v>
      </c>
      <c r="T1435" s="17">
        <v>142.0</v>
      </c>
      <c r="U1435" s="17">
        <v>69.0</v>
      </c>
      <c r="V1435" s="17">
        <v>2.0</v>
      </c>
    </row>
    <row r="1436">
      <c r="A1436" s="15" t="s">
        <v>4322</v>
      </c>
      <c r="B1436" s="15" t="s">
        <v>4323</v>
      </c>
      <c r="C1436" s="16" t="s">
        <v>4324</v>
      </c>
      <c r="D1436" s="16" t="s">
        <v>4058</v>
      </c>
      <c r="E1436" s="17">
        <v>12897.0</v>
      </c>
      <c r="F1436" s="17">
        <v>9757.0</v>
      </c>
      <c r="G1436" s="17">
        <v>3140.0</v>
      </c>
      <c r="H1436" s="17">
        <v>9363.0</v>
      </c>
      <c r="I1436" s="17">
        <v>245.0</v>
      </c>
      <c r="J1436" s="17">
        <v>149.0</v>
      </c>
      <c r="K1436" s="18" t="s">
        <v>48</v>
      </c>
      <c r="L1436" s="17">
        <v>4964.0</v>
      </c>
      <c r="M1436" s="17">
        <v>3735.0</v>
      </c>
      <c r="N1436" s="17">
        <v>342.0</v>
      </c>
      <c r="O1436" s="17">
        <v>195.0</v>
      </c>
      <c r="P1436" s="17">
        <v>4.0</v>
      </c>
      <c r="Q1436" s="17">
        <v>0.0</v>
      </c>
      <c r="R1436" s="17">
        <v>0.0</v>
      </c>
      <c r="S1436" s="17">
        <v>3.0</v>
      </c>
      <c r="T1436" s="17">
        <v>93.0</v>
      </c>
      <c r="U1436" s="17">
        <v>24.0</v>
      </c>
      <c r="V1436" s="17">
        <v>3.0</v>
      </c>
    </row>
    <row r="1437">
      <c r="A1437" s="15" t="s">
        <v>4325</v>
      </c>
      <c r="B1437" s="15" t="s">
        <v>4326</v>
      </c>
      <c r="C1437" s="16" t="s">
        <v>4327</v>
      </c>
      <c r="D1437" s="16" t="s">
        <v>4058</v>
      </c>
      <c r="E1437" s="17">
        <v>5408.0</v>
      </c>
      <c r="F1437" s="17">
        <v>3823.0</v>
      </c>
      <c r="G1437" s="17">
        <v>1585.0</v>
      </c>
      <c r="H1437" s="17">
        <v>3596.0</v>
      </c>
      <c r="I1437" s="17">
        <v>181.0</v>
      </c>
      <c r="J1437" s="17">
        <v>46.0</v>
      </c>
      <c r="K1437" s="18" t="s">
        <v>48</v>
      </c>
      <c r="L1437" s="17">
        <v>2740.0</v>
      </c>
      <c r="M1437" s="17">
        <v>644.0</v>
      </c>
      <c r="N1437" s="17">
        <v>87.0</v>
      </c>
      <c r="O1437" s="17">
        <v>85.0</v>
      </c>
      <c r="P1437" s="17">
        <v>2.0</v>
      </c>
      <c r="Q1437" s="17">
        <v>2.0</v>
      </c>
      <c r="R1437" s="17">
        <v>3.0</v>
      </c>
      <c r="S1437" s="17">
        <v>0.0</v>
      </c>
      <c r="T1437" s="17">
        <v>28.0</v>
      </c>
      <c r="U1437" s="17">
        <v>5.0</v>
      </c>
      <c r="V1437" s="17">
        <v>0.0</v>
      </c>
    </row>
    <row r="1438">
      <c r="A1438" s="15" t="s">
        <v>4328</v>
      </c>
      <c r="B1438" s="15" t="s">
        <v>4329</v>
      </c>
      <c r="C1438" s="16" t="s">
        <v>4330</v>
      </c>
      <c r="D1438" s="16" t="s">
        <v>4058</v>
      </c>
      <c r="E1438" s="17">
        <v>4577.0</v>
      </c>
      <c r="F1438" s="17">
        <v>3242.0</v>
      </c>
      <c r="G1438" s="17">
        <v>1335.0</v>
      </c>
      <c r="H1438" s="17">
        <v>3069.0</v>
      </c>
      <c r="I1438" s="17">
        <v>123.0</v>
      </c>
      <c r="J1438" s="17">
        <v>50.0</v>
      </c>
      <c r="K1438" s="18" t="s">
        <v>48</v>
      </c>
      <c r="L1438" s="17">
        <v>1858.0</v>
      </c>
      <c r="M1438" s="17">
        <v>1051.0</v>
      </c>
      <c r="N1438" s="17">
        <v>75.0</v>
      </c>
      <c r="O1438" s="17">
        <v>45.0</v>
      </c>
      <c r="P1438" s="17">
        <v>1.0</v>
      </c>
      <c r="Q1438" s="17">
        <v>1.0</v>
      </c>
      <c r="R1438" s="17">
        <v>2.0</v>
      </c>
      <c r="S1438" s="17">
        <v>0.0</v>
      </c>
      <c r="T1438" s="17">
        <v>33.0</v>
      </c>
      <c r="U1438" s="17">
        <v>3.0</v>
      </c>
      <c r="V1438" s="17">
        <v>0.0</v>
      </c>
    </row>
    <row r="1439">
      <c r="A1439" s="15" t="s">
        <v>4331</v>
      </c>
      <c r="B1439" s="15" t="s">
        <v>4332</v>
      </c>
      <c r="C1439" s="16" t="s">
        <v>4333</v>
      </c>
      <c r="D1439" s="16" t="s">
        <v>4058</v>
      </c>
      <c r="E1439" s="17">
        <v>11709.0</v>
      </c>
      <c r="F1439" s="17">
        <v>8964.0</v>
      </c>
      <c r="G1439" s="17">
        <v>2745.0</v>
      </c>
      <c r="H1439" s="17">
        <v>8709.0</v>
      </c>
      <c r="I1439" s="17">
        <v>179.0</v>
      </c>
      <c r="J1439" s="17">
        <v>76.0</v>
      </c>
      <c r="K1439" s="18" t="s">
        <v>48</v>
      </c>
      <c r="L1439" s="17">
        <v>5056.0</v>
      </c>
      <c r="M1439" s="17">
        <v>3294.0</v>
      </c>
      <c r="N1439" s="17">
        <v>208.0</v>
      </c>
      <c r="O1439" s="17">
        <v>107.0</v>
      </c>
      <c r="P1439" s="17">
        <v>6.0</v>
      </c>
      <c r="Q1439" s="17">
        <v>1.0</v>
      </c>
      <c r="R1439" s="17">
        <v>1.0</v>
      </c>
      <c r="S1439" s="17">
        <v>2.0</v>
      </c>
      <c r="T1439" s="17">
        <v>25.0</v>
      </c>
      <c r="U1439" s="17">
        <v>9.0</v>
      </c>
      <c r="V1439" s="17">
        <v>0.0</v>
      </c>
    </row>
    <row r="1440">
      <c r="A1440" s="15" t="s">
        <v>4334</v>
      </c>
      <c r="B1440" s="15" t="s">
        <v>4335</v>
      </c>
      <c r="C1440" s="16" t="s">
        <v>4336</v>
      </c>
      <c r="D1440" s="16" t="s">
        <v>4058</v>
      </c>
      <c r="E1440" s="17">
        <v>27158.0</v>
      </c>
      <c r="F1440" s="17">
        <v>19496.0</v>
      </c>
      <c r="G1440" s="17">
        <v>7662.0</v>
      </c>
      <c r="H1440" s="17">
        <v>18590.0</v>
      </c>
      <c r="I1440" s="17">
        <v>606.0</v>
      </c>
      <c r="J1440" s="17">
        <v>300.0</v>
      </c>
      <c r="K1440" s="18" t="s">
        <v>48</v>
      </c>
      <c r="L1440" s="17">
        <v>12775.0</v>
      </c>
      <c r="M1440" s="17">
        <v>4795.0</v>
      </c>
      <c r="N1440" s="17">
        <v>442.0</v>
      </c>
      <c r="O1440" s="17">
        <v>434.0</v>
      </c>
      <c r="P1440" s="17">
        <v>6.0</v>
      </c>
      <c r="Q1440" s="17">
        <v>3.0</v>
      </c>
      <c r="R1440" s="17">
        <v>1.0</v>
      </c>
      <c r="S1440" s="17">
        <v>2.0</v>
      </c>
      <c r="T1440" s="17">
        <v>92.0</v>
      </c>
      <c r="U1440" s="17">
        <v>35.0</v>
      </c>
      <c r="V1440" s="17">
        <v>5.0</v>
      </c>
    </row>
    <row r="1441">
      <c r="A1441" s="15" t="s">
        <v>4337</v>
      </c>
      <c r="B1441" s="15" t="s">
        <v>4338</v>
      </c>
      <c r="C1441" s="16" t="s">
        <v>4339</v>
      </c>
      <c r="D1441" s="16" t="s">
        <v>4058</v>
      </c>
      <c r="E1441" s="17">
        <v>4409.0</v>
      </c>
      <c r="F1441" s="17">
        <v>3073.0</v>
      </c>
      <c r="G1441" s="17">
        <v>1336.0</v>
      </c>
      <c r="H1441" s="17">
        <v>2879.0</v>
      </c>
      <c r="I1441" s="17">
        <v>140.0</v>
      </c>
      <c r="J1441" s="17">
        <v>54.0</v>
      </c>
      <c r="K1441" s="18" t="s">
        <v>48</v>
      </c>
      <c r="L1441" s="17">
        <v>1703.0</v>
      </c>
      <c r="M1441" s="17">
        <v>1020.0</v>
      </c>
      <c r="N1441" s="17">
        <v>79.0</v>
      </c>
      <c r="O1441" s="17">
        <v>56.0</v>
      </c>
      <c r="P1441" s="17">
        <v>1.0</v>
      </c>
      <c r="Q1441" s="17">
        <v>0.0</v>
      </c>
      <c r="R1441" s="17">
        <v>3.0</v>
      </c>
      <c r="S1441" s="17">
        <v>0.0</v>
      </c>
      <c r="T1441" s="17">
        <v>13.0</v>
      </c>
      <c r="U1441" s="17">
        <v>3.0</v>
      </c>
      <c r="V1441" s="17">
        <v>1.0</v>
      </c>
    </row>
    <row r="1442">
      <c r="A1442" s="15" t="s">
        <v>4340</v>
      </c>
      <c r="B1442" s="15" t="s">
        <v>4341</v>
      </c>
      <c r="C1442" s="16" t="s">
        <v>4342</v>
      </c>
      <c r="D1442" s="16" t="s">
        <v>4058</v>
      </c>
      <c r="E1442" s="17">
        <v>12754.0</v>
      </c>
      <c r="F1442" s="17">
        <v>9578.0</v>
      </c>
      <c r="G1442" s="17">
        <v>3176.0</v>
      </c>
      <c r="H1442" s="17">
        <v>8990.0</v>
      </c>
      <c r="I1442" s="17">
        <v>340.0</v>
      </c>
      <c r="J1442" s="17">
        <v>248.0</v>
      </c>
      <c r="K1442" s="18" t="s">
        <v>26</v>
      </c>
      <c r="L1442" s="17">
        <v>3689.0</v>
      </c>
      <c r="M1442" s="17">
        <v>4332.0</v>
      </c>
      <c r="N1442" s="17">
        <v>557.0</v>
      </c>
      <c r="O1442" s="17">
        <v>265.0</v>
      </c>
      <c r="P1442" s="17">
        <v>3.0</v>
      </c>
      <c r="Q1442" s="17">
        <v>1.0</v>
      </c>
      <c r="R1442" s="17">
        <v>5.0</v>
      </c>
      <c r="S1442" s="17">
        <v>1.0</v>
      </c>
      <c r="T1442" s="17">
        <v>82.0</v>
      </c>
      <c r="U1442" s="17">
        <v>50.0</v>
      </c>
      <c r="V1442" s="17">
        <v>5.0</v>
      </c>
    </row>
    <row r="1443">
      <c r="A1443" s="15" t="s">
        <v>4343</v>
      </c>
      <c r="B1443" s="15" t="s">
        <v>4344</v>
      </c>
      <c r="C1443" s="16" t="s">
        <v>4345</v>
      </c>
      <c r="D1443" s="16" t="s">
        <v>4058</v>
      </c>
      <c r="E1443" s="17">
        <v>32273.0</v>
      </c>
      <c r="F1443" s="17">
        <v>25974.0</v>
      </c>
      <c r="G1443" s="17">
        <v>6299.0</v>
      </c>
      <c r="H1443" s="17">
        <v>24455.0</v>
      </c>
      <c r="I1443" s="17">
        <v>983.0</v>
      </c>
      <c r="J1443" s="17">
        <v>536.0</v>
      </c>
      <c r="K1443" s="18" t="s">
        <v>48</v>
      </c>
      <c r="L1443" s="17">
        <v>11438.0</v>
      </c>
      <c r="M1443" s="17">
        <v>10520.0</v>
      </c>
      <c r="N1443" s="17">
        <v>1434.0</v>
      </c>
      <c r="O1443" s="17">
        <v>746.0</v>
      </c>
      <c r="P1443" s="17">
        <v>17.0</v>
      </c>
      <c r="Q1443" s="17">
        <v>4.0</v>
      </c>
      <c r="R1443" s="17">
        <v>6.0</v>
      </c>
      <c r="S1443" s="17">
        <v>2.0</v>
      </c>
      <c r="T1443" s="17">
        <v>144.0</v>
      </c>
      <c r="U1443" s="17">
        <v>128.0</v>
      </c>
      <c r="V1443" s="17">
        <v>16.0</v>
      </c>
    </row>
    <row r="1444">
      <c r="A1444" s="15" t="s">
        <v>4346</v>
      </c>
      <c r="B1444" s="15" t="s">
        <v>4347</v>
      </c>
      <c r="C1444" s="16" t="s">
        <v>4348</v>
      </c>
      <c r="D1444" s="16" t="s">
        <v>4058</v>
      </c>
      <c r="E1444" s="17">
        <v>8896.0</v>
      </c>
      <c r="F1444" s="17">
        <v>6779.0</v>
      </c>
      <c r="G1444" s="17">
        <v>2117.0</v>
      </c>
      <c r="H1444" s="17">
        <v>6396.0</v>
      </c>
      <c r="I1444" s="17">
        <v>198.0</v>
      </c>
      <c r="J1444" s="17">
        <v>185.0</v>
      </c>
      <c r="K1444" s="18" t="s">
        <v>26</v>
      </c>
      <c r="L1444" s="17">
        <v>2028.0</v>
      </c>
      <c r="M1444" s="17">
        <v>3794.0</v>
      </c>
      <c r="N1444" s="17">
        <v>288.0</v>
      </c>
      <c r="O1444" s="17">
        <v>152.0</v>
      </c>
      <c r="P1444" s="17">
        <v>3.0</v>
      </c>
      <c r="Q1444" s="17">
        <v>1.0</v>
      </c>
      <c r="R1444" s="17">
        <v>2.0</v>
      </c>
      <c r="S1444" s="17">
        <v>1.0</v>
      </c>
      <c r="T1444" s="17">
        <v>97.0</v>
      </c>
      <c r="U1444" s="17">
        <v>30.0</v>
      </c>
      <c r="V1444" s="17">
        <v>0.0</v>
      </c>
    </row>
    <row r="1445">
      <c r="A1445" s="15" t="s">
        <v>4349</v>
      </c>
      <c r="B1445" s="15" t="s">
        <v>4350</v>
      </c>
      <c r="C1445" s="16" t="s">
        <v>4351</v>
      </c>
      <c r="D1445" s="16" t="s">
        <v>4058</v>
      </c>
      <c r="E1445" s="17">
        <v>8455.0</v>
      </c>
      <c r="F1445" s="17">
        <v>5342.0</v>
      </c>
      <c r="G1445" s="17">
        <v>3113.0</v>
      </c>
      <c r="H1445" s="17">
        <v>5044.0</v>
      </c>
      <c r="I1445" s="17">
        <v>197.0</v>
      </c>
      <c r="J1445" s="17">
        <v>101.0</v>
      </c>
      <c r="K1445" s="18" t="s">
        <v>48</v>
      </c>
      <c r="L1445" s="17">
        <v>3064.0</v>
      </c>
      <c r="M1445" s="17">
        <v>1604.0</v>
      </c>
      <c r="N1445" s="17">
        <v>173.0</v>
      </c>
      <c r="O1445" s="17">
        <v>151.0</v>
      </c>
      <c r="P1445" s="17">
        <v>3.0</v>
      </c>
      <c r="Q1445" s="17">
        <v>1.0</v>
      </c>
      <c r="R1445" s="17">
        <v>1.0</v>
      </c>
      <c r="S1445" s="17">
        <v>0.0</v>
      </c>
      <c r="T1445" s="17">
        <v>39.0</v>
      </c>
      <c r="U1445" s="17">
        <v>8.0</v>
      </c>
      <c r="V1445" s="17">
        <v>0.0</v>
      </c>
    </row>
    <row r="1446">
      <c r="A1446" s="15" t="s">
        <v>4352</v>
      </c>
      <c r="B1446" s="15" t="s">
        <v>4353</v>
      </c>
      <c r="C1446" s="16" t="s">
        <v>4354</v>
      </c>
      <c r="D1446" s="16" t="s">
        <v>4058</v>
      </c>
      <c r="E1446" s="17">
        <v>4421.0</v>
      </c>
      <c r="F1446" s="17">
        <v>3224.0</v>
      </c>
      <c r="G1446" s="17">
        <v>1197.0</v>
      </c>
      <c r="H1446" s="17">
        <v>3117.0</v>
      </c>
      <c r="I1446" s="17">
        <v>68.0</v>
      </c>
      <c r="J1446" s="17">
        <v>39.0</v>
      </c>
      <c r="K1446" s="18" t="s">
        <v>48</v>
      </c>
      <c r="L1446" s="17">
        <v>1530.0</v>
      </c>
      <c r="M1446" s="17">
        <v>1414.0</v>
      </c>
      <c r="N1446" s="17">
        <v>84.0</v>
      </c>
      <c r="O1446" s="17">
        <v>39.0</v>
      </c>
      <c r="P1446" s="17">
        <v>6.0</v>
      </c>
      <c r="Q1446" s="17">
        <v>0.0</v>
      </c>
      <c r="R1446" s="17">
        <v>1.0</v>
      </c>
      <c r="S1446" s="17">
        <v>0.0</v>
      </c>
      <c r="T1446" s="17">
        <v>31.0</v>
      </c>
      <c r="U1446" s="17">
        <v>12.0</v>
      </c>
      <c r="V1446" s="17">
        <v>0.0</v>
      </c>
    </row>
    <row r="1447">
      <c r="A1447" s="15" t="s">
        <v>4355</v>
      </c>
      <c r="B1447" s="15" t="s">
        <v>4356</v>
      </c>
      <c r="C1447" s="16" t="s">
        <v>4357</v>
      </c>
      <c r="D1447" s="16" t="s">
        <v>4058</v>
      </c>
      <c r="E1447" s="17">
        <v>19030.0</v>
      </c>
      <c r="F1447" s="17">
        <v>14158.0</v>
      </c>
      <c r="G1447" s="17">
        <v>4872.0</v>
      </c>
      <c r="H1447" s="17">
        <v>13703.0</v>
      </c>
      <c r="I1447" s="17">
        <v>328.0</v>
      </c>
      <c r="J1447" s="17">
        <v>127.0</v>
      </c>
      <c r="K1447" s="18" t="s">
        <v>26</v>
      </c>
      <c r="L1447" s="17">
        <v>6318.0</v>
      </c>
      <c r="M1447" s="17">
        <v>6588.0</v>
      </c>
      <c r="N1447" s="17">
        <v>472.0</v>
      </c>
      <c r="O1447" s="17">
        <v>186.0</v>
      </c>
      <c r="P1447" s="17">
        <v>7.0</v>
      </c>
      <c r="Q1447" s="17">
        <v>0.0</v>
      </c>
      <c r="R1447" s="17">
        <v>2.0</v>
      </c>
      <c r="S1447" s="17">
        <v>2.0</v>
      </c>
      <c r="T1447" s="17">
        <v>82.0</v>
      </c>
      <c r="U1447" s="17">
        <v>45.0</v>
      </c>
      <c r="V1447" s="17">
        <v>1.0</v>
      </c>
    </row>
    <row r="1448">
      <c r="A1448" s="15" t="s">
        <v>4358</v>
      </c>
      <c r="B1448" s="15" t="s">
        <v>4359</v>
      </c>
      <c r="C1448" s="16" t="s">
        <v>4360</v>
      </c>
      <c r="D1448" s="16" t="s">
        <v>4058</v>
      </c>
      <c r="E1448" s="17">
        <v>19475.0</v>
      </c>
      <c r="F1448" s="17">
        <v>14313.0</v>
      </c>
      <c r="G1448" s="17">
        <v>5162.0</v>
      </c>
      <c r="H1448" s="17">
        <v>13571.0</v>
      </c>
      <c r="I1448" s="17">
        <v>524.0</v>
      </c>
      <c r="J1448" s="17">
        <v>218.0</v>
      </c>
      <c r="K1448" s="18" t="s">
        <v>48</v>
      </c>
      <c r="L1448" s="17">
        <v>7642.0</v>
      </c>
      <c r="M1448" s="17">
        <v>5062.0</v>
      </c>
      <c r="N1448" s="17">
        <v>417.0</v>
      </c>
      <c r="O1448" s="17">
        <v>290.0</v>
      </c>
      <c r="P1448" s="17">
        <v>2.0</v>
      </c>
      <c r="Q1448" s="17">
        <v>3.0</v>
      </c>
      <c r="R1448" s="17">
        <v>5.0</v>
      </c>
      <c r="S1448" s="17">
        <v>1.0</v>
      </c>
      <c r="T1448" s="17">
        <v>101.0</v>
      </c>
      <c r="U1448" s="17">
        <v>46.0</v>
      </c>
      <c r="V1448" s="17">
        <v>2.0</v>
      </c>
    </row>
    <row r="1449">
      <c r="A1449" s="15" t="s">
        <v>4361</v>
      </c>
      <c r="B1449" s="15" t="s">
        <v>4362</v>
      </c>
      <c r="C1449" s="16" t="s">
        <v>4363</v>
      </c>
      <c r="D1449" s="16" t="s">
        <v>4058</v>
      </c>
      <c r="E1449" s="17">
        <v>5502.0</v>
      </c>
      <c r="F1449" s="17">
        <v>4112.0</v>
      </c>
      <c r="G1449" s="17">
        <v>1390.0</v>
      </c>
      <c r="H1449" s="17">
        <v>3945.0</v>
      </c>
      <c r="I1449" s="17">
        <v>101.0</v>
      </c>
      <c r="J1449" s="17">
        <v>66.0</v>
      </c>
      <c r="K1449" s="18" t="s">
        <v>48</v>
      </c>
      <c r="L1449" s="17">
        <v>1977.0</v>
      </c>
      <c r="M1449" s="17">
        <v>1736.0</v>
      </c>
      <c r="N1449" s="17">
        <v>139.0</v>
      </c>
      <c r="O1449" s="17">
        <v>52.0</v>
      </c>
      <c r="P1449" s="17">
        <v>2.0</v>
      </c>
      <c r="Q1449" s="17">
        <v>1.0</v>
      </c>
      <c r="R1449" s="17">
        <v>2.0</v>
      </c>
      <c r="S1449" s="17">
        <v>0.0</v>
      </c>
      <c r="T1449" s="17">
        <v>29.0</v>
      </c>
      <c r="U1449" s="17">
        <v>7.0</v>
      </c>
      <c r="V1449" s="17">
        <v>0.0</v>
      </c>
    </row>
    <row r="1450">
      <c r="A1450" s="15" t="s">
        <v>4364</v>
      </c>
      <c r="B1450" s="15" t="s">
        <v>4365</v>
      </c>
      <c r="C1450" s="16" t="s">
        <v>4366</v>
      </c>
      <c r="D1450" s="16" t="s">
        <v>4058</v>
      </c>
      <c r="E1450" s="17">
        <v>9583.0</v>
      </c>
      <c r="F1450" s="17">
        <v>7603.0</v>
      </c>
      <c r="G1450" s="17">
        <v>1980.0</v>
      </c>
      <c r="H1450" s="17">
        <v>7337.0</v>
      </c>
      <c r="I1450" s="17">
        <v>152.0</v>
      </c>
      <c r="J1450" s="17">
        <v>114.0</v>
      </c>
      <c r="K1450" s="18" t="s">
        <v>48</v>
      </c>
      <c r="L1450" s="17">
        <v>3724.0</v>
      </c>
      <c r="M1450" s="17">
        <v>3138.0</v>
      </c>
      <c r="N1450" s="17">
        <v>276.0</v>
      </c>
      <c r="O1450" s="17">
        <v>123.0</v>
      </c>
      <c r="P1450" s="17">
        <v>6.0</v>
      </c>
      <c r="Q1450" s="17">
        <v>0.0</v>
      </c>
      <c r="R1450" s="17">
        <v>3.0</v>
      </c>
      <c r="S1450" s="17">
        <v>0.0</v>
      </c>
      <c r="T1450" s="17">
        <v>58.0</v>
      </c>
      <c r="U1450" s="17">
        <v>7.0</v>
      </c>
      <c r="V1450" s="17">
        <v>2.0</v>
      </c>
    </row>
    <row r="1451">
      <c r="A1451" s="15" t="s">
        <v>4367</v>
      </c>
      <c r="B1451" s="15" t="s">
        <v>4368</v>
      </c>
      <c r="C1451" s="16" t="s">
        <v>4369</v>
      </c>
      <c r="D1451" s="16" t="s">
        <v>4058</v>
      </c>
      <c r="E1451" s="17">
        <v>3528.0</v>
      </c>
      <c r="F1451" s="17">
        <v>2867.0</v>
      </c>
      <c r="G1451" s="17">
        <v>661.0</v>
      </c>
      <c r="H1451" s="17">
        <v>2753.0</v>
      </c>
      <c r="I1451" s="17">
        <v>69.0</v>
      </c>
      <c r="J1451" s="17">
        <v>45.0</v>
      </c>
      <c r="K1451" s="18" t="s">
        <v>48</v>
      </c>
      <c r="L1451" s="17">
        <v>1381.0</v>
      </c>
      <c r="M1451" s="17">
        <v>1109.0</v>
      </c>
      <c r="N1451" s="17">
        <v>146.0</v>
      </c>
      <c r="O1451" s="17">
        <v>77.0</v>
      </c>
      <c r="P1451" s="17">
        <v>2.0</v>
      </c>
      <c r="Q1451" s="17">
        <v>0.0</v>
      </c>
      <c r="R1451" s="17">
        <v>1.0</v>
      </c>
      <c r="S1451" s="17">
        <v>1.0</v>
      </c>
      <c r="T1451" s="17">
        <v>20.0</v>
      </c>
      <c r="U1451" s="17">
        <v>15.0</v>
      </c>
      <c r="V1451" s="17">
        <v>1.0</v>
      </c>
    </row>
    <row r="1452">
      <c r="A1452" s="15" t="s">
        <v>4370</v>
      </c>
      <c r="B1452" s="15" t="s">
        <v>4371</v>
      </c>
      <c r="C1452" s="16" t="s">
        <v>4372</v>
      </c>
      <c r="D1452" s="16" t="s">
        <v>4058</v>
      </c>
      <c r="E1452" s="17">
        <v>9696.0</v>
      </c>
      <c r="F1452" s="17">
        <v>7838.0</v>
      </c>
      <c r="G1452" s="17">
        <v>1858.0</v>
      </c>
      <c r="H1452" s="17">
        <v>7492.0</v>
      </c>
      <c r="I1452" s="17">
        <v>222.0</v>
      </c>
      <c r="J1452" s="17">
        <v>124.0</v>
      </c>
      <c r="K1452" s="18" t="s">
        <v>26</v>
      </c>
      <c r="L1452" s="17">
        <v>2597.0</v>
      </c>
      <c r="M1452" s="17">
        <v>4092.0</v>
      </c>
      <c r="N1452" s="17">
        <v>456.0</v>
      </c>
      <c r="O1452" s="17">
        <v>170.0</v>
      </c>
      <c r="P1452" s="17">
        <v>6.0</v>
      </c>
      <c r="Q1452" s="17">
        <v>3.0</v>
      </c>
      <c r="R1452" s="17">
        <v>3.0</v>
      </c>
      <c r="S1452" s="17">
        <v>4.0</v>
      </c>
      <c r="T1452" s="17">
        <v>118.0</v>
      </c>
      <c r="U1452" s="17">
        <v>39.0</v>
      </c>
      <c r="V1452" s="17">
        <v>4.0</v>
      </c>
    </row>
    <row r="1453">
      <c r="A1453" s="15" t="s">
        <v>4373</v>
      </c>
      <c r="B1453" s="15" t="s">
        <v>4374</v>
      </c>
      <c r="C1453" s="16" t="s">
        <v>4375</v>
      </c>
      <c r="D1453" s="16" t="s">
        <v>4058</v>
      </c>
      <c r="E1453" s="17">
        <v>7121.0</v>
      </c>
      <c r="F1453" s="17">
        <v>5019.0</v>
      </c>
      <c r="G1453" s="17">
        <v>2102.0</v>
      </c>
      <c r="H1453" s="17">
        <v>4728.0</v>
      </c>
      <c r="I1453" s="17">
        <v>214.0</v>
      </c>
      <c r="J1453" s="17">
        <v>77.0</v>
      </c>
      <c r="K1453" s="18" t="s">
        <v>48</v>
      </c>
      <c r="L1453" s="17">
        <v>3231.0</v>
      </c>
      <c r="M1453" s="17">
        <v>1287.0</v>
      </c>
      <c r="N1453" s="17">
        <v>97.0</v>
      </c>
      <c r="O1453" s="17">
        <v>74.0</v>
      </c>
      <c r="P1453" s="17">
        <v>3.0</v>
      </c>
      <c r="Q1453" s="17">
        <v>0.0</v>
      </c>
      <c r="R1453" s="17">
        <v>0.0</v>
      </c>
      <c r="S1453" s="17">
        <v>0.0</v>
      </c>
      <c r="T1453" s="17">
        <v>28.0</v>
      </c>
      <c r="U1453" s="17">
        <v>8.0</v>
      </c>
      <c r="V1453" s="17">
        <v>0.0</v>
      </c>
    </row>
    <row r="1454">
      <c r="A1454" s="15" t="s">
        <v>4376</v>
      </c>
      <c r="B1454" s="15" t="s">
        <v>4377</v>
      </c>
      <c r="C1454" s="16" t="s">
        <v>2810</v>
      </c>
      <c r="D1454" s="16" t="s">
        <v>4058</v>
      </c>
      <c r="E1454" s="17">
        <v>2402.0</v>
      </c>
      <c r="F1454" s="17">
        <v>1877.0</v>
      </c>
      <c r="G1454" s="17">
        <v>525.0</v>
      </c>
      <c r="H1454" s="17">
        <v>1825.0</v>
      </c>
      <c r="I1454" s="17">
        <v>37.0</v>
      </c>
      <c r="J1454" s="17">
        <v>15.0</v>
      </c>
      <c r="K1454" s="18" t="s">
        <v>48</v>
      </c>
      <c r="L1454" s="17">
        <v>1206.0</v>
      </c>
      <c r="M1454" s="17">
        <v>528.0</v>
      </c>
      <c r="N1454" s="17">
        <v>44.0</v>
      </c>
      <c r="O1454" s="17">
        <v>36.0</v>
      </c>
      <c r="P1454" s="17">
        <v>0.0</v>
      </c>
      <c r="Q1454" s="17">
        <v>0.0</v>
      </c>
      <c r="R1454" s="17">
        <v>0.0</v>
      </c>
      <c r="S1454" s="17">
        <v>0.0</v>
      </c>
      <c r="T1454" s="17">
        <v>10.0</v>
      </c>
      <c r="U1454" s="17">
        <v>1.0</v>
      </c>
      <c r="V1454" s="17">
        <v>0.0</v>
      </c>
    </row>
    <row r="1455">
      <c r="A1455" s="15" t="s">
        <v>4378</v>
      </c>
      <c r="B1455" s="15" t="s">
        <v>4379</v>
      </c>
      <c r="C1455" s="16" t="s">
        <v>4380</v>
      </c>
      <c r="D1455" s="16" t="s">
        <v>4058</v>
      </c>
      <c r="E1455" s="17">
        <v>8714.0</v>
      </c>
      <c r="F1455" s="17">
        <v>7023.0</v>
      </c>
      <c r="G1455" s="17">
        <v>1691.0</v>
      </c>
      <c r="H1455" s="17">
        <v>6609.0</v>
      </c>
      <c r="I1455" s="17">
        <v>294.0</v>
      </c>
      <c r="J1455" s="17">
        <v>120.0</v>
      </c>
      <c r="K1455" s="18" t="s">
        <v>26</v>
      </c>
      <c r="L1455" s="17">
        <v>2756.0</v>
      </c>
      <c r="M1455" s="17">
        <v>3266.0</v>
      </c>
      <c r="N1455" s="17">
        <v>302.0</v>
      </c>
      <c r="O1455" s="17">
        <v>187.0</v>
      </c>
      <c r="P1455" s="17">
        <v>2.0</v>
      </c>
      <c r="Q1455" s="17">
        <v>1.0</v>
      </c>
      <c r="R1455" s="17">
        <v>0.0</v>
      </c>
      <c r="S1455" s="17">
        <v>1.0</v>
      </c>
      <c r="T1455" s="17">
        <v>59.0</v>
      </c>
      <c r="U1455" s="17">
        <v>34.0</v>
      </c>
      <c r="V1455" s="17">
        <v>1.0</v>
      </c>
    </row>
    <row r="1456">
      <c r="A1456" s="15" t="s">
        <v>4381</v>
      </c>
      <c r="B1456" s="15" t="s">
        <v>4382</v>
      </c>
      <c r="C1456" s="16" t="s">
        <v>4383</v>
      </c>
      <c r="D1456" s="16" t="s">
        <v>4058</v>
      </c>
      <c r="E1456" s="17">
        <v>34189.0</v>
      </c>
      <c r="F1456" s="17">
        <v>26922.0</v>
      </c>
      <c r="G1456" s="17">
        <v>7267.0</v>
      </c>
      <c r="H1456" s="17">
        <v>25470.0</v>
      </c>
      <c r="I1456" s="17">
        <v>896.0</v>
      </c>
      <c r="J1456" s="17">
        <v>556.0</v>
      </c>
      <c r="K1456" s="18" t="s">
        <v>48</v>
      </c>
      <c r="L1456" s="17">
        <v>12904.0</v>
      </c>
      <c r="M1456" s="17">
        <v>9555.0</v>
      </c>
      <c r="N1456" s="17">
        <v>1713.0</v>
      </c>
      <c r="O1456" s="17">
        <v>921.0</v>
      </c>
      <c r="P1456" s="17">
        <v>22.0</v>
      </c>
      <c r="Q1456" s="17">
        <v>11.0</v>
      </c>
      <c r="R1456" s="17">
        <v>7.0</v>
      </c>
      <c r="S1456" s="17">
        <v>3.0</v>
      </c>
      <c r="T1456" s="17">
        <v>203.0</v>
      </c>
      <c r="U1456" s="17">
        <v>120.0</v>
      </c>
      <c r="V1456" s="17">
        <v>11.0</v>
      </c>
    </row>
    <row r="1457">
      <c r="A1457" s="15" t="s">
        <v>4384</v>
      </c>
      <c r="B1457" s="15" t="s">
        <v>4385</v>
      </c>
      <c r="C1457" s="16" t="s">
        <v>4386</v>
      </c>
      <c r="D1457" s="16" t="s">
        <v>4058</v>
      </c>
      <c r="E1457" s="17">
        <v>4140.0</v>
      </c>
      <c r="F1457" s="17">
        <v>3321.0</v>
      </c>
      <c r="G1457" s="17">
        <v>819.0</v>
      </c>
      <c r="H1457" s="17">
        <v>3154.0</v>
      </c>
      <c r="I1457" s="17">
        <v>115.0</v>
      </c>
      <c r="J1457" s="17">
        <v>52.0</v>
      </c>
      <c r="K1457" s="18" t="s">
        <v>48</v>
      </c>
      <c r="L1457" s="17">
        <v>1780.0</v>
      </c>
      <c r="M1457" s="17">
        <v>1193.0</v>
      </c>
      <c r="N1457" s="17">
        <v>74.0</v>
      </c>
      <c r="O1457" s="17">
        <v>66.0</v>
      </c>
      <c r="P1457" s="17">
        <v>7.0</v>
      </c>
      <c r="Q1457" s="17">
        <v>2.0</v>
      </c>
      <c r="R1457" s="17">
        <v>0.0</v>
      </c>
      <c r="S1457" s="17">
        <v>1.0</v>
      </c>
      <c r="T1457" s="17">
        <v>27.0</v>
      </c>
      <c r="U1457" s="17">
        <v>4.0</v>
      </c>
      <c r="V1457" s="17">
        <v>0.0</v>
      </c>
    </row>
    <row r="1458">
      <c r="A1458" s="15" t="s">
        <v>4387</v>
      </c>
      <c r="B1458" s="15" t="s">
        <v>4388</v>
      </c>
      <c r="C1458" s="16" t="s">
        <v>4389</v>
      </c>
      <c r="D1458" s="16" t="s">
        <v>4058</v>
      </c>
      <c r="E1458" s="17">
        <v>4573.0</v>
      </c>
      <c r="F1458" s="17">
        <v>3760.0</v>
      </c>
      <c r="G1458" s="17">
        <v>813.0</v>
      </c>
      <c r="H1458" s="17">
        <v>3531.0</v>
      </c>
      <c r="I1458" s="17">
        <v>141.0</v>
      </c>
      <c r="J1458" s="17">
        <v>88.0</v>
      </c>
      <c r="K1458" s="18" t="s">
        <v>48</v>
      </c>
      <c r="L1458" s="17">
        <v>2503.0</v>
      </c>
      <c r="M1458" s="17">
        <v>860.0</v>
      </c>
      <c r="N1458" s="17">
        <v>82.0</v>
      </c>
      <c r="O1458" s="17">
        <v>49.0</v>
      </c>
      <c r="P1458" s="17">
        <v>1.0</v>
      </c>
      <c r="Q1458" s="17">
        <v>2.0</v>
      </c>
      <c r="R1458" s="17">
        <v>0.0</v>
      </c>
      <c r="S1458" s="17">
        <v>0.0</v>
      </c>
      <c r="T1458" s="17">
        <v>29.0</v>
      </c>
      <c r="U1458" s="17">
        <v>5.0</v>
      </c>
      <c r="V1458" s="17">
        <v>0.0</v>
      </c>
    </row>
    <row r="1459">
      <c r="A1459" s="15" t="s">
        <v>4390</v>
      </c>
      <c r="B1459" s="15" t="s">
        <v>4391</v>
      </c>
      <c r="C1459" s="16" t="s">
        <v>4392</v>
      </c>
      <c r="D1459" s="16" t="s">
        <v>4058</v>
      </c>
      <c r="E1459" s="17">
        <v>10964.0</v>
      </c>
      <c r="F1459" s="17">
        <v>8514.0</v>
      </c>
      <c r="G1459" s="17">
        <v>2450.0</v>
      </c>
      <c r="H1459" s="17">
        <v>8088.0</v>
      </c>
      <c r="I1459" s="17">
        <v>275.0</v>
      </c>
      <c r="J1459" s="17">
        <v>151.0</v>
      </c>
      <c r="K1459" s="18" t="s">
        <v>26</v>
      </c>
      <c r="L1459" s="17">
        <v>3088.0</v>
      </c>
      <c r="M1459" s="17">
        <v>4279.0</v>
      </c>
      <c r="N1459" s="17">
        <v>408.0</v>
      </c>
      <c r="O1459" s="17">
        <v>160.0</v>
      </c>
      <c r="P1459" s="17">
        <v>3.0</v>
      </c>
      <c r="Q1459" s="17">
        <v>2.0</v>
      </c>
      <c r="R1459" s="17">
        <v>2.0</v>
      </c>
      <c r="S1459" s="17">
        <v>0.0</v>
      </c>
      <c r="T1459" s="17">
        <v>109.0</v>
      </c>
      <c r="U1459" s="17">
        <v>36.0</v>
      </c>
      <c r="V1459" s="17">
        <v>1.0</v>
      </c>
    </row>
    <row r="1460">
      <c r="A1460" s="15" t="s">
        <v>4393</v>
      </c>
      <c r="B1460" s="15" t="s">
        <v>4394</v>
      </c>
      <c r="C1460" s="16" t="s">
        <v>4395</v>
      </c>
      <c r="D1460" s="16" t="s">
        <v>4058</v>
      </c>
      <c r="E1460" s="17">
        <v>2991.0</v>
      </c>
      <c r="F1460" s="17">
        <v>2550.0</v>
      </c>
      <c r="G1460" s="17">
        <v>441.0</v>
      </c>
      <c r="H1460" s="17">
        <v>2388.0</v>
      </c>
      <c r="I1460" s="17">
        <v>94.0</v>
      </c>
      <c r="J1460" s="17">
        <v>68.0</v>
      </c>
      <c r="K1460" s="18" t="s">
        <v>48</v>
      </c>
      <c r="L1460" s="17">
        <v>1383.0</v>
      </c>
      <c r="M1460" s="17">
        <v>869.0</v>
      </c>
      <c r="N1460" s="17">
        <v>69.0</v>
      </c>
      <c r="O1460" s="17">
        <v>42.0</v>
      </c>
      <c r="P1460" s="17">
        <v>0.0</v>
      </c>
      <c r="Q1460" s="17">
        <v>0.0</v>
      </c>
      <c r="R1460" s="17">
        <v>0.0</v>
      </c>
      <c r="S1460" s="17">
        <v>0.0</v>
      </c>
      <c r="T1460" s="17">
        <v>17.0</v>
      </c>
      <c r="U1460" s="17">
        <v>7.0</v>
      </c>
      <c r="V1460" s="17">
        <v>1.0</v>
      </c>
    </row>
    <row r="1461">
      <c r="A1461" s="15" t="s">
        <v>4396</v>
      </c>
      <c r="B1461" s="15" t="s">
        <v>4397</v>
      </c>
      <c r="C1461" s="16" t="s">
        <v>4398</v>
      </c>
      <c r="D1461" s="16" t="s">
        <v>4058</v>
      </c>
      <c r="E1461" s="17">
        <v>18290.0</v>
      </c>
      <c r="F1461" s="17">
        <v>13839.0</v>
      </c>
      <c r="G1461" s="17">
        <v>4451.0</v>
      </c>
      <c r="H1461" s="17">
        <v>13027.0</v>
      </c>
      <c r="I1461" s="17">
        <v>424.0</v>
      </c>
      <c r="J1461" s="17">
        <v>388.0</v>
      </c>
      <c r="K1461" s="18" t="s">
        <v>26</v>
      </c>
      <c r="L1461" s="17">
        <v>5491.0</v>
      </c>
      <c r="M1461" s="17">
        <v>6686.0</v>
      </c>
      <c r="N1461" s="17">
        <v>451.0</v>
      </c>
      <c r="O1461" s="17">
        <v>224.0</v>
      </c>
      <c r="P1461" s="17">
        <v>8.0</v>
      </c>
      <c r="Q1461" s="17">
        <v>0.0</v>
      </c>
      <c r="R1461" s="17">
        <v>6.0</v>
      </c>
      <c r="S1461" s="17">
        <v>1.0</v>
      </c>
      <c r="T1461" s="17">
        <v>110.0</v>
      </c>
      <c r="U1461" s="17">
        <v>46.0</v>
      </c>
      <c r="V1461" s="17">
        <v>4.0</v>
      </c>
    </row>
    <row r="1462">
      <c r="A1462" s="15" t="s">
        <v>4399</v>
      </c>
      <c r="B1462" s="15" t="s">
        <v>4400</v>
      </c>
      <c r="C1462" s="16" t="s">
        <v>4401</v>
      </c>
      <c r="D1462" s="16" t="s">
        <v>4058</v>
      </c>
      <c r="E1462" s="17">
        <v>21948.0</v>
      </c>
      <c r="F1462" s="17">
        <v>16768.0</v>
      </c>
      <c r="G1462" s="17">
        <v>5180.0</v>
      </c>
      <c r="H1462" s="17">
        <v>15842.0</v>
      </c>
      <c r="I1462" s="17">
        <v>577.0</v>
      </c>
      <c r="J1462" s="17">
        <v>349.0</v>
      </c>
      <c r="K1462" s="18" t="s">
        <v>26</v>
      </c>
      <c r="L1462" s="17">
        <v>6242.0</v>
      </c>
      <c r="M1462" s="17">
        <v>7825.0</v>
      </c>
      <c r="N1462" s="17">
        <v>918.0</v>
      </c>
      <c r="O1462" s="17">
        <v>450.0</v>
      </c>
      <c r="P1462" s="17">
        <v>14.0</v>
      </c>
      <c r="Q1462" s="17">
        <v>0.0</v>
      </c>
      <c r="R1462" s="17">
        <v>11.0</v>
      </c>
      <c r="S1462" s="17">
        <v>3.0</v>
      </c>
      <c r="T1462" s="17">
        <v>301.0</v>
      </c>
      <c r="U1462" s="17">
        <v>70.0</v>
      </c>
      <c r="V1462" s="17">
        <v>8.0</v>
      </c>
    </row>
    <row r="1463">
      <c r="A1463" s="15" t="s">
        <v>4402</v>
      </c>
      <c r="B1463" s="15" t="s">
        <v>4403</v>
      </c>
      <c r="C1463" s="16" t="s">
        <v>4404</v>
      </c>
      <c r="D1463" s="16" t="s">
        <v>4058</v>
      </c>
      <c r="E1463" s="17">
        <v>10256.0</v>
      </c>
      <c r="F1463" s="17">
        <v>7811.0</v>
      </c>
      <c r="G1463" s="17">
        <v>2445.0</v>
      </c>
      <c r="H1463" s="17">
        <v>7355.0</v>
      </c>
      <c r="I1463" s="17">
        <v>304.0</v>
      </c>
      <c r="J1463" s="17">
        <v>152.0</v>
      </c>
      <c r="K1463" s="18" t="s">
        <v>48</v>
      </c>
      <c r="L1463" s="17">
        <v>3450.0</v>
      </c>
      <c r="M1463" s="17">
        <v>3227.0</v>
      </c>
      <c r="N1463" s="17">
        <v>344.0</v>
      </c>
      <c r="O1463" s="17">
        <v>191.0</v>
      </c>
      <c r="P1463" s="17">
        <v>9.0</v>
      </c>
      <c r="Q1463" s="17">
        <v>0.0</v>
      </c>
      <c r="R1463" s="17">
        <v>4.0</v>
      </c>
      <c r="S1463" s="17">
        <v>4.0</v>
      </c>
      <c r="T1463" s="17">
        <v>76.0</v>
      </c>
      <c r="U1463" s="17">
        <v>43.0</v>
      </c>
      <c r="V1463" s="17">
        <v>7.0</v>
      </c>
    </row>
    <row r="1464">
      <c r="A1464" s="15" t="s">
        <v>4405</v>
      </c>
      <c r="B1464" s="15" t="s">
        <v>4406</v>
      </c>
      <c r="C1464" s="16" t="s">
        <v>4407</v>
      </c>
      <c r="D1464" s="16" t="s">
        <v>4058</v>
      </c>
      <c r="E1464" s="17">
        <v>3377.0</v>
      </c>
      <c r="F1464" s="17">
        <v>2271.0</v>
      </c>
      <c r="G1464" s="17">
        <v>1106.0</v>
      </c>
      <c r="H1464" s="17">
        <v>2159.0</v>
      </c>
      <c r="I1464" s="17">
        <v>85.0</v>
      </c>
      <c r="J1464" s="17">
        <v>27.0</v>
      </c>
      <c r="K1464" s="18" t="s">
        <v>48</v>
      </c>
      <c r="L1464" s="17">
        <v>1413.0</v>
      </c>
      <c r="M1464" s="17">
        <v>643.0</v>
      </c>
      <c r="N1464" s="17">
        <v>49.0</v>
      </c>
      <c r="O1464" s="17">
        <v>37.0</v>
      </c>
      <c r="P1464" s="17">
        <v>2.0</v>
      </c>
      <c r="Q1464" s="17">
        <v>0.0</v>
      </c>
      <c r="R1464" s="17">
        <v>2.0</v>
      </c>
      <c r="S1464" s="17">
        <v>0.0</v>
      </c>
      <c r="T1464" s="17">
        <v>10.0</v>
      </c>
      <c r="U1464" s="17">
        <v>3.0</v>
      </c>
      <c r="V1464" s="17">
        <v>0.0</v>
      </c>
    </row>
    <row r="1465">
      <c r="A1465" s="15" t="s">
        <v>4408</v>
      </c>
      <c r="B1465" s="15" t="s">
        <v>4409</v>
      </c>
      <c r="C1465" s="16" t="s">
        <v>4410</v>
      </c>
      <c r="D1465" s="16" t="s">
        <v>4058</v>
      </c>
      <c r="E1465" s="17">
        <v>12493.0</v>
      </c>
      <c r="F1465" s="17">
        <v>9609.0</v>
      </c>
      <c r="G1465" s="17">
        <v>2884.0</v>
      </c>
      <c r="H1465" s="17">
        <v>9081.0</v>
      </c>
      <c r="I1465" s="17">
        <v>292.0</v>
      </c>
      <c r="J1465" s="17">
        <v>236.0</v>
      </c>
      <c r="K1465" s="18" t="s">
        <v>26</v>
      </c>
      <c r="L1465" s="17">
        <v>3234.0</v>
      </c>
      <c r="M1465" s="17">
        <v>5149.0</v>
      </c>
      <c r="N1465" s="17">
        <v>403.0</v>
      </c>
      <c r="O1465" s="17">
        <v>161.0</v>
      </c>
      <c r="P1465" s="17">
        <v>4.0</v>
      </c>
      <c r="Q1465" s="17">
        <v>2.0</v>
      </c>
      <c r="R1465" s="17">
        <v>6.0</v>
      </c>
      <c r="S1465" s="17">
        <v>3.0</v>
      </c>
      <c r="T1465" s="17">
        <v>78.0</v>
      </c>
      <c r="U1465" s="17">
        <v>38.0</v>
      </c>
      <c r="V1465" s="17">
        <v>3.0</v>
      </c>
    </row>
    <row r="1466">
      <c r="A1466" s="15" t="s">
        <v>4411</v>
      </c>
      <c r="B1466" s="15" t="s">
        <v>4412</v>
      </c>
      <c r="C1466" s="16" t="s">
        <v>133</v>
      </c>
      <c r="D1466" s="16" t="s">
        <v>4058</v>
      </c>
      <c r="E1466" s="17">
        <v>16832.0</v>
      </c>
      <c r="F1466" s="17">
        <v>13207.0</v>
      </c>
      <c r="G1466" s="17">
        <v>3625.0</v>
      </c>
      <c r="H1466" s="17">
        <v>12509.0</v>
      </c>
      <c r="I1466" s="17">
        <v>354.0</v>
      </c>
      <c r="J1466" s="17">
        <v>344.0</v>
      </c>
      <c r="K1466" s="18" t="s">
        <v>26</v>
      </c>
      <c r="L1466" s="17">
        <v>4457.0</v>
      </c>
      <c r="M1466" s="17">
        <v>6805.0</v>
      </c>
      <c r="N1466" s="17">
        <v>680.0</v>
      </c>
      <c r="O1466" s="17">
        <v>316.0</v>
      </c>
      <c r="P1466" s="17">
        <v>9.0</v>
      </c>
      <c r="Q1466" s="17">
        <v>2.0</v>
      </c>
      <c r="R1466" s="17">
        <v>4.0</v>
      </c>
      <c r="S1466" s="17">
        <v>3.0</v>
      </c>
      <c r="T1466" s="17">
        <v>166.0</v>
      </c>
      <c r="U1466" s="17">
        <v>63.0</v>
      </c>
      <c r="V1466" s="17">
        <v>4.0</v>
      </c>
    </row>
    <row r="1467">
      <c r="A1467" s="15" t="s">
        <v>4413</v>
      </c>
      <c r="B1467" s="15" t="s">
        <v>4414</v>
      </c>
      <c r="C1467" s="16" t="s">
        <v>4415</v>
      </c>
      <c r="D1467" s="16" t="s">
        <v>4058</v>
      </c>
      <c r="E1467" s="17">
        <v>14721.0</v>
      </c>
      <c r="F1467" s="17">
        <v>10968.0</v>
      </c>
      <c r="G1467" s="17">
        <v>3753.0</v>
      </c>
      <c r="H1467" s="17">
        <v>10612.0</v>
      </c>
      <c r="I1467" s="17">
        <v>232.0</v>
      </c>
      <c r="J1467" s="17">
        <v>124.0</v>
      </c>
      <c r="K1467" s="18" t="s">
        <v>26</v>
      </c>
      <c r="L1467" s="17">
        <v>5017.0</v>
      </c>
      <c r="M1467" s="17">
        <v>5048.0</v>
      </c>
      <c r="N1467" s="17">
        <v>331.0</v>
      </c>
      <c r="O1467" s="17">
        <v>141.0</v>
      </c>
      <c r="P1467" s="17">
        <v>13.0</v>
      </c>
      <c r="Q1467" s="17">
        <v>2.0</v>
      </c>
      <c r="R1467" s="17">
        <v>2.0</v>
      </c>
      <c r="S1467" s="17">
        <v>0.0</v>
      </c>
      <c r="T1467" s="17">
        <v>28.0</v>
      </c>
      <c r="U1467" s="17">
        <v>30.0</v>
      </c>
      <c r="V1467" s="17">
        <v>0.0</v>
      </c>
    </row>
    <row r="1468">
      <c r="A1468" s="15" t="s">
        <v>4416</v>
      </c>
      <c r="B1468" s="15" t="s">
        <v>4417</v>
      </c>
      <c r="C1468" s="16" t="s">
        <v>4418</v>
      </c>
      <c r="D1468" s="16" t="s">
        <v>4058</v>
      </c>
      <c r="E1468" s="17">
        <v>4117.0</v>
      </c>
      <c r="F1468" s="17">
        <v>2841.0</v>
      </c>
      <c r="G1468" s="17">
        <v>1276.0</v>
      </c>
      <c r="H1468" s="17">
        <v>2742.0</v>
      </c>
      <c r="I1468" s="17">
        <v>78.0</v>
      </c>
      <c r="J1468" s="17">
        <v>21.0</v>
      </c>
      <c r="K1468" s="18" t="s">
        <v>48</v>
      </c>
      <c r="L1468" s="17">
        <v>2135.0</v>
      </c>
      <c r="M1468" s="17">
        <v>488.0</v>
      </c>
      <c r="N1468" s="17">
        <v>46.0</v>
      </c>
      <c r="O1468" s="17">
        <v>52.0</v>
      </c>
      <c r="P1468" s="17">
        <v>3.0</v>
      </c>
      <c r="Q1468" s="17">
        <v>0.0</v>
      </c>
      <c r="R1468" s="17">
        <v>0.0</v>
      </c>
      <c r="S1468" s="17">
        <v>1.0</v>
      </c>
      <c r="T1468" s="17">
        <v>12.0</v>
      </c>
      <c r="U1468" s="17">
        <v>4.0</v>
      </c>
      <c r="V1468" s="17">
        <v>1.0</v>
      </c>
    </row>
    <row r="1469">
      <c r="A1469" s="15" t="s">
        <v>4419</v>
      </c>
      <c r="B1469" s="15" t="s">
        <v>4420</v>
      </c>
      <c r="C1469" s="16" t="s">
        <v>4421</v>
      </c>
      <c r="D1469" s="16" t="s">
        <v>4058</v>
      </c>
      <c r="E1469" s="17">
        <v>39892.0</v>
      </c>
      <c r="F1469" s="17">
        <v>30266.0</v>
      </c>
      <c r="G1469" s="17">
        <v>9626.0</v>
      </c>
      <c r="H1469" s="17">
        <v>28466.0</v>
      </c>
      <c r="I1469" s="17">
        <v>1069.0</v>
      </c>
      <c r="J1469" s="17">
        <v>731.0</v>
      </c>
      <c r="K1469" s="18" t="s">
        <v>26</v>
      </c>
      <c r="L1469" s="17">
        <v>11575.0</v>
      </c>
      <c r="M1469" s="17">
        <v>14632.0</v>
      </c>
      <c r="N1469" s="17">
        <v>1287.0</v>
      </c>
      <c r="O1469" s="17">
        <v>601.0</v>
      </c>
      <c r="P1469" s="17">
        <v>16.0</v>
      </c>
      <c r="Q1469" s="17">
        <v>2.0</v>
      </c>
      <c r="R1469" s="17">
        <v>8.0</v>
      </c>
      <c r="S1469" s="17">
        <v>1.0</v>
      </c>
      <c r="T1469" s="17">
        <v>238.0</v>
      </c>
      <c r="U1469" s="17">
        <v>104.0</v>
      </c>
      <c r="V1469" s="17">
        <v>2.0</v>
      </c>
    </row>
    <row r="1470">
      <c r="A1470" s="15" t="s">
        <v>4422</v>
      </c>
      <c r="B1470" s="15" t="s">
        <v>4423</v>
      </c>
      <c r="C1470" s="16" t="s">
        <v>4424</v>
      </c>
      <c r="D1470" s="16" t="s">
        <v>4058</v>
      </c>
      <c r="E1470" s="17">
        <v>10099.0</v>
      </c>
      <c r="F1470" s="17">
        <v>7766.0</v>
      </c>
      <c r="G1470" s="17">
        <v>2333.0</v>
      </c>
      <c r="H1470" s="17">
        <v>7365.0</v>
      </c>
      <c r="I1470" s="17">
        <v>229.0</v>
      </c>
      <c r="J1470" s="17">
        <v>172.0</v>
      </c>
      <c r="K1470" s="18" t="s">
        <v>48</v>
      </c>
      <c r="L1470" s="17">
        <v>4310.0</v>
      </c>
      <c r="M1470" s="17">
        <v>2643.0</v>
      </c>
      <c r="N1470" s="17">
        <v>167.0</v>
      </c>
      <c r="O1470" s="17">
        <v>163.0</v>
      </c>
      <c r="P1470" s="17">
        <v>2.0</v>
      </c>
      <c r="Q1470" s="17">
        <v>1.0</v>
      </c>
      <c r="R1470" s="17">
        <v>4.0</v>
      </c>
      <c r="S1470" s="17">
        <v>0.0</v>
      </c>
      <c r="T1470" s="17">
        <v>58.0</v>
      </c>
      <c r="U1470" s="17">
        <v>16.0</v>
      </c>
      <c r="V1470" s="17">
        <v>1.0</v>
      </c>
    </row>
    <row r="1471">
      <c r="A1471" s="15" t="s">
        <v>4425</v>
      </c>
      <c r="B1471" s="15" t="s">
        <v>4426</v>
      </c>
      <c r="C1471" s="16" t="s">
        <v>4427</v>
      </c>
      <c r="D1471" s="16" t="s">
        <v>4058</v>
      </c>
      <c r="E1471" s="17">
        <v>6362.0</v>
      </c>
      <c r="F1471" s="17">
        <v>4961.0</v>
      </c>
      <c r="G1471" s="17">
        <v>1401.0</v>
      </c>
      <c r="H1471" s="17">
        <v>4811.0</v>
      </c>
      <c r="I1471" s="17">
        <v>97.0</v>
      </c>
      <c r="J1471" s="17">
        <v>53.0</v>
      </c>
      <c r="K1471" s="18" t="s">
        <v>48</v>
      </c>
      <c r="L1471" s="17">
        <v>2647.0</v>
      </c>
      <c r="M1471" s="17">
        <v>1973.0</v>
      </c>
      <c r="N1471" s="17">
        <v>104.0</v>
      </c>
      <c r="O1471" s="17">
        <v>57.0</v>
      </c>
      <c r="P1471" s="17">
        <v>2.0</v>
      </c>
      <c r="Q1471" s="17">
        <v>1.0</v>
      </c>
      <c r="R1471" s="17">
        <v>5.0</v>
      </c>
      <c r="S1471" s="17">
        <v>0.0</v>
      </c>
      <c r="T1471" s="17">
        <v>15.0</v>
      </c>
      <c r="U1471" s="17">
        <v>6.0</v>
      </c>
      <c r="V1471" s="17">
        <v>1.0</v>
      </c>
    </row>
    <row r="1472">
      <c r="A1472" s="15" t="s">
        <v>4428</v>
      </c>
      <c r="B1472" s="15" t="s">
        <v>4429</v>
      </c>
      <c r="C1472" s="16" t="s">
        <v>4430</v>
      </c>
      <c r="D1472" s="16" t="s">
        <v>4058</v>
      </c>
      <c r="E1472" s="17">
        <v>10465.0</v>
      </c>
      <c r="F1472" s="17">
        <v>7350.0</v>
      </c>
      <c r="G1472" s="17">
        <v>3115.0</v>
      </c>
      <c r="H1472" s="17">
        <v>7029.0</v>
      </c>
      <c r="I1472" s="17">
        <v>186.0</v>
      </c>
      <c r="J1472" s="17">
        <v>135.0</v>
      </c>
      <c r="K1472" s="18" t="s">
        <v>26</v>
      </c>
      <c r="L1472" s="17">
        <v>2818.0</v>
      </c>
      <c r="M1472" s="17">
        <v>3759.0</v>
      </c>
      <c r="N1472" s="17">
        <v>224.0</v>
      </c>
      <c r="O1472" s="17">
        <v>129.0</v>
      </c>
      <c r="P1472" s="17">
        <v>1.0</v>
      </c>
      <c r="Q1472" s="17">
        <v>2.0</v>
      </c>
      <c r="R1472" s="17">
        <v>3.0</v>
      </c>
      <c r="S1472" s="17">
        <v>1.0</v>
      </c>
      <c r="T1472" s="17">
        <v>66.0</v>
      </c>
      <c r="U1472" s="17">
        <v>25.0</v>
      </c>
      <c r="V1472" s="17">
        <v>1.0</v>
      </c>
    </row>
    <row r="1473">
      <c r="A1473" s="15" t="s">
        <v>4431</v>
      </c>
      <c r="B1473" s="15" t="s">
        <v>4432</v>
      </c>
      <c r="C1473" s="16" t="s">
        <v>4433</v>
      </c>
      <c r="D1473" s="16" t="s">
        <v>4058</v>
      </c>
      <c r="E1473" s="17">
        <v>20717.0</v>
      </c>
      <c r="F1473" s="17">
        <v>15655.0</v>
      </c>
      <c r="G1473" s="17">
        <v>5062.0</v>
      </c>
      <c r="H1473" s="17">
        <v>14866.0</v>
      </c>
      <c r="I1473" s="17">
        <v>465.0</v>
      </c>
      <c r="J1473" s="17">
        <v>324.0</v>
      </c>
      <c r="K1473" s="18" t="s">
        <v>26</v>
      </c>
      <c r="L1473" s="17">
        <v>6428.0</v>
      </c>
      <c r="M1473" s="17">
        <v>7413.0</v>
      </c>
      <c r="N1473" s="17">
        <v>508.0</v>
      </c>
      <c r="O1473" s="17">
        <v>258.0</v>
      </c>
      <c r="P1473" s="17">
        <v>7.0</v>
      </c>
      <c r="Q1473" s="17">
        <v>4.0</v>
      </c>
      <c r="R1473" s="17">
        <v>6.0</v>
      </c>
      <c r="S1473" s="17">
        <v>6.0</v>
      </c>
      <c r="T1473" s="17">
        <v>160.0</v>
      </c>
      <c r="U1473" s="17">
        <v>74.0</v>
      </c>
      <c r="V1473" s="17">
        <v>2.0</v>
      </c>
    </row>
    <row r="1474">
      <c r="A1474" s="15" t="s">
        <v>4434</v>
      </c>
      <c r="B1474" s="15" t="s">
        <v>4435</v>
      </c>
      <c r="C1474" s="16" t="s">
        <v>4436</v>
      </c>
      <c r="D1474" s="16" t="s">
        <v>4058</v>
      </c>
      <c r="E1474" s="17">
        <v>4763.0</v>
      </c>
      <c r="F1474" s="17">
        <v>3875.0</v>
      </c>
      <c r="G1474" s="17">
        <v>888.0</v>
      </c>
      <c r="H1474" s="17">
        <v>3713.0</v>
      </c>
      <c r="I1474" s="17">
        <v>110.0</v>
      </c>
      <c r="J1474" s="17">
        <v>52.0</v>
      </c>
      <c r="K1474" s="18" t="s">
        <v>48</v>
      </c>
      <c r="L1474" s="17">
        <v>1850.0</v>
      </c>
      <c r="M1474" s="17">
        <v>1671.0</v>
      </c>
      <c r="N1474" s="17">
        <v>105.0</v>
      </c>
      <c r="O1474" s="17">
        <v>54.0</v>
      </c>
      <c r="P1474" s="17">
        <v>0.0</v>
      </c>
      <c r="Q1474" s="17">
        <v>0.0</v>
      </c>
      <c r="R1474" s="17">
        <v>0.0</v>
      </c>
      <c r="S1474" s="17">
        <v>0.0</v>
      </c>
      <c r="T1474" s="17">
        <v>27.0</v>
      </c>
      <c r="U1474" s="17">
        <v>6.0</v>
      </c>
      <c r="V1474" s="17">
        <v>0.0</v>
      </c>
    </row>
    <row r="1475">
      <c r="A1475" s="15" t="s">
        <v>4437</v>
      </c>
      <c r="B1475" s="15" t="s">
        <v>4438</v>
      </c>
      <c r="C1475" s="16" t="s">
        <v>4439</v>
      </c>
      <c r="D1475" s="16" t="s">
        <v>4058</v>
      </c>
      <c r="E1475" s="17">
        <v>4319.0</v>
      </c>
      <c r="F1475" s="17">
        <v>3580.0</v>
      </c>
      <c r="G1475" s="17">
        <v>739.0</v>
      </c>
      <c r="H1475" s="17">
        <v>3373.0</v>
      </c>
      <c r="I1475" s="17">
        <v>137.0</v>
      </c>
      <c r="J1475" s="17">
        <v>70.0</v>
      </c>
      <c r="K1475" s="18" t="s">
        <v>48</v>
      </c>
      <c r="L1475" s="17">
        <v>2416.0</v>
      </c>
      <c r="M1475" s="17">
        <v>709.0</v>
      </c>
      <c r="N1475" s="17">
        <v>122.0</v>
      </c>
      <c r="O1475" s="17">
        <v>79.0</v>
      </c>
      <c r="P1475" s="17">
        <v>5.0</v>
      </c>
      <c r="Q1475" s="17">
        <v>0.0</v>
      </c>
      <c r="R1475" s="17">
        <v>3.0</v>
      </c>
      <c r="S1475" s="17">
        <v>1.0</v>
      </c>
      <c r="T1475" s="17">
        <v>32.0</v>
      </c>
      <c r="U1475" s="17">
        <v>6.0</v>
      </c>
      <c r="V1475" s="17">
        <v>0.0</v>
      </c>
    </row>
    <row r="1476">
      <c r="A1476" s="15" t="s">
        <v>4440</v>
      </c>
      <c r="B1476" s="15" t="s">
        <v>4441</v>
      </c>
      <c r="C1476" s="16" t="s">
        <v>856</v>
      </c>
      <c r="D1476" s="16" t="s">
        <v>4058</v>
      </c>
      <c r="E1476" s="17">
        <v>8806.0</v>
      </c>
      <c r="F1476" s="17">
        <v>6643.0</v>
      </c>
      <c r="G1476" s="17">
        <v>2163.0</v>
      </c>
      <c r="H1476" s="17">
        <v>6424.0</v>
      </c>
      <c r="I1476" s="17">
        <v>149.0</v>
      </c>
      <c r="J1476" s="17">
        <v>70.0</v>
      </c>
      <c r="K1476" s="18" t="s">
        <v>48</v>
      </c>
      <c r="L1476" s="17">
        <v>3921.0</v>
      </c>
      <c r="M1476" s="17">
        <v>2195.0</v>
      </c>
      <c r="N1476" s="17">
        <v>151.0</v>
      </c>
      <c r="O1476" s="17">
        <v>112.0</v>
      </c>
      <c r="P1476" s="17">
        <v>3.0</v>
      </c>
      <c r="Q1476" s="17">
        <v>1.0</v>
      </c>
      <c r="R1476" s="17">
        <v>2.0</v>
      </c>
      <c r="S1476" s="17">
        <v>1.0</v>
      </c>
      <c r="T1476" s="17">
        <v>29.0</v>
      </c>
      <c r="U1476" s="17">
        <v>9.0</v>
      </c>
      <c r="V1476" s="17">
        <v>0.0</v>
      </c>
    </row>
    <row r="1477">
      <c r="A1477" s="15" t="s">
        <v>4442</v>
      </c>
      <c r="B1477" s="15" t="s">
        <v>4443</v>
      </c>
      <c r="C1477" s="16" t="s">
        <v>868</v>
      </c>
      <c r="D1477" s="16" t="s">
        <v>4058</v>
      </c>
      <c r="E1477" s="17">
        <v>12153.0</v>
      </c>
      <c r="F1477" s="17">
        <v>9310.0</v>
      </c>
      <c r="G1477" s="17">
        <v>2843.0</v>
      </c>
      <c r="H1477" s="17">
        <v>8480.0</v>
      </c>
      <c r="I1477" s="17">
        <v>464.0</v>
      </c>
      <c r="J1477" s="17">
        <v>366.0</v>
      </c>
      <c r="K1477" s="18" t="s">
        <v>48</v>
      </c>
      <c r="L1477" s="17">
        <v>4020.0</v>
      </c>
      <c r="M1477" s="17">
        <v>3888.0</v>
      </c>
      <c r="N1477" s="17">
        <v>322.0</v>
      </c>
      <c r="O1477" s="17">
        <v>147.0</v>
      </c>
      <c r="P1477" s="17">
        <v>8.0</v>
      </c>
      <c r="Q1477" s="17">
        <v>0.0</v>
      </c>
      <c r="R1477" s="17">
        <v>1.0</v>
      </c>
      <c r="S1477" s="17">
        <v>1.0</v>
      </c>
      <c r="T1477" s="17">
        <v>75.0</v>
      </c>
      <c r="U1477" s="17">
        <v>17.0</v>
      </c>
      <c r="V1477" s="17">
        <v>1.0</v>
      </c>
    </row>
    <row r="1478">
      <c r="A1478" s="15" t="s">
        <v>4444</v>
      </c>
      <c r="B1478" s="15" t="s">
        <v>4445</v>
      </c>
      <c r="C1478" s="16" t="s">
        <v>4446</v>
      </c>
      <c r="D1478" s="16" t="s">
        <v>4058</v>
      </c>
      <c r="E1478" s="17">
        <v>3757.0</v>
      </c>
      <c r="F1478" s="17">
        <v>2613.0</v>
      </c>
      <c r="G1478" s="17">
        <v>1144.0</v>
      </c>
      <c r="H1478" s="17">
        <v>2451.0</v>
      </c>
      <c r="I1478" s="17">
        <v>129.0</v>
      </c>
      <c r="J1478" s="17">
        <v>33.0</v>
      </c>
      <c r="K1478" s="18" t="s">
        <v>48</v>
      </c>
      <c r="L1478" s="17">
        <v>1741.0</v>
      </c>
      <c r="M1478" s="17">
        <v>563.0</v>
      </c>
      <c r="N1478" s="17">
        <v>87.0</v>
      </c>
      <c r="O1478" s="17">
        <v>42.0</v>
      </c>
      <c r="P1478" s="17">
        <v>1.0</v>
      </c>
      <c r="Q1478" s="17">
        <v>1.0</v>
      </c>
      <c r="R1478" s="17">
        <v>1.0</v>
      </c>
      <c r="S1478" s="17">
        <v>0.0</v>
      </c>
      <c r="T1478" s="17">
        <v>10.0</v>
      </c>
      <c r="U1478" s="17">
        <v>5.0</v>
      </c>
      <c r="V1478" s="17">
        <v>0.0</v>
      </c>
    </row>
    <row r="1479">
      <c r="A1479" s="15" t="s">
        <v>4447</v>
      </c>
      <c r="B1479" s="15" t="s">
        <v>4448</v>
      </c>
      <c r="C1479" s="16" t="s">
        <v>4449</v>
      </c>
      <c r="D1479" s="16" t="s">
        <v>4058</v>
      </c>
      <c r="E1479" s="17">
        <v>4310.0</v>
      </c>
      <c r="F1479" s="17">
        <v>3419.0</v>
      </c>
      <c r="G1479" s="17">
        <v>891.0</v>
      </c>
      <c r="H1479" s="17">
        <v>3279.0</v>
      </c>
      <c r="I1479" s="17">
        <v>94.0</v>
      </c>
      <c r="J1479" s="17">
        <v>46.0</v>
      </c>
      <c r="K1479" s="18" t="s">
        <v>26</v>
      </c>
      <c r="L1479" s="17">
        <v>1320.0</v>
      </c>
      <c r="M1479" s="17">
        <v>1775.0</v>
      </c>
      <c r="N1479" s="17">
        <v>69.0</v>
      </c>
      <c r="O1479" s="17">
        <v>82.0</v>
      </c>
      <c r="P1479" s="17">
        <v>1.0</v>
      </c>
      <c r="Q1479" s="17">
        <v>0.0</v>
      </c>
      <c r="R1479" s="17">
        <v>1.0</v>
      </c>
      <c r="S1479" s="17">
        <v>0.0</v>
      </c>
      <c r="T1479" s="17">
        <v>29.0</v>
      </c>
      <c r="U1479" s="17">
        <v>2.0</v>
      </c>
      <c r="V1479" s="17">
        <v>0.0</v>
      </c>
    </row>
    <row r="1480">
      <c r="A1480" s="15" t="s">
        <v>4450</v>
      </c>
      <c r="B1480" s="15" t="s">
        <v>4451</v>
      </c>
      <c r="C1480" s="16" t="s">
        <v>4452</v>
      </c>
      <c r="D1480" s="16" t="s">
        <v>4058</v>
      </c>
      <c r="E1480" s="17">
        <v>4457.0</v>
      </c>
      <c r="F1480" s="17">
        <v>3705.0</v>
      </c>
      <c r="G1480" s="17">
        <v>752.0</v>
      </c>
      <c r="H1480" s="17">
        <v>3369.0</v>
      </c>
      <c r="I1480" s="17">
        <v>169.0</v>
      </c>
      <c r="J1480" s="17">
        <v>167.0</v>
      </c>
      <c r="K1480" s="18" t="s">
        <v>48</v>
      </c>
      <c r="L1480" s="17">
        <v>2094.0</v>
      </c>
      <c r="M1480" s="17">
        <v>979.0</v>
      </c>
      <c r="N1480" s="17">
        <v>160.0</v>
      </c>
      <c r="O1480" s="17">
        <v>69.0</v>
      </c>
      <c r="P1480" s="17">
        <v>3.0</v>
      </c>
      <c r="Q1480" s="17">
        <v>1.0</v>
      </c>
      <c r="R1480" s="17">
        <v>0.0</v>
      </c>
      <c r="S1480" s="17">
        <v>0.0</v>
      </c>
      <c r="T1480" s="17">
        <v>50.0</v>
      </c>
      <c r="U1480" s="17">
        <v>12.0</v>
      </c>
      <c r="V1480" s="17">
        <v>1.0</v>
      </c>
    </row>
    <row r="1481">
      <c r="A1481" s="15" t="s">
        <v>4453</v>
      </c>
      <c r="B1481" s="15" t="s">
        <v>4454</v>
      </c>
      <c r="C1481" s="16" t="s">
        <v>4455</v>
      </c>
      <c r="D1481" s="16" t="s">
        <v>4058</v>
      </c>
      <c r="E1481" s="17">
        <v>29421.0</v>
      </c>
      <c r="F1481" s="17">
        <v>21655.0</v>
      </c>
      <c r="G1481" s="17">
        <v>7766.0</v>
      </c>
      <c r="H1481" s="17">
        <v>20382.0</v>
      </c>
      <c r="I1481" s="17">
        <v>852.0</v>
      </c>
      <c r="J1481" s="17">
        <v>421.0</v>
      </c>
      <c r="K1481" s="18" t="s">
        <v>48</v>
      </c>
      <c r="L1481" s="17">
        <v>11470.0</v>
      </c>
      <c r="M1481" s="17">
        <v>7616.0</v>
      </c>
      <c r="N1481" s="17">
        <v>562.0</v>
      </c>
      <c r="O1481" s="17">
        <v>499.0</v>
      </c>
      <c r="P1481" s="17">
        <v>9.0</v>
      </c>
      <c r="Q1481" s="17">
        <v>4.0</v>
      </c>
      <c r="R1481" s="17">
        <v>7.0</v>
      </c>
      <c r="S1481" s="17">
        <v>3.0</v>
      </c>
      <c r="T1481" s="17">
        <v>163.0</v>
      </c>
      <c r="U1481" s="17">
        <v>49.0</v>
      </c>
      <c r="V1481" s="17">
        <v>0.0</v>
      </c>
    </row>
    <row r="1482">
      <c r="A1482" s="15" t="s">
        <v>4456</v>
      </c>
      <c r="B1482" s="15" t="s">
        <v>4457</v>
      </c>
      <c r="C1482" s="16" t="s">
        <v>4458</v>
      </c>
      <c r="D1482" s="16" t="s">
        <v>4058</v>
      </c>
      <c r="E1482" s="17">
        <v>5714.0</v>
      </c>
      <c r="F1482" s="17">
        <v>4183.0</v>
      </c>
      <c r="G1482" s="17">
        <v>1531.0</v>
      </c>
      <c r="H1482" s="17">
        <v>3983.0</v>
      </c>
      <c r="I1482" s="17">
        <v>140.0</v>
      </c>
      <c r="J1482" s="17">
        <v>60.0</v>
      </c>
      <c r="K1482" s="18" t="s">
        <v>26</v>
      </c>
      <c r="L1482" s="17">
        <v>1839.0</v>
      </c>
      <c r="M1482" s="17">
        <v>1853.0</v>
      </c>
      <c r="N1482" s="17">
        <v>154.0</v>
      </c>
      <c r="O1482" s="17">
        <v>88.0</v>
      </c>
      <c r="P1482" s="17">
        <v>3.0</v>
      </c>
      <c r="Q1482" s="17">
        <v>0.0</v>
      </c>
      <c r="R1482" s="17">
        <v>2.0</v>
      </c>
      <c r="S1482" s="17">
        <v>0.0</v>
      </c>
      <c r="T1482" s="17">
        <v>31.0</v>
      </c>
      <c r="U1482" s="17">
        <v>12.0</v>
      </c>
      <c r="V1482" s="17">
        <v>1.0</v>
      </c>
    </row>
    <row r="1483">
      <c r="A1483" s="15" t="s">
        <v>4459</v>
      </c>
      <c r="B1483" s="15" t="s">
        <v>4460</v>
      </c>
      <c r="C1483" s="16" t="s">
        <v>4461</v>
      </c>
      <c r="D1483" s="16" t="s">
        <v>4058</v>
      </c>
      <c r="E1483" s="17">
        <v>8143.0</v>
      </c>
      <c r="F1483" s="17">
        <v>6622.0</v>
      </c>
      <c r="G1483" s="17">
        <v>1521.0</v>
      </c>
      <c r="H1483" s="17">
        <v>6206.0</v>
      </c>
      <c r="I1483" s="17">
        <v>257.0</v>
      </c>
      <c r="J1483" s="17">
        <v>159.0</v>
      </c>
      <c r="K1483" s="18" t="s">
        <v>26</v>
      </c>
      <c r="L1483" s="17">
        <v>2589.0</v>
      </c>
      <c r="M1483" s="17">
        <v>3083.0</v>
      </c>
      <c r="N1483" s="17">
        <v>292.0</v>
      </c>
      <c r="O1483" s="17">
        <v>145.0</v>
      </c>
      <c r="P1483" s="17">
        <v>3.0</v>
      </c>
      <c r="Q1483" s="17">
        <v>1.0</v>
      </c>
      <c r="R1483" s="17">
        <v>1.0</v>
      </c>
      <c r="S1483" s="17">
        <v>0.0</v>
      </c>
      <c r="T1483" s="17">
        <v>55.0</v>
      </c>
      <c r="U1483" s="17">
        <v>34.0</v>
      </c>
      <c r="V1483" s="17">
        <v>3.0</v>
      </c>
    </row>
    <row r="1484">
      <c r="A1484" s="15" t="s">
        <v>4462</v>
      </c>
      <c r="B1484" s="15" t="s">
        <v>4463</v>
      </c>
      <c r="C1484" s="16" t="s">
        <v>4464</v>
      </c>
      <c r="D1484" s="16" t="s">
        <v>4058</v>
      </c>
      <c r="E1484" s="17">
        <v>11501.0</v>
      </c>
      <c r="F1484" s="17">
        <v>8896.0</v>
      </c>
      <c r="G1484" s="17">
        <v>2605.0</v>
      </c>
      <c r="H1484" s="17">
        <v>8615.0</v>
      </c>
      <c r="I1484" s="17">
        <v>182.0</v>
      </c>
      <c r="J1484" s="17">
        <v>99.0</v>
      </c>
      <c r="K1484" s="18" t="s">
        <v>48</v>
      </c>
      <c r="L1484" s="17">
        <v>4891.0</v>
      </c>
      <c r="M1484" s="17">
        <v>3314.0</v>
      </c>
      <c r="N1484" s="17">
        <v>213.0</v>
      </c>
      <c r="O1484" s="17">
        <v>125.0</v>
      </c>
      <c r="P1484" s="17">
        <v>1.0</v>
      </c>
      <c r="Q1484" s="17">
        <v>0.0</v>
      </c>
      <c r="R1484" s="17">
        <v>0.0</v>
      </c>
      <c r="S1484" s="17">
        <v>2.0</v>
      </c>
      <c r="T1484" s="17">
        <v>57.0</v>
      </c>
      <c r="U1484" s="17">
        <v>12.0</v>
      </c>
      <c r="V1484" s="17">
        <v>0.0</v>
      </c>
    </row>
    <row r="1485">
      <c r="A1485" s="15" t="s">
        <v>4465</v>
      </c>
      <c r="B1485" s="15" t="s">
        <v>4466</v>
      </c>
      <c r="C1485" s="16" t="s">
        <v>4467</v>
      </c>
      <c r="D1485" s="16" t="s">
        <v>4058</v>
      </c>
      <c r="E1485" s="17">
        <v>4071.0</v>
      </c>
      <c r="F1485" s="17">
        <v>2779.0</v>
      </c>
      <c r="G1485" s="17">
        <v>1292.0</v>
      </c>
      <c r="H1485" s="17">
        <v>2631.0</v>
      </c>
      <c r="I1485" s="17">
        <v>111.0</v>
      </c>
      <c r="J1485" s="17">
        <v>37.0</v>
      </c>
      <c r="K1485" s="18" t="s">
        <v>48</v>
      </c>
      <c r="L1485" s="17">
        <v>1264.0</v>
      </c>
      <c r="M1485" s="17">
        <v>1224.0</v>
      </c>
      <c r="N1485" s="17">
        <v>83.0</v>
      </c>
      <c r="O1485" s="17">
        <v>29.0</v>
      </c>
      <c r="P1485" s="17">
        <v>1.0</v>
      </c>
      <c r="Q1485" s="17">
        <v>0.0</v>
      </c>
      <c r="R1485" s="17">
        <v>0.0</v>
      </c>
      <c r="S1485" s="17">
        <v>0.0</v>
      </c>
      <c r="T1485" s="17">
        <v>27.0</v>
      </c>
      <c r="U1485" s="17">
        <v>3.0</v>
      </c>
      <c r="V1485" s="17">
        <v>0.0</v>
      </c>
    </row>
    <row r="1486">
      <c r="A1486" s="15" t="s">
        <v>4468</v>
      </c>
      <c r="B1486" s="15" t="s">
        <v>4469</v>
      </c>
      <c r="C1486" s="16" t="s">
        <v>4470</v>
      </c>
      <c r="D1486" s="16" t="s">
        <v>4058</v>
      </c>
      <c r="E1486" s="17">
        <v>12475.0</v>
      </c>
      <c r="F1486" s="17">
        <v>9425.0</v>
      </c>
      <c r="G1486" s="17">
        <v>3050.0</v>
      </c>
      <c r="H1486" s="17">
        <v>8950.0</v>
      </c>
      <c r="I1486" s="17">
        <v>354.0</v>
      </c>
      <c r="J1486" s="17">
        <v>121.0</v>
      </c>
      <c r="K1486" s="18" t="s">
        <v>48</v>
      </c>
      <c r="L1486" s="17">
        <v>6269.0</v>
      </c>
      <c r="M1486" s="17">
        <v>2256.0</v>
      </c>
      <c r="N1486" s="17">
        <v>201.0</v>
      </c>
      <c r="O1486" s="17">
        <v>169.0</v>
      </c>
      <c r="P1486" s="17">
        <v>3.0</v>
      </c>
      <c r="Q1486" s="17">
        <v>1.0</v>
      </c>
      <c r="R1486" s="17">
        <v>1.0</v>
      </c>
      <c r="S1486" s="17">
        <v>1.0</v>
      </c>
      <c r="T1486" s="17">
        <v>36.0</v>
      </c>
      <c r="U1486" s="17">
        <v>12.0</v>
      </c>
      <c r="V1486" s="17">
        <v>1.0</v>
      </c>
    </row>
    <row r="1487">
      <c r="A1487" s="15" t="s">
        <v>4471</v>
      </c>
      <c r="B1487" s="15" t="s">
        <v>4472</v>
      </c>
      <c r="C1487" s="16" t="s">
        <v>4473</v>
      </c>
      <c r="D1487" s="16" t="s">
        <v>4058</v>
      </c>
      <c r="E1487" s="17">
        <v>7836.0</v>
      </c>
      <c r="F1487" s="17">
        <v>6007.0</v>
      </c>
      <c r="G1487" s="17">
        <v>1829.0</v>
      </c>
      <c r="H1487" s="17">
        <v>5761.0</v>
      </c>
      <c r="I1487" s="17">
        <v>159.0</v>
      </c>
      <c r="J1487" s="17">
        <v>87.0</v>
      </c>
      <c r="K1487" s="18" t="s">
        <v>26</v>
      </c>
      <c r="L1487" s="17">
        <v>2230.0</v>
      </c>
      <c r="M1487" s="17">
        <v>3171.0</v>
      </c>
      <c r="N1487" s="17">
        <v>192.0</v>
      </c>
      <c r="O1487" s="17">
        <v>103.0</v>
      </c>
      <c r="P1487" s="17">
        <v>2.0</v>
      </c>
      <c r="Q1487" s="17">
        <v>0.0</v>
      </c>
      <c r="R1487" s="17">
        <v>0.0</v>
      </c>
      <c r="S1487" s="17">
        <v>1.0</v>
      </c>
      <c r="T1487" s="17">
        <v>51.0</v>
      </c>
      <c r="U1487" s="17">
        <v>10.0</v>
      </c>
      <c r="V1487" s="17">
        <v>1.0</v>
      </c>
    </row>
    <row r="1488">
      <c r="A1488" s="15" t="s">
        <v>4474</v>
      </c>
      <c r="B1488" s="15" t="s">
        <v>4475</v>
      </c>
      <c r="C1488" s="16" t="s">
        <v>4476</v>
      </c>
      <c r="D1488" s="16" t="s">
        <v>4058</v>
      </c>
      <c r="E1488" s="17">
        <v>8073.0</v>
      </c>
      <c r="F1488" s="17">
        <v>6398.0</v>
      </c>
      <c r="G1488" s="17">
        <v>1675.0</v>
      </c>
      <c r="H1488" s="17">
        <v>5991.0</v>
      </c>
      <c r="I1488" s="17">
        <v>224.0</v>
      </c>
      <c r="J1488" s="17">
        <v>183.0</v>
      </c>
      <c r="K1488" s="18" t="s">
        <v>48</v>
      </c>
      <c r="L1488" s="17">
        <v>3541.0</v>
      </c>
      <c r="M1488" s="17">
        <v>2138.0</v>
      </c>
      <c r="N1488" s="17">
        <v>130.0</v>
      </c>
      <c r="O1488" s="17">
        <v>110.0</v>
      </c>
      <c r="P1488" s="17">
        <v>3.0</v>
      </c>
      <c r="Q1488" s="17">
        <v>4.0</v>
      </c>
      <c r="R1488" s="17">
        <v>1.0</v>
      </c>
      <c r="S1488" s="17">
        <v>0.0</v>
      </c>
      <c r="T1488" s="17">
        <v>45.0</v>
      </c>
      <c r="U1488" s="17">
        <v>19.0</v>
      </c>
      <c r="V1488" s="17">
        <v>0.0</v>
      </c>
    </row>
    <row r="1489">
      <c r="A1489" s="15" t="s">
        <v>4477</v>
      </c>
      <c r="B1489" s="15" t="s">
        <v>4478</v>
      </c>
      <c r="C1489" s="16" t="s">
        <v>4479</v>
      </c>
      <c r="D1489" s="16" t="s">
        <v>4058</v>
      </c>
      <c r="E1489" s="17">
        <v>14958.0</v>
      </c>
      <c r="F1489" s="17">
        <v>9798.0</v>
      </c>
      <c r="G1489" s="17">
        <v>5160.0</v>
      </c>
      <c r="H1489" s="17">
        <v>9040.0</v>
      </c>
      <c r="I1489" s="17">
        <v>635.0</v>
      </c>
      <c r="J1489" s="17">
        <v>123.0</v>
      </c>
      <c r="K1489" s="18" t="s">
        <v>48</v>
      </c>
      <c r="L1489" s="17">
        <v>6720.0</v>
      </c>
      <c r="M1489" s="17">
        <v>1818.0</v>
      </c>
      <c r="N1489" s="17">
        <v>225.0</v>
      </c>
      <c r="O1489" s="17">
        <v>204.0</v>
      </c>
      <c r="P1489" s="17">
        <v>8.0</v>
      </c>
      <c r="Q1489" s="17">
        <v>1.0</v>
      </c>
      <c r="R1489" s="17">
        <v>7.0</v>
      </c>
      <c r="S1489" s="17">
        <v>1.0</v>
      </c>
      <c r="T1489" s="17">
        <v>35.0</v>
      </c>
      <c r="U1489" s="17">
        <v>18.0</v>
      </c>
      <c r="V1489" s="17">
        <v>3.0</v>
      </c>
    </row>
    <row r="1490">
      <c r="A1490" s="15" t="s">
        <v>4480</v>
      </c>
      <c r="B1490" s="15" t="s">
        <v>4481</v>
      </c>
      <c r="C1490" s="16" t="s">
        <v>4482</v>
      </c>
      <c r="D1490" s="16" t="s">
        <v>4058</v>
      </c>
      <c r="E1490" s="17">
        <v>3205.0</v>
      </c>
      <c r="F1490" s="17">
        <v>2646.0</v>
      </c>
      <c r="G1490" s="17">
        <v>559.0</v>
      </c>
      <c r="H1490" s="17">
        <v>2449.0</v>
      </c>
      <c r="I1490" s="17">
        <v>124.0</v>
      </c>
      <c r="J1490" s="17">
        <v>73.0</v>
      </c>
      <c r="K1490" s="18" t="s">
        <v>48</v>
      </c>
      <c r="L1490" s="17">
        <v>1396.0</v>
      </c>
      <c r="M1490" s="17">
        <v>835.0</v>
      </c>
      <c r="N1490" s="17">
        <v>93.0</v>
      </c>
      <c r="O1490" s="17">
        <v>69.0</v>
      </c>
      <c r="P1490" s="17">
        <v>0.0</v>
      </c>
      <c r="Q1490" s="17">
        <v>0.0</v>
      </c>
      <c r="R1490" s="17">
        <v>3.0</v>
      </c>
      <c r="S1490" s="17">
        <v>0.0</v>
      </c>
      <c r="T1490" s="17">
        <v>40.0</v>
      </c>
      <c r="U1490" s="17">
        <v>12.0</v>
      </c>
      <c r="V1490" s="17">
        <v>1.0</v>
      </c>
    </row>
    <row r="1491">
      <c r="A1491" s="15" t="s">
        <v>4483</v>
      </c>
      <c r="B1491" s="15" t="s">
        <v>4484</v>
      </c>
      <c r="C1491" s="16" t="s">
        <v>4485</v>
      </c>
      <c r="D1491" s="16" t="s">
        <v>4058</v>
      </c>
      <c r="E1491" s="17">
        <v>20394.0</v>
      </c>
      <c r="F1491" s="17">
        <v>17158.0</v>
      </c>
      <c r="G1491" s="17">
        <v>3236.0</v>
      </c>
      <c r="H1491" s="17">
        <v>15862.0</v>
      </c>
      <c r="I1491" s="17">
        <v>698.0</v>
      </c>
      <c r="J1491" s="17">
        <v>598.0</v>
      </c>
      <c r="K1491" s="18" t="s">
        <v>48</v>
      </c>
      <c r="L1491" s="17">
        <v>8401.0</v>
      </c>
      <c r="M1491" s="17">
        <v>6309.0</v>
      </c>
      <c r="N1491" s="17">
        <v>566.0</v>
      </c>
      <c r="O1491" s="17">
        <v>396.0</v>
      </c>
      <c r="P1491" s="17">
        <v>11.0</v>
      </c>
      <c r="Q1491" s="17">
        <v>4.0</v>
      </c>
      <c r="R1491" s="17">
        <v>3.0</v>
      </c>
      <c r="S1491" s="17">
        <v>6.0</v>
      </c>
      <c r="T1491" s="17">
        <v>123.0</v>
      </c>
      <c r="U1491" s="17">
        <v>36.0</v>
      </c>
      <c r="V1491" s="17">
        <v>7.0</v>
      </c>
    </row>
    <row r="1492">
      <c r="A1492" s="15" t="s">
        <v>4486</v>
      </c>
      <c r="B1492" s="15" t="s">
        <v>4487</v>
      </c>
      <c r="C1492" s="16" t="s">
        <v>4488</v>
      </c>
      <c r="D1492" s="16" t="s">
        <v>4058</v>
      </c>
      <c r="E1492" s="17">
        <v>25273.0</v>
      </c>
      <c r="F1492" s="17">
        <v>18892.0</v>
      </c>
      <c r="G1492" s="17">
        <v>6381.0</v>
      </c>
      <c r="H1492" s="17">
        <v>18064.0</v>
      </c>
      <c r="I1492" s="17">
        <v>576.0</v>
      </c>
      <c r="J1492" s="17">
        <v>252.0</v>
      </c>
      <c r="K1492" s="18" t="s">
        <v>48</v>
      </c>
      <c r="L1492" s="17">
        <v>9422.0</v>
      </c>
      <c r="M1492" s="17">
        <v>7390.0</v>
      </c>
      <c r="N1492" s="17">
        <v>571.0</v>
      </c>
      <c r="O1492" s="17">
        <v>449.0</v>
      </c>
      <c r="P1492" s="17">
        <v>11.0</v>
      </c>
      <c r="Q1492" s="17">
        <v>3.0</v>
      </c>
      <c r="R1492" s="17">
        <v>5.0</v>
      </c>
      <c r="S1492" s="17">
        <v>3.0</v>
      </c>
      <c r="T1492" s="17">
        <v>151.0</v>
      </c>
      <c r="U1492" s="17">
        <v>52.0</v>
      </c>
      <c r="V1492" s="17">
        <v>7.0</v>
      </c>
    </row>
    <row r="1493">
      <c r="A1493" s="15" t="s">
        <v>4489</v>
      </c>
      <c r="B1493" s="15" t="s">
        <v>4490</v>
      </c>
      <c r="C1493" s="16" t="s">
        <v>4491</v>
      </c>
      <c r="D1493" s="16" t="s">
        <v>4058</v>
      </c>
      <c r="E1493" s="17">
        <v>65032.0</v>
      </c>
      <c r="F1493" s="17">
        <v>48267.0</v>
      </c>
      <c r="G1493" s="17">
        <v>16765.0</v>
      </c>
      <c r="H1493" s="17">
        <v>45862.0</v>
      </c>
      <c r="I1493" s="17">
        <v>1546.0</v>
      </c>
      <c r="J1493" s="17">
        <v>859.0</v>
      </c>
      <c r="K1493" s="18" t="s">
        <v>26</v>
      </c>
      <c r="L1493" s="17">
        <v>20758.0</v>
      </c>
      <c r="M1493" s="17">
        <v>22135.0</v>
      </c>
      <c r="N1493" s="17">
        <v>1467.0</v>
      </c>
      <c r="O1493" s="17">
        <v>1003.0</v>
      </c>
      <c r="P1493" s="17">
        <v>31.0</v>
      </c>
      <c r="Q1493" s="17">
        <v>4.0</v>
      </c>
      <c r="R1493" s="17">
        <v>12.0</v>
      </c>
      <c r="S1493" s="17">
        <v>4.0</v>
      </c>
      <c r="T1493" s="17">
        <v>313.0</v>
      </c>
      <c r="U1493" s="17">
        <v>125.0</v>
      </c>
      <c r="V1493" s="17">
        <v>10.0</v>
      </c>
    </row>
    <row r="1494">
      <c r="A1494" s="15" t="s">
        <v>4492</v>
      </c>
      <c r="B1494" s="15" t="s">
        <v>4493</v>
      </c>
      <c r="C1494" s="16" t="s">
        <v>4494</v>
      </c>
      <c r="D1494" s="16" t="s">
        <v>4058</v>
      </c>
      <c r="E1494" s="17">
        <v>7984.0</v>
      </c>
      <c r="F1494" s="17">
        <v>5775.0</v>
      </c>
      <c r="G1494" s="17">
        <v>2209.0</v>
      </c>
      <c r="H1494" s="17">
        <v>5398.0</v>
      </c>
      <c r="I1494" s="17">
        <v>273.0</v>
      </c>
      <c r="J1494" s="17">
        <v>104.0</v>
      </c>
      <c r="K1494" s="18" t="s">
        <v>48</v>
      </c>
      <c r="L1494" s="17">
        <v>3458.0</v>
      </c>
      <c r="M1494" s="17">
        <v>1656.0</v>
      </c>
      <c r="N1494" s="17">
        <v>99.0</v>
      </c>
      <c r="O1494" s="17">
        <v>140.0</v>
      </c>
      <c r="P1494" s="17">
        <v>3.0</v>
      </c>
      <c r="Q1494" s="17">
        <v>0.0</v>
      </c>
      <c r="R1494" s="17">
        <v>2.0</v>
      </c>
      <c r="S1494" s="17">
        <v>2.0</v>
      </c>
      <c r="T1494" s="17">
        <v>28.0</v>
      </c>
      <c r="U1494" s="17">
        <v>10.0</v>
      </c>
      <c r="V1494" s="17">
        <v>0.0</v>
      </c>
    </row>
    <row r="1495">
      <c r="A1495" s="15" t="s">
        <v>4495</v>
      </c>
      <c r="B1495" s="15" t="s">
        <v>4496</v>
      </c>
      <c r="C1495" s="16" t="s">
        <v>4497</v>
      </c>
      <c r="D1495" s="16" t="s">
        <v>4058</v>
      </c>
      <c r="E1495" s="17">
        <v>5085.0</v>
      </c>
      <c r="F1495" s="17">
        <v>4016.0</v>
      </c>
      <c r="G1495" s="17">
        <v>1069.0</v>
      </c>
      <c r="H1495" s="17">
        <v>3878.0</v>
      </c>
      <c r="I1495" s="17">
        <v>90.0</v>
      </c>
      <c r="J1495" s="17">
        <v>48.0</v>
      </c>
      <c r="K1495" s="18" t="s">
        <v>26</v>
      </c>
      <c r="L1495" s="17">
        <v>1711.0</v>
      </c>
      <c r="M1495" s="17">
        <v>1869.0</v>
      </c>
      <c r="N1495" s="17">
        <v>165.0</v>
      </c>
      <c r="O1495" s="17">
        <v>78.0</v>
      </c>
      <c r="P1495" s="17">
        <v>1.0</v>
      </c>
      <c r="Q1495" s="17">
        <v>1.0</v>
      </c>
      <c r="R1495" s="17">
        <v>2.0</v>
      </c>
      <c r="S1495" s="17">
        <v>0.0</v>
      </c>
      <c r="T1495" s="17">
        <v>33.0</v>
      </c>
      <c r="U1495" s="17">
        <v>16.0</v>
      </c>
      <c r="V1495" s="17">
        <v>2.0</v>
      </c>
    </row>
    <row r="1496">
      <c r="A1496" s="15" t="s">
        <v>4498</v>
      </c>
      <c r="B1496" s="15" t="s">
        <v>4499</v>
      </c>
      <c r="C1496" s="16" t="s">
        <v>4500</v>
      </c>
      <c r="D1496" s="16" t="s">
        <v>4058</v>
      </c>
      <c r="E1496" s="17">
        <v>16553.0</v>
      </c>
      <c r="F1496" s="17">
        <v>11211.0</v>
      </c>
      <c r="G1496" s="17">
        <v>5342.0</v>
      </c>
      <c r="H1496" s="17">
        <v>10666.0</v>
      </c>
      <c r="I1496" s="17">
        <v>379.0</v>
      </c>
      <c r="J1496" s="17">
        <v>166.0</v>
      </c>
      <c r="K1496" s="18" t="s">
        <v>48</v>
      </c>
      <c r="L1496" s="17">
        <v>6409.0</v>
      </c>
      <c r="M1496" s="17">
        <v>3668.0</v>
      </c>
      <c r="N1496" s="17">
        <v>298.0</v>
      </c>
      <c r="O1496" s="17">
        <v>185.0</v>
      </c>
      <c r="P1496" s="17">
        <v>8.0</v>
      </c>
      <c r="Q1496" s="17">
        <v>2.0</v>
      </c>
      <c r="R1496" s="17">
        <v>4.0</v>
      </c>
      <c r="S1496" s="17">
        <v>0.0</v>
      </c>
      <c r="T1496" s="17">
        <v>76.0</v>
      </c>
      <c r="U1496" s="17">
        <v>16.0</v>
      </c>
      <c r="V1496" s="17">
        <v>0.0</v>
      </c>
    </row>
    <row r="1497">
      <c r="A1497" s="15" t="s">
        <v>4501</v>
      </c>
      <c r="B1497" s="15" t="s">
        <v>4502</v>
      </c>
      <c r="C1497" s="16" t="s">
        <v>4503</v>
      </c>
      <c r="D1497" s="16" t="s">
        <v>4058</v>
      </c>
      <c r="E1497" s="17">
        <v>2405.0</v>
      </c>
      <c r="F1497" s="17">
        <v>1802.0</v>
      </c>
      <c r="G1497" s="17">
        <v>603.0</v>
      </c>
      <c r="H1497" s="17">
        <v>1703.0</v>
      </c>
      <c r="I1497" s="17">
        <v>85.0</v>
      </c>
      <c r="J1497" s="17">
        <v>14.0</v>
      </c>
      <c r="K1497" s="18" t="s">
        <v>48</v>
      </c>
      <c r="L1497" s="17">
        <v>1028.0</v>
      </c>
      <c r="M1497" s="17">
        <v>567.0</v>
      </c>
      <c r="N1497" s="17">
        <v>55.0</v>
      </c>
      <c r="O1497" s="17">
        <v>28.0</v>
      </c>
      <c r="P1497" s="17">
        <v>0.0</v>
      </c>
      <c r="Q1497" s="17">
        <v>0.0</v>
      </c>
      <c r="R1497" s="17">
        <v>3.0</v>
      </c>
      <c r="S1497" s="17">
        <v>0.0</v>
      </c>
      <c r="T1497" s="17">
        <v>22.0</v>
      </c>
      <c r="U1497" s="17">
        <v>0.0</v>
      </c>
      <c r="V1497" s="17">
        <v>0.0</v>
      </c>
    </row>
    <row r="1498">
      <c r="A1498" s="15" t="s">
        <v>4504</v>
      </c>
      <c r="B1498" s="15" t="s">
        <v>4505</v>
      </c>
      <c r="C1498" s="16" t="s">
        <v>4506</v>
      </c>
      <c r="D1498" s="16" t="s">
        <v>4058</v>
      </c>
      <c r="E1498" s="17">
        <v>9591.0</v>
      </c>
      <c r="F1498" s="17">
        <v>7266.0</v>
      </c>
      <c r="G1498" s="17">
        <v>2325.0</v>
      </c>
      <c r="H1498" s="17">
        <v>6834.0</v>
      </c>
      <c r="I1498" s="17">
        <v>263.0</v>
      </c>
      <c r="J1498" s="17">
        <v>169.0</v>
      </c>
      <c r="K1498" s="18" t="s">
        <v>48</v>
      </c>
      <c r="L1498" s="17">
        <v>3788.0</v>
      </c>
      <c r="M1498" s="17">
        <v>2407.0</v>
      </c>
      <c r="N1498" s="17">
        <v>333.0</v>
      </c>
      <c r="O1498" s="17">
        <v>147.0</v>
      </c>
      <c r="P1498" s="17">
        <v>3.0</v>
      </c>
      <c r="Q1498" s="17">
        <v>3.0</v>
      </c>
      <c r="R1498" s="17">
        <v>6.0</v>
      </c>
      <c r="S1498" s="17">
        <v>0.0</v>
      </c>
      <c r="T1498" s="17">
        <v>93.0</v>
      </c>
      <c r="U1498" s="17">
        <v>51.0</v>
      </c>
      <c r="V1498" s="17">
        <v>3.0</v>
      </c>
    </row>
    <row r="1499">
      <c r="A1499" s="15" t="s">
        <v>4507</v>
      </c>
      <c r="B1499" s="15" t="s">
        <v>4508</v>
      </c>
      <c r="C1499" s="16" t="s">
        <v>4509</v>
      </c>
      <c r="D1499" s="16" t="s">
        <v>4058</v>
      </c>
      <c r="E1499" s="17">
        <v>9930.0</v>
      </c>
      <c r="F1499" s="17">
        <v>7875.0</v>
      </c>
      <c r="G1499" s="17">
        <v>2055.0</v>
      </c>
      <c r="H1499" s="17">
        <v>7432.0</v>
      </c>
      <c r="I1499" s="17">
        <v>274.0</v>
      </c>
      <c r="J1499" s="17">
        <v>169.0</v>
      </c>
      <c r="K1499" s="18" t="s">
        <v>48</v>
      </c>
      <c r="L1499" s="17">
        <v>4287.0</v>
      </c>
      <c r="M1499" s="17">
        <v>2550.0</v>
      </c>
      <c r="N1499" s="17">
        <v>340.0</v>
      </c>
      <c r="O1499" s="17">
        <v>181.0</v>
      </c>
      <c r="P1499" s="17">
        <v>2.0</v>
      </c>
      <c r="Q1499" s="17">
        <v>2.0</v>
      </c>
      <c r="R1499" s="17">
        <v>1.0</v>
      </c>
      <c r="S1499" s="17">
        <v>0.0</v>
      </c>
      <c r="T1499" s="17">
        <v>39.0</v>
      </c>
      <c r="U1499" s="17">
        <v>26.0</v>
      </c>
      <c r="V1499" s="17">
        <v>4.0</v>
      </c>
    </row>
    <row r="1500">
      <c r="A1500" s="15" t="s">
        <v>4510</v>
      </c>
      <c r="B1500" s="15" t="s">
        <v>4511</v>
      </c>
      <c r="C1500" s="16" t="s">
        <v>4512</v>
      </c>
      <c r="D1500" s="16" t="s">
        <v>4058</v>
      </c>
      <c r="E1500" s="17">
        <v>10001.0</v>
      </c>
      <c r="F1500" s="17">
        <v>7859.0</v>
      </c>
      <c r="G1500" s="17">
        <v>2142.0</v>
      </c>
      <c r="H1500" s="17">
        <v>7475.0</v>
      </c>
      <c r="I1500" s="17">
        <v>222.0</v>
      </c>
      <c r="J1500" s="17">
        <v>162.0</v>
      </c>
      <c r="K1500" s="18" t="s">
        <v>26</v>
      </c>
      <c r="L1500" s="17">
        <v>3448.0</v>
      </c>
      <c r="M1500" s="17">
        <v>3462.0</v>
      </c>
      <c r="N1500" s="17">
        <v>320.0</v>
      </c>
      <c r="O1500" s="17">
        <v>142.0</v>
      </c>
      <c r="P1500" s="17">
        <v>6.0</v>
      </c>
      <c r="Q1500" s="17">
        <v>2.0</v>
      </c>
      <c r="R1500" s="17">
        <v>3.0</v>
      </c>
      <c r="S1500" s="17">
        <v>1.0</v>
      </c>
      <c r="T1500" s="17">
        <v>58.0</v>
      </c>
      <c r="U1500" s="17">
        <v>27.0</v>
      </c>
      <c r="V1500" s="17">
        <v>6.0</v>
      </c>
    </row>
    <row r="1501">
      <c r="A1501" s="15" t="s">
        <v>4513</v>
      </c>
      <c r="B1501" s="15" t="s">
        <v>4514</v>
      </c>
      <c r="C1501" s="16" t="s">
        <v>4515</v>
      </c>
      <c r="D1501" s="16" t="s">
        <v>4058</v>
      </c>
      <c r="E1501" s="17">
        <v>18663.0</v>
      </c>
      <c r="F1501" s="17">
        <v>15400.0</v>
      </c>
      <c r="G1501" s="17">
        <v>3263.0</v>
      </c>
      <c r="H1501" s="17">
        <v>14537.0</v>
      </c>
      <c r="I1501" s="17">
        <v>481.0</v>
      </c>
      <c r="J1501" s="17">
        <v>382.0</v>
      </c>
      <c r="K1501" s="18" t="s">
        <v>26</v>
      </c>
      <c r="L1501" s="17">
        <v>6416.0</v>
      </c>
      <c r="M1501" s="17">
        <v>6747.0</v>
      </c>
      <c r="N1501" s="17">
        <v>788.0</v>
      </c>
      <c r="O1501" s="17">
        <v>407.0</v>
      </c>
      <c r="P1501" s="17">
        <v>6.0</v>
      </c>
      <c r="Q1501" s="17">
        <v>0.0</v>
      </c>
      <c r="R1501" s="17">
        <v>5.0</v>
      </c>
      <c r="S1501" s="17">
        <v>1.0</v>
      </c>
      <c r="T1501" s="17">
        <v>108.0</v>
      </c>
      <c r="U1501" s="17">
        <v>56.0</v>
      </c>
      <c r="V1501" s="17">
        <v>3.0</v>
      </c>
    </row>
    <row r="1502">
      <c r="A1502" s="15" t="s">
        <v>4516</v>
      </c>
      <c r="B1502" s="15" t="s">
        <v>4517</v>
      </c>
      <c r="C1502" s="16" t="s">
        <v>4518</v>
      </c>
      <c r="D1502" s="16" t="s">
        <v>4058</v>
      </c>
      <c r="E1502" s="17">
        <v>22761.0</v>
      </c>
      <c r="F1502" s="17">
        <v>16760.0</v>
      </c>
      <c r="G1502" s="17">
        <v>6001.0</v>
      </c>
      <c r="H1502" s="17">
        <v>15820.0</v>
      </c>
      <c r="I1502" s="17">
        <v>531.0</v>
      </c>
      <c r="J1502" s="17">
        <v>409.0</v>
      </c>
      <c r="K1502" s="18" t="s">
        <v>26</v>
      </c>
      <c r="L1502" s="17">
        <v>5538.0</v>
      </c>
      <c r="M1502" s="17">
        <v>9356.0</v>
      </c>
      <c r="N1502" s="17">
        <v>484.0</v>
      </c>
      <c r="O1502" s="17">
        <v>273.0</v>
      </c>
      <c r="P1502" s="17">
        <v>5.0</v>
      </c>
      <c r="Q1502" s="17">
        <v>1.0</v>
      </c>
      <c r="R1502" s="17">
        <v>3.0</v>
      </c>
      <c r="S1502" s="17">
        <v>0.0</v>
      </c>
      <c r="T1502" s="17">
        <v>118.0</v>
      </c>
      <c r="U1502" s="17">
        <v>37.0</v>
      </c>
      <c r="V1502" s="17">
        <v>5.0</v>
      </c>
    </row>
    <row r="1503">
      <c r="A1503" s="15" t="s">
        <v>4519</v>
      </c>
      <c r="B1503" s="15" t="s">
        <v>4520</v>
      </c>
      <c r="C1503" s="16" t="s">
        <v>4521</v>
      </c>
      <c r="D1503" s="16" t="s">
        <v>4058</v>
      </c>
      <c r="E1503" s="17">
        <v>15740.0</v>
      </c>
      <c r="F1503" s="17">
        <v>12317.0</v>
      </c>
      <c r="G1503" s="17">
        <v>3423.0</v>
      </c>
      <c r="H1503" s="17">
        <v>11812.0</v>
      </c>
      <c r="I1503" s="17">
        <v>290.0</v>
      </c>
      <c r="J1503" s="17">
        <v>215.0</v>
      </c>
      <c r="K1503" s="18" t="s">
        <v>26</v>
      </c>
      <c r="L1503" s="17">
        <v>4816.0</v>
      </c>
      <c r="M1503" s="17">
        <v>6068.0</v>
      </c>
      <c r="N1503" s="17">
        <v>502.0</v>
      </c>
      <c r="O1503" s="17">
        <v>247.0</v>
      </c>
      <c r="P1503" s="17">
        <v>3.0</v>
      </c>
      <c r="Q1503" s="17">
        <v>1.0</v>
      </c>
      <c r="R1503" s="17">
        <v>2.0</v>
      </c>
      <c r="S1503" s="17">
        <v>1.0</v>
      </c>
      <c r="T1503" s="17">
        <v>119.0</v>
      </c>
      <c r="U1503" s="17">
        <v>51.0</v>
      </c>
      <c r="V1503" s="17">
        <v>2.0</v>
      </c>
    </row>
    <row r="1504">
      <c r="A1504" s="15" t="s">
        <v>4522</v>
      </c>
      <c r="B1504" s="15" t="s">
        <v>4523</v>
      </c>
      <c r="C1504" s="16" t="s">
        <v>4524</v>
      </c>
      <c r="D1504" s="16" t="s">
        <v>4058</v>
      </c>
      <c r="E1504" s="17">
        <v>14140.0</v>
      </c>
      <c r="F1504" s="17">
        <v>11583.0</v>
      </c>
      <c r="G1504" s="17">
        <v>2557.0</v>
      </c>
      <c r="H1504" s="17">
        <v>10940.0</v>
      </c>
      <c r="I1504" s="17">
        <v>378.0</v>
      </c>
      <c r="J1504" s="17">
        <v>265.0</v>
      </c>
      <c r="K1504" s="18" t="s">
        <v>48</v>
      </c>
      <c r="L1504" s="17">
        <v>5274.0</v>
      </c>
      <c r="M1504" s="17">
        <v>4801.0</v>
      </c>
      <c r="N1504" s="17">
        <v>466.0</v>
      </c>
      <c r="O1504" s="17">
        <v>249.0</v>
      </c>
      <c r="P1504" s="17">
        <v>5.0</v>
      </c>
      <c r="Q1504" s="17">
        <v>2.0</v>
      </c>
      <c r="R1504" s="17">
        <v>4.0</v>
      </c>
      <c r="S1504" s="17">
        <v>5.0</v>
      </c>
      <c r="T1504" s="17">
        <v>109.0</v>
      </c>
      <c r="U1504" s="17">
        <v>25.0</v>
      </c>
      <c r="V1504" s="17">
        <v>0.0</v>
      </c>
    </row>
    <row r="1505">
      <c r="A1505" s="15" t="s">
        <v>4525</v>
      </c>
      <c r="B1505" s="15" t="s">
        <v>4526</v>
      </c>
      <c r="C1505" s="16" t="s">
        <v>4527</v>
      </c>
      <c r="D1505" s="16" t="s">
        <v>4058</v>
      </c>
      <c r="E1505" s="17">
        <v>7664.0</v>
      </c>
      <c r="F1505" s="17">
        <v>6100.0</v>
      </c>
      <c r="G1505" s="17">
        <v>1564.0</v>
      </c>
      <c r="H1505" s="17">
        <v>5939.0</v>
      </c>
      <c r="I1505" s="17">
        <v>119.0</v>
      </c>
      <c r="J1505" s="17">
        <v>42.0</v>
      </c>
      <c r="K1505" s="18" t="s">
        <v>48</v>
      </c>
      <c r="L1505" s="17">
        <v>3032.0</v>
      </c>
      <c r="M1505" s="17">
        <v>2637.0</v>
      </c>
      <c r="N1505" s="17">
        <v>170.0</v>
      </c>
      <c r="O1505" s="17">
        <v>63.0</v>
      </c>
      <c r="P1505" s="17">
        <v>2.0</v>
      </c>
      <c r="Q1505" s="17">
        <v>0.0</v>
      </c>
      <c r="R1505" s="17">
        <v>0.0</v>
      </c>
      <c r="S1505" s="17">
        <v>0.0</v>
      </c>
      <c r="T1505" s="17">
        <v>29.0</v>
      </c>
      <c r="U1505" s="17">
        <v>4.0</v>
      </c>
      <c r="V1505" s="17">
        <v>2.0</v>
      </c>
    </row>
    <row r="1506">
      <c r="A1506" s="15" t="s">
        <v>4528</v>
      </c>
      <c r="B1506" s="15" t="s">
        <v>4529</v>
      </c>
      <c r="C1506" s="16" t="s">
        <v>4530</v>
      </c>
      <c r="D1506" s="16" t="s">
        <v>4058</v>
      </c>
      <c r="E1506" s="17">
        <v>3492.0</v>
      </c>
      <c r="F1506" s="17">
        <v>2756.0</v>
      </c>
      <c r="G1506" s="17">
        <v>736.0</v>
      </c>
      <c r="H1506" s="17">
        <v>2645.0</v>
      </c>
      <c r="I1506" s="17">
        <v>73.0</v>
      </c>
      <c r="J1506" s="17">
        <v>38.0</v>
      </c>
      <c r="K1506" s="18" t="s">
        <v>48</v>
      </c>
      <c r="L1506" s="17">
        <v>1375.0</v>
      </c>
      <c r="M1506" s="17">
        <v>1032.0</v>
      </c>
      <c r="N1506" s="17">
        <v>122.0</v>
      </c>
      <c r="O1506" s="17">
        <v>71.0</v>
      </c>
      <c r="P1506" s="17">
        <v>2.0</v>
      </c>
      <c r="Q1506" s="17">
        <v>0.0</v>
      </c>
      <c r="R1506" s="17">
        <v>3.0</v>
      </c>
      <c r="S1506" s="17">
        <v>1.0</v>
      </c>
      <c r="T1506" s="17">
        <v>17.0</v>
      </c>
      <c r="U1506" s="17">
        <v>22.0</v>
      </c>
      <c r="V1506" s="17">
        <v>0.0</v>
      </c>
    </row>
    <row r="1507">
      <c r="A1507" s="15" t="s">
        <v>4531</v>
      </c>
      <c r="B1507" s="15" t="s">
        <v>4532</v>
      </c>
      <c r="C1507" s="16" t="s">
        <v>4533</v>
      </c>
      <c r="D1507" s="16" t="s">
        <v>4058</v>
      </c>
      <c r="E1507" s="17">
        <v>3255.0</v>
      </c>
      <c r="F1507" s="17">
        <v>2656.0</v>
      </c>
      <c r="G1507" s="17">
        <v>599.0</v>
      </c>
      <c r="H1507" s="17">
        <v>2557.0</v>
      </c>
      <c r="I1507" s="17">
        <v>67.0</v>
      </c>
      <c r="J1507" s="17">
        <v>32.0</v>
      </c>
      <c r="K1507" s="18" t="s">
        <v>26</v>
      </c>
      <c r="L1507" s="17">
        <v>1094.0</v>
      </c>
      <c r="M1507" s="17">
        <v>1344.0</v>
      </c>
      <c r="N1507" s="17">
        <v>61.0</v>
      </c>
      <c r="O1507" s="17">
        <v>27.0</v>
      </c>
      <c r="P1507" s="17">
        <v>1.0</v>
      </c>
      <c r="Q1507" s="17">
        <v>0.0</v>
      </c>
      <c r="R1507" s="17">
        <v>0.0</v>
      </c>
      <c r="S1507" s="17">
        <v>0.0</v>
      </c>
      <c r="T1507" s="17">
        <v>18.0</v>
      </c>
      <c r="U1507" s="17">
        <v>11.0</v>
      </c>
      <c r="V1507" s="17">
        <v>1.0</v>
      </c>
    </row>
    <row r="1508">
      <c r="A1508" s="15" t="s">
        <v>4534</v>
      </c>
      <c r="B1508" s="15" t="s">
        <v>4535</v>
      </c>
      <c r="C1508" s="16" t="s">
        <v>4536</v>
      </c>
      <c r="D1508" s="16" t="s">
        <v>4058</v>
      </c>
      <c r="E1508" s="17">
        <v>4034.0</v>
      </c>
      <c r="F1508" s="17">
        <v>3258.0</v>
      </c>
      <c r="G1508" s="17">
        <v>776.0</v>
      </c>
      <c r="H1508" s="17">
        <v>3018.0</v>
      </c>
      <c r="I1508" s="17">
        <v>166.0</v>
      </c>
      <c r="J1508" s="17">
        <v>74.0</v>
      </c>
      <c r="K1508" s="18" t="s">
        <v>48</v>
      </c>
      <c r="L1508" s="17">
        <v>1520.0</v>
      </c>
      <c r="M1508" s="17">
        <v>1218.0</v>
      </c>
      <c r="N1508" s="17">
        <v>155.0</v>
      </c>
      <c r="O1508" s="17">
        <v>69.0</v>
      </c>
      <c r="P1508" s="17">
        <v>6.0</v>
      </c>
      <c r="Q1508" s="17">
        <v>1.0</v>
      </c>
      <c r="R1508" s="17">
        <v>0.0</v>
      </c>
      <c r="S1508" s="17">
        <v>0.0</v>
      </c>
      <c r="T1508" s="17">
        <v>32.0</v>
      </c>
      <c r="U1508" s="17">
        <v>16.0</v>
      </c>
      <c r="V1508" s="17">
        <v>1.0</v>
      </c>
    </row>
    <row r="1509">
      <c r="A1509" s="15" t="s">
        <v>4537</v>
      </c>
      <c r="B1509" s="15" t="s">
        <v>4538</v>
      </c>
      <c r="C1509" s="16" t="s">
        <v>4539</v>
      </c>
      <c r="D1509" s="16" t="s">
        <v>4058</v>
      </c>
      <c r="E1509" s="17">
        <v>2540.0</v>
      </c>
      <c r="F1509" s="17">
        <v>2216.0</v>
      </c>
      <c r="G1509" s="17">
        <v>324.0</v>
      </c>
      <c r="H1509" s="17">
        <v>2093.0</v>
      </c>
      <c r="I1509" s="17">
        <v>83.0</v>
      </c>
      <c r="J1509" s="17">
        <v>40.0</v>
      </c>
      <c r="K1509" s="18" t="s">
        <v>26</v>
      </c>
      <c r="L1509" s="17">
        <v>920.0</v>
      </c>
      <c r="M1509" s="17">
        <v>956.0</v>
      </c>
      <c r="N1509" s="17">
        <v>116.0</v>
      </c>
      <c r="O1509" s="17">
        <v>62.0</v>
      </c>
      <c r="P1509" s="17">
        <v>2.0</v>
      </c>
      <c r="Q1509" s="17">
        <v>0.0</v>
      </c>
      <c r="R1509" s="17">
        <v>0.0</v>
      </c>
      <c r="S1509" s="17">
        <v>0.0</v>
      </c>
      <c r="T1509" s="17">
        <v>21.0</v>
      </c>
      <c r="U1509" s="17">
        <v>14.0</v>
      </c>
      <c r="V1509" s="17">
        <v>2.0</v>
      </c>
    </row>
    <row r="1510">
      <c r="A1510" s="15" t="s">
        <v>4540</v>
      </c>
      <c r="B1510" s="15" t="s">
        <v>4541</v>
      </c>
      <c r="C1510" s="16" t="s">
        <v>4542</v>
      </c>
      <c r="D1510" s="16" t="s">
        <v>4058</v>
      </c>
      <c r="E1510" s="17">
        <v>3517.0</v>
      </c>
      <c r="F1510" s="17">
        <v>2668.0</v>
      </c>
      <c r="G1510" s="17">
        <v>849.0</v>
      </c>
      <c r="H1510" s="17">
        <v>2596.0</v>
      </c>
      <c r="I1510" s="17">
        <v>52.0</v>
      </c>
      <c r="J1510" s="17">
        <v>20.0</v>
      </c>
      <c r="K1510" s="18" t="s">
        <v>26</v>
      </c>
      <c r="L1510" s="17">
        <v>1120.0</v>
      </c>
      <c r="M1510" s="17">
        <v>1328.0</v>
      </c>
      <c r="N1510" s="17">
        <v>93.0</v>
      </c>
      <c r="O1510" s="17">
        <v>33.0</v>
      </c>
      <c r="P1510" s="17">
        <v>2.0</v>
      </c>
      <c r="Q1510" s="17">
        <v>0.0</v>
      </c>
      <c r="R1510" s="17">
        <v>0.0</v>
      </c>
      <c r="S1510" s="17">
        <v>0.0</v>
      </c>
      <c r="T1510" s="17">
        <v>14.0</v>
      </c>
      <c r="U1510" s="17">
        <v>6.0</v>
      </c>
      <c r="V1510" s="17">
        <v>0.0</v>
      </c>
    </row>
    <row r="1511">
      <c r="A1511" s="15" t="s">
        <v>4543</v>
      </c>
      <c r="B1511" s="15" t="s">
        <v>4544</v>
      </c>
      <c r="C1511" s="16" t="s">
        <v>4545</v>
      </c>
      <c r="D1511" s="16" t="s">
        <v>4058</v>
      </c>
      <c r="E1511" s="17">
        <v>14326.0</v>
      </c>
      <c r="F1511" s="17">
        <v>10458.0</v>
      </c>
      <c r="G1511" s="17">
        <v>3868.0</v>
      </c>
      <c r="H1511" s="17">
        <v>9950.0</v>
      </c>
      <c r="I1511" s="17">
        <v>351.0</v>
      </c>
      <c r="J1511" s="17">
        <v>157.0</v>
      </c>
      <c r="K1511" s="18" t="s">
        <v>48</v>
      </c>
      <c r="L1511" s="17">
        <v>4609.0</v>
      </c>
      <c r="M1511" s="17">
        <v>4566.0</v>
      </c>
      <c r="N1511" s="17">
        <v>370.0</v>
      </c>
      <c r="O1511" s="17">
        <v>276.0</v>
      </c>
      <c r="P1511" s="17">
        <v>4.0</v>
      </c>
      <c r="Q1511" s="17">
        <v>3.0</v>
      </c>
      <c r="R1511" s="17">
        <v>3.0</v>
      </c>
      <c r="S1511" s="17">
        <v>0.0</v>
      </c>
      <c r="T1511" s="17">
        <v>88.0</v>
      </c>
      <c r="U1511" s="17">
        <v>24.0</v>
      </c>
      <c r="V1511" s="17">
        <v>7.0</v>
      </c>
    </row>
    <row r="1512">
      <c r="A1512" s="15" t="s">
        <v>4546</v>
      </c>
      <c r="B1512" s="15" t="s">
        <v>4547</v>
      </c>
      <c r="C1512" s="16" t="s">
        <v>4548</v>
      </c>
      <c r="D1512" s="16" t="s">
        <v>4058</v>
      </c>
      <c r="E1512" s="17">
        <v>53655.0</v>
      </c>
      <c r="F1512" s="17">
        <v>41376.0</v>
      </c>
      <c r="G1512" s="17">
        <v>12279.0</v>
      </c>
      <c r="H1512" s="17">
        <v>39577.0</v>
      </c>
      <c r="I1512" s="17">
        <v>1183.0</v>
      </c>
      <c r="J1512" s="17">
        <v>616.0</v>
      </c>
      <c r="K1512" s="18" t="s">
        <v>48</v>
      </c>
      <c r="L1512" s="17">
        <v>23298.0</v>
      </c>
      <c r="M1512" s="17">
        <v>13514.0</v>
      </c>
      <c r="N1512" s="17">
        <v>1191.0</v>
      </c>
      <c r="O1512" s="17">
        <v>1173.0</v>
      </c>
      <c r="P1512" s="17">
        <v>17.0</v>
      </c>
      <c r="Q1512" s="17">
        <v>1.0</v>
      </c>
      <c r="R1512" s="17">
        <v>19.0</v>
      </c>
      <c r="S1512" s="17">
        <v>6.0</v>
      </c>
      <c r="T1512" s="17">
        <v>242.0</v>
      </c>
      <c r="U1512" s="17">
        <v>105.0</v>
      </c>
      <c r="V1512" s="17">
        <v>11.0</v>
      </c>
    </row>
    <row r="1513">
      <c r="A1513" s="15" t="s">
        <v>4549</v>
      </c>
      <c r="B1513" s="15" t="s">
        <v>4550</v>
      </c>
      <c r="C1513" s="16" t="s">
        <v>4551</v>
      </c>
      <c r="D1513" s="16" t="s">
        <v>4058</v>
      </c>
      <c r="E1513" s="17">
        <v>4821.0</v>
      </c>
      <c r="F1513" s="17">
        <v>3905.0</v>
      </c>
      <c r="G1513" s="17">
        <v>916.0</v>
      </c>
      <c r="H1513" s="17">
        <v>3658.0</v>
      </c>
      <c r="I1513" s="17">
        <v>161.0</v>
      </c>
      <c r="J1513" s="17">
        <v>86.0</v>
      </c>
      <c r="K1513" s="18" t="s">
        <v>48</v>
      </c>
      <c r="L1513" s="17">
        <v>2047.0</v>
      </c>
      <c r="M1513" s="17">
        <v>1202.0</v>
      </c>
      <c r="N1513" s="17">
        <v>219.0</v>
      </c>
      <c r="O1513" s="17">
        <v>123.0</v>
      </c>
      <c r="P1513" s="17">
        <v>2.0</v>
      </c>
      <c r="Q1513" s="17">
        <v>1.0</v>
      </c>
      <c r="R1513" s="17">
        <v>0.0</v>
      </c>
      <c r="S1513" s="17">
        <v>1.0</v>
      </c>
      <c r="T1513" s="17">
        <v>40.0</v>
      </c>
      <c r="U1513" s="17">
        <v>18.0</v>
      </c>
      <c r="V1513" s="17">
        <v>5.0</v>
      </c>
    </row>
    <row r="1514">
      <c r="A1514" s="15" t="s">
        <v>4552</v>
      </c>
      <c r="B1514" s="15" t="s">
        <v>4553</v>
      </c>
      <c r="C1514" s="16" t="s">
        <v>4554</v>
      </c>
      <c r="D1514" s="16" t="s">
        <v>4058</v>
      </c>
      <c r="E1514" s="17">
        <v>3858.0</v>
      </c>
      <c r="F1514" s="17">
        <v>3025.0</v>
      </c>
      <c r="G1514" s="17">
        <v>833.0</v>
      </c>
      <c r="H1514" s="17">
        <v>2866.0</v>
      </c>
      <c r="I1514" s="17">
        <v>99.0</v>
      </c>
      <c r="J1514" s="17">
        <v>60.0</v>
      </c>
      <c r="K1514" s="18" t="s">
        <v>48</v>
      </c>
      <c r="L1514" s="17">
        <v>1913.0</v>
      </c>
      <c r="M1514" s="17">
        <v>759.0</v>
      </c>
      <c r="N1514" s="17">
        <v>99.0</v>
      </c>
      <c r="O1514" s="17">
        <v>54.0</v>
      </c>
      <c r="P1514" s="17">
        <v>2.0</v>
      </c>
      <c r="Q1514" s="17">
        <v>0.0</v>
      </c>
      <c r="R1514" s="17">
        <v>1.0</v>
      </c>
      <c r="S1514" s="17">
        <v>0.0</v>
      </c>
      <c r="T1514" s="17">
        <v>33.0</v>
      </c>
      <c r="U1514" s="17">
        <v>5.0</v>
      </c>
      <c r="V1514" s="17">
        <v>0.0</v>
      </c>
    </row>
    <row r="1515">
      <c r="A1515" s="15" t="s">
        <v>4555</v>
      </c>
      <c r="B1515" s="15" t="s">
        <v>4556</v>
      </c>
      <c r="C1515" s="16" t="s">
        <v>4557</v>
      </c>
      <c r="D1515" s="16" t="s">
        <v>4058</v>
      </c>
      <c r="E1515" s="17">
        <v>8043.0</v>
      </c>
      <c r="F1515" s="17">
        <v>5720.0</v>
      </c>
      <c r="G1515" s="17">
        <v>2323.0</v>
      </c>
      <c r="H1515" s="17">
        <v>5393.0</v>
      </c>
      <c r="I1515" s="17">
        <v>277.0</v>
      </c>
      <c r="J1515" s="17">
        <v>50.0</v>
      </c>
      <c r="K1515" s="18" t="s">
        <v>48</v>
      </c>
      <c r="L1515" s="17">
        <v>4024.0</v>
      </c>
      <c r="M1515" s="17">
        <v>1114.0</v>
      </c>
      <c r="N1515" s="17">
        <v>120.0</v>
      </c>
      <c r="O1515" s="17">
        <v>104.0</v>
      </c>
      <c r="P1515" s="17">
        <v>3.0</v>
      </c>
      <c r="Q1515" s="17">
        <v>1.0</v>
      </c>
      <c r="R1515" s="17">
        <v>3.0</v>
      </c>
      <c r="S1515" s="17">
        <v>0.0</v>
      </c>
      <c r="T1515" s="17">
        <v>16.0</v>
      </c>
      <c r="U1515" s="17">
        <v>7.0</v>
      </c>
      <c r="V1515" s="17">
        <v>1.0</v>
      </c>
    </row>
    <row r="1516">
      <c r="A1516" s="15" t="s">
        <v>4558</v>
      </c>
      <c r="B1516" s="15" t="s">
        <v>4559</v>
      </c>
      <c r="C1516" s="16" t="s">
        <v>4560</v>
      </c>
      <c r="D1516" s="16" t="s">
        <v>4058</v>
      </c>
      <c r="E1516" s="17">
        <v>4401.0</v>
      </c>
      <c r="F1516" s="17">
        <v>3319.0</v>
      </c>
      <c r="G1516" s="17">
        <v>1082.0</v>
      </c>
      <c r="H1516" s="17">
        <v>3135.0</v>
      </c>
      <c r="I1516" s="17">
        <v>143.0</v>
      </c>
      <c r="J1516" s="17">
        <v>41.0</v>
      </c>
      <c r="K1516" s="18" t="s">
        <v>48</v>
      </c>
      <c r="L1516" s="17">
        <v>2221.0</v>
      </c>
      <c r="M1516" s="17">
        <v>707.0</v>
      </c>
      <c r="N1516" s="17">
        <v>99.0</v>
      </c>
      <c r="O1516" s="17">
        <v>65.0</v>
      </c>
      <c r="P1516" s="17">
        <v>0.0</v>
      </c>
      <c r="Q1516" s="17">
        <v>0.0</v>
      </c>
      <c r="R1516" s="17">
        <v>1.0</v>
      </c>
      <c r="S1516" s="17">
        <v>0.0</v>
      </c>
      <c r="T1516" s="17">
        <v>27.0</v>
      </c>
      <c r="U1516" s="17">
        <v>15.0</v>
      </c>
      <c r="V1516" s="17">
        <v>0.0</v>
      </c>
    </row>
    <row r="1517">
      <c r="A1517" s="15" t="s">
        <v>4561</v>
      </c>
      <c r="B1517" s="15" t="s">
        <v>4562</v>
      </c>
      <c r="C1517" s="16" t="s">
        <v>4563</v>
      </c>
      <c r="D1517" s="16" t="s">
        <v>4058</v>
      </c>
      <c r="E1517" s="17">
        <v>18038.0</v>
      </c>
      <c r="F1517" s="17">
        <v>13075.0</v>
      </c>
      <c r="G1517" s="17">
        <v>4963.0</v>
      </c>
      <c r="H1517" s="17">
        <v>12488.0</v>
      </c>
      <c r="I1517" s="17">
        <v>358.0</v>
      </c>
      <c r="J1517" s="17">
        <v>229.0</v>
      </c>
      <c r="K1517" s="18" t="s">
        <v>48</v>
      </c>
      <c r="L1517" s="17">
        <v>6106.0</v>
      </c>
      <c r="M1517" s="17">
        <v>5246.0</v>
      </c>
      <c r="N1517" s="17">
        <v>636.0</v>
      </c>
      <c r="O1517" s="17">
        <v>341.0</v>
      </c>
      <c r="P1517" s="17">
        <v>9.0</v>
      </c>
      <c r="Q1517" s="17">
        <v>0.0</v>
      </c>
      <c r="R1517" s="17">
        <v>5.0</v>
      </c>
      <c r="S1517" s="17">
        <v>3.0</v>
      </c>
      <c r="T1517" s="17">
        <v>102.0</v>
      </c>
      <c r="U1517" s="17">
        <v>37.0</v>
      </c>
      <c r="V1517" s="17">
        <v>3.0</v>
      </c>
    </row>
    <row r="1518">
      <c r="A1518" s="15" t="s">
        <v>4564</v>
      </c>
      <c r="B1518" s="15" t="s">
        <v>4565</v>
      </c>
      <c r="C1518" s="16" t="s">
        <v>4566</v>
      </c>
      <c r="D1518" s="16" t="s">
        <v>4058</v>
      </c>
      <c r="E1518" s="17">
        <v>1284.0</v>
      </c>
      <c r="F1518" s="17">
        <v>943.0</v>
      </c>
      <c r="G1518" s="17">
        <v>341.0</v>
      </c>
      <c r="H1518" s="17">
        <v>894.0</v>
      </c>
      <c r="I1518" s="17">
        <v>28.0</v>
      </c>
      <c r="J1518" s="17">
        <v>21.0</v>
      </c>
      <c r="K1518" s="18" t="s">
        <v>48</v>
      </c>
      <c r="L1518" s="17">
        <v>432.0</v>
      </c>
      <c r="M1518" s="17">
        <v>390.0</v>
      </c>
      <c r="N1518" s="17">
        <v>50.0</v>
      </c>
      <c r="O1518" s="17">
        <v>14.0</v>
      </c>
      <c r="P1518" s="17">
        <v>0.0</v>
      </c>
      <c r="Q1518" s="17">
        <v>0.0</v>
      </c>
      <c r="R1518" s="17">
        <v>0.0</v>
      </c>
      <c r="S1518" s="17">
        <v>0.0</v>
      </c>
      <c r="T1518" s="17">
        <v>8.0</v>
      </c>
      <c r="U1518" s="17">
        <v>0.0</v>
      </c>
      <c r="V1518" s="17">
        <v>0.0</v>
      </c>
    </row>
    <row r="1519">
      <c r="A1519" s="15" t="s">
        <v>4567</v>
      </c>
      <c r="B1519" s="15" t="s">
        <v>4568</v>
      </c>
      <c r="C1519" s="16" t="s">
        <v>4569</v>
      </c>
      <c r="D1519" s="16" t="s">
        <v>4058</v>
      </c>
      <c r="E1519" s="17">
        <v>5977.0</v>
      </c>
      <c r="F1519" s="17">
        <v>4201.0</v>
      </c>
      <c r="G1519" s="17">
        <v>1776.0</v>
      </c>
      <c r="H1519" s="17">
        <v>4046.0</v>
      </c>
      <c r="I1519" s="17">
        <v>104.0</v>
      </c>
      <c r="J1519" s="17">
        <v>51.0</v>
      </c>
      <c r="K1519" s="18" t="s">
        <v>48</v>
      </c>
      <c r="L1519" s="17">
        <v>1956.0</v>
      </c>
      <c r="M1519" s="17">
        <v>1895.0</v>
      </c>
      <c r="N1519" s="17">
        <v>71.0</v>
      </c>
      <c r="O1519" s="17">
        <v>62.0</v>
      </c>
      <c r="P1519" s="17">
        <v>2.0</v>
      </c>
      <c r="Q1519" s="17">
        <v>1.0</v>
      </c>
      <c r="R1519" s="17">
        <v>4.0</v>
      </c>
      <c r="S1519" s="17">
        <v>0.0</v>
      </c>
      <c r="T1519" s="17">
        <v>42.0</v>
      </c>
      <c r="U1519" s="17">
        <v>12.0</v>
      </c>
      <c r="V1519" s="17">
        <v>1.0</v>
      </c>
    </row>
    <row r="1520">
      <c r="A1520" s="15" t="s">
        <v>4570</v>
      </c>
      <c r="B1520" s="15" t="s">
        <v>4571</v>
      </c>
      <c r="C1520" s="16" t="s">
        <v>4572</v>
      </c>
      <c r="D1520" s="16" t="s">
        <v>4058</v>
      </c>
      <c r="E1520" s="17">
        <v>7350.0</v>
      </c>
      <c r="F1520" s="17">
        <v>5824.0</v>
      </c>
      <c r="G1520" s="17">
        <v>1526.0</v>
      </c>
      <c r="H1520" s="17">
        <v>5632.0</v>
      </c>
      <c r="I1520" s="17">
        <v>115.0</v>
      </c>
      <c r="J1520" s="17">
        <v>77.0</v>
      </c>
      <c r="K1520" s="18" t="s">
        <v>48</v>
      </c>
      <c r="L1520" s="17">
        <v>3638.0</v>
      </c>
      <c r="M1520" s="17">
        <v>1742.0</v>
      </c>
      <c r="N1520" s="17">
        <v>131.0</v>
      </c>
      <c r="O1520" s="17">
        <v>86.0</v>
      </c>
      <c r="P1520" s="17">
        <v>2.0</v>
      </c>
      <c r="Q1520" s="17">
        <v>0.0</v>
      </c>
      <c r="R1520" s="17">
        <v>1.0</v>
      </c>
      <c r="S1520" s="17">
        <v>0.0</v>
      </c>
      <c r="T1520" s="17">
        <v>23.0</v>
      </c>
      <c r="U1520" s="17">
        <v>9.0</v>
      </c>
      <c r="V1520" s="17">
        <v>0.0</v>
      </c>
    </row>
    <row r="1521">
      <c r="A1521" s="15" t="s">
        <v>4573</v>
      </c>
      <c r="B1521" s="15" t="s">
        <v>4574</v>
      </c>
      <c r="C1521" s="16" t="s">
        <v>4575</v>
      </c>
      <c r="D1521" s="16" t="s">
        <v>4058</v>
      </c>
      <c r="E1521" s="17">
        <v>3612.0</v>
      </c>
      <c r="F1521" s="17">
        <v>3069.0</v>
      </c>
      <c r="G1521" s="17">
        <v>543.0</v>
      </c>
      <c r="H1521" s="17">
        <v>2980.0</v>
      </c>
      <c r="I1521" s="17">
        <v>54.0</v>
      </c>
      <c r="J1521" s="17">
        <v>35.0</v>
      </c>
      <c r="K1521" s="18" t="s">
        <v>48</v>
      </c>
      <c r="L1521" s="17">
        <v>1725.0</v>
      </c>
      <c r="M1521" s="17">
        <v>1070.0</v>
      </c>
      <c r="N1521" s="17">
        <v>90.0</v>
      </c>
      <c r="O1521" s="17">
        <v>58.0</v>
      </c>
      <c r="P1521" s="17">
        <v>3.0</v>
      </c>
      <c r="Q1521" s="17">
        <v>0.0</v>
      </c>
      <c r="R1521" s="17">
        <v>0.0</v>
      </c>
      <c r="S1521" s="17">
        <v>0.0</v>
      </c>
      <c r="T1521" s="17">
        <v>22.0</v>
      </c>
      <c r="U1521" s="17">
        <v>12.0</v>
      </c>
      <c r="V1521" s="17">
        <v>0.0</v>
      </c>
    </row>
    <row r="1522">
      <c r="A1522" s="15" t="s">
        <v>4576</v>
      </c>
      <c r="B1522" s="15" t="s">
        <v>4577</v>
      </c>
      <c r="C1522" s="16" t="s">
        <v>4578</v>
      </c>
      <c r="D1522" s="16" t="s">
        <v>4058</v>
      </c>
      <c r="E1522" s="17">
        <v>5231.0</v>
      </c>
      <c r="F1522" s="17">
        <v>4203.0</v>
      </c>
      <c r="G1522" s="17">
        <v>1028.0</v>
      </c>
      <c r="H1522" s="17">
        <v>4033.0</v>
      </c>
      <c r="I1522" s="17">
        <v>111.0</v>
      </c>
      <c r="J1522" s="17">
        <v>59.0</v>
      </c>
      <c r="K1522" s="18" t="s">
        <v>48</v>
      </c>
      <c r="L1522" s="17">
        <v>2133.0</v>
      </c>
      <c r="M1522" s="17">
        <v>1764.0</v>
      </c>
      <c r="N1522" s="17">
        <v>60.0</v>
      </c>
      <c r="O1522" s="17">
        <v>44.0</v>
      </c>
      <c r="P1522" s="17">
        <v>1.0</v>
      </c>
      <c r="Q1522" s="17">
        <v>0.0</v>
      </c>
      <c r="R1522" s="17">
        <v>1.0</v>
      </c>
      <c r="S1522" s="17">
        <v>0.0</v>
      </c>
      <c r="T1522" s="17">
        <v>25.0</v>
      </c>
      <c r="U1522" s="17">
        <v>4.0</v>
      </c>
      <c r="V1522" s="17">
        <v>1.0</v>
      </c>
    </row>
    <row r="1523">
      <c r="A1523" s="15" t="s">
        <v>4579</v>
      </c>
      <c r="B1523" s="15" t="s">
        <v>4580</v>
      </c>
      <c r="C1523" s="16" t="s">
        <v>4581</v>
      </c>
      <c r="D1523" s="16" t="s">
        <v>4058</v>
      </c>
      <c r="E1523" s="17">
        <v>9356.0</v>
      </c>
      <c r="F1523" s="17">
        <v>5763.0</v>
      </c>
      <c r="G1523" s="17">
        <v>3593.0</v>
      </c>
      <c r="H1523" s="17">
        <v>5340.0</v>
      </c>
      <c r="I1523" s="17">
        <v>349.0</v>
      </c>
      <c r="J1523" s="17">
        <v>74.0</v>
      </c>
      <c r="K1523" s="18" t="s">
        <v>48</v>
      </c>
      <c r="L1523" s="17">
        <v>4354.0</v>
      </c>
      <c r="M1523" s="17">
        <v>749.0</v>
      </c>
      <c r="N1523" s="17">
        <v>77.0</v>
      </c>
      <c r="O1523" s="17">
        <v>102.0</v>
      </c>
      <c r="P1523" s="17">
        <v>6.0</v>
      </c>
      <c r="Q1523" s="17">
        <v>1.0</v>
      </c>
      <c r="R1523" s="17">
        <v>1.0</v>
      </c>
      <c r="S1523" s="17">
        <v>2.0</v>
      </c>
      <c r="T1523" s="17">
        <v>44.0</v>
      </c>
      <c r="U1523" s="17">
        <v>4.0</v>
      </c>
      <c r="V1523" s="17">
        <v>0.0</v>
      </c>
    </row>
    <row r="1524">
      <c r="A1524" s="15" t="s">
        <v>4582</v>
      </c>
      <c r="B1524" s="15" t="s">
        <v>4583</v>
      </c>
      <c r="C1524" s="16" t="s">
        <v>4584</v>
      </c>
      <c r="D1524" s="16" t="s">
        <v>4058</v>
      </c>
      <c r="E1524" s="17">
        <v>8856.0</v>
      </c>
      <c r="F1524" s="17">
        <v>6516.0</v>
      </c>
      <c r="G1524" s="17">
        <v>2340.0</v>
      </c>
      <c r="H1524" s="17">
        <v>6259.0</v>
      </c>
      <c r="I1524" s="17">
        <v>205.0</v>
      </c>
      <c r="J1524" s="17">
        <v>52.0</v>
      </c>
      <c r="K1524" s="18" t="s">
        <v>48</v>
      </c>
      <c r="L1524" s="17">
        <v>4070.0</v>
      </c>
      <c r="M1524" s="17">
        <v>1917.0</v>
      </c>
      <c r="N1524" s="17">
        <v>162.0</v>
      </c>
      <c r="O1524" s="17">
        <v>75.0</v>
      </c>
      <c r="P1524" s="17">
        <v>0.0</v>
      </c>
      <c r="Q1524" s="17">
        <v>0.0</v>
      </c>
      <c r="R1524" s="17">
        <v>3.0</v>
      </c>
      <c r="S1524" s="17">
        <v>1.0</v>
      </c>
      <c r="T1524" s="17">
        <v>25.0</v>
      </c>
      <c r="U1524" s="17">
        <v>4.0</v>
      </c>
      <c r="V1524" s="17">
        <v>2.0</v>
      </c>
    </row>
    <row r="1525">
      <c r="A1525" s="15" t="s">
        <v>4585</v>
      </c>
      <c r="B1525" s="15" t="s">
        <v>4586</v>
      </c>
      <c r="C1525" s="16" t="s">
        <v>4587</v>
      </c>
      <c r="D1525" s="16" t="s">
        <v>4058</v>
      </c>
      <c r="E1525" s="17">
        <v>2930.0</v>
      </c>
      <c r="F1525" s="17">
        <v>2408.0</v>
      </c>
      <c r="G1525" s="17">
        <v>522.0</v>
      </c>
      <c r="H1525" s="17">
        <v>2303.0</v>
      </c>
      <c r="I1525" s="17">
        <v>85.0</v>
      </c>
      <c r="J1525" s="17">
        <v>20.0</v>
      </c>
      <c r="K1525" s="18" t="s">
        <v>48</v>
      </c>
      <c r="L1525" s="17">
        <v>1179.0</v>
      </c>
      <c r="M1525" s="17">
        <v>966.0</v>
      </c>
      <c r="N1525" s="17">
        <v>95.0</v>
      </c>
      <c r="O1525" s="17">
        <v>32.0</v>
      </c>
      <c r="P1525" s="17">
        <v>0.0</v>
      </c>
      <c r="Q1525" s="17">
        <v>0.0</v>
      </c>
      <c r="R1525" s="17">
        <v>0.0</v>
      </c>
      <c r="S1525" s="17">
        <v>0.0</v>
      </c>
      <c r="T1525" s="17">
        <v>20.0</v>
      </c>
      <c r="U1525" s="17">
        <v>11.0</v>
      </c>
      <c r="V1525" s="17">
        <v>0.0</v>
      </c>
    </row>
    <row r="1526">
      <c r="A1526" s="15" t="s">
        <v>4588</v>
      </c>
      <c r="B1526" s="15" t="s">
        <v>4589</v>
      </c>
      <c r="C1526" s="16" t="s">
        <v>4590</v>
      </c>
      <c r="D1526" s="16" t="s">
        <v>4058</v>
      </c>
      <c r="E1526" s="17">
        <v>5783.0</v>
      </c>
      <c r="F1526" s="17">
        <v>3931.0</v>
      </c>
      <c r="G1526" s="17">
        <v>1852.0</v>
      </c>
      <c r="H1526" s="17">
        <v>3649.0</v>
      </c>
      <c r="I1526" s="17">
        <v>147.0</v>
      </c>
      <c r="J1526" s="17">
        <v>135.0</v>
      </c>
      <c r="K1526" s="18" t="s">
        <v>48</v>
      </c>
      <c r="L1526" s="17">
        <v>2362.0</v>
      </c>
      <c r="M1526" s="17">
        <v>1001.0</v>
      </c>
      <c r="N1526" s="17">
        <v>147.0</v>
      </c>
      <c r="O1526" s="17">
        <v>81.0</v>
      </c>
      <c r="P1526" s="17">
        <v>0.0</v>
      </c>
      <c r="Q1526" s="17">
        <v>1.0</v>
      </c>
      <c r="R1526" s="17">
        <v>2.0</v>
      </c>
      <c r="S1526" s="17">
        <v>1.0</v>
      </c>
      <c r="T1526" s="17">
        <v>48.0</v>
      </c>
      <c r="U1526" s="17">
        <v>6.0</v>
      </c>
      <c r="V1526" s="17">
        <v>0.0</v>
      </c>
    </row>
    <row r="1527">
      <c r="A1527" s="15" t="s">
        <v>4591</v>
      </c>
      <c r="B1527" s="15" t="s">
        <v>4592</v>
      </c>
      <c r="C1527" s="16" t="s">
        <v>4593</v>
      </c>
      <c r="D1527" s="16" t="s">
        <v>4058</v>
      </c>
      <c r="E1527" s="17">
        <v>4579.0</v>
      </c>
      <c r="F1527" s="17">
        <v>3666.0</v>
      </c>
      <c r="G1527" s="17">
        <v>913.0</v>
      </c>
      <c r="H1527" s="17">
        <v>3604.0</v>
      </c>
      <c r="I1527" s="17">
        <v>30.0</v>
      </c>
      <c r="J1527" s="17">
        <v>32.0</v>
      </c>
      <c r="K1527" s="18" t="s">
        <v>26</v>
      </c>
      <c r="L1527" s="17">
        <v>1087.0</v>
      </c>
      <c r="M1527" s="17">
        <v>2286.0</v>
      </c>
      <c r="N1527" s="17">
        <v>147.0</v>
      </c>
      <c r="O1527" s="17">
        <v>43.0</v>
      </c>
      <c r="P1527" s="17">
        <v>2.0</v>
      </c>
      <c r="Q1527" s="17">
        <v>1.0</v>
      </c>
      <c r="R1527" s="17">
        <v>0.0</v>
      </c>
      <c r="S1527" s="17">
        <v>1.0</v>
      </c>
      <c r="T1527" s="17">
        <v>31.0</v>
      </c>
      <c r="U1527" s="17">
        <v>6.0</v>
      </c>
      <c r="V1527" s="17">
        <v>0.0</v>
      </c>
    </row>
    <row r="1528">
      <c r="A1528" s="15" t="s">
        <v>4594</v>
      </c>
      <c r="B1528" s="15" t="s">
        <v>4595</v>
      </c>
      <c r="C1528" s="16" t="s">
        <v>4596</v>
      </c>
      <c r="D1528" s="16" t="s">
        <v>4058</v>
      </c>
      <c r="E1528" s="17">
        <v>7468.0</v>
      </c>
      <c r="F1528" s="17">
        <v>5883.0</v>
      </c>
      <c r="G1528" s="17">
        <v>1585.0</v>
      </c>
      <c r="H1528" s="17">
        <v>5597.0</v>
      </c>
      <c r="I1528" s="17">
        <v>203.0</v>
      </c>
      <c r="J1528" s="17">
        <v>83.0</v>
      </c>
      <c r="K1528" s="18" t="s">
        <v>48</v>
      </c>
      <c r="L1528" s="17">
        <v>3174.0</v>
      </c>
      <c r="M1528" s="17">
        <v>2045.0</v>
      </c>
      <c r="N1528" s="17">
        <v>185.0</v>
      </c>
      <c r="O1528" s="17">
        <v>150.0</v>
      </c>
      <c r="P1528" s="17">
        <v>0.0</v>
      </c>
      <c r="Q1528" s="17">
        <v>3.0</v>
      </c>
      <c r="R1528" s="17">
        <v>1.0</v>
      </c>
      <c r="S1528" s="17">
        <v>0.0</v>
      </c>
      <c r="T1528" s="17">
        <v>28.0</v>
      </c>
      <c r="U1528" s="17">
        <v>11.0</v>
      </c>
      <c r="V1528" s="17">
        <v>0.0</v>
      </c>
    </row>
    <row r="1529">
      <c r="A1529" s="15" t="s">
        <v>4597</v>
      </c>
      <c r="B1529" s="15" t="s">
        <v>4598</v>
      </c>
      <c r="C1529" s="16" t="s">
        <v>4599</v>
      </c>
      <c r="D1529" s="16" t="s">
        <v>4058</v>
      </c>
      <c r="E1529" s="17">
        <v>21770.0</v>
      </c>
      <c r="F1529" s="17">
        <v>17893.0</v>
      </c>
      <c r="G1529" s="17">
        <v>3877.0</v>
      </c>
      <c r="H1529" s="17">
        <v>16746.0</v>
      </c>
      <c r="I1529" s="17">
        <v>605.0</v>
      </c>
      <c r="J1529" s="17">
        <v>542.0</v>
      </c>
      <c r="K1529" s="18" t="s">
        <v>26</v>
      </c>
      <c r="L1529" s="17">
        <v>5357.0</v>
      </c>
      <c r="M1529" s="17">
        <v>9597.0</v>
      </c>
      <c r="N1529" s="17">
        <v>1013.0</v>
      </c>
      <c r="O1529" s="17">
        <v>441.0</v>
      </c>
      <c r="P1529" s="17">
        <v>12.0</v>
      </c>
      <c r="Q1529" s="17">
        <v>4.0</v>
      </c>
      <c r="R1529" s="17">
        <v>14.0</v>
      </c>
      <c r="S1529" s="17">
        <v>2.0</v>
      </c>
      <c r="T1529" s="17">
        <v>214.0</v>
      </c>
      <c r="U1529" s="17">
        <v>90.0</v>
      </c>
      <c r="V1529" s="17">
        <v>2.0</v>
      </c>
    </row>
    <row r="1530">
      <c r="A1530" s="15" t="s">
        <v>4600</v>
      </c>
      <c r="B1530" s="15" t="s">
        <v>4601</v>
      </c>
      <c r="C1530" s="16" t="s">
        <v>4602</v>
      </c>
      <c r="D1530" s="16" t="s">
        <v>4058</v>
      </c>
      <c r="E1530" s="17">
        <v>6326.0</v>
      </c>
      <c r="F1530" s="17">
        <v>5287.0</v>
      </c>
      <c r="G1530" s="17">
        <v>1039.0</v>
      </c>
      <c r="H1530" s="17">
        <v>4894.0</v>
      </c>
      <c r="I1530" s="17">
        <v>262.0</v>
      </c>
      <c r="J1530" s="17">
        <v>131.0</v>
      </c>
      <c r="K1530" s="18" t="s">
        <v>48</v>
      </c>
      <c r="L1530" s="17">
        <v>2999.0</v>
      </c>
      <c r="M1530" s="17">
        <v>1507.0</v>
      </c>
      <c r="N1530" s="17">
        <v>123.0</v>
      </c>
      <c r="O1530" s="17">
        <v>175.0</v>
      </c>
      <c r="P1530" s="17">
        <v>5.0</v>
      </c>
      <c r="Q1530" s="17">
        <v>2.0</v>
      </c>
      <c r="R1530" s="17">
        <v>1.0</v>
      </c>
      <c r="S1530" s="17">
        <v>5.0</v>
      </c>
      <c r="T1530" s="17">
        <v>57.0</v>
      </c>
      <c r="U1530" s="17">
        <v>15.0</v>
      </c>
      <c r="V1530" s="17">
        <v>5.0</v>
      </c>
    </row>
    <row r="1531">
      <c r="A1531" s="15" t="s">
        <v>4603</v>
      </c>
      <c r="B1531" s="15" t="s">
        <v>4604</v>
      </c>
      <c r="C1531" s="16" t="s">
        <v>4605</v>
      </c>
      <c r="D1531" s="16" t="s">
        <v>4058</v>
      </c>
      <c r="E1531" s="17">
        <v>6834.0</v>
      </c>
      <c r="F1531" s="17">
        <v>4781.0</v>
      </c>
      <c r="G1531" s="17">
        <v>2053.0</v>
      </c>
      <c r="H1531" s="17">
        <v>4421.0</v>
      </c>
      <c r="I1531" s="17">
        <v>282.0</v>
      </c>
      <c r="J1531" s="17">
        <v>78.0</v>
      </c>
      <c r="K1531" s="18" t="s">
        <v>48</v>
      </c>
      <c r="L1531" s="17">
        <v>2890.0</v>
      </c>
      <c r="M1531" s="17">
        <v>1279.0</v>
      </c>
      <c r="N1531" s="17">
        <v>114.0</v>
      </c>
      <c r="O1531" s="17">
        <v>102.0</v>
      </c>
      <c r="P1531" s="17">
        <v>3.0</v>
      </c>
      <c r="Q1531" s="17">
        <v>3.0</v>
      </c>
      <c r="R1531" s="17">
        <v>1.0</v>
      </c>
      <c r="S1531" s="17">
        <v>0.0</v>
      </c>
      <c r="T1531" s="17">
        <v>20.0</v>
      </c>
      <c r="U1531" s="17">
        <v>8.0</v>
      </c>
      <c r="V1531" s="17">
        <v>1.0</v>
      </c>
    </row>
    <row r="1532">
      <c r="A1532" s="15" t="s">
        <v>4606</v>
      </c>
      <c r="B1532" s="15" t="s">
        <v>4607</v>
      </c>
      <c r="C1532" s="16" t="s">
        <v>4608</v>
      </c>
      <c r="D1532" s="16" t="s">
        <v>4058</v>
      </c>
      <c r="E1532" s="17">
        <v>2821.0</v>
      </c>
      <c r="F1532" s="17">
        <v>2098.0</v>
      </c>
      <c r="G1532" s="17">
        <v>723.0</v>
      </c>
      <c r="H1532" s="17">
        <v>2044.0</v>
      </c>
      <c r="I1532" s="17">
        <v>34.0</v>
      </c>
      <c r="J1532" s="17">
        <v>20.0</v>
      </c>
      <c r="K1532" s="18" t="s">
        <v>26</v>
      </c>
      <c r="L1532" s="17">
        <v>874.0</v>
      </c>
      <c r="M1532" s="17">
        <v>1068.0</v>
      </c>
      <c r="N1532" s="17">
        <v>66.0</v>
      </c>
      <c r="O1532" s="17">
        <v>24.0</v>
      </c>
      <c r="P1532" s="17">
        <v>0.0</v>
      </c>
      <c r="Q1532" s="17">
        <v>0.0</v>
      </c>
      <c r="R1532" s="17">
        <v>0.0</v>
      </c>
      <c r="S1532" s="17">
        <v>0.0</v>
      </c>
      <c r="T1532" s="17">
        <v>7.0</v>
      </c>
      <c r="U1532" s="17">
        <v>4.0</v>
      </c>
      <c r="V1532" s="17">
        <v>1.0</v>
      </c>
    </row>
    <row r="1533">
      <c r="A1533" s="15" t="s">
        <v>4609</v>
      </c>
      <c r="B1533" s="15" t="s">
        <v>4610</v>
      </c>
      <c r="C1533" s="16" t="s">
        <v>4611</v>
      </c>
      <c r="D1533" s="16" t="s">
        <v>4058</v>
      </c>
      <c r="E1533" s="17">
        <v>6777.0</v>
      </c>
      <c r="F1533" s="17">
        <v>4683.0</v>
      </c>
      <c r="G1533" s="17">
        <v>2094.0</v>
      </c>
      <c r="H1533" s="17">
        <v>4409.0</v>
      </c>
      <c r="I1533" s="17">
        <v>223.0</v>
      </c>
      <c r="J1533" s="17">
        <v>51.0</v>
      </c>
      <c r="K1533" s="18" t="s">
        <v>48</v>
      </c>
      <c r="L1533" s="17">
        <v>3386.0</v>
      </c>
      <c r="M1533" s="17">
        <v>805.0</v>
      </c>
      <c r="N1533" s="17">
        <v>113.0</v>
      </c>
      <c r="O1533" s="17">
        <v>69.0</v>
      </c>
      <c r="P1533" s="17">
        <v>3.0</v>
      </c>
      <c r="Q1533" s="17">
        <v>0.0</v>
      </c>
      <c r="R1533" s="17">
        <v>3.0</v>
      </c>
      <c r="S1533" s="17">
        <v>0.0</v>
      </c>
      <c r="T1533" s="17">
        <v>23.0</v>
      </c>
      <c r="U1533" s="17">
        <v>7.0</v>
      </c>
      <c r="V1533" s="17">
        <v>0.0</v>
      </c>
    </row>
    <row r="1534">
      <c r="A1534" s="15" t="s">
        <v>4612</v>
      </c>
      <c r="B1534" s="15" t="s">
        <v>4613</v>
      </c>
      <c r="C1534" s="16" t="s">
        <v>4614</v>
      </c>
      <c r="D1534" s="16" t="s">
        <v>4058</v>
      </c>
      <c r="E1534" s="17">
        <v>8060.0</v>
      </c>
      <c r="F1534" s="17">
        <v>6424.0</v>
      </c>
      <c r="G1534" s="17">
        <v>1636.0</v>
      </c>
      <c r="H1534" s="17">
        <v>6166.0</v>
      </c>
      <c r="I1534" s="17">
        <v>132.0</v>
      </c>
      <c r="J1534" s="17">
        <v>126.0</v>
      </c>
      <c r="K1534" s="18" t="s">
        <v>48</v>
      </c>
      <c r="L1534" s="17">
        <v>2894.0</v>
      </c>
      <c r="M1534" s="17">
        <v>2890.0</v>
      </c>
      <c r="N1534" s="17">
        <v>207.0</v>
      </c>
      <c r="O1534" s="17">
        <v>83.0</v>
      </c>
      <c r="P1534" s="17">
        <v>2.0</v>
      </c>
      <c r="Q1534" s="17">
        <v>2.0</v>
      </c>
      <c r="R1534" s="17">
        <v>2.0</v>
      </c>
      <c r="S1534" s="17">
        <v>0.0</v>
      </c>
      <c r="T1534" s="17">
        <v>61.0</v>
      </c>
      <c r="U1534" s="17">
        <v>23.0</v>
      </c>
      <c r="V1534" s="17">
        <v>2.0</v>
      </c>
    </row>
    <row r="1535">
      <c r="A1535" s="15" t="s">
        <v>4615</v>
      </c>
      <c r="B1535" s="15" t="s">
        <v>4616</v>
      </c>
      <c r="C1535" s="16" t="s">
        <v>4617</v>
      </c>
      <c r="D1535" s="16" t="s">
        <v>4058</v>
      </c>
      <c r="E1535" s="17">
        <v>3688.0</v>
      </c>
      <c r="F1535" s="17">
        <v>3073.0</v>
      </c>
      <c r="G1535" s="17">
        <v>615.0</v>
      </c>
      <c r="H1535" s="17">
        <v>2890.0</v>
      </c>
      <c r="I1535" s="17">
        <v>130.0</v>
      </c>
      <c r="J1535" s="17">
        <v>53.0</v>
      </c>
      <c r="K1535" s="18" t="s">
        <v>48</v>
      </c>
      <c r="L1535" s="17">
        <v>1636.0</v>
      </c>
      <c r="M1535" s="17">
        <v>1026.0</v>
      </c>
      <c r="N1535" s="17">
        <v>121.0</v>
      </c>
      <c r="O1535" s="17">
        <v>58.0</v>
      </c>
      <c r="P1535" s="17">
        <v>3.0</v>
      </c>
      <c r="Q1535" s="17">
        <v>0.0</v>
      </c>
      <c r="R1535" s="17">
        <v>2.0</v>
      </c>
      <c r="S1535" s="17">
        <v>0.0</v>
      </c>
      <c r="T1535" s="17">
        <v>30.0</v>
      </c>
      <c r="U1535" s="17">
        <v>13.0</v>
      </c>
      <c r="V1535" s="17">
        <v>1.0</v>
      </c>
    </row>
    <row r="1536">
      <c r="A1536" s="15" t="s">
        <v>4618</v>
      </c>
      <c r="B1536" s="15" t="s">
        <v>4619</v>
      </c>
      <c r="C1536" s="16" t="s">
        <v>4620</v>
      </c>
      <c r="D1536" s="16" t="s">
        <v>4058</v>
      </c>
      <c r="E1536" s="17">
        <v>19614.0</v>
      </c>
      <c r="F1536" s="17">
        <v>15131.0</v>
      </c>
      <c r="G1536" s="17">
        <v>4483.0</v>
      </c>
      <c r="H1536" s="17">
        <v>14603.0</v>
      </c>
      <c r="I1536" s="17">
        <v>327.0</v>
      </c>
      <c r="J1536" s="17">
        <v>201.0</v>
      </c>
      <c r="K1536" s="18" t="s">
        <v>48</v>
      </c>
      <c r="L1536" s="17">
        <v>8176.0</v>
      </c>
      <c r="M1536" s="17">
        <v>5793.0</v>
      </c>
      <c r="N1536" s="17">
        <v>365.0</v>
      </c>
      <c r="O1536" s="17">
        <v>197.0</v>
      </c>
      <c r="P1536" s="17">
        <v>6.0</v>
      </c>
      <c r="Q1536" s="17">
        <v>0.0</v>
      </c>
      <c r="R1536" s="17">
        <v>2.0</v>
      </c>
      <c r="S1536" s="17">
        <v>1.0</v>
      </c>
      <c r="T1536" s="17">
        <v>46.0</v>
      </c>
      <c r="U1536" s="17">
        <v>17.0</v>
      </c>
      <c r="V1536" s="17">
        <v>0.0</v>
      </c>
    </row>
    <row r="1537">
      <c r="A1537" s="15" t="s">
        <v>4621</v>
      </c>
      <c r="B1537" s="15" t="s">
        <v>4622</v>
      </c>
      <c r="C1537" s="16" t="s">
        <v>4623</v>
      </c>
      <c r="D1537" s="16" t="s">
        <v>4058</v>
      </c>
      <c r="E1537" s="17">
        <v>2697.0</v>
      </c>
      <c r="F1537" s="17">
        <v>2178.0</v>
      </c>
      <c r="G1537" s="17">
        <v>519.0</v>
      </c>
      <c r="H1537" s="17">
        <v>2017.0</v>
      </c>
      <c r="I1537" s="17">
        <v>94.0</v>
      </c>
      <c r="J1537" s="17">
        <v>67.0</v>
      </c>
      <c r="K1537" s="18" t="s">
        <v>48</v>
      </c>
      <c r="L1537" s="17">
        <v>933.0</v>
      </c>
      <c r="M1537" s="17">
        <v>829.0</v>
      </c>
      <c r="N1537" s="17">
        <v>152.0</v>
      </c>
      <c r="O1537" s="17">
        <v>61.0</v>
      </c>
      <c r="P1537" s="17">
        <v>1.0</v>
      </c>
      <c r="Q1537" s="17">
        <v>0.0</v>
      </c>
      <c r="R1537" s="17">
        <v>0.0</v>
      </c>
      <c r="S1537" s="17">
        <v>0.0</v>
      </c>
      <c r="T1537" s="17">
        <v>29.0</v>
      </c>
      <c r="U1537" s="17">
        <v>12.0</v>
      </c>
      <c r="V1537" s="17">
        <v>0.0</v>
      </c>
    </row>
    <row r="1538">
      <c r="A1538" s="15" t="s">
        <v>4624</v>
      </c>
      <c r="B1538" s="15" t="s">
        <v>4625</v>
      </c>
      <c r="C1538" s="16" t="s">
        <v>4626</v>
      </c>
      <c r="D1538" s="16" t="s">
        <v>4058</v>
      </c>
      <c r="E1538" s="17">
        <v>4204.0</v>
      </c>
      <c r="F1538" s="17">
        <v>3297.0</v>
      </c>
      <c r="G1538" s="17">
        <v>907.0</v>
      </c>
      <c r="H1538" s="17">
        <v>3178.0</v>
      </c>
      <c r="I1538" s="17">
        <v>91.0</v>
      </c>
      <c r="J1538" s="17">
        <v>28.0</v>
      </c>
      <c r="K1538" s="18" t="s">
        <v>48</v>
      </c>
      <c r="L1538" s="17">
        <v>1830.0</v>
      </c>
      <c r="M1538" s="17">
        <v>1238.0</v>
      </c>
      <c r="N1538" s="17">
        <v>56.0</v>
      </c>
      <c r="O1538" s="17">
        <v>33.0</v>
      </c>
      <c r="P1538" s="17">
        <v>1.0</v>
      </c>
      <c r="Q1538" s="17">
        <v>0.0</v>
      </c>
      <c r="R1538" s="17">
        <v>0.0</v>
      </c>
      <c r="S1538" s="17">
        <v>0.0</v>
      </c>
      <c r="T1538" s="17">
        <v>17.0</v>
      </c>
      <c r="U1538" s="17">
        <v>2.0</v>
      </c>
      <c r="V1538" s="17">
        <v>1.0</v>
      </c>
    </row>
    <row r="1539">
      <c r="A1539" s="15" t="s">
        <v>4627</v>
      </c>
      <c r="B1539" s="15" t="s">
        <v>4628</v>
      </c>
      <c r="C1539" s="16" t="s">
        <v>4629</v>
      </c>
      <c r="D1539" s="16" t="s">
        <v>4058</v>
      </c>
      <c r="E1539" s="17">
        <v>18090.0</v>
      </c>
      <c r="F1539" s="17">
        <v>13283.0</v>
      </c>
      <c r="G1539" s="17">
        <v>4807.0</v>
      </c>
      <c r="H1539" s="17">
        <v>12405.0</v>
      </c>
      <c r="I1539" s="17">
        <v>635.0</v>
      </c>
      <c r="J1539" s="17">
        <v>243.0</v>
      </c>
      <c r="K1539" s="18" t="s">
        <v>48</v>
      </c>
      <c r="L1539" s="17">
        <v>8367.0</v>
      </c>
      <c r="M1539" s="17">
        <v>3255.0</v>
      </c>
      <c r="N1539" s="17">
        <v>366.0</v>
      </c>
      <c r="O1539" s="17">
        <v>278.0</v>
      </c>
      <c r="P1539" s="17">
        <v>12.0</v>
      </c>
      <c r="Q1539" s="17">
        <v>2.0</v>
      </c>
      <c r="R1539" s="17">
        <v>5.0</v>
      </c>
      <c r="S1539" s="17">
        <v>3.0</v>
      </c>
      <c r="T1539" s="17">
        <v>86.0</v>
      </c>
      <c r="U1539" s="17">
        <v>28.0</v>
      </c>
      <c r="V1539" s="17">
        <v>3.0</v>
      </c>
    </row>
    <row r="1540">
      <c r="A1540" s="15" t="s">
        <v>4630</v>
      </c>
      <c r="B1540" s="15" t="s">
        <v>4631</v>
      </c>
      <c r="C1540" s="16" t="s">
        <v>4632</v>
      </c>
      <c r="D1540" s="16" t="s">
        <v>4058</v>
      </c>
      <c r="E1540" s="17">
        <v>5111.0</v>
      </c>
      <c r="F1540" s="17">
        <v>4020.0</v>
      </c>
      <c r="G1540" s="17">
        <v>1091.0</v>
      </c>
      <c r="H1540" s="17">
        <v>3868.0</v>
      </c>
      <c r="I1540" s="17">
        <v>83.0</v>
      </c>
      <c r="J1540" s="17">
        <v>69.0</v>
      </c>
      <c r="K1540" s="18" t="s">
        <v>26</v>
      </c>
      <c r="L1540" s="17">
        <v>1329.0</v>
      </c>
      <c r="M1540" s="17">
        <v>2249.0</v>
      </c>
      <c r="N1540" s="17">
        <v>161.0</v>
      </c>
      <c r="O1540" s="17">
        <v>77.0</v>
      </c>
      <c r="P1540" s="17">
        <v>1.0</v>
      </c>
      <c r="Q1540" s="17">
        <v>0.0</v>
      </c>
      <c r="R1540" s="17">
        <v>0.0</v>
      </c>
      <c r="S1540" s="17">
        <v>0.0</v>
      </c>
      <c r="T1540" s="17">
        <v>38.0</v>
      </c>
      <c r="U1540" s="17">
        <v>12.0</v>
      </c>
      <c r="V1540" s="17">
        <v>1.0</v>
      </c>
    </row>
    <row r="1541">
      <c r="A1541" s="15" t="s">
        <v>4633</v>
      </c>
      <c r="B1541" s="15" t="s">
        <v>4634</v>
      </c>
      <c r="C1541" s="16" t="s">
        <v>4635</v>
      </c>
      <c r="D1541" s="16" t="s">
        <v>4058</v>
      </c>
      <c r="E1541" s="17">
        <v>10382.0</v>
      </c>
      <c r="F1541" s="17">
        <v>7982.0</v>
      </c>
      <c r="G1541" s="17">
        <v>2400.0</v>
      </c>
      <c r="H1541" s="17">
        <v>7514.0</v>
      </c>
      <c r="I1541" s="17">
        <v>264.0</v>
      </c>
      <c r="J1541" s="17">
        <v>204.0</v>
      </c>
      <c r="K1541" s="18" t="s">
        <v>48</v>
      </c>
      <c r="L1541" s="17">
        <v>4281.0</v>
      </c>
      <c r="M1541" s="17">
        <v>2761.0</v>
      </c>
      <c r="N1541" s="17">
        <v>261.0</v>
      </c>
      <c r="O1541" s="17">
        <v>113.0</v>
      </c>
      <c r="P1541" s="17">
        <v>4.0</v>
      </c>
      <c r="Q1541" s="17">
        <v>0.0</v>
      </c>
      <c r="R1541" s="17">
        <v>1.0</v>
      </c>
      <c r="S1541" s="17">
        <v>1.0</v>
      </c>
      <c r="T1541" s="17">
        <v>49.0</v>
      </c>
      <c r="U1541" s="17">
        <v>43.0</v>
      </c>
      <c r="V1541" s="17">
        <v>0.0</v>
      </c>
    </row>
    <row r="1542">
      <c r="A1542" s="15" t="s">
        <v>4636</v>
      </c>
      <c r="B1542" s="15" t="s">
        <v>4637</v>
      </c>
      <c r="C1542" s="16" t="s">
        <v>4638</v>
      </c>
      <c r="D1542" s="16" t="s">
        <v>4058</v>
      </c>
      <c r="E1542" s="17">
        <v>8612.0</v>
      </c>
      <c r="F1542" s="17">
        <v>7330.0</v>
      </c>
      <c r="G1542" s="17">
        <v>1282.0</v>
      </c>
      <c r="H1542" s="17">
        <v>6928.0</v>
      </c>
      <c r="I1542" s="17">
        <v>232.0</v>
      </c>
      <c r="J1542" s="17">
        <v>170.0</v>
      </c>
      <c r="K1542" s="18" t="s">
        <v>26</v>
      </c>
      <c r="L1542" s="17">
        <v>2440.0</v>
      </c>
      <c r="M1542" s="17">
        <v>3801.0</v>
      </c>
      <c r="N1542" s="17">
        <v>336.0</v>
      </c>
      <c r="O1542" s="17">
        <v>224.0</v>
      </c>
      <c r="P1542" s="17">
        <v>2.0</v>
      </c>
      <c r="Q1542" s="17">
        <v>0.0</v>
      </c>
      <c r="R1542" s="17">
        <v>3.0</v>
      </c>
      <c r="S1542" s="17">
        <v>1.0</v>
      </c>
      <c r="T1542" s="17">
        <v>76.0</v>
      </c>
      <c r="U1542" s="17">
        <v>41.0</v>
      </c>
      <c r="V1542" s="17">
        <v>4.0</v>
      </c>
    </row>
    <row r="1543">
      <c r="A1543" s="15" t="s">
        <v>4639</v>
      </c>
      <c r="B1543" s="15" t="s">
        <v>4640</v>
      </c>
      <c r="C1543" s="16" t="s">
        <v>4641</v>
      </c>
      <c r="D1543" s="16" t="s">
        <v>4058</v>
      </c>
      <c r="E1543" s="17">
        <v>6167.0</v>
      </c>
      <c r="F1543" s="17">
        <v>4453.0</v>
      </c>
      <c r="G1543" s="17">
        <v>1714.0</v>
      </c>
      <c r="H1543" s="17">
        <v>4218.0</v>
      </c>
      <c r="I1543" s="17">
        <v>196.0</v>
      </c>
      <c r="J1543" s="17">
        <v>39.0</v>
      </c>
      <c r="K1543" s="18" t="s">
        <v>48</v>
      </c>
      <c r="L1543" s="17">
        <v>3391.0</v>
      </c>
      <c r="M1543" s="17">
        <v>564.0</v>
      </c>
      <c r="N1543" s="17">
        <v>101.0</v>
      </c>
      <c r="O1543" s="17">
        <v>128.0</v>
      </c>
      <c r="P1543" s="17">
        <v>2.0</v>
      </c>
      <c r="Q1543" s="17">
        <v>0.0</v>
      </c>
      <c r="R1543" s="17">
        <v>0.0</v>
      </c>
      <c r="S1543" s="17">
        <v>1.0</v>
      </c>
      <c r="T1543" s="17">
        <v>23.0</v>
      </c>
      <c r="U1543" s="17">
        <v>8.0</v>
      </c>
      <c r="V1543" s="17">
        <v>0.0</v>
      </c>
    </row>
    <row r="1544">
      <c r="A1544" s="15" t="s">
        <v>4642</v>
      </c>
      <c r="B1544" s="15" t="s">
        <v>4643</v>
      </c>
      <c r="C1544" s="16" t="s">
        <v>4644</v>
      </c>
      <c r="D1544" s="16" t="s">
        <v>4058</v>
      </c>
      <c r="E1544" s="17">
        <v>6588.0</v>
      </c>
      <c r="F1544" s="17">
        <v>5563.0</v>
      </c>
      <c r="G1544" s="17">
        <v>1025.0</v>
      </c>
      <c r="H1544" s="17">
        <v>5348.0</v>
      </c>
      <c r="I1544" s="17">
        <v>148.0</v>
      </c>
      <c r="J1544" s="17">
        <v>67.0</v>
      </c>
      <c r="K1544" s="18" t="s">
        <v>26</v>
      </c>
      <c r="L1544" s="17">
        <v>2253.0</v>
      </c>
      <c r="M1544" s="17">
        <v>2649.0</v>
      </c>
      <c r="N1544" s="17">
        <v>218.0</v>
      </c>
      <c r="O1544" s="17">
        <v>157.0</v>
      </c>
      <c r="P1544" s="17">
        <v>3.0</v>
      </c>
      <c r="Q1544" s="17">
        <v>3.0</v>
      </c>
      <c r="R1544" s="17">
        <v>3.0</v>
      </c>
      <c r="S1544" s="17">
        <v>1.0</v>
      </c>
      <c r="T1544" s="17">
        <v>33.0</v>
      </c>
      <c r="U1544" s="17">
        <v>26.0</v>
      </c>
      <c r="V1544" s="17">
        <v>2.0</v>
      </c>
    </row>
    <row r="1545">
      <c r="A1545" s="15" t="s">
        <v>4645</v>
      </c>
      <c r="B1545" s="15" t="s">
        <v>4646</v>
      </c>
      <c r="C1545" s="16" t="s">
        <v>4647</v>
      </c>
      <c r="D1545" s="16" t="s">
        <v>4058</v>
      </c>
      <c r="E1545" s="17">
        <v>9324.0</v>
      </c>
      <c r="F1545" s="17">
        <v>7641.0</v>
      </c>
      <c r="G1545" s="17">
        <v>1683.0</v>
      </c>
      <c r="H1545" s="17">
        <v>7318.0</v>
      </c>
      <c r="I1545" s="17">
        <v>176.0</v>
      </c>
      <c r="J1545" s="17">
        <v>147.0</v>
      </c>
      <c r="K1545" s="18" t="s">
        <v>26</v>
      </c>
      <c r="L1545" s="17">
        <v>2602.0</v>
      </c>
      <c r="M1545" s="17">
        <v>4080.0</v>
      </c>
      <c r="N1545" s="17">
        <v>365.0</v>
      </c>
      <c r="O1545" s="17">
        <v>164.0</v>
      </c>
      <c r="P1545" s="17">
        <v>4.0</v>
      </c>
      <c r="Q1545" s="17">
        <v>2.0</v>
      </c>
      <c r="R1545" s="17">
        <v>2.0</v>
      </c>
      <c r="S1545" s="17">
        <v>0.0</v>
      </c>
      <c r="T1545" s="17">
        <v>70.0</v>
      </c>
      <c r="U1545" s="17">
        <v>27.0</v>
      </c>
      <c r="V1545" s="17">
        <v>2.0</v>
      </c>
    </row>
    <row r="1546">
      <c r="A1546" s="15" t="s">
        <v>4648</v>
      </c>
      <c r="B1546" s="15" t="s">
        <v>4649</v>
      </c>
      <c r="C1546" s="16" t="s">
        <v>4650</v>
      </c>
      <c r="D1546" s="16" t="s">
        <v>4058</v>
      </c>
      <c r="E1546" s="17">
        <v>42137.0</v>
      </c>
      <c r="F1546" s="17">
        <v>35112.0</v>
      </c>
      <c r="G1546" s="17">
        <v>7025.0</v>
      </c>
      <c r="H1546" s="17">
        <v>32939.0</v>
      </c>
      <c r="I1546" s="17">
        <v>1369.0</v>
      </c>
      <c r="J1546" s="17">
        <v>804.0</v>
      </c>
      <c r="K1546" s="18" t="s">
        <v>48</v>
      </c>
      <c r="L1546" s="17">
        <v>16486.0</v>
      </c>
      <c r="M1546" s="17">
        <v>13048.0</v>
      </c>
      <c r="N1546" s="17">
        <v>1947.0</v>
      </c>
      <c r="O1546" s="17">
        <v>987.0</v>
      </c>
      <c r="P1546" s="17">
        <v>27.0</v>
      </c>
      <c r="Q1546" s="17">
        <v>30.0</v>
      </c>
      <c r="R1546" s="17">
        <v>6.0</v>
      </c>
      <c r="S1546" s="17">
        <v>8.0</v>
      </c>
      <c r="T1546" s="17">
        <v>245.0</v>
      </c>
      <c r="U1546" s="17">
        <v>141.0</v>
      </c>
      <c r="V1546" s="17">
        <v>14.0</v>
      </c>
    </row>
    <row r="1547">
      <c r="A1547" s="15" t="s">
        <v>4651</v>
      </c>
      <c r="B1547" s="15" t="s">
        <v>4652</v>
      </c>
      <c r="C1547" s="16" t="s">
        <v>4653</v>
      </c>
      <c r="D1547" s="16" t="s">
        <v>4058</v>
      </c>
      <c r="E1547" s="17">
        <v>4227.0</v>
      </c>
      <c r="F1547" s="17">
        <v>2961.0</v>
      </c>
      <c r="G1547" s="17">
        <v>1266.0</v>
      </c>
      <c r="H1547" s="17">
        <v>2647.0</v>
      </c>
      <c r="I1547" s="17">
        <v>253.0</v>
      </c>
      <c r="J1547" s="17">
        <v>61.0</v>
      </c>
      <c r="K1547" s="18" t="s">
        <v>48</v>
      </c>
      <c r="L1547" s="17">
        <v>1952.0</v>
      </c>
      <c r="M1547" s="17">
        <v>561.0</v>
      </c>
      <c r="N1547" s="17">
        <v>39.0</v>
      </c>
      <c r="O1547" s="17">
        <v>56.0</v>
      </c>
      <c r="P1547" s="17">
        <v>2.0</v>
      </c>
      <c r="Q1547" s="17">
        <v>0.0</v>
      </c>
      <c r="R1547" s="17">
        <v>1.0</v>
      </c>
      <c r="S1547" s="17">
        <v>0.0</v>
      </c>
      <c r="T1547" s="17">
        <v>29.0</v>
      </c>
      <c r="U1547" s="17">
        <v>6.0</v>
      </c>
      <c r="V1547" s="17">
        <v>1.0</v>
      </c>
    </row>
    <row r="1548">
      <c r="A1548" s="15" t="s">
        <v>4654</v>
      </c>
      <c r="B1548" s="15" t="s">
        <v>4655</v>
      </c>
      <c r="C1548" s="16" t="s">
        <v>4656</v>
      </c>
      <c r="D1548" s="16" t="s">
        <v>4058</v>
      </c>
      <c r="E1548" s="17">
        <v>5418.0</v>
      </c>
      <c r="F1548" s="17">
        <v>4397.0</v>
      </c>
      <c r="G1548" s="17">
        <v>1021.0</v>
      </c>
      <c r="H1548" s="17">
        <v>4208.0</v>
      </c>
      <c r="I1548" s="17">
        <v>126.0</v>
      </c>
      <c r="J1548" s="17">
        <v>63.0</v>
      </c>
      <c r="K1548" s="18" t="s">
        <v>48</v>
      </c>
      <c r="L1548" s="17">
        <v>2070.0</v>
      </c>
      <c r="M1548" s="17">
        <v>1817.0</v>
      </c>
      <c r="N1548" s="17">
        <v>193.0</v>
      </c>
      <c r="O1548" s="17">
        <v>52.0</v>
      </c>
      <c r="P1548" s="17">
        <v>1.0</v>
      </c>
      <c r="Q1548" s="17">
        <v>1.0</v>
      </c>
      <c r="R1548" s="17">
        <v>1.0</v>
      </c>
      <c r="S1548" s="17">
        <v>0.0</v>
      </c>
      <c r="T1548" s="17">
        <v>51.0</v>
      </c>
      <c r="U1548" s="17">
        <v>22.0</v>
      </c>
      <c r="V1548" s="17">
        <v>0.0</v>
      </c>
    </row>
    <row r="1549">
      <c r="A1549" s="15" t="s">
        <v>4657</v>
      </c>
      <c r="B1549" s="15" t="s">
        <v>4658</v>
      </c>
      <c r="C1549" s="16" t="s">
        <v>4659</v>
      </c>
      <c r="D1549" s="16" t="s">
        <v>4058</v>
      </c>
      <c r="E1549" s="17">
        <v>97138.0</v>
      </c>
      <c r="F1549" s="17">
        <v>81120.0</v>
      </c>
      <c r="G1549" s="17">
        <v>16018.0</v>
      </c>
      <c r="H1549" s="17">
        <v>76236.0</v>
      </c>
      <c r="I1549" s="17">
        <v>3276.0</v>
      </c>
      <c r="J1549" s="17">
        <v>1608.0</v>
      </c>
      <c r="K1549" s="18" t="s">
        <v>48</v>
      </c>
      <c r="L1549" s="17">
        <v>40769.0</v>
      </c>
      <c r="M1549" s="17">
        <v>27796.0</v>
      </c>
      <c r="N1549" s="17">
        <v>3768.0</v>
      </c>
      <c r="O1549" s="17">
        <v>2800.0</v>
      </c>
      <c r="P1549" s="17">
        <v>65.0</v>
      </c>
      <c r="Q1549" s="17">
        <v>18.0</v>
      </c>
      <c r="R1549" s="17">
        <v>38.0</v>
      </c>
      <c r="S1549" s="17">
        <v>9.0</v>
      </c>
      <c r="T1549" s="17">
        <v>647.0</v>
      </c>
      <c r="U1549" s="17">
        <v>292.0</v>
      </c>
      <c r="V1549" s="17">
        <v>34.0</v>
      </c>
    </row>
    <row r="1550">
      <c r="A1550" s="15" t="s">
        <v>4660</v>
      </c>
      <c r="B1550" s="15" t="s">
        <v>4661</v>
      </c>
      <c r="C1550" s="16" t="s">
        <v>4662</v>
      </c>
      <c r="D1550" s="16" t="s">
        <v>4058</v>
      </c>
      <c r="E1550" s="17">
        <v>16853.0</v>
      </c>
      <c r="F1550" s="17">
        <v>11791.0</v>
      </c>
      <c r="G1550" s="17">
        <v>5062.0</v>
      </c>
      <c r="H1550" s="17">
        <v>11302.0</v>
      </c>
      <c r="I1550" s="17">
        <v>320.0</v>
      </c>
      <c r="J1550" s="17">
        <v>169.0</v>
      </c>
      <c r="K1550" s="18" t="s">
        <v>26</v>
      </c>
      <c r="L1550" s="17">
        <v>4790.0</v>
      </c>
      <c r="M1550" s="17">
        <v>5868.0</v>
      </c>
      <c r="N1550" s="17">
        <v>340.0</v>
      </c>
      <c r="O1550" s="17">
        <v>159.0</v>
      </c>
      <c r="P1550" s="17">
        <v>2.0</v>
      </c>
      <c r="Q1550" s="17">
        <v>3.0</v>
      </c>
      <c r="R1550" s="17">
        <v>3.0</v>
      </c>
      <c r="S1550" s="17">
        <v>2.0</v>
      </c>
      <c r="T1550" s="17">
        <v>107.0</v>
      </c>
      <c r="U1550" s="17">
        <v>25.0</v>
      </c>
      <c r="V1550" s="17">
        <v>3.0</v>
      </c>
    </row>
    <row r="1551">
      <c r="A1551" s="15" t="s">
        <v>4663</v>
      </c>
      <c r="B1551" s="15" t="s">
        <v>4664</v>
      </c>
      <c r="C1551" s="16" t="s">
        <v>4665</v>
      </c>
      <c r="D1551" s="16" t="s">
        <v>4058</v>
      </c>
      <c r="E1551" s="17">
        <v>1923.0</v>
      </c>
      <c r="F1551" s="17">
        <v>1421.0</v>
      </c>
      <c r="G1551" s="17">
        <v>502.0</v>
      </c>
      <c r="H1551" s="17">
        <v>1359.0</v>
      </c>
      <c r="I1551" s="17">
        <v>38.0</v>
      </c>
      <c r="J1551" s="17">
        <v>24.0</v>
      </c>
      <c r="K1551" s="18" t="s">
        <v>26</v>
      </c>
      <c r="L1551" s="17">
        <v>600.0</v>
      </c>
      <c r="M1551" s="17">
        <v>625.0</v>
      </c>
      <c r="N1551" s="17">
        <v>52.0</v>
      </c>
      <c r="O1551" s="17">
        <v>47.0</v>
      </c>
      <c r="P1551" s="17">
        <v>0.0</v>
      </c>
      <c r="Q1551" s="17">
        <v>0.0</v>
      </c>
      <c r="R1551" s="17">
        <v>1.0</v>
      </c>
      <c r="S1551" s="17">
        <v>0.0</v>
      </c>
      <c r="T1551" s="17">
        <v>25.0</v>
      </c>
      <c r="U1551" s="17">
        <v>9.0</v>
      </c>
      <c r="V1551" s="17">
        <v>0.0</v>
      </c>
    </row>
    <row r="1552">
      <c r="A1552" s="15" t="s">
        <v>4666</v>
      </c>
      <c r="B1552" s="15" t="s">
        <v>4667</v>
      </c>
      <c r="C1552" s="16" t="s">
        <v>4668</v>
      </c>
      <c r="D1552" s="16" t="s">
        <v>4058</v>
      </c>
      <c r="E1552" s="17">
        <v>452513.0</v>
      </c>
      <c r="F1552" s="17">
        <v>379437.0</v>
      </c>
      <c r="G1552" s="17">
        <v>73076.0</v>
      </c>
      <c r="H1552" s="17">
        <v>359441.0</v>
      </c>
      <c r="I1552" s="17">
        <v>12954.0</v>
      </c>
      <c r="J1552" s="17">
        <v>7042.0</v>
      </c>
      <c r="K1552" s="18" t="s">
        <v>26</v>
      </c>
      <c r="L1552" s="17">
        <v>151516.0</v>
      </c>
      <c r="M1552" s="17">
        <v>171682.0</v>
      </c>
      <c r="N1552" s="17">
        <v>18028.0</v>
      </c>
      <c r="O1552" s="17">
        <v>12435.0</v>
      </c>
      <c r="P1552" s="17">
        <v>202.0</v>
      </c>
      <c r="Q1552" s="17">
        <v>150.0</v>
      </c>
      <c r="R1552" s="17">
        <v>172.0</v>
      </c>
      <c r="S1552" s="17">
        <v>59.0</v>
      </c>
      <c r="T1552" s="17">
        <v>3067.0</v>
      </c>
      <c r="U1552" s="17">
        <v>1869.0</v>
      </c>
      <c r="V1552" s="17">
        <v>261.0</v>
      </c>
    </row>
    <row r="1553">
      <c r="A1553" s="15" t="s">
        <v>4669</v>
      </c>
      <c r="B1553" s="15" t="s">
        <v>4670</v>
      </c>
      <c r="C1553" s="16" t="s">
        <v>4671</v>
      </c>
      <c r="D1553" s="16" t="s">
        <v>4058</v>
      </c>
      <c r="E1553" s="17">
        <v>7725.0</v>
      </c>
      <c r="F1553" s="17">
        <v>5975.0</v>
      </c>
      <c r="G1553" s="17">
        <v>1750.0</v>
      </c>
      <c r="H1553" s="17">
        <v>5684.0</v>
      </c>
      <c r="I1553" s="17">
        <v>184.0</v>
      </c>
      <c r="J1553" s="17">
        <v>107.0</v>
      </c>
      <c r="K1553" s="18" t="s">
        <v>26</v>
      </c>
      <c r="L1553" s="17">
        <v>2551.0</v>
      </c>
      <c r="M1553" s="17">
        <v>2664.0</v>
      </c>
      <c r="N1553" s="17">
        <v>270.0</v>
      </c>
      <c r="O1553" s="17">
        <v>112.0</v>
      </c>
      <c r="P1553" s="17">
        <v>5.0</v>
      </c>
      <c r="Q1553" s="17">
        <v>1.0</v>
      </c>
      <c r="R1553" s="17">
        <v>2.0</v>
      </c>
      <c r="S1553" s="17">
        <v>0.0</v>
      </c>
      <c r="T1553" s="17">
        <v>49.0</v>
      </c>
      <c r="U1553" s="17">
        <v>28.0</v>
      </c>
      <c r="V1553" s="17">
        <v>2.0</v>
      </c>
    </row>
    <row r="1554">
      <c r="A1554" s="15" t="s">
        <v>4672</v>
      </c>
      <c r="B1554" s="15" t="s">
        <v>4673</v>
      </c>
      <c r="C1554" s="16" t="s">
        <v>4674</v>
      </c>
      <c r="D1554" s="16" t="s">
        <v>4058</v>
      </c>
      <c r="E1554" s="17">
        <v>21213.0</v>
      </c>
      <c r="F1554" s="17">
        <v>15589.0</v>
      </c>
      <c r="G1554" s="17">
        <v>5624.0</v>
      </c>
      <c r="H1554" s="17">
        <v>14926.0</v>
      </c>
      <c r="I1554" s="17">
        <v>506.0</v>
      </c>
      <c r="J1554" s="17">
        <v>157.0</v>
      </c>
      <c r="K1554" s="18" t="s">
        <v>48</v>
      </c>
      <c r="L1554" s="17">
        <v>10933.0</v>
      </c>
      <c r="M1554" s="17">
        <v>3200.0</v>
      </c>
      <c r="N1554" s="17">
        <v>406.0</v>
      </c>
      <c r="O1554" s="17">
        <v>278.0</v>
      </c>
      <c r="P1554" s="17">
        <v>3.0</v>
      </c>
      <c r="Q1554" s="17">
        <v>1.0</v>
      </c>
      <c r="R1554" s="17">
        <v>6.0</v>
      </c>
      <c r="S1554" s="17">
        <v>1.0</v>
      </c>
      <c r="T1554" s="17">
        <v>74.0</v>
      </c>
      <c r="U1554" s="17">
        <v>24.0</v>
      </c>
      <c r="V1554" s="17">
        <v>0.0</v>
      </c>
    </row>
    <row r="1555">
      <c r="A1555" s="15" t="s">
        <v>4675</v>
      </c>
      <c r="B1555" s="15" t="s">
        <v>4676</v>
      </c>
      <c r="C1555" s="16" t="s">
        <v>4677</v>
      </c>
      <c r="D1555" s="16" t="s">
        <v>4058</v>
      </c>
      <c r="E1555" s="17">
        <v>7189.0</v>
      </c>
      <c r="F1555" s="17">
        <v>5620.0</v>
      </c>
      <c r="G1555" s="17">
        <v>1569.0</v>
      </c>
      <c r="H1555" s="17">
        <v>5389.0</v>
      </c>
      <c r="I1555" s="17">
        <v>135.0</v>
      </c>
      <c r="J1555" s="17">
        <v>96.0</v>
      </c>
      <c r="K1555" s="18" t="s">
        <v>48</v>
      </c>
      <c r="L1555" s="17">
        <v>2914.0</v>
      </c>
      <c r="M1555" s="17">
        <v>2096.0</v>
      </c>
      <c r="N1555" s="17">
        <v>240.0</v>
      </c>
      <c r="O1555" s="17">
        <v>94.0</v>
      </c>
      <c r="P1555" s="17">
        <v>4.0</v>
      </c>
      <c r="Q1555" s="17">
        <v>0.0</v>
      </c>
      <c r="R1555" s="17">
        <v>2.0</v>
      </c>
      <c r="S1555" s="17">
        <v>0.0</v>
      </c>
      <c r="T1555" s="17">
        <v>30.0</v>
      </c>
      <c r="U1555" s="17">
        <v>7.0</v>
      </c>
      <c r="V1555" s="17">
        <v>2.0</v>
      </c>
    </row>
    <row r="1556">
      <c r="A1556" s="15" t="s">
        <v>4678</v>
      </c>
      <c r="B1556" s="15" t="s">
        <v>4679</v>
      </c>
      <c r="C1556" s="16" t="s">
        <v>4680</v>
      </c>
      <c r="D1556" s="16" t="s">
        <v>4058</v>
      </c>
      <c r="E1556" s="17">
        <v>2729.0</v>
      </c>
      <c r="F1556" s="17">
        <v>2148.0</v>
      </c>
      <c r="G1556" s="17">
        <v>581.0</v>
      </c>
      <c r="H1556" s="17">
        <v>2053.0</v>
      </c>
      <c r="I1556" s="17">
        <v>68.0</v>
      </c>
      <c r="J1556" s="17">
        <v>27.0</v>
      </c>
      <c r="K1556" s="18" t="s">
        <v>48</v>
      </c>
      <c r="L1556" s="17">
        <v>1110.0</v>
      </c>
      <c r="M1556" s="17">
        <v>799.0</v>
      </c>
      <c r="N1556" s="17">
        <v>94.0</v>
      </c>
      <c r="O1556" s="17">
        <v>28.0</v>
      </c>
      <c r="P1556" s="17">
        <v>1.0</v>
      </c>
      <c r="Q1556" s="17">
        <v>0.0</v>
      </c>
      <c r="R1556" s="17">
        <v>0.0</v>
      </c>
      <c r="S1556" s="17">
        <v>0.0</v>
      </c>
      <c r="T1556" s="17">
        <v>16.0</v>
      </c>
      <c r="U1556" s="17">
        <v>4.0</v>
      </c>
      <c r="V1556" s="17">
        <v>1.0</v>
      </c>
    </row>
    <row r="1557">
      <c r="A1557" s="15" t="s">
        <v>4681</v>
      </c>
      <c r="B1557" s="15" t="s">
        <v>4682</v>
      </c>
      <c r="C1557" s="16" t="s">
        <v>4683</v>
      </c>
      <c r="D1557" s="16" t="s">
        <v>4058</v>
      </c>
      <c r="E1557" s="17">
        <v>20020.0</v>
      </c>
      <c r="F1557" s="17">
        <v>14057.0</v>
      </c>
      <c r="G1557" s="17">
        <v>5963.0</v>
      </c>
      <c r="H1557" s="17">
        <v>13474.0</v>
      </c>
      <c r="I1557" s="17">
        <v>374.0</v>
      </c>
      <c r="J1557" s="17">
        <v>209.0</v>
      </c>
      <c r="K1557" s="18" t="s">
        <v>48</v>
      </c>
      <c r="L1557" s="17">
        <v>7866.0</v>
      </c>
      <c r="M1557" s="17">
        <v>4774.0</v>
      </c>
      <c r="N1557" s="17">
        <v>451.0</v>
      </c>
      <c r="O1557" s="17">
        <v>256.0</v>
      </c>
      <c r="P1557" s="17">
        <v>2.0</v>
      </c>
      <c r="Q1557" s="17">
        <v>3.0</v>
      </c>
      <c r="R1557" s="17">
        <v>4.0</v>
      </c>
      <c r="S1557" s="17">
        <v>3.0</v>
      </c>
      <c r="T1557" s="17">
        <v>81.0</v>
      </c>
      <c r="U1557" s="17">
        <v>34.0</v>
      </c>
      <c r="V1557" s="17">
        <v>0.0</v>
      </c>
    </row>
    <row r="1558">
      <c r="A1558" s="15" t="s">
        <v>4684</v>
      </c>
      <c r="B1558" s="15" t="s">
        <v>4685</v>
      </c>
      <c r="C1558" s="16" t="s">
        <v>4686</v>
      </c>
      <c r="D1558" s="16" t="s">
        <v>4058</v>
      </c>
      <c r="E1558" s="17">
        <v>7624.0</v>
      </c>
      <c r="F1558" s="17">
        <v>5799.0</v>
      </c>
      <c r="G1558" s="17">
        <v>1825.0</v>
      </c>
      <c r="H1558" s="17">
        <v>5359.0</v>
      </c>
      <c r="I1558" s="17">
        <v>351.0</v>
      </c>
      <c r="J1558" s="17">
        <v>89.0</v>
      </c>
      <c r="K1558" s="18" t="s">
        <v>48</v>
      </c>
      <c r="L1558" s="17">
        <v>3145.0</v>
      </c>
      <c r="M1558" s="17">
        <v>1909.0</v>
      </c>
      <c r="N1558" s="17">
        <v>133.0</v>
      </c>
      <c r="O1558" s="17">
        <v>96.0</v>
      </c>
      <c r="P1558" s="17">
        <v>4.0</v>
      </c>
      <c r="Q1558" s="17">
        <v>2.0</v>
      </c>
      <c r="R1558" s="17">
        <v>3.0</v>
      </c>
      <c r="S1558" s="17">
        <v>1.0</v>
      </c>
      <c r="T1558" s="17">
        <v>44.0</v>
      </c>
      <c r="U1558" s="17">
        <v>20.0</v>
      </c>
      <c r="V1558" s="17">
        <v>2.0</v>
      </c>
    </row>
    <row r="1559">
      <c r="A1559" s="15" t="s">
        <v>4687</v>
      </c>
      <c r="B1559" s="15" t="s">
        <v>4688</v>
      </c>
      <c r="C1559" s="16" t="s">
        <v>4689</v>
      </c>
      <c r="D1559" s="16" t="s">
        <v>4058</v>
      </c>
      <c r="E1559" s="17">
        <v>24082.0</v>
      </c>
      <c r="F1559" s="17">
        <v>18440.0</v>
      </c>
      <c r="G1559" s="17">
        <v>5642.0</v>
      </c>
      <c r="H1559" s="17">
        <v>17677.0</v>
      </c>
      <c r="I1559" s="17">
        <v>461.0</v>
      </c>
      <c r="J1559" s="17">
        <v>302.0</v>
      </c>
      <c r="K1559" s="18" t="s">
        <v>26</v>
      </c>
      <c r="L1559" s="17">
        <v>7080.0</v>
      </c>
      <c r="M1559" s="17">
        <v>9176.0</v>
      </c>
      <c r="N1559" s="17">
        <v>872.0</v>
      </c>
      <c r="O1559" s="17">
        <v>348.0</v>
      </c>
      <c r="P1559" s="17">
        <v>5.0</v>
      </c>
      <c r="Q1559" s="17">
        <v>2.0</v>
      </c>
      <c r="R1559" s="17">
        <v>7.0</v>
      </c>
      <c r="S1559" s="17">
        <v>6.0</v>
      </c>
      <c r="T1559" s="17">
        <v>129.0</v>
      </c>
      <c r="U1559" s="17">
        <v>51.0</v>
      </c>
      <c r="V1559" s="17">
        <v>1.0</v>
      </c>
    </row>
    <row r="1560">
      <c r="A1560" s="15" t="s">
        <v>4690</v>
      </c>
      <c r="B1560" s="15" t="s">
        <v>4691</v>
      </c>
      <c r="C1560" s="16" t="s">
        <v>4692</v>
      </c>
      <c r="D1560" s="16" t="s">
        <v>4058</v>
      </c>
      <c r="E1560" s="17">
        <v>81620.0</v>
      </c>
      <c r="F1560" s="17">
        <v>61975.0</v>
      </c>
      <c r="G1560" s="17">
        <v>19645.0</v>
      </c>
      <c r="H1560" s="17">
        <v>59567.0</v>
      </c>
      <c r="I1560" s="17">
        <v>1530.0</v>
      </c>
      <c r="J1560" s="17">
        <v>878.0</v>
      </c>
      <c r="K1560" s="18" t="s">
        <v>26</v>
      </c>
      <c r="L1560" s="17">
        <v>24069.0</v>
      </c>
      <c r="M1560" s="17">
        <v>31812.0</v>
      </c>
      <c r="N1560" s="17">
        <v>1561.0</v>
      </c>
      <c r="O1560" s="17">
        <v>1454.0</v>
      </c>
      <c r="P1560" s="17">
        <v>32.0</v>
      </c>
      <c r="Q1560" s="17">
        <v>9.0</v>
      </c>
      <c r="R1560" s="17">
        <v>23.0</v>
      </c>
      <c r="S1560" s="17">
        <v>8.0</v>
      </c>
      <c r="T1560" s="17">
        <v>415.0</v>
      </c>
      <c r="U1560" s="17">
        <v>163.0</v>
      </c>
      <c r="V1560" s="17">
        <v>21.0</v>
      </c>
    </row>
    <row r="1561">
      <c r="A1561" s="15" t="s">
        <v>4693</v>
      </c>
      <c r="B1561" s="15" t="s">
        <v>4694</v>
      </c>
      <c r="C1561" s="16" t="s">
        <v>4695</v>
      </c>
      <c r="D1561" s="16" t="s">
        <v>4058</v>
      </c>
      <c r="E1561" s="17">
        <v>7155.0</v>
      </c>
      <c r="F1561" s="17">
        <v>5361.0</v>
      </c>
      <c r="G1561" s="17">
        <v>1794.0</v>
      </c>
      <c r="H1561" s="17">
        <v>5046.0</v>
      </c>
      <c r="I1561" s="17">
        <v>227.0</v>
      </c>
      <c r="J1561" s="17">
        <v>88.0</v>
      </c>
      <c r="K1561" s="18" t="s">
        <v>48</v>
      </c>
      <c r="L1561" s="17">
        <v>3786.0</v>
      </c>
      <c r="M1561" s="17">
        <v>1066.0</v>
      </c>
      <c r="N1561" s="17">
        <v>75.0</v>
      </c>
      <c r="O1561" s="17">
        <v>92.0</v>
      </c>
      <c r="P1561" s="17">
        <v>0.0</v>
      </c>
      <c r="Q1561" s="17">
        <v>1.0</v>
      </c>
      <c r="R1561" s="17">
        <v>1.0</v>
      </c>
      <c r="S1561" s="17">
        <v>0.0</v>
      </c>
      <c r="T1561" s="17">
        <v>17.0</v>
      </c>
      <c r="U1561" s="17">
        <v>8.0</v>
      </c>
      <c r="V1561" s="17">
        <v>0.0</v>
      </c>
    </row>
    <row r="1562">
      <c r="A1562" s="15" t="s">
        <v>4696</v>
      </c>
      <c r="B1562" s="15" t="s">
        <v>4697</v>
      </c>
      <c r="C1562" s="16" t="s">
        <v>4698</v>
      </c>
      <c r="D1562" s="16" t="s">
        <v>4058</v>
      </c>
      <c r="E1562" s="17">
        <v>2857.0</v>
      </c>
      <c r="F1562" s="17">
        <v>2350.0</v>
      </c>
      <c r="G1562" s="17">
        <v>507.0</v>
      </c>
      <c r="H1562" s="17">
        <v>2230.0</v>
      </c>
      <c r="I1562" s="17">
        <v>81.0</v>
      </c>
      <c r="J1562" s="17">
        <v>39.0</v>
      </c>
      <c r="K1562" s="18" t="s">
        <v>48</v>
      </c>
      <c r="L1562" s="17">
        <v>1247.0</v>
      </c>
      <c r="M1562" s="17">
        <v>820.0</v>
      </c>
      <c r="N1562" s="17">
        <v>91.0</v>
      </c>
      <c r="O1562" s="17">
        <v>46.0</v>
      </c>
      <c r="P1562" s="17">
        <v>1.0</v>
      </c>
      <c r="Q1562" s="17">
        <v>1.0</v>
      </c>
      <c r="R1562" s="17">
        <v>0.0</v>
      </c>
      <c r="S1562" s="17">
        <v>0.0</v>
      </c>
      <c r="T1562" s="17">
        <v>16.0</v>
      </c>
      <c r="U1562" s="17">
        <v>7.0</v>
      </c>
      <c r="V1562" s="17">
        <v>1.0</v>
      </c>
    </row>
    <row r="1563">
      <c r="A1563" s="15" t="s">
        <v>4699</v>
      </c>
      <c r="B1563" s="15" t="s">
        <v>4700</v>
      </c>
      <c r="C1563" s="16" t="s">
        <v>4701</v>
      </c>
      <c r="D1563" s="16" t="s">
        <v>4058</v>
      </c>
      <c r="E1563" s="17">
        <v>2942.0</v>
      </c>
      <c r="F1563" s="17">
        <v>2427.0</v>
      </c>
      <c r="G1563" s="17">
        <v>515.0</v>
      </c>
      <c r="H1563" s="17">
        <v>2266.0</v>
      </c>
      <c r="I1563" s="17">
        <v>102.0</v>
      </c>
      <c r="J1563" s="17">
        <v>59.0</v>
      </c>
      <c r="K1563" s="18" t="s">
        <v>48</v>
      </c>
      <c r="L1563" s="17">
        <v>1396.0</v>
      </c>
      <c r="M1563" s="17">
        <v>669.0</v>
      </c>
      <c r="N1563" s="17">
        <v>112.0</v>
      </c>
      <c r="O1563" s="17">
        <v>57.0</v>
      </c>
      <c r="P1563" s="17">
        <v>4.0</v>
      </c>
      <c r="Q1563" s="17">
        <v>1.0</v>
      </c>
      <c r="R1563" s="17">
        <v>1.0</v>
      </c>
      <c r="S1563" s="17">
        <v>0.0</v>
      </c>
      <c r="T1563" s="17">
        <v>15.0</v>
      </c>
      <c r="U1563" s="17">
        <v>10.0</v>
      </c>
      <c r="V1563" s="17">
        <v>1.0</v>
      </c>
    </row>
    <row r="1564">
      <c r="A1564" s="15" t="s">
        <v>4702</v>
      </c>
      <c r="B1564" s="15" t="s">
        <v>4703</v>
      </c>
      <c r="C1564" s="16" t="s">
        <v>4704</v>
      </c>
      <c r="D1564" s="16" t="s">
        <v>4058</v>
      </c>
      <c r="E1564" s="17">
        <v>3048.0</v>
      </c>
      <c r="F1564" s="17">
        <v>2279.0</v>
      </c>
      <c r="G1564" s="17">
        <v>769.0</v>
      </c>
      <c r="H1564" s="17">
        <v>2193.0</v>
      </c>
      <c r="I1564" s="17">
        <v>61.0</v>
      </c>
      <c r="J1564" s="17">
        <v>25.0</v>
      </c>
      <c r="K1564" s="18" t="s">
        <v>26</v>
      </c>
      <c r="L1564" s="17">
        <v>1016.0</v>
      </c>
      <c r="M1564" s="17">
        <v>1050.0</v>
      </c>
      <c r="N1564" s="17">
        <v>71.0</v>
      </c>
      <c r="O1564" s="17">
        <v>27.0</v>
      </c>
      <c r="P1564" s="17">
        <v>0.0</v>
      </c>
      <c r="Q1564" s="17">
        <v>0.0</v>
      </c>
      <c r="R1564" s="17">
        <v>1.0</v>
      </c>
      <c r="S1564" s="17">
        <v>0.0</v>
      </c>
      <c r="T1564" s="17">
        <v>25.0</v>
      </c>
      <c r="U1564" s="17">
        <v>3.0</v>
      </c>
      <c r="V1564" s="17">
        <v>0.0</v>
      </c>
    </row>
    <row r="1565">
      <c r="A1565" s="15" t="s">
        <v>4705</v>
      </c>
      <c r="B1565" s="15" t="s">
        <v>4706</v>
      </c>
      <c r="C1565" s="16" t="s">
        <v>4707</v>
      </c>
      <c r="D1565" s="16" t="s">
        <v>4058</v>
      </c>
      <c r="E1565" s="17">
        <v>4122.0</v>
      </c>
      <c r="F1565" s="17">
        <v>3253.0</v>
      </c>
      <c r="G1565" s="17">
        <v>869.0</v>
      </c>
      <c r="H1565" s="17">
        <v>3086.0</v>
      </c>
      <c r="I1565" s="17">
        <v>108.0</v>
      </c>
      <c r="J1565" s="17">
        <v>59.0</v>
      </c>
      <c r="K1565" s="18" t="s">
        <v>26</v>
      </c>
      <c r="L1565" s="17">
        <v>1290.0</v>
      </c>
      <c r="M1565" s="17">
        <v>1484.0</v>
      </c>
      <c r="N1565" s="17">
        <v>186.0</v>
      </c>
      <c r="O1565" s="17">
        <v>69.0</v>
      </c>
      <c r="P1565" s="17">
        <v>2.0</v>
      </c>
      <c r="Q1565" s="17">
        <v>0.0</v>
      </c>
      <c r="R1565" s="17">
        <v>1.0</v>
      </c>
      <c r="S1565" s="17">
        <v>1.0</v>
      </c>
      <c r="T1565" s="17">
        <v>37.0</v>
      </c>
      <c r="U1565" s="17">
        <v>15.0</v>
      </c>
      <c r="V1565" s="17">
        <v>1.0</v>
      </c>
    </row>
    <row r="1566">
      <c r="A1566" s="15" t="s">
        <v>4708</v>
      </c>
      <c r="B1566" s="15" t="s">
        <v>4709</v>
      </c>
      <c r="C1566" s="16" t="s">
        <v>4710</v>
      </c>
      <c r="D1566" s="16" t="s">
        <v>4058</v>
      </c>
      <c r="E1566" s="17">
        <v>5251.0</v>
      </c>
      <c r="F1566" s="17">
        <v>4293.0</v>
      </c>
      <c r="G1566" s="17">
        <v>958.0</v>
      </c>
      <c r="H1566" s="17">
        <v>4013.0</v>
      </c>
      <c r="I1566" s="17">
        <v>166.0</v>
      </c>
      <c r="J1566" s="17">
        <v>114.0</v>
      </c>
      <c r="K1566" s="18" t="s">
        <v>26</v>
      </c>
      <c r="L1566" s="17">
        <v>1598.0</v>
      </c>
      <c r="M1566" s="17">
        <v>1897.0</v>
      </c>
      <c r="N1566" s="17">
        <v>317.0</v>
      </c>
      <c r="O1566" s="17">
        <v>121.0</v>
      </c>
      <c r="P1566" s="17">
        <v>5.0</v>
      </c>
      <c r="Q1566" s="17">
        <v>0.0</v>
      </c>
      <c r="R1566" s="17">
        <v>0.0</v>
      </c>
      <c r="S1566" s="17">
        <v>0.0</v>
      </c>
      <c r="T1566" s="17">
        <v>46.0</v>
      </c>
      <c r="U1566" s="17">
        <v>28.0</v>
      </c>
      <c r="V1566" s="17">
        <v>1.0</v>
      </c>
    </row>
    <row r="1567">
      <c r="A1567" s="15" t="s">
        <v>4711</v>
      </c>
      <c r="B1567" s="15" t="s">
        <v>4712</v>
      </c>
      <c r="C1567" s="16" t="s">
        <v>4713</v>
      </c>
      <c r="D1567" s="16" t="s">
        <v>4058</v>
      </c>
      <c r="E1567" s="17">
        <v>3524.0</v>
      </c>
      <c r="F1567" s="17">
        <v>2675.0</v>
      </c>
      <c r="G1567" s="17">
        <v>849.0</v>
      </c>
      <c r="H1567" s="17">
        <v>2573.0</v>
      </c>
      <c r="I1567" s="17">
        <v>62.0</v>
      </c>
      <c r="J1567" s="17">
        <v>40.0</v>
      </c>
      <c r="K1567" s="18" t="s">
        <v>48</v>
      </c>
      <c r="L1567" s="17">
        <v>1657.0</v>
      </c>
      <c r="M1567" s="17">
        <v>813.0</v>
      </c>
      <c r="N1567" s="17">
        <v>45.0</v>
      </c>
      <c r="O1567" s="17">
        <v>29.0</v>
      </c>
      <c r="P1567" s="17">
        <v>0.0</v>
      </c>
      <c r="Q1567" s="17">
        <v>0.0</v>
      </c>
      <c r="R1567" s="17">
        <v>3.0</v>
      </c>
      <c r="S1567" s="17">
        <v>0.0</v>
      </c>
      <c r="T1567" s="17">
        <v>24.0</v>
      </c>
      <c r="U1567" s="17">
        <v>0.0</v>
      </c>
      <c r="V1567" s="17">
        <v>2.0</v>
      </c>
    </row>
    <row r="1568">
      <c r="A1568" s="15" t="s">
        <v>4714</v>
      </c>
      <c r="B1568" s="15" t="s">
        <v>4715</v>
      </c>
      <c r="C1568" s="16" t="s">
        <v>4716</v>
      </c>
      <c r="D1568" s="16" t="s">
        <v>4058</v>
      </c>
      <c r="E1568" s="17">
        <v>3838.0</v>
      </c>
      <c r="F1568" s="17">
        <v>2744.0</v>
      </c>
      <c r="G1568" s="17">
        <v>1094.0</v>
      </c>
      <c r="H1568" s="17">
        <v>2573.0</v>
      </c>
      <c r="I1568" s="17">
        <v>129.0</v>
      </c>
      <c r="J1568" s="17">
        <v>42.0</v>
      </c>
      <c r="K1568" s="18" t="s">
        <v>48</v>
      </c>
      <c r="L1568" s="17">
        <v>1938.0</v>
      </c>
      <c r="M1568" s="17">
        <v>477.0</v>
      </c>
      <c r="N1568" s="17">
        <v>57.0</v>
      </c>
      <c r="O1568" s="17">
        <v>69.0</v>
      </c>
      <c r="P1568" s="17">
        <v>0.0</v>
      </c>
      <c r="Q1568" s="17">
        <v>0.0</v>
      </c>
      <c r="R1568" s="17">
        <v>0.0</v>
      </c>
      <c r="S1568" s="17">
        <v>0.0</v>
      </c>
      <c r="T1568" s="17">
        <v>24.0</v>
      </c>
      <c r="U1568" s="17">
        <v>6.0</v>
      </c>
      <c r="V1568" s="17">
        <v>2.0</v>
      </c>
    </row>
    <row r="1569">
      <c r="A1569" s="15" t="s">
        <v>4717</v>
      </c>
      <c r="B1569" s="15" t="s">
        <v>4718</v>
      </c>
      <c r="C1569" s="16" t="s">
        <v>4719</v>
      </c>
      <c r="D1569" s="16" t="s">
        <v>4058</v>
      </c>
      <c r="E1569" s="17">
        <v>4798.0</v>
      </c>
      <c r="F1569" s="17">
        <v>3380.0</v>
      </c>
      <c r="G1569" s="17">
        <v>1418.0</v>
      </c>
      <c r="H1569" s="17">
        <v>3180.0</v>
      </c>
      <c r="I1569" s="17">
        <v>187.0</v>
      </c>
      <c r="J1569" s="17">
        <v>13.0</v>
      </c>
      <c r="K1569" s="18" t="s">
        <v>48</v>
      </c>
      <c r="L1569" s="17">
        <v>2330.0</v>
      </c>
      <c r="M1569" s="17">
        <v>706.0</v>
      </c>
      <c r="N1569" s="17">
        <v>73.0</v>
      </c>
      <c r="O1569" s="17">
        <v>52.0</v>
      </c>
      <c r="P1569" s="17">
        <v>0.0</v>
      </c>
      <c r="Q1569" s="17">
        <v>0.0</v>
      </c>
      <c r="R1569" s="17">
        <v>1.0</v>
      </c>
      <c r="S1569" s="17">
        <v>0.0</v>
      </c>
      <c r="T1569" s="17">
        <v>13.0</v>
      </c>
      <c r="U1569" s="17">
        <v>4.0</v>
      </c>
      <c r="V1569" s="17">
        <v>1.0</v>
      </c>
    </row>
    <row r="1570">
      <c r="A1570" s="15" t="s">
        <v>4720</v>
      </c>
      <c r="B1570" s="15" t="s">
        <v>4721</v>
      </c>
      <c r="C1570" s="16" t="s">
        <v>4722</v>
      </c>
      <c r="D1570" s="16" t="s">
        <v>4058</v>
      </c>
      <c r="E1570" s="17">
        <v>8400.0</v>
      </c>
      <c r="F1570" s="17">
        <v>6667.0</v>
      </c>
      <c r="G1570" s="17">
        <v>1733.0</v>
      </c>
      <c r="H1570" s="17">
        <v>6251.0</v>
      </c>
      <c r="I1570" s="17">
        <v>248.0</v>
      </c>
      <c r="J1570" s="17">
        <v>168.0</v>
      </c>
      <c r="K1570" s="18" t="s">
        <v>48</v>
      </c>
      <c r="L1570" s="17">
        <v>3007.0</v>
      </c>
      <c r="M1570" s="17">
        <v>2813.0</v>
      </c>
      <c r="N1570" s="17">
        <v>276.0</v>
      </c>
      <c r="O1570" s="17">
        <v>72.0</v>
      </c>
      <c r="P1570" s="17">
        <v>1.0</v>
      </c>
      <c r="Q1570" s="17">
        <v>2.0</v>
      </c>
      <c r="R1570" s="17">
        <v>2.0</v>
      </c>
      <c r="S1570" s="17">
        <v>1.0</v>
      </c>
      <c r="T1570" s="17">
        <v>54.0</v>
      </c>
      <c r="U1570" s="17">
        <v>23.0</v>
      </c>
      <c r="V1570" s="17">
        <v>0.0</v>
      </c>
    </row>
    <row r="1571">
      <c r="A1571" s="15" t="s">
        <v>4723</v>
      </c>
      <c r="B1571" s="15" t="s">
        <v>4724</v>
      </c>
      <c r="C1571" s="16" t="s">
        <v>4725</v>
      </c>
      <c r="D1571" s="16" t="s">
        <v>4058</v>
      </c>
      <c r="E1571" s="17">
        <v>5134.0</v>
      </c>
      <c r="F1571" s="17">
        <v>3618.0</v>
      </c>
      <c r="G1571" s="17">
        <v>1516.0</v>
      </c>
      <c r="H1571" s="17">
        <v>3408.0</v>
      </c>
      <c r="I1571" s="17">
        <v>156.0</v>
      </c>
      <c r="J1571" s="17">
        <v>54.0</v>
      </c>
      <c r="K1571" s="18" t="s">
        <v>48</v>
      </c>
      <c r="L1571" s="17">
        <v>2467.0</v>
      </c>
      <c r="M1571" s="17">
        <v>769.0</v>
      </c>
      <c r="N1571" s="17">
        <v>98.0</v>
      </c>
      <c r="O1571" s="17">
        <v>54.0</v>
      </c>
      <c r="P1571" s="17">
        <v>1.0</v>
      </c>
      <c r="Q1571" s="17">
        <v>0.0</v>
      </c>
      <c r="R1571" s="17">
        <v>1.0</v>
      </c>
      <c r="S1571" s="17">
        <v>0.0</v>
      </c>
      <c r="T1571" s="17">
        <v>12.0</v>
      </c>
      <c r="U1571" s="17">
        <v>6.0</v>
      </c>
      <c r="V1571" s="17">
        <v>0.0</v>
      </c>
    </row>
    <row r="1572">
      <c r="A1572" s="15" t="s">
        <v>4726</v>
      </c>
      <c r="B1572" s="15" t="s">
        <v>4727</v>
      </c>
      <c r="C1572" s="16" t="s">
        <v>4728</v>
      </c>
      <c r="D1572" s="16" t="s">
        <v>4058</v>
      </c>
      <c r="E1572" s="17">
        <v>4425.0</v>
      </c>
      <c r="F1572" s="17">
        <v>3664.0</v>
      </c>
      <c r="G1572" s="17">
        <v>761.0</v>
      </c>
      <c r="H1572" s="17">
        <v>3357.0</v>
      </c>
      <c r="I1572" s="17">
        <v>199.0</v>
      </c>
      <c r="J1572" s="17">
        <v>108.0</v>
      </c>
      <c r="K1572" s="18" t="s">
        <v>48</v>
      </c>
      <c r="L1572" s="17">
        <v>1595.0</v>
      </c>
      <c r="M1572" s="17">
        <v>1462.0</v>
      </c>
      <c r="N1572" s="17">
        <v>154.0</v>
      </c>
      <c r="O1572" s="17">
        <v>91.0</v>
      </c>
      <c r="P1572" s="17">
        <v>3.0</v>
      </c>
      <c r="Q1572" s="17">
        <v>1.0</v>
      </c>
      <c r="R1572" s="17">
        <v>0.0</v>
      </c>
      <c r="S1572" s="17">
        <v>0.0</v>
      </c>
      <c r="T1572" s="17">
        <v>37.0</v>
      </c>
      <c r="U1572" s="17">
        <v>14.0</v>
      </c>
      <c r="V1572" s="17">
        <v>0.0</v>
      </c>
    </row>
    <row r="1573">
      <c r="A1573" s="15" t="s">
        <v>4729</v>
      </c>
      <c r="B1573" s="15" t="s">
        <v>4730</v>
      </c>
      <c r="C1573" s="16" t="s">
        <v>4731</v>
      </c>
      <c r="D1573" s="16" t="s">
        <v>4058</v>
      </c>
      <c r="E1573" s="17">
        <v>8226.0</v>
      </c>
      <c r="F1573" s="17">
        <v>6332.0</v>
      </c>
      <c r="G1573" s="17">
        <v>1894.0</v>
      </c>
      <c r="H1573" s="17">
        <v>5953.0</v>
      </c>
      <c r="I1573" s="17">
        <v>259.0</v>
      </c>
      <c r="J1573" s="17">
        <v>120.0</v>
      </c>
      <c r="K1573" s="18" t="s">
        <v>26</v>
      </c>
      <c r="L1573" s="17">
        <v>2336.0</v>
      </c>
      <c r="M1573" s="17">
        <v>3102.0</v>
      </c>
      <c r="N1573" s="17">
        <v>273.0</v>
      </c>
      <c r="O1573" s="17">
        <v>141.0</v>
      </c>
      <c r="P1573" s="17">
        <v>1.0</v>
      </c>
      <c r="Q1573" s="17">
        <v>0.0</v>
      </c>
      <c r="R1573" s="17">
        <v>3.0</v>
      </c>
      <c r="S1573" s="17">
        <v>0.0</v>
      </c>
      <c r="T1573" s="17">
        <v>65.0</v>
      </c>
      <c r="U1573" s="17">
        <v>31.0</v>
      </c>
      <c r="V1573" s="17">
        <v>1.0</v>
      </c>
    </row>
    <row r="1574">
      <c r="A1574" s="15" t="s">
        <v>4732</v>
      </c>
      <c r="B1574" s="15" t="s">
        <v>4733</v>
      </c>
      <c r="C1574" s="16" t="s">
        <v>4734</v>
      </c>
      <c r="D1574" s="16" t="s">
        <v>4058</v>
      </c>
      <c r="E1574" s="17">
        <v>5388.0</v>
      </c>
      <c r="F1574" s="17">
        <v>4201.0</v>
      </c>
      <c r="G1574" s="17">
        <v>1187.0</v>
      </c>
      <c r="H1574" s="17">
        <v>3915.0</v>
      </c>
      <c r="I1574" s="17">
        <v>165.0</v>
      </c>
      <c r="J1574" s="17">
        <v>121.0</v>
      </c>
      <c r="K1574" s="18" t="s">
        <v>48</v>
      </c>
      <c r="L1574" s="17">
        <v>1806.0</v>
      </c>
      <c r="M1574" s="17">
        <v>1779.0</v>
      </c>
      <c r="N1574" s="17">
        <v>162.0</v>
      </c>
      <c r="O1574" s="17">
        <v>93.0</v>
      </c>
      <c r="P1574" s="17">
        <v>2.0</v>
      </c>
      <c r="Q1574" s="17">
        <v>2.0</v>
      </c>
      <c r="R1574" s="17">
        <v>0.0</v>
      </c>
      <c r="S1574" s="17">
        <v>0.0</v>
      </c>
      <c r="T1574" s="17">
        <v>51.0</v>
      </c>
      <c r="U1574" s="17">
        <v>20.0</v>
      </c>
      <c r="V1574" s="17">
        <v>0.0</v>
      </c>
    </row>
    <row r="1575">
      <c r="A1575" s="15" t="s">
        <v>4735</v>
      </c>
      <c r="B1575" s="15" t="s">
        <v>4736</v>
      </c>
      <c r="C1575" s="16" t="s">
        <v>4737</v>
      </c>
      <c r="D1575" s="16" t="s">
        <v>4058</v>
      </c>
      <c r="E1575" s="17">
        <v>3896.0</v>
      </c>
      <c r="F1575" s="17">
        <v>3175.0</v>
      </c>
      <c r="G1575" s="17">
        <v>721.0</v>
      </c>
      <c r="H1575" s="17">
        <v>3088.0</v>
      </c>
      <c r="I1575" s="17">
        <v>53.0</v>
      </c>
      <c r="J1575" s="17">
        <v>34.0</v>
      </c>
      <c r="K1575" s="18" t="s">
        <v>26</v>
      </c>
      <c r="L1575" s="17">
        <v>1319.0</v>
      </c>
      <c r="M1575" s="17">
        <v>1580.0</v>
      </c>
      <c r="N1575" s="17">
        <v>116.0</v>
      </c>
      <c r="O1575" s="17">
        <v>42.0</v>
      </c>
      <c r="P1575" s="17">
        <v>1.0</v>
      </c>
      <c r="Q1575" s="17">
        <v>0.0</v>
      </c>
      <c r="R1575" s="17">
        <v>1.0</v>
      </c>
      <c r="S1575" s="17">
        <v>0.0</v>
      </c>
      <c r="T1575" s="17">
        <v>21.0</v>
      </c>
      <c r="U1575" s="17">
        <v>8.0</v>
      </c>
      <c r="V1575" s="17">
        <v>0.0</v>
      </c>
    </row>
    <row r="1576">
      <c r="A1576" s="15" t="s">
        <v>4738</v>
      </c>
      <c r="B1576" s="15" t="s">
        <v>4739</v>
      </c>
      <c r="C1576" s="16" t="s">
        <v>4740</v>
      </c>
      <c r="D1576" s="16" t="s">
        <v>4058</v>
      </c>
      <c r="E1576" s="17">
        <v>12960.0</v>
      </c>
      <c r="F1576" s="17">
        <v>10056.0</v>
      </c>
      <c r="G1576" s="17">
        <v>2904.0</v>
      </c>
      <c r="H1576" s="17">
        <v>9521.0</v>
      </c>
      <c r="I1576" s="17">
        <v>313.0</v>
      </c>
      <c r="J1576" s="17">
        <v>222.0</v>
      </c>
      <c r="K1576" s="18" t="s">
        <v>48</v>
      </c>
      <c r="L1576" s="17">
        <v>5206.0</v>
      </c>
      <c r="M1576" s="17">
        <v>3622.0</v>
      </c>
      <c r="N1576" s="17">
        <v>299.0</v>
      </c>
      <c r="O1576" s="17">
        <v>281.0</v>
      </c>
      <c r="P1576" s="17">
        <v>4.0</v>
      </c>
      <c r="Q1576" s="17">
        <v>4.0</v>
      </c>
      <c r="R1576" s="17">
        <v>2.0</v>
      </c>
      <c r="S1576" s="17">
        <v>1.0</v>
      </c>
      <c r="T1576" s="17">
        <v>68.0</v>
      </c>
      <c r="U1576" s="17">
        <v>31.0</v>
      </c>
      <c r="V1576" s="17">
        <v>3.0</v>
      </c>
    </row>
    <row r="1577">
      <c r="A1577" s="15" t="s">
        <v>4741</v>
      </c>
      <c r="B1577" s="15" t="s">
        <v>4742</v>
      </c>
      <c r="C1577" s="16" t="s">
        <v>4743</v>
      </c>
      <c r="D1577" s="16" t="s">
        <v>4058</v>
      </c>
      <c r="E1577" s="17">
        <v>4254.0</v>
      </c>
      <c r="F1577" s="17">
        <v>2855.0</v>
      </c>
      <c r="G1577" s="17">
        <v>1399.0</v>
      </c>
      <c r="H1577" s="17">
        <v>2779.0</v>
      </c>
      <c r="I1577" s="17">
        <v>53.0</v>
      </c>
      <c r="J1577" s="17">
        <v>23.0</v>
      </c>
      <c r="K1577" s="18" t="s">
        <v>26</v>
      </c>
      <c r="L1577" s="17">
        <v>1083.0</v>
      </c>
      <c r="M1577" s="17">
        <v>1564.0</v>
      </c>
      <c r="N1577" s="17">
        <v>54.0</v>
      </c>
      <c r="O1577" s="17">
        <v>41.0</v>
      </c>
      <c r="P1577" s="17">
        <v>0.0</v>
      </c>
      <c r="Q1577" s="17">
        <v>0.0</v>
      </c>
      <c r="R1577" s="17">
        <v>1.0</v>
      </c>
      <c r="S1577" s="17">
        <v>0.0</v>
      </c>
      <c r="T1577" s="17">
        <v>29.0</v>
      </c>
      <c r="U1577" s="17">
        <v>7.0</v>
      </c>
      <c r="V1577" s="17">
        <v>0.0</v>
      </c>
    </row>
    <row r="1578">
      <c r="A1578" s="15" t="s">
        <v>4744</v>
      </c>
      <c r="B1578" s="15" t="s">
        <v>4745</v>
      </c>
      <c r="C1578" s="16" t="s">
        <v>4746</v>
      </c>
      <c r="D1578" s="16" t="s">
        <v>4058</v>
      </c>
      <c r="E1578" s="17">
        <v>6363.0</v>
      </c>
      <c r="F1578" s="17">
        <v>4645.0</v>
      </c>
      <c r="G1578" s="17">
        <v>1718.0</v>
      </c>
      <c r="H1578" s="17">
        <v>4394.0</v>
      </c>
      <c r="I1578" s="17">
        <v>201.0</v>
      </c>
      <c r="J1578" s="17">
        <v>50.0</v>
      </c>
      <c r="K1578" s="18" t="s">
        <v>48</v>
      </c>
      <c r="L1578" s="17">
        <v>2580.0</v>
      </c>
      <c r="M1578" s="17">
        <v>1560.0</v>
      </c>
      <c r="N1578" s="17">
        <v>111.0</v>
      </c>
      <c r="O1578" s="17">
        <v>93.0</v>
      </c>
      <c r="P1578" s="17">
        <v>2.0</v>
      </c>
      <c r="Q1578" s="17">
        <v>0.0</v>
      </c>
      <c r="R1578" s="17">
        <v>0.0</v>
      </c>
      <c r="S1578" s="17">
        <v>4.0</v>
      </c>
      <c r="T1578" s="17">
        <v>26.0</v>
      </c>
      <c r="U1578" s="17">
        <v>18.0</v>
      </c>
      <c r="V1578" s="17">
        <v>0.0</v>
      </c>
    </row>
    <row r="1579">
      <c r="A1579" s="15" t="s">
        <v>4747</v>
      </c>
      <c r="B1579" s="15" t="s">
        <v>4748</v>
      </c>
      <c r="C1579" s="16" t="s">
        <v>4749</v>
      </c>
      <c r="D1579" s="16" t="s">
        <v>4058</v>
      </c>
      <c r="E1579" s="17">
        <v>60043.0</v>
      </c>
      <c r="F1579" s="17">
        <v>45926.0</v>
      </c>
      <c r="G1579" s="17">
        <v>14117.0</v>
      </c>
      <c r="H1579" s="17">
        <v>43599.0</v>
      </c>
      <c r="I1579" s="17">
        <v>1305.0</v>
      </c>
      <c r="J1579" s="17">
        <v>1022.0</v>
      </c>
      <c r="K1579" s="18" t="s">
        <v>48</v>
      </c>
      <c r="L1579" s="17">
        <v>22169.0</v>
      </c>
      <c r="M1579" s="17">
        <v>17903.0</v>
      </c>
      <c r="N1579" s="17">
        <v>1932.0</v>
      </c>
      <c r="O1579" s="17">
        <v>1026.0</v>
      </c>
      <c r="P1579" s="17">
        <v>26.0</v>
      </c>
      <c r="Q1579" s="17">
        <v>4.0</v>
      </c>
      <c r="R1579" s="17">
        <v>10.0</v>
      </c>
      <c r="S1579" s="17">
        <v>8.0</v>
      </c>
      <c r="T1579" s="17">
        <v>353.0</v>
      </c>
      <c r="U1579" s="17">
        <v>156.0</v>
      </c>
      <c r="V1579" s="17">
        <v>12.0</v>
      </c>
    </row>
    <row r="1580">
      <c r="A1580" s="15" t="s">
        <v>4750</v>
      </c>
      <c r="B1580" s="15" t="s">
        <v>4751</v>
      </c>
      <c r="C1580" s="16" t="s">
        <v>4752</v>
      </c>
      <c r="D1580" s="16" t="s">
        <v>4058</v>
      </c>
      <c r="E1580" s="17">
        <v>4990.0</v>
      </c>
      <c r="F1580" s="17">
        <v>3723.0</v>
      </c>
      <c r="G1580" s="17">
        <v>1267.0</v>
      </c>
      <c r="H1580" s="17">
        <v>3489.0</v>
      </c>
      <c r="I1580" s="17">
        <v>163.0</v>
      </c>
      <c r="J1580" s="17">
        <v>71.0</v>
      </c>
      <c r="K1580" s="18" t="s">
        <v>48</v>
      </c>
      <c r="L1580" s="17">
        <v>2603.0</v>
      </c>
      <c r="M1580" s="17">
        <v>678.0</v>
      </c>
      <c r="N1580" s="17">
        <v>83.0</v>
      </c>
      <c r="O1580" s="17">
        <v>85.0</v>
      </c>
      <c r="P1580" s="17">
        <v>4.0</v>
      </c>
      <c r="Q1580" s="17">
        <v>0.0</v>
      </c>
      <c r="R1580" s="17">
        <v>1.0</v>
      </c>
      <c r="S1580" s="17">
        <v>0.0</v>
      </c>
      <c r="T1580" s="17">
        <v>26.0</v>
      </c>
      <c r="U1580" s="17">
        <v>8.0</v>
      </c>
      <c r="V1580" s="17">
        <v>1.0</v>
      </c>
    </row>
    <row r="1581">
      <c r="A1581" s="15" t="s">
        <v>4753</v>
      </c>
      <c r="B1581" s="15" t="s">
        <v>4754</v>
      </c>
      <c r="C1581" s="16" t="s">
        <v>4755</v>
      </c>
      <c r="D1581" s="16" t="s">
        <v>4058</v>
      </c>
      <c r="E1581" s="17">
        <v>6720.0</v>
      </c>
      <c r="F1581" s="17">
        <v>5328.0</v>
      </c>
      <c r="G1581" s="17">
        <v>1392.0</v>
      </c>
      <c r="H1581" s="17">
        <v>5031.0</v>
      </c>
      <c r="I1581" s="17">
        <v>166.0</v>
      </c>
      <c r="J1581" s="17">
        <v>131.0</v>
      </c>
      <c r="K1581" s="18" t="s">
        <v>26</v>
      </c>
      <c r="L1581" s="17">
        <v>2107.0</v>
      </c>
      <c r="M1581" s="17">
        <v>2483.0</v>
      </c>
      <c r="N1581" s="17">
        <v>255.0</v>
      </c>
      <c r="O1581" s="17">
        <v>109.0</v>
      </c>
      <c r="P1581" s="17">
        <v>3.0</v>
      </c>
      <c r="Q1581" s="17">
        <v>2.0</v>
      </c>
      <c r="R1581" s="17">
        <v>3.0</v>
      </c>
      <c r="S1581" s="17">
        <v>1.0</v>
      </c>
      <c r="T1581" s="17">
        <v>36.0</v>
      </c>
      <c r="U1581" s="17">
        <v>32.0</v>
      </c>
      <c r="V1581" s="17">
        <v>0.0</v>
      </c>
    </row>
    <row r="1582">
      <c r="A1582" s="15" t="s">
        <v>4756</v>
      </c>
      <c r="B1582" s="15" t="s">
        <v>4757</v>
      </c>
      <c r="C1582" s="16" t="s">
        <v>4758</v>
      </c>
      <c r="D1582" s="16" t="s">
        <v>4058</v>
      </c>
      <c r="E1582" s="17">
        <v>6182.0</v>
      </c>
      <c r="F1582" s="17">
        <v>4572.0</v>
      </c>
      <c r="G1582" s="17">
        <v>1610.0</v>
      </c>
      <c r="H1582" s="17">
        <v>4383.0</v>
      </c>
      <c r="I1582" s="17">
        <v>126.0</v>
      </c>
      <c r="J1582" s="17">
        <v>63.0</v>
      </c>
      <c r="K1582" s="18" t="s">
        <v>26</v>
      </c>
      <c r="L1582" s="17">
        <v>1947.0</v>
      </c>
      <c r="M1582" s="17">
        <v>2152.0</v>
      </c>
      <c r="N1582" s="17">
        <v>158.0</v>
      </c>
      <c r="O1582" s="17">
        <v>77.0</v>
      </c>
      <c r="P1582" s="17">
        <v>1.0</v>
      </c>
      <c r="Q1582" s="17">
        <v>1.0</v>
      </c>
      <c r="R1582" s="17">
        <v>0.0</v>
      </c>
      <c r="S1582" s="17">
        <v>0.0</v>
      </c>
      <c r="T1582" s="17">
        <v>39.0</v>
      </c>
      <c r="U1582" s="17">
        <v>8.0</v>
      </c>
      <c r="V1582" s="17">
        <v>0.0</v>
      </c>
    </row>
    <row r="1583">
      <c r="A1583" s="15" t="s">
        <v>4759</v>
      </c>
      <c r="B1583" s="15" t="s">
        <v>4760</v>
      </c>
      <c r="C1583" s="16" t="s">
        <v>4761</v>
      </c>
      <c r="D1583" s="16" t="s">
        <v>4058</v>
      </c>
      <c r="E1583" s="17">
        <v>6870.0</v>
      </c>
      <c r="F1583" s="17">
        <v>5343.0</v>
      </c>
      <c r="G1583" s="17">
        <v>1527.0</v>
      </c>
      <c r="H1583" s="17">
        <v>5096.0</v>
      </c>
      <c r="I1583" s="17">
        <v>137.0</v>
      </c>
      <c r="J1583" s="17">
        <v>110.0</v>
      </c>
      <c r="K1583" s="18" t="s">
        <v>48</v>
      </c>
      <c r="L1583" s="17">
        <v>3125.0</v>
      </c>
      <c r="M1583" s="17">
        <v>1731.0</v>
      </c>
      <c r="N1583" s="17">
        <v>117.0</v>
      </c>
      <c r="O1583" s="17">
        <v>80.0</v>
      </c>
      <c r="P1583" s="17">
        <v>1.0</v>
      </c>
      <c r="Q1583" s="17">
        <v>1.0</v>
      </c>
      <c r="R1583" s="17">
        <v>1.0</v>
      </c>
      <c r="S1583" s="17">
        <v>0.0</v>
      </c>
      <c r="T1583" s="17">
        <v>24.0</v>
      </c>
      <c r="U1583" s="17">
        <v>15.0</v>
      </c>
      <c r="V1583" s="17">
        <v>1.0</v>
      </c>
    </row>
    <row r="1584">
      <c r="A1584" s="15" t="s">
        <v>4762</v>
      </c>
      <c r="B1584" s="15" t="s">
        <v>4763</v>
      </c>
      <c r="C1584" s="16" t="s">
        <v>4764</v>
      </c>
      <c r="D1584" s="16" t="s">
        <v>4058</v>
      </c>
      <c r="E1584" s="17">
        <v>4463.0</v>
      </c>
      <c r="F1584" s="17">
        <v>3584.0</v>
      </c>
      <c r="G1584" s="17">
        <v>879.0</v>
      </c>
      <c r="H1584" s="17">
        <v>3411.0</v>
      </c>
      <c r="I1584" s="17">
        <v>111.0</v>
      </c>
      <c r="J1584" s="17">
        <v>62.0</v>
      </c>
      <c r="K1584" s="18" t="s">
        <v>48</v>
      </c>
      <c r="L1584" s="17">
        <v>1943.0</v>
      </c>
      <c r="M1584" s="17">
        <v>1160.0</v>
      </c>
      <c r="N1584" s="17">
        <v>125.0</v>
      </c>
      <c r="O1584" s="17">
        <v>135.0</v>
      </c>
      <c r="P1584" s="17">
        <v>5.0</v>
      </c>
      <c r="Q1584" s="17">
        <v>0.0</v>
      </c>
      <c r="R1584" s="17">
        <v>1.0</v>
      </c>
      <c r="S1584" s="17">
        <v>1.0</v>
      </c>
      <c r="T1584" s="17">
        <v>32.0</v>
      </c>
      <c r="U1584" s="17">
        <v>8.0</v>
      </c>
      <c r="V1584" s="17">
        <v>1.0</v>
      </c>
    </row>
    <row r="1585">
      <c r="A1585" s="15" t="s">
        <v>4765</v>
      </c>
      <c r="B1585" s="15" t="s">
        <v>4766</v>
      </c>
      <c r="C1585" s="16" t="s">
        <v>4767</v>
      </c>
      <c r="D1585" s="16" t="s">
        <v>4058</v>
      </c>
      <c r="E1585" s="17">
        <v>6125.0</v>
      </c>
      <c r="F1585" s="17">
        <v>4983.0</v>
      </c>
      <c r="G1585" s="17">
        <v>1142.0</v>
      </c>
      <c r="H1585" s="17">
        <v>4522.0</v>
      </c>
      <c r="I1585" s="17">
        <v>193.0</v>
      </c>
      <c r="J1585" s="17">
        <v>268.0</v>
      </c>
      <c r="K1585" s="18" t="s">
        <v>26</v>
      </c>
      <c r="L1585" s="17">
        <v>1718.0</v>
      </c>
      <c r="M1585" s="17">
        <v>2336.0</v>
      </c>
      <c r="N1585" s="17">
        <v>229.0</v>
      </c>
      <c r="O1585" s="17">
        <v>166.0</v>
      </c>
      <c r="P1585" s="17">
        <v>2.0</v>
      </c>
      <c r="Q1585" s="17">
        <v>3.0</v>
      </c>
      <c r="R1585" s="17">
        <v>1.0</v>
      </c>
      <c r="S1585" s="17">
        <v>0.0</v>
      </c>
      <c r="T1585" s="17">
        <v>46.0</v>
      </c>
      <c r="U1585" s="17">
        <v>21.0</v>
      </c>
      <c r="V1585" s="17">
        <v>0.0</v>
      </c>
    </row>
    <row r="1586">
      <c r="A1586" s="15" t="s">
        <v>4768</v>
      </c>
      <c r="B1586" s="15" t="s">
        <v>4769</v>
      </c>
      <c r="C1586" s="16" t="s">
        <v>4770</v>
      </c>
      <c r="D1586" s="16" t="s">
        <v>4058</v>
      </c>
      <c r="E1586" s="17">
        <v>3546.0</v>
      </c>
      <c r="F1586" s="17">
        <v>3040.0</v>
      </c>
      <c r="G1586" s="17">
        <v>506.0</v>
      </c>
      <c r="H1586" s="17">
        <v>2831.0</v>
      </c>
      <c r="I1586" s="17">
        <v>162.0</v>
      </c>
      <c r="J1586" s="17">
        <v>47.0</v>
      </c>
      <c r="K1586" s="18" t="s">
        <v>48</v>
      </c>
      <c r="L1586" s="17">
        <v>1496.0</v>
      </c>
      <c r="M1586" s="17">
        <v>1066.0</v>
      </c>
      <c r="N1586" s="17">
        <v>128.0</v>
      </c>
      <c r="O1586" s="17">
        <v>102.0</v>
      </c>
      <c r="P1586" s="17">
        <v>2.0</v>
      </c>
      <c r="Q1586" s="17">
        <v>0.0</v>
      </c>
      <c r="R1586" s="17">
        <v>0.0</v>
      </c>
      <c r="S1586" s="17">
        <v>0.0</v>
      </c>
      <c r="T1586" s="17">
        <v>29.0</v>
      </c>
      <c r="U1586" s="17">
        <v>6.0</v>
      </c>
      <c r="V1586" s="17">
        <v>2.0</v>
      </c>
    </row>
    <row r="1587">
      <c r="A1587" s="15" t="s">
        <v>4771</v>
      </c>
      <c r="B1587" s="15" t="s">
        <v>4772</v>
      </c>
      <c r="C1587" s="16" t="s">
        <v>4773</v>
      </c>
      <c r="D1587" s="16" t="s">
        <v>4058</v>
      </c>
      <c r="E1587" s="17">
        <v>37878.0</v>
      </c>
      <c r="F1587" s="17">
        <v>28449.0</v>
      </c>
      <c r="G1587" s="17">
        <v>9429.0</v>
      </c>
      <c r="H1587" s="17">
        <v>27084.0</v>
      </c>
      <c r="I1587" s="17">
        <v>968.0</v>
      </c>
      <c r="J1587" s="17">
        <v>397.0</v>
      </c>
      <c r="K1587" s="18" t="s">
        <v>48</v>
      </c>
      <c r="L1587" s="17">
        <v>17923.0</v>
      </c>
      <c r="M1587" s="17">
        <v>7167.0</v>
      </c>
      <c r="N1587" s="17">
        <v>898.0</v>
      </c>
      <c r="O1587" s="17">
        <v>834.0</v>
      </c>
      <c r="P1587" s="17">
        <v>10.0</v>
      </c>
      <c r="Q1587" s="17">
        <v>7.0</v>
      </c>
      <c r="R1587" s="17">
        <v>20.0</v>
      </c>
      <c r="S1587" s="17">
        <v>2.0</v>
      </c>
      <c r="T1587" s="17">
        <v>155.0</v>
      </c>
      <c r="U1587" s="17">
        <v>61.0</v>
      </c>
      <c r="V1587" s="17">
        <v>7.0</v>
      </c>
    </row>
    <row r="1588">
      <c r="A1588" s="15" t="s">
        <v>4774</v>
      </c>
      <c r="B1588" s="15" t="s">
        <v>4775</v>
      </c>
      <c r="C1588" s="16" t="s">
        <v>4776</v>
      </c>
      <c r="D1588" s="16" t="s">
        <v>4058</v>
      </c>
      <c r="E1588" s="17">
        <v>3752.0</v>
      </c>
      <c r="F1588" s="17">
        <v>2991.0</v>
      </c>
      <c r="G1588" s="17">
        <v>761.0</v>
      </c>
      <c r="H1588" s="17">
        <v>2793.0</v>
      </c>
      <c r="I1588" s="17">
        <v>160.0</v>
      </c>
      <c r="J1588" s="17">
        <v>38.0</v>
      </c>
      <c r="K1588" s="18" t="s">
        <v>48</v>
      </c>
      <c r="L1588" s="17">
        <v>2089.0</v>
      </c>
      <c r="M1588" s="17">
        <v>524.0</v>
      </c>
      <c r="N1588" s="17">
        <v>63.0</v>
      </c>
      <c r="O1588" s="17">
        <v>71.0</v>
      </c>
      <c r="P1588" s="17">
        <v>2.0</v>
      </c>
      <c r="Q1588" s="17">
        <v>2.0</v>
      </c>
      <c r="R1588" s="17">
        <v>0.0</v>
      </c>
      <c r="S1588" s="17">
        <v>0.0</v>
      </c>
      <c r="T1588" s="17">
        <v>32.0</v>
      </c>
      <c r="U1588" s="17">
        <v>9.0</v>
      </c>
      <c r="V1588" s="17">
        <v>1.0</v>
      </c>
    </row>
    <row r="1589">
      <c r="A1589" s="15" t="s">
        <v>4777</v>
      </c>
      <c r="B1589" s="15" t="s">
        <v>4778</v>
      </c>
      <c r="C1589" s="16" t="s">
        <v>4779</v>
      </c>
      <c r="D1589" s="16" t="s">
        <v>4058</v>
      </c>
      <c r="E1589" s="17">
        <v>6934.0</v>
      </c>
      <c r="F1589" s="17">
        <v>4900.0</v>
      </c>
      <c r="G1589" s="17">
        <v>2034.0</v>
      </c>
      <c r="H1589" s="17">
        <v>4614.0</v>
      </c>
      <c r="I1589" s="17">
        <v>195.0</v>
      </c>
      <c r="J1589" s="17">
        <v>91.0</v>
      </c>
      <c r="K1589" s="18" t="s">
        <v>48</v>
      </c>
      <c r="L1589" s="17">
        <v>2686.0</v>
      </c>
      <c r="M1589" s="17">
        <v>1701.0</v>
      </c>
      <c r="N1589" s="17">
        <v>112.0</v>
      </c>
      <c r="O1589" s="17">
        <v>80.0</v>
      </c>
      <c r="P1589" s="17">
        <v>5.0</v>
      </c>
      <c r="Q1589" s="17">
        <v>0.0</v>
      </c>
      <c r="R1589" s="17">
        <v>0.0</v>
      </c>
      <c r="S1589" s="17">
        <v>1.0</v>
      </c>
      <c r="T1589" s="17">
        <v>19.0</v>
      </c>
      <c r="U1589" s="17">
        <v>10.0</v>
      </c>
      <c r="V1589" s="17">
        <v>0.0</v>
      </c>
    </row>
    <row r="1590">
      <c r="A1590" s="15" t="s">
        <v>4780</v>
      </c>
      <c r="B1590" s="15" t="s">
        <v>4781</v>
      </c>
      <c r="C1590" s="16" t="s">
        <v>4782</v>
      </c>
      <c r="D1590" s="16" t="s">
        <v>4058</v>
      </c>
      <c r="E1590" s="17">
        <v>4519.0</v>
      </c>
      <c r="F1590" s="17">
        <v>3654.0</v>
      </c>
      <c r="G1590" s="17">
        <v>865.0</v>
      </c>
      <c r="H1590" s="17">
        <v>3526.0</v>
      </c>
      <c r="I1590" s="17">
        <v>93.0</v>
      </c>
      <c r="J1590" s="17">
        <v>35.0</v>
      </c>
      <c r="K1590" s="18" t="s">
        <v>48</v>
      </c>
      <c r="L1590" s="17">
        <v>2381.0</v>
      </c>
      <c r="M1590" s="17">
        <v>939.0</v>
      </c>
      <c r="N1590" s="17">
        <v>101.0</v>
      </c>
      <c r="O1590" s="17">
        <v>61.0</v>
      </c>
      <c r="P1590" s="17">
        <v>3.0</v>
      </c>
      <c r="Q1590" s="17">
        <v>0.0</v>
      </c>
      <c r="R1590" s="17">
        <v>1.0</v>
      </c>
      <c r="S1590" s="17">
        <v>0.0</v>
      </c>
      <c r="T1590" s="17">
        <v>21.0</v>
      </c>
      <c r="U1590" s="17">
        <v>19.0</v>
      </c>
      <c r="V1590" s="17">
        <v>0.0</v>
      </c>
    </row>
    <row r="1591">
      <c r="A1591" s="15" t="s">
        <v>4783</v>
      </c>
      <c r="B1591" s="15" t="s">
        <v>4784</v>
      </c>
      <c r="C1591" s="16" t="s">
        <v>4785</v>
      </c>
      <c r="D1591" s="16" t="s">
        <v>4058</v>
      </c>
      <c r="E1591" s="17">
        <v>15861.0</v>
      </c>
      <c r="F1591" s="17">
        <v>11790.0</v>
      </c>
      <c r="G1591" s="17">
        <v>4071.0</v>
      </c>
      <c r="H1591" s="17">
        <v>11290.0</v>
      </c>
      <c r="I1591" s="17">
        <v>313.0</v>
      </c>
      <c r="J1591" s="17">
        <v>187.0</v>
      </c>
      <c r="K1591" s="18" t="s">
        <v>48</v>
      </c>
      <c r="L1591" s="17">
        <v>6492.0</v>
      </c>
      <c r="M1591" s="17">
        <v>4288.0</v>
      </c>
      <c r="N1591" s="17">
        <v>213.0</v>
      </c>
      <c r="O1591" s="17">
        <v>196.0</v>
      </c>
      <c r="P1591" s="17">
        <v>10.0</v>
      </c>
      <c r="Q1591" s="17">
        <v>1.0</v>
      </c>
      <c r="R1591" s="17">
        <v>1.0</v>
      </c>
      <c r="S1591" s="17">
        <v>0.0</v>
      </c>
      <c r="T1591" s="17">
        <v>63.0</v>
      </c>
      <c r="U1591" s="17">
        <v>25.0</v>
      </c>
      <c r="V1591" s="17">
        <v>1.0</v>
      </c>
    </row>
    <row r="1592">
      <c r="A1592" s="15" t="s">
        <v>4786</v>
      </c>
      <c r="B1592" s="15" t="s">
        <v>4787</v>
      </c>
      <c r="C1592" s="16" t="s">
        <v>4788</v>
      </c>
      <c r="D1592" s="16" t="s">
        <v>4058</v>
      </c>
      <c r="E1592" s="17">
        <v>4687.0</v>
      </c>
      <c r="F1592" s="17">
        <v>3186.0</v>
      </c>
      <c r="G1592" s="17">
        <v>1501.0</v>
      </c>
      <c r="H1592" s="17">
        <v>3034.0</v>
      </c>
      <c r="I1592" s="17">
        <v>104.0</v>
      </c>
      <c r="J1592" s="17">
        <v>48.0</v>
      </c>
      <c r="K1592" s="18" t="s">
        <v>48</v>
      </c>
      <c r="L1592" s="17">
        <v>1475.0</v>
      </c>
      <c r="M1592" s="17">
        <v>1392.0</v>
      </c>
      <c r="N1592" s="17">
        <v>64.0</v>
      </c>
      <c r="O1592" s="17">
        <v>64.0</v>
      </c>
      <c r="P1592" s="17">
        <v>1.0</v>
      </c>
      <c r="Q1592" s="17">
        <v>0.0</v>
      </c>
      <c r="R1592" s="17">
        <v>0.0</v>
      </c>
      <c r="S1592" s="17">
        <v>1.0</v>
      </c>
      <c r="T1592" s="17">
        <v>27.0</v>
      </c>
      <c r="U1592" s="17">
        <v>8.0</v>
      </c>
      <c r="V1592" s="17">
        <v>2.0</v>
      </c>
    </row>
    <row r="1593">
      <c r="A1593" s="15" t="s">
        <v>4789</v>
      </c>
      <c r="B1593" s="15" t="s">
        <v>4790</v>
      </c>
      <c r="C1593" s="16" t="s">
        <v>4791</v>
      </c>
      <c r="D1593" s="16" t="s">
        <v>4058</v>
      </c>
      <c r="E1593" s="17">
        <v>6435.0</v>
      </c>
      <c r="F1593" s="17">
        <v>4236.0</v>
      </c>
      <c r="G1593" s="17">
        <v>2199.0</v>
      </c>
      <c r="H1593" s="17">
        <v>3903.0</v>
      </c>
      <c r="I1593" s="17">
        <v>247.0</v>
      </c>
      <c r="J1593" s="17">
        <v>86.0</v>
      </c>
      <c r="K1593" s="18" t="s">
        <v>48</v>
      </c>
      <c r="L1593" s="17">
        <v>2310.0</v>
      </c>
      <c r="M1593" s="17">
        <v>1372.0</v>
      </c>
      <c r="N1593" s="17">
        <v>103.0</v>
      </c>
      <c r="O1593" s="17">
        <v>71.0</v>
      </c>
      <c r="P1593" s="17">
        <v>0.0</v>
      </c>
      <c r="Q1593" s="17">
        <v>1.0</v>
      </c>
      <c r="R1593" s="17">
        <v>4.0</v>
      </c>
      <c r="S1593" s="17">
        <v>0.0</v>
      </c>
      <c r="T1593" s="17">
        <v>32.0</v>
      </c>
      <c r="U1593" s="17">
        <v>10.0</v>
      </c>
      <c r="V1593" s="17">
        <v>0.0</v>
      </c>
    </row>
    <row r="1594">
      <c r="A1594" s="15" t="s">
        <v>4792</v>
      </c>
      <c r="B1594" s="15" t="s">
        <v>4793</v>
      </c>
      <c r="C1594" s="16" t="s">
        <v>4794</v>
      </c>
      <c r="D1594" s="16" t="s">
        <v>4058</v>
      </c>
      <c r="E1594" s="17">
        <v>170748.0</v>
      </c>
      <c r="F1594" s="17">
        <v>140671.0</v>
      </c>
      <c r="G1594" s="17">
        <v>30077.0</v>
      </c>
      <c r="H1594" s="17">
        <v>133678.0</v>
      </c>
      <c r="I1594" s="17">
        <v>4277.0</v>
      </c>
      <c r="J1594" s="17">
        <v>2716.0</v>
      </c>
      <c r="K1594" s="18" t="s">
        <v>26</v>
      </c>
      <c r="L1594" s="17">
        <v>56562.0</v>
      </c>
      <c r="M1594" s="17">
        <v>65668.0</v>
      </c>
      <c r="N1594" s="17">
        <v>5935.0</v>
      </c>
      <c r="O1594" s="17">
        <v>3735.0</v>
      </c>
      <c r="P1594" s="17">
        <v>101.0</v>
      </c>
      <c r="Q1594" s="17">
        <v>22.0</v>
      </c>
      <c r="R1594" s="17">
        <v>45.0</v>
      </c>
      <c r="S1594" s="17">
        <v>14.0</v>
      </c>
      <c r="T1594" s="17">
        <v>1077.0</v>
      </c>
      <c r="U1594" s="17">
        <v>466.0</v>
      </c>
      <c r="V1594" s="17">
        <v>53.0</v>
      </c>
    </row>
    <row r="1595">
      <c r="A1595" s="15" t="s">
        <v>4795</v>
      </c>
      <c r="B1595" s="15" t="s">
        <v>4796</v>
      </c>
      <c r="C1595" s="16" t="s">
        <v>4797</v>
      </c>
      <c r="D1595" s="16" t="s">
        <v>4058</v>
      </c>
      <c r="E1595" s="17">
        <v>5245.0</v>
      </c>
      <c r="F1595" s="17">
        <v>3875.0</v>
      </c>
      <c r="G1595" s="17">
        <v>1370.0</v>
      </c>
      <c r="H1595" s="17">
        <v>3625.0</v>
      </c>
      <c r="I1595" s="17">
        <v>194.0</v>
      </c>
      <c r="J1595" s="17">
        <v>56.0</v>
      </c>
      <c r="K1595" s="18" t="s">
        <v>48</v>
      </c>
      <c r="L1595" s="17">
        <v>2248.0</v>
      </c>
      <c r="M1595" s="17">
        <v>1141.0</v>
      </c>
      <c r="N1595" s="17">
        <v>107.0</v>
      </c>
      <c r="O1595" s="17">
        <v>98.0</v>
      </c>
      <c r="P1595" s="17">
        <v>1.0</v>
      </c>
      <c r="Q1595" s="17">
        <v>1.0</v>
      </c>
      <c r="R1595" s="17">
        <v>0.0</v>
      </c>
      <c r="S1595" s="17">
        <v>0.0</v>
      </c>
      <c r="T1595" s="17">
        <v>22.0</v>
      </c>
      <c r="U1595" s="17">
        <v>6.0</v>
      </c>
      <c r="V1595" s="17">
        <v>1.0</v>
      </c>
    </row>
    <row r="1596">
      <c r="A1596" s="15" t="s">
        <v>4798</v>
      </c>
      <c r="B1596" s="15" t="s">
        <v>4799</v>
      </c>
      <c r="C1596" s="16" t="s">
        <v>4800</v>
      </c>
      <c r="D1596" s="16" t="s">
        <v>4058</v>
      </c>
      <c r="E1596" s="17">
        <v>4897.0</v>
      </c>
      <c r="F1596" s="17">
        <v>3879.0</v>
      </c>
      <c r="G1596" s="17">
        <v>1018.0</v>
      </c>
      <c r="H1596" s="17">
        <v>3740.0</v>
      </c>
      <c r="I1596" s="17">
        <v>99.0</v>
      </c>
      <c r="J1596" s="17">
        <v>40.0</v>
      </c>
      <c r="K1596" s="18" t="s">
        <v>48</v>
      </c>
      <c r="L1596" s="17">
        <v>1901.0</v>
      </c>
      <c r="M1596" s="17">
        <v>1596.0</v>
      </c>
      <c r="N1596" s="17">
        <v>133.0</v>
      </c>
      <c r="O1596" s="17">
        <v>71.0</v>
      </c>
      <c r="P1596" s="17">
        <v>3.0</v>
      </c>
      <c r="Q1596" s="17">
        <v>0.0</v>
      </c>
      <c r="R1596" s="17">
        <v>0.0</v>
      </c>
      <c r="S1596" s="17">
        <v>1.0</v>
      </c>
      <c r="T1596" s="17">
        <v>24.0</v>
      </c>
      <c r="U1596" s="17">
        <v>10.0</v>
      </c>
      <c r="V1596" s="17">
        <v>1.0</v>
      </c>
    </row>
    <row r="1597">
      <c r="A1597" s="15" t="s">
        <v>4801</v>
      </c>
      <c r="B1597" s="15" t="s">
        <v>4802</v>
      </c>
      <c r="C1597" s="16" t="s">
        <v>4803</v>
      </c>
      <c r="D1597" s="16" t="s">
        <v>4058</v>
      </c>
      <c r="E1597" s="17">
        <v>6859.0</v>
      </c>
      <c r="F1597" s="17">
        <v>5108.0</v>
      </c>
      <c r="G1597" s="17">
        <v>1751.0</v>
      </c>
      <c r="H1597" s="17">
        <v>4773.0</v>
      </c>
      <c r="I1597" s="17">
        <v>257.0</v>
      </c>
      <c r="J1597" s="17">
        <v>78.0</v>
      </c>
      <c r="K1597" s="18" t="s">
        <v>48</v>
      </c>
      <c r="L1597" s="17">
        <v>3141.0</v>
      </c>
      <c r="M1597" s="17">
        <v>1387.0</v>
      </c>
      <c r="N1597" s="17">
        <v>67.0</v>
      </c>
      <c r="O1597" s="17">
        <v>105.0</v>
      </c>
      <c r="P1597" s="17">
        <v>1.0</v>
      </c>
      <c r="Q1597" s="17">
        <v>0.0</v>
      </c>
      <c r="R1597" s="17">
        <v>1.0</v>
      </c>
      <c r="S1597" s="17">
        <v>0.0</v>
      </c>
      <c r="T1597" s="17">
        <v>57.0</v>
      </c>
      <c r="U1597" s="17">
        <v>11.0</v>
      </c>
      <c r="V1597" s="17">
        <v>3.0</v>
      </c>
    </row>
    <row r="1598">
      <c r="A1598" s="15" t="s">
        <v>4804</v>
      </c>
      <c r="B1598" s="15" t="s">
        <v>4805</v>
      </c>
      <c r="C1598" s="16" t="s">
        <v>4806</v>
      </c>
      <c r="D1598" s="16" t="s">
        <v>4058</v>
      </c>
      <c r="E1598" s="17">
        <v>3558.0</v>
      </c>
      <c r="F1598" s="17">
        <v>2709.0</v>
      </c>
      <c r="G1598" s="17">
        <v>849.0</v>
      </c>
      <c r="H1598" s="17">
        <v>2642.0</v>
      </c>
      <c r="I1598" s="17">
        <v>42.0</v>
      </c>
      <c r="J1598" s="17">
        <v>25.0</v>
      </c>
      <c r="K1598" s="18" t="s">
        <v>26</v>
      </c>
      <c r="L1598" s="17">
        <v>1219.0</v>
      </c>
      <c r="M1598" s="17">
        <v>1307.0</v>
      </c>
      <c r="N1598" s="17">
        <v>59.0</v>
      </c>
      <c r="O1598" s="17">
        <v>32.0</v>
      </c>
      <c r="P1598" s="17">
        <v>3.0</v>
      </c>
      <c r="Q1598" s="17">
        <v>0.0</v>
      </c>
      <c r="R1598" s="17">
        <v>0.0</v>
      </c>
      <c r="S1598" s="17">
        <v>0.0</v>
      </c>
      <c r="T1598" s="17">
        <v>17.0</v>
      </c>
      <c r="U1598" s="17">
        <v>5.0</v>
      </c>
      <c r="V1598" s="17">
        <v>0.0</v>
      </c>
    </row>
    <row r="1599">
      <c r="A1599" s="15" t="s">
        <v>4807</v>
      </c>
      <c r="B1599" s="15" t="s">
        <v>4808</v>
      </c>
      <c r="C1599" s="16" t="s">
        <v>4809</v>
      </c>
      <c r="D1599" s="16" t="s">
        <v>4058</v>
      </c>
      <c r="E1599" s="17">
        <v>4120.0</v>
      </c>
      <c r="F1599" s="17">
        <v>3337.0</v>
      </c>
      <c r="G1599" s="17">
        <v>783.0</v>
      </c>
      <c r="H1599" s="17">
        <v>3172.0</v>
      </c>
      <c r="I1599" s="17">
        <v>115.0</v>
      </c>
      <c r="J1599" s="17">
        <v>50.0</v>
      </c>
      <c r="K1599" s="18" t="s">
        <v>26</v>
      </c>
      <c r="L1599" s="17">
        <v>1473.0</v>
      </c>
      <c r="M1599" s="17">
        <v>1555.0</v>
      </c>
      <c r="N1599" s="17">
        <v>60.0</v>
      </c>
      <c r="O1599" s="17">
        <v>59.0</v>
      </c>
      <c r="P1599" s="17">
        <v>2.0</v>
      </c>
      <c r="Q1599" s="17">
        <v>0.0</v>
      </c>
      <c r="R1599" s="17">
        <v>1.0</v>
      </c>
      <c r="S1599" s="17">
        <v>0.0</v>
      </c>
      <c r="T1599" s="17">
        <v>20.0</v>
      </c>
      <c r="U1599" s="17">
        <v>2.0</v>
      </c>
      <c r="V1599" s="17">
        <v>0.0</v>
      </c>
    </row>
    <row r="1600">
      <c r="A1600" s="15" t="s">
        <v>4810</v>
      </c>
      <c r="B1600" s="15" t="s">
        <v>4811</v>
      </c>
      <c r="C1600" s="16" t="s">
        <v>4812</v>
      </c>
      <c r="D1600" s="16" t="s">
        <v>4058</v>
      </c>
      <c r="E1600" s="17">
        <v>4031.0</v>
      </c>
      <c r="F1600" s="17">
        <v>3027.0</v>
      </c>
      <c r="G1600" s="17">
        <v>1004.0</v>
      </c>
      <c r="H1600" s="17">
        <v>2822.0</v>
      </c>
      <c r="I1600" s="17">
        <v>174.0</v>
      </c>
      <c r="J1600" s="17">
        <v>31.0</v>
      </c>
      <c r="K1600" s="18" t="s">
        <v>48</v>
      </c>
      <c r="L1600" s="17">
        <v>1807.0</v>
      </c>
      <c r="M1600" s="17">
        <v>843.0</v>
      </c>
      <c r="N1600" s="17">
        <v>82.0</v>
      </c>
      <c r="O1600" s="17">
        <v>62.0</v>
      </c>
      <c r="P1600" s="17">
        <v>3.0</v>
      </c>
      <c r="Q1600" s="17">
        <v>1.0</v>
      </c>
      <c r="R1600" s="17">
        <v>3.0</v>
      </c>
      <c r="S1600" s="17">
        <v>0.0</v>
      </c>
      <c r="T1600" s="17">
        <v>15.0</v>
      </c>
      <c r="U1600" s="17">
        <v>5.0</v>
      </c>
      <c r="V1600" s="17">
        <v>1.0</v>
      </c>
    </row>
    <row r="1601">
      <c r="A1601" s="15" t="s">
        <v>4813</v>
      </c>
      <c r="B1601" s="15" t="s">
        <v>4814</v>
      </c>
      <c r="C1601" s="16" t="s">
        <v>4815</v>
      </c>
      <c r="D1601" s="16" t="s">
        <v>4058</v>
      </c>
      <c r="E1601" s="17">
        <v>4461.0</v>
      </c>
      <c r="F1601" s="17">
        <v>3468.0</v>
      </c>
      <c r="G1601" s="17">
        <v>993.0</v>
      </c>
      <c r="H1601" s="17">
        <v>3264.0</v>
      </c>
      <c r="I1601" s="17">
        <v>155.0</v>
      </c>
      <c r="J1601" s="17">
        <v>49.0</v>
      </c>
      <c r="K1601" s="18" t="s">
        <v>48</v>
      </c>
      <c r="L1601" s="17">
        <v>2124.0</v>
      </c>
      <c r="M1601" s="17">
        <v>872.0</v>
      </c>
      <c r="N1601" s="17">
        <v>135.0</v>
      </c>
      <c r="O1601" s="17">
        <v>66.0</v>
      </c>
      <c r="P1601" s="17">
        <v>2.0</v>
      </c>
      <c r="Q1601" s="17">
        <v>1.0</v>
      </c>
      <c r="R1601" s="17">
        <v>8.0</v>
      </c>
      <c r="S1601" s="17">
        <v>0.0</v>
      </c>
      <c r="T1601" s="17">
        <v>44.0</v>
      </c>
      <c r="U1601" s="17">
        <v>11.0</v>
      </c>
      <c r="V1601" s="17">
        <v>1.0</v>
      </c>
    </row>
    <row r="1602">
      <c r="A1602" s="15" t="s">
        <v>4816</v>
      </c>
      <c r="B1602" s="15" t="s">
        <v>4817</v>
      </c>
      <c r="C1602" s="16" t="s">
        <v>4818</v>
      </c>
      <c r="D1602" s="16" t="s">
        <v>4058</v>
      </c>
      <c r="E1602" s="17">
        <v>2873.0</v>
      </c>
      <c r="F1602" s="17">
        <v>2421.0</v>
      </c>
      <c r="G1602" s="17">
        <v>452.0</v>
      </c>
      <c r="H1602" s="17">
        <v>2325.0</v>
      </c>
      <c r="I1602" s="17">
        <v>52.0</v>
      </c>
      <c r="J1602" s="17">
        <v>44.0</v>
      </c>
      <c r="K1602" s="18" t="s">
        <v>26</v>
      </c>
      <c r="L1602" s="17">
        <v>1039.0</v>
      </c>
      <c r="M1602" s="17">
        <v>1099.0</v>
      </c>
      <c r="N1602" s="17">
        <v>94.0</v>
      </c>
      <c r="O1602" s="17">
        <v>52.0</v>
      </c>
      <c r="P1602" s="17">
        <v>1.0</v>
      </c>
      <c r="Q1602" s="17">
        <v>0.0</v>
      </c>
      <c r="R1602" s="17">
        <v>1.0</v>
      </c>
      <c r="S1602" s="17">
        <v>0.0</v>
      </c>
      <c r="T1602" s="17">
        <v>32.0</v>
      </c>
      <c r="U1602" s="17">
        <v>7.0</v>
      </c>
      <c r="V1602" s="17">
        <v>0.0</v>
      </c>
    </row>
    <row r="1603">
      <c r="A1603" s="15" t="s">
        <v>4819</v>
      </c>
      <c r="B1603" s="15" t="s">
        <v>4820</v>
      </c>
      <c r="C1603" s="16" t="s">
        <v>4821</v>
      </c>
      <c r="D1603" s="16" t="s">
        <v>4058</v>
      </c>
      <c r="E1603" s="17">
        <v>5607.0</v>
      </c>
      <c r="F1603" s="17">
        <v>4682.0</v>
      </c>
      <c r="G1603" s="17">
        <v>925.0</v>
      </c>
      <c r="H1603" s="17">
        <v>4520.0</v>
      </c>
      <c r="I1603" s="17">
        <v>102.0</v>
      </c>
      <c r="J1603" s="17">
        <v>60.0</v>
      </c>
      <c r="K1603" s="18" t="s">
        <v>48</v>
      </c>
      <c r="L1603" s="17">
        <v>2457.0</v>
      </c>
      <c r="M1603" s="17">
        <v>1848.0</v>
      </c>
      <c r="N1603" s="17">
        <v>99.0</v>
      </c>
      <c r="O1603" s="17">
        <v>78.0</v>
      </c>
      <c r="P1603" s="17">
        <v>0.0</v>
      </c>
      <c r="Q1603" s="17">
        <v>0.0</v>
      </c>
      <c r="R1603" s="17">
        <v>0.0</v>
      </c>
      <c r="S1603" s="17">
        <v>0.0</v>
      </c>
      <c r="T1603" s="17">
        <v>27.0</v>
      </c>
      <c r="U1603" s="17">
        <v>9.0</v>
      </c>
      <c r="V1603" s="17">
        <v>2.0</v>
      </c>
    </row>
    <row r="1604">
      <c r="A1604" s="15" t="s">
        <v>4822</v>
      </c>
      <c r="B1604" s="15" t="s">
        <v>4823</v>
      </c>
      <c r="C1604" s="16" t="s">
        <v>4824</v>
      </c>
      <c r="D1604" s="16" t="s">
        <v>4058</v>
      </c>
      <c r="E1604" s="17">
        <v>7812.0</v>
      </c>
      <c r="F1604" s="17">
        <v>6769.0</v>
      </c>
      <c r="G1604" s="17">
        <v>1043.0</v>
      </c>
      <c r="H1604" s="17">
        <v>6247.0</v>
      </c>
      <c r="I1604" s="17">
        <v>309.0</v>
      </c>
      <c r="J1604" s="17">
        <v>213.0</v>
      </c>
      <c r="K1604" s="18" t="s">
        <v>48</v>
      </c>
      <c r="L1604" s="17">
        <v>2952.0</v>
      </c>
      <c r="M1604" s="17">
        <v>2695.0</v>
      </c>
      <c r="N1604" s="17">
        <v>362.0</v>
      </c>
      <c r="O1604" s="17">
        <v>152.0</v>
      </c>
      <c r="P1604" s="17">
        <v>6.0</v>
      </c>
      <c r="Q1604" s="17">
        <v>2.0</v>
      </c>
      <c r="R1604" s="17">
        <v>4.0</v>
      </c>
      <c r="S1604" s="17">
        <v>4.0</v>
      </c>
      <c r="T1604" s="17">
        <v>48.0</v>
      </c>
      <c r="U1604" s="17">
        <v>19.0</v>
      </c>
      <c r="V1604" s="17">
        <v>3.0</v>
      </c>
    </row>
    <row r="1605">
      <c r="A1605" s="15" t="s">
        <v>4825</v>
      </c>
      <c r="B1605" s="15" t="s">
        <v>4826</v>
      </c>
      <c r="C1605" s="16" t="s">
        <v>4827</v>
      </c>
      <c r="D1605" s="16" t="s">
        <v>4058</v>
      </c>
      <c r="E1605" s="17">
        <v>5134.0</v>
      </c>
      <c r="F1605" s="17">
        <v>3714.0</v>
      </c>
      <c r="G1605" s="17">
        <v>1420.0</v>
      </c>
      <c r="H1605" s="17">
        <v>3453.0</v>
      </c>
      <c r="I1605" s="17">
        <v>210.0</v>
      </c>
      <c r="J1605" s="17">
        <v>51.0</v>
      </c>
      <c r="K1605" s="18" t="s">
        <v>48</v>
      </c>
      <c r="L1605" s="17">
        <v>2174.0</v>
      </c>
      <c r="M1605" s="17">
        <v>1103.0</v>
      </c>
      <c r="N1605" s="17">
        <v>83.0</v>
      </c>
      <c r="O1605" s="17">
        <v>52.0</v>
      </c>
      <c r="P1605" s="17">
        <v>2.0</v>
      </c>
      <c r="Q1605" s="17">
        <v>0.0</v>
      </c>
      <c r="R1605" s="17">
        <v>1.0</v>
      </c>
      <c r="S1605" s="17">
        <v>0.0</v>
      </c>
      <c r="T1605" s="17">
        <v>28.0</v>
      </c>
      <c r="U1605" s="17">
        <v>10.0</v>
      </c>
      <c r="V1605" s="17">
        <v>0.0</v>
      </c>
    </row>
    <row r="1606">
      <c r="A1606" s="15" t="s">
        <v>4828</v>
      </c>
      <c r="B1606" s="15" t="s">
        <v>4829</v>
      </c>
      <c r="C1606" s="16" t="s">
        <v>4830</v>
      </c>
      <c r="D1606" s="16" t="s">
        <v>4058</v>
      </c>
      <c r="E1606" s="17">
        <v>11305.0</v>
      </c>
      <c r="F1606" s="17">
        <v>8089.0</v>
      </c>
      <c r="G1606" s="17">
        <v>3216.0</v>
      </c>
      <c r="H1606" s="17">
        <v>7739.0</v>
      </c>
      <c r="I1606" s="17">
        <v>214.0</v>
      </c>
      <c r="J1606" s="17">
        <v>136.0</v>
      </c>
      <c r="K1606" s="18" t="s">
        <v>26</v>
      </c>
      <c r="L1606" s="17">
        <v>3035.0</v>
      </c>
      <c r="M1606" s="17">
        <v>4145.0</v>
      </c>
      <c r="N1606" s="17">
        <v>324.0</v>
      </c>
      <c r="O1606" s="17">
        <v>146.0</v>
      </c>
      <c r="P1606" s="17">
        <v>3.0</v>
      </c>
      <c r="Q1606" s="17">
        <v>0.0</v>
      </c>
      <c r="R1606" s="17">
        <v>8.0</v>
      </c>
      <c r="S1606" s="17">
        <v>1.0</v>
      </c>
      <c r="T1606" s="17">
        <v>57.0</v>
      </c>
      <c r="U1606" s="17">
        <v>18.0</v>
      </c>
      <c r="V1606" s="17">
        <v>2.0</v>
      </c>
    </row>
    <row r="1607">
      <c r="A1607" s="15" t="s">
        <v>4831</v>
      </c>
      <c r="B1607" s="15" t="s">
        <v>4832</v>
      </c>
      <c r="C1607" s="16" t="s">
        <v>4833</v>
      </c>
      <c r="D1607" s="16" t="s">
        <v>4058</v>
      </c>
      <c r="E1607" s="17">
        <v>5206.0</v>
      </c>
      <c r="F1607" s="17">
        <v>3977.0</v>
      </c>
      <c r="G1607" s="17">
        <v>1229.0</v>
      </c>
      <c r="H1607" s="17">
        <v>3793.0</v>
      </c>
      <c r="I1607" s="17">
        <v>134.0</v>
      </c>
      <c r="J1607" s="17">
        <v>50.0</v>
      </c>
      <c r="K1607" s="18" t="s">
        <v>48</v>
      </c>
      <c r="L1607" s="17">
        <v>2333.0</v>
      </c>
      <c r="M1607" s="17">
        <v>1206.0</v>
      </c>
      <c r="N1607" s="17">
        <v>112.0</v>
      </c>
      <c r="O1607" s="17">
        <v>94.0</v>
      </c>
      <c r="P1607" s="17">
        <v>0.0</v>
      </c>
      <c r="Q1607" s="17">
        <v>0.0</v>
      </c>
      <c r="R1607" s="17">
        <v>1.0</v>
      </c>
      <c r="S1607" s="17">
        <v>0.0</v>
      </c>
      <c r="T1607" s="17">
        <v>37.0</v>
      </c>
      <c r="U1607" s="17">
        <v>10.0</v>
      </c>
      <c r="V1607" s="17">
        <v>0.0</v>
      </c>
    </row>
    <row r="1608">
      <c r="A1608" s="15" t="s">
        <v>4834</v>
      </c>
      <c r="B1608" s="15" t="s">
        <v>4835</v>
      </c>
      <c r="C1608" s="16" t="s">
        <v>4836</v>
      </c>
      <c r="D1608" s="16" t="s">
        <v>4058</v>
      </c>
      <c r="E1608" s="17">
        <v>2263.0</v>
      </c>
      <c r="F1608" s="17">
        <v>1557.0</v>
      </c>
      <c r="G1608" s="17">
        <v>706.0</v>
      </c>
      <c r="H1608" s="17">
        <v>1496.0</v>
      </c>
      <c r="I1608" s="17">
        <v>38.0</v>
      </c>
      <c r="J1608" s="17">
        <v>23.0</v>
      </c>
      <c r="K1608" s="18" t="s">
        <v>26</v>
      </c>
      <c r="L1608" s="17">
        <v>681.0</v>
      </c>
      <c r="M1608" s="17">
        <v>726.0</v>
      </c>
      <c r="N1608" s="17">
        <v>44.0</v>
      </c>
      <c r="O1608" s="17">
        <v>34.0</v>
      </c>
      <c r="P1608" s="17">
        <v>1.0</v>
      </c>
      <c r="Q1608" s="17">
        <v>1.0</v>
      </c>
      <c r="R1608" s="17">
        <v>0.0</v>
      </c>
      <c r="S1608" s="17">
        <v>0.0</v>
      </c>
      <c r="T1608" s="17">
        <v>8.0</v>
      </c>
      <c r="U1608" s="17">
        <v>1.0</v>
      </c>
      <c r="V1608" s="17">
        <v>0.0</v>
      </c>
    </row>
    <row r="1609">
      <c r="A1609" s="15" t="s">
        <v>4837</v>
      </c>
      <c r="B1609" s="15" t="s">
        <v>4838</v>
      </c>
      <c r="C1609" s="16" t="s">
        <v>4839</v>
      </c>
      <c r="D1609" s="16" t="s">
        <v>4058</v>
      </c>
      <c r="E1609" s="17">
        <v>1980.0</v>
      </c>
      <c r="F1609" s="17">
        <v>1633.0</v>
      </c>
      <c r="G1609" s="17">
        <v>347.0</v>
      </c>
      <c r="H1609" s="17">
        <v>1588.0</v>
      </c>
      <c r="I1609" s="17">
        <v>28.0</v>
      </c>
      <c r="J1609" s="17">
        <v>17.0</v>
      </c>
      <c r="K1609" s="18" t="s">
        <v>48</v>
      </c>
      <c r="L1609" s="17">
        <v>885.0</v>
      </c>
      <c r="M1609" s="17">
        <v>567.0</v>
      </c>
      <c r="N1609" s="17">
        <v>82.0</v>
      </c>
      <c r="O1609" s="17">
        <v>37.0</v>
      </c>
      <c r="P1609" s="17">
        <v>1.0</v>
      </c>
      <c r="Q1609" s="17">
        <v>0.0</v>
      </c>
      <c r="R1609" s="17">
        <v>0.0</v>
      </c>
      <c r="S1609" s="17">
        <v>0.0</v>
      </c>
      <c r="T1609" s="17">
        <v>13.0</v>
      </c>
      <c r="U1609" s="17">
        <v>3.0</v>
      </c>
      <c r="V1609" s="17">
        <v>0.0</v>
      </c>
    </row>
    <row r="1610">
      <c r="A1610" s="15" t="s">
        <v>4840</v>
      </c>
      <c r="B1610" s="15" t="s">
        <v>4841</v>
      </c>
      <c r="C1610" s="16" t="s">
        <v>4842</v>
      </c>
      <c r="D1610" s="16" t="s">
        <v>4058</v>
      </c>
      <c r="E1610" s="17">
        <v>6569.0</v>
      </c>
      <c r="F1610" s="17">
        <v>5045.0</v>
      </c>
      <c r="G1610" s="17">
        <v>1524.0</v>
      </c>
      <c r="H1610" s="17">
        <v>4810.0</v>
      </c>
      <c r="I1610" s="17">
        <v>174.0</v>
      </c>
      <c r="J1610" s="17">
        <v>61.0</v>
      </c>
      <c r="K1610" s="18" t="s">
        <v>48</v>
      </c>
      <c r="L1610" s="17">
        <v>2740.0</v>
      </c>
      <c r="M1610" s="17">
        <v>1825.0</v>
      </c>
      <c r="N1610" s="17">
        <v>135.0</v>
      </c>
      <c r="O1610" s="17">
        <v>58.0</v>
      </c>
      <c r="P1610" s="17">
        <v>3.0</v>
      </c>
      <c r="Q1610" s="17">
        <v>0.0</v>
      </c>
      <c r="R1610" s="17">
        <v>0.0</v>
      </c>
      <c r="S1610" s="17">
        <v>3.0</v>
      </c>
      <c r="T1610" s="17">
        <v>28.0</v>
      </c>
      <c r="U1610" s="17">
        <v>18.0</v>
      </c>
      <c r="V1610" s="17">
        <v>0.0</v>
      </c>
    </row>
    <row r="1611">
      <c r="A1611" s="15" t="s">
        <v>4843</v>
      </c>
      <c r="B1611" s="15" t="s">
        <v>4844</v>
      </c>
      <c r="C1611" s="16" t="s">
        <v>4845</v>
      </c>
      <c r="D1611" s="16" t="s">
        <v>4058</v>
      </c>
      <c r="E1611" s="17">
        <v>19982.0</v>
      </c>
      <c r="F1611" s="17">
        <v>16009.0</v>
      </c>
      <c r="G1611" s="17">
        <v>3973.0</v>
      </c>
      <c r="H1611" s="17">
        <v>15245.0</v>
      </c>
      <c r="I1611" s="17">
        <v>442.0</v>
      </c>
      <c r="J1611" s="17">
        <v>322.0</v>
      </c>
      <c r="K1611" s="18" t="s">
        <v>26</v>
      </c>
      <c r="L1611" s="17">
        <v>5835.0</v>
      </c>
      <c r="M1611" s="17">
        <v>8197.0</v>
      </c>
      <c r="N1611" s="17">
        <v>644.0</v>
      </c>
      <c r="O1611" s="17">
        <v>304.0</v>
      </c>
      <c r="P1611" s="17">
        <v>10.0</v>
      </c>
      <c r="Q1611" s="17">
        <v>1.0</v>
      </c>
      <c r="R1611" s="17">
        <v>6.0</v>
      </c>
      <c r="S1611" s="17">
        <v>3.0</v>
      </c>
      <c r="T1611" s="17">
        <v>175.0</v>
      </c>
      <c r="U1611" s="17">
        <v>64.0</v>
      </c>
      <c r="V1611" s="17">
        <v>6.0</v>
      </c>
    </row>
    <row r="1612">
      <c r="A1612" s="15" t="s">
        <v>4846</v>
      </c>
      <c r="B1612" s="15" t="s">
        <v>4847</v>
      </c>
      <c r="C1612" s="16" t="s">
        <v>4848</v>
      </c>
      <c r="D1612" s="16" t="s">
        <v>4058</v>
      </c>
      <c r="E1612" s="17">
        <v>7828.0</v>
      </c>
      <c r="F1612" s="17">
        <v>5424.0</v>
      </c>
      <c r="G1612" s="17">
        <v>2404.0</v>
      </c>
      <c r="H1612" s="17">
        <v>5149.0</v>
      </c>
      <c r="I1612" s="17">
        <v>186.0</v>
      </c>
      <c r="J1612" s="17">
        <v>89.0</v>
      </c>
      <c r="K1612" s="18" t="s">
        <v>48</v>
      </c>
      <c r="L1612" s="17">
        <v>2664.0</v>
      </c>
      <c r="M1612" s="17">
        <v>2241.0</v>
      </c>
      <c r="N1612" s="17">
        <v>124.0</v>
      </c>
      <c r="O1612" s="17">
        <v>68.0</v>
      </c>
      <c r="P1612" s="17">
        <v>3.0</v>
      </c>
      <c r="Q1612" s="17">
        <v>1.0</v>
      </c>
      <c r="R1612" s="17">
        <v>2.0</v>
      </c>
      <c r="S1612" s="17">
        <v>4.0</v>
      </c>
      <c r="T1612" s="17">
        <v>33.0</v>
      </c>
      <c r="U1612" s="17">
        <v>8.0</v>
      </c>
      <c r="V1612" s="17">
        <v>1.0</v>
      </c>
    </row>
    <row r="1613">
      <c r="A1613" s="15" t="s">
        <v>4849</v>
      </c>
      <c r="B1613" s="15" t="s">
        <v>4850</v>
      </c>
      <c r="C1613" s="16" t="s">
        <v>4851</v>
      </c>
      <c r="D1613" s="16" t="s">
        <v>4058</v>
      </c>
      <c r="E1613" s="17">
        <v>6207.0</v>
      </c>
      <c r="F1613" s="17">
        <v>4560.0</v>
      </c>
      <c r="G1613" s="17">
        <v>1647.0</v>
      </c>
      <c r="H1613" s="17">
        <v>4323.0</v>
      </c>
      <c r="I1613" s="17">
        <v>181.0</v>
      </c>
      <c r="J1613" s="17">
        <v>56.0</v>
      </c>
      <c r="K1613" s="18" t="s">
        <v>48</v>
      </c>
      <c r="L1613" s="17">
        <v>3105.0</v>
      </c>
      <c r="M1613" s="17">
        <v>1006.0</v>
      </c>
      <c r="N1613" s="17">
        <v>96.0</v>
      </c>
      <c r="O1613" s="17">
        <v>86.0</v>
      </c>
      <c r="P1613" s="17">
        <v>2.0</v>
      </c>
      <c r="Q1613" s="17">
        <v>1.0</v>
      </c>
      <c r="R1613" s="17">
        <v>2.0</v>
      </c>
      <c r="S1613" s="17">
        <v>1.0</v>
      </c>
      <c r="T1613" s="17">
        <v>23.0</v>
      </c>
      <c r="U1613" s="17">
        <v>1.0</v>
      </c>
      <c r="V1613" s="17">
        <v>0.0</v>
      </c>
    </row>
    <row r="1614">
      <c r="A1614" s="15" t="s">
        <v>4852</v>
      </c>
      <c r="B1614" s="15" t="s">
        <v>4853</v>
      </c>
      <c r="C1614" s="16" t="s">
        <v>4854</v>
      </c>
      <c r="D1614" s="16" t="s">
        <v>4058</v>
      </c>
      <c r="E1614" s="17">
        <v>5856.0</v>
      </c>
      <c r="F1614" s="17">
        <v>4439.0</v>
      </c>
      <c r="G1614" s="17">
        <v>1417.0</v>
      </c>
      <c r="H1614" s="17">
        <v>4227.0</v>
      </c>
      <c r="I1614" s="17">
        <v>142.0</v>
      </c>
      <c r="J1614" s="17">
        <v>70.0</v>
      </c>
      <c r="K1614" s="18" t="s">
        <v>48</v>
      </c>
      <c r="L1614" s="17">
        <v>2181.0</v>
      </c>
      <c r="M1614" s="17">
        <v>1870.0</v>
      </c>
      <c r="N1614" s="17">
        <v>80.0</v>
      </c>
      <c r="O1614" s="17">
        <v>57.0</v>
      </c>
      <c r="P1614" s="17">
        <v>2.0</v>
      </c>
      <c r="Q1614" s="17">
        <v>1.0</v>
      </c>
      <c r="R1614" s="17">
        <v>2.0</v>
      </c>
      <c r="S1614" s="17">
        <v>0.0</v>
      </c>
      <c r="T1614" s="17">
        <v>27.0</v>
      </c>
      <c r="U1614" s="17">
        <v>7.0</v>
      </c>
      <c r="V1614" s="17">
        <v>0.0</v>
      </c>
    </row>
    <row r="1615">
      <c r="A1615" s="15" t="s">
        <v>4855</v>
      </c>
      <c r="B1615" s="15" t="s">
        <v>4856</v>
      </c>
      <c r="C1615" s="16" t="s">
        <v>4857</v>
      </c>
      <c r="D1615" s="16" t="s">
        <v>4058</v>
      </c>
      <c r="E1615" s="17">
        <v>12464.0</v>
      </c>
      <c r="F1615" s="17">
        <v>10019.0</v>
      </c>
      <c r="G1615" s="17">
        <v>2445.0</v>
      </c>
      <c r="H1615" s="17">
        <v>9477.0</v>
      </c>
      <c r="I1615" s="17">
        <v>350.0</v>
      </c>
      <c r="J1615" s="17">
        <v>192.0</v>
      </c>
      <c r="K1615" s="18" t="s">
        <v>48</v>
      </c>
      <c r="L1615" s="17">
        <v>5116.0</v>
      </c>
      <c r="M1615" s="17">
        <v>3389.0</v>
      </c>
      <c r="N1615" s="17">
        <v>522.0</v>
      </c>
      <c r="O1615" s="17">
        <v>327.0</v>
      </c>
      <c r="P1615" s="17">
        <v>4.0</v>
      </c>
      <c r="Q1615" s="17">
        <v>1.0</v>
      </c>
      <c r="R1615" s="17">
        <v>6.0</v>
      </c>
      <c r="S1615" s="17">
        <v>0.0</v>
      </c>
      <c r="T1615" s="17">
        <v>76.0</v>
      </c>
      <c r="U1615" s="17">
        <v>34.0</v>
      </c>
      <c r="V1615" s="17">
        <v>2.0</v>
      </c>
    </row>
    <row r="1616">
      <c r="A1616" s="15" t="s">
        <v>4858</v>
      </c>
      <c r="B1616" s="15" t="s">
        <v>4859</v>
      </c>
      <c r="C1616" s="16" t="s">
        <v>4860</v>
      </c>
      <c r="D1616" s="16" t="s">
        <v>4058</v>
      </c>
      <c r="E1616" s="17">
        <v>15521.0</v>
      </c>
      <c r="F1616" s="17">
        <v>12964.0</v>
      </c>
      <c r="G1616" s="17">
        <v>2557.0</v>
      </c>
      <c r="H1616" s="17">
        <v>11778.0</v>
      </c>
      <c r="I1616" s="17">
        <v>619.0</v>
      </c>
      <c r="J1616" s="17">
        <v>567.0</v>
      </c>
      <c r="K1616" s="18" t="s">
        <v>48</v>
      </c>
      <c r="L1616" s="17">
        <v>7731.0</v>
      </c>
      <c r="M1616" s="17">
        <v>3251.0</v>
      </c>
      <c r="N1616" s="17">
        <v>310.0</v>
      </c>
      <c r="O1616" s="17">
        <v>304.0</v>
      </c>
      <c r="P1616" s="17">
        <v>13.0</v>
      </c>
      <c r="Q1616" s="17">
        <v>0.0</v>
      </c>
      <c r="R1616" s="17">
        <v>7.0</v>
      </c>
      <c r="S1616" s="17">
        <v>0.0</v>
      </c>
      <c r="T1616" s="17">
        <v>105.0</v>
      </c>
      <c r="U1616" s="17">
        <v>54.0</v>
      </c>
      <c r="V1616" s="17">
        <v>3.0</v>
      </c>
    </row>
    <row r="1617">
      <c r="A1617" s="15" t="s">
        <v>4861</v>
      </c>
      <c r="B1617" s="15" t="s">
        <v>4862</v>
      </c>
      <c r="C1617" s="16" t="s">
        <v>4863</v>
      </c>
      <c r="D1617" s="16" t="s">
        <v>4058</v>
      </c>
      <c r="E1617" s="17">
        <v>52959.0</v>
      </c>
      <c r="F1617" s="17">
        <v>41226.0</v>
      </c>
      <c r="G1617" s="17">
        <v>11733.0</v>
      </c>
      <c r="H1617" s="17">
        <v>38825.0</v>
      </c>
      <c r="I1617" s="17">
        <v>1428.0</v>
      </c>
      <c r="J1617" s="17">
        <v>973.0</v>
      </c>
      <c r="K1617" s="18" t="s">
        <v>48</v>
      </c>
      <c r="L1617" s="17">
        <v>20127.0</v>
      </c>
      <c r="M1617" s="17">
        <v>15575.0</v>
      </c>
      <c r="N1617" s="17">
        <v>1673.0</v>
      </c>
      <c r="O1617" s="17">
        <v>948.0</v>
      </c>
      <c r="P1617" s="17">
        <v>20.0</v>
      </c>
      <c r="Q1617" s="17">
        <v>9.0</v>
      </c>
      <c r="R1617" s="17">
        <v>12.0</v>
      </c>
      <c r="S1617" s="17">
        <v>2.0</v>
      </c>
      <c r="T1617" s="17">
        <v>222.0</v>
      </c>
      <c r="U1617" s="17">
        <v>214.0</v>
      </c>
      <c r="V1617" s="17">
        <v>23.0</v>
      </c>
    </row>
    <row r="1618">
      <c r="A1618" s="15" t="s">
        <v>4864</v>
      </c>
      <c r="B1618" s="15" t="s">
        <v>4865</v>
      </c>
      <c r="C1618" s="16" t="s">
        <v>4866</v>
      </c>
      <c r="D1618" s="16" t="s">
        <v>4058</v>
      </c>
      <c r="E1618" s="17">
        <v>17907.0</v>
      </c>
      <c r="F1618" s="17">
        <v>13897.0</v>
      </c>
      <c r="G1618" s="17">
        <v>4010.0</v>
      </c>
      <c r="H1618" s="17">
        <v>13198.0</v>
      </c>
      <c r="I1618" s="17">
        <v>459.0</v>
      </c>
      <c r="J1618" s="17">
        <v>240.0</v>
      </c>
      <c r="K1618" s="18" t="s">
        <v>48</v>
      </c>
      <c r="L1618" s="17">
        <v>6857.0</v>
      </c>
      <c r="M1618" s="17">
        <v>5661.0</v>
      </c>
      <c r="N1618" s="17">
        <v>290.0</v>
      </c>
      <c r="O1618" s="17">
        <v>270.0</v>
      </c>
      <c r="P1618" s="17">
        <v>5.0</v>
      </c>
      <c r="Q1618" s="17">
        <v>2.0</v>
      </c>
      <c r="R1618" s="17">
        <v>3.0</v>
      </c>
      <c r="S1618" s="17">
        <v>1.0</v>
      </c>
      <c r="T1618" s="17">
        <v>83.0</v>
      </c>
      <c r="U1618" s="17">
        <v>25.0</v>
      </c>
      <c r="V1618" s="17">
        <v>1.0</v>
      </c>
    </row>
    <row r="1619">
      <c r="A1619" s="15" t="s">
        <v>4867</v>
      </c>
      <c r="B1619" s="15" t="s">
        <v>4868</v>
      </c>
      <c r="C1619" s="16" t="s">
        <v>4869</v>
      </c>
      <c r="D1619" s="16" t="s">
        <v>4058</v>
      </c>
      <c r="E1619" s="17">
        <v>23270.0</v>
      </c>
      <c r="F1619" s="17">
        <v>18187.0</v>
      </c>
      <c r="G1619" s="17">
        <v>5083.0</v>
      </c>
      <c r="H1619" s="17">
        <v>17425.0</v>
      </c>
      <c r="I1619" s="17">
        <v>510.0</v>
      </c>
      <c r="J1619" s="17">
        <v>252.0</v>
      </c>
      <c r="K1619" s="18" t="s">
        <v>48</v>
      </c>
      <c r="L1619" s="17">
        <v>11336.0</v>
      </c>
      <c r="M1619" s="17">
        <v>5243.0</v>
      </c>
      <c r="N1619" s="17">
        <v>415.0</v>
      </c>
      <c r="O1619" s="17">
        <v>307.0</v>
      </c>
      <c r="P1619" s="17">
        <v>6.0</v>
      </c>
      <c r="Q1619" s="17">
        <v>3.0</v>
      </c>
      <c r="R1619" s="17">
        <v>4.0</v>
      </c>
      <c r="S1619" s="17">
        <v>2.0</v>
      </c>
      <c r="T1619" s="17">
        <v>80.0</v>
      </c>
      <c r="U1619" s="17">
        <v>24.0</v>
      </c>
      <c r="V1619" s="17">
        <v>5.0</v>
      </c>
    </row>
    <row r="1620">
      <c r="A1620" s="15" t="s">
        <v>4870</v>
      </c>
      <c r="B1620" s="15" t="s">
        <v>4871</v>
      </c>
      <c r="C1620" s="16" t="s">
        <v>4872</v>
      </c>
      <c r="D1620" s="16" t="s">
        <v>4058</v>
      </c>
      <c r="E1620" s="17">
        <v>5089.0</v>
      </c>
      <c r="F1620" s="17">
        <v>4142.0</v>
      </c>
      <c r="G1620" s="17">
        <v>947.0</v>
      </c>
      <c r="H1620" s="17">
        <v>3924.0</v>
      </c>
      <c r="I1620" s="17">
        <v>145.0</v>
      </c>
      <c r="J1620" s="17">
        <v>73.0</v>
      </c>
      <c r="K1620" s="18" t="s">
        <v>48</v>
      </c>
      <c r="L1620" s="17">
        <v>1908.0</v>
      </c>
      <c r="M1620" s="17">
        <v>1718.0</v>
      </c>
      <c r="N1620" s="17">
        <v>164.0</v>
      </c>
      <c r="O1620" s="17">
        <v>63.0</v>
      </c>
      <c r="P1620" s="17">
        <v>2.0</v>
      </c>
      <c r="Q1620" s="17">
        <v>1.0</v>
      </c>
      <c r="R1620" s="17">
        <v>0.0</v>
      </c>
      <c r="S1620" s="17">
        <v>0.0</v>
      </c>
      <c r="T1620" s="17">
        <v>45.0</v>
      </c>
      <c r="U1620" s="17">
        <v>21.0</v>
      </c>
      <c r="V1620" s="17">
        <v>2.0</v>
      </c>
    </row>
    <row r="1621">
      <c r="A1621" s="15" t="s">
        <v>4873</v>
      </c>
      <c r="B1621" s="15" t="s">
        <v>4874</v>
      </c>
      <c r="C1621" s="16" t="s">
        <v>4875</v>
      </c>
      <c r="D1621" s="16" t="s">
        <v>4058</v>
      </c>
      <c r="E1621" s="17">
        <v>9251.0</v>
      </c>
      <c r="F1621" s="17">
        <v>7683.0</v>
      </c>
      <c r="G1621" s="17">
        <v>1568.0</v>
      </c>
      <c r="H1621" s="17">
        <v>7258.0</v>
      </c>
      <c r="I1621" s="17">
        <v>225.0</v>
      </c>
      <c r="J1621" s="17">
        <v>200.0</v>
      </c>
      <c r="K1621" s="18" t="s">
        <v>26</v>
      </c>
      <c r="L1621" s="17">
        <v>3016.0</v>
      </c>
      <c r="M1621" s="17">
        <v>3541.0</v>
      </c>
      <c r="N1621" s="17">
        <v>374.0</v>
      </c>
      <c r="O1621" s="17">
        <v>198.0</v>
      </c>
      <c r="P1621" s="17">
        <v>4.0</v>
      </c>
      <c r="Q1621" s="17">
        <v>4.0</v>
      </c>
      <c r="R1621" s="17">
        <v>5.0</v>
      </c>
      <c r="S1621" s="17">
        <v>1.0</v>
      </c>
      <c r="T1621" s="17">
        <v>73.0</v>
      </c>
      <c r="U1621" s="17">
        <v>39.0</v>
      </c>
      <c r="V1621" s="17">
        <v>3.0</v>
      </c>
    </row>
    <row r="1622">
      <c r="A1622" s="15" t="s">
        <v>4876</v>
      </c>
      <c r="B1622" s="15" t="s">
        <v>4877</v>
      </c>
      <c r="C1622" s="16" t="s">
        <v>4878</v>
      </c>
      <c r="D1622" s="16" t="s">
        <v>4058</v>
      </c>
      <c r="E1622" s="17">
        <v>2764.0</v>
      </c>
      <c r="F1622" s="17">
        <v>2158.0</v>
      </c>
      <c r="G1622" s="17">
        <v>606.0</v>
      </c>
      <c r="H1622" s="17">
        <v>2074.0</v>
      </c>
      <c r="I1622" s="17">
        <v>61.0</v>
      </c>
      <c r="J1622" s="17">
        <v>23.0</v>
      </c>
      <c r="K1622" s="18" t="s">
        <v>48</v>
      </c>
      <c r="L1622" s="17">
        <v>1275.0</v>
      </c>
      <c r="M1622" s="17">
        <v>678.0</v>
      </c>
      <c r="N1622" s="17">
        <v>66.0</v>
      </c>
      <c r="O1622" s="17">
        <v>21.0</v>
      </c>
      <c r="P1622" s="17">
        <v>0.0</v>
      </c>
      <c r="Q1622" s="17">
        <v>0.0</v>
      </c>
      <c r="R1622" s="17">
        <v>3.0</v>
      </c>
      <c r="S1622" s="17">
        <v>1.0</v>
      </c>
      <c r="T1622" s="17">
        <v>23.0</v>
      </c>
      <c r="U1622" s="17">
        <v>7.0</v>
      </c>
      <c r="V1622" s="17">
        <v>0.0</v>
      </c>
    </row>
    <row r="1623">
      <c r="A1623" s="15" t="s">
        <v>4879</v>
      </c>
      <c r="B1623" s="15" t="s">
        <v>4880</v>
      </c>
      <c r="C1623" s="16" t="s">
        <v>4881</v>
      </c>
      <c r="D1623" s="16" t="s">
        <v>4058</v>
      </c>
      <c r="E1623" s="17">
        <v>2932.0</v>
      </c>
      <c r="F1623" s="17">
        <v>2161.0</v>
      </c>
      <c r="G1623" s="17">
        <v>771.0</v>
      </c>
      <c r="H1623" s="17">
        <v>2066.0</v>
      </c>
      <c r="I1623" s="17">
        <v>63.0</v>
      </c>
      <c r="J1623" s="17">
        <v>32.0</v>
      </c>
      <c r="K1623" s="18" t="s">
        <v>48</v>
      </c>
      <c r="L1623" s="17">
        <v>988.0</v>
      </c>
      <c r="M1623" s="17">
        <v>929.0</v>
      </c>
      <c r="N1623" s="17">
        <v>76.0</v>
      </c>
      <c r="O1623" s="17">
        <v>48.0</v>
      </c>
      <c r="P1623" s="17">
        <v>2.0</v>
      </c>
      <c r="Q1623" s="17">
        <v>0.0</v>
      </c>
      <c r="R1623" s="17">
        <v>2.0</v>
      </c>
      <c r="S1623" s="17">
        <v>0.0</v>
      </c>
      <c r="T1623" s="17">
        <v>17.0</v>
      </c>
      <c r="U1623" s="17">
        <v>4.0</v>
      </c>
      <c r="V1623" s="17">
        <v>0.0</v>
      </c>
    </row>
    <row r="1624">
      <c r="A1624" s="15" t="s">
        <v>4882</v>
      </c>
      <c r="B1624" s="15" t="s">
        <v>4883</v>
      </c>
      <c r="C1624" s="16" t="s">
        <v>4884</v>
      </c>
      <c r="D1624" s="16" t="s">
        <v>4058</v>
      </c>
      <c r="E1624" s="17">
        <v>5746.0</v>
      </c>
      <c r="F1624" s="17">
        <v>4450.0</v>
      </c>
      <c r="G1624" s="17">
        <v>1296.0</v>
      </c>
      <c r="H1624" s="17">
        <v>4259.0</v>
      </c>
      <c r="I1624" s="17">
        <v>123.0</v>
      </c>
      <c r="J1624" s="17">
        <v>68.0</v>
      </c>
      <c r="K1624" s="18" t="s">
        <v>48</v>
      </c>
      <c r="L1624" s="17">
        <v>2497.0</v>
      </c>
      <c r="M1624" s="17">
        <v>1545.0</v>
      </c>
      <c r="N1624" s="17">
        <v>105.0</v>
      </c>
      <c r="O1624" s="17">
        <v>74.0</v>
      </c>
      <c r="P1624" s="17">
        <v>3.0</v>
      </c>
      <c r="Q1624" s="17">
        <v>1.0</v>
      </c>
      <c r="R1624" s="17">
        <v>1.0</v>
      </c>
      <c r="S1624" s="17">
        <v>0.0</v>
      </c>
      <c r="T1624" s="17">
        <v>24.0</v>
      </c>
      <c r="U1624" s="17">
        <v>9.0</v>
      </c>
      <c r="V1624" s="17">
        <v>0.0</v>
      </c>
    </row>
    <row r="1625">
      <c r="A1625" s="15" t="s">
        <v>4885</v>
      </c>
      <c r="B1625" s="15" t="s">
        <v>4886</v>
      </c>
      <c r="C1625" s="16" t="s">
        <v>4887</v>
      </c>
      <c r="D1625" s="16" t="s">
        <v>4058</v>
      </c>
      <c r="E1625" s="17">
        <v>9081.0</v>
      </c>
      <c r="F1625" s="17">
        <v>7240.0</v>
      </c>
      <c r="G1625" s="17">
        <v>1841.0</v>
      </c>
      <c r="H1625" s="17">
        <v>6957.0</v>
      </c>
      <c r="I1625" s="17">
        <v>183.0</v>
      </c>
      <c r="J1625" s="17">
        <v>100.0</v>
      </c>
      <c r="K1625" s="18" t="s">
        <v>48</v>
      </c>
      <c r="L1625" s="17">
        <v>3482.0</v>
      </c>
      <c r="M1625" s="17">
        <v>3120.0</v>
      </c>
      <c r="N1625" s="17">
        <v>155.0</v>
      </c>
      <c r="O1625" s="17">
        <v>116.0</v>
      </c>
      <c r="P1625" s="17">
        <v>5.0</v>
      </c>
      <c r="Q1625" s="17">
        <v>0.0</v>
      </c>
      <c r="R1625" s="17">
        <v>4.0</v>
      </c>
      <c r="S1625" s="17">
        <v>2.0</v>
      </c>
      <c r="T1625" s="17">
        <v>46.0</v>
      </c>
      <c r="U1625" s="17">
        <v>24.0</v>
      </c>
      <c r="V1625" s="17">
        <v>3.0</v>
      </c>
    </row>
    <row r="1626">
      <c r="A1626" s="15" t="s">
        <v>4888</v>
      </c>
      <c r="B1626" s="15" t="s">
        <v>4889</v>
      </c>
      <c r="C1626" s="16" t="s">
        <v>4890</v>
      </c>
      <c r="D1626" s="16" t="s">
        <v>4058</v>
      </c>
      <c r="E1626" s="17">
        <v>4252.0</v>
      </c>
      <c r="F1626" s="17">
        <v>3452.0</v>
      </c>
      <c r="G1626" s="17">
        <v>800.0</v>
      </c>
      <c r="H1626" s="17">
        <v>3324.0</v>
      </c>
      <c r="I1626" s="17">
        <v>90.0</v>
      </c>
      <c r="J1626" s="17">
        <v>38.0</v>
      </c>
      <c r="K1626" s="18" t="s">
        <v>48</v>
      </c>
      <c r="L1626" s="17">
        <v>2228.0</v>
      </c>
      <c r="M1626" s="17">
        <v>953.0</v>
      </c>
      <c r="N1626" s="17">
        <v>78.0</v>
      </c>
      <c r="O1626" s="17">
        <v>44.0</v>
      </c>
      <c r="P1626" s="17">
        <v>1.0</v>
      </c>
      <c r="Q1626" s="17">
        <v>1.0</v>
      </c>
      <c r="R1626" s="17">
        <v>0.0</v>
      </c>
      <c r="S1626" s="17">
        <v>0.0</v>
      </c>
      <c r="T1626" s="17">
        <v>15.0</v>
      </c>
      <c r="U1626" s="17">
        <v>4.0</v>
      </c>
      <c r="V1626" s="17">
        <v>0.0</v>
      </c>
    </row>
    <row r="1627">
      <c r="A1627" s="15" t="s">
        <v>4891</v>
      </c>
      <c r="B1627" s="15" t="s">
        <v>4892</v>
      </c>
      <c r="C1627" s="16" t="s">
        <v>4893</v>
      </c>
      <c r="D1627" s="16" t="s">
        <v>4058</v>
      </c>
      <c r="E1627" s="17">
        <v>37041.0</v>
      </c>
      <c r="F1627" s="17">
        <v>28306.0</v>
      </c>
      <c r="G1627" s="17">
        <v>8735.0</v>
      </c>
      <c r="H1627" s="17">
        <v>26753.0</v>
      </c>
      <c r="I1627" s="17">
        <v>900.0</v>
      </c>
      <c r="J1627" s="17">
        <v>653.0</v>
      </c>
      <c r="K1627" s="18" t="s">
        <v>26</v>
      </c>
      <c r="L1627" s="17">
        <v>11200.0</v>
      </c>
      <c r="M1627" s="17">
        <v>13154.0</v>
      </c>
      <c r="N1627" s="17">
        <v>1210.0</v>
      </c>
      <c r="O1627" s="17">
        <v>692.0</v>
      </c>
      <c r="P1627" s="17">
        <v>17.0</v>
      </c>
      <c r="Q1627" s="17">
        <v>4.0</v>
      </c>
      <c r="R1627" s="17">
        <v>8.0</v>
      </c>
      <c r="S1627" s="17">
        <v>8.0</v>
      </c>
      <c r="T1627" s="17">
        <v>310.0</v>
      </c>
      <c r="U1627" s="17">
        <v>131.0</v>
      </c>
      <c r="V1627" s="17">
        <v>19.0</v>
      </c>
    </row>
    <row r="1628">
      <c r="A1628" s="15" t="s">
        <v>4894</v>
      </c>
      <c r="B1628" s="15" t="s">
        <v>4895</v>
      </c>
      <c r="C1628" s="16" t="s">
        <v>4896</v>
      </c>
      <c r="D1628" s="16" t="s">
        <v>4058</v>
      </c>
      <c r="E1628" s="17">
        <v>3140.0</v>
      </c>
      <c r="F1628" s="17">
        <v>2369.0</v>
      </c>
      <c r="G1628" s="17">
        <v>771.0</v>
      </c>
      <c r="H1628" s="17">
        <v>2289.0</v>
      </c>
      <c r="I1628" s="17">
        <v>41.0</v>
      </c>
      <c r="J1628" s="17">
        <v>39.0</v>
      </c>
      <c r="K1628" s="18" t="s">
        <v>26</v>
      </c>
      <c r="L1628" s="17">
        <v>1082.0</v>
      </c>
      <c r="M1628" s="17">
        <v>1090.0</v>
      </c>
      <c r="N1628" s="17">
        <v>61.0</v>
      </c>
      <c r="O1628" s="17">
        <v>28.0</v>
      </c>
      <c r="P1628" s="17">
        <v>3.0</v>
      </c>
      <c r="Q1628" s="17">
        <v>0.0</v>
      </c>
      <c r="R1628" s="17">
        <v>0.0</v>
      </c>
      <c r="S1628" s="17">
        <v>0.0</v>
      </c>
      <c r="T1628" s="17">
        <v>11.0</v>
      </c>
      <c r="U1628" s="17">
        <v>13.0</v>
      </c>
      <c r="V1628" s="17">
        <v>1.0</v>
      </c>
    </row>
    <row r="1629">
      <c r="A1629" s="15" t="s">
        <v>4897</v>
      </c>
      <c r="B1629" s="15" t="s">
        <v>4898</v>
      </c>
      <c r="C1629" s="16" t="s">
        <v>4899</v>
      </c>
      <c r="D1629" s="16" t="s">
        <v>4058</v>
      </c>
      <c r="E1629" s="17">
        <v>3193.0</v>
      </c>
      <c r="F1629" s="17">
        <v>2546.0</v>
      </c>
      <c r="G1629" s="17">
        <v>647.0</v>
      </c>
      <c r="H1629" s="17">
        <v>2451.0</v>
      </c>
      <c r="I1629" s="17">
        <v>66.0</v>
      </c>
      <c r="J1629" s="17">
        <v>29.0</v>
      </c>
      <c r="K1629" s="18" t="s">
        <v>48</v>
      </c>
      <c r="L1629" s="17">
        <v>1494.0</v>
      </c>
      <c r="M1629" s="17">
        <v>819.0</v>
      </c>
      <c r="N1629" s="17">
        <v>64.0</v>
      </c>
      <c r="O1629" s="17">
        <v>46.0</v>
      </c>
      <c r="P1629" s="17">
        <v>6.0</v>
      </c>
      <c r="Q1629" s="17">
        <v>0.0</v>
      </c>
      <c r="R1629" s="17">
        <v>1.0</v>
      </c>
      <c r="S1629" s="17">
        <v>0.0</v>
      </c>
      <c r="T1629" s="17">
        <v>15.0</v>
      </c>
      <c r="U1629" s="17">
        <v>6.0</v>
      </c>
      <c r="V1629" s="17">
        <v>0.0</v>
      </c>
    </row>
    <row r="1630">
      <c r="A1630" s="15" t="s">
        <v>4900</v>
      </c>
      <c r="B1630" s="15" t="s">
        <v>4901</v>
      </c>
      <c r="C1630" s="16" t="s">
        <v>4902</v>
      </c>
      <c r="D1630" s="16" t="s">
        <v>4058</v>
      </c>
      <c r="E1630" s="17">
        <v>5024.0</v>
      </c>
      <c r="F1630" s="17">
        <v>3337.0</v>
      </c>
      <c r="G1630" s="17">
        <v>1687.0</v>
      </c>
      <c r="H1630" s="17">
        <v>3133.0</v>
      </c>
      <c r="I1630" s="17">
        <v>148.0</v>
      </c>
      <c r="J1630" s="17">
        <v>56.0</v>
      </c>
      <c r="K1630" s="18" t="s">
        <v>48</v>
      </c>
      <c r="L1630" s="17">
        <v>1898.0</v>
      </c>
      <c r="M1630" s="17">
        <v>908.0</v>
      </c>
      <c r="N1630" s="17">
        <v>198.0</v>
      </c>
      <c r="O1630" s="17">
        <v>73.0</v>
      </c>
      <c r="P1630" s="17">
        <v>3.0</v>
      </c>
      <c r="Q1630" s="17">
        <v>1.0</v>
      </c>
      <c r="R1630" s="17">
        <v>1.0</v>
      </c>
      <c r="S1630" s="17">
        <v>2.0</v>
      </c>
      <c r="T1630" s="17">
        <v>38.0</v>
      </c>
      <c r="U1630" s="17">
        <v>10.0</v>
      </c>
      <c r="V1630" s="17">
        <v>1.0</v>
      </c>
    </row>
    <row r="1631">
      <c r="A1631" s="15" t="s">
        <v>4903</v>
      </c>
      <c r="B1631" s="15" t="s">
        <v>4904</v>
      </c>
      <c r="C1631" s="16" t="s">
        <v>4905</v>
      </c>
      <c r="D1631" s="16" t="s">
        <v>4058</v>
      </c>
      <c r="E1631" s="17">
        <v>5634.0</v>
      </c>
      <c r="F1631" s="17">
        <v>3827.0</v>
      </c>
      <c r="G1631" s="17">
        <v>1807.0</v>
      </c>
      <c r="H1631" s="17">
        <v>3552.0</v>
      </c>
      <c r="I1631" s="17">
        <v>238.0</v>
      </c>
      <c r="J1631" s="17">
        <v>37.0</v>
      </c>
      <c r="K1631" s="18" t="s">
        <v>48</v>
      </c>
      <c r="L1631" s="17">
        <v>2498.0</v>
      </c>
      <c r="M1631" s="17">
        <v>825.0</v>
      </c>
      <c r="N1631" s="17">
        <v>85.0</v>
      </c>
      <c r="O1631" s="17">
        <v>105.0</v>
      </c>
      <c r="P1631" s="17">
        <v>1.0</v>
      </c>
      <c r="Q1631" s="17">
        <v>1.0</v>
      </c>
      <c r="R1631" s="17">
        <v>1.0</v>
      </c>
      <c r="S1631" s="17">
        <v>2.0</v>
      </c>
      <c r="T1631" s="17">
        <v>22.0</v>
      </c>
      <c r="U1631" s="17">
        <v>12.0</v>
      </c>
      <c r="V1631" s="17">
        <v>0.0</v>
      </c>
    </row>
    <row r="1632">
      <c r="A1632" s="15" t="s">
        <v>4906</v>
      </c>
      <c r="B1632" s="15" t="s">
        <v>4907</v>
      </c>
      <c r="C1632" s="16" t="s">
        <v>4908</v>
      </c>
      <c r="D1632" s="16" t="s">
        <v>4058</v>
      </c>
      <c r="E1632" s="17">
        <v>11816.0</v>
      </c>
      <c r="F1632" s="17">
        <v>8681.0</v>
      </c>
      <c r="G1632" s="17">
        <v>3135.0</v>
      </c>
      <c r="H1632" s="17">
        <v>8289.0</v>
      </c>
      <c r="I1632" s="17">
        <v>212.0</v>
      </c>
      <c r="J1632" s="17">
        <v>180.0</v>
      </c>
      <c r="K1632" s="18" t="s">
        <v>48</v>
      </c>
      <c r="L1632" s="17">
        <v>4686.0</v>
      </c>
      <c r="M1632" s="17">
        <v>2890.0</v>
      </c>
      <c r="N1632" s="17">
        <v>440.0</v>
      </c>
      <c r="O1632" s="17">
        <v>170.0</v>
      </c>
      <c r="P1632" s="17">
        <v>5.0</v>
      </c>
      <c r="Q1632" s="17">
        <v>4.0</v>
      </c>
      <c r="R1632" s="17">
        <v>2.0</v>
      </c>
      <c r="S1632" s="17">
        <v>0.0</v>
      </c>
      <c r="T1632" s="17">
        <v>63.0</v>
      </c>
      <c r="U1632" s="17">
        <v>29.0</v>
      </c>
      <c r="V1632" s="17">
        <v>0.0</v>
      </c>
    </row>
    <row r="1633">
      <c r="A1633" s="15" t="s">
        <v>4909</v>
      </c>
      <c r="B1633" s="15" t="s">
        <v>4910</v>
      </c>
      <c r="C1633" s="16" t="s">
        <v>4911</v>
      </c>
      <c r="D1633" s="16" t="s">
        <v>4058</v>
      </c>
      <c r="E1633" s="17">
        <v>2756.0</v>
      </c>
      <c r="F1633" s="17">
        <v>1938.0</v>
      </c>
      <c r="G1633" s="17">
        <v>818.0</v>
      </c>
      <c r="H1633" s="17">
        <v>1829.0</v>
      </c>
      <c r="I1633" s="17">
        <v>88.0</v>
      </c>
      <c r="J1633" s="17">
        <v>21.0</v>
      </c>
      <c r="K1633" s="18" t="s">
        <v>48</v>
      </c>
      <c r="L1633" s="17">
        <v>890.0</v>
      </c>
      <c r="M1633" s="17">
        <v>830.0</v>
      </c>
      <c r="N1633" s="17">
        <v>41.0</v>
      </c>
      <c r="O1633" s="17">
        <v>25.0</v>
      </c>
      <c r="P1633" s="17">
        <v>0.0</v>
      </c>
      <c r="Q1633" s="17">
        <v>1.0</v>
      </c>
      <c r="R1633" s="17">
        <v>1.0</v>
      </c>
      <c r="S1633" s="17">
        <v>1.0</v>
      </c>
      <c r="T1633" s="17">
        <v>37.0</v>
      </c>
      <c r="U1633" s="17">
        <v>3.0</v>
      </c>
      <c r="V1633" s="17">
        <v>0.0</v>
      </c>
    </row>
    <row r="1634">
      <c r="A1634" s="15" t="s">
        <v>4912</v>
      </c>
      <c r="B1634" s="15" t="s">
        <v>4913</v>
      </c>
      <c r="C1634" s="16" t="s">
        <v>4914</v>
      </c>
      <c r="D1634" s="16" t="s">
        <v>4058</v>
      </c>
      <c r="E1634" s="17">
        <v>8657.0</v>
      </c>
      <c r="F1634" s="17">
        <v>6183.0</v>
      </c>
      <c r="G1634" s="17">
        <v>2474.0</v>
      </c>
      <c r="H1634" s="17">
        <v>5789.0</v>
      </c>
      <c r="I1634" s="17">
        <v>301.0</v>
      </c>
      <c r="J1634" s="17">
        <v>93.0</v>
      </c>
      <c r="K1634" s="18" t="s">
        <v>48</v>
      </c>
      <c r="L1634" s="17">
        <v>3847.0</v>
      </c>
      <c r="M1634" s="17">
        <v>1573.0</v>
      </c>
      <c r="N1634" s="17">
        <v>187.0</v>
      </c>
      <c r="O1634" s="17">
        <v>104.0</v>
      </c>
      <c r="P1634" s="17">
        <v>5.0</v>
      </c>
      <c r="Q1634" s="17">
        <v>1.0</v>
      </c>
      <c r="R1634" s="17">
        <v>2.0</v>
      </c>
      <c r="S1634" s="17">
        <v>2.0</v>
      </c>
      <c r="T1634" s="17">
        <v>53.0</v>
      </c>
      <c r="U1634" s="17">
        <v>15.0</v>
      </c>
      <c r="V1634" s="17">
        <v>0.0</v>
      </c>
    </row>
    <row r="1635">
      <c r="A1635" s="15" t="s">
        <v>4915</v>
      </c>
      <c r="B1635" s="15" t="s">
        <v>4916</v>
      </c>
      <c r="C1635" s="16" t="s">
        <v>4917</v>
      </c>
      <c r="D1635" s="16" t="s">
        <v>4058</v>
      </c>
      <c r="E1635" s="17">
        <v>8014.0</v>
      </c>
      <c r="F1635" s="17">
        <v>6608.0</v>
      </c>
      <c r="G1635" s="17">
        <v>1406.0</v>
      </c>
      <c r="H1635" s="17">
        <v>6237.0</v>
      </c>
      <c r="I1635" s="17">
        <v>264.0</v>
      </c>
      <c r="J1635" s="17">
        <v>107.0</v>
      </c>
      <c r="K1635" s="18" t="s">
        <v>48</v>
      </c>
      <c r="L1635" s="17">
        <v>3598.0</v>
      </c>
      <c r="M1635" s="17">
        <v>2310.0</v>
      </c>
      <c r="N1635" s="17">
        <v>116.0</v>
      </c>
      <c r="O1635" s="17">
        <v>134.0</v>
      </c>
      <c r="P1635" s="17">
        <v>3.0</v>
      </c>
      <c r="Q1635" s="17">
        <v>0.0</v>
      </c>
      <c r="R1635" s="17">
        <v>0.0</v>
      </c>
      <c r="S1635" s="17">
        <v>3.0</v>
      </c>
      <c r="T1635" s="17">
        <v>45.0</v>
      </c>
      <c r="U1635" s="17">
        <v>28.0</v>
      </c>
      <c r="V1635" s="17">
        <v>0.0</v>
      </c>
    </row>
    <row r="1636">
      <c r="A1636" s="15" t="s">
        <v>4918</v>
      </c>
      <c r="B1636" s="15" t="s">
        <v>4919</v>
      </c>
      <c r="C1636" s="16" t="s">
        <v>4920</v>
      </c>
      <c r="D1636" s="16" t="s">
        <v>4058</v>
      </c>
      <c r="E1636" s="17">
        <v>6637.0</v>
      </c>
      <c r="F1636" s="17">
        <v>5291.0</v>
      </c>
      <c r="G1636" s="17">
        <v>1346.0</v>
      </c>
      <c r="H1636" s="17">
        <v>5025.0</v>
      </c>
      <c r="I1636" s="17">
        <v>176.0</v>
      </c>
      <c r="J1636" s="17">
        <v>90.0</v>
      </c>
      <c r="K1636" s="18" t="s">
        <v>48</v>
      </c>
      <c r="L1636" s="17">
        <v>2436.0</v>
      </c>
      <c r="M1636" s="17">
        <v>2086.0</v>
      </c>
      <c r="N1636" s="17">
        <v>236.0</v>
      </c>
      <c r="O1636" s="17">
        <v>184.0</v>
      </c>
      <c r="P1636" s="17">
        <v>3.0</v>
      </c>
      <c r="Q1636" s="17">
        <v>2.0</v>
      </c>
      <c r="R1636" s="17">
        <v>2.0</v>
      </c>
      <c r="S1636" s="17">
        <v>0.0</v>
      </c>
      <c r="T1636" s="17">
        <v>40.0</v>
      </c>
      <c r="U1636" s="17">
        <v>31.0</v>
      </c>
      <c r="V1636" s="17">
        <v>5.0</v>
      </c>
    </row>
    <row r="1637">
      <c r="A1637" s="15" t="s">
        <v>4921</v>
      </c>
      <c r="B1637" s="15" t="s">
        <v>4922</v>
      </c>
      <c r="C1637" s="16" t="s">
        <v>4923</v>
      </c>
      <c r="D1637" s="16" t="s">
        <v>4058</v>
      </c>
      <c r="E1637" s="17">
        <v>54800.0</v>
      </c>
      <c r="F1637" s="17">
        <v>43052.0</v>
      </c>
      <c r="G1637" s="17">
        <v>11748.0</v>
      </c>
      <c r="H1637" s="17">
        <v>40580.0</v>
      </c>
      <c r="I1637" s="17">
        <v>1466.0</v>
      </c>
      <c r="J1637" s="17">
        <v>1006.0</v>
      </c>
      <c r="K1637" s="18" t="s">
        <v>26</v>
      </c>
      <c r="L1637" s="17">
        <v>14754.0</v>
      </c>
      <c r="M1637" s="17">
        <v>21644.0</v>
      </c>
      <c r="N1637" s="17">
        <v>2224.0</v>
      </c>
      <c r="O1637" s="17">
        <v>1311.0</v>
      </c>
      <c r="P1637" s="17">
        <v>29.0</v>
      </c>
      <c r="Q1637" s="17">
        <v>8.0</v>
      </c>
      <c r="R1637" s="17">
        <v>12.0</v>
      </c>
      <c r="S1637" s="17">
        <v>5.0</v>
      </c>
      <c r="T1637" s="17">
        <v>388.0</v>
      </c>
      <c r="U1637" s="17">
        <v>190.0</v>
      </c>
      <c r="V1637" s="17">
        <v>15.0</v>
      </c>
    </row>
    <row r="1638">
      <c r="A1638" s="15" t="s">
        <v>4924</v>
      </c>
      <c r="B1638" s="15" t="s">
        <v>4925</v>
      </c>
      <c r="C1638" s="16" t="s">
        <v>2945</v>
      </c>
      <c r="D1638" s="16" t="s">
        <v>4058</v>
      </c>
      <c r="E1638" s="17">
        <v>5839.0</v>
      </c>
      <c r="F1638" s="17">
        <v>4472.0</v>
      </c>
      <c r="G1638" s="17">
        <v>1367.0</v>
      </c>
      <c r="H1638" s="17">
        <v>4274.0</v>
      </c>
      <c r="I1638" s="17">
        <v>155.0</v>
      </c>
      <c r="J1638" s="17">
        <v>43.0</v>
      </c>
      <c r="K1638" s="18" t="s">
        <v>48</v>
      </c>
      <c r="L1638" s="17">
        <v>2632.0</v>
      </c>
      <c r="M1638" s="17">
        <v>1430.0</v>
      </c>
      <c r="N1638" s="17">
        <v>88.0</v>
      </c>
      <c r="O1638" s="17">
        <v>97.0</v>
      </c>
      <c r="P1638" s="17">
        <v>2.0</v>
      </c>
      <c r="Q1638" s="17">
        <v>0.0</v>
      </c>
      <c r="R1638" s="17">
        <v>0.0</v>
      </c>
      <c r="S1638" s="17">
        <v>0.0</v>
      </c>
      <c r="T1638" s="17">
        <v>23.0</v>
      </c>
      <c r="U1638" s="17">
        <v>1.0</v>
      </c>
      <c r="V1638" s="17">
        <v>1.0</v>
      </c>
    </row>
    <row r="1639">
      <c r="A1639" s="15" t="s">
        <v>4926</v>
      </c>
      <c r="B1639" s="15" t="s">
        <v>4927</v>
      </c>
      <c r="C1639" s="16" t="s">
        <v>4928</v>
      </c>
      <c r="D1639" s="16" t="s">
        <v>4058</v>
      </c>
      <c r="E1639" s="17">
        <v>3297.0</v>
      </c>
      <c r="F1639" s="17">
        <v>2342.0</v>
      </c>
      <c r="G1639" s="17">
        <v>955.0</v>
      </c>
      <c r="H1639" s="17">
        <v>2193.0</v>
      </c>
      <c r="I1639" s="17">
        <v>97.0</v>
      </c>
      <c r="J1639" s="17">
        <v>52.0</v>
      </c>
      <c r="K1639" s="18" t="s">
        <v>26</v>
      </c>
      <c r="L1639" s="17">
        <v>920.0</v>
      </c>
      <c r="M1639" s="17">
        <v>1088.0</v>
      </c>
      <c r="N1639" s="17">
        <v>95.0</v>
      </c>
      <c r="O1639" s="17">
        <v>64.0</v>
      </c>
      <c r="P1639" s="17">
        <v>1.0</v>
      </c>
      <c r="Q1639" s="17">
        <v>0.0</v>
      </c>
      <c r="R1639" s="17">
        <v>3.0</v>
      </c>
      <c r="S1639" s="17">
        <v>0.0</v>
      </c>
      <c r="T1639" s="17">
        <v>14.0</v>
      </c>
      <c r="U1639" s="17">
        <v>8.0</v>
      </c>
      <c r="V1639" s="17">
        <v>0.0</v>
      </c>
    </row>
    <row r="1640">
      <c r="A1640" s="15" t="s">
        <v>4929</v>
      </c>
      <c r="B1640" s="15" t="s">
        <v>4930</v>
      </c>
      <c r="C1640" s="16" t="s">
        <v>4931</v>
      </c>
      <c r="D1640" s="16" t="s">
        <v>4058</v>
      </c>
      <c r="E1640" s="17">
        <v>2633.0</v>
      </c>
      <c r="F1640" s="17">
        <v>2271.0</v>
      </c>
      <c r="G1640" s="17">
        <v>362.0</v>
      </c>
      <c r="H1640" s="17">
        <v>2192.0</v>
      </c>
      <c r="I1640" s="17">
        <v>52.0</v>
      </c>
      <c r="J1640" s="17">
        <v>27.0</v>
      </c>
      <c r="K1640" s="18" t="s">
        <v>48</v>
      </c>
      <c r="L1640" s="17">
        <v>1330.0</v>
      </c>
      <c r="M1640" s="17">
        <v>719.0</v>
      </c>
      <c r="N1640" s="17">
        <v>80.0</v>
      </c>
      <c r="O1640" s="17">
        <v>43.0</v>
      </c>
      <c r="P1640" s="17">
        <v>2.0</v>
      </c>
      <c r="Q1640" s="17">
        <v>1.0</v>
      </c>
      <c r="R1640" s="17">
        <v>0.0</v>
      </c>
      <c r="S1640" s="17">
        <v>0.0</v>
      </c>
      <c r="T1640" s="17">
        <v>12.0</v>
      </c>
      <c r="U1640" s="17">
        <v>2.0</v>
      </c>
      <c r="V1640" s="17">
        <v>3.0</v>
      </c>
    </row>
    <row r="1641">
      <c r="A1641" s="15" t="s">
        <v>4932</v>
      </c>
      <c r="B1641" s="15" t="s">
        <v>4933</v>
      </c>
      <c r="C1641" s="16" t="s">
        <v>4934</v>
      </c>
      <c r="D1641" s="16" t="s">
        <v>4058</v>
      </c>
      <c r="E1641" s="17">
        <v>7224.0</v>
      </c>
      <c r="F1641" s="17">
        <v>4600.0</v>
      </c>
      <c r="G1641" s="17">
        <v>2624.0</v>
      </c>
      <c r="H1641" s="17">
        <v>4317.0</v>
      </c>
      <c r="I1641" s="17">
        <v>211.0</v>
      </c>
      <c r="J1641" s="17">
        <v>72.0</v>
      </c>
      <c r="K1641" s="18" t="s">
        <v>48</v>
      </c>
      <c r="L1641" s="17">
        <v>3024.0</v>
      </c>
      <c r="M1641" s="17">
        <v>1023.0</v>
      </c>
      <c r="N1641" s="17">
        <v>141.0</v>
      </c>
      <c r="O1641" s="17">
        <v>79.0</v>
      </c>
      <c r="P1641" s="17">
        <v>4.0</v>
      </c>
      <c r="Q1641" s="17">
        <v>1.0</v>
      </c>
      <c r="R1641" s="17">
        <v>1.0</v>
      </c>
      <c r="S1641" s="17">
        <v>0.0</v>
      </c>
      <c r="T1641" s="17">
        <v>35.0</v>
      </c>
      <c r="U1641" s="17">
        <v>8.0</v>
      </c>
      <c r="V1641" s="17">
        <v>1.0</v>
      </c>
    </row>
    <row r="1642">
      <c r="A1642" s="15" t="s">
        <v>4935</v>
      </c>
      <c r="B1642" s="15" t="s">
        <v>4936</v>
      </c>
      <c r="C1642" s="16" t="s">
        <v>4937</v>
      </c>
      <c r="D1642" s="16" t="s">
        <v>4058</v>
      </c>
      <c r="E1642" s="17">
        <v>4175.0</v>
      </c>
      <c r="F1642" s="17">
        <v>3115.0</v>
      </c>
      <c r="G1642" s="17">
        <v>1060.0</v>
      </c>
      <c r="H1642" s="17">
        <v>2980.0</v>
      </c>
      <c r="I1642" s="17">
        <v>107.0</v>
      </c>
      <c r="J1642" s="17">
        <v>28.0</v>
      </c>
      <c r="K1642" s="18" t="s">
        <v>48</v>
      </c>
      <c r="L1642" s="17">
        <v>1813.0</v>
      </c>
      <c r="M1642" s="17">
        <v>974.0</v>
      </c>
      <c r="N1642" s="17">
        <v>75.0</v>
      </c>
      <c r="O1642" s="17">
        <v>94.0</v>
      </c>
      <c r="P1642" s="17">
        <v>2.0</v>
      </c>
      <c r="Q1642" s="17">
        <v>0.0</v>
      </c>
      <c r="R1642" s="17">
        <v>0.0</v>
      </c>
      <c r="S1642" s="17">
        <v>0.0</v>
      </c>
      <c r="T1642" s="17">
        <v>18.0</v>
      </c>
      <c r="U1642" s="17">
        <v>3.0</v>
      </c>
      <c r="V1642" s="17">
        <v>1.0</v>
      </c>
    </row>
    <row r="1643">
      <c r="A1643" s="15" t="s">
        <v>4938</v>
      </c>
      <c r="B1643" s="15" t="s">
        <v>4939</v>
      </c>
      <c r="C1643" s="16" t="s">
        <v>4940</v>
      </c>
      <c r="D1643" s="16" t="s">
        <v>4058</v>
      </c>
      <c r="E1643" s="17">
        <v>19551.0</v>
      </c>
      <c r="F1643" s="17">
        <v>14384.0</v>
      </c>
      <c r="G1643" s="17">
        <v>5167.0</v>
      </c>
      <c r="H1643" s="17">
        <v>13673.0</v>
      </c>
      <c r="I1643" s="17">
        <v>533.0</v>
      </c>
      <c r="J1643" s="17">
        <v>178.0</v>
      </c>
      <c r="K1643" s="18" t="s">
        <v>48</v>
      </c>
      <c r="L1643" s="17">
        <v>9788.0</v>
      </c>
      <c r="M1643" s="17">
        <v>3222.0</v>
      </c>
      <c r="N1643" s="17">
        <v>317.0</v>
      </c>
      <c r="O1643" s="17">
        <v>223.0</v>
      </c>
      <c r="P1643" s="17">
        <v>5.0</v>
      </c>
      <c r="Q1643" s="17">
        <v>3.0</v>
      </c>
      <c r="R1643" s="17">
        <v>4.0</v>
      </c>
      <c r="S1643" s="17">
        <v>3.0</v>
      </c>
      <c r="T1643" s="17">
        <v>85.0</v>
      </c>
      <c r="U1643" s="17">
        <v>22.0</v>
      </c>
      <c r="V1643" s="17">
        <v>1.0</v>
      </c>
    </row>
    <row r="1644">
      <c r="A1644" s="15" t="s">
        <v>4941</v>
      </c>
      <c r="B1644" s="15" t="s">
        <v>4942</v>
      </c>
      <c r="C1644" s="16" t="s">
        <v>4943</v>
      </c>
      <c r="D1644" s="16" t="s">
        <v>4058</v>
      </c>
      <c r="E1644" s="17">
        <v>5057.0</v>
      </c>
      <c r="F1644" s="17">
        <v>3387.0</v>
      </c>
      <c r="G1644" s="17">
        <v>1670.0</v>
      </c>
      <c r="H1644" s="17">
        <v>3200.0</v>
      </c>
      <c r="I1644" s="17">
        <v>156.0</v>
      </c>
      <c r="J1644" s="17">
        <v>31.0</v>
      </c>
      <c r="K1644" s="18" t="s">
        <v>48</v>
      </c>
      <c r="L1644" s="17">
        <v>2233.0</v>
      </c>
      <c r="M1644" s="17">
        <v>819.0</v>
      </c>
      <c r="N1644" s="17">
        <v>79.0</v>
      </c>
      <c r="O1644" s="17">
        <v>48.0</v>
      </c>
      <c r="P1644" s="17">
        <v>1.0</v>
      </c>
      <c r="Q1644" s="17">
        <v>0.0</v>
      </c>
      <c r="R1644" s="17">
        <v>1.0</v>
      </c>
      <c r="S1644" s="17">
        <v>0.0</v>
      </c>
      <c r="T1644" s="17">
        <v>17.0</v>
      </c>
      <c r="U1644" s="17">
        <v>2.0</v>
      </c>
      <c r="V1644" s="17">
        <v>0.0</v>
      </c>
    </row>
    <row r="1645">
      <c r="A1645" s="15" t="s">
        <v>4944</v>
      </c>
      <c r="B1645" s="15" t="s">
        <v>4945</v>
      </c>
      <c r="C1645" s="16" t="s">
        <v>4946</v>
      </c>
      <c r="D1645" s="16" t="s">
        <v>4058</v>
      </c>
      <c r="E1645" s="17">
        <v>5343.0</v>
      </c>
      <c r="F1645" s="17">
        <v>3898.0</v>
      </c>
      <c r="G1645" s="17">
        <v>1445.0</v>
      </c>
      <c r="H1645" s="17">
        <v>3677.0</v>
      </c>
      <c r="I1645" s="17">
        <v>183.0</v>
      </c>
      <c r="J1645" s="17">
        <v>38.0</v>
      </c>
      <c r="K1645" s="18" t="s">
        <v>48</v>
      </c>
      <c r="L1645" s="17">
        <v>2475.0</v>
      </c>
      <c r="M1645" s="17">
        <v>1052.0</v>
      </c>
      <c r="N1645" s="17">
        <v>61.0</v>
      </c>
      <c r="O1645" s="17">
        <v>46.0</v>
      </c>
      <c r="P1645" s="17">
        <v>1.0</v>
      </c>
      <c r="Q1645" s="17">
        <v>0.0</v>
      </c>
      <c r="R1645" s="17">
        <v>3.0</v>
      </c>
      <c r="S1645" s="17">
        <v>0.0</v>
      </c>
      <c r="T1645" s="17">
        <v>38.0</v>
      </c>
      <c r="U1645" s="17">
        <v>0.0</v>
      </c>
      <c r="V1645" s="17">
        <v>1.0</v>
      </c>
    </row>
    <row r="1646">
      <c r="A1646" s="15" t="s">
        <v>4947</v>
      </c>
      <c r="B1646" s="15" t="s">
        <v>4948</v>
      </c>
      <c r="C1646" s="16" t="s">
        <v>4949</v>
      </c>
      <c r="D1646" s="16" t="s">
        <v>4058</v>
      </c>
      <c r="E1646" s="17">
        <v>6960.0</v>
      </c>
      <c r="F1646" s="17">
        <v>4936.0</v>
      </c>
      <c r="G1646" s="17">
        <v>2024.0</v>
      </c>
      <c r="H1646" s="17">
        <v>4746.0</v>
      </c>
      <c r="I1646" s="17">
        <v>139.0</v>
      </c>
      <c r="J1646" s="17">
        <v>51.0</v>
      </c>
      <c r="K1646" s="18" t="s">
        <v>48</v>
      </c>
      <c r="L1646" s="17">
        <v>2694.0</v>
      </c>
      <c r="M1646" s="17">
        <v>1796.0</v>
      </c>
      <c r="N1646" s="17">
        <v>139.0</v>
      </c>
      <c r="O1646" s="17">
        <v>78.0</v>
      </c>
      <c r="P1646" s="17">
        <v>0.0</v>
      </c>
      <c r="Q1646" s="17">
        <v>1.0</v>
      </c>
      <c r="R1646" s="17">
        <v>0.0</v>
      </c>
      <c r="S1646" s="17">
        <v>0.0</v>
      </c>
      <c r="T1646" s="17">
        <v>33.0</v>
      </c>
      <c r="U1646" s="17">
        <v>5.0</v>
      </c>
      <c r="V1646" s="17">
        <v>0.0</v>
      </c>
    </row>
    <row r="1647">
      <c r="A1647" s="15" t="s">
        <v>4950</v>
      </c>
      <c r="B1647" s="15" t="s">
        <v>4951</v>
      </c>
      <c r="C1647" s="16" t="s">
        <v>4952</v>
      </c>
      <c r="D1647" s="16" t="s">
        <v>4058</v>
      </c>
      <c r="E1647" s="17">
        <v>3510.0</v>
      </c>
      <c r="F1647" s="17">
        <v>2626.0</v>
      </c>
      <c r="G1647" s="17">
        <v>884.0</v>
      </c>
      <c r="H1647" s="17">
        <v>2432.0</v>
      </c>
      <c r="I1647" s="17">
        <v>144.0</v>
      </c>
      <c r="J1647" s="17">
        <v>50.0</v>
      </c>
      <c r="K1647" s="18" t="s">
        <v>48</v>
      </c>
      <c r="L1647" s="17">
        <v>1623.0</v>
      </c>
      <c r="M1647" s="17">
        <v>668.0</v>
      </c>
      <c r="N1647" s="17">
        <v>54.0</v>
      </c>
      <c r="O1647" s="17">
        <v>57.0</v>
      </c>
      <c r="P1647" s="17">
        <v>0.0</v>
      </c>
      <c r="Q1647" s="17">
        <v>1.0</v>
      </c>
      <c r="R1647" s="17">
        <v>1.0</v>
      </c>
      <c r="S1647" s="17">
        <v>2.0</v>
      </c>
      <c r="T1647" s="17">
        <v>21.0</v>
      </c>
      <c r="U1647" s="17">
        <v>5.0</v>
      </c>
      <c r="V1647" s="17">
        <v>0.0</v>
      </c>
    </row>
    <row r="1648">
      <c r="A1648" s="15" t="s">
        <v>4953</v>
      </c>
      <c r="B1648" s="15" t="s">
        <v>4954</v>
      </c>
      <c r="C1648" s="16" t="s">
        <v>4955</v>
      </c>
      <c r="D1648" s="16" t="s">
        <v>4058</v>
      </c>
      <c r="E1648" s="17">
        <v>10337.0</v>
      </c>
      <c r="F1648" s="17">
        <v>7910.0</v>
      </c>
      <c r="G1648" s="17">
        <v>2427.0</v>
      </c>
      <c r="H1648" s="17">
        <v>7649.0</v>
      </c>
      <c r="I1648" s="17">
        <v>183.0</v>
      </c>
      <c r="J1648" s="17">
        <v>78.0</v>
      </c>
      <c r="K1648" s="18" t="s">
        <v>48</v>
      </c>
      <c r="L1648" s="17">
        <v>4099.0</v>
      </c>
      <c r="M1648" s="17">
        <v>3218.0</v>
      </c>
      <c r="N1648" s="17">
        <v>155.0</v>
      </c>
      <c r="O1648" s="17">
        <v>117.0</v>
      </c>
      <c r="P1648" s="17">
        <v>3.0</v>
      </c>
      <c r="Q1648" s="17">
        <v>2.0</v>
      </c>
      <c r="R1648" s="17">
        <v>1.0</v>
      </c>
      <c r="S1648" s="17">
        <v>0.0</v>
      </c>
      <c r="T1648" s="17">
        <v>35.0</v>
      </c>
      <c r="U1648" s="17">
        <v>18.0</v>
      </c>
      <c r="V1648" s="17">
        <v>1.0</v>
      </c>
    </row>
    <row r="1649">
      <c r="A1649" s="15" t="s">
        <v>4956</v>
      </c>
      <c r="B1649" s="15" t="s">
        <v>4957</v>
      </c>
      <c r="C1649" s="16" t="s">
        <v>4958</v>
      </c>
      <c r="D1649" s="16" t="s">
        <v>4058</v>
      </c>
      <c r="E1649" s="17">
        <v>3943.0</v>
      </c>
      <c r="F1649" s="17">
        <v>3050.0</v>
      </c>
      <c r="G1649" s="17">
        <v>893.0</v>
      </c>
      <c r="H1649" s="17">
        <v>2854.0</v>
      </c>
      <c r="I1649" s="17">
        <v>159.0</v>
      </c>
      <c r="J1649" s="17">
        <v>37.0</v>
      </c>
      <c r="K1649" s="18" t="s">
        <v>48</v>
      </c>
      <c r="L1649" s="17">
        <v>2156.0</v>
      </c>
      <c r="M1649" s="17">
        <v>538.0</v>
      </c>
      <c r="N1649" s="17">
        <v>70.0</v>
      </c>
      <c r="O1649" s="17">
        <v>63.0</v>
      </c>
      <c r="P1649" s="17">
        <v>2.0</v>
      </c>
      <c r="Q1649" s="17">
        <v>0.0</v>
      </c>
      <c r="R1649" s="17">
        <v>1.0</v>
      </c>
      <c r="S1649" s="17">
        <v>1.0</v>
      </c>
      <c r="T1649" s="17">
        <v>21.0</v>
      </c>
      <c r="U1649" s="17">
        <v>1.0</v>
      </c>
      <c r="V1649" s="17">
        <v>1.0</v>
      </c>
    </row>
    <row r="1650">
      <c r="A1650" s="15" t="s">
        <v>4959</v>
      </c>
      <c r="B1650" s="15" t="s">
        <v>4960</v>
      </c>
      <c r="C1650" s="16" t="s">
        <v>4961</v>
      </c>
      <c r="D1650" s="16" t="s">
        <v>4058</v>
      </c>
      <c r="E1650" s="17">
        <v>5070.0</v>
      </c>
      <c r="F1650" s="17">
        <v>3192.0</v>
      </c>
      <c r="G1650" s="17">
        <v>1878.0</v>
      </c>
      <c r="H1650" s="17">
        <v>2902.0</v>
      </c>
      <c r="I1650" s="17">
        <v>260.0</v>
      </c>
      <c r="J1650" s="17">
        <v>30.0</v>
      </c>
      <c r="K1650" s="18" t="s">
        <v>48</v>
      </c>
      <c r="L1650" s="17">
        <v>2254.0</v>
      </c>
      <c r="M1650" s="17">
        <v>507.0</v>
      </c>
      <c r="N1650" s="17">
        <v>58.0</v>
      </c>
      <c r="O1650" s="17">
        <v>52.0</v>
      </c>
      <c r="P1650" s="17">
        <v>6.0</v>
      </c>
      <c r="Q1650" s="17">
        <v>0.0</v>
      </c>
      <c r="R1650" s="17">
        <v>0.0</v>
      </c>
      <c r="S1650" s="17">
        <v>0.0</v>
      </c>
      <c r="T1650" s="17">
        <v>21.0</v>
      </c>
      <c r="U1650" s="17">
        <v>4.0</v>
      </c>
      <c r="V1650" s="17">
        <v>0.0</v>
      </c>
    </row>
    <row r="1651">
      <c r="A1651" s="15" t="s">
        <v>4962</v>
      </c>
      <c r="B1651" s="15" t="s">
        <v>4963</v>
      </c>
      <c r="C1651" s="16" t="s">
        <v>4964</v>
      </c>
      <c r="D1651" s="16" t="s">
        <v>4058</v>
      </c>
      <c r="E1651" s="17">
        <v>41868.0</v>
      </c>
      <c r="F1651" s="17">
        <v>30846.0</v>
      </c>
      <c r="G1651" s="17">
        <v>11022.0</v>
      </c>
      <c r="H1651" s="17">
        <v>29698.0</v>
      </c>
      <c r="I1651" s="17">
        <v>651.0</v>
      </c>
      <c r="J1651" s="17">
        <v>497.0</v>
      </c>
      <c r="K1651" s="18" t="s">
        <v>26</v>
      </c>
      <c r="L1651" s="17">
        <v>12801.0</v>
      </c>
      <c r="M1651" s="17">
        <v>15115.0</v>
      </c>
      <c r="N1651" s="17">
        <v>957.0</v>
      </c>
      <c r="O1651" s="17">
        <v>523.0</v>
      </c>
      <c r="P1651" s="17">
        <v>17.0</v>
      </c>
      <c r="Q1651" s="17">
        <v>0.0</v>
      </c>
      <c r="R1651" s="17">
        <v>9.0</v>
      </c>
      <c r="S1651" s="17">
        <v>4.0</v>
      </c>
      <c r="T1651" s="17">
        <v>166.0</v>
      </c>
      <c r="U1651" s="17">
        <v>92.0</v>
      </c>
      <c r="V1651" s="17">
        <v>14.0</v>
      </c>
    </row>
    <row r="1652">
      <c r="A1652" s="15" t="s">
        <v>4965</v>
      </c>
      <c r="B1652" s="15" t="s">
        <v>4966</v>
      </c>
      <c r="C1652" s="16" t="s">
        <v>4967</v>
      </c>
      <c r="D1652" s="16" t="s">
        <v>4058</v>
      </c>
      <c r="E1652" s="17">
        <v>4914.0</v>
      </c>
      <c r="F1652" s="17">
        <v>3869.0</v>
      </c>
      <c r="G1652" s="17">
        <v>1045.0</v>
      </c>
      <c r="H1652" s="17">
        <v>3699.0</v>
      </c>
      <c r="I1652" s="17">
        <v>126.0</v>
      </c>
      <c r="J1652" s="17">
        <v>44.0</v>
      </c>
      <c r="K1652" s="18" t="s">
        <v>26</v>
      </c>
      <c r="L1652" s="17">
        <v>1645.0</v>
      </c>
      <c r="M1652" s="17">
        <v>1704.0</v>
      </c>
      <c r="N1652" s="17">
        <v>239.0</v>
      </c>
      <c r="O1652" s="17">
        <v>75.0</v>
      </c>
      <c r="P1652" s="17">
        <v>2.0</v>
      </c>
      <c r="Q1652" s="17">
        <v>0.0</v>
      </c>
      <c r="R1652" s="17">
        <v>1.0</v>
      </c>
      <c r="S1652" s="17">
        <v>1.0</v>
      </c>
      <c r="T1652" s="17">
        <v>18.0</v>
      </c>
      <c r="U1652" s="17">
        <v>13.0</v>
      </c>
      <c r="V1652" s="17">
        <v>1.0</v>
      </c>
    </row>
    <row r="1653">
      <c r="A1653" s="15" t="s">
        <v>4968</v>
      </c>
      <c r="B1653" s="15" t="s">
        <v>4969</v>
      </c>
      <c r="C1653" s="16" t="s">
        <v>4970</v>
      </c>
      <c r="D1653" s="16" t="s">
        <v>4058</v>
      </c>
      <c r="E1653" s="17">
        <v>5462.0</v>
      </c>
      <c r="F1653" s="17">
        <v>3750.0</v>
      </c>
      <c r="G1653" s="17">
        <v>1712.0</v>
      </c>
      <c r="H1653" s="17">
        <v>3621.0</v>
      </c>
      <c r="I1653" s="17">
        <v>87.0</v>
      </c>
      <c r="J1653" s="17">
        <v>42.0</v>
      </c>
      <c r="K1653" s="18" t="s">
        <v>48</v>
      </c>
      <c r="L1653" s="17">
        <v>1824.0</v>
      </c>
      <c r="M1653" s="17">
        <v>1677.0</v>
      </c>
      <c r="N1653" s="17">
        <v>54.0</v>
      </c>
      <c r="O1653" s="17">
        <v>43.0</v>
      </c>
      <c r="P1653" s="17">
        <v>2.0</v>
      </c>
      <c r="Q1653" s="17">
        <v>0.0</v>
      </c>
      <c r="R1653" s="17">
        <v>1.0</v>
      </c>
      <c r="S1653" s="17">
        <v>0.0</v>
      </c>
      <c r="T1653" s="17">
        <v>12.0</v>
      </c>
      <c r="U1653" s="17">
        <v>8.0</v>
      </c>
      <c r="V1653" s="17">
        <v>0.0</v>
      </c>
    </row>
    <row r="1654">
      <c r="A1654" s="15" t="s">
        <v>4971</v>
      </c>
      <c r="B1654" s="15" t="s">
        <v>4972</v>
      </c>
      <c r="C1654" s="16" t="s">
        <v>4973</v>
      </c>
      <c r="D1654" s="16" t="s">
        <v>4058</v>
      </c>
      <c r="E1654" s="17">
        <v>4519.0</v>
      </c>
      <c r="F1654" s="17">
        <v>3507.0</v>
      </c>
      <c r="G1654" s="17">
        <v>1012.0</v>
      </c>
      <c r="H1654" s="17">
        <v>3351.0</v>
      </c>
      <c r="I1654" s="17">
        <v>138.0</v>
      </c>
      <c r="J1654" s="17">
        <v>18.0</v>
      </c>
      <c r="K1654" s="18" t="s">
        <v>48</v>
      </c>
      <c r="L1654" s="17">
        <v>2249.0</v>
      </c>
      <c r="M1654" s="17">
        <v>941.0</v>
      </c>
      <c r="N1654" s="17">
        <v>62.0</v>
      </c>
      <c r="O1654" s="17">
        <v>58.0</v>
      </c>
      <c r="P1654" s="17">
        <v>2.0</v>
      </c>
      <c r="Q1654" s="17">
        <v>1.0</v>
      </c>
      <c r="R1654" s="17">
        <v>1.0</v>
      </c>
      <c r="S1654" s="17">
        <v>0.0</v>
      </c>
      <c r="T1654" s="17">
        <v>31.0</v>
      </c>
      <c r="U1654" s="17">
        <v>5.0</v>
      </c>
      <c r="V1654" s="17">
        <v>1.0</v>
      </c>
    </row>
    <row r="1655">
      <c r="A1655" s="15" t="s">
        <v>4974</v>
      </c>
      <c r="B1655" s="15" t="s">
        <v>4975</v>
      </c>
      <c r="C1655" s="16" t="s">
        <v>4976</v>
      </c>
      <c r="D1655" s="16" t="s">
        <v>4058</v>
      </c>
      <c r="E1655" s="17">
        <v>3770.0</v>
      </c>
      <c r="F1655" s="17">
        <v>3116.0</v>
      </c>
      <c r="G1655" s="17">
        <v>654.0</v>
      </c>
      <c r="H1655" s="17">
        <v>3024.0</v>
      </c>
      <c r="I1655" s="17">
        <v>53.0</v>
      </c>
      <c r="J1655" s="17">
        <v>39.0</v>
      </c>
      <c r="K1655" s="18" t="s">
        <v>48</v>
      </c>
      <c r="L1655" s="17">
        <v>2132.0</v>
      </c>
      <c r="M1655" s="17">
        <v>744.0</v>
      </c>
      <c r="N1655" s="17">
        <v>73.0</v>
      </c>
      <c r="O1655" s="17">
        <v>57.0</v>
      </c>
      <c r="P1655" s="17">
        <v>0.0</v>
      </c>
      <c r="Q1655" s="17">
        <v>0.0</v>
      </c>
      <c r="R1655" s="17">
        <v>0.0</v>
      </c>
      <c r="S1655" s="17">
        <v>1.0</v>
      </c>
      <c r="T1655" s="17">
        <v>11.0</v>
      </c>
      <c r="U1655" s="17">
        <v>6.0</v>
      </c>
      <c r="V1655" s="17">
        <v>0.0</v>
      </c>
    </row>
    <row r="1656">
      <c r="A1656" s="15" t="s">
        <v>4977</v>
      </c>
      <c r="B1656" s="15" t="s">
        <v>4978</v>
      </c>
      <c r="C1656" s="16" t="s">
        <v>4979</v>
      </c>
      <c r="D1656" s="16" t="s">
        <v>4058</v>
      </c>
      <c r="E1656" s="17">
        <v>2892.0</v>
      </c>
      <c r="F1656" s="17">
        <v>2276.0</v>
      </c>
      <c r="G1656" s="17">
        <v>616.0</v>
      </c>
      <c r="H1656" s="17">
        <v>2165.0</v>
      </c>
      <c r="I1656" s="17">
        <v>73.0</v>
      </c>
      <c r="J1656" s="17">
        <v>38.0</v>
      </c>
      <c r="K1656" s="18" t="s">
        <v>26</v>
      </c>
      <c r="L1656" s="17">
        <v>903.0</v>
      </c>
      <c r="M1656" s="17">
        <v>1138.0</v>
      </c>
      <c r="N1656" s="17">
        <v>61.0</v>
      </c>
      <c r="O1656" s="17">
        <v>24.0</v>
      </c>
      <c r="P1656" s="17">
        <v>0.0</v>
      </c>
      <c r="Q1656" s="17">
        <v>2.0</v>
      </c>
      <c r="R1656" s="17">
        <v>0.0</v>
      </c>
      <c r="S1656" s="17">
        <v>0.0</v>
      </c>
      <c r="T1656" s="17">
        <v>32.0</v>
      </c>
      <c r="U1656" s="17">
        <v>5.0</v>
      </c>
      <c r="V1656" s="17">
        <v>0.0</v>
      </c>
    </row>
    <row r="1657">
      <c r="A1657" s="15" t="s">
        <v>4980</v>
      </c>
      <c r="B1657" s="15" t="s">
        <v>4981</v>
      </c>
      <c r="C1657" s="16" t="s">
        <v>4982</v>
      </c>
      <c r="D1657" s="16" t="s">
        <v>4058</v>
      </c>
      <c r="E1657" s="17">
        <v>4112.0</v>
      </c>
      <c r="F1657" s="17">
        <v>3217.0</v>
      </c>
      <c r="G1657" s="17">
        <v>895.0</v>
      </c>
      <c r="H1657" s="17">
        <v>3107.0</v>
      </c>
      <c r="I1657" s="17">
        <v>76.0</v>
      </c>
      <c r="J1657" s="17">
        <v>34.0</v>
      </c>
      <c r="K1657" s="18" t="s">
        <v>48</v>
      </c>
      <c r="L1657" s="17">
        <v>1651.0</v>
      </c>
      <c r="M1657" s="17">
        <v>1236.0</v>
      </c>
      <c r="N1657" s="17">
        <v>104.0</v>
      </c>
      <c r="O1657" s="17">
        <v>78.0</v>
      </c>
      <c r="P1657" s="17">
        <v>4.0</v>
      </c>
      <c r="Q1657" s="17">
        <v>0.0</v>
      </c>
      <c r="R1657" s="17">
        <v>0.0</v>
      </c>
      <c r="S1657" s="17">
        <v>1.0</v>
      </c>
      <c r="T1657" s="17">
        <v>22.0</v>
      </c>
      <c r="U1657" s="17">
        <v>11.0</v>
      </c>
      <c r="V1657" s="17">
        <v>0.0</v>
      </c>
    </row>
    <row r="1658">
      <c r="A1658" s="15" t="s">
        <v>4983</v>
      </c>
      <c r="B1658" s="15" t="s">
        <v>4984</v>
      </c>
      <c r="C1658" s="16" t="s">
        <v>4985</v>
      </c>
      <c r="D1658" s="16" t="s">
        <v>4058</v>
      </c>
      <c r="E1658" s="17">
        <v>4011.0</v>
      </c>
      <c r="F1658" s="17">
        <v>3032.0</v>
      </c>
      <c r="G1658" s="17">
        <v>979.0</v>
      </c>
      <c r="H1658" s="17">
        <v>2842.0</v>
      </c>
      <c r="I1658" s="17">
        <v>111.0</v>
      </c>
      <c r="J1658" s="17">
        <v>79.0</v>
      </c>
      <c r="K1658" s="18" t="s">
        <v>26</v>
      </c>
      <c r="L1658" s="17">
        <v>987.0</v>
      </c>
      <c r="M1658" s="17">
        <v>1523.0</v>
      </c>
      <c r="N1658" s="17">
        <v>185.0</v>
      </c>
      <c r="O1658" s="17">
        <v>83.0</v>
      </c>
      <c r="P1658" s="17">
        <v>4.0</v>
      </c>
      <c r="Q1658" s="17">
        <v>0.0</v>
      </c>
      <c r="R1658" s="17">
        <v>0.0</v>
      </c>
      <c r="S1658" s="17">
        <v>1.0</v>
      </c>
      <c r="T1658" s="17">
        <v>41.0</v>
      </c>
      <c r="U1658" s="17">
        <v>18.0</v>
      </c>
      <c r="V1658" s="17">
        <v>0.0</v>
      </c>
    </row>
    <row r="1659">
      <c r="A1659" s="15" t="s">
        <v>4986</v>
      </c>
      <c r="B1659" s="15" t="s">
        <v>4987</v>
      </c>
      <c r="C1659" s="16" t="s">
        <v>4988</v>
      </c>
      <c r="D1659" s="16" t="s">
        <v>4058</v>
      </c>
      <c r="E1659" s="17">
        <v>4874.0</v>
      </c>
      <c r="F1659" s="17">
        <v>3132.0</v>
      </c>
      <c r="G1659" s="17">
        <v>1742.0</v>
      </c>
      <c r="H1659" s="17">
        <v>2924.0</v>
      </c>
      <c r="I1659" s="17">
        <v>163.0</v>
      </c>
      <c r="J1659" s="17">
        <v>45.0</v>
      </c>
      <c r="K1659" s="18" t="s">
        <v>48</v>
      </c>
      <c r="L1659" s="17">
        <v>1716.0</v>
      </c>
      <c r="M1659" s="17">
        <v>987.0</v>
      </c>
      <c r="N1659" s="17">
        <v>108.0</v>
      </c>
      <c r="O1659" s="17">
        <v>61.0</v>
      </c>
      <c r="P1659" s="17">
        <v>5.0</v>
      </c>
      <c r="Q1659" s="17">
        <v>0.0</v>
      </c>
      <c r="R1659" s="17">
        <v>0.0</v>
      </c>
      <c r="S1659" s="17">
        <v>0.0</v>
      </c>
      <c r="T1659" s="17">
        <v>41.0</v>
      </c>
      <c r="U1659" s="17">
        <v>4.0</v>
      </c>
      <c r="V1659" s="17">
        <v>2.0</v>
      </c>
    </row>
    <row r="1660">
      <c r="A1660" s="15" t="s">
        <v>4989</v>
      </c>
      <c r="B1660" s="15" t="s">
        <v>4990</v>
      </c>
      <c r="C1660" s="16" t="s">
        <v>4991</v>
      </c>
      <c r="D1660" s="16" t="s">
        <v>4058</v>
      </c>
      <c r="E1660" s="17">
        <v>10568.0</v>
      </c>
      <c r="F1660" s="17">
        <v>7900.0</v>
      </c>
      <c r="G1660" s="17">
        <v>2668.0</v>
      </c>
      <c r="H1660" s="17">
        <v>7429.0</v>
      </c>
      <c r="I1660" s="17">
        <v>317.0</v>
      </c>
      <c r="J1660" s="17">
        <v>154.0</v>
      </c>
      <c r="K1660" s="18" t="s">
        <v>48</v>
      </c>
      <c r="L1660" s="17">
        <v>5053.0</v>
      </c>
      <c r="M1660" s="17">
        <v>1878.0</v>
      </c>
      <c r="N1660" s="17">
        <v>275.0</v>
      </c>
      <c r="O1660" s="17">
        <v>154.0</v>
      </c>
      <c r="P1660" s="17">
        <v>5.0</v>
      </c>
      <c r="Q1660" s="17">
        <v>2.0</v>
      </c>
      <c r="R1660" s="17">
        <v>2.0</v>
      </c>
      <c r="S1660" s="17">
        <v>3.0</v>
      </c>
      <c r="T1660" s="17">
        <v>34.0</v>
      </c>
      <c r="U1660" s="17">
        <v>20.0</v>
      </c>
      <c r="V1660" s="17">
        <v>3.0</v>
      </c>
    </row>
    <row r="1661">
      <c r="A1661" s="15" t="s">
        <v>4992</v>
      </c>
      <c r="B1661" s="15" t="s">
        <v>4993</v>
      </c>
      <c r="C1661" s="16" t="s">
        <v>4994</v>
      </c>
      <c r="D1661" s="16" t="s">
        <v>4058</v>
      </c>
      <c r="E1661" s="17">
        <v>215941.0</v>
      </c>
      <c r="F1661" s="17">
        <v>153317.0</v>
      </c>
      <c r="G1661" s="17">
        <v>62624.0</v>
      </c>
      <c r="H1661" s="17">
        <v>146709.0</v>
      </c>
      <c r="I1661" s="17">
        <v>3885.0</v>
      </c>
      <c r="J1661" s="17">
        <v>2723.0</v>
      </c>
      <c r="K1661" s="18" t="s">
        <v>26</v>
      </c>
      <c r="L1661" s="17">
        <v>53339.0</v>
      </c>
      <c r="M1661" s="17">
        <v>84540.0</v>
      </c>
      <c r="N1661" s="17">
        <v>4452.0</v>
      </c>
      <c r="O1661" s="17">
        <v>2771.0</v>
      </c>
      <c r="P1661" s="17">
        <v>84.0</v>
      </c>
      <c r="Q1661" s="17">
        <v>28.0</v>
      </c>
      <c r="R1661" s="17">
        <v>47.0</v>
      </c>
      <c r="S1661" s="17">
        <v>18.0</v>
      </c>
      <c r="T1661" s="17">
        <v>958.0</v>
      </c>
      <c r="U1661" s="17">
        <v>415.0</v>
      </c>
      <c r="V1661" s="17">
        <v>57.0</v>
      </c>
    </row>
    <row r="1662">
      <c r="A1662" s="15" t="s">
        <v>4995</v>
      </c>
      <c r="B1662" s="15" t="s">
        <v>4996</v>
      </c>
      <c r="C1662" s="16" t="s">
        <v>4997</v>
      </c>
      <c r="D1662" s="16" t="s">
        <v>4058</v>
      </c>
      <c r="E1662" s="17">
        <v>11922.0</v>
      </c>
      <c r="F1662" s="17">
        <v>8333.0</v>
      </c>
      <c r="G1662" s="17">
        <v>3589.0</v>
      </c>
      <c r="H1662" s="17">
        <v>7871.0</v>
      </c>
      <c r="I1662" s="17">
        <v>376.0</v>
      </c>
      <c r="J1662" s="17">
        <v>86.0</v>
      </c>
      <c r="K1662" s="18" t="s">
        <v>48</v>
      </c>
      <c r="L1662" s="17">
        <v>5697.0</v>
      </c>
      <c r="M1662" s="17">
        <v>1759.0</v>
      </c>
      <c r="N1662" s="17">
        <v>176.0</v>
      </c>
      <c r="O1662" s="17">
        <v>162.0</v>
      </c>
      <c r="P1662" s="17">
        <v>7.0</v>
      </c>
      <c r="Q1662" s="17">
        <v>2.0</v>
      </c>
      <c r="R1662" s="17">
        <v>2.0</v>
      </c>
      <c r="S1662" s="17">
        <v>1.0</v>
      </c>
      <c r="T1662" s="17">
        <v>52.0</v>
      </c>
      <c r="U1662" s="17">
        <v>12.0</v>
      </c>
      <c r="V1662" s="17">
        <v>1.0</v>
      </c>
    </row>
    <row r="1663">
      <c r="A1663" s="15" t="s">
        <v>4998</v>
      </c>
      <c r="B1663" s="15" t="s">
        <v>4999</v>
      </c>
      <c r="C1663" s="16" t="s">
        <v>5000</v>
      </c>
      <c r="D1663" s="16" t="s">
        <v>4058</v>
      </c>
      <c r="E1663" s="17">
        <v>1642.0</v>
      </c>
      <c r="F1663" s="17">
        <v>1294.0</v>
      </c>
      <c r="G1663" s="17">
        <v>348.0</v>
      </c>
      <c r="H1663" s="17">
        <v>1246.0</v>
      </c>
      <c r="I1663" s="17">
        <v>35.0</v>
      </c>
      <c r="J1663" s="17">
        <v>13.0</v>
      </c>
      <c r="K1663" s="18" t="s">
        <v>48</v>
      </c>
      <c r="L1663" s="17">
        <v>596.0</v>
      </c>
      <c r="M1663" s="17">
        <v>574.0</v>
      </c>
      <c r="N1663" s="17">
        <v>42.0</v>
      </c>
      <c r="O1663" s="17">
        <v>16.0</v>
      </c>
      <c r="P1663" s="17">
        <v>0.0</v>
      </c>
      <c r="Q1663" s="17">
        <v>0.0</v>
      </c>
      <c r="R1663" s="17">
        <v>0.0</v>
      </c>
      <c r="S1663" s="17">
        <v>0.0</v>
      </c>
      <c r="T1663" s="17">
        <v>12.0</v>
      </c>
      <c r="U1663" s="17">
        <v>5.0</v>
      </c>
      <c r="V1663" s="17">
        <v>1.0</v>
      </c>
    </row>
    <row r="1664">
      <c r="A1664" s="15" t="s">
        <v>5001</v>
      </c>
      <c r="B1664" s="15" t="s">
        <v>5002</v>
      </c>
      <c r="C1664" s="16" t="s">
        <v>5003</v>
      </c>
      <c r="D1664" s="16" t="s">
        <v>4058</v>
      </c>
      <c r="E1664" s="17">
        <v>25099.0</v>
      </c>
      <c r="F1664" s="17">
        <v>17418.0</v>
      </c>
      <c r="G1664" s="17">
        <v>7681.0</v>
      </c>
      <c r="H1664" s="17">
        <v>16261.0</v>
      </c>
      <c r="I1664" s="17">
        <v>830.0</v>
      </c>
      <c r="J1664" s="17">
        <v>327.0</v>
      </c>
      <c r="K1664" s="18" t="s">
        <v>48</v>
      </c>
      <c r="L1664" s="17">
        <v>8763.0</v>
      </c>
      <c r="M1664" s="17">
        <v>6333.0</v>
      </c>
      <c r="N1664" s="17">
        <v>560.0</v>
      </c>
      <c r="O1664" s="17">
        <v>380.0</v>
      </c>
      <c r="P1664" s="17">
        <v>12.0</v>
      </c>
      <c r="Q1664" s="17">
        <v>5.0</v>
      </c>
      <c r="R1664" s="17">
        <v>7.0</v>
      </c>
      <c r="S1664" s="17">
        <v>0.0</v>
      </c>
      <c r="T1664" s="17">
        <v>143.0</v>
      </c>
      <c r="U1664" s="17">
        <v>52.0</v>
      </c>
      <c r="V1664" s="17">
        <v>6.0</v>
      </c>
    </row>
    <row r="1665">
      <c r="A1665" s="15" t="s">
        <v>5004</v>
      </c>
      <c r="B1665" s="15" t="s">
        <v>5005</v>
      </c>
      <c r="C1665" s="16" t="s">
        <v>5006</v>
      </c>
      <c r="D1665" s="16" t="s">
        <v>4058</v>
      </c>
      <c r="E1665" s="17">
        <v>10867.0</v>
      </c>
      <c r="F1665" s="17">
        <v>8307.0</v>
      </c>
      <c r="G1665" s="17">
        <v>2560.0</v>
      </c>
      <c r="H1665" s="17">
        <v>7875.0</v>
      </c>
      <c r="I1665" s="17">
        <v>238.0</v>
      </c>
      <c r="J1665" s="17">
        <v>194.0</v>
      </c>
      <c r="K1665" s="18" t="s">
        <v>26</v>
      </c>
      <c r="L1665" s="17">
        <v>2881.0</v>
      </c>
      <c r="M1665" s="17">
        <v>4537.0</v>
      </c>
      <c r="N1665" s="17">
        <v>230.0</v>
      </c>
      <c r="O1665" s="17">
        <v>121.0</v>
      </c>
      <c r="P1665" s="17">
        <v>4.0</v>
      </c>
      <c r="Q1665" s="17">
        <v>0.0</v>
      </c>
      <c r="R1665" s="17">
        <v>2.0</v>
      </c>
      <c r="S1665" s="17">
        <v>2.0</v>
      </c>
      <c r="T1665" s="17">
        <v>80.0</v>
      </c>
      <c r="U1665" s="17">
        <v>17.0</v>
      </c>
      <c r="V1665" s="17">
        <v>1.0</v>
      </c>
    </row>
    <row r="1666">
      <c r="A1666" s="15" t="s">
        <v>5007</v>
      </c>
      <c r="B1666" s="15" t="s">
        <v>5008</v>
      </c>
      <c r="C1666" s="16" t="s">
        <v>5009</v>
      </c>
      <c r="D1666" s="16" t="s">
        <v>4058</v>
      </c>
      <c r="E1666" s="17">
        <v>8272.0</v>
      </c>
      <c r="F1666" s="17">
        <v>6294.0</v>
      </c>
      <c r="G1666" s="17">
        <v>1978.0</v>
      </c>
      <c r="H1666" s="17">
        <v>5866.0</v>
      </c>
      <c r="I1666" s="17">
        <v>304.0</v>
      </c>
      <c r="J1666" s="17">
        <v>124.0</v>
      </c>
      <c r="K1666" s="18" t="s">
        <v>48</v>
      </c>
      <c r="L1666" s="17">
        <v>4002.0</v>
      </c>
      <c r="M1666" s="17">
        <v>1431.0</v>
      </c>
      <c r="N1666" s="17">
        <v>166.0</v>
      </c>
      <c r="O1666" s="17">
        <v>149.0</v>
      </c>
      <c r="P1666" s="17">
        <v>5.0</v>
      </c>
      <c r="Q1666" s="17">
        <v>1.0</v>
      </c>
      <c r="R1666" s="17">
        <v>6.0</v>
      </c>
      <c r="S1666" s="17">
        <v>0.0</v>
      </c>
      <c r="T1666" s="17">
        <v>72.0</v>
      </c>
      <c r="U1666" s="17">
        <v>31.0</v>
      </c>
      <c r="V1666" s="17">
        <v>3.0</v>
      </c>
    </row>
    <row r="1667">
      <c r="A1667" s="15" t="s">
        <v>5010</v>
      </c>
      <c r="B1667" s="15" t="s">
        <v>5011</v>
      </c>
      <c r="C1667" s="16" t="s">
        <v>5012</v>
      </c>
      <c r="D1667" s="16" t="s">
        <v>4058</v>
      </c>
      <c r="E1667" s="17">
        <v>4901.0</v>
      </c>
      <c r="F1667" s="17">
        <v>3966.0</v>
      </c>
      <c r="G1667" s="17">
        <v>935.0</v>
      </c>
      <c r="H1667" s="17">
        <v>3814.0</v>
      </c>
      <c r="I1667" s="17">
        <v>118.0</v>
      </c>
      <c r="J1667" s="17">
        <v>34.0</v>
      </c>
      <c r="K1667" s="18" t="s">
        <v>48</v>
      </c>
      <c r="L1667" s="17">
        <v>3102.0</v>
      </c>
      <c r="M1667" s="17">
        <v>546.0</v>
      </c>
      <c r="N1667" s="17">
        <v>61.0</v>
      </c>
      <c r="O1667" s="17">
        <v>75.0</v>
      </c>
      <c r="P1667" s="17">
        <v>2.0</v>
      </c>
      <c r="Q1667" s="17">
        <v>1.0</v>
      </c>
      <c r="R1667" s="17">
        <v>2.0</v>
      </c>
      <c r="S1667" s="17">
        <v>0.0</v>
      </c>
      <c r="T1667" s="17">
        <v>18.0</v>
      </c>
      <c r="U1667" s="17">
        <v>6.0</v>
      </c>
      <c r="V1667" s="17">
        <v>1.0</v>
      </c>
    </row>
    <row r="1668">
      <c r="A1668" s="15" t="s">
        <v>5013</v>
      </c>
      <c r="B1668" s="15" t="s">
        <v>5014</v>
      </c>
      <c r="C1668" s="16" t="s">
        <v>5015</v>
      </c>
      <c r="D1668" s="16" t="s">
        <v>4058</v>
      </c>
      <c r="E1668" s="17">
        <v>15367.0</v>
      </c>
      <c r="F1668" s="17">
        <v>11758.0</v>
      </c>
      <c r="G1668" s="17">
        <v>3609.0</v>
      </c>
      <c r="H1668" s="17">
        <v>11139.0</v>
      </c>
      <c r="I1668" s="17">
        <v>360.0</v>
      </c>
      <c r="J1668" s="17">
        <v>259.0</v>
      </c>
      <c r="K1668" s="18" t="s">
        <v>48</v>
      </c>
      <c r="L1668" s="17">
        <v>6312.0</v>
      </c>
      <c r="M1668" s="17">
        <v>4027.0</v>
      </c>
      <c r="N1668" s="17">
        <v>421.0</v>
      </c>
      <c r="O1668" s="17">
        <v>262.0</v>
      </c>
      <c r="P1668" s="17">
        <v>2.0</v>
      </c>
      <c r="Q1668" s="17">
        <v>1.0</v>
      </c>
      <c r="R1668" s="17">
        <v>4.0</v>
      </c>
      <c r="S1668" s="17">
        <v>2.0</v>
      </c>
      <c r="T1668" s="17">
        <v>78.0</v>
      </c>
      <c r="U1668" s="17">
        <v>24.0</v>
      </c>
      <c r="V1668" s="17">
        <v>6.0</v>
      </c>
    </row>
    <row r="1669">
      <c r="A1669" s="15" t="s">
        <v>5016</v>
      </c>
      <c r="B1669" s="15" t="s">
        <v>5017</v>
      </c>
      <c r="C1669" s="16" t="s">
        <v>5018</v>
      </c>
      <c r="D1669" s="16" t="s">
        <v>4058</v>
      </c>
      <c r="E1669" s="17">
        <v>6952.0</v>
      </c>
      <c r="F1669" s="17">
        <v>5474.0</v>
      </c>
      <c r="G1669" s="17">
        <v>1478.0</v>
      </c>
      <c r="H1669" s="17">
        <v>5237.0</v>
      </c>
      <c r="I1669" s="17">
        <v>171.0</v>
      </c>
      <c r="J1669" s="17">
        <v>66.0</v>
      </c>
      <c r="K1669" s="18" t="s">
        <v>48</v>
      </c>
      <c r="L1669" s="17">
        <v>3405.0</v>
      </c>
      <c r="M1669" s="17">
        <v>1538.0</v>
      </c>
      <c r="N1669" s="17">
        <v>161.0</v>
      </c>
      <c r="O1669" s="17">
        <v>89.0</v>
      </c>
      <c r="P1669" s="17">
        <v>7.0</v>
      </c>
      <c r="Q1669" s="17">
        <v>0.0</v>
      </c>
      <c r="R1669" s="17">
        <v>0.0</v>
      </c>
      <c r="S1669" s="17">
        <v>1.0</v>
      </c>
      <c r="T1669" s="17">
        <v>27.0</v>
      </c>
      <c r="U1669" s="17">
        <v>7.0</v>
      </c>
      <c r="V1669" s="17">
        <v>2.0</v>
      </c>
    </row>
    <row r="1670">
      <c r="A1670" s="15" t="s">
        <v>5019</v>
      </c>
      <c r="B1670" s="15" t="s">
        <v>5020</v>
      </c>
      <c r="C1670" s="16" t="s">
        <v>5021</v>
      </c>
      <c r="D1670" s="16" t="s">
        <v>4058</v>
      </c>
      <c r="E1670" s="17">
        <v>3548.0</v>
      </c>
      <c r="F1670" s="17">
        <v>2788.0</v>
      </c>
      <c r="G1670" s="17">
        <v>760.0</v>
      </c>
      <c r="H1670" s="17">
        <v>2656.0</v>
      </c>
      <c r="I1670" s="17">
        <v>97.0</v>
      </c>
      <c r="J1670" s="17">
        <v>35.0</v>
      </c>
      <c r="K1670" s="18" t="s">
        <v>48</v>
      </c>
      <c r="L1670" s="17">
        <v>1425.0</v>
      </c>
      <c r="M1670" s="17">
        <v>1042.0</v>
      </c>
      <c r="N1670" s="17">
        <v>99.0</v>
      </c>
      <c r="O1670" s="17">
        <v>68.0</v>
      </c>
      <c r="P1670" s="17">
        <v>2.0</v>
      </c>
      <c r="Q1670" s="17">
        <v>0.0</v>
      </c>
      <c r="R1670" s="17">
        <v>1.0</v>
      </c>
      <c r="S1670" s="17">
        <v>0.0</v>
      </c>
      <c r="T1670" s="17">
        <v>12.0</v>
      </c>
      <c r="U1670" s="17">
        <v>6.0</v>
      </c>
      <c r="V1670" s="17">
        <v>1.0</v>
      </c>
    </row>
    <row r="1671">
      <c r="A1671" s="15" t="s">
        <v>5022</v>
      </c>
      <c r="B1671" s="15" t="s">
        <v>5023</v>
      </c>
      <c r="C1671" s="16" t="s">
        <v>5024</v>
      </c>
      <c r="D1671" s="16" t="s">
        <v>4058</v>
      </c>
      <c r="E1671" s="17">
        <v>5915.0</v>
      </c>
      <c r="F1671" s="17">
        <v>4377.0</v>
      </c>
      <c r="G1671" s="17">
        <v>1538.0</v>
      </c>
      <c r="H1671" s="17">
        <v>4214.0</v>
      </c>
      <c r="I1671" s="17">
        <v>93.0</v>
      </c>
      <c r="J1671" s="17">
        <v>70.0</v>
      </c>
      <c r="K1671" s="18" t="s">
        <v>48</v>
      </c>
      <c r="L1671" s="17">
        <v>2025.0</v>
      </c>
      <c r="M1671" s="17">
        <v>1957.0</v>
      </c>
      <c r="N1671" s="17">
        <v>139.0</v>
      </c>
      <c r="O1671" s="17">
        <v>45.0</v>
      </c>
      <c r="P1671" s="17">
        <v>2.0</v>
      </c>
      <c r="Q1671" s="17">
        <v>3.0</v>
      </c>
      <c r="R1671" s="17">
        <v>0.0</v>
      </c>
      <c r="S1671" s="17">
        <v>1.0</v>
      </c>
      <c r="T1671" s="17">
        <v>23.0</v>
      </c>
      <c r="U1671" s="17">
        <v>18.0</v>
      </c>
      <c r="V1671" s="17">
        <v>1.0</v>
      </c>
    </row>
    <row r="1672">
      <c r="A1672" s="15" t="s">
        <v>5025</v>
      </c>
      <c r="B1672" s="15" t="s">
        <v>5026</v>
      </c>
      <c r="C1672" s="16" t="s">
        <v>5027</v>
      </c>
      <c r="D1672" s="16" t="s">
        <v>4058</v>
      </c>
      <c r="E1672" s="17">
        <v>38732.0</v>
      </c>
      <c r="F1672" s="17">
        <v>29818.0</v>
      </c>
      <c r="G1672" s="17">
        <v>8914.0</v>
      </c>
      <c r="H1672" s="17">
        <v>28311.0</v>
      </c>
      <c r="I1672" s="17">
        <v>936.0</v>
      </c>
      <c r="J1672" s="17">
        <v>571.0</v>
      </c>
      <c r="K1672" s="18" t="s">
        <v>48</v>
      </c>
      <c r="L1672" s="17">
        <v>13672.0</v>
      </c>
      <c r="M1672" s="17">
        <v>12288.0</v>
      </c>
      <c r="N1672" s="17">
        <v>1295.0</v>
      </c>
      <c r="O1672" s="17">
        <v>659.0</v>
      </c>
      <c r="P1672" s="17">
        <v>12.0</v>
      </c>
      <c r="Q1672" s="17">
        <v>5.0</v>
      </c>
      <c r="R1672" s="17">
        <v>4.0</v>
      </c>
      <c r="S1672" s="17">
        <v>8.0</v>
      </c>
      <c r="T1672" s="17">
        <v>269.0</v>
      </c>
      <c r="U1672" s="17">
        <v>94.0</v>
      </c>
      <c r="V1672" s="17">
        <v>5.0</v>
      </c>
    </row>
    <row r="1673">
      <c r="A1673" s="15" t="s">
        <v>5028</v>
      </c>
      <c r="B1673" s="15" t="s">
        <v>5029</v>
      </c>
      <c r="C1673" s="16" t="s">
        <v>5030</v>
      </c>
      <c r="D1673" s="16" t="s">
        <v>4058</v>
      </c>
      <c r="E1673" s="17">
        <v>6403.0</v>
      </c>
      <c r="F1673" s="17">
        <v>5260.0</v>
      </c>
      <c r="G1673" s="17">
        <v>1143.0</v>
      </c>
      <c r="H1673" s="17">
        <v>5001.0</v>
      </c>
      <c r="I1673" s="17">
        <v>170.0</v>
      </c>
      <c r="J1673" s="17">
        <v>89.0</v>
      </c>
      <c r="K1673" s="18" t="s">
        <v>48</v>
      </c>
      <c r="L1673" s="17">
        <v>2975.0</v>
      </c>
      <c r="M1673" s="17">
        <v>1704.0</v>
      </c>
      <c r="N1673" s="17">
        <v>144.0</v>
      </c>
      <c r="O1673" s="17">
        <v>104.0</v>
      </c>
      <c r="P1673" s="17">
        <v>2.0</v>
      </c>
      <c r="Q1673" s="17">
        <v>2.0</v>
      </c>
      <c r="R1673" s="17">
        <v>1.0</v>
      </c>
      <c r="S1673" s="17">
        <v>0.0</v>
      </c>
      <c r="T1673" s="17">
        <v>43.0</v>
      </c>
      <c r="U1673" s="17">
        <v>26.0</v>
      </c>
      <c r="V1673" s="17">
        <v>0.0</v>
      </c>
    </row>
    <row r="1674">
      <c r="A1674" s="15" t="s">
        <v>5031</v>
      </c>
      <c r="B1674" s="15" t="s">
        <v>5032</v>
      </c>
      <c r="C1674" s="16" t="s">
        <v>5033</v>
      </c>
      <c r="D1674" s="16" t="s">
        <v>4058</v>
      </c>
      <c r="E1674" s="17">
        <v>6922.0</v>
      </c>
      <c r="F1674" s="17">
        <v>5337.0</v>
      </c>
      <c r="G1674" s="17">
        <v>1585.0</v>
      </c>
      <c r="H1674" s="17">
        <v>5058.0</v>
      </c>
      <c r="I1674" s="17">
        <v>188.0</v>
      </c>
      <c r="J1674" s="17">
        <v>91.0</v>
      </c>
      <c r="K1674" s="18" t="s">
        <v>26</v>
      </c>
      <c r="L1674" s="17">
        <v>2281.0</v>
      </c>
      <c r="M1674" s="17">
        <v>2382.0</v>
      </c>
      <c r="N1674" s="17">
        <v>273.0</v>
      </c>
      <c r="O1674" s="17">
        <v>72.0</v>
      </c>
      <c r="P1674" s="17">
        <v>5.0</v>
      </c>
      <c r="Q1674" s="17">
        <v>0.0</v>
      </c>
      <c r="R1674" s="17">
        <v>0.0</v>
      </c>
      <c r="S1674" s="17">
        <v>3.0</v>
      </c>
      <c r="T1674" s="17">
        <v>28.0</v>
      </c>
      <c r="U1674" s="17">
        <v>12.0</v>
      </c>
      <c r="V1674" s="17">
        <v>2.0</v>
      </c>
    </row>
    <row r="1675">
      <c r="A1675" s="15" t="s">
        <v>5034</v>
      </c>
      <c r="B1675" s="15" t="s">
        <v>5035</v>
      </c>
      <c r="C1675" s="16" t="s">
        <v>5036</v>
      </c>
      <c r="D1675" s="16" t="s">
        <v>4058</v>
      </c>
      <c r="E1675" s="17">
        <v>7226.0</v>
      </c>
      <c r="F1675" s="17">
        <v>5946.0</v>
      </c>
      <c r="G1675" s="17">
        <v>1280.0</v>
      </c>
      <c r="H1675" s="17">
        <v>5562.0</v>
      </c>
      <c r="I1675" s="17">
        <v>265.0</v>
      </c>
      <c r="J1675" s="17">
        <v>119.0</v>
      </c>
      <c r="K1675" s="18" t="s">
        <v>48</v>
      </c>
      <c r="L1675" s="17">
        <v>3398.0</v>
      </c>
      <c r="M1675" s="17">
        <v>1837.0</v>
      </c>
      <c r="N1675" s="17">
        <v>158.0</v>
      </c>
      <c r="O1675" s="17">
        <v>111.0</v>
      </c>
      <c r="P1675" s="17">
        <v>4.0</v>
      </c>
      <c r="Q1675" s="17">
        <v>3.0</v>
      </c>
      <c r="R1675" s="17">
        <v>1.0</v>
      </c>
      <c r="S1675" s="17">
        <v>0.0</v>
      </c>
      <c r="T1675" s="17">
        <v>36.0</v>
      </c>
      <c r="U1675" s="17">
        <v>13.0</v>
      </c>
      <c r="V1675" s="17">
        <v>1.0</v>
      </c>
    </row>
    <row r="1676">
      <c r="A1676" s="15" t="s">
        <v>5037</v>
      </c>
      <c r="B1676" s="15" t="s">
        <v>5038</v>
      </c>
      <c r="C1676" s="16" t="s">
        <v>5039</v>
      </c>
      <c r="D1676" s="16" t="s">
        <v>4058</v>
      </c>
      <c r="E1676" s="17">
        <v>5000.0</v>
      </c>
      <c r="F1676" s="17">
        <v>3622.0</v>
      </c>
      <c r="G1676" s="17">
        <v>1378.0</v>
      </c>
      <c r="H1676" s="17">
        <v>3533.0</v>
      </c>
      <c r="I1676" s="17">
        <v>68.0</v>
      </c>
      <c r="J1676" s="17">
        <v>21.0</v>
      </c>
      <c r="K1676" s="18" t="s">
        <v>48</v>
      </c>
      <c r="L1676" s="17">
        <v>1683.0</v>
      </c>
      <c r="M1676" s="17">
        <v>1620.0</v>
      </c>
      <c r="N1676" s="17">
        <v>157.0</v>
      </c>
      <c r="O1676" s="17">
        <v>51.0</v>
      </c>
      <c r="P1676" s="17">
        <v>1.0</v>
      </c>
      <c r="Q1676" s="17">
        <v>0.0</v>
      </c>
      <c r="R1676" s="17">
        <v>0.0</v>
      </c>
      <c r="S1676" s="17">
        <v>0.0</v>
      </c>
      <c r="T1676" s="17">
        <v>16.0</v>
      </c>
      <c r="U1676" s="17">
        <v>4.0</v>
      </c>
      <c r="V1676" s="17">
        <v>1.0</v>
      </c>
    </row>
    <row r="1677">
      <c r="A1677" s="15" t="s">
        <v>5040</v>
      </c>
      <c r="B1677" s="15" t="s">
        <v>5041</v>
      </c>
      <c r="C1677" s="16" t="s">
        <v>5042</v>
      </c>
      <c r="D1677" s="16" t="s">
        <v>4058</v>
      </c>
      <c r="E1677" s="17">
        <v>5127.0</v>
      </c>
      <c r="F1677" s="17">
        <v>4198.0</v>
      </c>
      <c r="G1677" s="17">
        <v>929.0</v>
      </c>
      <c r="H1677" s="17">
        <v>3980.0</v>
      </c>
      <c r="I1677" s="17">
        <v>137.0</v>
      </c>
      <c r="J1677" s="17">
        <v>81.0</v>
      </c>
      <c r="K1677" s="18" t="s">
        <v>48</v>
      </c>
      <c r="L1677" s="17">
        <v>2078.0</v>
      </c>
      <c r="M1677" s="17">
        <v>1481.0</v>
      </c>
      <c r="N1677" s="17">
        <v>259.0</v>
      </c>
      <c r="O1677" s="17">
        <v>100.0</v>
      </c>
      <c r="P1677" s="17">
        <v>4.0</v>
      </c>
      <c r="Q1677" s="17">
        <v>1.0</v>
      </c>
      <c r="R1677" s="17">
        <v>1.0</v>
      </c>
      <c r="S1677" s="17">
        <v>2.0</v>
      </c>
      <c r="T1677" s="17">
        <v>32.0</v>
      </c>
      <c r="U1677" s="17">
        <v>20.0</v>
      </c>
      <c r="V1677" s="17">
        <v>2.0</v>
      </c>
    </row>
    <row r="1678">
      <c r="A1678" s="15" t="s">
        <v>5043</v>
      </c>
      <c r="B1678" s="15" t="s">
        <v>5044</v>
      </c>
      <c r="C1678" s="16" t="s">
        <v>5045</v>
      </c>
      <c r="D1678" s="16" t="s">
        <v>4058</v>
      </c>
      <c r="E1678" s="17">
        <v>8550.0</v>
      </c>
      <c r="F1678" s="17">
        <v>6206.0</v>
      </c>
      <c r="G1678" s="17">
        <v>2344.0</v>
      </c>
      <c r="H1678" s="17">
        <v>5953.0</v>
      </c>
      <c r="I1678" s="17">
        <v>163.0</v>
      </c>
      <c r="J1678" s="17">
        <v>90.0</v>
      </c>
      <c r="K1678" s="18" t="s">
        <v>26</v>
      </c>
      <c r="L1678" s="17">
        <v>2817.0</v>
      </c>
      <c r="M1678" s="17">
        <v>2883.0</v>
      </c>
      <c r="N1678" s="17">
        <v>118.0</v>
      </c>
      <c r="O1678" s="17">
        <v>80.0</v>
      </c>
      <c r="P1678" s="17">
        <v>6.0</v>
      </c>
      <c r="Q1678" s="17">
        <v>1.0</v>
      </c>
      <c r="R1678" s="17">
        <v>2.0</v>
      </c>
      <c r="S1678" s="17">
        <v>0.0</v>
      </c>
      <c r="T1678" s="17">
        <v>32.0</v>
      </c>
      <c r="U1678" s="17">
        <v>11.0</v>
      </c>
      <c r="V1678" s="17">
        <v>3.0</v>
      </c>
    </row>
    <row r="1679">
      <c r="A1679" s="15" t="s">
        <v>5046</v>
      </c>
      <c r="B1679" s="15" t="s">
        <v>5047</v>
      </c>
      <c r="C1679" s="16" t="s">
        <v>5048</v>
      </c>
      <c r="D1679" s="16" t="s">
        <v>4058</v>
      </c>
      <c r="E1679" s="17">
        <v>4983.0</v>
      </c>
      <c r="F1679" s="17">
        <v>3894.0</v>
      </c>
      <c r="G1679" s="17">
        <v>1089.0</v>
      </c>
      <c r="H1679" s="17">
        <v>3696.0</v>
      </c>
      <c r="I1679" s="17">
        <v>134.0</v>
      </c>
      <c r="J1679" s="17">
        <v>64.0</v>
      </c>
      <c r="K1679" s="18" t="s">
        <v>48</v>
      </c>
      <c r="L1679" s="17">
        <v>2595.0</v>
      </c>
      <c r="M1679" s="17">
        <v>869.0</v>
      </c>
      <c r="N1679" s="17">
        <v>137.0</v>
      </c>
      <c r="O1679" s="17">
        <v>53.0</v>
      </c>
      <c r="P1679" s="17">
        <v>2.0</v>
      </c>
      <c r="Q1679" s="17">
        <v>2.0</v>
      </c>
      <c r="R1679" s="17">
        <v>5.0</v>
      </c>
      <c r="S1679" s="17">
        <v>0.0</v>
      </c>
      <c r="T1679" s="17">
        <v>20.0</v>
      </c>
      <c r="U1679" s="17">
        <v>13.0</v>
      </c>
      <c r="V1679" s="17">
        <v>0.0</v>
      </c>
    </row>
    <row r="1680">
      <c r="A1680" s="15" t="s">
        <v>5049</v>
      </c>
      <c r="B1680" s="15" t="s">
        <v>5050</v>
      </c>
      <c r="C1680" s="16" t="s">
        <v>5051</v>
      </c>
      <c r="D1680" s="16" t="s">
        <v>4058</v>
      </c>
      <c r="E1680" s="17">
        <v>17187.0</v>
      </c>
      <c r="F1680" s="17">
        <v>12652.0</v>
      </c>
      <c r="G1680" s="17">
        <v>4535.0</v>
      </c>
      <c r="H1680" s="17">
        <v>12094.0</v>
      </c>
      <c r="I1680" s="17">
        <v>323.0</v>
      </c>
      <c r="J1680" s="17">
        <v>235.0</v>
      </c>
      <c r="K1680" s="18" t="s">
        <v>48</v>
      </c>
      <c r="L1680" s="17">
        <v>6019.0</v>
      </c>
      <c r="M1680" s="17">
        <v>5317.0</v>
      </c>
      <c r="N1680" s="17">
        <v>412.0</v>
      </c>
      <c r="O1680" s="17">
        <v>200.0</v>
      </c>
      <c r="P1680" s="17">
        <v>5.0</v>
      </c>
      <c r="Q1680" s="17">
        <v>0.0</v>
      </c>
      <c r="R1680" s="17">
        <v>2.0</v>
      </c>
      <c r="S1680" s="17">
        <v>1.0</v>
      </c>
      <c r="T1680" s="17">
        <v>91.0</v>
      </c>
      <c r="U1680" s="17">
        <v>42.0</v>
      </c>
      <c r="V1680" s="17">
        <v>5.0</v>
      </c>
    </row>
    <row r="1681">
      <c r="A1681" s="15" t="s">
        <v>5052</v>
      </c>
      <c r="B1681" s="15" t="s">
        <v>5053</v>
      </c>
      <c r="C1681" s="16" t="s">
        <v>5054</v>
      </c>
      <c r="D1681" s="16" t="s">
        <v>4058</v>
      </c>
      <c r="E1681" s="17">
        <v>6558.0</v>
      </c>
      <c r="F1681" s="17">
        <v>4469.0</v>
      </c>
      <c r="G1681" s="17">
        <v>2089.0</v>
      </c>
      <c r="H1681" s="17">
        <v>4299.0</v>
      </c>
      <c r="I1681" s="17">
        <v>128.0</v>
      </c>
      <c r="J1681" s="17">
        <v>42.0</v>
      </c>
      <c r="K1681" s="18" t="s">
        <v>48</v>
      </c>
      <c r="L1681" s="17">
        <v>3233.0</v>
      </c>
      <c r="M1681" s="17">
        <v>862.0</v>
      </c>
      <c r="N1681" s="17">
        <v>95.0</v>
      </c>
      <c r="O1681" s="17">
        <v>82.0</v>
      </c>
      <c r="P1681" s="17">
        <v>0.0</v>
      </c>
      <c r="Q1681" s="17">
        <v>0.0</v>
      </c>
      <c r="R1681" s="17">
        <v>0.0</v>
      </c>
      <c r="S1681" s="17">
        <v>0.0</v>
      </c>
      <c r="T1681" s="17">
        <v>15.0</v>
      </c>
      <c r="U1681" s="17">
        <v>9.0</v>
      </c>
      <c r="V1681" s="17">
        <v>3.0</v>
      </c>
    </row>
    <row r="1682">
      <c r="A1682" s="15" t="s">
        <v>5055</v>
      </c>
      <c r="B1682" s="15" t="s">
        <v>5056</v>
      </c>
      <c r="C1682" s="16" t="s">
        <v>5057</v>
      </c>
      <c r="D1682" s="16" t="s">
        <v>4058</v>
      </c>
      <c r="E1682" s="17">
        <v>5945.0</v>
      </c>
      <c r="F1682" s="17">
        <v>4003.0</v>
      </c>
      <c r="G1682" s="17">
        <v>1942.0</v>
      </c>
      <c r="H1682" s="17">
        <v>3812.0</v>
      </c>
      <c r="I1682" s="17">
        <v>150.0</v>
      </c>
      <c r="J1682" s="17">
        <v>41.0</v>
      </c>
      <c r="K1682" s="18" t="s">
        <v>48</v>
      </c>
      <c r="L1682" s="17">
        <v>2916.0</v>
      </c>
      <c r="M1682" s="17">
        <v>710.0</v>
      </c>
      <c r="N1682" s="17">
        <v>102.0</v>
      </c>
      <c r="O1682" s="17">
        <v>55.0</v>
      </c>
      <c r="P1682" s="17">
        <v>2.0</v>
      </c>
      <c r="Q1682" s="17">
        <v>1.0</v>
      </c>
      <c r="R1682" s="17">
        <v>0.0</v>
      </c>
      <c r="S1682" s="17">
        <v>0.0</v>
      </c>
      <c r="T1682" s="17">
        <v>16.0</v>
      </c>
      <c r="U1682" s="17">
        <v>10.0</v>
      </c>
      <c r="V1682" s="17">
        <v>0.0</v>
      </c>
    </row>
    <row r="1683">
      <c r="A1683" s="15" t="s">
        <v>5058</v>
      </c>
      <c r="B1683" s="15" t="s">
        <v>5059</v>
      </c>
      <c r="C1683" s="16" t="s">
        <v>5060</v>
      </c>
      <c r="D1683" s="16" t="s">
        <v>4058</v>
      </c>
      <c r="E1683" s="17">
        <v>9110.0</v>
      </c>
      <c r="F1683" s="17">
        <v>7081.0</v>
      </c>
      <c r="G1683" s="17">
        <v>2029.0</v>
      </c>
      <c r="H1683" s="17">
        <v>6832.0</v>
      </c>
      <c r="I1683" s="17">
        <v>164.0</v>
      </c>
      <c r="J1683" s="17">
        <v>85.0</v>
      </c>
      <c r="K1683" s="18" t="s">
        <v>26</v>
      </c>
      <c r="L1683" s="17">
        <v>2836.0</v>
      </c>
      <c r="M1683" s="17">
        <v>3637.0</v>
      </c>
      <c r="N1683" s="17">
        <v>198.0</v>
      </c>
      <c r="O1683" s="17">
        <v>100.0</v>
      </c>
      <c r="P1683" s="17">
        <v>6.0</v>
      </c>
      <c r="Q1683" s="17">
        <v>4.0</v>
      </c>
      <c r="R1683" s="17">
        <v>1.0</v>
      </c>
      <c r="S1683" s="17">
        <v>1.0</v>
      </c>
      <c r="T1683" s="17">
        <v>34.0</v>
      </c>
      <c r="U1683" s="17">
        <v>15.0</v>
      </c>
      <c r="V1683" s="17">
        <v>0.0</v>
      </c>
    </row>
    <row r="1684">
      <c r="A1684" s="15" t="s">
        <v>5061</v>
      </c>
      <c r="B1684" s="15" t="s">
        <v>5062</v>
      </c>
      <c r="C1684" s="16" t="s">
        <v>5063</v>
      </c>
      <c r="D1684" s="16" t="s">
        <v>4058</v>
      </c>
      <c r="E1684" s="17">
        <v>125613.0</v>
      </c>
      <c r="F1684" s="17">
        <v>101655.0</v>
      </c>
      <c r="G1684" s="17">
        <v>23958.0</v>
      </c>
      <c r="H1684" s="17">
        <v>95720.0</v>
      </c>
      <c r="I1684" s="17">
        <v>3592.0</v>
      </c>
      <c r="J1684" s="17">
        <v>2343.0</v>
      </c>
      <c r="K1684" s="18" t="s">
        <v>48</v>
      </c>
      <c r="L1684" s="17">
        <v>46074.0</v>
      </c>
      <c r="M1684" s="17">
        <v>41359.0</v>
      </c>
      <c r="N1684" s="17">
        <v>4171.0</v>
      </c>
      <c r="O1684" s="17">
        <v>2605.0</v>
      </c>
      <c r="P1684" s="17">
        <v>53.0</v>
      </c>
      <c r="Q1684" s="17">
        <v>28.0</v>
      </c>
      <c r="R1684" s="17">
        <v>28.0</v>
      </c>
      <c r="S1684" s="17">
        <v>18.0</v>
      </c>
      <c r="T1684" s="17">
        <v>696.0</v>
      </c>
      <c r="U1684" s="17">
        <v>601.0</v>
      </c>
      <c r="V1684" s="17">
        <v>87.0</v>
      </c>
    </row>
    <row r="1685">
      <c r="A1685" s="15" t="s">
        <v>5064</v>
      </c>
      <c r="B1685" s="15" t="s">
        <v>5065</v>
      </c>
      <c r="C1685" s="16" t="s">
        <v>5066</v>
      </c>
      <c r="D1685" s="16" t="s">
        <v>4058</v>
      </c>
      <c r="E1685" s="17">
        <v>3325.0</v>
      </c>
      <c r="F1685" s="17">
        <v>2677.0</v>
      </c>
      <c r="G1685" s="17">
        <v>648.0</v>
      </c>
      <c r="H1685" s="17">
        <v>2517.0</v>
      </c>
      <c r="I1685" s="17">
        <v>110.0</v>
      </c>
      <c r="J1685" s="17">
        <v>50.0</v>
      </c>
      <c r="K1685" s="18" t="s">
        <v>26</v>
      </c>
      <c r="L1685" s="17">
        <v>711.0</v>
      </c>
      <c r="M1685" s="17">
        <v>1649.0</v>
      </c>
      <c r="N1685" s="17">
        <v>78.0</v>
      </c>
      <c r="O1685" s="17">
        <v>31.0</v>
      </c>
      <c r="P1685" s="17">
        <v>4.0</v>
      </c>
      <c r="Q1685" s="17">
        <v>1.0</v>
      </c>
      <c r="R1685" s="17">
        <v>0.0</v>
      </c>
      <c r="S1685" s="17">
        <v>0.0</v>
      </c>
      <c r="T1685" s="17">
        <v>33.0</v>
      </c>
      <c r="U1685" s="17">
        <v>10.0</v>
      </c>
      <c r="V1685" s="17">
        <v>0.0</v>
      </c>
    </row>
    <row r="1686">
      <c r="A1686" s="15" t="s">
        <v>5067</v>
      </c>
      <c r="B1686" s="15" t="s">
        <v>5068</v>
      </c>
      <c r="C1686" s="16" t="s">
        <v>5069</v>
      </c>
      <c r="D1686" s="16" t="s">
        <v>4058</v>
      </c>
      <c r="E1686" s="17">
        <v>2557.0</v>
      </c>
      <c r="F1686" s="17">
        <v>2013.0</v>
      </c>
      <c r="G1686" s="17">
        <v>544.0</v>
      </c>
      <c r="H1686" s="17">
        <v>1904.0</v>
      </c>
      <c r="I1686" s="17">
        <v>61.0</v>
      </c>
      <c r="J1686" s="17">
        <v>48.0</v>
      </c>
      <c r="K1686" s="18" t="s">
        <v>48</v>
      </c>
      <c r="L1686" s="17">
        <v>949.0</v>
      </c>
      <c r="M1686" s="17">
        <v>784.0</v>
      </c>
      <c r="N1686" s="17">
        <v>101.0</v>
      </c>
      <c r="O1686" s="17">
        <v>38.0</v>
      </c>
      <c r="P1686" s="17">
        <v>1.0</v>
      </c>
      <c r="Q1686" s="17">
        <v>0.0</v>
      </c>
      <c r="R1686" s="17">
        <v>0.0</v>
      </c>
      <c r="S1686" s="17">
        <v>0.0</v>
      </c>
      <c r="T1686" s="17">
        <v>21.0</v>
      </c>
      <c r="U1686" s="17">
        <v>9.0</v>
      </c>
      <c r="V1686" s="17">
        <v>1.0</v>
      </c>
    </row>
    <row r="1687">
      <c r="A1687" s="15" t="s">
        <v>5070</v>
      </c>
      <c r="B1687" s="15" t="s">
        <v>5071</v>
      </c>
      <c r="C1687" s="16" t="s">
        <v>5072</v>
      </c>
      <c r="D1687" s="16" t="s">
        <v>4058</v>
      </c>
      <c r="E1687" s="17">
        <v>8437.0</v>
      </c>
      <c r="F1687" s="17">
        <v>6236.0</v>
      </c>
      <c r="G1687" s="17">
        <v>2201.0</v>
      </c>
      <c r="H1687" s="17">
        <v>6044.0</v>
      </c>
      <c r="I1687" s="17">
        <v>149.0</v>
      </c>
      <c r="J1687" s="17">
        <v>43.0</v>
      </c>
      <c r="K1687" s="18" t="s">
        <v>48</v>
      </c>
      <c r="L1687" s="17">
        <v>4313.0</v>
      </c>
      <c r="M1687" s="17">
        <v>1505.0</v>
      </c>
      <c r="N1687" s="17">
        <v>89.0</v>
      </c>
      <c r="O1687" s="17">
        <v>113.0</v>
      </c>
      <c r="P1687" s="17">
        <v>0.0</v>
      </c>
      <c r="Q1687" s="17">
        <v>0.0</v>
      </c>
      <c r="R1687" s="17">
        <v>1.0</v>
      </c>
      <c r="S1687" s="17">
        <v>2.0</v>
      </c>
      <c r="T1687" s="17">
        <v>19.0</v>
      </c>
      <c r="U1687" s="17">
        <v>2.0</v>
      </c>
      <c r="V1687" s="17">
        <v>0.0</v>
      </c>
    </row>
    <row r="1688">
      <c r="A1688" s="15" t="s">
        <v>5073</v>
      </c>
      <c r="B1688" s="15" t="s">
        <v>5074</v>
      </c>
      <c r="C1688" s="16" t="s">
        <v>5075</v>
      </c>
      <c r="D1688" s="16" t="s">
        <v>4058</v>
      </c>
      <c r="E1688" s="17">
        <v>31870.0</v>
      </c>
      <c r="F1688" s="17">
        <v>25239.0</v>
      </c>
      <c r="G1688" s="17">
        <v>6631.0</v>
      </c>
      <c r="H1688" s="17">
        <v>23825.0</v>
      </c>
      <c r="I1688" s="17">
        <v>901.0</v>
      </c>
      <c r="J1688" s="17">
        <v>513.0</v>
      </c>
      <c r="K1688" s="18" t="s">
        <v>48</v>
      </c>
      <c r="L1688" s="17">
        <v>10933.0</v>
      </c>
      <c r="M1688" s="17">
        <v>10839.0</v>
      </c>
      <c r="N1688" s="17">
        <v>1074.0</v>
      </c>
      <c r="O1688" s="17">
        <v>622.0</v>
      </c>
      <c r="P1688" s="17">
        <v>15.0</v>
      </c>
      <c r="Q1688" s="17">
        <v>1.0</v>
      </c>
      <c r="R1688" s="17">
        <v>6.0</v>
      </c>
      <c r="S1688" s="17">
        <v>3.0</v>
      </c>
      <c r="T1688" s="17">
        <v>189.0</v>
      </c>
      <c r="U1688" s="17">
        <v>135.0</v>
      </c>
      <c r="V1688" s="17">
        <v>8.0</v>
      </c>
    </row>
    <row r="1689">
      <c r="A1689" s="15" t="s">
        <v>5076</v>
      </c>
      <c r="B1689" s="15" t="s">
        <v>5077</v>
      </c>
      <c r="C1689" s="16" t="s">
        <v>5078</v>
      </c>
      <c r="D1689" s="16" t="s">
        <v>4058</v>
      </c>
      <c r="E1689" s="17">
        <v>8101.0</v>
      </c>
      <c r="F1689" s="17">
        <v>6569.0</v>
      </c>
      <c r="G1689" s="17">
        <v>1532.0</v>
      </c>
      <c r="H1689" s="17">
        <v>6233.0</v>
      </c>
      <c r="I1689" s="17">
        <v>181.0</v>
      </c>
      <c r="J1689" s="17">
        <v>155.0</v>
      </c>
      <c r="K1689" s="18" t="s">
        <v>26</v>
      </c>
      <c r="L1689" s="17">
        <v>2678.0</v>
      </c>
      <c r="M1689" s="17">
        <v>3191.0</v>
      </c>
      <c r="N1689" s="17">
        <v>209.0</v>
      </c>
      <c r="O1689" s="17">
        <v>88.0</v>
      </c>
      <c r="P1689" s="17">
        <v>1.0</v>
      </c>
      <c r="Q1689" s="17">
        <v>1.0</v>
      </c>
      <c r="R1689" s="17">
        <v>5.0</v>
      </c>
      <c r="S1689" s="17">
        <v>0.0</v>
      </c>
      <c r="T1689" s="17">
        <v>46.0</v>
      </c>
      <c r="U1689" s="17">
        <v>13.0</v>
      </c>
      <c r="V1689" s="17">
        <v>1.0</v>
      </c>
    </row>
    <row r="1690">
      <c r="A1690" s="15" t="s">
        <v>5079</v>
      </c>
      <c r="B1690" s="15" t="s">
        <v>5080</v>
      </c>
      <c r="C1690" s="16" t="s">
        <v>5081</v>
      </c>
      <c r="D1690" s="16" t="s">
        <v>4058</v>
      </c>
      <c r="E1690" s="17">
        <v>6451.0</v>
      </c>
      <c r="F1690" s="17">
        <v>4999.0</v>
      </c>
      <c r="G1690" s="17">
        <v>1452.0</v>
      </c>
      <c r="H1690" s="17">
        <v>4792.0</v>
      </c>
      <c r="I1690" s="17">
        <v>120.0</v>
      </c>
      <c r="J1690" s="17">
        <v>87.0</v>
      </c>
      <c r="K1690" s="18" t="s">
        <v>48</v>
      </c>
      <c r="L1690" s="17">
        <v>2573.0</v>
      </c>
      <c r="M1690" s="17">
        <v>1932.0</v>
      </c>
      <c r="N1690" s="17">
        <v>160.0</v>
      </c>
      <c r="O1690" s="17">
        <v>64.0</v>
      </c>
      <c r="P1690" s="17">
        <v>3.0</v>
      </c>
      <c r="Q1690" s="17">
        <v>0.0</v>
      </c>
      <c r="R1690" s="17">
        <v>0.0</v>
      </c>
      <c r="S1690" s="17">
        <v>1.0</v>
      </c>
      <c r="T1690" s="17">
        <v>44.0</v>
      </c>
      <c r="U1690" s="17">
        <v>13.0</v>
      </c>
      <c r="V1690" s="17">
        <v>2.0</v>
      </c>
    </row>
    <row r="1691">
      <c r="A1691" s="15" t="s">
        <v>5082</v>
      </c>
      <c r="B1691" s="15" t="s">
        <v>5083</v>
      </c>
      <c r="C1691" s="16" t="s">
        <v>5084</v>
      </c>
      <c r="D1691" s="16" t="s">
        <v>4058</v>
      </c>
      <c r="E1691" s="17">
        <v>5396.0</v>
      </c>
      <c r="F1691" s="17">
        <v>4520.0</v>
      </c>
      <c r="G1691" s="17">
        <v>876.0</v>
      </c>
      <c r="H1691" s="17">
        <v>4205.0</v>
      </c>
      <c r="I1691" s="17">
        <v>187.0</v>
      </c>
      <c r="J1691" s="17">
        <v>128.0</v>
      </c>
      <c r="K1691" s="18" t="s">
        <v>48</v>
      </c>
      <c r="L1691" s="17">
        <v>2006.0</v>
      </c>
      <c r="M1691" s="17">
        <v>1689.0</v>
      </c>
      <c r="N1691" s="17">
        <v>318.0</v>
      </c>
      <c r="O1691" s="17">
        <v>123.0</v>
      </c>
      <c r="P1691" s="17">
        <v>5.0</v>
      </c>
      <c r="Q1691" s="17">
        <v>1.0</v>
      </c>
      <c r="R1691" s="17">
        <v>0.0</v>
      </c>
      <c r="S1691" s="17">
        <v>0.0</v>
      </c>
      <c r="T1691" s="17">
        <v>36.0</v>
      </c>
      <c r="U1691" s="17">
        <v>27.0</v>
      </c>
      <c r="V1691" s="17">
        <v>0.0</v>
      </c>
    </row>
    <row r="1692">
      <c r="A1692" s="15" t="s">
        <v>5085</v>
      </c>
      <c r="B1692" s="15" t="s">
        <v>5086</v>
      </c>
      <c r="C1692" s="16" t="s">
        <v>5087</v>
      </c>
      <c r="D1692" s="16" t="s">
        <v>4058</v>
      </c>
      <c r="E1692" s="17">
        <v>9824.0</v>
      </c>
      <c r="F1692" s="17">
        <v>7773.0</v>
      </c>
      <c r="G1692" s="17">
        <v>2051.0</v>
      </c>
      <c r="H1692" s="17">
        <v>7448.0</v>
      </c>
      <c r="I1692" s="17">
        <v>176.0</v>
      </c>
      <c r="J1692" s="17">
        <v>149.0</v>
      </c>
      <c r="K1692" s="18" t="s">
        <v>48</v>
      </c>
      <c r="L1692" s="17">
        <v>3793.0</v>
      </c>
      <c r="M1692" s="17">
        <v>3241.0</v>
      </c>
      <c r="N1692" s="17">
        <v>198.0</v>
      </c>
      <c r="O1692" s="17">
        <v>142.0</v>
      </c>
      <c r="P1692" s="17">
        <v>7.0</v>
      </c>
      <c r="Q1692" s="17">
        <v>1.0</v>
      </c>
      <c r="R1692" s="17">
        <v>1.0</v>
      </c>
      <c r="S1692" s="17">
        <v>0.0</v>
      </c>
      <c r="T1692" s="17">
        <v>50.0</v>
      </c>
      <c r="U1692" s="17">
        <v>13.0</v>
      </c>
      <c r="V1692" s="17">
        <v>2.0</v>
      </c>
    </row>
    <row r="1693">
      <c r="A1693" s="15" t="s">
        <v>5088</v>
      </c>
      <c r="B1693" s="15" t="s">
        <v>5089</v>
      </c>
      <c r="C1693" s="16" t="s">
        <v>5090</v>
      </c>
      <c r="D1693" s="16" t="s">
        <v>4058</v>
      </c>
      <c r="E1693" s="17">
        <v>5342.0</v>
      </c>
      <c r="F1693" s="17">
        <v>4254.0</v>
      </c>
      <c r="G1693" s="17">
        <v>1088.0</v>
      </c>
      <c r="H1693" s="17">
        <v>4076.0</v>
      </c>
      <c r="I1693" s="17">
        <v>131.0</v>
      </c>
      <c r="J1693" s="17">
        <v>47.0</v>
      </c>
      <c r="K1693" s="18" t="s">
        <v>48</v>
      </c>
      <c r="L1693" s="17">
        <v>2383.0</v>
      </c>
      <c r="M1693" s="17">
        <v>1507.0</v>
      </c>
      <c r="N1693" s="17">
        <v>95.0</v>
      </c>
      <c r="O1693" s="17">
        <v>56.0</v>
      </c>
      <c r="P1693" s="17">
        <v>4.0</v>
      </c>
      <c r="Q1693" s="17">
        <v>0.0</v>
      </c>
      <c r="R1693" s="17">
        <v>0.0</v>
      </c>
      <c r="S1693" s="17">
        <v>0.0</v>
      </c>
      <c r="T1693" s="17">
        <v>20.0</v>
      </c>
      <c r="U1693" s="17">
        <v>11.0</v>
      </c>
      <c r="V1693" s="17">
        <v>0.0</v>
      </c>
    </row>
    <row r="1694">
      <c r="A1694" s="15" t="s">
        <v>5091</v>
      </c>
      <c r="B1694" s="15" t="s">
        <v>5092</v>
      </c>
      <c r="C1694" s="16" t="s">
        <v>5093</v>
      </c>
      <c r="D1694" s="16" t="s">
        <v>4058</v>
      </c>
      <c r="E1694" s="17">
        <v>6358.0</v>
      </c>
      <c r="F1694" s="17">
        <v>5117.0</v>
      </c>
      <c r="G1694" s="17">
        <v>1241.0</v>
      </c>
      <c r="H1694" s="17">
        <v>4912.0</v>
      </c>
      <c r="I1694" s="17">
        <v>110.0</v>
      </c>
      <c r="J1694" s="17">
        <v>95.0</v>
      </c>
      <c r="K1694" s="18" t="s">
        <v>26</v>
      </c>
      <c r="L1694" s="17">
        <v>2083.0</v>
      </c>
      <c r="M1694" s="17">
        <v>2458.0</v>
      </c>
      <c r="N1694" s="17">
        <v>205.0</v>
      </c>
      <c r="O1694" s="17">
        <v>104.0</v>
      </c>
      <c r="P1694" s="17">
        <v>2.0</v>
      </c>
      <c r="Q1694" s="17">
        <v>0.0</v>
      </c>
      <c r="R1694" s="17">
        <v>0.0</v>
      </c>
      <c r="S1694" s="17">
        <v>0.0</v>
      </c>
      <c r="T1694" s="17">
        <v>43.0</v>
      </c>
      <c r="U1694" s="17">
        <v>16.0</v>
      </c>
      <c r="V1694" s="17">
        <v>1.0</v>
      </c>
    </row>
    <row r="1695">
      <c r="A1695" s="15" t="s">
        <v>5094</v>
      </c>
      <c r="B1695" s="15" t="s">
        <v>5095</v>
      </c>
      <c r="C1695" s="16" t="s">
        <v>5096</v>
      </c>
      <c r="D1695" s="16" t="s">
        <v>4058</v>
      </c>
      <c r="E1695" s="17">
        <v>6258.0</v>
      </c>
      <c r="F1695" s="17">
        <v>4225.0</v>
      </c>
      <c r="G1695" s="17">
        <v>2033.0</v>
      </c>
      <c r="H1695" s="17">
        <v>3955.0</v>
      </c>
      <c r="I1695" s="17">
        <v>224.0</v>
      </c>
      <c r="J1695" s="17">
        <v>46.0</v>
      </c>
      <c r="K1695" s="18" t="s">
        <v>48</v>
      </c>
      <c r="L1695" s="17">
        <v>2192.0</v>
      </c>
      <c r="M1695" s="17">
        <v>1561.0</v>
      </c>
      <c r="N1695" s="17">
        <v>80.0</v>
      </c>
      <c r="O1695" s="17">
        <v>59.0</v>
      </c>
      <c r="P1695" s="17">
        <v>2.0</v>
      </c>
      <c r="Q1695" s="17">
        <v>0.0</v>
      </c>
      <c r="R1695" s="17">
        <v>1.0</v>
      </c>
      <c r="S1695" s="17">
        <v>0.0</v>
      </c>
      <c r="T1695" s="17">
        <v>42.0</v>
      </c>
      <c r="U1695" s="17">
        <v>18.0</v>
      </c>
      <c r="V1695" s="17">
        <v>0.0</v>
      </c>
    </row>
    <row r="1696">
      <c r="A1696" s="15" t="s">
        <v>5097</v>
      </c>
      <c r="B1696" s="15" t="s">
        <v>5098</v>
      </c>
      <c r="C1696" s="16" t="s">
        <v>5099</v>
      </c>
      <c r="D1696" s="16" t="s">
        <v>4058</v>
      </c>
      <c r="E1696" s="17">
        <v>4877.0</v>
      </c>
      <c r="F1696" s="17">
        <v>3926.0</v>
      </c>
      <c r="G1696" s="17">
        <v>951.0</v>
      </c>
      <c r="H1696" s="17">
        <v>3752.0</v>
      </c>
      <c r="I1696" s="17">
        <v>133.0</v>
      </c>
      <c r="J1696" s="17">
        <v>41.0</v>
      </c>
      <c r="K1696" s="18" t="s">
        <v>48</v>
      </c>
      <c r="L1696" s="17">
        <v>2042.0</v>
      </c>
      <c r="M1696" s="17">
        <v>1537.0</v>
      </c>
      <c r="N1696" s="17">
        <v>83.0</v>
      </c>
      <c r="O1696" s="17">
        <v>58.0</v>
      </c>
      <c r="P1696" s="17">
        <v>4.0</v>
      </c>
      <c r="Q1696" s="17">
        <v>1.0</v>
      </c>
      <c r="R1696" s="17">
        <v>2.0</v>
      </c>
      <c r="S1696" s="17">
        <v>0.0</v>
      </c>
      <c r="T1696" s="17">
        <v>15.0</v>
      </c>
      <c r="U1696" s="17">
        <v>8.0</v>
      </c>
      <c r="V1696" s="17">
        <v>2.0</v>
      </c>
    </row>
    <row r="1697">
      <c r="A1697" s="15" t="s">
        <v>5100</v>
      </c>
      <c r="B1697" s="15" t="s">
        <v>5101</v>
      </c>
      <c r="C1697" s="16" t="s">
        <v>5102</v>
      </c>
      <c r="D1697" s="16" t="s">
        <v>4058</v>
      </c>
      <c r="E1697" s="17">
        <v>2477.0</v>
      </c>
      <c r="F1697" s="17">
        <v>2135.0</v>
      </c>
      <c r="G1697" s="17">
        <v>342.0</v>
      </c>
      <c r="H1697" s="17">
        <v>2035.0</v>
      </c>
      <c r="I1697" s="17">
        <v>53.0</v>
      </c>
      <c r="J1697" s="17">
        <v>47.0</v>
      </c>
      <c r="K1697" s="18" t="s">
        <v>48</v>
      </c>
      <c r="L1697" s="17">
        <v>1148.0</v>
      </c>
      <c r="M1697" s="17">
        <v>718.0</v>
      </c>
      <c r="N1697" s="17">
        <v>95.0</v>
      </c>
      <c r="O1697" s="17">
        <v>51.0</v>
      </c>
      <c r="P1697" s="17">
        <v>3.0</v>
      </c>
      <c r="Q1697" s="17">
        <v>0.0</v>
      </c>
      <c r="R1697" s="17">
        <v>2.0</v>
      </c>
      <c r="S1697" s="17">
        <v>0.0</v>
      </c>
      <c r="T1697" s="17">
        <v>16.0</v>
      </c>
      <c r="U1697" s="17">
        <v>2.0</v>
      </c>
      <c r="V1697" s="17">
        <v>0.0</v>
      </c>
    </row>
    <row r="1698">
      <c r="A1698" s="15" t="s">
        <v>5103</v>
      </c>
      <c r="B1698" s="15" t="s">
        <v>5104</v>
      </c>
      <c r="C1698" s="16" t="s">
        <v>5105</v>
      </c>
      <c r="D1698" s="16" t="s">
        <v>4058</v>
      </c>
      <c r="E1698" s="17">
        <v>20137.0</v>
      </c>
      <c r="F1698" s="17">
        <v>14938.0</v>
      </c>
      <c r="G1698" s="17">
        <v>5199.0</v>
      </c>
      <c r="H1698" s="17">
        <v>14344.0</v>
      </c>
      <c r="I1698" s="17">
        <v>405.0</v>
      </c>
      <c r="J1698" s="17">
        <v>189.0</v>
      </c>
      <c r="K1698" s="18" t="s">
        <v>26</v>
      </c>
      <c r="L1698" s="17">
        <v>6498.0</v>
      </c>
      <c r="M1698" s="17">
        <v>7134.0</v>
      </c>
      <c r="N1698" s="17">
        <v>330.0</v>
      </c>
      <c r="O1698" s="17">
        <v>215.0</v>
      </c>
      <c r="P1698" s="17">
        <v>7.0</v>
      </c>
      <c r="Q1698" s="17">
        <v>0.0</v>
      </c>
      <c r="R1698" s="17">
        <v>2.0</v>
      </c>
      <c r="S1698" s="17">
        <v>4.0</v>
      </c>
      <c r="T1698" s="17">
        <v>108.0</v>
      </c>
      <c r="U1698" s="17">
        <v>42.0</v>
      </c>
      <c r="V1698" s="17">
        <v>4.0</v>
      </c>
    </row>
    <row r="1699">
      <c r="A1699" s="15" t="s">
        <v>5106</v>
      </c>
      <c r="B1699" s="15" t="s">
        <v>5107</v>
      </c>
      <c r="C1699" s="16" t="s">
        <v>5108</v>
      </c>
      <c r="D1699" s="16" t="s">
        <v>4058</v>
      </c>
      <c r="E1699" s="17">
        <v>5721.0</v>
      </c>
      <c r="F1699" s="17">
        <v>4619.0</v>
      </c>
      <c r="G1699" s="17">
        <v>1102.0</v>
      </c>
      <c r="H1699" s="17">
        <v>4379.0</v>
      </c>
      <c r="I1699" s="17">
        <v>152.0</v>
      </c>
      <c r="J1699" s="17">
        <v>88.0</v>
      </c>
      <c r="K1699" s="18" t="s">
        <v>48</v>
      </c>
      <c r="L1699" s="17">
        <v>2215.0</v>
      </c>
      <c r="M1699" s="17">
        <v>1843.0</v>
      </c>
      <c r="N1699" s="17">
        <v>194.0</v>
      </c>
      <c r="O1699" s="17">
        <v>81.0</v>
      </c>
      <c r="P1699" s="17">
        <v>4.0</v>
      </c>
      <c r="Q1699" s="17">
        <v>0.0</v>
      </c>
      <c r="R1699" s="17">
        <v>0.0</v>
      </c>
      <c r="S1699" s="17">
        <v>0.0</v>
      </c>
      <c r="T1699" s="17">
        <v>29.0</v>
      </c>
      <c r="U1699" s="17">
        <v>13.0</v>
      </c>
      <c r="V1699" s="17">
        <v>0.0</v>
      </c>
    </row>
    <row r="1700">
      <c r="A1700" s="15" t="s">
        <v>5109</v>
      </c>
      <c r="B1700" s="15" t="s">
        <v>5110</v>
      </c>
      <c r="C1700" s="16" t="s">
        <v>5111</v>
      </c>
      <c r="D1700" s="16" t="s">
        <v>4058</v>
      </c>
      <c r="E1700" s="17">
        <v>6285.0</v>
      </c>
      <c r="F1700" s="17">
        <v>4796.0</v>
      </c>
      <c r="G1700" s="17">
        <v>1489.0</v>
      </c>
      <c r="H1700" s="17">
        <v>4595.0</v>
      </c>
      <c r="I1700" s="17">
        <v>129.0</v>
      </c>
      <c r="J1700" s="17">
        <v>72.0</v>
      </c>
      <c r="K1700" s="18" t="s">
        <v>48</v>
      </c>
      <c r="L1700" s="17">
        <v>2784.0</v>
      </c>
      <c r="M1700" s="17">
        <v>1527.0</v>
      </c>
      <c r="N1700" s="17">
        <v>150.0</v>
      </c>
      <c r="O1700" s="17">
        <v>85.0</v>
      </c>
      <c r="P1700" s="17">
        <v>2.0</v>
      </c>
      <c r="Q1700" s="17">
        <v>0.0</v>
      </c>
      <c r="R1700" s="17">
        <v>0.0</v>
      </c>
      <c r="S1700" s="17">
        <v>1.0</v>
      </c>
      <c r="T1700" s="17">
        <v>32.0</v>
      </c>
      <c r="U1700" s="17">
        <v>13.0</v>
      </c>
      <c r="V1700" s="17">
        <v>1.0</v>
      </c>
    </row>
    <row r="1701">
      <c r="A1701" s="15" t="s">
        <v>5112</v>
      </c>
      <c r="B1701" s="15" t="s">
        <v>5113</v>
      </c>
      <c r="C1701" s="16" t="s">
        <v>5114</v>
      </c>
      <c r="D1701" s="16" t="s">
        <v>4058</v>
      </c>
      <c r="E1701" s="17">
        <v>14062.0</v>
      </c>
      <c r="F1701" s="17">
        <v>10073.0</v>
      </c>
      <c r="G1701" s="17">
        <v>3989.0</v>
      </c>
      <c r="H1701" s="17">
        <v>9733.0</v>
      </c>
      <c r="I1701" s="17">
        <v>198.0</v>
      </c>
      <c r="J1701" s="17">
        <v>142.0</v>
      </c>
      <c r="K1701" s="18" t="s">
        <v>48</v>
      </c>
      <c r="L1701" s="17">
        <v>4752.0</v>
      </c>
      <c r="M1701" s="17">
        <v>4501.0</v>
      </c>
      <c r="N1701" s="17">
        <v>198.0</v>
      </c>
      <c r="O1701" s="17">
        <v>191.0</v>
      </c>
      <c r="P1701" s="17">
        <v>5.0</v>
      </c>
      <c r="Q1701" s="17">
        <v>2.0</v>
      </c>
      <c r="R1701" s="17">
        <v>5.0</v>
      </c>
      <c r="S1701" s="17">
        <v>0.0</v>
      </c>
      <c r="T1701" s="17">
        <v>51.0</v>
      </c>
      <c r="U1701" s="17">
        <v>25.0</v>
      </c>
      <c r="V1701" s="17">
        <v>3.0</v>
      </c>
    </row>
    <row r="1702">
      <c r="A1702" s="15" t="s">
        <v>5115</v>
      </c>
      <c r="B1702" s="15" t="s">
        <v>5116</v>
      </c>
      <c r="C1702" s="16" t="s">
        <v>5117</v>
      </c>
      <c r="D1702" s="16" t="s">
        <v>4058</v>
      </c>
      <c r="E1702" s="17">
        <v>15549.0</v>
      </c>
      <c r="F1702" s="17">
        <v>11407.0</v>
      </c>
      <c r="G1702" s="17">
        <v>4142.0</v>
      </c>
      <c r="H1702" s="17">
        <v>10938.0</v>
      </c>
      <c r="I1702" s="17">
        <v>327.0</v>
      </c>
      <c r="J1702" s="17">
        <v>142.0</v>
      </c>
      <c r="K1702" s="18" t="s">
        <v>48</v>
      </c>
      <c r="L1702" s="17">
        <v>5372.0</v>
      </c>
      <c r="M1702" s="17">
        <v>5008.0</v>
      </c>
      <c r="N1702" s="17">
        <v>244.0</v>
      </c>
      <c r="O1702" s="17">
        <v>206.0</v>
      </c>
      <c r="P1702" s="17">
        <v>9.0</v>
      </c>
      <c r="Q1702" s="17">
        <v>1.0</v>
      </c>
      <c r="R1702" s="17">
        <v>2.0</v>
      </c>
      <c r="S1702" s="17">
        <v>2.0</v>
      </c>
      <c r="T1702" s="17">
        <v>72.0</v>
      </c>
      <c r="U1702" s="17">
        <v>19.0</v>
      </c>
      <c r="V1702" s="17">
        <v>3.0</v>
      </c>
    </row>
    <row r="1703">
      <c r="A1703" s="15" t="s">
        <v>5118</v>
      </c>
      <c r="B1703" s="15" t="s">
        <v>5119</v>
      </c>
      <c r="C1703" s="16" t="s">
        <v>5120</v>
      </c>
      <c r="D1703" s="16" t="s">
        <v>4058</v>
      </c>
      <c r="E1703" s="17">
        <v>180176.0</v>
      </c>
      <c r="F1703" s="17">
        <v>138636.0</v>
      </c>
      <c r="G1703" s="17">
        <v>41540.0</v>
      </c>
      <c r="H1703" s="17">
        <v>133714.0</v>
      </c>
      <c r="I1703" s="17">
        <v>3005.0</v>
      </c>
      <c r="J1703" s="17">
        <v>1917.0</v>
      </c>
      <c r="K1703" s="18" t="s">
        <v>26</v>
      </c>
      <c r="L1703" s="17">
        <v>45297.0</v>
      </c>
      <c r="M1703" s="17">
        <v>79427.0</v>
      </c>
      <c r="N1703" s="17">
        <v>4262.0</v>
      </c>
      <c r="O1703" s="17">
        <v>3128.0</v>
      </c>
      <c r="P1703" s="17">
        <v>76.0</v>
      </c>
      <c r="Q1703" s="17">
        <v>22.0</v>
      </c>
      <c r="R1703" s="17">
        <v>66.0</v>
      </c>
      <c r="S1703" s="17">
        <v>8.0</v>
      </c>
      <c r="T1703" s="17">
        <v>949.0</v>
      </c>
      <c r="U1703" s="17">
        <v>436.0</v>
      </c>
      <c r="V1703" s="17">
        <v>43.0</v>
      </c>
    </row>
    <row r="1704">
      <c r="A1704" s="15" t="s">
        <v>5121</v>
      </c>
      <c r="B1704" s="15" t="s">
        <v>5122</v>
      </c>
      <c r="C1704" s="16" t="s">
        <v>5123</v>
      </c>
      <c r="D1704" s="16" t="s">
        <v>4058</v>
      </c>
      <c r="E1704" s="17">
        <v>3691.0</v>
      </c>
      <c r="F1704" s="17">
        <v>2704.0</v>
      </c>
      <c r="G1704" s="17">
        <v>987.0</v>
      </c>
      <c r="H1704" s="17">
        <v>2624.0</v>
      </c>
      <c r="I1704" s="17">
        <v>69.0</v>
      </c>
      <c r="J1704" s="17">
        <v>11.0</v>
      </c>
      <c r="K1704" s="18" t="s">
        <v>48</v>
      </c>
      <c r="L1704" s="17">
        <v>1606.0</v>
      </c>
      <c r="M1704" s="17">
        <v>892.0</v>
      </c>
      <c r="N1704" s="17">
        <v>73.0</v>
      </c>
      <c r="O1704" s="17">
        <v>35.0</v>
      </c>
      <c r="P1704" s="17">
        <v>1.0</v>
      </c>
      <c r="Q1704" s="17">
        <v>1.0</v>
      </c>
      <c r="R1704" s="17">
        <v>0.0</v>
      </c>
      <c r="S1704" s="17">
        <v>0.0</v>
      </c>
      <c r="T1704" s="17">
        <v>15.0</v>
      </c>
      <c r="U1704" s="17">
        <v>1.0</v>
      </c>
      <c r="V1704" s="17">
        <v>0.0</v>
      </c>
    </row>
    <row r="1705">
      <c r="A1705" s="15" t="s">
        <v>5124</v>
      </c>
      <c r="B1705" s="15" t="s">
        <v>5125</v>
      </c>
      <c r="C1705" s="16" t="s">
        <v>5126</v>
      </c>
      <c r="D1705" s="16" t="s">
        <v>4058</v>
      </c>
      <c r="E1705" s="17">
        <v>7762.0</v>
      </c>
      <c r="F1705" s="17">
        <v>6306.0</v>
      </c>
      <c r="G1705" s="17">
        <v>1456.0</v>
      </c>
      <c r="H1705" s="17">
        <v>6084.0</v>
      </c>
      <c r="I1705" s="17">
        <v>134.0</v>
      </c>
      <c r="J1705" s="17">
        <v>88.0</v>
      </c>
      <c r="K1705" s="18" t="s">
        <v>26</v>
      </c>
      <c r="L1705" s="17">
        <v>2641.0</v>
      </c>
      <c r="M1705" s="17">
        <v>3003.0</v>
      </c>
      <c r="N1705" s="17">
        <v>245.0</v>
      </c>
      <c r="O1705" s="17">
        <v>116.0</v>
      </c>
      <c r="P1705" s="17">
        <v>0.0</v>
      </c>
      <c r="Q1705" s="17">
        <v>1.0</v>
      </c>
      <c r="R1705" s="17">
        <v>2.0</v>
      </c>
      <c r="S1705" s="17">
        <v>0.0</v>
      </c>
      <c r="T1705" s="17">
        <v>53.0</v>
      </c>
      <c r="U1705" s="17">
        <v>22.0</v>
      </c>
      <c r="V1705" s="17">
        <v>1.0</v>
      </c>
    </row>
    <row r="1706">
      <c r="A1706" s="15" t="s">
        <v>5127</v>
      </c>
      <c r="B1706" s="15" t="s">
        <v>5128</v>
      </c>
      <c r="C1706" s="16" t="s">
        <v>5129</v>
      </c>
      <c r="D1706" s="16" t="s">
        <v>4058</v>
      </c>
      <c r="E1706" s="17">
        <v>6096.0</v>
      </c>
      <c r="F1706" s="17">
        <v>4992.0</v>
      </c>
      <c r="G1706" s="17">
        <v>1104.0</v>
      </c>
      <c r="H1706" s="17">
        <v>4795.0</v>
      </c>
      <c r="I1706" s="17">
        <v>116.0</v>
      </c>
      <c r="J1706" s="17">
        <v>81.0</v>
      </c>
      <c r="K1706" s="18" t="s">
        <v>26</v>
      </c>
      <c r="L1706" s="17">
        <v>2218.0</v>
      </c>
      <c r="M1706" s="17">
        <v>2393.0</v>
      </c>
      <c r="N1706" s="17">
        <v>106.0</v>
      </c>
      <c r="O1706" s="17">
        <v>53.0</v>
      </c>
      <c r="P1706" s="17">
        <v>1.0</v>
      </c>
      <c r="Q1706" s="17">
        <v>0.0</v>
      </c>
      <c r="R1706" s="17">
        <v>0.0</v>
      </c>
      <c r="S1706" s="17">
        <v>1.0</v>
      </c>
      <c r="T1706" s="17">
        <v>17.0</v>
      </c>
      <c r="U1706" s="17">
        <v>6.0</v>
      </c>
      <c r="V1706" s="17">
        <v>0.0</v>
      </c>
    </row>
    <row r="1707">
      <c r="A1707" s="15" t="s">
        <v>5130</v>
      </c>
      <c r="B1707" s="15" t="s">
        <v>5131</v>
      </c>
      <c r="C1707" s="16" t="s">
        <v>5132</v>
      </c>
      <c r="D1707" s="16" t="s">
        <v>4058</v>
      </c>
      <c r="E1707" s="17">
        <v>91094.0</v>
      </c>
      <c r="F1707" s="17">
        <v>74681.0</v>
      </c>
      <c r="G1707" s="17">
        <v>16413.0</v>
      </c>
      <c r="H1707" s="17">
        <v>69827.0</v>
      </c>
      <c r="I1707" s="17">
        <v>3275.0</v>
      </c>
      <c r="J1707" s="17">
        <v>1579.0</v>
      </c>
      <c r="K1707" s="18" t="s">
        <v>48</v>
      </c>
      <c r="L1707" s="17">
        <v>35025.0</v>
      </c>
      <c r="M1707" s="17">
        <v>27203.0</v>
      </c>
      <c r="N1707" s="17">
        <v>4461.0</v>
      </c>
      <c r="O1707" s="17">
        <v>2174.0</v>
      </c>
      <c r="P1707" s="17">
        <v>61.0</v>
      </c>
      <c r="Q1707" s="17">
        <v>21.0</v>
      </c>
      <c r="R1707" s="17">
        <v>39.0</v>
      </c>
      <c r="S1707" s="17">
        <v>12.0</v>
      </c>
      <c r="T1707" s="17">
        <v>492.0</v>
      </c>
      <c r="U1707" s="17">
        <v>311.0</v>
      </c>
      <c r="V1707" s="17">
        <v>28.0</v>
      </c>
    </row>
    <row r="1708">
      <c r="A1708" s="15" t="s">
        <v>5133</v>
      </c>
      <c r="B1708" s="15" t="s">
        <v>5134</v>
      </c>
      <c r="C1708" s="16" t="s">
        <v>5135</v>
      </c>
      <c r="D1708" s="16" t="s">
        <v>4058</v>
      </c>
      <c r="E1708" s="17">
        <v>8151.0</v>
      </c>
      <c r="F1708" s="17">
        <v>6268.0</v>
      </c>
      <c r="G1708" s="17">
        <v>1883.0</v>
      </c>
      <c r="H1708" s="17">
        <v>5970.0</v>
      </c>
      <c r="I1708" s="17">
        <v>189.0</v>
      </c>
      <c r="J1708" s="17">
        <v>109.0</v>
      </c>
      <c r="K1708" s="18" t="s">
        <v>48</v>
      </c>
      <c r="L1708" s="17">
        <v>3009.0</v>
      </c>
      <c r="M1708" s="17">
        <v>2664.0</v>
      </c>
      <c r="N1708" s="17">
        <v>150.0</v>
      </c>
      <c r="O1708" s="17">
        <v>85.0</v>
      </c>
      <c r="P1708" s="17">
        <v>0.0</v>
      </c>
      <c r="Q1708" s="17">
        <v>0.0</v>
      </c>
      <c r="R1708" s="17">
        <v>0.0</v>
      </c>
      <c r="S1708" s="17">
        <v>0.0</v>
      </c>
      <c r="T1708" s="17">
        <v>48.0</v>
      </c>
      <c r="U1708" s="17">
        <v>13.0</v>
      </c>
      <c r="V1708" s="17">
        <v>1.0</v>
      </c>
    </row>
    <row r="1709">
      <c r="A1709" s="15" t="s">
        <v>5136</v>
      </c>
      <c r="B1709" s="15" t="s">
        <v>5137</v>
      </c>
      <c r="C1709" s="16" t="s">
        <v>5138</v>
      </c>
      <c r="D1709" s="16" t="s">
        <v>4058</v>
      </c>
      <c r="E1709" s="17">
        <v>42901.0</v>
      </c>
      <c r="F1709" s="17">
        <v>34562.0</v>
      </c>
      <c r="G1709" s="17">
        <v>8339.0</v>
      </c>
      <c r="H1709" s="17">
        <v>32176.0</v>
      </c>
      <c r="I1709" s="17">
        <v>1448.0</v>
      </c>
      <c r="J1709" s="17">
        <v>938.0</v>
      </c>
      <c r="K1709" s="18" t="s">
        <v>48</v>
      </c>
      <c r="L1709" s="17">
        <v>16176.0</v>
      </c>
      <c r="M1709" s="17">
        <v>12009.0</v>
      </c>
      <c r="N1709" s="17">
        <v>2225.0</v>
      </c>
      <c r="O1709" s="17">
        <v>1260.0</v>
      </c>
      <c r="P1709" s="17">
        <v>29.0</v>
      </c>
      <c r="Q1709" s="17">
        <v>4.0</v>
      </c>
      <c r="R1709" s="17">
        <v>11.0</v>
      </c>
      <c r="S1709" s="17">
        <v>6.0</v>
      </c>
      <c r="T1709" s="17">
        <v>274.0</v>
      </c>
      <c r="U1709" s="17">
        <v>146.0</v>
      </c>
      <c r="V1709" s="17">
        <v>36.0</v>
      </c>
    </row>
    <row r="1710">
      <c r="A1710" s="15" t="s">
        <v>5139</v>
      </c>
      <c r="B1710" s="15" t="s">
        <v>5140</v>
      </c>
      <c r="C1710" s="16" t="s">
        <v>5141</v>
      </c>
      <c r="D1710" s="16" t="s">
        <v>4058</v>
      </c>
      <c r="E1710" s="17">
        <v>4578.0</v>
      </c>
      <c r="F1710" s="17">
        <v>3512.0</v>
      </c>
      <c r="G1710" s="17">
        <v>1066.0</v>
      </c>
      <c r="H1710" s="17">
        <v>3389.0</v>
      </c>
      <c r="I1710" s="17">
        <v>86.0</v>
      </c>
      <c r="J1710" s="17">
        <v>37.0</v>
      </c>
      <c r="K1710" s="18" t="s">
        <v>48</v>
      </c>
      <c r="L1710" s="17">
        <v>2624.0</v>
      </c>
      <c r="M1710" s="17">
        <v>581.0</v>
      </c>
      <c r="N1710" s="17">
        <v>93.0</v>
      </c>
      <c r="O1710" s="17">
        <v>57.0</v>
      </c>
      <c r="P1710" s="17">
        <v>1.0</v>
      </c>
      <c r="Q1710" s="17">
        <v>0.0</v>
      </c>
      <c r="R1710" s="17">
        <v>0.0</v>
      </c>
      <c r="S1710" s="17">
        <v>0.0</v>
      </c>
      <c r="T1710" s="17">
        <v>22.0</v>
      </c>
      <c r="U1710" s="17">
        <v>11.0</v>
      </c>
      <c r="V1710" s="17">
        <v>0.0</v>
      </c>
    </row>
    <row r="1711">
      <c r="A1711" s="15" t="s">
        <v>5142</v>
      </c>
      <c r="B1711" s="15" t="s">
        <v>5143</v>
      </c>
      <c r="C1711" s="16" t="s">
        <v>5144</v>
      </c>
      <c r="D1711" s="16" t="s">
        <v>4058</v>
      </c>
      <c r="E1711" s="17">
        <v>13692.0</v>
      </c>
      <c r="F1711" s="17">
        <v>9368.0</v>
      </c>
      <c r="G1711" s="17">
        <v>4324.0</v>
      </c>
      <c r="H1711" s="17">
        <v>8823.0</v>
      </c>
      <c r="I1711" s="17">
        <v>406.0</v>
      </c>
      <c r="J1711" s="17">
        <v>139.0</v>
      </c>
      <c r="K1711" s="18" t="s">
        <v>48</v>
      </c>
      <c r="L1711" s="17">
        <v>6166.0</v>
      </c>
      <c r="M1711" s="17">
        <v>2292.0</v>
      </c>
      <c r="N1711" s="17">
        <v>131.0</v>
      </c>
      <c r="O1711" s="17">
        <v>176.0</v>
      </c>
      <c r="P1711" s="17">
        <v>5.0</v>
      </c>
      <c r="Q1711" s="17">
        <v>1.0</v>
      </c>
      <c r="R1711" s="17">
        <v>2.0</v>
      </c>
      <c r="S1711" s="17">
        <v>1.0</v>
      </c>
      <c r="T1711" s="17">
        <v>32.0</v>
      </c>
      <c r="U1711" s="17">
        <v>14.0</v>
      </c>
      <c r="V1711" s="17">
        <v>3.0</v>
      </c>
    </row>
    <row r="1712">
      <c r="A1712" s="15" t="s">
        <v>5145</v>
      </c>
      <c r="B1712" s="15" t="s">
        <v>5146</v>
      </c>
      <c r="C1712" s="16" t="s">
        <v>5147</v>
      </c>
      <c r="D1712" s="16" t="s">
        <v>4058</v>
      </c>
      <c r="E1712" s="17">
        <v>10865.0</v>
      </c>
      <c r="F1712" s="17">
        <v>8827.0</v>
      </c>
      <c r="G1712" s="17">
        <v>2038.0</v>
      </c>
      <c r="H1712" s="17">
        <v>8076.0</v>
      </c>
      <c r="I1712" s="17">
        <v>406.0</v>
      </c>
      <c r="J1712" s="17">
        <v>345.0</v>
      </c>
      <c r="K1712" s="18" t="s">
        <v>26</v>
      </c>
      <c r="L1712" s="17">
        <v>3502.0</v>
      </c>
      <c r="M1712" s="17">
        <v>3602.0</v>
      </c>
      <c r="N1712" s="17">
        <v>492.0</v>
      </c>
      <c r="O1712" s="17">
        <v>320.0</v>
      </c>
      <c r="P1712" s="17">
        <v>9.0</v>
      </c>
      <c r="Q1712" s="17">
        <v>2.0</v>
      </c>
      <c r="R1712" s="17">
        <v>3.0</v>
      </c>
      <c r="S1712" s="17">
        <v>0.0</v>
      </c>
      <c r="T1712" s="17">
        <v>108.0</v>
      </c>
      <c r="U1712" s="17">
        <v>37.0</v>
      </c>
      <c r="V1712" s="17">
        <v>1.0</v>
      </c>
    </row>
    <row r="1713">
      <c r="A1713" s="15" t="s">
        <v>5148</v>
      </c>
      <c r="B1713" s="15" t="s">
        <v>5149</v>
      </c>
      <c r="C1713" s="16" t="s">
        <v>5150</v>
      </c>
      <c r="D1713" s="16" t="s">
        <v>4058</v>
      </c>
      <c r="E1713" s="17">
        <v>9285.0</v>
      </c>
      <c r="F1713" s="17">
        <v>6068.0</v>
      </c>
      <c r="G1713" s="17">
        <v>3217.0</v>
      </c>
      <c r="H1713" s="17">
        <v>5633.0</v>
      </c>
      <c r="I1713" s="17">
        <v>343.0</v>
      </c>
      <c r="J1713" s="17">
        <v>92.0</v>
      </c>
      <c r="K1713" s="18" t="s">
        <v>48</v>
      </c>
      <c r="L1713" s="17">
        <v>3743.0</v>
      </c>
      <c r="M1713" s="17">
        <v>1534.0</v>
      </c>
      <c r="N1713" s="17">
        <v>198.0</v>
      </c>
      <c r="O1713" s="17">
        <v>87.0</v>
      </c>
      <c r="P1713" s="17">
        <v>2.0</v>
      </c>
      <c r="Q1713" s="17">
        <v>1.0</v>
      </c>
      <c r="R1713" s="17">
        <v>1.0</v>
      </c>
      <c r="S1713" s="17">
        <v>0.0</v>
      </c>
      <c r="T1713" s="17">
        <v>51.0</v>
      </c>
      <c r="U1713" s="17">
        <v>15.0</v>
      </c>
      <c r="V1713" s="17">
        <v>1.0</v>
      </c>
    </row>
    <row r="1714">
      <c r="A1714" s="15" t="s">
        <v>5151</v>
      </c>
      <c r="B1714" s="15" t="s">
        <v>5152</v>
      </c>
      <c r="C1714" s="16" t="s">
        <v>5153</v>
      </c>
      <c r="D1714" s="16" t="s">
        <v>4058</v>
      </c>
      <c r="E1714" s="17">
        <v>73287.0</v>
      </c>
      <c r="F1714" s="17">
        <v>56775.0</v>
      </c>
      <c r="G1714" s="17">
        <v>16512.0</v>
      </c>
      <c r="H1714" s="17">
        <v>54180.0</v>
      </c>
      <c r="I1714" s="17">
        <v>1560.0</v>
      </c>
      <c r="J1714" s="17">
        <v>1035.0</v>
      </c>
      <c r="K1714" s="18" t="s">
        <v>26</v>
      </c>
      <c r="L1714" s="17">
        <v>17695.0</v>
      </c>
      <c r="M1714" s="17">
        <v>31321.0</v>
      </c>
      <c r="N1714" s="17">
        <v>2793.0</v>
      </c>
      <c r="O1714" s="17">
        <v>1365.0</v>
      </c>
      <c r="P1714" s="17">
        <v>39.0</v>
      </c>
      <c r="Q1714" s="17">
        <v>24.0</v>
      </c>
      <c r="R1714" s="17">
        <v>33.0</v>
      </c>
      <c r="S1714" s="17">
        <v>6.0</v>
      </c>
      <c r="T1714" s="17">
        <v>644.0</v>
      </c>
      <c r="U1714" s="17">
        <v>239.0</v>
      </c>
      <c r="V1714" s="17">
        <v>21.0</v>
      </c>
    </row>
    <row r="1715">
      <c r="A1715" s="15" t="s">
        <v>5154</v>
      </c>
      <c r="B1715" s="15" t="s">
        <v>5155</v>
      </c>
      <c r="C1715" s="16" t="s">
        <v>5156</v>
      </c>
      <c r="D1715" s="16" t="s">
        <v>4058</v>
      </c>
      <c r="E1715" s="17">
        <v>25662.0</v>
      </c>
      <c r="F1715" s="17">
        <v>19262.0</v>
      </c>
      <c r="G1715" s="17">
        <v>6400.0</v>
      </c>
      <c r="H1715" s="17">
        <v>17865.0</v>
      </c>
      <c r="I1715" s="17">
        <v>895.0</v>
      </c>
      <c r="J1715" s="17">
        <v>502.0</v>
      </c>
      <c r="K1715" s="18" t="s">
        <v>48</v>
      </c>
      <c r="L1715" s="17">
        <v>10799.0</v>
      </c>
      <c r="M1715" s="17">
        <v>5899.0</v>
      </c>
      <c r="N1715" s="17">
        <v>526.0</v>
      </c>
      <c r="O1715" s="17">
        <v>445.0</v>
      </c>
      <c r="P1715" s="17">
        <v>13.0</v>
      </c>
      <c r="Q1715" s="17">
        <v>3.0</v>
      </c>
      <c r="R1715" s="17">
        <v>6.0</v>
      </c>
      <c r="S1715" s="17">
        <v>1.0</v>
      </c>
      <c r="T1715" s="17">
        <v>113.0</v>
      </c>
      <c r="U1715" s="17">
        <v>58.0</v>
      </c>
      <c r="V1715" s="17">
        <v>2.0</v>
      </c>
    </row>
    <row r="1716">
      <c r="A1716" s="15" t="s">
        <v>5157</v>
      </c>
      <c r="B1716" s="15" t="s">
        <v>5158</v>
      </c>
      <c r="C1716" s="16" t="s">
        <v>5159</v>
      </c>
      <c r="D1716" s="16" t="s">
        <v>4058</v>
      </c>
      <c r="E1716" s="17">
        <v>3637.0</v>
      </c>
      <c r="F1716" s="17">
        <v>2927.0</v>
      </c>
      <c r="G1716" s="17">
        <v>710.0</v>
      </c>
      <c r="H1716" s="17">
        <v>2809.0</v>
      </c>
      <c r="I1716" s="17">
        <v>82.0</v>
      </c>
      <c r="J1716" s="17">
        <v>36.0</v>
      </c>
      <c r="K1716" s="18" t="s">
        <v>48</v>
      </c>
      <c r="L1716" s="17">
        <v>1709.0</v>
      </c>
      <c r="M1716" s="17">
        <v>937.0</v>
      </c>
      <c r="N1716" s="17">
        <v>66.0</v>
      </c>
      <c r="O1716" s="17">
        <v>67.0</v>
      </c>
      <c r="P1716" s="17">
        <v>0.0</v>
      </c>
      <c r="Q1716" s="17">
        <v>0.0</v>
      </c>
      <c r="R1716" s="17">
        <v>0.0</v>
      </c>
      <c r="S1716" s="17">
        <v>0.0</v>
      </c>
      <c r="T1716" s="17">
        <v>21.0</v>
      </c>
      <c r="U1716" s="17">
        <v>9.0</v>
      </c>
      <c r="V1716" s="17">
        <v>0.0</v>
      </c>
    </row>
    <row r="1717">
      <c r="A1717" s="15" t="s">
        <v>5160</v>
      </c>
      <c r="B1717" s="15" t="s">
        <v>5161</v>
      </c>
      <c r="C1717" s="16" t="s">
        <v>5162</v>
      </c>
      <c r="D1717" s="16" t="s">
        <v>4058</v>
      </c>
      <c r="E1717" s="17">
        <v>18459.0</v>
      </c>
      <c r="F1717" s="17">
        <v>12229.0</v>
      </c>
      <c r="G1717" s="17">
        <v>6230.0</v>
      </c>
      <c r="H1717" s="17">
        <v>11516.0</v>
      </c>
      <c r="I1717" s="17">
        <v>571.0</v>
      </c>
      <c r="J1717" s="17">
        <v>142.0</v>
      </c>
      <c r="K1717" s="18" t="s">
        <v>48</v>
      </c>
      <c r="L1717" s="17">
        <v>7693.0</v>
      </c>
      <c r="M1717" s="17">
        <v>3338.0</v>
      </c>
      <c r="N1717" s="17">
        <v>176.0</v>
      </c>
      <c r="O1717" s="17">
        <v>206.0</v>
      </c>
      <c r="P1717" s="17">
        <v>8.0</v>
      </c>
      <c r="Q1717" s="17">
        <v>0.0</v>
      </c>
      <c r="R1717" s="17">
        <v>4.0</v>
      </c>
      <c r="S1717" s="17">
        <v>1.0</v>
      </c>
      <c r="T1717" s="17">
        <v>74.0</v>
      </c>
      <c r="U1717" s="17">
        <v>13.0</v>
      </c>
      <c r="V1717" s="17">
        <v>3.0</v>
      </c>
    </row>
    <row r="1718">
      <c r="A1718" s="15" t="s">
        <v>5163</v>
      </c>
      <c r="B1718" s="15" t="s">
        <v>5164</v>
      </c>
      <c r="C1718" s="16" t="s">
        <v>5165</v>
      </c>
      <c r="D1718" s="16" t="s">
        <v>4058</v>
      </c>
      <c r="E1718" s="17">
        <v>2491.0</v>
      </c>
      <c r="F1718" s="17">
        <v>2018.0</v>
      </c>
      <c r="G1718" s="17">
        <v>473.0</v>
      </c>
      <c r="H1718" s="17">
        <v>1898.0</v>
      </c>
      <c r="I1718" s="17">
        <v>94.0</v>
      </c>
      <c r="J1718" s="17">
        <v>26.0</v>
      </c>
      <c r="K1718" s="18" t="s">
        <v>48</v>
      </c>
      <c r="L1718" s="17">
        <v>1221.0</v>
      </c>
      <c r="M1718" s="17">
        <v>501.0</v>
      </c>
      <c r="N1718" s="17">
        <v>116.0</v>
      </c>
      <c r="O1718" s="17">
        <v>31.0</v>
      </c>
      <c r="P1718" s="17">
        <v>0.0</v>
      </c>
      <c r="Q1718" s="17">
        <v>0.0</v>
      </c>
      <c r="R1718" s="17">
        <v>0.0</v>
      </c>
      <c r="S1718" s="17">
        <v>0.0</v>
      </c>
      <c r="T1718" s="17">
        <v>26.0</v>
      </c>
      <c r="U1718" s="17">
        <v>2.0</v>
      </c>
      <c r="V1718" s="17">
        <v>1.0</v>
      </c>
    </row>
    <row r="1719">
      <c r="A1719" s="15" t="s">
        <v>5166</v>
      </c>
      <c r="B1719" s="15" t="s">
        <v>5167</v>
      </c>
      <c r="C1719" s="16" t="s">
        <v>5168</v>
      </c>
      <c r="D1719" s="16" t="s">
        <v>4058</v>
      </c>
      <c r="E1719" s="17">
        <v>9319.0</v>
      </c>
      <c r="F1719" s="17">
        <v>7118.0</v>
      </c>
      <c r="G1719" s="17">
        <v>2201.0</v>
      </c>
      <c r="H1719" s="17">
        <v>6672.0</v>
      </c>
      <c r="I1719" s="17">
        <v>313.0</v>
      </c>
      <c r="J1719" s="17">
        <v>133.0</v>
      </c>
      <c r="K1719" s="18" t="s">
        <v>26</v>
      </c>
      <c r="L1719" s="17">
        <v>2982.0</v>
      </c>
      <c r="M1719" s="17">
        <v>3225.0</v>
      </c>
      <c r="N1719" s="17">
        <v>268.0</v>
      </c>
      <c r="O1719" s="17">
        <v>98.0</v>
      </c>
      <c r="P1719" s="17">
        <v>5.0</v>
      </c>
      <c r="Q1719" s="17">
        <v>0.0</v>
      </c>
      <c r="R1719" s="17">
        <v>2.0</v>
      </c>
      <c r="S1719" s="17">
        <v>2.0</v>
      </c>
      <c r="T1719" s="17">
        <v>64.0</v>
      </c>
      <c r="U1719" s="17">
        <v>25.0</v>
      </c>
      <c r="V1719" s="17">
        <v>1.0</v>
      </c>
    </row>
    <row r="1720">
      <c r="A1720" s="15" t="s">
        <v>5169</v>
      </c>
      <c r="B1720" s="15" t="s">
        <v>5170</v>
      </c>
      <c r="C1720" s="16" t="s">
        <v>5171</v>
      </c>
      <c r="D1720" s="16" t="s">
        <v>4058</v>
      </c>
      <c r="E1720" s="17">
        <v>11925.0</v>
      </c>
      <c r="F1720" s="17">
        <v>9468.0</v>
      </c>
      <c r="G1720" s="17">
        <v>2457.0</v>
      </c>
      <c r="H1720" s="17">
        <v>8985.0</v>
      </c>
      <c r="I1720" s="17">
        <v>299.0</v>
      </c>
      <c r="J1720" s="17">
        <v>184.0</v>
      </c>
      <c r="K1720" s="18" t="s">
        <v>26</v>
      </c>
      <c r="L1720" s="17">
        <v>3371.0</v>
      </c>
      <c r="M1720" s="17">
        <v>4854.0</v>
      </c>
      <c r="N1720" s="17">
        <v>386.0</v>
      </c>
      <c r="O1720" s="17">
        <v>210.0</v>
      </c>
      <c r="P1720" s="17">
        <v>10.0</v>
      </c>
      <c r="Q1720" s="17">
        <v>2.0</v>
      </c>
      <c r="R1720" s="17">
        <v>2.0</v>
      </c>
      <c r="S1720" s="17">
        <v>0.0</v>
      </c>
      <c r="T1720" s="17">
        <v>119.0</v>
      </c>
      <c r="U1720" s="17">
        <v>29.0</v>
      </c>
      <c r="V1720" s="17">
        <v>2.0</v>
      </c>
    </row>
    <row r="1721">
      <c r="A1721" s="15" t="s">
        <v>5172</v>
      </c>
      <c r="B1721" s="15" t="s">
        <v>5173</v>
      </c>
      <c r="C1721" s="16" t="s">
        <v>5174</v>
      </c>
      <c r="D1721" s="16" t="s">
        <v>4058</v>
      </c>
      <c r="E1721" s="17">
        <v>12483.0</v>
      </c>
      <c r="F1721" s="17">
        <v>9923.0</v>
      </c>
      <c r="G1721" s="17">
        <v>2560.0</v>
      </c>
      <c r="H1721" s="17">
        <v>9457.0</v>
      </c>
      <c r="I1721" s="17">
        <v>273.0</v>
      </c>
      <c r="J1721" s="17">
        <v>193.0</v>
      </c>
      <c r="K1721" s="18" t="s">
        <v>26</v>
      </c>
      <c r="L1721" s="17">
        <v>4072.0</v>
      </c>
      <c r="M1721" s="17">
        <v>4431.0</v>
      </c>
      <c r="N1721" s="17">
        <v>524.0</v>
      </c>
      <c r="O1721" s="17">
        <v>280.0</v>
      </c>
      <c r="P1721" s="17">
        <v>3.0</v>
      </c>
      <c r="Q1721" s="17">
        <v>0.0</v>
      </c>
      <c r="R1721" s="17">
        <v>3.0</v>
      </c>
      <c r="S1721" s="17">
        <v>0.0</v>
      </c>
      <c r="T1721" s="17">
        <v>101.0</v>
      </c>
      <c r="U1721" s="17">
        <v>42.0</v>
      </c>
      <c r="V1721" s="17">
        <v>1.0</v>
      </c>
    </row>
    <row r="1722">
      <c r="A1722" s="15" t="s">
        <v>5175</v>
      </c>
      <c r="B1722" s="15" t="s">
        <v>5176</v>
      </c>
      <c r="C1722" s="16" t="s">
        <v>5177</v>
      </c>
      <c r="D1722" s="16" t="s">
        <v>4058</v>
      </c>
      <c r="E1722" s="17">
        <v>9654.0</v>
      </c>
      <c r="F1722" s="17">
        <v>6833.0</v>
      </c>
      <c r="G1722" s="17">
        <v>2821.0</v>
      </c>
      <c r="H1722" s="17">
        <v>6470.0</v>
      </c>
      <c r="I1722" s="17">
        <v>268.0</v>
      </c>
      <c r="J1722" s="17">
        <v>95.0</v>
      </c>
      <c r="K1722" s="18" t="s">
        <v>48</v>
      </c>
      <c r="L1722" s="17">
        <v>3565.0</v>
      </c>
      <c r="M1722" s="17">
        <v>2607.0</v>
      </c>
      <c r="N1722" s="17">
        <v>144.0</v>
      </c>
      <c r="O1722" s="17">
        <v>93.0</v>
      </c>
      <c r="P1722" s="17">
        <v>5.0</v>
      </c>
      <c r="Q1722" s="17">
        <v>0.0</v>
      </c>
      <c r="R1722" s="17">
        <v>0.0</v>
      </c>
      <c r="S1722" s="17">
        <v>0.0</v>
      </c>
      <c r="T1722" s="17">
        <v>40.0</v>
      </c>
      <c r="U1722" s="17">
        <v>13.0</v>
      </c>
      <c r="V1722" s="17">
        <v>3.0</v>
      </c>
    </row>
    <row r="1723">
      <c r="A1723" s="15" t="s">
        <v>5178</v>
      </c>
      <c r="B1723" s="15" t="s">
        <v>5179</v>
      </c>
      <c r="C1723" s="16" t="s">
        <v>5180</v>
      </c>
      <c r="D1723" s="16" t="s">
        <v>4058</v>
      </c>
      <c r="E1723" s="17">
        <v>16429.0</v>
      </c>
      <c r="F1723" s="17">
        <v>11674.0</v>
      </c>
      <c r="G1723" s="17">
        <v>4755.0</v>
      </c>
      <c r="H1723" s="17">
        <v>11088.0</v>
      </c>
      <c r="I1723" s="17">
        <v>411.0</v>
      </c>
      <c r="J1723" s="17">
        <v>175.0</v>
      </c>
      <c r="K1723" s="18" t="s">
        <v>48</v>
      </c>
      <c r="L1723" s="17">
        <v>6506.0</v>
      </c>
      <c r="M1723" s="17">
        <v>4077.0</v>
      </c>
      <c r="N1723" s="17">
        <v>207.0</v>
      </c>
      <c r="O1723" s="17">
        <v>231.0</v>
      </c>
      <c r="P1723" s="17">
        <v>12.0</v>
      </c>
      <c r="Q1723" s="17">
        <v>3.0</v>
      </c>
      <c r="R1723" s="17">
        <v>2.0</v>
      </c>
      <c r="S1723" s="17">
        <v>2.0</v>
      </c>
      <c r="T1723" s="17">
        <v>32.0</v>
      </c>
      <c r="U1723" s="17">
        <v>15.0</v>
      </c>
      <c r="V1723" s="17">
        <v>1.0</v>
      </c>
    </row>
    <row r="1724">
      <c r="A1724" s="15" t="s">
        <v>5181</v>
      </c>
      <c r="B1724" s="15" t="s">
        <v>5182</v>
      </c>
      <c r="C1724" s="16" t="s">
        <v>5183</v>
      </c>
      <c r="D1724" s="16" t="s">
        <v>4058</v>
      </c>
      <c r="E1724" s="17">
        <v>10277.0</v>
      </c>
      <c r="F1724" s="17">
        <v>7878.0</v>
      </c>
      <c r="G1724" s="17">
        <v>2399.0</v>
      </c>
      <c r="H1724" s="17">
        <v>7643.0</v>
      </c>
      <c r="I1724" s="17">
        <v>159.0</v>
      </c>
      <c r="J1724" s="17">
        <v>76.0</v>
      </c>
      <c r="K1724" s="18" t="s">
        <v>26</v>
      </c>
      <c r="L1724" s="17">
        <v>3417.0</v>
      </c>
      <c r="M1724" s="17">
        <v>3663.0</v>
      </c>
      <c r="N1724" s="17">
        <v>363.0</v>
      </c>
      <c r="O1724" s="17">
        <v>132.0</v>
      </c>
      <c r="P1724" s="17">
        <v>8.0</v>
      </c>
      <c r="Q1724" s="17">
        <v>4.0</v>
      </c>
      <c r="R1724" s="17">
        <v>1.0</v>
      </c>
      <c r="S1724" s="17">
        <v>0.0</v>
      </c>
      <c r="T1724" s="17">
        <v>37.0</v>
      </c>
      <c r="U1724" s="17">
        <v>18.0</v>
      </c>
      <c r="V1724" s="17">
        <v>0.0</v>
      </c>
    </row>
    <row r="1725">
      <c r="A1725" s="15" t="s">
        <v>5184</v>
      </c>
      <c r="B1725" s="15" t="s">
        <v>5185</v>
      </c>
      <c r="C1725" s="16" t="s">
        <v>5186</v>
      </c>
      <c r="D1725" s="16" t="s">
        <v>4058</v>
      </c>
      <c r="E1725" s="17">
        <v>17869.0</v>
      </c>
      <c r="F1725" s="17">
        <v>14513.0</v>
      </c>
      <c r="G1725" s="17">
        <v>3356.0</v>
      </c>
      <c r="H1725" s="17">
        <v>13621.0</v>
      </c>
      <c r="I1725" s="17">
        <v>546.0</v>
      </c>
      <c r="J1725" s="17">
        <v>346.0</v>
      </c>
      <c r="K1725" s="18" t="s">
        <v>48</v>
      </c>
      <c r="L1725" s="17">
        <v>7222.0</v>
      </c>
      <c r="M1725" s="17">
        <v>5360.0</v>
      </c>
      <c r="N1725" s="17">
        <v>538.0</v>
      </c>
      <c r="O1725" s="17">
        <v>314.0</v>
      </c>
      <c r="P1725" s="17">
        <v>10.0</v>
      </c>
      <c r="Q1725" s="17">
        <v>2.0</v>
      </c>
      <c r="R1725" s="17">
        <v>3.0</v>
      </c>
      <c r="S1725" s="17">
        <v>0.0</v>
      </c>
      <c r="T1725" s="17">
        <v>126.0</v>
      </c>
      <c r="U1725" s="17">
        <v>44.0</v>
      </c>
      <c r="V1725" s="17">
        <v>2.0</v>
      </c>
    </row>
    <row r="1726">
      <c r="A1726" s="15" t="s">
        <v>5187</v>
      </c>
      <c r="B1726" s="15" t="s">
        <v>5188</v>
      </c>
      <c r="C1726" s="16" t="s">
        <v>5189</v>
      </c>
      <c r="D1726" s="16" t="s">
        <v>4058</v>
      </c>
      <c r="E1726" s="17">
        <v>8499.0</v>
      </c>
      <c r="F1726" s="17">
        <v>6463.0</v>
      </c>
      <c r="G1726" s="17">
        <v>2036.0</v>
      </c>
      <c r="H1726" s="17">
        <v>6169.0</v>
      </c>
      <c r="I1726" s="17">
        <v>178.0</v>
      </c>
      <c r="J1726" s="17">
        <v>116.0</v>
      </c>
      <c r="K1726" s="18" t="s">
        <v>26</v>
      </c>
      <c r="L1726" s="17">
        <v>2255.0</v>
      </c>
      <c r="M1726" s="17">
        <v>3469.0</v>
      </c>
      <c r="N1726" s="17">
        <v>245.0</v>
      </c>
      <c r="O1726" s="17">
        <v>112.0</v>
      </c>
      <c r="P1726" s="17">
        <v>5.0</v>
      </c>
      <c r="Q1726" s="17">
        <v>0.0</v>
      </c>
      <c r="R1726" s="17">
        <v>0.0</v>
      </c>
      <c r="S1726" s="17">
        <v>1.0</v>
      </c>
      <c r="T1726" s="17">
        <v>61.0</v>
      </c>
      <c r="U1726" s="17">
        <v>20.0</v>
      </c>
      <c r="V1726" s="17">
        <v>1.0</v>
      </c>
    </row>
    <row r="1727">
      <c r="A1727" s="15" t="s">
        <v>5190</v>
      </c>
      <c r="B1727" s="15" t="s">
        <v>5191</v>
      </c>
      <c r="C1727" s="16" t="s">
        <v>5192</v>
      </c>
      <c r="D1727" s="16" t="s">
        <v>4058</v>
      </c>
      <c r="E1727" s="17">
        <v>10516.0</v>
      </c>
      <c r="F1727" s="17">
        <v>8334.0</v>
      </c>
      <c r="G1727" s="17">
        <v>2182.0</v>
      </c>
      <c r="H1727" s="17">
        <v>7780.0</v>
      </c>
      <c r="I1727" s="17">
        <v>330.0</v>
      </c>
      <c r="J1727" s="17">
        <v>224.0</v>
      </c>
      <c r="K1727" s="18" t="s">
        <v>26</v>
      </c>
      <c r="L1727" s="17">
        <v>3008.0</v>
      </c>
      <c r="M1727" s="17">
        <v>4210.0</v>
      </c>
      <c r="N1727" s="17">
        <v>271.0</v>
      </c>
      <c r="O1727" s="17">
        <v>191.0</v>
      </c>
      <c r="P1727" s="17">
        <v>10.0</v>
      </c>
      <c r="Q1727" s="17">
        <v>1.0</v>
      </c>
      <c r="R1727" s="17">
        <v>2.0</v>
      </c>
      <c r="S1727" s="17">
        <v>1.0</v>
      </c>
      <c r="T1727" s="17">
        <v>61.0</v>
      </c>
      <c r="U1727" s="17">
        <v>21.0</v>
      </c>
      <c r="V1727" s="17">
        <v>4.0</v>
      </c>
    </row>
    <row r="1728">
      <c r="A1728" s="15" t="s">
        <v>5193</v>
      </c>
      <c r="B1728" s="15" t="s">
        <v>5194</v>
      </c>
      <c r="C1728" s="16" t="s">
        <v>5195</v>
      </c>
      <c r="D1728" s="16" t="s">
        <v>4058</v>
      </c>
      <c r="E1728" s="17">
        <v>12316.0</v>
      </c>
      <c r="F1728" s="17">
        <v>9408.0</v>
      </c>
      <c r="G1728" s="17">
        <v>2908.0</v>
      </c>
      <c r="H1728" s="17">
        <v>8884.0</v>
      </c>
      <c r="I1728" s="17">
        <v>328.0</v>
      </c>
      <c r="J1728" s="17">
        <v>196.0</v>
      </c>
      <c r="K1728" s="18" t="s">
        <v>26</v>
      </c>
      <c r="L1728" s="17">
        <v>3419.0</v>
      </c>
      <c r="M1728" s="17">
        <v>4608.0</v>
      </c>
      <c r="N1728" s="17">
        <v>495.0</v>
      </c>
      <c r="O1728" s="17">
        <v>219.0</v>
      </c>
      <c r="P1728" s="17">
        <v>6.0</v>
      </c>
      <c r="Q1728" s="17">
        <v>1.0</v>
      </c>
      <c r="R1728" s="17">
        <v>3.0</v>
      </c>
      <c r="S1728" s="17">
        <v>2.0</v>
      </c>
      <c r="T1728" s="17">
        <v>83.0</v>
      </c>
      <c r="U1728" s="17">
        <v>47.0</v>
      </c>
      <c r="V1728" s="17">
        <v>1.0</v>
      </c>
    </row>
    <row r="1729">
      <c r="A1729" s="15" t="s">
        <v>5196</v>
      </c>
      <c r="B1729" s="15" t="s">
        <v>5197</v>
      </c>
      <c r="C1729" s="16" t="s">
        <v>5198</v>
      </c>
      <c r="D1729" s="16" t="s">
        <v>4058</v>
      </c>
      <c r="E1729" s="17">
        <v>71232.0</v>
      </c>
      <c r="F1729" s="17">
        <v>57226.0</v>
      </c>
      <c r="G1729" s="17">
        <v>14006.0</v>
      </c>
      <c r="H1729" s="17">
        <v>54045.0</v>
      </c>
      <c r="I1729" s="17">
        <v>1972.0</v>
      </c>
      <c r="J1729" s="17">
        <v>1209.0</v>
      </c>
      <c r="K1729" s="18" t="s">
        <v>26</v>
      </c>
      <c r="L1729" s="17">
        <v>17554.0</v>
      </c>
      <c r="M1729" s="17">
        <v>31636.0</v>
      </c>
      <c r="N1729" s="17">
        <v>2453.0</v>
      </c>
      <c r="O1729" s="17">
        <v>1579.0</v>
      </c>
      <c r="P1729" s="17">
        <v>33.0</v>
      </c>
      <c r="Q1729" s="17">
        <v>11.0</v>
      </c>
      <c r="R1729" s="17">
        <v>15.0</v>
      </c>
      <c r="S1729" s="17">
        <v>13.0</v>
      </c>
      <c r="T1729" s="17">
        <v>472.0</v>
      </c>
      <c r="U1729" s="17">
        <v>238.0</v>
      </c>
      <c r="V1729" s="17">
        <v>41.0</v>
      </c>
    </row>
    <row r="1730">
      <c r="A1730" s="15" t="s">
        <v>5199</v>
      </c>
      <c r="B1730" s="15" t="s">
        <v>5200</v>
      </c>
      <c r="C1730" s="16" t="s">
        <v>5201</v>
      </c>
      <c r="D1730" s="16" t="s">
        <v>4058</v>
      </c>
      <c r="E1730" s="17">
        <v>5635.0</v>
      </c>
      <c r="F1730" s="17">
        <v>4659.0</v>
      </c>
      <c r="G1730" s="17">
        <v>976.0</v>
      </c>
      <c r="H1730" s="17">
        <v>4319.0</v>
      </c>
      <c r="I1730" s="17">
        <v>211.0</v>
      </c>
      <c r="J1730" s="17">
        <v>129.0</v>
      </c>
      <c r="K1730" s="18" t="s">
        <v>48</v>
      </c>
      <c r="L1730" s="17">
        <v>2591.0</v>
      </c>
      <c r="M1730" s="17">
        <v>1400.0</v>
      </c>
      <c r="N1730" s="17">
        <v>156.0</v>
      </c>
      <c r="O1730" s="17">
        <v>98.0</v>
      </c>
      <c r="P1730" s="17">
        <v>4.0</v>
      </c>
      <c r="Q1730" s="17">
        <v>0.0</v>
      </c>
      <c r="R1730" s="17">
        <v>2.0</v>
      </c>
      <c r="S1730" s="17">
        <v>1.0</v>
      </c>
      <c r="T1730" s="17">
        <v>54.0</v>
      </c>
      <c r="U1730" s="17">
        <v>12.0</v>
      </c>
      <c r="V1730" s="17">
        <v>1.0</v>
      </c>
    </row>
    <row r="1731">
      <c r="A1731" s="15" t="s">
        <v>5202</v>
      </c>
      <c r="B1731" s="15" t="s">
        <v>5203</v>
      </c>
      <c r="C1731" s="16" t="s">
        <v>5204</v>
      </c>
      <c r="D1731" s="16" t="s">
        <v>4058</v>
      </c>
      <c r="E1731" s="17">
        <v>11263.0</v>
      </c>
      <c r="F1731" s="17">
        <v>7749.0</v>
      </c>
      <c r="G1731" s="17">
        <v>3514.0</v>
      </c>
      <c r="H1731" s="17">
        <v>7328.0</v>
      </c>
      <c r="I1731" s="17">
        <v>349.0</v>
      </c>
      <c r="J1731" s="17">
        <v>72.0</v>
      </c>
      <c r="K1731" s="18" t="s">
        <v>48</v>
      </c>
      <c r="L1731" s="17">
        <v>5667.0</v>
      </c>
      <c r="M1731" s="17">
        <v>1445.0</v>
      </c>
      <c r="N1731" s="17">
        <v>87.0</v>
      </c>
      <c r="O1731" s="17">
        <v>81.0</v>
      </c>
      <c r="P1731" s="17">
        <v>8.0</v>
      </c>
      <c r="Q1731" s="17">
        <v>1.0</v>
      </c>
      <c r="R1731" s="17">
        <v>1.0</v>
      </c>
      <c r="S1731" s="17">
        <v>0.0</v>
      </c>
      <c r="T1731" s="17">
        <v>25.0</v>
      </c>
      <c r="U1731" s="17">
        <v>6.0</v>
      </c>
      <c r="V1731" s="17">
        <v>7.0</v>
      </c>
    </row>
    <row r="1732">
      <c r="A1732" s="15" t="s">
        <v>5205</v>
      </c>
      <c r="B1732" s="15" t="s">
        <v>5206</v>
      </c>
      <c r="C1732" s="16" t="s">
        <v>5207</v>
      </c>
      <c r="D1732" s="16" t="s">
        <v>4058</v>
      </c>
      <c r="E1732" s="17">
        <v>4954.0</v>
      </c>
      <c r="F1732" s="17">
        <v>3751.0</v>
      </c>
      <c r="G1732" s="17">
        <v>1203.0</v>
      </c>
      <c r="H1732" s="17">
        <v>3612.0</v>
      </c>
      <c r="I1732" s="17">
        <v>81.0</v>
      </c>
      <c r="J1732" s="17">
        <v>58.0</v>
      </c>
      <c r="K1732" s="18" t="s">
        <v>26</v>
      </c>
      <c r="L1732" s="17">
        <v>1287.0</v>
      </c>
      <c r="M1732" s="17">
        <v>2158.0</v>
      </c>
      <c r="N1732" s="17">
        <v>89.0</v>
      </c>
      <c r="O1732" s="17">
        <v>39.0</v>
      </c>
      <c r="P1732" s="17">
        <v>4.0</v>
      </c>
      <c r="Q1732" s="17">
        <v>0.0</v>
      </c>
      <c r="R1732" s="17">
        <v>1.0</v>
      </c>
      <c r="S1732" s="17">
        <v>0.0</v>
      </c>
      <c r="T1732" s="17">
        <v>23.0</v>
      </c>
      <c r="U1732" s="17">
        <v>9.0</v>
      </c>
      <c r="V1732" s="17">
        <v>2.0</v>
      </c>
    </row>
    <row r="1733">
      <c r="A1733" s="15" t="s">
        <v>5208</v>
      </c>
      <c r="B1733" s="15" t="s">
        <v>5209</v>
      </c>
      <c r="C1733" s="16" t="s">
        <v>5210</v>
      </c>
      <c r="D1733" s="16" t="s">
        <v>4058</v>
      </c>
      <c r="E1733" s="17">
        <v>77091.0</v>
      </c>
      <c r="F1733" s="17">
        <v>58439.0</v>
      </c>
      <c r="G1733" s="17">
        <v>18652.0</v>
      </c>
      <c r="H1733" s="17">
        <v>56711.0</v>
      </c>
      <c r="I1733" s="17">
        <v>1106.0</v>
      </c>
      <c r="J1733" s="17">
        <v>622.0</v>
      </c>
      <c r="K1733" s="18" t="s">
        <v>48</v>
      </c>
      <c r="L1733" s="17">
        <v>31282.0</v>
      </c>
      <c r="M1733" s="17">
        <v>21868.0</v>
      </c>
      <c r="N1733" s="17">
        <v>1929.0</v>
      </c>
      <c r="O1733" s="17">
        <v>1131.0</v>
      </c>
      <c r="P1733" s="17">
        <v>23.0</v>
      </c>
      <c r="Q1733" s="17">
        <v>4.0</v>
      </c>
      <c r="R1733" s="17">
        <v>12.0</v>
      </c>
      <c r="S1733" s="17">
        <v>6.0</v>
      </c>
      <c r="T1733" s="17">
        <v>323.0</v>
      </c>
      <c r="U1733" s="17">
        <v>124.0</v>
      </c>
      <c r="V1733" s="17">
        <v>9.0</v>
      </c>
    </row>
    <row r="1734">
      <c r="A1734" s="15" t="s">
        <v>5211</v>
      </c>
      <c r="B1734" s="15" t="s">
        <v>5212</v>
      </c>
      <c r="C1734" s="16" t="s">
        <v>5213</v>
      </c>
      <c r="D1734" s="16" t="s">
        <v>4058</v>
      </c>
      <c r="E1734" s="17">
        <v>6023.0</v>
      </c>
      <c r="F1734" s="17">
        <v>4748.0</v>
      </c>
      <c r="G1734" s="17">
        <v>1275.0</v>
      </c>
      <c r="H1734" s="17">
        <v>4421.0</v>
      </c>
      <c r="I1734" s="17">
        <v>199.0</v>
      </c>
      <c r="J1734" s="17">
        <v>128.0</v>
      </c>
      <c r="K1734" s="18" t="s">
        <v>48</v>
      </c>
      <c r="L1734" s="17">
        <v>2304.0</v>
      </c>
      <c r="M1734" s="17">
        <v>1660.0</v>
      </c>
      <c r="N1734" s="17">
        <v>277.0</v>
      </c>
      <c r="O1734" s="17">
        <v>103.0</v>
      </c>
      <c r="P1734" s="17">
        <v>3.0</v>
      </c>
      <c r="Q1734" s="17">
        <v>3.0</v>
      </c>
      <c r="R1734" s="17">
        <v>2.0</v>
      </c>
      <c r="S1734" s="17">
        <v>1.0</v>
      </c>
      <c r="T1734" s="17">
        <v>46.0</v>
      </c>
      <c r="U1734" s="17">
        <v>21.0</v>
      </c>
      <c r="V1734" s="17">
        <v>1.0</v>
      </c>
    </row>
    <row r="1735">
      <c r="A1735" s="15" t="s">
        <v>5214</v>
      </c>
      <c r="B1735" s="15" t="s">
        <v>5215</v>
      </c>
      <c r="C1735" s="16" t="s">
        <v>5216</v>
      </c>
      <c r="D1735" s="16" t="s">
        <v>4058</v>
      </c>
      <c r="E1735" s="17">
        <v>30125.0</v>
      </c>
      <c r="F1735" s="17">
        <v>22646.0</v>
      </c>
      <c r="G1735" s="17">
        <v>7479.0</v>
      </c>
      <c r="H1735" s="17">
        <v>21890.0</v>
      </c>
      <c r="I1735" s="17">
        <v>504.0</v>
      </c>
      <c r="J1735" s="17">
        <v>252.0</v>
      </c>
      <c r="K1735" s="18" t="s">
        <v>48</v>
      </c>
      <c r="L1735" s="17">
        <v>11617.0</v>
      </c>
      <c r="M1735" s="17">
        <v>9239.0</v>
      </c>
      <c r="N1735" s="17">
        <v>560.0</v>
      </c>
      <c r="O1735" s="17">
        <v>306.0</v>
      </c>
      <c r="P1735" s="17">
        <v>4.0</v>
      </c>
      <c r="Q1735" s="17">
        <v>1.0</v>
      </c>
      <c r="R1735" s="17">
        <v>6.0</v>
      </c>
      <c r="S1735" s="17">
        <v>1.0</v>
      </c>
      <c r="T1735" s="17">
        <v>125.0</v>
      </c>
      <c r="U1735" s="17">
        <v>30.0</v>
      </c>
      <c r="V1735" s="17">
        <v>1.0</v>
      </c>
    </row>
    <row r="1736">
      <c r="A1736" s="15" t="s">
        <v>5217</v>
      </c>
      <c r="B1736" s="15" t="s">
        <v>5218</v>
      </c>
      <c r="C1736" s="16" t="s">
        <v>5219</v>
      </c>
      <c r="D1736" s="16" t="s">
        <v>4058</v>
      </c>
      <c r="E1736" s="17">
        <v>3752.0</v>
      </c>
      <c r="F1736" s="17">
        <v>2981.0</v>
      </c>
      <c r="G1736" s="17">
        <v>771.0</v>
      </c>
      <c r="H1736" s="17">
        <v>2829.0</v>
      </c>
      <c r="I1736" s="17">
        <v>101.0</v>
      </c>
      <c r="J1736" s="17">
        <v>51.0</v>
      </c>
      <c r="K1736" s="18" t="s">
        <v>48</v>
      </c>
      <c r="L1736" s="17">
        <v>1716.0</v>
      </c>
      <c r="M1736" s="17">
        <v>907.0</v>
      </c>
      <c r="N1736" s="17">
        <v>107.0</v>
      </c>
      <c r="O1736" s="17">
        <v>70.0</v>
      </c>
      <c r="P1736" s="17">
        <v>3.0</v>
      </c>
      <c r="Q1736" s="17">
        <v>0.0</v>
      </c>
      <c r="R1736" s="17">
        <v>0.0</v>
      </c>
      <c r="S1736" s="17">
        <v>0.0</v>
      </c>
      <c r="T1736" s="17">
        <v>14.0</v>
      </c>
      <c r="U1736" s="17">
        <v>11.0</v>
      </c>
      <c r="V1736" s="17">
        <v>1.0</v>
      </c>
    </row>
    <row r="1737">
      <c r="A1737" s="15" t="s">
        <v>5220</v>
      </c>
      <c r="B1737" s="15" t="s">
        <v>5221</v>
      </c>
      <c r="C1737" s="16" t="s">
        <v>5222</v>
      </c>
      <c r="D1737" s="16" t="s">
        <v>4058</v>
      </c>
      <c r="E1737" s="17">
        <v>15047.0</v>
      </c>
      <c r="F1737" s="17">
        <v>11936.0</v>
      </c>
      <c r="G1737" s="17">
        <v>3111.0</v>
      </c>
      <c r="H1737" s="17">
        <v>11335.0</v>
      </c>
      <c r="I1737" s="17">
        <v>420.0</v>
      </c>
      <c r="J1737" s="17">
        <v>181.0</v>
      </c>
      <c r="K1737" s="18" t="s">
        <v>48</v>
      </c>
      <c r="L1737" s="17">
        <v>5715.0</v>
      </c>
      <c r="M1737" s="17">
        <v>4555.0</v>
      </c>
      <c r="N1737" s="17">
        <v>619.0</v>
      </c>
      <c r="O1737" s="17">
        <v>285.0</v>
      </c>
      <c r="P1737" s="17">
        <v>5.0</v>
      </c>
      <c r="Q1737" s="17">
        <v>0.0</v>
      </c>
      <c r="R1737" s="17">
        <v>4.0</v>
      </c>
      <c r="S1737" s="17">
        <v>0.0</v>
      </c>
      <c r="T1737" s="17">
        <v>96.0</v>
      </c>
      <c r="U1737" s="17">
        <v>53.0</v>
      </c>
      <c r="V1737" s="17">
        <v>3.0</v>
      </c>
    </row>
    <row r="1738">
      <c r="A1738" s="15" t="s">
        <v>5223</v>
      </c>
      <c r="B1738" s="15" t="s">
        <v>5224</v>
      </c>
      <c r="C1738" s="16" t="s">
        <v>5225</v>
      </c>
      <c r="D1738" s="16" t="s">
        <v>4058</v>
      </c>
      <c r="E1738" s="17">
        <v>9191.0</v>
      </c>
      <c r="F1738" s="17">
        <v>6538.0</v>
      </c>
      <c r="G1738" s="17">
        <v>2653.0</v>
      </c>
      <c r="H1738" s="17">
        <v>6177.0</v>
      </c>
      <c r="I1738" s="17">
        <v>280.0</v>
      </c>
      <c r="J1738" s="17">
        <v>81.0</v>
      </c>
      <c r="K1738" s="18" t="s">
        <v>48</v>
      </c>
      <c r="L1738" s="17">
        <v>4028.0</v>
      </c>
      <c r="M1738" s="17">
        <v>1866.0</v>
      </c>
      <c r="N1738" s="17">
        <v>135.0</v>
      </c>
      <c r="O1738" s="17">
        <v>106.0</v>
      </c>
      <c r="P1738" s="17">
        <v>6.0</v>
      </c>
      <c r="Q1738" s="17">
        <v>0.0</v>
      </c>
      <c r="R1738" s="17">
        <v>2.0</v>
      </c>
      <c r="S1738" s="17">
        <v>0.0</v>
      </c>
      <c r="T1738" s="17">
        <v>25.0</v>
      </c>
      <c r="U1738" s="17">
        <v>9.0</v>
      </c>
      <c r="V1738" s="17">
        <v>0.0</v>
      </c>
    </row>
    <row r="1739">
      <c r="A1739" s="15" t="s">
        <v>5226</v>
      </c>
      <c r="B1739" s="15" t="s">
        <v>5227</v>
      </c>
      <c r="C1739" s="16" t="s">
        <v>5228</v>
      </c>
      <c r="D1739" s="16" t="s">
        <v>4058</v>
      </c>
      <c r="E1739" s="17">
        <v>6414.0</v>
      </c>
      <c r="F1739" s="17">
        <v>4699.0</v>
      </c>
      <c r="G1739" s="17">
        <v>1715.0</v>
      </c>
      <c r="H1739" s="17">
        <v>4429.0</v>
      </c>
      <c r="I1739" s="17">
        <v>157.0</v>
      </c>
      <c r="J1739" s="17">
        <v>113.0</v>
      </c>
      <c r="K1739" s="18" t="s">
        <v>26</v>
      </c>
      <c r="L1739" s="17">
        <v>1221.0</v>
      </c>
      <c r="M1739" s="17">
        <v>2820.0</v>
      </c>
      <c r="N1739" s="17">
        <v>207.0</v>
      </c>
      <c r="O1739" s="17">
        <v>108.0</v>
      </c>
      <c r="P1739" s="17">
        <v>2.0</v>
      </c>
      <c r="Q1739" s="17">
        <v>1.0</v>
      </c>
      <c r="R1739" s="17">
        <v>1.0</v>
      </c>
      <c r="S1739" s="17">
        <v>0.0</v>
      </c>
      <c r="T1739" s="17">
        <v>52.0</v>
      </c>
      <c r="U1739" s="17">
        <v>17.0</v>
      </c>
      <c r="V1739" s="17">
        <v>0.0</v>
      </c>
    </row>
    <row r="1740">
      <c r="A1740" s="15" t="s">
        <v>5229</v>
      </c>
      <c r="B1740" s="15" t="s">
        <v>5230</v>
      </c>
      <c r="C1740" s="16" t="s">
        <v>5231</v>
      </c>
      <c r="D1740" s="16" t="s">
        <v>4058</v>
      </c>
      <c r="E1740" s="17">
        <v>18947.0</v>
      </c>
      <c r="F1740" s="17">
        <v>14586.0</v>
      </c>
      <c r="G1740" s="17">
        <v>4361.0</v>
      </c>
      <c r="H1740" s="17">
        <v>14020.0</v>
      </c>
      <c r="I1740" s="17">
        <v>344.0</v>
      </c>
      <c r="J1740" s="17">
        <v>222.0</v>
      </c>
      <c r="K1740" s="18" t="s">
        <v>26</v>
      </c>
      <c r="L1740" s="17">
        <v>3682.0</v>
      </c>
      <c r="M1740" s="17">
        <v>9293.0</v>
      </c>
      <c r="N1740" s="17">
        <v>503.0</v>
      </c>
      <c r="O1740" s="17">
        <v>304.0</v>
      </c>
      <c r="P1740" s="17">
        <v>19.0</v>
      </c>
      <c r="Q1740" s="17">
        <v>1.0</v>
      </c>
      <c r="R1740" s="17">
        <v>7.0</v>
      </c>
      <c r="S1740" s="17">
        <v>1.0</v>
      </c>
      <c r="T1740" s="17">
        <v>154.0</v>
      </c>
      <c r="U1740" s="17">
        <v>55.0</v>
      </c>
      <c r="V1740" s="17">
        <v>1.0</v>
      </c>
    </row>
    <row r="1741">
      <c r="A1741" s="15" t="s">
        <v>5232</v>
      </c>
      <c r="B1741" s="15" t="s">
        <v>5233</v>
      </c>
      <c r="C1741" s="16" t="s">
        <v>5234</v>
      </c>
      <c r="D1741" s="16" t="s">
        <v>4058</v>
      </c>
      <c r="E1741" s="17">
        <v>3137.0</v>
      </c>
      <c r="F1741" s="17">
        <v>2496.0</v>
      </c>
      <c r="G1741" s="17">
        <v>641.0</v>
      </c>
      <c r="H1741" s="17">
        <v>2400.0</v>
      </c>
      <c r="I1741" s="17">
        <v>46.0</v>
      </c>
      <c r="J1741" s="17">
        <v>50.0</v>
      </c>
      <c r="K1741" s="18" t="s">
        <v>26</v>
      </c>
      <c r="L1741" s="17">
        <v>1110.0</v>
      </c>
      <c r="M1741" s="17">
        <v>1161.0</v>
      </c>
      <c r="N1741" s="17">
        <v>66.0</v>
      </c>
      <c r="O1741" s="17">
        <v>35.0</v>
      </c>
      <c r="P1741" s="17">
        <v>2.0</v>
      </c>
      <c r="Q1741" s="17">
        <v>0.0</v>
      </c>
      <c r="R1741" s="17">
        <v>1.0</v>
      </c>
      <c r="S1741" s="17">
        <v>1.0</v>
      </c>
      <c r="T1741" s="17">
        <v>17.0</v>
      </c>
      <c r="U1741" s="17">
        <v>7.0</v>
      </c>
      <c r="V1741" s="17">
        <v>0.0</v>
      </c>
    </row>
    <row r="1742">
      <c r="A1742" s="15" t="s">
        <v>5235</v>
      </c>
      <c r="B1742" s="15" t="s">
        <v>5236</v>
      </c>
      <c r="C1742" s="16" t="s">
        <v>5237</v>
      </c>
      <c r="D1742" s="16" t="s">
        <v>4058</v>
      </c>
      <c r="E1742" s="17">
        <v>25207.0</v>
      </c>
      <c r="F1742" s="17">
        <v>19223.0</v>
      </c>
      <c r="G1742" s="17">
        <v>5984.0</v>
      </c>
      <c r="H1742" s="17">
        <v>18320.0</v>
      </c>
      <c r="I1742" s="17">
        <v>692.0</v>
      </c>
      <c r="J1742" s="17">
        <v>211.0</v>
      </c>
      <c r="K1742" s="18" t="s">
        <v>48</v>
      </c>
      <c r="L1742" s="17">
        <v>11109.0</v>
      </c>
      <c r="M1742" s="17">
        <v>6511.0</v>
      </c>
      <c r="N1742" s="17">
        <v>322.0</v>
      </c>
      <c r="O1742" s="17">
        <v>252.0</v>
      </c>
      <c r="P1742" s="17">
        <v>9.0</v>
      </c>
      <c r="Q1742" s="17">
        <v>1.0</v>
      </c>
      <c r="R1742" s="17">
        <v>3.0</v>
      </c>
      <c r="S1742" s="17">
        <v>1.0</v>
      </c>
      <c r="T1742" s="17">
        <v>80.0</v>
      </c>
      <c r="U1742" s="17">
        <v>31.0</v>
      </c>
      <c r="V1742" s="17">
        <v>1.0</v>
      </c>
    </row>
    <row r="1743">
      <c r="A1743" s="15" t="s">
        <v>5238</v>
      </c>
      <c r="B1743" s="15" t="s">
        <v>5239</v>
      </c>
      <c r="C1743" s="16" t="s">
        <v>5240</v>
      </c>
      <c r="D1743" s="16" t="s">
        <v>4058</v>
      </c>
      <c r="E1743" s="17">
        <v>4296.0</v>
      </c>
      <c r="F1743" s="17">
        <v>3057.0</v>
      </c>
      <c r="G1743" s="17">
        <v>1239.0</v>
      </c>
      <c r="H1743" s="17">
        <v>2900.0</v>
      </c>
      <c r="I1743" s="17">
        <v>124.0</v>
      </c>
      <c r="J1743" s="17">
        <v>33.0</v>
      </c>
      <c r="K1743" s="18" t="s">
        <v>48</v>
      </c>
      <c r="L1743" s="17">
        <v>1996.0</v>
      </c>
      <c r="M1743" s="17">
        <v>781.0</v>
      </c>
      <c r="N1743" s="17">
        <v>43.0</v>
      </c>
      <c r="O1743" s="17">
        <v>46.0</v>
      </c>
      <c r="P1743" s="17">
        <v>3.0</v>
      </c>
      <c r="Q1743" s="17">
        <v>0.0</v>
      </c>
      <c r="R1743" s="17">
        <v>0.0</v>
      </c>
      <c r="S1743" s="17">
        <v>0.0</v>
      </c>
      <c r="T1743" s="17">
        <v>29.0</v>
      </c>
      <c r="U1743" s="17">
        <v>1.0</v>
      </c>
      <c r="V1743" s="17">
        <v>1.0</v>
      </c>
    </row>
    <row r="1744">
      <c r="A1744" s="15" t="s">
        <v>5241</v>
      </c>
      <c r="B1744" s="15" t="s">
        <v>5242</v>
      </c>
      <c r="C1744" s="16" t="s">
        <v>5243</v>
      </c>
      <c r="D1744" s="16" t="s">
        <v>4058</v>
      </c>
      <c r="E1744" s="17">
        <v>52918.0</v>
      </c>
      <c r="F1744" s="17">
        <v>40823.0</v>
      </c>
      <c r="G1744" s="17">
        <v>12095.0</v>
      </c>
      <c r="H1744" s="17">
        <v>38802.0</v>
      </c>
      <c r="I1744" s="17">
        <v>1357.0</v>
      </c>
      <c r="J1744" s="17">
        <v>664.0</v>
      </c>
      <c r="K1744" s="18" t="s">
        <v>48</v>
      </c>
      <c r="L1744" s="17">
        <v>21150.0</v>
      </c>
      <c r="M1744" s="17">
        <v>15529.0</v>
      </c>
      <c r="N1744" s="17">
        <v>1057.0</v>
      </c>
      <c r="O1744" s="17">
        <v>762.0</v>
      </c>
      <c r="P1744" s="17">
        <v>18.0</v>
      </c>
      <c r="Q1744" s="17">
        <v>1.0</v>
      </c>
      <c r="R1744" s="17">
        <v>5.0</v>
      </c>
      <c r="S1744" s="17">
        <v>4.0</v>
      </c>
      <c r="T1744" s="17">
        <v>193.0</v>
      </c>
      <c r="U1744" s="17">
        <v>79.0</v>
      </c>
      <c r="V1744" s="17">
        <v>4.0</v>
      </c>
    </row>
    <row r="1745">
      <c r="A1745" s="15" t="s">
        <v>5244</v>
      </c>
      <c r="B1745" s="15" t="s">
        <v>5245</v>
      </c>
      <c r="C1745" s="16" t="s">
        <v>5246</v>
      </c>
      <c r="D1745" s="16" t="s">
        <v>4058</v>
      </c>
      <c r="E1745" s="17">
        <v>50509.0</v>
      </c>
      <c r="F1745" s="17">
        <v>35352.0</v>
      </c>
      <c r="G1745" s="17">
        <v>15157.0</v>
      </c>
      <c r="H1745" s="17">
        <v>33865.0</v>
      </c>
      <c r="I1745" s="17">
        <v>1090.0</v>
      </c>
      <c r="J1745" s="17">
        <v>397.0</v>
      </c>
      <c r="K1745" s="18" t="s">
        <v>48</v>
      </c>
      <c r="L1745" s="17">
        <v>24868.0</v>
      </c>
      <c r="M1745" s="17">
        <v>7199.0</v>
      </c>
      <c r="N1745" s="17">
        <v>700.0</v>
      </c>
      <c r="O1745" s="17">
        <v>818.0</v>
      </c>
      <c r="P1745" s="17">
        <v>11.0</v>
      </c>
      <c r="Q1745" s="17">
        <v>5.0</v>
      </c>
      <c r="R1745" s="17">
        <v>7.0</v>
      </c>
      <c r="S1745" s="17">
        <v>4.0</v>
      </c>
      <c r="T1745" s="17">
        <v>198.0</v>
      </c>
      <c r="U1745" s="17">
        <v>51.0</v>
      </c>
      <c r="V1745" s="17">
        <v>4.0</v>
      </c>
    </row>
    <row r="1746">
      <c r="A1746" s="15" t="s">
        <v>5247</v>
      </c>
      <c r="B1746" s="15" t="s">
        <v>5248</v>
      </c>
      <c r="C1746" s="16" t="s">
        <v>5249</v>
      </c>
      <c r="D1746" s="16" t="s">
        <v>4058</v>
      </c>
      <c r="E1746" s="17">
        <v>3488.0</v>
      </c>
      <c r="F1746" s="17">
        <v>2922.0</v>
      </c>
      <c r="G1746" s="17">
        <v>566.0</v>
      </c>
      <c r="H1746" s="17">
        <v>2776.0</v>
      </c>
      <c r="I1746" s="17">
        <v>83.0</v>
      </c>
      <c r="J1746" s="17">
        <v>63.0</v>
      </c>
      <c r="K1746" s="18" t="s">
        <v>48</v>
      </c>
      <c r="L1746" s="17">
        <v>1241.0</v>
      </c>
      <c r="M1746" s="17">
        <v>1225.0</v>
      </c>
      <c r="N1746" s="17">
        <v>200.0</v>
      </c>
      <c r="O1746" s="17">
        <v>58.0</v>
      </c>
      <c r="P1746" s="17">
        <v>3.0</v>
      </c>
      <c r="Q1746" s="17">
        <v>0.0</v>
      </c>
      <c r="R1746" s="17">
        <v>1.0</v>
      </c>
      <c r="S1746" s="17">
        <v>1.0</v>
      </c>
      <c r="T1746" s="17">
        <v>36.0</v>
      </c>
      <c r="U1746" s="17">
        <v>9.0</v>
      </c>
      <c r="V1746" s="17">
        <v>2.0</v>
      </c>
    </row>
    <row r="1747">
      <c r="A1747" s="15" t="s">
        <v>5250</v>
      </c>
      <c r="B1747" s="15" t="s">
        <v>5251</v>
      </c>
      <c r="C1747" s="16" t="s">
        <v>5252</v>
      </c>
      <c r="D1747" s="16" t="s">
        <v>4058</v>
      </c>
      <c r="E1747" s="17">
        <v>8345.0</v>
      </c>
      <c r="F1747" s="17">
        <v>6081.0</v>
      </c>
      <c r="G1747" s="17">
        <v>2264.0</v>
      </c>
      <c r="H1747" s="17">
        <v>5804.0</v>
      </c>
      <c r="I1747" s="17">
        <v>216.0</v>
      </c>
      <c r="J1747" s="17">
        <v>61.0</v>
      </c>
      <c r="K1747" s="18" t="s">
        <v>48</v>
      </c>
      <c r="L1747" s="17">
        <v>4519.0</v>
      </c>
      <c r="M1747" s="17">
        <v>989.0</v>
      </c>
      <c r="N1747" s="17">
        <v>183.0</v>
      </c>
      <c r="O1747" s="17">
        <v>86.0</v>
      </c>
      <c r="P1747" s="17">
        <v>1.0</v>
      </c>
      <c r="Q1747" s="17">
        <v>0.0</v>
      </c>
      <c r="R1747" s="17">
        <v>2.0</v>
      </c>
      <c r="S1747" s="17">
        <v>0.0</v>
      </c>
      <c r="T1747" s="17">
        <v>19.0</v>
      </c>
      <c r="U1747" s="17">
        <v>4.0</v>
      </c>
      <c r="V1747" s="17">
        <v>1.0</v>
      </c>
    </row>
    <row r="1748">
      <c r="A1748" s="15" t="s">
        <v>5253</v>
      </c>
      <c r="B1748" s="15" t="s">
        <v>5254</v>
      </c>
      <c r="C1748" s="16" t="s">
        <v>5255</v>
      </c>
      <c r="D1748" s="16" t="s">
        <v>4058</v>
      </c>
      <c r="E1748" s="17">
        <v>5985.0</v>
      </c>
      <c r="F1748" s="17">
        <v>4847.0</v>
      </c>
      <c r="G1748" s="17">
        <v>1138.0</v>
      </c>
      <c r="H1748" s="17">
        <v>4564.0</v>
      </c>
      <c r="I1748" s="17">
        <v>154.0</v>
      </c>
      <c r="J1748" s="17">
        <v>129.0</v>
      </c>
      <c r="K1748" s="18" t="s">
        <v>48</v>
      </c>
      <c r="L1748" s="17">
        <v>2708.0</v>
      </c>
      <c r="M1748" s="17">
        <v>1467.0</v>
      </c>
      <c r="N1748" s="17">
        <v>247.0</v>
      </c>
      <c r="O1748" s="17">
        <v>106.0</v>
      </c>
      <c r="P1748" s="17">
        <v>4.0</v>
      </c>
      <c r="Q1748" s="17">
        <v>0.0</v>
      </c>
      <c r="R1748" s="17">
        <v>0.0</v>
      </c>
      <c r="S1748" s="17">
        <v>0.0</v>
      </c>
      <c r="T1748" s="17">
        <v>23.0</v>
      </c>
      <c r="U1748" s="17">
        <v>9.0</v>
      </c>
      <c r="V1748" s="17">
        <v>0.0</v>
      </c>
    </row>
    <row r="1749">
      <c r="A1749" s="15" t="s">
        <v>5256</v>
      </c>
      <c r="B1749" s="15" t="s">
        <v>5257</v>
      </c>
      <c r="C1749" s="16" t="s">
        <v>5258</v>
      </c>
      <c r="D1749" s="16" t="s">
        <v>4058</v>
      </c>
      <c r="E1749" s="17">
        <v>5948.0</v>
      </c>
      <c r="F1749" s="17">
        <v>3709.0</v>
      </c>
      <c r="G1749" s="17">
        <v>2239.0</v>
      </c>
      <c r="H1749" s="17">
        <v>3490.0</v>
      </c>
      <c r="I1749" s="17">
        <v>186.0</v>
      </c>
      <c r="J1749" s="17">
        <v>33.0</v>
      </c>
      <c r="K1749" s="18" t="s">
        <v>48</v>
      </c>
      <c r="L1749" s="17">
        <v>2556.0</v>
      </c>
      <c r="M1749" s="17">
        <v>767.0</v>
      </c>
      <c r="N1749" s="17">
        <v>78.0</v>
      </c>
      <c r="O1749" s="17">
        <v>66.0</v>
      </c>
      <c r="P1749" s="17">
        <v>4.0</v>
      </c>
      <c r="Q1749" s="17">
        <v>0.0</v>
      </c>
      <c r="R1749" s="17">
        <v>0.0</v>
      </c>
      <c r="S1749" s="17">
        <v>0.0</v>
      </c>
      <c r="T1749" s="17">
        <v>17.0</v>
      </c>
      <c r="U1749" s="17">
        <v>2.0</v>
      </c>
      <c r="V1749" s="17">
        <v>0.0</v>
      </c>
    </row>
    <row r="1750">
      <c r="A1750" s="15" t="s">
        <v>5259</v>
      </c>
      <c r="B1750" s="15" t="s">
        <v>5260</v>
      </c>
      <c r="C1750" s="16" t="s">
        <v>5261</v>
      </c>
      <c r="D1750" s="16" t="s">
        <v>4058</v>
      </c>
      <c r="E1750" s="17">
        <v>10352.0</v>
      </c>
      <c r="F1750" s="17">
        <v>7701.0</v>
      </c>
      <c r="G1750" s="17">
        <v>2651.0</v>
      </c>
      <c r="H1750" s="17">
        <v>7134.0</v>
      </c>
      <c r="I1750" s="17">
        <v>412.0</v>
      </c>
      <c r="J1750" s="17">
        <v>155.0</v>
      </c>
      <c r="K1750" s="18" t="s">
        <v>48</v>
      </c>
      <c r="L1750" s="17">
        <v>4797.0</v>
      </c>
      <c r="M1750" s="17">
        <v>1930.0</v>
      </c>
      <c r="N1750" s="17">
        <v>203.0</v>
      </c>
      <c r="O1750" s="17">
        <v>126.0</v>
      </c>
      <c r="P1750" s="17">
        <v>7.0</v>
      </c>
      <c r="Q1750" s="17">
        <v>1.0</v>
      </c>
      <c r="R1750" s="17">
        <v>2.0</v>
      </c>
      <c r="S1750" s="17">
        <v>1.0</v>
      </c>
      <c r="T1750" s="17">
        <v>50.0</v>
      </c>
      <c r="U1750" s="17">
        <v>16.0</v>
      </c>
      <c r="V1750" s="17">
        <v>1.0</v>
      </c>
    </row>
    <row r="1751">
      <c r="A1751" s="15" t="s">
        <v>5262</v>
      </c>
      <c r="B1751" s="15" t="s">
        <v>5263</v>
      </c>
      <c r="C1751" s="16" t="s">
        <v>5264</v>
      </c>
      <c r="D1751" s="16" t="s">
        <v>4058</v>
      </c>
      <c r="E1751" s="17">
        <v>6648.0</v>
      </c>
      <c r="F1751" s="17">
        <v>4499.0</v>
      </c>
      <c r="G1751" s="17">
        <v>2149.0</v>
      </c>
      <c r="H1751" s="17">
        <v>4259.0</v>
      </c>
      <c r="I1751" s="17">
        <v>165.0</v>
      </c>
      <c r="J1751" s="17">
        <v>75.0</v>
      </c>
      <c r="K1751" s="18" t="s">
        <v>48</v>
      </c>
      <c r="L1751" s="17">
        <v>3006.0</v>
      </c>
      <c r="M1751" s="17">
        <v>1021.0</v>
      </c>
      <c r="N1751" s="17">
        <v>112.0</v>
      </c>
      <c r="O1751" s="17">
        <v>87.0</v>
      </c>
      <c r="P1751" s="17">
        <v>1.0</v>
      </c>
      <c r="Q1751" s="17">
        <v>0.0</v>
      </c>
      <c r="R1751" s="17">
        <v>1.0</v>
      </c>
      <c r="S1751" s="17">
        <v>0.0</v>
      </c>
      <c r="T1751" s="17">
        <v>23.0</v>
      </c>
      <c r="U1751" s="17">
        <v>7.0</v>
      </c>
      <c r="V1751" s="17">
        <v>1.0</v>
      </c>
    </row>
    <row r="1752">
      <c r="A1752" s="15" t="s">
        <v>5265</v>
      </c>
      <c r="B1752" s="15" t="s">
        <v>5266</v>
      </c>
      <c r="C1752" s="16" t="s">
        <v>5267</v>
      </c>
      <c r="D1752" s="16" t="s">
        <v>4058</v>
      </c>
      <c r="E1752" s="17">
        <v>5812.0</v>
      </c>
      <c r="F1752" s="17">
        <v>4636.0</v>
      </c>
      <c r="G1752" s="17">
        <v>1176.0</v>
      </c>
      <c r="H1752" s="17">
        <v>4381.0</v>
      </c>
      <c r="I1752" s="17">
        <v>184.0</v>
      </c>
      <c r="J1752" s="17">
        <v>71.0</v>
      </c>
      <c r="K1752" s="18" t="s">
        <v>48</v>
      </c>
      <c r="L1752" s="17">
        <v>2092.0</v>
      </c>
      <c r="M1752" s="17">
        <v>1930.0</v>
      </c>
      <c r="N1752" s="17">
        <v>239.0</v>
      </c>
      <c r="O1752" s="17">
        <v>71.0</v>
      </c>
      <c r="P1752" s="17">
        <v>2.0</v>
      </c>
      <c r="Q1752" s="17">
        <v>2.0</v>
      </c>
      <c r="R1752" s="17">
        <v>1.0</v>
      </c>
      <c r="S1752" s="17">
        <v>2.0</v>
      </c>
      <c r="T1752" s="17">
        <v>26.0</v>
      </c>
      <c r="U1752" s="17">
        <v>14.0</v>
      </c>
      <c r="V1752" s="17">
        <v>2.0</v>
      </c>
    </row>
    <row r="1753">
      <c r="A1753" s="15" t="s">
        <v>5268</v>
      </c>
      <c r="B1753" s="15" t="s">
        <v>5269</v>
      </c>
      <c r="C1753" s="16" t="s">
        <v>5270</v>
      </c>
      <c r="D1753" s="16" t="s">
        <v>4058</v>
      </c>
      <c r="E1753" s="17">
        <v>18163.0</v>
      </c>
      <c r="F1753" s="17">
        <v>12417.0</v>
      </c>
      <c r="G1753" s="17">
        <v>5746.0</v>
      </c>
      <c r="H1753" s="17">
        <v>11769.0</v>
      </c>
      <c r="I1753" s="17">
        <v>523.0</v>
      </c>
      <c r="J1753" s="17">
        <v>125.0</v>
      </c>
      <c r="K1753" s="18" t="s">
        <v>48</v>
      </c>
      <c r="L1753" s="17">
        <v>8828.0</v>
      </c>
      <c r="M1753" s="17">
        <v>2462.0</v>
      </c>
      <c r="N1753" s="17">
        <v>174.0</v>
      </c>
      <c r="O1753" s="17">
        <v>219.0</v>
      </c>
      <c r="P1753" s="17">
        <v>6.0</v>
      </c>
      <c r="Q1753" s="17">
        <v>1.0</v>
      </c>
      <c r="R1753" s="17">
        <v>2.0</v>
      </c>
      <c r="S1753" s="17">
        <v>4.0</v>
      </c>
      <c r="T1753" s="17">
        <v>49.0</v>
      </c>
      <c r="U1753" s="17">
        <v>20.0</v>
      </c>
      <c r="V1753" s="17">
        <v>4.0</v>
      </c>
    </row>
    <row r="1754">
      <c r="A1754" s="15" t="s">
        <v>5271</v>
      </c>
      <c r="B1754" s="15" t="s">
        <v>5272</v>
      </c>
      <c r="C1754" s="16" t="s">
        <v>5273</v>
      </c>
      <c r="D1754" s="16" t="s">
        <v>4058</v>
      </c>
      <c r="E1754" s="17">
        <v>4251.0</v>
      </c>
      <c r="F1754" s="17">
        <v>3313.0</v>
      </c>
      <c r="G1754" s="17">
        <v>938.0</v>
      </c>
      <c r="H1754" s="17">
        <v>3145.0</v>
      </c>
      <c r="I1754" s="17">
        <v>123.0</v>
      </c>
      <c r="J1754" s="17">
        <v>45.0</v>
      </c>
      <c r="K1754" s="18" t="s">
        <v>26</v>
      </c>
      <c r="L1754" s="17">
        <v>1402.0</v>
      </c>
      <c r="M1754" s="17">
        <v>1477.0</v>
      </c>
      <c r="N1754" s="17">
        <v>152.0</v>
      </c>
      <c r="O1754" s="17">
        <v>56.0</v>
      </c>
      <c r="P1754" s="17">
        <v>6.0</v>
      </c>
      <c r="Q1754" s="17">
        <v>0.0</v>
      </c>
      <c r="R1754" s="17">
        <v>1.0</v>
      </c>
      <c r="S1754" s="17">
        <v>0.0</v>
      </c>
      <c r="T1754" s="17">
        <v>28.0</v>
      </c>
      <c r="U1754" s="17">
        <v>23.0</v>
      </c>
      <c r="V1754" s="17">
        <v>0.0</v>
      </c>
    </row>
    <row r="1755">
      <c r="A1755" s="15" t="s">
        <v>5274</v>
      </c>
      <c r="B1755" s="15" t="s">
        <v>5275</v>
      </c>
      <c r="C1755" s="16" t="s">
        <v>5276</v>
      </c>
      <c r="D1755" s="16" t="s">
        <v>4058</v>
      </c>
      <c r="E1755" s="17">
        <v>10889.0</v>
      </c>
      <c r="F1755" s="17">
        <v>7311.0</v>
      </c>
      <c r="G1755" s="17">
        <v>3578.0</v>
      </c>
      <c r="H1755" s="17">
        <v>6807.0</v>
      </c>
      <c r="I1755" s="17">
        <v>396.0</v>
      </c>
      <c r="J1755" s="17">
        <v>108.0</v>
      </c>
      <c r="K1755" s="18" t="s">
        <v>48</v>
      </c>
      <c r="L1755" s="17">
        <v>5103.0</v>
      </c>
      <c r="M1755" s="17">
        <v>1433.0</v>
      </c>
      <c r="N1755" s="17">
        <v>101.0</v>
      </c>
      <c r="O1755" s="17">
        <v>133.0</v>
      </c>
      <c r="P1755" s="17">
        <v>2.0</v>
      </c>
      <c r="Q1755" s="17">
        <v>0.0</v>
      </c>
      <c r="R1755" s="17">
        <v>3.0</v>
      </c>
      <c r="S1755" s="17">
        <v>0.0</v>
      </c>
      <c r="T1755" s="17">
        <v>23.0</v>
      </c>
      <c r="U1755" s="17">
        <v>6.0</v>
      </c>
      <c r="V1755" s="17">
        <v>3.0</v>
      </c>
    </row>
    <row r="1756">
      <c r="A1756" s="15" t="s">
        <v>5277</v>
      </c>
      <c r="B1756" s="15" t="s">
        <v>5278</v>
      </c>
      <c r="C1756" s="16" t="s">
        <v>5279</v>
      </c>
      <c r="D1756" s="16" t="s">
        <v>4058</v>
      </c>
      <c r="E1756" s="17">
        <v>5028.0</v>
      </c>
      <c r="F1756" s="17">
        <v>3566.0</v>
      </c>
      <c r="G1756" s="17">
        <v>1462.0</v>
      </c>
      <c r="H1756" s="17">
        <v>3363.0</v>
      </c>
      <c r="I1756" s="17">
        <v>153.0</v>
      </c>
      <c r="J1756" s="17">
        <v>50.0</v>
      </c>
      <c r="K1756" s="18" t="s">
        <v>48</v>
      </c>
      <c r="L1756" s="17">
        <v>1857.0</v>
      </c>
      <c r="M1756" s="17">
        <v>1287.0</v>
      </c>
      <c r="N1756" s="17">
        <v>118.0</v>
      </c>
      <c r="O1756" s="17">
        <v>60.0</v>
      </c>
      <c r="P1756" s="17">
        <v>1.0</v>
      </c>
      <c r="Q1756" s="17">
        <v>0.0</v>
      </c>
      <c r="R1756" s="17">
        <v>1.0</v>
      </c>
      <c r="S1756" s="17">
        <v>0.0</v>
      </c>
      <c r="T1756" s="17">
        <v>19.0</v>
      </c>
      <c r="U1756" s="17">
        <v>20.0</v>
      </c>
      <c r="V1756" s="17">
        <v>0.0</v>
      </c>
    </row>
    <row r="1757">
      <c r="A1757" s="15" t="s">
        <v>5280</v>
      </c>
      <c r="B1757" s="15" t="s">
        <v>5281</v>
      </c>
      <c r="C1757" s="16" t="s">
        <v>5282</v>
      </c>
      <c r="D1757" s="16" t="s">
        <v>4058</v>
      </c>
      <c r="E1757" s="17">
        <v>60517.0</v>
      </c>
      <c r="F1757" s="17">
        <v>47815.0</v>
      </c>
      <c r="G1757" s="17">
        <v>12702.0</v>
      </c>
      <c r="H1757" s="17">
        <v>45264.0</v>
      </c>
      <c r="I1757" s="17">
        <v>1571.0</v>
      </c>
      <c r="J1757" s="17">
        <v>980.0</v>
      </c>
      <c r="K1757" s="18" t="s">
        <v>48</v>
      </c>
      <c r="L1757" s="17">
        <v>21601.0</v>
      </c>
      <c r="M1757" s="17">
        <v>19501.0</v>
      </c>
      <c r="N1757" s="17">
        <v>2105.0</v>
      </c>
      <c r="O1757" s="17">
        <v>1395.0</v>
      </c>
      <c r="P1757" s="17">
        <v>31.0</v>
      </c>
      <c r="Q1757" s="17">
        <v>16.0</v>
      </c>
      <c r="R1757" s="17">
        <v>16.0</v>
      </c>
      <c r="S1757" s="17">
        <v>11.0</v>
      </c>
      <c r="T1757" s="17">
        <v>374.0</v>
      </c>
      <c r="U1757" s="17">
        <v>187.0</v>
      </c>
      <c r="V1757" s="17">
        <v>27.0</v>
      </c>
    </row>
    <row r="1758">
      <c r="A1758" s="15" t="s">
        <v>5283</v>
      </c>
      <c r="B1758" s="15" t="s">
        <v>5284</v>
      </c>
      <c r="C1758" s="16" t="s">
        <v>5285</v>
      </c>
      <c r="D1758" s="16" t="s">
        <v>4058</v>
      </c>
      <c r="E1758" s="17">
        <v>38168.0</v>
      </c>
      <c r="F1758" s="17">
        <v>28205.0</v>
      </c>
      <c r="G1758" s="17">
        <v>9963.0</v>
      </c>
      <c r="H1758" s="17">
        <v>27221.0</v>
      </c>
      <c r="I1758" s="17">
        <v>542.0</v>
      </c>
      <c r="J1758" s="17">
        <v>442.0</v>
      </c>
      <c r="K1758" s="18" t="s">
        <v>26</v>
      </c>
      <c r="L1758" s="17">
        <v>12791.0</v>
      </c>
      <c r="M1758" s="17">
        <v>13036.0</v>
      </c>
      <c r="N1758" s="17">
        <v>739.0</v>
      </c>
      <c r="O1758" s="17">
        <v>424.0</v>
      </c>
      <c r="P1758" s="17">
        <v>10.0</v>
      </c>
      <c r="Q1758" s="17">
        <v>3.0</v>
      </c>
      <c r="R1758" s="17">
        <v>3.0</v>
      </c>
      <c r="S1758" s="17">
        <v>3.0</v>
      </c>
      <c r="T1758" s="17">
        <v>143.0</v>
      </c>
      <c r="U1758" s="17">
        <v>66.0</v>
      </c>
      <c r="V1758" s="17">
        <v>3.0</v>
      </c>
    </row>
    <row r="1759">
      <c r="A1759" s="15" t="s">
        <v>5286</v>
      </c>
      <c r="B1759" s="15" t="s">
        <v>5287</v>
      </c>
      <c r="C1759" s="16" t="s">
        <v>5288</v>
      </c>
      <c r="D1759" s="16" t="s">
        <v>4058</v>
      </c>
      <c r="E1759" s="17">
        <v>3485.0</v>
      </c>
      <c r="F1759" s="17">
        <v>2461.0</v>
      </c>
      <c r="G1759" s="17">
        <v>1024.0</v>
      </c>
      <c r="H1759" s="17">
        <v>2350.0</v>
      </c>
      <c r="I1759" s="17">
        <v>85.0</v>
      </c>
      <c r="J1759" s="17">
        <v>26.0</v>
      </c>
      <c r="K1759" s="18" t="s">
        <v>48</v>
      </c>
      <c r="L1759" s="17">
        <v>1310.0</v>
      </c>
      <c r="M1759" s="17">
        <v>854.0</v>
      </c>
      <c r="N1759" s="17">
        <v>96.0</v>
      </c>
      <c r="O1759" s="17">
        <v>51.0</v>
      </c>
      <c r="P1759" s="17">
        <v>1.0</v>
      </c>
      <c r="Q1759" s="17">
        <v>1.0</v>
      </c>
      <c r="R1759" s="17">
        <v>0.0</v>
      </c>
      <c r="S1759" s="17">
        <v>0.0</v>
      </c>
      <c r="T1759" s="17">
        <v>29.0</v>
      </c>
      <c r="U1759" s="17">
        <v>8.0</v>
      </c>
      <c r="V1759" s="17">
        <v>0.0</v>
      </c>
    </row>
    <row r="1760">
      <c r="A1760" s="15" t="s">
        <v>5289</v>
      </c>
      <c r="B1760" s="15" t="s">
        <v>5290</v>
      </c>
      <c r="C1760" s="16" t="s">
        <v>5291</v>
      </c>
      <c r="D1760" s="16" t="s">
        <v>4058</v>
      </c>
      <c r="E1760" s="17">
        <v>7687.0</v>
      </c>
      <c r="F1760" s="17">
        <v>5396.0</v>
      </c>
      <c r="G1760" s="17">
        <v>2291.0</v>
      </c>
      <c r="H1760" s="17">
        <v>5041.0</v>
      </c>
      <c r="I1760" s="17">
        <v>299.0</v>
      </c>
      <c r="J1760" s="17">
        <v>56.0</v>
      </c>
      <c r="K1760" s="18" t="s">
        <v>48</v>
      </c>
      <c r="L1760" s="17">
        <v>3128.0</v>
      </c>
      <c r="M1760" s="17">
        <v>1694.0</v>
      </c>
      <c r="N1760" s="17">
        <v>108.0</v>
      </c>
      <c r="O1760" s="17">
        <v>85.0</v>
      </c>
      <c r="P1760" s="17">
        <v>4.0</v>
      </c>
      <c r="Q1760" s="17">
        <v>1.0</v>
      </c>
      <c r="R1760" s="17">
        <v>1.0</v>
      </c>
      <c r="S1760" s="17">
        <v>1.0</v>
      </c>
      <c r="T1760" s="17">
        <v>11.0</v>
      </c>
      <c r="U1760" s="17">
        <v>6.0</v>
      </c>
      <c r="V1760" s="17">
        <v>2.0</v>
      </c>
    </row>
    <row r="1761">
      <c r="A1761" s="15" t="s">
        <v>5292</v>
      </c>
      <c r="B1761" s="15" t="s">
        <v>5293</v>
      </c>
      <c r="C1761" s="16" t="s">
        <v>5294</v>
      </c>
      <c r="D1761" s="16" t="s">
        <v>4058</v>
      </c>
      <c r="E1761" s="17">
        <v>3787.0</v>
      </c>
      <c r="F1761" s="17">
        <v>2616.0</v>
      </c>
      <c r="G1761" s="17">
        <v>1171.0</v>
      </c>
      <c r="H1761" s="17">
        <v>2472.0</v>
      </c>
      <c r="I1761" s="17">
        <v>108.0</v>
      </c>
      <c r="J1761" s="17">
        <v>36.0</v>
      </c>
      <c r="K1761" s="18" t="s">
        <v>48</v>
      </c>
      <c r="L1761" s="17">
        <v>1740.0</v>
      </c>
      <c r="M1761" s="17">
        <v>563.0</v>
      </c>
      <c r="N1761" s="17">
        <v>49.0</v>
      </c>
      <c r="O1761" s="17">
        <v>86.0</v>
      </c>
      <c r="P1761" s="17">
        <v>0.0</v>
      </c>
      <c r="Q1761" s="17">
        <v>0.0</v>
      </c>
      <c r="R1761" s="17">
        <v>1.0</v>
      </c>
      <c r="S1761" s="17">
        <v>0.0</v>
      </c>
      <c r="T1761" s="17">
        <v>23.0</v>
      </c>
      <c r="U1761" s="17">
        <v>10.0</v>
      </c>
      <c r="V1761" s="17">
        <v>0.0</v>
      </c>
    </row>
    <row r="1762">
      <c r="A1762" s="15" t="s">
        <v>5295</v>
      </c>
      <c r="B1762" s="15" t="s">
        <v>5296</v>
      </c>
      <c r="C1762" s="16" t="s">
        <v>5297</v>
      </c>
      <c r="D1762" s="16" t="s">
        <v>4058</v>
      </c>
      <c r="E1762" s="17">
        <v>4239.0</v>
      </c>
      <c r="F1762" s="17">
        <v>2790.0</v>
      </c>
      <c r="G1762" s="17">
        <v>1449.0</v>
      </c>
      <c r="H1762" s="17">
        <v>2628.0</v>
      </c>
      <c r="I1762" s="17">
        <v>136.0</v>
      </c>
      <c r="J1762" s="17">
        <v>26.0</v>
      </c>
      <c r="K1762" s="18" t="s">
        <v>48</v>
      </c>
      <c r="L1762" s="17">
        <v>1650.0</v>
      </c>
      <c r="M1762" s="17">
        <v>826.0</v>
      </c>
      <c r="N1762" s="17">
        <v>77.0</v>
      </c>
      <c r="O1762" s="17">
        <v>48.0</v>
      </c>
      <c r="P1762" s="17">
        <v>1.0</v>
      </c>
      <c r="Q1762" s="17">
        <v>0.0</v>
      </c>
      <c r="R1762" s="17">
        <v>2.0</v>
      </c>
      <c r="S1762" s="17">
        <v>0.0</v>
      </c>
      <c r="T1762" s="17">
        <v>17.0</v>
      </c>
      <c r="U1762" s="17">
        <v>6.0</v>
      </c>
      <c r="V1762" s="17">
        <v>1.0</v>
      </c>
    </row>
    <row r="1763">
      <c r="A1763" s="15" t="s">
        <v>5298</v>
      </c>
      <c r="B1763" s="15" t="s">
        <v>5299</v>
      </c>
      <c r="C1763" s="16" t="s">
        <v>5300</v>
      </c>
      <c r="D1763" s="16" t="s">
        <v>4058</v>
      </c>
      <c r="E1763" s="17">
        <v>3430.0</v>
      </c>
      <c r="F1763" s="17">
        <v>2239.0</v>
      </c>
      <c r="G1763" s="17">
        <v>1191.0</v>
      </c>
      <c r="H1763" s="17">
        <v>2114.0</v>
      </c>
      <c r="I1763" s="17">
        <v>108.0</v>
      </c>
      <c r="J1763" s="17">
        <v>17.0</v>
      </c>
      <c r="K1763" s="18" t="s">
        <v>48</v>
      </c>
      <c r="L1763" s="17">
        <v>1554.0</v>
      </c>
      <c r="M1763" s="17">
        <v>475.0</v>
      </c>
      <c r="N1763" s="17">
        <v>35.0</v>
      </c>
      <c r="O1763" s="17">
        <v>42.0</v>
      </c>
      <c r="P1763" s="17">
        <v>1.0</v>
      </c>
      <c r="Q1763" s="17">
        <v>0.0</v>
      </c>
      <c r="R1763" s="17">
        <v>0.0</v>
      </c>
      <c r="S1763" s="17">
        <v>0.0</v>
      </c>
      <c r="T1763" s="17">
        <v>7.0</v>
      </c>
      <c r="U1763" s="17">
        <v>0.0</v>
      </c>
      <c r="V1763" s="17">
        <v>0.0</v>
      </c>
    </row>
    <row r="1764">
      <c r="A1764" s="15" t="s">
        <v>5301</v>
      </c>
      <c r="B1764" s="15" t="s">
        <v>5302</v>
      </c>
      <c r="C1764" s="16" t="s">
        <v>5303</v>
      </c>
      <c r="D1764" s="16" t="s">
        <v>4058</v>
      </c>
      <c r="E1764" s="17">
        <v>22889.0</v>
      </c>
      <c r="F1764" s="17">
        <v>18274.0</v>
      </c>
      <c r="G1764" s="17">
        <v>4615.0</v>
      </c>
      <c r="H1764" s="17">
        <v>17186.0</v>
      </c>
      <c r="I1764" s="17">
        <v>686.0</v>
      </c>
      <c r="J1764" s="17">
        <v>402.0</v>
      </c>
      <c r="K1764" s="18" t="s">
        <v>48</v>
      </c>
      <c r="L1764" s="17">
        <v>8171.0</v>
      </c>
      <c r="M1764" s="17">
        <v>7538.0</v>
      </c>
      <c r="N1764" s="17">
        <v>747.0</v>
      </c>
      <c r="O1764" s="17">
        <v>489.0</v>
      </c>
      <c r="P1764" s="17">
        <v>10.0</v>
      </c>
      <c r="Q1764" s="17">
        <v>7.0</v>
      </c>
      <c r="R1764" s="17">
        <v>11.0</v>
      </c>
      <c r="S1764" s="17">
        <v>2.0</v>
      </c>
      <c r="T1764" s="17">
        <v>104.0</v>
      </c>
      <c r="U1764" s="17">
        <v>87.0</v>
      </c>
      <c r="V1764" s="17">
        <v>20.0</v>
      </c>
    </row>
    <row r="1765">
      <c r="A1765" s="15" t="s">
        <v>5304</v>
      </c>
      <c r="B1765" s="15" t="s">
        <v>5305</v>
      </c>
      <c r="C1765" s="16" t="s">
        <v>5306</v>
      </c>
      <c r="D1765" s="16" t="s">
        <v>4058</v>
      </c>
      <c r="E1765" s="17">
        <v>419353.0</v>
      </c>
      <c r="F1765" s="17">
        <v>333309.0</v>
      </c>
      <c r="G1765" s="17">
        <v>86044.0</v>
      </c>
      <c r="H1765" s="17">
        <v>317458.0</v>
      </c>
      <c r="I1765" s="17">
        <v>10510.0</v>
      </c>
      <c r="J1765" s="17">
        <v>5341.0</v>
      </c>
      <c r="K1765" s="18" t="s">
        <v>48</v>
      </c>
      <c r="L1765" s="17">
        <v>167048.0</v>
      </c>
      <c r="M1765" s="17">
        <v>121945.0</v>
      </c>
      <c r="N1765" s="17">
        <v>13447.0</v>
      </c>
      <c r="O1765" s="17">
        <v>10347.0</v>
      </c>
      <c r="P1765" s="17">
        <v>306.0</v>
      </c>
      <c r="Q1765" s="17">
        <v>120.0</v>
      </c>
      <c r="R1765" s="17">
        <v>164.0</v>
      </c>
      <c r="S1765" s="17">
        <v>43.0</v>
      </c>
      <c r="T1765" s="17">
        <v>2781.0</v>
      </c>
      <c r="U1765" s="17">
        <v>1045.0</v>
      </c>
      <c r="V1765" s="17">
        <v>212.0</v>
      </c>
    </row>
    <row r="1766">
      <c r="A1766" s="15" t="s">
        <v>5307</v>
      </c>
      <c r="B1766" s="15" t="s">
        <v>5308</v>
      </c>
      <c r="C1766" s="16" t="s">
        <v>5309</v>
      </c>
      <c r="D1766" s="16" t="s">
        <v>4058</v>
      </c>
      <c r="E1766" s="17">
        <v>4476.0</v>
      </c>
      <c r="F1766" s="17">
        <v>3627.0</v>
      </c>
      <c r="G1766" s="17">
        <v>849.0</v>
      </c>
      <c r="H1766" s="17">
        <v>3479.0</v>
      </c>
      <c r="I1766" s="17">
        <v>113.0</v>
      </c>
      <c r="J1766" s="17">
        <v>35.0</v>
      </c>
      <c r="K1766" s="18" t="s">
        <v>48</v>
      </c>
      <c r="L1766" s="17">
        <v>2366.0</v>
      </c>
      <c r="M1766" s="17">
        <v>930.0</v>
      </c>
      <c r="N1766" s="17">
        <v>101.0</v>
      </c>
      <c r="O1766" s="17">
        <v>51.0</v>
      </c>
      <c r="P1766" s="17">
        <v>1.0</v>
      </c>
      <c r="Q1766" s="17">
        <v>0.0</v>
      </c>
      <c r="R1766" s="17">
        <v>0.0</v>
      </c>
      <c r="S1766" s="17">
        <v>0.0</v>
      </c>
      <c r="T1766" s="17">
        <v>17.0</v>
      </c>
      <c r="U1766" s="17">
        <v>13.0</v>
      </c>
      <c r="V1766" s="17">
        <v>0.0</v>
      </c>
    </row>
    <row r="1767">
      <c r="A1767" s="15" t="s">
        <v>5310</v>
      </c>
      <c r="B1767" s="15" t="s">
        <v>5311</v>
      </c>
      <c r="C1767" s="16" t="s">
        <v>5312</v>
      </c>
      <c r="D1767" s="16" t="s">
        <v>4058</v>
      </c>
      <c r="E1767" s="17">
        <v>9027.0</v>
      </c>
      <c r="F1767" s="17">
        <v>7366.0</v>
      </c>
      <c r="G1767" s="17">
        <v>1661.0</v>
      </c>
      <c r="H1767" s="17">
        <v>7096.0</v>
      </c>
      <c r="I1767" s="17">
        <v>136.0</v>
      </c>
      <c r="J1767" s="17">
        <v>134.0</v>
      </c>
      <c r="K1767" s="18" t="s">
        <v>26</v>
      </c>
      <c r="L1767" s="17">
        <v>2633.0</v>
      </c>
      <c r="M1767" s="17">
        <v>3907.0</v>
      </c>
      <c r="N1767" s="17">
        <v>300.0</v>
      </c>
      <c r="O1767" s="17">
        <v>169.0</v>
      </c>
      <c r="P1767" s="17">
        <v>5.0</v>
      </c>
      <c r="Q1767" s="17">
        <v>0.0</v>
      </c>
      <c r="R1767" s="17">
        <v>2.0</v>
      </c>
      <c r="S1767" s="17">
        <v>3.0</v>
      </c>
      <c r="T1767" s="17">
        <v>57.0</v>
      </c>
      <c r="U1767" s="17">
        <v>19.0</v>
      </c>
      <c r="V1767" s="17">
        <v>1.0</v>
      </c>
    </row>
    <row r="1768">
      <c r="A1768" s="15" t="s">
        <v>5313</v>
      </c>
      <c r="B1768" s="15" t="s">
        <v>5314</v>
      </c>
      <c r="C1768" s="16" t="s">
        <v>5315</v>
      </c>
      <c r="D1768" s="16" t="s">
        <v>4058</v>
      </c>
      <c r="E1768" s="17">
        <v>5636.0</v>
      </c>
      <c r="F1768" s="17">
        <v>3839.0</v>
      </c>
      <c r="G1768" s="17">
        <v>1797.0</v>
      </c>
      <c r="H1768" s="17">
        <v>3650.0</v>
      </c>
      <c r="I1768" s="17">
        <v>142.0</v>
      </c>
      <c r="J1768" s="17">
        <v>47.0</v>
      </c>
      <c r="K1768" s="18" t="s">
        <v>48</v>
      </c>
      <c r="L1768" s="17">
        <v>2438.0</v>
      </c>
      <c r="M1768" s="17">
        <v>1049.0</v>
      </c>
      <c r="N1768" s="17">
        <v>86.0</v>
      </c>
      <c r="O1768" s="17">
        <v>44.0</v>
      </c>
      <c r="P1768" s="17">
        <v>2.0</v>
      </c>
      <c r="Q1768" s="17">
        <v>0.0</v>
      </c>
      <c r="R1768" s="17">
        <v>1.0</v>
      </c>
      <c r="S1768" s="17">
        <v>1.0</v>
      </c>
      <c r="T1768" s="17">
        <v>21.0</v>
      </c>
      <c r="U1768" s="17">
        <v>8.0</v>
      </c>
      <c r="V1768" s="17">
        <v>0.0</v>
      </c>
    </row>
    <row r="1769">
      <c r="A1769" s="15" t="s">
        <v>5316</v>
      </c>
      <c r="B1769" s="15" t="s">
        <v>5317</v>
      </c>
      <c r="C1769" s="16" t="s">
        <v>5318</v>
      </c>
      <c r="D1769" s="16" t="s">
        <v>4058</v>
      </c>
      <c r="E1769" s="17">
        <v>12310.0</v>
      </c>
      <c r="F1769" s="17">
        <v>7905.0</v>
      </c>
      <c r="G1769" s="17">
        <v>4405.0</v>
      </c>
      <c r="H1769" s="17">
        <v>7215.0</v>
      </c>
      <c r="I1769" s="17">
        <v>594.0</v>
      </c>
      <c r="J1769" s="17">
        <v>96.0</v>
      </c>
      <c r="K1769" s="18" t="s">
        <v>48</v>
      </c>
      <c r="L1769" s="17">
        <v>5187.0</v>
      </c>
      <c r="M1769" s="17">
        <v>1640.0</v>
      </c>
      <c r="N1769" s="17">
        <v>152.0</v>
      </c>
      <c r="O1769" s="17">
        <v>120.0</v>
      </c>
      <c r="P1769" s="17">
        <v>13.0</v>
      </c>
      <c r="Q1769" s="17">
        <v>0.0</v>
      </c>
      <c r="R1769" s="17">
        <v>5.0</v>
      </c>
      <c r="S1769" s="17">
        <v>0.0</v>
      </c>
      <c r="T1769" s="17">
        <v>68.0</v>
      </c>
      <c r="U1769" s="17">
        <v>28.0</v>
      </c>
      <c r="V1769" s="17">
        <v>2.0</v>
      </c>
    </row>
    <row r="1770">
      <c r="A1770" s="15" t="s">
        <v>5319</v>
      </c>
      <c r="B1770" s="15" t="s">
        <v>5320</v>
      </c>
      <c r="C1770" s="16" t="s">
        <v>5321</v>
      </c>
      <c r="D1770" s="16" t="s">
        <v>4058</v>
      </c>
      <c r="E1770" s="17">
        <v>6486.0</v>
      </c>
      <c r="F1770" s="17">
        <v>4956.0</v>
      </c>
      <c r="G1770" s="17">
        <v>1530.0</v>
      </c>
      <c r="H1770" s="17">
        <v>4811.0</v>
      </c>
      <c r="I1770" s="17">
        <v>90.0</v>
      </c>
      <c r="J1770" s="17">
        <v>55.0</v>
      </c>
      <c r="K1770" s="18" t="s">
        <v>26</v>
      </c>
      <c r="L1770" s="17">
        <v>2125.0</v>
      </c>
      <c r="M1770" s="17">
        <v>2369.0</v>
      </c>
      <c r="N1770" s="17">
        <v>215.0</v>
      </c>
      <c r="O1770" s="17">
        <v>71.0</v>
      </c>
      <c r="P1770" s="17">
        <v>3.0</v>
      </c>
      <c r="Q1770" s="17">
        <v>1.0</v>
      </c>
      <c r="R1770" s="17">
        <v>0.0</v>
      </c>
      <c r="S1770" s="17">
        <v>1.0</v>
      </c>
      <c r="T1770" s="17">
        <v>15.0</v>
      </c>
      <c r="U1770" s="17">
        <v>11.0</v>
      </c>
      <c r="V1770" s="17">
        <v>0.0</v>
      </c>
    </row>
    <row r="1771">
      <c r="A1771" s="15" t="s">
        <v>5322</v>
      </c>
      <c r="B1771" s="15" t="s">
        <v>5323</v>
      </c>
      <c r="C1771" s="16" t="s">
        <v>5324</v>
      </c>
      <c r="D1771" s="16" t="s">
        <v>4058</v>
      </c>
      <c r="E1771" s="17">
        <v>36407.0</v>
      </c>
      <c r="F1771" s="17">
        <v>28484.0</v>
      </c>
      <c r="G1771" s="17">
        <v>7923.0</v>
      </c>
      <c r="H1771" s="17">
        <v>26955.0</v>
      </c>
      <c r="I1771" s="17">
        <v>876.0</v>
      </c>
      <c r="J1771" s="17">
        <v>653.0</v>
      </c>
      <c r="K1771" s="18" t="s">
        <v>26</v>
      </c>
      <c r="L1771" s="17">
        <v>10022.0</v>
      </c>
      <c r="M1771" s="17">
        <v>14777.0</v>
      </c>
      <c r="N1771" s="17">
        <v>1048.0</v>
      </c>
      <c r="O1771" s="17">
        <v>689.0</v>
      </c>
      <c r="P1771" s="17">
        <v>15.0</v>
      </c>
      <c r="Q1771" s="17">
        <v>4.0</v>
      </c>
      <c r="R1771" s="17">
        <v>6.0</v>
      </c>
      <c r="S1771" s="17">
        <v>4.0</v>
      </c>
      <c r="T1771" s="17">
        <v>294.0</v>
      </c>
      <c r="U1771" s="17">
        <v>87.0</v>
      </c>
      <c r="V1771" s="17">
        <v>9.0</v>
      </c>
    </row>
    <row r="1772">
      <c r="A1772" s="15" t="s">
        <v>5325</v>
      </c>
      <c r="B1772" s="15" t="s">
        <v>5326</v>
      </c>
      <c r="C1772" s="16" t="s">
        <v>5327</v>
      </c>
      <c r="D1772" s="16" t="s">
        <v>4058</v>
      </c>
      <c r="E1772" s="17">
        <v>3759.0</v>
      </c>
      <c r="F1772" s="17">
        <v>2638.0</v>
      </c>
      <c r="G1772" s="17">
        <v>1121.0</v>
      </c>
      <c r="H1772" s="17">
        <v>2485.0</v>
      </c>
      <c r="I1772" s="17">
        <v>129.0</v>
      </c>
      <c r="J1772" s="17">
        <v>24.0</v>
      </c>
      <c r="K1772" s="18" t="s">
        <v>48</v>
      </c>
      <c r="L1772" s="17">
        <v>1524.0</v>
      </c>
      <c r="M1772" s="17">
        <v>836.0</v>
      </c>
      <c r="N1772" s="17">
        <v>64.0</v>
      </c>
      <c r="O1772" s="17">
        <v>36.0</v>
      </c>
      <c r="P1772" s="17">
        <v>0.0</v>
      </c>
      <c r="Q1772" s="17">
        <v>0.0</v>
      </c>
      <c r="R1772" s="17">
        <v>1.0</v>
      </c>
      <c r="S1772" s="17">
        <v>0.0</v>
      </c>
      <c r="T1772" s="17">
        <v>19.0</v>
      </c>
      <c r="U1772" s="17">
        <v>5.0</v>
      </c>
      <c r="V1772" s="17">
        <v>0.0</v>
      </c>
    </row>
    <row r="1773">
      <c r="A1773" s="15" t="s">
        <v>5328</v>
      </c>
      <c r="B1773" s="15" t="s">
        <v>5329</v>
      </c>
      <c r="C1773" s="16" t="s">
        <v>5330</v>
      </c>
      <c r="D1773" s="16" t="s">
        <v>4058</v>
      </c>
      <c r="E1773" s="17">
        <v>10064.0</v>
      </c>
      <c r="F1773" s="17">
        <v>8634.0</v>
      </c>
      <c r="G1773" s="17">
        <v>1430.0</v>
      </c>
      <c r="H1773" s="17">
        <v>7939.0</v>
      </c>
      <c r="I1773" s="17">
        <v>398.0</v>
      </c>
      <c r="J1773" s="17">
        <v>297.0</v>
      </c>
      <c r="K1773" s="18" t="s">
        <v>48</v>
      </c>
      <c r="L1773" s="17">
        <v>3756.0</v>
      </c>
      <c r="M1773" s="17">
        <v>3466.0</v>
      </c>
      <c r="N1773" s="17">
        <v>377.0</v>
      </c>
      <c r="O1773" s="17">
        <v>221.0</v>
      </c>
      <c r="P1773" s="17">
        <v>7.0</v>
      </c>
      <c r="Q1773" s="17">
        <v>1.0</v>
      </c>
      <c r="R1773" s="17">
        <v>4.0</v>
      </c>
      <c r="S1773" s="17">
        <v>4.0</v>
      </c>
      <c r="T1773" s="17">
        <v>51.0</v>
      </c>
      <c r="U1773" s="17">
        <v>49.0</v>
      </c>
      <c r="V1773" s="17">
        <v>3.0</v>
      </c>
    </row>
    <row r="1774">
      <c r="A1774" s="15" t="s">
        <v>5331</v>
      </c>
      <c r="B1774" s="15" t="s">
        <v>5332</v>
      </c>
      <c r="C1774" s="16" t="s">
        <v>5333</v>
      </c>
      <c r="D1774" s="16" t="s">
        <v>4058</v>
      </c>
      <c r="E1774" s="17">
        <v>14659.0</v>
      </c>
      <c r="F1774" s="17">
        <v>12083.0</v>
      </c>
      <c r="G1774" s="17">
        <v>2576.0</v>
      </c>
      <c r="H1774" s="17">
        <v>11482.0</v>
      </c>
      <c r="I1774" s="17">
        <v>287.0</v>
      </c>
      <c r="J1774" s="17">
        <v>314.0</v>
      </c>
      <c r="K1774" s="18" t="s">
        <v>26</v>
      </c>
      <c r="L1774" s="17">
        <v>4961.0</v>
      </c>
      <c r="M1774" s="17">
        <v>5598.0</v>
      </c>
      <c r="N1774" s="17">
        <v>577.0</v>
      </c>
      <c r="O1774" s="17">
        <v>218.0</v>
      </c>
      <c r="P1774" s="17">
        <v>8.0</v>
      </c>
      <c r="Q1774" s="17">
        <v>1.0</v>
      </c>
      <c r="R1774" s="17">
        <v>0.0</v>
      </c>
      <c r="S1774" s="17">
        <v>5.0</v>
      </c>
      <c r="T1774" s="17">
        <v>74.0</v>
      </c>
      <c r="U1774" s="17">
        <v>39.0</v>
      </c>
      <c r="V1774" s="17">
        <v>1.0</v>
      </c>
    </row>
    <row r="1775">
      <c r="A1775" s="15" t="s">
        <v>5334</v>
      </c>
      <c r="B1775" s="15" t="s">
        <v>5335</v>
      </c>
      <c r="C1775" s="16" t="s">
        <v>5336</v>
      </c>
      <c r="D1775" s="16" t="s">
        <v>4058</v>
      </c>
      <c r="E1775" s="17">
        <v>7459.0</v>
      </c>
      <c r="F1775" s="17">
        <v>5759.0</v>
      </c>
      <c r="G1775" s="17">
        <v>1700.0</v>
      </c>
      <c r="H1775" s="17">
        <v>5574.0</v>
      </c>
      <c r="I1775" s="17">
        <v>120.0</v>
      </c>
      <c r="J1775" s="17">
        <v>65.0</v>
      </c>
      <c r="K1775" s="18" t="s">
        <v>48</v>
      </c>
      <c r="L1775" s="17">
        <v>3137.0</v>
      </c>
      <c r="M1775" s="17">
        <v>2159.0</v>
      </c>
      <c r="N1775" s="17">
        <v>133.0</v>
      </c>
      <c r="O1775" s="17">
        <v>97.0</v>
      </c>
      <c r="P1775" s="17">
        <v>3.0</v>
      </c>
      <c r="Q1775" s="17">
        <v>0.0</v>
      </c>
      <c r="R1775" s="17">
        <v>0.0</v>
      </c>
      <c r="S1775" s="17">
        <v>0.0</v>
      </c>
      <c r="T1775" s="17">
        <v>30.0</v>
      </c>
      <c r="U1775" s="17">
        <v>15.0</v>
      </c>
      <c r="V1775" s="17">
        <v>0.0</v>
      </c>
    </row>
    <row r="1776">
      <c r="A1776" s="15" t="s">
        <v>5337</v>
      </c>
      <c r="B1776" s="15" t="s">
        <v>5338</v>
      </c>
      <c r="C1776" s="16" t="s">
        <v>3072</v>
      </c>
      <c r="D1776" s="16" t="s">
        <v>4058</v>
      </c>
      <c r="E1776" s="17">
        <v>49584.0</v>
      </c>
      <c r="F1776" s="17">
        <v>40083.0</v>
      </c>
      <c r="G1776" s="17">
        <v>9501.0</v>
      </c>
      <c r="H1776" s="17">
        <v>38128.0</v>
      </c>
      <c r="I1776" s="17">
        <v>1112.0</v>
      </c>
      <c r="J1776" s="17">
        <v>843.0</v>
      </c>
      <c r="K1776" s="18" t="s">
        <v>26</v>
      </c>
      <c r="L1776" s="17">
        <v>13752.0</v>
      </c>
      <c r="M1776" s="17">
        <v>20728.0</v>
      </c>
      <c r="N1776" s="17">
        <v>1948.0</v>
      </c>
      <c r="O1776" s="17">
        <v>1134.0</v>
      </c>
      <c r="P1776" s="17">
        <v>29.0</v>
      </c>
      <c r="Q1776" s="17">
        <v>5.0</v>
      </c>
      <c r="R1776" s="17">
        <v>17.0</v>
      </c>
      <c r="S1776" s="17">
        <v>10.0</v>
      </c>
      <c r="T1776" s="17">
        <v>325.0</v>
      </c>
      <c r="U1776" s="17">
        <v>149.0</v>
      </c>
      <c r="V1776" s="17">
        <v>31.0</v>
      </c>
    </row>
    <row r="1777">
      <c r="A1777" s="15" t="s">
        <v>5339</v>
      </c>
      <c r="B1777" s="15" t="s">
        <v>5340</v>
      </c>
      <c r="C1777" s="16" t="s">
        <v>5341</v>
      </c>
      <c r="D1777" s="16" t="s">
        <v>4058</v>
      </c>
      <c r="E1777" s="17">
        <v>14889.0</v>
      </c>
      <c r="F1777" s="17">
        <v>12218.0</v>
      </c>
      <c r="G1777" s="17">
        <v>2671.0</v>
      </c>
      <c r="H1777" s="17">
        <v>11579.0</v>
      </c>
      <c r="I1777" s="17">
        <v>432.0</v>
      </c>
      <c r="J1777" s="17">
        <v>207.0</v>
      </c>
      <c r="K1777" s="18" t="s">
        <v>48</v>
      </c>
      <c r="L1777" s="17">
        <v>5568.0</v>
      </c>
      <c r="M1777" s="17">
        <v>5529.0</v>
      </c>
      <c r="N1777" s="17">
        <v>231.0</v>
      </c>
      <c r="O1777" s="17">
        <v>162.0</v>
      </c>
      <c r="P1777" s="17">
        <v>6.0</v>
      </c>
      <c r="Q1777" s="17">
        <v>2.0</v>
      </c>
      <c r="R1777" s="17">
        <v>2.0</v>
      </c>
      <c r="S1777" s="17">
        <v>0.0</v>
      </c>
      <c r="T1777" s="17">
        <v>61.0</v>
      </c>
      <c r="U1777" s="17">
        <v>18.0</v>
      </c>
      <c r="V1777" s="17">
        <v>0.0</v>
      </c>
    </row>
    <row r="1778">
      <c r="A1778" s="15" t="s">
        <v>5342</v>
      </c>
      <c r="B1778" s="15" t="s">
        <v>5343</v>
      </c>
      <c r="C1778" s="16" t="s">
        <v>5344</v>
      </c>
      <c r="D1778" s="16" t="s">
        <v>4058</v>
      </c>
      <c r="E1778" s="17">
        <v>16948.0</v>
      </c>
      <c r="F1778" s="17">
        <v>13279.0</v>
      </c>
      <c r="G1778" s="17">
        <v>3669.0</v>
      </c>
      <c r="H1778" s="17">
        <v>12674.0</v>
      </c>
      <c r="I1778" s="17">
        <v>421.0</v>
      </c>
      <c r="J1778" s="17">
        <v>184.0</v>
      </c>
      <c r="K1778" s="18" t="s">
        <v>26</v>
      </c>
      <c r="L1778" s="17">
        <v>4533.0</v>
      </c>
      <c r="M1778" s="17">
        <v>7218.0</v>
      </c>
      <c r="N1778" s="17">
        <v>486.0</v>
      </c>
      <c r="O1778" s="17">
        <v>250.0</v>
      </c>
      <c r="P1778" s="17">
        <v>8.0</v>
      </c>
      <c r="Q1778" s="17">
        <v>5.0</v>
      </c>
      <c r="R1778" s="17">
        <v>5.0</v>
      </c>
      <c r="S1778" s="17">
        <v>3.0</v>
      </c>
      <c r="T1778" s="17">
        <v>119.0</v>
      </c>
      <c r="U1778" s="17">
        <v>45.0</v>
      </c>
      <c r="V1778" s="17">
        <v>2.0</v>
      </c>
    </row>
    <row r="1779">
      <c r="A1779" s="15" t="s">
        <v>5345</v>
      </c>
      <c r="B1779" s="15" t="s">
        <v>5346</v>
      </c>
      <c r="C1779" s="16" t="s">
        <v>5347</v>
      </c>
      <c r="D1779" s="16" t="s">
        <v>4058</v>
      </c>
      <c r="E1779" s="17">
        <v>3518.0</v>
      </c>
      <c r="F1779" s="17">
        <v>2809.0</v>
      </c>
      <c r="G1779" s="17">
        <v>709.0</v>
      </c>
      <c r="H1779" s="17">
        <v>2643.0</v>
      </c>
      <c r="I1779" s="17">
        <v>110.0</v>
      </c>
      <c r="J1779" s="17">
        <v>56.0</v>
      </c>
      <c r="K1779" s="18" t="s">
        <v>48</v>
      </c>
      <c r="L1779" s="17">
        <v>1907.0</v>
      </c>
      <c r="M1779" s="17">
        <v>580.0</v>
      </c>
      <c r="N1779" s="17">
        <v>57.0</v>
      </c>
      <c r="O1779" s="17">
        <v>72.0</v>
      </c>
      <c r="P1779" s="17">
        <v>1.0</v>
      </c>
      <c r="Q1779" s="17">
        <v>0.0</v>
      </c>
      <c r="R1779" s="17">
        <v>0.0</v>
      </c>
      <c r="S1779" s="17">
        <v>0.0</v>
      </c>
      <c r="T1779" s="17">
        <v>24.0</v>
      </c>
      <c r="U1779" s="17">
        <v>2.0</v>
      </c>
      <c r="V1779" s="17">
        <v>0.0</v>
      </c>
    </row>
    <row r="1780">
      <c r="A1780" s="15" t="s">
        <v>5348</v>
      </c>
      <c r="B1780" s="15" t="s">
        <v>5349</v>
      </c>
      <c r="C1780" s="16" t="s">
        <v>5350</v>
      </c>
      <c r="D1780" s="16" t="s">
        <v>4058</v>
      </c>
      <c r="E1780" s="17">
        <v>5582.0</v>
      </c>
      <c r="F1780" s="17">
        <v>4526.0</v>
      </c>
      <c r="G1780" s="17">
        <v>1056.0</v>
      </c>
      <c r="H1780" s="17">
        <v>4360.0</v>
      </c>
      <c r="I1780" s="17">
        <v>127.0</v>
      </c>
      <c r="J1780" s="17">
        <v>39.0</v>
      </c>
      <c r="K1780" s="18" t="s">
        <v>48</v>
      </c>
      <c r="L1780" s="17">
        <v>2179.0</v>
      </c>
      <c r="M1780" s="17">
        <v>1996.0</v>
      </c>
      <c r="N1780" s="17">
        <v>77.0</v>
      </c>
      <c r="O1780" s="17">
        <v>66.0</v>
      </c>
      <c r="P1780" s="17">
        <v>2.0</v>
      </c>
      <c r="Q1780" s="17">
        <v>1.0</v>
      </c>
      <c r="R1780" s="17">
        <v>2.0</v>
      </c>
      <c r="S1780" s="17">
        <v>4.0</v>
      </c>
      <c r="T1780" s="17">
        <v>27.0</v>
      </c>
      <c r="U1780" s="17">
        <v>5.0</v>
      </c>
      <c r="V1780" s="17">
        <v>1.0</v>
      </c>
    </row>
    <row r="1781">
      <c r="A1781" s="15" t="s">
        <v>5351</v>
      </c>
      <c r="B1781" s="15" t="s">
        <v>5352</v>
      </c>
      <c r="C1781" s="16" t="s">
        <v>5353</v>
      </c>
      <c r="D1781" s="16" t="s">
        <v>4058</v>
      </c>
      <c r="E1781" s="17">
        <v>5817.0</v>
      </c>
      <c r="F1781" s="17">
        <v>4204.0</v>
      </c>
      <c r="G1781" s="17">
        <v>1613.0</v>
      </c>
      <c r="H1781" s="17">
        <v>4010.0</v>
      </c>
      <c r="I1781" s="17">
        <v>150.0</v>
      </c>
      <c r="J1781" s="17">
        <v>44.0</v>
      </c>
      <c r="K1781" s="18" t="s">
        <v>48</v>
      </c>
      <c r="L1781" s="17">
        <v>2577.0</v>
      </c>
      <c r="M1781" s="17">
        <v>1224.0</v>
      </c>
      <c r="N1781" s="17">
        <v>92.0</v>
      </c>
      <c r="O1781" s="17">
        <v>82.0</v>
      </c>
      <c r="P1781" s="17">
        <v>0.0</v>
      </c>
      <c r="Q1781" s="17">
        <v>0.0</v>
      </c>
      <c r="R1781" s="17">
        <v>1.0</v>
      </c>
      <c r="S1781" s="17">
        <v>0.0</v>
      </c>
      <c r="T1781" s="17">
        <v>26.0</v>
      </c>
      <c r="U1781" s="17">
        <v>4.0</v>
      </c>
      <c r="V1781" s="17">
        <v>4.0</v>
      </c>
    </row>
    <row r="1782">
      <c r="A1782" s="15" t="s">
        <v>5354</v>
      </c>
      <c r="B1782" s="15" t="s">
        <v>5355</v>
      </c>
      <c r="C1782" s="16" t="s">
        <v>5356</v>
      </c>
      <c r="D1782" s="16" t="s">
        <v>4058</v>
      </c>
      <c r="E1782" s="17">
        <v>74499.0</v>
      </c>
      <c r="F1782" s="17">
        <v>59134.0</v>
      </c>
      <c r="G1782" s="17">
        <v>15365.0</v>
      </c>
      <c r="H1782" s="17">
        <v>55315.0</v>
      </c>
      <c r="I1782" s="17">
        <v>2405.0</v>
      </c>
      <c r="J1782" s="17">
        <v>1414.0</v>
      </c>
      <c r="K1782" s="18" t="s">
        <v>48</v>
      </c>
      <c r="L1782" s="17">
        <v>25243.0</v>
      </c>
      <c r="M1782" s="17">
        <v>24450.0</v>
      </c>
      <c r="N1782" s="17">
        <v>2987.0</v>
      </c>
      <c r="O1782" s="17">
        <v>1658.0</v>
      </c>
      <c r="P1782" s="17">
        <v>40.0</v>
      </c>
      <c r="Q1782" s="17">
        <v>23.0</v>
      </c>
      <c r="R1782" s="17">
        <v>32.0</v>
      </c>
      <c r="S1782" s="17">
        <v>12.0</v>
      </c>
      <c r="T1782" s="17">
        <v>554.0</v>
      </c>
      <c r="U1782" s="17">
        <v>283.0</v>
      </c>
      <c r="V1782" s="17">
        <v>33.0</v>
      </c>
    </row>
    <row r="1783">
      <c r="A1783" s="15" t="s">
        <v>5357</v>
      </c>
      <c r="B1783" s="15" t="s">
        <v>5358</v>
      </c>
      <c r="C1783" s="16" t="s">
        <v>5359</v>
      </c>
      <c r="D1783" s="16" t="s">
        <v>4058</v>
      </c>
      <c r="E1783" s="17">
        <v>3323.0</v>
      </c>
      <c r="F1783" s="17">
        <v>2636.0</v>
      </c>
      <c r="G1783" s="17">
        <v>687.0</v>
      </c>
      <c r="H1783" s="17">
        <v>2532.0</v>
      </c>
      <c r="I1783" s="17">
        <v>65.0</v>
      </c>
      <c r="J1783" s="17">
        <v>39.0</v>
      </c>
      <c r="K1783" s="18" t="s">
        <v>26</v>
      </c>
      <c r="L1783" s="17">
        <v>1063.0</v>
      </c>
      <c r="M1783" s="17">
        <v>1285.0</v>
      </c>
      <c r="N1783" s="17">
        <v>84.0</v>
      </c>
      <c r="O1783" s="17">
        <v>63.0</v>
      </c>
      <c r="P1783" s="17">
        <v>3.0</v>
      </c>
      <c r="Q1783" s="17">
        <v>0.0</v>
      </c>
      <c r="R1783" s="17">
        <v>0.0</v>
      </c>
      <c r="S1783" s="17">
        <v>0.0</v>
      </c>
      <c r="T1783" s="17">
        <v>24.0</v>
      </c>
      <c r="U1783" s="17">
        <v>10.0</v>
      </c>
      <c r="V1783" s="17">
        <v>0.0</v>
      </c>
    </row>
    <row r="1784">
      <c r="A1784" s="15" t="s">
        <v>5360</v>
      </c>
      <c r="B1784" s="15" t="s">
        <v>5361</v>
      </c>
      <c r="C1784" s="16" t="s">
        <v>5362</v>
      </c>
      <c r="D1784" s="16" t="s">
        <v>4058</v>
      </c>
      <c r="E1784" s="17">
        <v>4242.0</v>
      </c>
      <c r="F1784" s="17">
        <v>2923.0</v>
      </c>
      <c r="G1784" s="17">
        <v>1319.0</v>
      </c>
      <c r="H1784" s="17">
        <v>2774.0</v>
      </c>
      <c r="I1784" s="17">
        <v>112.0</v>
      </c>
      <c r="J1784" s="17">
        <v>37.0</v>
      </c>
      <c r="K1784" s="18" t="s">
        <v>48</v>
      </c>
      <c r="L1784" s="17">
        <v>1980.0</v>
      </c>
      <c r="M1784" s="17">
        <v>620.0</v>
      </c>
      <c r="N1784" s="17">
        <v>82.0</v>
      </c>
      <c r="O1784" s="17">
        <v>69.0</v>
      </c>
      <c r="P1784" s="17">
        <v>1.0</v>
      </c>
      <c r="Q1784" s="17">
        <v>0.0</v>
      </c>
      <c r="R1784" s="17">
        <v>0.0</v>
      </c>
      <c r="S1784" s="17">
        <v>0.0</v>
      </c>
      <c r="T1784" s="17">
        <v>19.0</v>
      </c>
      <c r="U1784" s="17">
        <v>3.0</v>
      </c>
      <c r="V1784" s="17">
        <v>0.0</v>
      </c>
    </row>
    <row r="1785">
      <c r="A1785" s="15" t="s">
        <v>5363</v>
      </c>
      <c r="B1785" s="15" t="s">
        <v>5364</v>
      </c>
      <c r="C1785" s="16" t="s">
        <v>5365</v>
      </c>
      <c r="D1785" s="16" t="s">
        <v>4058</v>
      </c>
      <c r="E1785" s="17">
        <v>41030.0</v>
      </c>
      <c r="F1785" s="17">
        <v>31789.0</v>
      </c>
      <c r="G1785" s="17">
        <v>9241.0</v>
      </c>
      <c r="H1785" s="17">
        <v>30600.0</v>
      </c>
      <c r="I1785" s="17">
        <v>705.0</v>
      </c>
      <c r="J1785" s="17">
        <v>484.0</v>
      </c>
      <c r="K1785" s="18" t="s">
        <v>48</v>
      </c>
      <c r="L1785" s="17">
        <v>17698.0</v>
      </c>
      <c r="M1785" s="17">
        <v>10855.0</v>
      </c>
      <c r="N1785" s="17">
        <v>897.0</v>
      </c>
      <c r="O1785" s="17">
        <v>833.0</v>
      </c>
      <c r="P1785" s="17">
        <v>13.0</v>
      </c>
      <c r="Q1785" s="17">
        <v>4.0</v>
      </c>
      <c r="R1785" s="17">
        <v>12.0</v>
      </c>
      <c r="S1785" s="17">
        <v>4.0</v>
      </c>
      <c r="T1785" s="17">
        <v>181.0</v>
      </c>
      <c r="U1785" s="17">
        <v>91.0</v>
      </c>
      <c r="V1785" s="17">
        <v>12.0</v>
      </c>
    </row>
    <row r="1786">
      <c r="A1786" s="15" t="s">
        <v>5366</v>
      </c>
      <c r="B1786" s="15" t="s">
        <v>5367</v>
      </c>
      <c r="C1786" s="16" t="s">
        <v>5368</v>
      </c>
      <c r="D1786" s="16" t="s">
        <v>4058</v>
      </c>
      <c r="E1786" s="17">
        <v>4421.0</v>
      </c>
      <c r="F1786" s="17">
        <v>3465.0</v>
      </c>
      <c r="G1786" s="17">
        <v>956.0</v>
      </c>
      <c r="H1786" s="17">
        <v>3245.0</v>
      </c>
      <c r="I1786" s="17">
        <v>160.0</v>
      </c>
      <c r="J1786" s="17">
        <v>60.0</v>
      </c>
      <c r="K1786" s="18" t="s">
        <v>48</v>
      </c>
      <c r="L1786" s="17">
        <v>1953.0</v>
      </c>
      <c r="M1786" s="17">
        <v>956.0</v>
      </c>
      <c r="N1786" s="17">
        <v>155.0</v>
      </c>
      <c r="O1786" s="17">
        <v>100.0</v>
      </c>
      <c r="P1786" s="17">
        <v>6.0</v>
      </c>
      <c r="Q1786" s="17">
        <v>0.0</v>
      </c>
      <c r="R1786" s="17">
        <v>1.0</v>
      </c>
      <c r="S1786" s="17">
        <v>1.0</v>
      </c>
      <c r="T1786" s="17">
        <v>38.0</v>
      </c>
      <c r="U1786" s="17">
        <v>34.0</v>
      </c>
      <c r="V1786" s="17">
        <v>1.0</v>
      </c>
    </row>
    <row r="1787">
      <c r="A1787" s="15" t="s">
        <v>5369</v>
      </c>
      <c r="B1787" s="15" t="s">
        <v>5370</v>
      </c>
      <c r="C1787" s="16" t="s">
        <v>5371</v>
      </c>
      <c r="D1787" s="16" t="s">
        <v>4058</v>
      </c>
      <c r="E1787" s="17">
        <v>14575.0</v>
      </c>
      <c r="F1787" s="17">
        <v>11243.0</v>
      </c>
      <c r="G1787" s="17">
        <v>3332.0</v>
      </c>
      <c r="H1787" s="17">
        <v>10688.0</v>
      </c>
      <c r="I1787" s="17">
        <v>395.0</v>
      </c>
      <c r="J1787" s="17">
        <v>160.0</v>
      </c>
      <c r="K1787" s="18" t="s">
        <v>48</v>
      </c>
      <c r="L1787" s="17">
        <v>7229.0</v>
      </c>
      <c r="M1787" s="17">
        <v>2717.0</v>
      </c>
      <c r="N1787" s="17">
        <v>381.0</v>
      </c>
      <c r="O1787" s="17">
        <v>223.0</v>
      </c>
      <c r="P1787" s="17">
        <v>7.0</v>
      </c>
      <c r="Q1787" s="17">
        <v>3.0</v>
      </c>
      <c r="R1787" s="17">
        <v>6.0</v>
      </c>
      <c r="S1787" s="17">
        <v>0.0</v>
      </c>
      <c r="T1787" s="17">
        <v>95.0</v>
      </c>
      <c r="U1787" s="17">
        <v>25.0</v>
      </c>
      <c r="V1787" s="17">
        <v>2.0</v>
      </c>
    </row>
    <row r="1788">
      <c r="A1788" s="15" t="s">
        <v>5372</v>
      </c>
      <c r="B1788" s="15" t="s">
        <v>5373</v>
      </c>
      <c r="C1788" s="16" t="s">
        <v>5374</v>
      </c>
      <c r="D1788" s="16" t="s">
        <v>4058</v>
      </c>
      <c r="E1788" s="17">
        <v>6094.0</v>
      </c>
      <c r="F1788" s="17">
        <v>4980.0</v>
      </c>
      <c r="G1788" s="17">
        <v>1114.0</v>
      </c>
      <c r="H1788" s="17">
        <v>4824.0</v>
      </c>
      <c r="I1788" s="17">
        <v>100.0</v>
      </c>
      <c r="J1788" s="17">
        <v>56.0</v>
      </c>
      <c r="K1788" s="18" t="s">
        <v>48</v>
      </c>
      <c r="L1788" s="17">
        <v>2666.0</v>
      </c>
      <c r="M1788" s="17">
        <v>1964.0</v>
      </c>
      <c r="N1788" s="17">
        <v>121.0</v>
      </c>
      <c r="O1788" s="17">
        <v>45.0</v>
      </c>
      <c r="P1788" s="17">
        <v>1.0</v>
      </c>
      <c r="Q1788" s="17">
        <v>0.0</v>
      </c>
      <c r="R1788" s="17">
        <v>1.0</v>
      </c>
      <c r="S1788" s="17">
        <v>0.0</v>
      </c>
      <c r="T1788" s="17">
        <v>21.0</v>
      </c>
      <c r="U1788" s="17">
        <v>4.0</v>
      </c>
      <c r="V1788" s="17">
        <v>1.0</v>
      </c>
    </row>
    <row r="1789">
      <c r="A1789" s="15" t="s">
        <v>5375</v>
      </c>
      <c r="B1789" s="15" t="s">
        <v>5376</v>
      </c>
      <c r="C1789" s="16" t="s">
        <v>5377</v>
      </c>
      <c r="D1789" s="16" t="s">
        <v>4058</v>
      </c>
      <c r="E1789" s="17">
        <v>8260.0</v>
      </c>
      <c r="F1789" s="17">
        <v>5904.0</v>
      </c>
      <c r="G1789" s="17">
        <v>2356.0</v>
      </c>
      <c r="H1789" s="17">
        <v>5647.0</v>
      </c>
      <c r="I1789" s="17">
        <v>205.0</v>
      </c>
      <c r="J1789" s="17">
        <v>52.0</v>
      </c>
      <c r="K1789" s="18" t="s">
        <v>48</v>
      </c>
      <c r="L1789" s="17">
        <v>4112.0</v>
      </c>
      <c r="M1789" s="17">
        <v>1247.0</v>
      </c>
      <c r="N1789" s="17">
        <v>152.0</v>
      </c>
      <c r="O1789" s="17">
        <v>95.0</v>
      </c>
      <c r="P1789" s="17">
        <v>1.0</v>
      </c>
      <c r="Q1789" s="17">
        <v>0.0</v>
      </c>
      <c r="R1789" s="17">
        <v>1.0</v>
      </c>
      <c r="S1789" s="17">
        <v>0.0</v>
      </c>
      <c r="T1789" s="17">
        <v>31.0</v>
      </c>
      <c r="U1789" s="17">
        <v>8.0</v>
      </c>
      <c r="V1789" s="17">
        <v>0.0</v>
      </c>
    </row>
    <row r="1790">
      <c r="A1790" s="15" t="s">
        <v>5378</v>
      </c>
      <c r="B1790" s="15" t="s">
        <v>5379</v>
      </c>
      <c r="C1790" s="16" t="s">
        <v>5380</v>
      </c>
      <c r="D1790" s="16" t="s">
        <v>4058</v>
      </c>
      <c r="E1790" s="17">
        <v>5579.0</v>
      </c>
      <c r="F1790" s="17">
        <v>4410.0</v>
      </c>
      <c r="G1790" s="17">
        <v>1169.0</v>
      </c>
      <c r="H1790" s="17">
        <v>4213.0</v>
      </c>
      <c r="I1790" s="17">
        <v>119.0</v>
      </c>
      <c r="J1790" s="17">
        <v>78.0</v>
      </c>
      <c r="K1790" s="18" t="s">
        <v>26</v>
      </c>
      <c r="L1790" s="17">
        <v>1647.0</v>
      </c>
      <c r="M1790" s="17">
        <v>2227.0</v>
      </c>
      <c r="N1790" s="17">
        <v>166.0</v>
      </c>
      <c r="O1790" s="17">
        <v>121.0</v>
      </c>
      <c r="P1790" s="17">
        <v>1.0</v>
      </c>
      <c r="Q1790" s="17">
        <v>3.0</v>
      </c>
      <c r="R1790" s="17">
        <v>1.0</v>
      </c>
      <c r="S1790" s="17">
        <v>0.0</v>
      </c>
      <c r="T1790" s="17">
        <v>30.0</v>
      </c>
      <c r="U1790" s="17">
        <v>17.0</v>
      </c>
      <c r="V1790" s="17">
        <v>0.0</v>
      </c>
    </row>
    <row r="1791">
      <c r="A1791" s="15" t="s">
        <v>5381</v>
      </c>
      <c r="B1791" s="15" t="s">
        <v>5382</v>
      </c>
      <c r="C1791" s="16" t="s">
        <v>5383</v>
      </c>
      <c r="D1791" s="16" t="s">
        <v>4058</v>
      </c>
      <c r="E1791" s="17">
        <v>6482.0</v>
      </c>
      <c r="F1791" s="17">
        <v>4576.0</v>
      </c>
      <c r="G1791" s="17">
        <v>1906.0</v>
      </c>
      <c r="H1791" s="17">
        <v>4469.0</v>
      </c>
      <c r="I1791" s="17">
        <v>90.0</v>
      </c>
      <c r="J1791" s="17">
        <v>17.0</v>
      </c>
      <c r="K1791" s="18" t="s">
        <v>48</v>
      </c>
      <c r="L1791" s="17">
        <v>3633.0</v>
      </c>
      <c r="M1791" s="17">
        <v>676.0</v>
      </c>
      <c r="N1791" s="17">
        <v>59.0</v>
      </c>
      <c r="O1791" s="17">
        <v>73.0</v>
      </c>
      <c r="P1791" s="17">
        <v>1.0</v>
      </c>
      <c r="Q1791" s="17">
        <v>0.0</v>
      </c>
      <c r="R1791" s="17">
        <v>2.0</v>
      </c>
      <c r="S1791" s="17">
        <v>3.0</v>
      </c>
      <c r="T1791" s="17">
        <v>18.0</v>
      </c>
      <c r="U1791" s="17">
        <v>3.0</v>
      </c>
      <c r="V1791" s="17">
        <v>1.0</v>
      </c>
    </row>
    <row r="1792">
      <c r="A1792" s="15" t="s">
        <v>5384</v>
      </c>
      <c r="B1792" s="15" t="s">
        <v>5385</v>
      </c>
      <c r="C1792" s="16" t="s">
        <v>5386</v>
      </c>
      <c r="D1792" s="16" t="s">
        <v>4058</v>
      </c>
      <c r="E1792" s="17">
        <v>4452.0</v>
      </c>
      <c r="F1792" s="17">
        <v>3641.0</v>
      </c>
      <c r="G1792" s="17">
        <v>811.0</v>
      </c>
      <c r="H1792" s="17">
        <v>3412.0</v>
      </c>
      <c r="I1792" s="17">
        <v>132.0</v>
      </c>
      <c r="J1792" s="17">
        <v>97.0</v>
      </c>
      <c r="K1792" s="18" t="s">
        <v>48</v>
      </c>
      <c r="L1792" s="17">
        <v>1863.0</v>
      </c>
      <c r="M1792" s="17">
        <v>1250.0</v>
      </c>
      <c r="N1792" s="17">
        <v>156.0</v>
      </c>
      <c r="O1792" s="17">
        <v>83.0</v>
      </c>
      <c r="P1792" s="17">
        <v>2.0</v>
      </c>
      <c r="Q1792" s="17">
        <v>0.0</v>
      </c>
      <c r="R1792" s="17">
        <v>2.0</v>
      </c>
      <c r="S1792" s="17">
        <v>0.0</v>
      </c>
      <c r="T1792" s="17">
        <v>40.0</v>
      </c>
      <c r="U1792" s="17">
        <v>16.0</v>
      </c>
      <c r="V1792" s="17">
        <v>0.0</v>
      </c>
    </row>
    <row r="1793">
      <c r="A1793" s="15" t="s">
        <v>5387</v>
      </c>
      <c r="B1793" s="15" t="s">
        <v>5388</v>
      </c>
      <c r="C1793" s="16" t="s">
        <v>5389</v>
      </c>
      <c r="D1793" s="16" t="s">
        <v>4058</v>
      </c>
      <c r="E1793" s="17">
        <v>14842.0</v>
      </c>
      <c r="F1793" s="17">
        <v>10781.0</v>
      </c>
      <c r="G1793" s="17">
        <v>4061.0</v>
      </c>
      <c r="H1793" s="17">
        <v>10279.0</v>
      </c>
      <c r="I1793" s="17">
        <v>281.0</v>
      </c>
      <c r="J1793" s="17">
        <v>221.0</v>
      </c>
      <c r="K1793" s="18" t="s">
        <v>26</v>
      </c>
      <c r="L1793" s="17">
        <v>4330.0</v>
      </c>
      <c r="M1793" s="17">
        <v>5320.0</v>
      </c>
      <c r="N1793" s="17">
        <v>327.0</v>
      </c>
      <c r="O1793" s="17">
        <v>192.0</v>
      </c>
      <c r="P1793" s="17">
        <v>5.0</v>
      </c>
      <c r="Q1793" s="17">
        <v>0.0</v>
      </c>
      <c r="R1793" s="17">
        <v>4.0</v>
      </c>
      <c r="S1793" s="17">
        <v>2.0</v>
      </c>
      <c r="T1793" s="17">
        <v>71.0</v>
      </c>
      <c r="U1793" s="17">
        <v>25.0</v>
      </c>
      <c r="V1793" s="17">
        <v>3.0</v>
      </c>
    </row>
    <row r="1794">
      <c r="A1794" s="15" t="s">
        <v>5390</v>
      </c>
      <c r="B1794" s="15" t="s">
        <v>5391</v>
      </c>
      <c r="C1794" s="16" t="s">
        <v>5392</v>
      </c>
      <c r="D1794" s="16" t="s">
        <v>4058</v>
      </c>
      <c r="E1794" s="17">
        <v>6001.0</v>
      </c>
      <c r="F1794" s="17">
        <v>4434.0</v>
      </c>
      <c r="G1794" s="17">
        <v>1567.0</v>
      </c>
      <c r="H1794" s="17">
        <v>4222.0</v>
      </c>
      <c r="I1794" s="17">
        <v>179.0</v>
      </c>
      <c r="J1794" s="17">
        <v>33.0</v>
      </c>
      <c r="K1794" s="18" t="s">
        <v>48</v>
      </c>
      <c r="L1794" s="17">
        <v>2654.0</v>
      </c>
      <c r="M1794" s="17">
        <v>1385.0</v>
      </c>
      <c r="N1794" s="17">
        <v>86.0</v>
      </c>
      <c r="O1794" s="17">
        <v>52.0</v>
      </c>
      <c r="P1794" s="17">
        <v>4.0</v>
      </c>
      <c r="Q1794" s="17">
        <v>0.0</v>
      </c>
      <c r="R1794" s="17">
        <v>1.0</v>
      </c>
      <c r="S1794" s="17">
        <v>0.0</v>
      </c>
      <c r="T1794" s="17">
        <v>28.0</v>
      </c>
      <c r="U1794" s="17">
        <v>9.0</v>
      </c>
      <c r="V1794" s="17">
        <v>3.0</v>
      </c>
    </row>
    <row r="1795">
      <c r="A1795" s="15" t="s">
        <v>5393</v>
      </c>
      <c r="B1795" s="15" t="s">
        <v>5394</v>
      </c>
      <c r="C1795" s="16" t="s">
        <v>5395</v>
      </c>
      <c r="D1795" s="16" t="s">
        <v>4058</v>
      </c>
      <c r="E1795" s="17">
        <v>30235.0</v>
      </c>
      <c r="F1795" s="17">
        <v>23679.0</v>
      </c>
      <c r="G1795" s="17">
        <v>6556.0</v>
      </c>
      <c r="H1795" s="17">
        <v>22548.0</v>
      </c>
      <c r="I1795" s="17">
        <v>666.0</v>
      </c>
      <c r="J1795" s="17">
        <v>465.0</v>
      </c>
      <c r="K1795" s="18" t="s">
        <v>26</v>
      </c>
      <c r="L1795" s="17">
        <v>8372.0</v>
      </c>
      <c r="M1795" s="17">
        <v>12612.0</v>
      </c>
      <c r="N1795" s="17">
        <v>804.0</v>
      </c>
      <c r="O1795" s="17">
        <v>442.0</v>
      </c>
      <c r="P1795" s="17">
        <v>10.0</v>
      </c>
      <c r="Q1795" s="17">
        <v>2.0</v>
      </c>
      <c r="R1795" s="17">
        <v>7.0</v>
      </c>
      <c r="S1795" s="17">
        <v>3.0</v>
      </c>
      <c r="T1795" s="17">
        <v>204.0</v>
      </c>
      <c r="U1795" s="17">
        <v>88.0</v>
      </c>
      <c r="V1795" s="17">
        <v>4.0</v>
      </c>
    </row>
    <row r="1796">
      <c r="A1796" s="15" t="s">
        <v>5396</v>
      </c>
      <c r="B1796" s="15" t="s">
        <v>5397</v>
      </c>
      <c r="C1796" s="16" t="s">
        <v>5398</v>
      </c>
      <c r="D1796" s="16" t="s">
        <v>4058</v>
      </c>
      <c r="E1796" s="17">
        <v>4329.0</v>
      </c>
      <c r="F1796" s="17">
        <v>3612.0</v>
      </c>
      <c r="G1796" s="17">
        <v>717.0</v>
      </c>
      <c r="H1796" s="17">
        <v>3403.0</v>
      </c>
      <c r="I1796" s="17">
        <v>133.0</v>
      </c>
      <c r="J1796" s="17">
        <v>76.0</v>
      </c>
      <c r="K1796" s="18" t="s">
        <v>48</v>
      </c>
      <c r="L1796" s="17">
        <v>1989.0</v>
      </c>
      <c r="M1796" s="17">
        <v>1143.0</v>
      </c>
      <c r="N1796" s="17">
        <v>155.0</v>
      </c>
      <c r="O1796" s="17">
        <v>59.0</v>
      </c>
      <c r="P1796" s="17">
        <v>3.0</v>
      </c>
      <c r="Q1796" s="17">
        <v>0.0</v>
      </c>
      <c r="R1796" s="17">
        <v>2.0</v>
      </c>
      <c r="S1796" s="17">
        <v>3.0</v>
      </c>
      <c r="T1796" s="17">
        <v>27.0</v>
      </c>
      <c r="U1796" s="17">
        <v>20.0</v>
      </c>
      <c r="V1796" s="17">
        <v>2.0</v>
      </c>
    </row>
    <row r="1797">
      <c r="A1797" s="15" t="s">
        <v>5399</v>
      </c>
      <c r="B1797" s="15" t="s">
        <v>5400</v>
      </c>
      <c r="C1797" s="16" t="s">
        <v>5401</v>
      </c>
      <c r="D1797" s="16" t="s">
        <v>4058</v>
      </c>
      <c r="E1797" s="17">
        <v>15563.0</v>
      </c>
      <c r="F1797" s="17">
        <v>10300.0</v>
      </c>
      <c r="G1797" s="17">
        <v>5263.0</v>
      </c>
      <c r="H1797" s="17">
        <v>9723.0</v>
      </c>
      <c r="I1797" s="17">
        <v>452.0</v>
      </c>
      <c r="J1797" s="17">
        <v>125.0</v>
      </c>
      <c r="K1797" s="18" t="s">
        <v>48</v>
      </c>
      <c r="L1797" s="17">
        <v>6271.0</v>
      </c>
      <c r="M1797" s="17">
        <v>2933.0</v>
      </c>
      <c r="N1797" s="17">
        <v>260.0</v>
      </c>
      <c r="O1797" s="17">
        <v>153.0</v>
      </c>
      <c r="P1797" s="17">
        <v>0.0</v>
      </c>
      <c r="Q1797" s="17">
        <v>0.0</v>
      </c>
      <c r="R1797" s="17">
        <v>1.0</v>
      </c>
      <c r="S1797" s="17">
        <v>3.0</v>
      </c>
      <c r="T1797" s="17">
        <v>87.0</v>
      </c>
      <c r="U1797" s="17">
        <v>14.0</v>
      </c>
      <c r="V1797" s="17">
        <v>1.0</v>
      </c>
    </row>
    <row r="1798">
      <c r="A1798" s="15" t="s">
        <v>5402</v>
      </c>
      <c r="B1798" s="15" t="s">
        <v>5403</v>
      </c>
      <c r="C1798" s="16" t="s">
        <v>5404</v>
      </c>
      <c r="D1798" s="16" t="s">
        <v>4058</v>
      </c>
      <c r="E1798" s="17">
        <v>5634.0</v>
      </c>
      <c r="F1798" s="17">
        <v>4671.0</v>
      </c>
      <c r="G1798" s="17">
        <v>963.0</v>
      </c>
      <c r="H1798" s="17">
        <v>4514.0</v>
      </c>
      <c r="I1798" s="17">
        <v>120.0</v>
      </c>
      <c r="J1798" s="17">
        <v>37.0</v>
      </c>
      <c r="K1798" s="18" t="s">
        <v>48</v>
      </c>
      <c r="L1798" s="17">
        <v>3049.0</v>
      </c>
      <c r="M1798" s="17">
        <v>1190.0</v>
      </c>
      <c r="N1798" s="17">
        <v>97.0</v>
      </c>
      <c r="O1798" s="17">
        <v>120.0</v>
      </c>
      <c r="P1798" s="17">
        <v>2.0</v>
      </c>
      <c r="Q1798" s="17">
        <v>0.0</v>
      </c>
      <c r="R1798" s="17">
        <v>0.0</v>
      </c>
      <c r="S1798" s="17">
        <v>0.0</v>
      </c>
      <c r="T1798" s="17">
        <v>48.0</v>
      </c>
      <c r="U1798" s="17">
        <v>8.0</v>
      </c>
      <c r="V1798" s="17">
        <v>0.0</v>
      </c>
    </row>
    <row r="1799">
      <c r="A1799" s="15" t="s">
        <v>5405</v>
      </c>
      <c r="B1799" s="15" t="s">
        <v>5406</v>
      </c>
      <c r="C1799" s="16" t="s">
        <v>5407</v>
      </c>
      <c r="D1799" s="16" t="s">
        <v>4058</v>
      </c>
      <c r="E1799" s="17">
        <v>16166.0</v>
      </c>
      <c r="F1799" s="17">
        <v>11367.0</v>
      </c>
      <c r="G1799" s="17">
        <v>4799.0</v>
      </c>
      <c r="H1799" s="17">
        <v>10796.0</v>
      </c>
      <c r="I1799" s="17">
        <v>456.0</v>
      </c>
      <c r="J1799" s="17">
        <v>115.0</v>
      </c>
      <c r="K1799" s="18" t="s">
        <v>48</v>
      </c>
      <c r="L1799" s="17">
        <v>6995.0</v>
      </c>
      <c r="M1799" s="17">
        <v>3358.0</v>
      </c>
      <c r="N1799" s="17">
        <v>153.0</v>
      </c>
      <c r="O1799" s="17">
        <v>219.0</v>
      </c>
      <c r="P1799" s="17">
        <v>4.0</v>
      </c>
      <c r="Q1799" s="17">
        <v>3.0</v>
      </c>
      <c r="R1799" s="17">
        <v>0.0</v>
      </c>
      <c r="S1799" s="17">
        <v>1.0</v>
      </c>
      <c r="T1799" s="17">
        <v>41.0</v>
      </c>
      <c r="U1799" s="17">
        <v>19.0</v>
      </c>
      <c r="V1799" s="17">
        <v>3.0</v>
      </c>
    </row>
    <row r="1800">
      <c r="A1800" s="15" t="s">
        <v>5408</v>
      </c>
      <c r="B1800" s="15" t="s">
        <v>5409</v>
      </c>
      <c r="C1800" s="16" t="s">
        <v>5410</v>
      </c>
      <c r="D1800" s="16" t="s">
        <v>4058</v>
      </c>
      <c r="E1800" s="17">
        <v>60241.0</v>
      </c>
      <c r="F1800" s="17">
        <v>46740.0</v>
      </c>
      <c r="G1800" s="17">
        <v>13501.0</v>
      </c>
      <c r="H1800" s="17">
        <v>44770.0</v>
      </c>
      <c r="I1800" s="17">
        <v>1201.0</v>
      </c>
      <c r="J1800" s="17">
        <v>769.0</v>
      </c>
      <c r="K1800" s="18" t="s">
        <v>26</v>
      </c>
      <c r="L1800" s="17">
        <v>19359.0</v>
      </c>
      <c r="M1800" s="17">
        <v>22500.0</v>
      </c>
      <c r="N1800" s="17">
        <v>1390.0</v>
      </c>
      <c r="O1800" s="17">
        <v>998.0</v>
      </c>
      <c r="P1800" s="17">
        <v>26.0</v>
      </c>
      <c r="Q1800" s="17">
        <v>2.0</v>
      </c>
      <c r="R1800" s="17">
        <v>10.0</v>
      </c>
      <c r="S1800" s="17">
        <v>11.0</v>
      </c>
      <c r="T1800" s="17">
        <v>341.0</v>
      </c>
      <c r="U1800" s="17">
        <v>125.0</v>
      </c>
      <c r="V1800" s="17">
        <v>8.0</v>
      </c>
    </row>
    <row r="1801">
      <c r="A1801" s="15" t="s">
        <v>5411</v>
      </c>
      <c r="B1801" s="15" t="s">
        <v>5412</v>
      </c>
      <c r="C1801" s="16" t="s">
        <v>5413</v>
      </c>
      <c r="D1801" s="16" t="s">
        <v>4058</v>
      </c>
      <c r="E1801" s="17">
        <v>17103.0</v>
      </c>
      <c r="F1801" s="17">
        <v>12908.0</v>
      </c>
      <c r="G1801" s="17">
        <v>4195.0</v>
      </c>
      <c r="H1801" s="17">
        <v>12343.0</v>
      </c>
      <c r="I1801" s="17">
        <v>378.0</v>
      </c>
      <c r="J1801" s="17">
        <v>187.0</v>
      </c>
      <c r="K1801" s="18" t="s">
        <v>48</v>
      </c>
      <c r="L1801" s="17">
        <v>5988.0</v>
      </c>
      <c r="M1801" s="17">
        <v>5531.0</v>
      </c>
      <c r="N1801" s="17">
        <v>366.0</v>
      </c>
      <c r="O1801" s="17">
        <v>320.0</v>
      </c>
      <c r="P1801" s="17">
        <v>7.0</v>
      </c>
      <c r="Q1801" s="17">
        <v>1.0</v>
      </c>
      <c r="R1801" s="17">
        <v>3.0</v>
      </c>
      <c r="S1801" s="17">
        <v>0.0</v>
      </c>
      <c r="T1801" s="17">
        <v>97.0</v>
      </c>
      <c r="U1801" s="17">
        <v>27.0</v>
      </c>
      <c r="V1801" s="17">
        <v>3.0</v>
      </c>
    </row>
    <row r="1802">
      <c r="A1802" s="15" t="s">
        <v>5414</v>
      </c>
      <c r="B1802" s="15" t="s">
        <v>5415</v>
      </c>
      <c r="C1802" s="16" t="s">
        <v>5416</v>
      </c>
      <c r="D1802" s="16" t="s">
        <v>4058</v>
      </c>
      <c r="E1802" s="17">
        <v>20760.0</v>
      </c>
      <c r="F1802" s="17">
        <v>14833.0</v>
      </c>
      <c r="G1802" s="17">
        <v>5927.0</v>
      </c>
      <c r="H1802" s="17">
        <v>14307.0</v>
      </c>
      <c r="I1802" s="17">
        <v>361.0</v>
      </c>
      <c r="J1802" s="17">
        <v>165.0</v>
      </c>
      <c r="K1802" s="18" t="s">
        <v>26</v>
      </c>
      <c r="L1802" s="17">
        <v>5663.0</v>
      </c>
      <c r="M1802" s="17">
        <v>7830.0</v>
      </c>
      <c r="N1802" s="17">
        <v>376.0</v>
      </c>
      <c r="O1802" s="17">
        <v>272.0</v>
      </c>
      <c r="P1802" s="17">
        <v>7.0</v>
      </c>
      <c r="Q1802" s="17">
        <v>1.0</v>
      </c>
      <c r="R1802" s="17">
        <v>3.0</v>
      </c>
      <c r="S1802" s="17">
        <v>3.0</v>
      </c>
      <c r="T1802" s="17">
        <v>110.0</v>
      </c>
      <c r="U1802" s="17">
        <v>37.0</v>
      </c>
      <c r="V1802" s="17">
        <v>5.0</v>
      </c>
    </row>
    <row r="1803">
      <c r="A1803" s="15" t="s">
        <v>5417</v>
      </c>
      <c r="B1803" s="15" t="s">
        <v>5418</v>
      </c>
      <c r="C1803" s="16" t="s">
        <v>5419</v>
      </c>
      <c r="D1803" s="16" t="s">
        <v>4058</v>
      </c>
      <c r="E1803" s="17">
        <v>10029.0</v>
      </c>
      <c r="F1803" s="17">
        <v>8294.0</v>
      </c>
      <c r="G1803" s="17">
        <v>1735.0</v>
      </c>
      <c r="H1803" s="17">
        <v>7884.0</v>
      </c>
      <c r="I1803" s="17">
        <v>275.0</v>
      </c>
      <c r="J1803" s="17">
        <v>135.0</v>
      </c>
      <c r="K1803" s="18" t="s">
        <v>48</v>
      </c>
      <c r="L1803" s="17">
        <v>3959.0</v>
      </c>
      <c r="M1803" s="17">
        <v>3369.0</v>
      </c>
      <c r="N1803" s="17">
        <v>244.0</v>
      </c>
      <c r="O1803" s="17">
        <v>188.0</v>
      </c>
      <c r="P1803" s="17">
        <v>3.0</v>
      </c>
      <c r="Q1803" s="17">
        <v>1.0</v>
      </c>
      <c r="R1803" s="17">
        <v>3.0</v>
      </c>
      <c r="S1803" s="17">
        <v>2.0</v>
      </c>
      <c r="T1803" s="17">
        <v>76.0</v>
      </c>
      <c r="U1803" s="17">
        <v>36.0</v>
      </c>
      <c r="V1803" s="17">
        <v>3.0</v>
      </c>
    </row>
    <row r="1804">
      <c r="A1804" s="15" t="s">
        <v>5420</v>
      </c>
      <c r="B1804" s="15" t="s">
        <v>5421</v>
      </c>
      <c r="C1804" s="16" t="s">
        <v>5422</v>
      </c>
      <c r="D1804" s="16" t="s">
        <v>4058</v>
      </c>
      <c r="E1804" s="17">
        <v>6278.0</v>
      </c>
      <c r="F1804" s="17">
        <v>5220.0</v>
      </c>
      <c r="G1804" s="17">
        <v>1058.0</v>
      </c>
      <c r="H1804" s="17">
        <v>5045.0</v>
      </c>
      <c r="I1804" s="17">
        <v>123.0</v>
      </c>
      <c r="J1804" s="17">
        <v>52.0</v>
      </c>
      <c r="K1804" s="18" t="s">
        <v>26</v>
      </c>
      <c r="L1804" s="17">
        <v>2147.0</v>
      </c>
      <c r="M1804" s="17">
        <v>2501.0</v>
      </c>
      <c r="N1804" s="17">
        <v>246.0</v>
      </c>
      <c r="O1804" s="17">
        <v>94.0</v>
      </c>
      <c r="P1804" s="17">
        <v>2.0</v>
      </c>
      <c r="Q1804" s="17">
        <v>1.0</v>
      </c>
      <c r="R1804" s="17">
        <v>2.0</v>
      </c>
      <c r="S1804" s="17">
        <v>0.0</v>
      </c>
      <c r="T1804" s="17">
        <v>35.0</v>
      </c>
      <c r="U1804" s="17">
        <v>16.0</v>
      </c>
      <c r="V1804" s="17">
        <v>1.0</v>
      </c>
    </row>
    <row r="1805">
      <c r="A1805" s="15" t="s">
        <v>5423</v>
      </c>
      <c r="B1805" s="15" t="s">
        <v>5424</v>
      </c>
      <c r="C1805" s="16" t="s">
        <v>5425</v>
      </c>
      <c r="D1805" s="16" t="s">
        <v>4058</v>
      </c>
      <c r="E1805" s="17">
        <v>12111.0</v>
      </c>
      <c r="F1805" s="17">
        <v>9951.0</v>
      </c>
      <c r="G1805" s="17">
        <v>2160.0</v>
      </c>
      <c r="H1805" s="17">
        <v>9535.0</v>
      </c>
      <c r="I1805" s="17">
        <v>234.0</v>
      </c>
      <c r="J1805" s="17">
        <v>182.0</v>
      </c>
      <c r="K1805" s="18" t="s">
        <v>26</v>
      </c>
      <c r="L1805" s="17">
        <v>3326.0</v>
      </c>
      <c r="M1805" s="17">
        <v>5257.0</v>
      </c>
      <c r="N1805" s="17">
        <v>573.0</v>
      </c>
      <c r="O1805" s="17">
        <v>223.0</v>
      </c>
      <c r="P1805" s="17">
        <v>10.0</v>
      </c>
      <c r="Q1805" s="17">
        <v>2.0</v>
      </c>
      <c r="R1805" s="17">
        <v>4.0</v>
      </c>
      <c r="S1805" s="17">
        <v>1.0</v>
      </c>
      <c r="T1805" s="17">
        <v>87.0</v>
      </c>
      <c r="U1805" s="17">
        <v>52.0</v>
      </c>
      <c r="V1805" s="17">
        <v>0.0</v>
      </c>
    </row>
    <row r="1806">
      <c r="A1806" s="15" t="s">
        <v>5426</v>
      </c>
      <c r="B1806" s="15" t="s">
        <v>5427</v>
      </c>
      <c r="C1806" s="16" t="s">
        <v>5428</v>
      </c>
      <c r="D1806" s="16" t="s">
        <v>4058</v>
      </c>
      <c r="E1806" s="17">
        <v>50731.0</v>
      </c>
      <c r="F1806" s="17">
        <v>40868.0</v>
      </c>
      <c r="G1806" s="17">
        <v>9863.0</v>
      </c>
      <c r="H1806" s="17">
        <v>38113.0</v>
      </c>
      <c r="I1806" s="17">
        <v>1833.0</v>
      </c>
      <c r="J1806" s="17">
        <v>922.0</v>
      </c>
      <c r="K1806" s="18" t="s">
        <v>48</v>
      </c>
      <c r="L1806" s="17">
        <v>25076.0</v>
      </c>
      <c r="M1806" s="17">
        <v>9949.0</v>
      </c>
      <c r="N1806" s="17">
        <v>1374.0</v>
      </c>
      <c r="O1806" s="17">
        <v>1193.0</v>
      </c>
      <c r="P1806" s="17">
        <v>30.0</v>
      </c>
      <c r="Q1806" s="17">
        <v>33.0</v>
      </c>
      <c r="R1806" s="17">
        <v>16.0</v>
      </c>
      <c r="S1806" s="17">
        <v>4.0</v>
      </c>
      <c r="T1806" s="17">
        <v>257.0</v>
      </c>
      <c r="U1806" s="17">
        <v>155.0</v>
      </c>
      <c r="V1806" s="17">
        <v>26.0</v>
      </c>
    </row>
    <row r="1807">
      <c r="A1807" s="15" t="s">
        <v>5429</v>
      </c>
      <c r="B1807" s="15" t="s">
        <v>5430</v>
      </c>
      <c r="C1807" s="16" t="s">
        <v>5431</v>
      </c>
      <c r="D1807" s="16" t="s">
        <v>4058</v>
      </c>
      <c r="E1807" s="17">
        <v>4450.0</v>
      </c>
      <c r="F1807" s="17">
        <v>3107.0</v>
      </c>
      <c r="G1807" s="17">
        <v>1343.0</v>
      </c>
      <c r="H1807" s="17">
        <v>2949.0</v>
      </c>
      <c r="I1807" s="17">
        <v>118.0</v>
      </c>
      <c r="J1807" s="17">
        <v>40.0</v>
      </c>
      <c r="K1807" s="18" t="s">
        <v>48</v>
      </c>
      <c r="L1807" s="17">
        <v>1924.0</v>
      </c>
      <c r="M1807" s="17">
        <v>885.0</v>
      </c>
      <c r="N1807" s="17">
        <v>61.0</v>
      </c>
      <c r="O1807" s="17">
        <v>42.0</v>
      </c>
      <c r="P1807" s="17">
        <v>1.0</v>
      </c>
      <c r="Q1807" s="17">
        <v>5.0</v>
      </c>
      <c r="R1807" s="17">
        <v>1.0</v>
      </c>
      <c r="S1807" s="17">
        <v>0.0</v>
      </c>
      <c r="T1807" s="17">
        <v>27.0</v>
      </c>
      <c r="U1807" s="17">
        <v>3.0</v>
      </c>
      <c r="V1807" s="17">
        <v>0.0</v>
      </c>
    </row>
    <row r="1808">
      <c r="A1808" s="15" t="s">
        <v>5432</v>
      </c>
      <c r="B1808" s="15" t="s">
        <v>5433</v>
      </c>
      <c r="C1808" s="16" t="s">
        <v>5434</v>
      </c>
      <c r="D1808" s="16" t="s">
        <v>4058</v>
      </c>
      <c r="E1808" s="17">
        <v>12398.0</v>
      </c>
      <c r="F1808" s="17">
        <v>9983.0</v>
      </c>
      <c r="G1808" s="17">
        <v>2415.0</v>
      </c>
      <c r="H1808" s="17">
        <v>9366.0</v>
      </c>
      <c r="I1808" s="17">
        <v>388.0</v>
      </c>
      <c r="J1808" s="17">
        <v>229.0</v>
      </c>
      <c r="K1808" s="18" t="s">
        <v>26</v>
      </c>
      <c r="L1808" s="17">
        <v>4270.0</v>
      </c>
      <c r="M1808" s="17">
        <v>4297.0</v>
      </c>
      <c r="N1808" s="17">
        <v>404.0</v>
      </c>
      <c r="O1808" s="17">
        <v>264.0</v>
      </c>
      <c r="P1808" s="17">
        <v>12.0</v>
      </c>
      <c r="Q1808" s="17">
        <v>2.0</v>
      </c>
      <c r="R1808" s="17">
        <v>1.0</v>
      </c>
      <c r="S1808" s="17">
        <v>3.0</v>
      </c>
      <c r="T1808" s="17">
        <v>62.0</v>
      </c>
      <c r="U1808" s="17">
        <v>43.0</v>
      </c>
      <c r="V1808" s="17">
        <v>8.0</v>
      </c>
    </row>
    <row r="1809">
      <c r="A1809" s="15" t="s">
        <v>5435</v>
      </c>
      <c r="B1809" s="15" t="s">
        <v>5436</v>
      </c>
      <c r="C1809" s="16" t="s">
        <v>5437</v>
      </c>
      <c r="D1809" s="16" t="s">
        <v>4058</v>
      </c>
      <c r="E1809" s="17">
        <v>3000.0</v>
      </c>
      <c r="F1809" s="17">
        <v>2410.0</v>
      </c>
      <c r="G1809" s="17">
        <v>590.0</v>
      </c>
      <c r="H1809" s="17">
        <v>2303.0</v>
      </c>
      <c r="I1809" s="17">
        <v>82.0</v>
      </c>
      <c r="J1809" s="17">
        <v>25.0</v>
      </c>
      <c r="K1809" s="18" t="s">
        <v>48</v>
      </c>
      <c r="L1809" s="17">
        <v>1113.0</v>
      </c>
      <c r="M1809" s="17">
        <v>1049.0</v>
      </c>
      <c r="N1809" s="17">
        <v>50.0</v>
      </c>
      <c r="O1809" s="17">
        <v>59.0</v>
      </c>
      <c r="P1809" s="17">
        <v>4.0</v>
      </c>
      <c r="Q1809" s="17">
        <v>1.0</v>
      </c>
      <c r="R1809" s="17">
        <v>3.0</v>
      </c>
      <c r="S1809" s="17">
        <v>0.0</v>
      </c>
      <c r="T1809" s="17">
        <v>21.0</v>
      </c>
      <c r="U1809" s="17">
        <v>2.0</v>
      </c>
      <c r="V1809" s="17">
        <v>1.0</v>
      </c>
    </row>
    <row r="1810">
      <c r="A1810" s="15" t="s">
        <v>5438</v>
      </c>
      <c r="B1810" s="15" t="s">
        <v>5439</v>
      </c>
      <c r="C1810" s="16" t="s">
        <v>5440</v>
      </c>
      <c r="D1810" s="16" t="s">
        <v>4058</v>
      </c>
      <c r="E1810" s="17">
        <v>4292.0</v>
      </c>
      <c r="F1810" s="17">
        <v>3385.0</v>
      </c>
      <c r="G1810" s="17">
        <v>907.0</v>
      </c>
      <c r="H1810" s="17">
        <v>3250.0</v>
      </c>
      <c r="I1810" s="17">
        <v>91.0</v>
      </c>
      <c r="J1810" s="17">
        <v>44.0</v>
      </c>
      <c r="K1810" s="18" t="s">
        <v>48</v>
      </c>
      <c r="L1810" s="17">
        <v>1642.0</v>
      </c>
      <c r="M1810" s="17">
        <v>1377.0</v>
      </c>
      <c r="N1810" s="17">
        <v>111.0</v>
      </c>
      <c r="O1810" s="17">
        <v>92.0</v>
      </c>
      <c r="P1810" s="17">
        <v>2.0</v>
      </c>
      <c r="Q1810" s="17">
        <v>0.0</v>
      </c>
      <c r="R1810" s="17">
        <v>1.0</v>
      </c>
      <c r="S1810" s="17">
        <v>0.0</v>
      </c>
      <c r="T1810" s="17">
        <v>20.0</v>
      </c>
      <c r="U1810" s="17">
        <v>5.0</v>
      </c>
      <c r="V1810" s="17">
        <v>0.0</v>
      </c>
    </row>
    <row r="1811">
      <c r="A1811" s="15" t="s">
        <v>5441</v>
      </c>
      <c r="B1811" s="15" t="s">
        <v>5442</v>
      </c>
      <c r="C1811" s="16" t="s">
        <v>5443</v>
      </c>
      <c r="D1811" s="16" t="s">
        <v>4058</v>
      </c>
      <c r="E1811" s="17">
        <v>2916.0</v>
      </c>
      <c r="F1811" s="17">
        <v>2365.0</v>
      </c>
      <c r="G1811" s="17">
        <v>551.0</v>
      </c>
      <c r="H1811" s="17">
        <v>2245.0</v>
      </c>
      <c r="I1811" s="17">
        <v>74.0</v>
      </c>
      <c r="J1811" s="17">
        <v>46.0</v>
      </c>
      <c r="K1811" s="18" t="s">
        <v>48</v>
      </c>
      <c r="L1811" s="17">
        <v>1019.0</v>
      </c>
      <c r="M1811" s="17">
        <v>1005.0</v>
      </c>
      <c r="N1811" s="17">
        <v>127.0</v>
      </c>
      <c r="O1811" s="17">
        <v>63.0</v>
      </c>
      <c r="P1811" s="17">
        <v>1.0</v>
      </c>
      <c r="Q1811" s="17">
        <v>0.0</v>
      </c>
      <c r="R1811" s="17">
        <v>0.0</v>
      </c>
      <c r="S1811" s="17">
        <v>0.0</v>
      </c>
      <c r="T1811" s="17">
        <v>19.0</v>
      </c>
      <c r="U1811" s="17">
        <v>11.0</v>
      </c>
      <c r="V1811" s="17">
        <v>0.0</v>
      </c>
    </row>
    <row r="1812">
      <c r="A1812" s="15" t="s">
        <v>5444</v>
      </c>
      <c r="B1812" s="15" t="s">
        <v>5445</v>
      </c>
      <c r="C1812" s="16" t="s">
        <v>5446</v>
      </c>
      <c r="D1812" s="16" t="s">
        <v>4058</v>
      </c>
      <c r="E1812" s="17">
        <v>11488.0</v>
      </c>
      <c r="F1812" s="17">
        <v>8621.0</v>
      </c>
      <c r="G1812" s="17">
        <v>2867.0</v>
      </c>
      <c r="H1812" s="17">
        <v>8162.0</v>
      </c>
      <c r="I1812" s="17">
        <v>233.0</v>
      </c>
      <c r="J1812" s="17">
        <v>226.0</v>
      </c>
      <c r="K1812" s="18" t="s">
        <v>26</v>
      </c>
      <c r="L1812" s="17">
        <v>3167.0</v>
      </c>
      <c r="M1812" s="17">
        <v>4384.0</v>
      </c>
      <c r="N1812" s="17">
        <v>340.0</v>
      </c>
      <c r="O1812" s="17">
        <v>159.0</v>
      </c>
      <c r="P1812" s="17">
        <v>9.0</v>
      </c>
      <c r="Q1812" s="17">
        <v>0.0</v>
      </c>
      <c r="R1812" s="17">
        <v>0.0</v>
      </c>
      <c r="S1812" s="17">
        <v>0.0</v>
      </c>
      <c r="T1812" s="17">
        <v>55.0</v>
      </c>
      <c r="U1812" s="17">
        <v>46.0</v>
      </c>
      <c r="V1812" s="17">
        <v>2.0</v>
      </c>
    </row>
    <row r="1813">
      <c r="A1813" s="15" t="s">
        <v>5447</v>
      </c>
      <c r="B1813" s="15" t="s">
        <v>5448</v>
      </c>
      <c r="C1813" s="16" t="s">
        <v>5449</v>
      </c>
      <c r="D1813" s="16" t="s">
        <v>4058</v>
      </c>
      <c r="E1813" s="17">
        <v>7772.0</v>
      </c>
      <c r="F1813" s="17">
        <v>6078.0</v>
      </c>
      <c r="G1813" s="17">
        <v>1694.0</v>
      </c>
      <c r="H1813" s="17">
        <v>5817.0</v>
      </c>
      <c r="I1813" s="17">
        <v>185.0</v>
      </c>
      <c r="J1813" s="17">
        <v>76.0</v>
      </c>
      <c r="K1813" s="18" t="s">
        <v>48</v>
      </c>
      <c r="L1813" s="17">
        <v>3185.0</v>
      </c>
      <c r="M1813" s="17">
        <v>2388.0</v>
      </c>
      <c r="N1813" s="17">
        <v>104.0</v>
      </c>
      <c r="O1813" s="17">
        <v>85.0</v>
      </c>
      <c r="P1813" s="17">
        <v>4.0</v>
      </c>
      <c r="Q1813" s="17">
        <v>1.0</v>
      </c>
      <c r="R1813" s="17">
        <v>3.0</v>
      </c>
      <c r="S1813" s="17">
        <v>1.0</v>
      </c>
      <c r="T1813" s="17">
        <v>32.0</v>
      </c>
      <c r="U1813" s="17">
        <v>13.0</v>
      </c>
      <c r="V1813" s="17">
        <v>1.0</v>
      </c>
    </row>
    <row r="1814">
      <c r="A1814" s="15" t="s">
        <v>5450</v>
      </c>
      <c r="B1814" s="15" t="s">
        <v>5451</v>
      </c>
      <c r="C1814" s="16" t="s">
        <v>5452</v>
      </c>
      <c r="D1814" s="16" t="s">
        <v>4058</v>
      </c>
      <c r="E1814" s="17">
        <v>6778.0</v>
      </c>
      <c r="F1814" s="17">
        <v>5156.0</v>
      </c>
      <c r="G1814" s="17">
        <v>1622.0</v>
      </c>
      <c r="H1814" s="17">
        <v>4860.0</v>
      </c>
      <c r="I1814" s="17">
        <v>250.0</v>
      </c>
      <c r="J1814" s="17">
        <v>46.0</v>
      </c>
      <c r="K1814" s="18" t="s">
        <v>48</v>
      </c>
      <c r="L1814" s="17">
        <v>2780.0</v>
      </c>
      <c r="M1814" s="17">
        <v>1801.0</v>
      </c>
      <c r="N1814" s="17">
        <v>119.0</v>
      </c>
      <c r="O1814" s="17">
        <v>82.0</v>
      </c>
      <c r="P1814" s="17">
        <v>3.0</v>
      </c>
      <c r="Q1814" s="17">
        <v>0.0</v>
      </c>
      <c r="R1814" s="17">
        <v>1.0</v>
      </c>
      <c r="S1814" s="17">
        <v>0.0</v>
      </c>
      <c r="T1814" s="17">
        <v>56.0</v>
      </c>
      <c r="U1814" s="17">
        <v>18.0</v>
      </c>
      <c r="V1814" s="17">
        <v>0.0</v>
      </c>
    </row>
    <row r="1815">
      <c r="A1815" s="15" t="s">
        <v>5453</v>
      </c>
      <c r="B1815" s="15" t="s">
        <v>5454</v>
      </c>
      <c r="C1815" s="16" t="s">
        <v>5455</v>
      </c>
      <c r="D1815" s="16" t="s">
        <v>4058</v>
      </c>
      <c r="E1815" s="17">
        <v>4445.0</v>
      </c>
      <c r="F1815" s="17">
        <v>2796.0</v>
      </c>
      <c r="G1815" s="17">
        <v>1649.0</v>
      </c>
      <c r="H1815" s="17">
        <v>2580.0</v>
      </c>
      <c r="I1815" s="17">
        <v>156.0</v>
      </c>
      <c r="J1815" s="17">
        <v>60.0</v>
      </c>
      <c r="K1815" s="18" t="s">
        <v>48</v>
      </c>
      <c r="L1815" s="17">
        <v>1955.0</v>
      </c>
      <c r="M1815" s="17">
        <v>503.0</v>
      </c>
      <c r="N1815" s="17">
        <v>53.0</v>
      </c>
      <c r="O1815" s="17">
        <v>42.0</v>
      </c>
      <c r="P1815" s="17">
        <v>2.0</v>
      </c>
      <c r="Q1815" s="17">
        <v>1.0</v>
      </c>
      <c r="R1815" s="17">
        <v>1.0</v>
      </c>
      <c r="S1815" s="17">
        <v>0.0</v>
      </c>
      <c r="T1815" s="17">
        <v>21.0</v>
      </c>
      <c r="U1815" s="17">
        <v>2.0</v>
      </c>
      <c r="V1815" s="17">
        <v>0.0</v>
      </c>
    </row>
    <row r="1816">
      <c r="A1816" s="15" t="s">
        <v>5456</v>
      </c>
      <c r="B1816" s="15" t="s">
        <v>5457</v>
      </c>
      <c r="C1816" s="16" t="s">
        <v>5458</v>
      </c>
      <c r="D1816" s="16" t="s">
        <v>4058</v>
      </c>
      <c r="E1816" s="17">
        <v>27500.0</v>
      </c>
      <c r="F1816" s="17">
        <v>21191.0</v>
      </c>
      <c r="G1816" s="17">
        <v>6309.0</v>
      </c>
      <c r="H1816" s="17">
        <v>19741.0</v>
      </c>
      <c r="I1816" s="17">
        <v>899.0</v>
      </c>
      <c r="J1816" s="17">
        <v>551.0</v>
      </c>
      <c r="K1816" s="18" t="s">
        <v>48</v>
      </c>
      <c r="L1816" s="17">
        <v>9045.0</v>
      </c>
      <c r="M1816" s="17">
        <v>8957.0</v>
      </c>
      <c r="N1816" s="17">
        <v>938.0</v>
      </c>
      <c r="O1816" s="17">
        <v>504.0</v>
      </c>
      <c r="P1816" s="17">
        <v>9.0</v>
      </c>
      <c r="Q1816" s="17">
        <v>6.0</v>
      </c>
      <c r="R1816" s="17">
        <v>5.0</v>
      </c>
      <c r="S1816" s="17">
        <v>3.0</v>
      </c>
      <c r="T1816" s="17">
        <v>150.0</v>
      </c>
      <c r="U1816" s="17">
        <v>116.0</v>
      </c>
      <c r="V1816" s="17">
        <v>8.0</v>
      </c>
    </row>
    <row r="1817">
      <c r="A1817" s="15" t="s">
        <v>5459</v>
      </c>
      <c r="B1817" s="15" t="s">
        <v>5460</v>
      </c>
      <c r="C1817" s="16" t="s">
        <v>5461</v>
      </c>
      <c r="D1817" s="16" t="s">
        <v>4058</v>
      </c>
      <c r="E1817" s="17">
        <v>3291.0</v>
      </c>
      <c r="F1817" s="17">
        <v>2371.0</v>
      </c>
      <c r="G1817" s="17">
        <v>920.0</v>
      </c>
      <c r="H1817" s="17">
        <v>2291.0</v>
      </c>
      <c r="I1817" s="17">
        <v>57.0</v>
      </c>
      <c r="J1817" s="17">
        <v>23.0</v>
      </c>
      <c r="K1817" s="18" t="s">
        <v>48</v>
      </c>
      <c r="L1817" s="17">
        <v>1410.0</v>
      </c>
      <c r="M1817" s="17">
        <v>811.0</v>
      </c>
      <c r="N1817" s="17">
        <v>26.0</v>
      </c>
      <c r="O1817" s="17">
        <v>23.0</v>
      </c>
      <c r="P1817" s="17">
        <v>0.0</v>
      </c>
      <c r="Q1817" s="17">
        <v>0.0</v>
      </c>
      <c r="R1817" s="17">
        <v>1.0</v>
      </c>
      <c r="S1817" s="17">
        <v>0.0</v>
      </c>
      <c r="T1817" s="17">
        <v>16.0</v>
      </c>
      <c r="U1817" s="17">
        <v>4.0</v>
      </c>
      <c r="V1817" s="17">
        <v>0.0</v>
      </c>
    </row>
    <row r="1818">
      <c r="A1818" s="15" t="s">
        <v>5462</v>
      </c>
      <c r="B1818" s="15" t="s">
        <v>5463</v>
      </c>
      <c r="C1818" s="16" t="s">
        <v>5464</v>
      </c>
      <c r="D1818" s="16" t="s">
        <v>4058</v>
      </c>
      <c r="E1818" s="17">
        <v>11979.0</v>
      </c>
      <c r="F1818" s="17">
        <v>9603.0</v>
      </c>
      <c r="G1818" s="17">
        <v>2376.0</v>
      </c>
      <c r="H1818" s="17">
        <v>9170.0</v>
      </c>
      <c r="I1818" s="17">
        <v>308.0</v>
      </c>
      <c r="J1818" s="17">
        <v>125.0</v>
      </c>
      <c r="K1818" s="18" t="s">
        <v>48</v>
      </c>
      <c r="L1818" s="17">
        <v>4975.0</v>
      </c>
      <c r="M1818" s="17">
        <v>3603.0</v>
      </c>
      <c r="N1818" s="17">
        <v>323.0</v>
      </c>
      <c r="O1818" s="17">
        <v>188.0</v>
      </c>
      <c r="P1818" s="17">
        <v>3.0</v>
      </c>
      <c r="Q1818" s="17">
        <v>0.0</v>
      </c>
      <c r="R1818" s="17">
        <v>2.0</v>
      </c>
      <c r="S1818" s="17">
        <v>4.0</v>
      </c>
      <c r="T1818" s="17">
        <v>48.0</v>
      </c>
      <c r="U1818" s="17">
        <v>23.0</v>
      </c>
      <c r="V1818" s="17">
        <v>1.0</v>
      </c>
    </row>
    <row r="1819">
      <c r="A1819" s="15" t="s">
        <v>5465</v>
      </c>
      <c r="B1819" s="15" t="s">
        <v>5466</v>
      </c>
      <c r="C1819" s="16" t="s">
        <v>5467</v>
      </c>
      <c r="D1819" s="16" t="s">
        <v>4058</v>
      </c>
      <c r="E1819" s="17">
        <v>6964.0</v>
      </c>
      <c r="F1819" s="17">
        <v>5107.0</v>
      </c>
      <c r="G1819" s="17">
        <v>1857.0</v>
      </c>
      <c r="H1819" s="17">
        <v>4869.0</v>
      </c>
      <c r="I1819" s="17">
        <v>178.0</v>
      </c>
      <c r="J1819" s="17">
        <v>60.0</v>
      </c>
      <c r="K1819" s="18" t="s">
        <v>48</v>
      </c>
      <c r="L1819" s="17">
        <v>3428.0</v>
      </c>
      <c r="M1819" s="17">
        <v>1209.0</v>
      </c>
      <c r="N1819" s="17">
        <v>105.0</v>
      </c>
      <c r="O1819" s="17">
        <v>85.0</v>
      </c>
      <c r="P1819" s="17">
        <v>2.0</v>
      </c>
      <c r="Q1819" s="17">
        <v>1.0</v>
      </c>
      <c r="R1819" s="17">
        <v>1.0</v>
      </c>
      <c r="S1819" s="17">
        <v>0.0</v>
      </c>
      <c r="T1819" s="17">
        <v>29.0</v>
      </c>
      <c r="U1819" s="17">
        <v>7.0</v>
      </c>
      <c r="V1819" s="17">
        <v>2.0</v>
      </c>
    </row>
    <row r="1820">
      <c r="A1820" s="15" t="s">
        <v>5468</v>
      </c>
      <c r="B1820" s="15" t="s">
        <v>5469</v>
      </c>
      <c r="C1820" s="16" t="s">
        <v>5470</v>
      </c>
      <c r="D1820" s="16" t="s">
        <v>4058</v>
      </c>
      <c r="E1820" s="17">
        <v>14062.0</v>
      </c>
      <c r="F1820" s="17">
        <v>11388.0</v>
      </c>
      <c r="G1820" s="17">
        <v>2674.0</v>
      </c>
      <c r="H1820" s="17">
        <v>10745.0</v>
      </c>
      <c r="I1820" s="17">
        <v>417.0</v>
      </c>
      <c r="J1820" s="17">
        <v>226.0</v>
      </c>
      <c r="K1820" s="18" t="s">
        <v>48</v>
      </c>
      <c r="L1820" s="17">
        <v>5890.0</v>
      </c>
      <c r="M1820" s="17">
        <v>4403.0</v>
      </c>
      <c r="N1820" s="17">
        <v>219.0</v>
      </c>
      <c r="O1820" s="17">
        <v>136.0</v>
      </c>
      <c r="P1820" s="17">
        <v>6.0</v>
      </c>
      <c r="Q1820" s="17">
        <v>1.0</v>
      </c>
      <c r="R1820" s="17">
        <v>5.0</v>
      </c>
      <c r="S1820" s="17">
        <v>4.0</v>
      </c>
      <c r="T1820" s="17">
        <v>58.0</v>
      </c>
      <c r="U1820" s="17">
        <v>23.0</v>
      </c>
      <c r="V1820" s="17">
        <v>0.0</v>
      </c>
    </row>
    <row r="1821">
      <c r="A1821" s="15" t="s">
        <v>5471</v>
      </c>
      <c r="B1821" s="15" t="s">
        <v>5472</v>
      </c>
      <c r="C1821" s="16" t="s">
        <v>5473</v>
      </c>
      <c r="D1821" s="16" t="s">
        <v>4058</v>
      </c>
      <c r="E1821" s="17">
        <v>10619.0</v>
      </c>
      <c r="F1821" s="17">
        <v>8609.0</v>
      </c>
      <c r="G1821" s="17">
        <v>2010.0</v>
      </c>
      <c r="H1821" s="17">
        <v>8209.0</v>
      </c>
      <c r="I1821" s="17">
        <v>284.0</v>
      </c>
      <c r="J1821" s="17">
        <v>116.0</v>
      </c>
      <c r="K1821" s="18" t="s">
        <v>48</v>
      </c>
      <c r="L1821" s="17">
        <v>5058.0</v>
      </c>
      <c r="M1821" s="17">
        <v>2757.0</v>
      </c>
      <c r="N1821" s="17">
        <v>179.0</v>
      </c>
      <c r="O1821" s="17">
        <v>121.0</v>
      </c>
      <c r="P1821" s="17">
        <v>4.0</v>
      </c>
      <c r="Q1821" s="17">
        <v>0.0</v>
      </c>
      <c r="R1821" s="17">
        <v>3.0</v>
      </c>
      <c r="S1821" s="17">
        <v>0.0</v>
      </c>
      <c r="T1821" s="17">
        <v>69.0</v>
      </c>
      <c r="U1821" s="17">
        <v>17.0</v>
      </c>
      <c r="V1821" s="17">
        <v>1.0</v>
      </c>
    </row>
    <row r="1822">
      <c r="A1822" s="15" t="s">
        <v>5474</v>
      </c>
      <c r="B1822" s="15" t="s">
        <v>5475</v>
      </c>
      <c r="C1822" s="16" t="s">
        <v>5476</v>
      </c>
      <c r="D1822" s="16" t="s">
        <v>4058</v>
      </c>
      <c r="E1822" s="17">
        <v>30069.0</v>
      </c>
      <c r="F1822" s="17">
        <v>24111.0</v>
      </c>
      <c r="G1822" s="17">
        <v>5958.0</v>
      </c>
      <c r="H1822" s="17">
        <v>22560.0</v>
      </c>
      <c r="I1822" s="17">
        <v>951.0</v>
      </c>
      <c r="J1822" s="17">
        <v>600.0</v>
      </c>
      <c r="K1822" s="18" t="s">
        <v>48</v>
      </c>
      <c r="L1822" s="17">
        <v>10803.0</v>
      </c>
      <c r="M1822" s="17">
        <v>9629.0</v>
      </c>
      <c r="N1822" s="17">
        <v>1247.0</v>
      </c>
      <c r="O1822" s="17">
        <v>583.0</v>
      </c>
      <c r="P1822" s="17">
        <v>6.0</v>
      </c>
      <c r="Q1822" s="17">
        <v>3.0</v>
      </c>
      <c r="R1822" s="17">
        <v>14.0</v>
      </c>
      <c r="S1822" s="17">
        <v>0.0</v>
      </c>
      <c r="T1822" s="17">
        <v>164.0</v>
      </c>
      <c r="U1822" s="17">
        <v>105.0</v>
      </c>
      <c r="V1822" s="17">
        <v>6.0</v>
      </c>
    </row>
    <row r="1823">
      <c r="A1823" s="15" t="s">
        <v>5477</v>
      </c>
      <c r="B1823" s="15" t="s">
        <v>5478</v>
      </c>
      <c r="C1823" s="16" t="s">
        <v>5479</v>
      </c>
      <c r="D1823" s="16" t="s">
        <v>4058</v>
      </c>
      <c r="E1823" s="17">
        <v>3481.0</v>
      </c>
      <c r="F1823" s="17">
        <v>2524.0</v>
      </c>
      <c r="G1823" s="17">
        <v>957.0</v>
      </c>
      <c r="H1823" s="17">
        <v>2389.0</v>
      </c>
      <c r="I1823" s="17">
        <v>92.0</v>
      </c>
      <c r="J1823" s="17">
        <v>43.0</v>
      </c>
      <c r="K1823" s="18" t="s">
        <v>48</v>
      </c>
      <c r="L1823" s="17">
        <v>1123.0</v>
      </c>
      <c r="M1823" s="17">
        <v>1096.0</v>
      </c>
      <c r="N1823" s="17">
        <v>61.0</v>
      </c>
      <c r="O1823" s="17">
        <v>67.0</v>
      </c>
      <c r="P1823" s="17">
        <v>5.0</v>
      </c>
      <c r="Q1823" s="17">
        <v>1.0</v>
      </c>
      <c r="R1823" s="17">
        <v>0.0</v>
      </c>
      <c r="S1823" s="17">
        <v>0.0</v>
      </c>
      <c r="T1823" s="17">
        <v>30.0</v>
      </c>
      <c r="U1823" s="17">
        <v>6.0</v>
      </c>
      <c r="V1823" s="17">
        <v>0.0</v>
      </c>
    </row>
    <row r="1824">
      <c r="A1824" s="15" t="s">
        <v>5480</v>
      </c>
      <c r="B1824" s="15" t="s">
        <v>5481</v>
      </c>
      <c r="C1824" s="16" t="s">
        <v>5482</v>
      </c>
      <c r="D1824" s="16" t="s">
        <v>4058</v>
      </c>
      <c r="E1824" s="17">
        <v>3108.0</v>
      </c>
      <c r="F1824" s="17">
        <v>2406.0</v>
      </c>
      <c r="G1824" s="17">
        <v>702.0</v>
      </c>
      <c r="H1824" s="17">
        <v>2337.0</v>
      </c>
      <c r="I1824" s="17">
        <v>39.0</v>
      </c>
      <c r="J1824" s="17">
        <v>30.0</v>
      </c>
      <c r="K1824" s="18" t="s">
        <v>26</v>
      </c>
      <c r="L1824" s="17">
        <v>897.0</v>
      </c>
      <c r="M1824" s="17">
        <v>1276.0</v>
      </c>
      <c r="N1824" s="17">
        <v>93.0</v>
      </c>
      <c r="O1824" s="17">
        <v>43.0</v>
      </c>
      <c r="P1824" s="17">
        <v>2.0</v>
      </c>
      <c r="Q1824" s="17">
        <v>0.0</v>
      </c>
      <c r="R1824" s="17">
        <v>1.0</v>
      </c>
      <c r="S1824" s="17">
        <v>1.0</v>
      </c>
      <c r="T1824" s="17">
        <v>18.0</v>
      </c>
      <c r="U1824" s="17">
        <v>6.0</v>
      </c>
      <c r="V1824" s="17">
        <v>0.0</v>
      </c>
    </row>
    <row r="1825">
      <c r="A1825" s="15" t="s">
        <v>5483</v>
      </c>
      <c r="B1825" s="15" t="s">
        <v>5484</v>
      </c>
      <c r="C1825" s="16" t="s">
        <v>5485</v>
      </c>
      <c r="D1825" s="16" t="s">
        <v>4058</v>
      </c>
      <c r="E1825" s="17">
        <v>16184.0</v>
      </c>
      <c r="F1825" s="17">
        <v>11552.0</v>
      </c>
      <c r="G1825" s="17">
        <v>4632.0</v>
      </c>
      <c r="H1825" s="17">
        <v>10920.0</v>
      </c>
      <c r="I1825" s="17">
        <v>467.0</v>
      </c>
      <c r="J1825" s="17">
        <v>165.0</v>
      </c>
      <c r="K1825" s="18" t="s">
        <v>48</v>
      </c>
      <c r="L1825" s="17">
        <v>7400.0</v>
      </c>
      <c r="M1825" s="17">
        <v>3111.0</v>
      </c>
      <c r="N1825" s="17">
        <v>198.0</v>
      </c>
      <c r="O1825" s="17">
        <v>142.0</v>
      </c>
      <c r="P1825" s="17">
        <v>3.0</v>
      </c>
      <c r="Q1825" s="17">
        <v>1.0</v>
      </c>
      <c r="R1825" s="17">
        <v>5.0</v>
      </c>
      <c r="S1825" s="17">
        <v>0.0</v>
      </c>
      <c r="T1825" s="17">
        <v>38.0</v>
      </c>
      <c r="U1825" s="17">
        <v>19.0</v>
      </c>
      <c r="V1825" s="17">
        <v>3.0</v>
      </c>
    </row>
    <row r="1826">
      <c r="A1826" s="15" t="s">
        <v>5486</v>
      </c>
      <c r="B1826" s="15" t="s">
        <v>5487</v>
      </c>
      <c r="C1826" s="16" t="s">
        <v>5488</v>
      </c>
      <c r="D1826" s="16" t="s">
        <v>4058</v>
      </c>
      <c r="E1826" s="17">
        <v>5227.0</v>
      </c>
      <c r="F1826" s="17">
        <v>3714.0</v>
      </c>
      <c r="G1826" s="17">
        <v>1513.0</v>
      </c>
      <c r="H1826" s="17">
        <v>3526.0</v>
      </c>
      <c r="I1826" s="17">
        <v>139.0</v>
      </c>
      <c r="J1826" s="17">
        <v>49.0</v>
      </c>
      <c r="K1826" s="18" t="s">
        <v>48</v>
      </c>
      <c r="L1826" s="17">
        <v>1886.0</v>
      </c>
      <c r="M1826" s="17">
        <v>1383.0</v>
      </c>
      <c r="N1826" s="17">
        <v>156.0</v>
      </c>
      <c r="O1826" s="17">
        <v>57.0</v>
      </c>
      <c r="P1826" s="17">
        <v>1.0</v>
      </c>
      <c r="Q1826" s="17">
        <v>0.0</v>
      </c>
      <c r="R1826" s="17">
        <v>1.0</v>
      </c>
      <c r="S1826" s="17">
        <v>0.0</v>
      </c>
      <c r="T1826" s="17">
        <v>33.0</v>
      </c>
      <c r="U1826" s="17">
        <v>9.0</v>
      </c>
      <c r="V1826" s="17">
        <v>0.0</v>
      </c>
    </row>
    <row r="1827">
      <c r="A1827" s="15" t="s">
        <v>5489</v>
      </c>
      <c r="B1827" s="15" t="s">
        <v>5490</v>
      </c>
      <c r="C1827" s="16" t="s">
        <v>5491</v>
      </c>
      <c r="D1827" s="16" t="s">
        <v>4058</v>
      </c>
      <c r="E1827" s="17">
        <v>8795.0</v>
      </c>
      <c r="F1827" s="17">
        <v>6802.0</v>
      </c>
      <c r="G1827" s="17">
        <v>1993.0</v>
      </c>
      <c r="H1827" s="17">
        <v>6420.0</v>
      </c>
      <c r="I1827" s="17">
        <v>264.0</v>
      </c>
      <c r="J1827" s="17">
        <v>118.0</v>
      </c>
      <c r="K1827" s="18" t="s">
        <v>48</v>
      </c>
      <c r="L1827" s="17">
        <v>4165.0</v>
      </c>
      <c r="M1827" s="17">
        <v>1824.0</v>
      </c>
      <c r="N1827" s="17">
        <v>237.0</v>
      </c>
      <c r="O1827" s="17">
        <v>147.0</v>
      </c>
      <c r="P1827" s="17">
        <v>4.0</v>
      </c>
      <c r="Q1827" s="17">
        <v>0.0</v>
      </c>
      <c r="R1827" s="17">
        <v>2.0</v>
      </c>
      <c r="S1827" s="17">
        <v>0.0</v>
      </c>
      <c r="T1827" s="17">
        <v>27.0</v>
      </c>
      <c r="U1827" s="17">
        <v>14.0</v>
      </c>
      <c r="V1827" s="17">
        <v>0.0</v>
      </c>
    </row>
    <row r="1828">
      <c r="A1828" s="15" t="s">
        <v>5492</v>
      </c>
      <c r="B1828" s="15" t="s">
        <v>5493</v>
      </c>
      <c r="C1828" s="16" t="s">
        <v>5494</v>
      </c>
      <c r="D1828" s="16" t="s">
        <v>4058</v>
      </c>
      <c r="E1828" s="17">
        <v>5557.0</v>
      </c>
      <c r="F1828" s="17">
        <v>3826.0</v>
      </c>
      <c r="G1828" s="17">
        <v>1731.0</v>
      </c>
      <c r="H1828" s="17">
        <v>3611.0</v>
      </c>
      <c r="I1828" s="17">
        <v>155.0</v>
      </c>
      <c r="J1828" s="17">
        <v>60.0</v>
      </c>
      <c r="K1828" s="18" t="s">
        <v>48</v>
      </c>
      <c r="L1828" s="17">
        <v>1884.0</v>
      </c>
      <c r="M1828" s="17">
        <v>1512.0</v>
      </c>
      <c r="N1828" s="17">
        <v>119.0</v>
      </c>
      <c r="O1828" s="17">
        <v>71.0</v>
      </c>
      <c r="P1828" s="17">
        <v>0.0</v>
      </c>
      <c r="Q1828" s="17">
        <v>0.0</v>
      </c>
      <c r="R1828" s="17">
        <v>0.0</v>
      </c>
      <c r="S1828" s="17">
        <v>3.0</v>
      </c>
      <c r="T1828" s="17">
        <v>15.0</v>
      </c>
      <c r="U1828" s="17">
        <v>7.0</v>
      </c>
      <c r="V1828" s="17">
        <v>0.0</v>
      </c>
    </row>
    <row r="1829">
      <c r="A1829" s="15" t="s">
        <v>5495</v>
      </c>
      <c r="B1829" s="15" t="s">
        <v>5496</v>
      </c>
      <c r="C1829" s="16" t="s">
        <v>5497</v>
      </c>
      <c r="D1829" s="16" t="s">
        <v>4058</v>
      </c>
      <c r="E1829" s="17">
        <v>22359.0</v>
      </c>
      <c r="F1829" s="17">
        <v>13909.0</v>
      </c>
      <c r="G1829" s="17">
        <v>8450.0</v>
      </c>
      <c r="H1829" s="17">
        <v>12976.0</v>
      </c>
      <c r="I1829" s="17">
        <v>755.0</v>
      </c>
      <c r="J1829" s="17">
        <v>178.0</v>
      </c>
      <c r="K1829" s="18" t="s">
        <v>48</v>
      </c>
      <c r="L1829" s="17">
        <v>9977.0</v>
      </c>
      <c r="M1829" s="17">
        <v>2437.0</v>
      </c>
      <c r="N1829" s="17">
        <v>203.0</v>
      </c>
      <c r="O1829" s="17">
        <v>215.0</v>
      </c>
      <c r="P1829" s="17">
        <v>6.0</v>
      </c>
      <c r="Q1829" s="17">
        <v>2.0</v>
      </c>
      <c r="R1829" s="17">
        <v>1.0</v>
      </c>
      <c r="S1829" s="17">
        <v>0.0</v>
      </c>
      <c r="T1829" s="17">
        <v>112.0</v>
      </c>
      <c r="U1829" s="17">
        <v>21.0</v>
      </c>
      <c r="V1829" s="17">
        <v>2.0</v>
      </c>
    </row>
    <row r="1830">
      <c r="A1830" s="15" t="s">
        <v>5498</v>
      </c>
      <c r="B1830" s="15" t="s">
        <v>5499</v>
      </c>
      <c r="C1830" s="16" t="s">
        <v>5500</v>
      </c>
      <c r="D1830" s="16" t="s">
        <v>4058</v>
      </c>
      <c r="E1830" s="17">
        <v>3292.0</v>
      </c>
      <c r="F1830" s="17">
        <v>2577.0</v>
      </c>
      <c r="G1830" s="17">
        <v>715.0</v>
      </c>
      <c r="H1830" s="17">
        <v>2474.0</v>
      </c>
      <c r="I1830" s="17">
        <v>68.0</v>
      </c>
      <c r="J1830" s="17">
        <v>35.0</v>
      </c>
      <c r="K1830" s="18" t="s">
        <v>48</v>
      </c>
      <c r="L1830" s="17">
        <v>1256.0</v>
      </c>
      <c r="M1830" s="17">
        <v>1048.0</v>
      </c>
      <c r="N1830" s="17">
        <v>79.0</v>
      </c>
      <c r="O1830" s="17">
        <v>66.0</v>
      </c>
      <c r="P1830" s="17">
        <v>4.0</v>
      </c>
      <c r="Q1830" s="17">
        <v>0.0</v>
      </c>
      <c r="R1830" s="17">
        <v>0.0</v>
      </c>
      <c r="S1830" s="17">
        <v>0.0</v>
      </c>
      <c r="T1830" s="17">
        <v>14.0</v>
      </c>
      <c r="U1830" s="17">
        <v>7.0</v>
      </c>
      <c r="V1830" s="17">
        <v>0.0</v>
      </c>
    </row>
    <row r="1831">
      <c r="A1831" s="15" t="s">
        <v>5501</v>
      </c>
      <c r="B1831" s="15" t="s">
        <v>5502</v>
      </c>
      <c r="C1831" s="16" t="s">
        <v>5503</v>
      </c>
      <c r="D1831" s="16" t="s">
        <v>4058</v>
      </c>
      <c r="E1831" s="17">
        <v>11499.0</v>
      </c>
      <c r="F1831" s="17">
        <v>8508.0</v>
      </c>
      <c r="G1831" s="17">
        <v>2991.0</v>
      </c>
      <c r="H1831" s="17">
        <v>8164.0</v>
      </c>
      <c r="I1831" s="17">
        <v>245.0</v>
      </c>
      <c r="J1831" s="17">
        <v>99.0</v>
      </c>
      <c r="K1831" s="18" t="s">
        <v>48</v>
      </c>
      <c r="L1831" s="17">
        <v>5721.0</v>
      </c>
      <c r="M1831" s="17">
        <v>2039.0</v>
      </c>
      <c r="N1831" s="17">
        <v>175.0</v>
      </c>
      <c r="O1831" s="17">
        <v>175.0</v>
      </c>
      <c r="P1831" s="17">
        <v>3.0</v>
      </c>
      <c r="Q1831" s="17">
        <v>0.0</v>
      </c>
      <c r="R1831" s="17">
        <v>0.0</v>
      </c>
      <c r="S1831" s="17">
        <v>0.0</v>
      </c>
      <c r="T1831" s="17">
        <v>36.0</v>
      </c>
      <c r="U1831" s="17">
        <v>13.0</v>
      </c>
      <c r="V1831" s="17">
        <v>2.0</v>
      </c>
    </row>
    <row r="1832">
      <c r="A1832" s="15" t="s">
        <v>5504</v>
      </c>
      <c r="B1832" s="15" t="s">
        <v>5505</v>
      </c>
      <c r="C1832" s="16" t="s">
        <v>5506</v>
      </c>
      <c r="D1832" s="16" t="s">
        <v>4058</v>
      </c>
      <c r="E1832" s="17">
        <v>8088.0</v>
      </c>
      <c r="F1832" s="17">
        <v>6575.0</v>
      </c>
      <c r="G1832" s="17">
        <v>1513.0</v>
      </c>
      <c r="H1832" s="17">
        <v>6218.0</v>
      </c>
      <c r="I1832" s="17">
        <v>256.0</v>
      </c>
      <c r="J1832" s="17">
        <v>101.0</v>
      </c>
      <c r="K1832" s="18" t="s">
        <v>48</v>
      </c>
      <c r="L1832" s="17">
        <v>3597.0</v>
      </c>
      <c r="M1832" s="17">
        <v>2312.0</v>
      </c>
      <c r="N1832" s="17">
        <v>140.0</v>
      </c>
      <c r="O1832" s="17">
        <v>105.0</v>
      </c>
      <c r="P1832" s="17">
        <v>10.0</v>
      </c>
      <c r="Q1832" s="17">
        <v>0.0</v>
      </c>
      <c r="R1832" s="17">
        <v>3.0</v>
      </c>
      <c r="S1832" s="17">
        <v>3.0</v>
      </c>
      <c r="T1832" s="17">
        <v>31.0</v>
      </c>
      <c r="U1832" s="17">
        <v>16.0</v>
      </c>
      <c r="V1832" s="17">
        <v>1.0</v>
      </c>
    </row>
    <row r="1833">
      <c r="A1833" s="15" t="s">
        <v>5507</v>
      </c>
      <c r="B1833" s="15" t="s">
        <v>5508</v>
      </c>
      <c r="C1833" s="16" t="s">
        <v>5509</v>
      </c>
      <c r="D1833" s="16" t="s">
        <v>4058</v>
      </c>
      <c r="E1833" s="17">
        <v>10546.0</v>
      </c>
      <c r="F1833" s="17">
        <v>8081.0</v>
      </c>
      <c r="G1833" s="17">
        <v>2465.0</v>
      </c>
      <c r="H1833" s="17">
        <v>7731.0</v>
      </c>
      <c r="I1833" s="17">
        <v>244.0</v>
      </c>
      <c r="J1833" s="17">
        <v>106.0</v>
      </c>
      <c r="K1833" s="18" t="s">
        <v>48</v>
      </c>
      <c r="L1833" s="17">
        <v>3656.0</v>
      </c>
      <c r="M1833" s="17">
        <v>3620.0</v>
      </c>
      <c r="N1833" s="17">
        <v>216.0</v>
      </c>
      <c r="O1833" s="17">
        <v>155.0</v>
      </c>
      <c r="P1833" s="17">
        <v>2.0</v>
      </c>
      <c r="Q1833" s="17">
        <v>0.0</v>
      </c>
      <c r="R1833" s="17">
        <v>2.0</v>
      </c>
      <c r="S1833" s="17">
        <v>0.0</v>
      </c>
      <c r="T1833" s="17">
        <v>64.0</v>
      </c>
      <c r="U1833" s="17">
        <v>15.0</v>
      </c>
      <c r="V1833" s="17">
        <v>1.0</v>
      </c>
    </row>
    <row r="1834">
      <c r="A1834" s="15" t="s">
        <v>5510</v>
      </c>
      <c r="B1834" s="15" t="s">
        <v>5511</v>
      </c>
      <c r="C1834" s="16" t="s">
        <v>5512</v>
      </c>
      <c r="D1834" s="16" t="s">
        <v>4058</v>
      </c>
      <c r="E1834" s="17">
        <v>4049.0</v>
      </c>
      <c r="F1834" s="17">
        <v>2622.0</v>
      </c>
      <c r="G1834" s="17">
        <v>1427.0</v>
      </c>
      <c r="H1834" s="17">
        <v>2460.0</v>
      </c>
      <c r="I1834" s="17">
        <v>136.0</v>
      </c>
      <c r="J1834" s="17">
        <v>26.0</v>
      </c>
      <c r="K1834" s="18" t="s">
        <v>48</v>
      </c>
      <c r="L1834" s="17">
        <v>1833.0</v>
      </c>
      <c r="M1834" s="17">
        <v>506.0</v>
      </c>
      <c r="N1834" s="17">
        <v>57.0</v>
      </c>
      <c r="O1834" s="17">
        <v>46.0</v>
      </c>
      <c r="P1834" s="17">
        <v>1.0</v>
      </c>
      <c r="Q1834" s="17">
        <v>0.0</v>
      </c>
      <c r="R1834" s="17">
        <v>0.0</v>
      </c>
      <c r="S1834" s="17">
        <v>0.0</v>
      </c>
      <c r="T1834" s="17">
        <v>13.0</v>
      </c>
      <c r="U1834" s="17">
        <v>3.0</v>
      </c>
      <c r="V1834" s="17">
        <v>1.0</v>
      </c>
    </row>
    <row r="1835">
      <c r="A1835" s="15" t="s">
        <v>5513</v>
      </c>
      <c r="B1835" s="15" t="s">
        <v>5514</v>
      </c>
      <c r="C1835" s="16" t="s">
        <v>5515</v>
      </c>
      <c r="D1835" s="16" t="s">
        <v>4058</v>
      </c>
      <c r="E1835" s="17">
        <v>4969.0</v>
      </c>
      <c r="F1835" s="17">
        <v>4221.0</v>
      </c>
      <c r="G1835" s="17">
        <v>748.0</v>
      </c>
      <c r="H1835" s="17">
        <v>4013.0</v>
      </c>
      <c r="I1835" s="17">
        <v>141.0</v>
      </c>
      <c r="J1835" s="17">
        <v>67.0</v>
      </c>
      <c r="K1835" s="18" t="s">
        <v>48</v>
      </c>
      <c r="L1835" s="17">
        <v>1867.0</v>
      </c>
      <c r="M1835" s="17">
        <v>1761.0</v>
      </c>
      <c r="N1835" s="17">
        <v>208.0</v>
      </c>
      <c r="O1835" s="17">
        <v>114.0</v>
      </c>
      <c r="P1835" s="17">
        <v>3.0</v>
      </c>
      <c r="Q1835" s="17">
        <v>1.0</v>
      </c>
      <c r="R1835" s="17">
        <v>2.0</v>
      </c>
      <c r="S1835" s="17">
        <v>2.0</v>
      </c>
      <c r="T1835" s="17">
        <v>37.0</v>
      </c>
      <c r="U1835" s="17">
        <v>17.0</v>
      </c>
      <c r="V1835" s="17">
        <v>1.0</v>
      </c>
    </row>
    <row r="1836">
      <c r="A1836" s="15" t="s">
        <v>5516</v>
      </c>
      <c r="B1836" s="15" t="s">
        <v>5517</v>
      </c>
      <c r="C1836" s="16" t="s">
        <v>5518</v>
      </c>
      <c r="D1836" s="16" t="s">
        <v>4058</v>
      </c>
      <c r="E1836" s="17">
        <v>6684.0</v>
      </c>
      <c r="F1836" s="17">
        <v>5172.0</v>
      </c>
      <c r="G1836" s="17">
        <v>1512.0</v>
      </c>
      <c r="H1836" s="17">
        <v>4931.0</v>
      </c>
      <c r="I1836" s="17">
        <v>144.0</v>
      </c>
      <c r="J1836" s="17">
        <v>97.0</v>
      </c>
      <c r="K1836" s="18" t="s">
        <v>26</v>
      </c>
      <c r="L1836" s="17">
        <v>2193.0</v>
      </c>
      <c r="M1836" s="17">
        <v>2355.0</v>
      </c>
      <c r="N1836" s="17">
        <v>212.0</v>
      </c>
      <c r="O1836" s="17">
        <v>113.0</v>
      </c>
      <c r="P1836" s="17">
        <v>4.0</v>
      </c>
      <c r="Q1836" s="17">
        <v>0.0</v>
      </c>
      <c r="R1836" s="17">
        <v>0.0</v>
      </c>
      <c r="S1836" s="17">
        <v>0.0</v>
      </c>
      <c r="T1836" s="17">
        <v>42.0</v>
      </c>
      <c r="U1836" s="17">
        <v>12.0</v>
      </c>
      <c r="V1836" s="17">
        <v>0.0</v>
      </c>
    </row>
    <row r="1837">
      <c r="A1837" s="15" t="s">
        <v>5519</v>
      </c>
      <c r="B1837" s="15" t="s">
        <v>5520</v>
      </c>
      <c r="C1837" s="16" t="s">
        <v>5521</v>
      </c>
      <c r="D1837" s="16" t="s">
        <v>4058</v>
      </c>
      <c r="E1837" s="17">
        <v>2293.0</v>
      </c>
      <c r="F1837" s="17">
        <v>1606.0</v>
      </c>
      <c r="G1837" s="17">
        <v>687.0</v>
      </c>
      <c r="H1837" s="17">
        <v>1537.0</v>
      </c>
      <c r="I1837" s="17">
        <v>58.0</v>
      </c>
      <c r="J1837" s="17">
        <v>11.0</v>
      </c>
      <c r="K1837" s="18" t="s">
        <v>48</v>
      </c>
      <c r="L1837" s="17">
        <v>981.0</v>
      </c>
      <c r="M1837" s="17">
        <v>468.0</v>
      </c>
      <c r="N1837" s="17">
        <v>44.0</v>
      </c>
      <c r="O1837" s="17">
        <v>29.0</v>
      </c>
      <c r="P1837" s="17">
        <v>1.0</v>
      </c>
      <c r="Q1837" s="17">
        <v>0.0</v>
      </c>
      <c r="R1837" s="17">
        <v>0.0</v>
      </c>
      <c r="S1837" s="17">
        <v>0.0</v>
      </c>
      <c r="T1837" s="17">
        <v>8.0</v>
      </c>
      <c r="U1837" s="17">
        <v>6.0</v>
      </c>
      <c r="V1837" s="17">
        <v>0.0</v>
      </c>
    </row>
    <row r="1838">
      <c r="A1838" s="15" t="s">
        <v>5522</v>
      </c>
      <c r="B1838" s="15" t="s">
        <v>5523</v>
      </c>
      <c r="C1838" s="16" t="s">
        <v>5524</v>
      </c>
      <c r="D1838" s="16" t="s">
        <v>4058</v>
      </c>
      <c r="E1838" s="17">
        <v>6950.0</v>
      </c>
      <c r="F1838" s="17">
        <v>5452.0</v>
      </c>
      <c r="G1838" s="17">
        <v>1498.0</v>
      </c>
      <c r="H1838" s="17">
        <v>5160.0</v>
      </c>
      <c r="I1838" s="17">
        <v>170.0</v>
      </c>
      <c r="J1838" s="17">
        <v>122.0</v>
      </c>
      <c r="K1838" s="18" t="s">
        <v>48</v>
      </c>
      <c r="L1838" s="17">
        <v>2503.0</v>
      </c>
      <c r="M1838" s="17">
        <v>2281.0</v>
      </c>
      <c r="N1838" s="17">
        <v>222.0</v>
      </c>
      <c r="O1838" s="17">
        <v>83.0</v>
      </c>
      <c r="P1838" s="17">
        <v>0.0</v>
      </c>
      <c r="Q1838" s="17">
        <v>0.0</v>
      </c>
      <c r="R1838" s="17">
        <v>2.0</v>
      </c>
      <c r="S1838" s="17">
        <v>1.0</v>
      </c>
      <c r="T1838" s="17">
        <v>43.0</v>
      </c>
      <c r="U1838" s="17">
        <v>25.0</v>
      </c>
      <c r="V1838" s="17">
        <v>0.0</v>
      </c>
    </row>
    <row r="1839">
      <c r="A1839" s="15" t="s">
        <v>5525</v>
      </c>
      <c r="B1839" s="15" t="s">
        <v>5526</v>
      </c>
      <c r="C1839" s="16" t="s">
        <v>5527</v>
      </c>
      <c r="D1839" s="16" t="s">
        <v>4058</v>
      </c>
      <c r="E1839" s="17">
        <v>13064.0</v>
      </c>
      <c r="F1839" s="17">
        <v>8952.0</v>
      </c>
      <c r="G1839" s="17">
        <v>4112.0</v>
      </c>
      <c r="H1839" s="17">
        <v>8510.0</v>
      </c>
      <c r="I1839" s="17">
        <v>346.0</v>
      </c>
      <c r="J1839" s="17">
        <v>96.0</v>
      </c>
      <c r="K1839" s="18" t="s">
        <v>48</v>
      </c>
      <c r="L1839" s="17">
        <v>5839.0</v>
      </c>
      <c r="M1839" s="17">
        <v>2283.0</v>
      </c>
      <c r="N1839" s="17">
        <v>177.0</v>
      </c>
      <c r="O1839" s="17">
        <v>147.0</v>
      </c>
      <c r="P1839" s="17">
        <v>1.0</v>
      </c>
      <c r="Q1839" s="17">
        <v>2.0</v>
      </c>
      <c r="R1839" s="17">
        <v>3.0</v>
      </c>
      <c r="S1839" s="17">
        <v>0.0</v>
      </c>
      <c r="T1839" s="17">
        <v>37.0</v>
      </c>
      <c r="U1839" s="17">
        <v>19.0</v>
      </c>
      <c r="V1839" s="17">
        <v>2.0</v>
      </c>
    </row>
    <row r="1840">
      <c r="A1840" s="15" t="s">
        <v>5528</v>
      </c>
      <c r="B1840" s="15" t="s">
        <v>5529</v>
      </c>
      <c r="C1840" s="16" t="s">
        <v>5530</v>
      </c>
      <c r="D1840" s="16" t="s">
        <v>4058</v>
      </c>
      <c r="E1840" s="17">
        <v>15459.0</v>
      </c>
      <c r="F1840" s="17">
        <v>11193.0</v>
      </c>
      <c r="G1840" s="17">
        <v>4266.0</v>
      </c>
      <c r="H1840" s="17">
        <v>10692.0</v>
      </c>
      <c r="I1840" s="17">
        <v>331.0</v>
      </c>
      <c r="J1840" s="17">
        <v>170.0</v>
      </c>
      <c r="K1840" s="18" t="s">
        <v>48</v>
      </c>
      <c r="L1840" s="17">
        <v>5656.0</v>
      </c>
      <c r="M1840" s="17">
        <v>4347.0</v>
      </c>
      <c r="N1840" s="17">
        <v>376.0</v>
      </c>
      <c r="O1840" s="17">
        <v>159.0</v>
      </c>
      <c r="P1840" s="17">
        <v>4.0</v>
      </c>
      <c r="Q1840" s="17">
        <v>0.0</v>
      </c>
      <c r="R1840" s="17">
        <v>2.0</v>
      </c>
      <c r="S1840" s="17">
        <v>0.0</v>
      </c>
      <c r="T1840" s="17">
        <v>98.0</v>
      </c>
      <c r="U1840" s="17">
        <v>49.0</v>
      </c>
      <c r="V1840" s="17">
        <v>1.0</v>
      </c>
    </row>
    <row r="1841">
      <c r="A1841" s="15" t="s">
        <v>5531</v>
      </c>
      <c r="B1841" s="15" t="s">
        <v>5532</v>
      </c>
      <c r="C1841" s="16" t="s">
        <v>5533</v>
      </c>
      <c r="D1841" s="16" t="s">
        <v>4058</v>
      </c>
      <c r="E1841" s="17">
        <v>17531.0</v>
      </c>
      <c r="F1841" s="17">
        <v>13809.0</v>
      </c>
      <c r="G1841" s="17">
        <v>3722.0</v>
      </c>
      <c r="H1841" s="17">
        <v>13114.0</v>
      </c>
      <c r="I1841" s="17">
        <v>510.0</v>
      </c>
      <c r="J1841" s="17">
        <v>185.0</v>
      </c>
      <c r="K1841" s="18" t="s">
        <v>48</v>
      </c>
      <c r="L1841" s="17">
        <v>7832.0</v>
      </c>
      <c r="M1841" s="17">
        <v>4657.0</v>
      </c>
      <c r="N1841" s="17">
        <v>293.0</v>
      </c>
      <c r="O1841" s="17">
        <v>191.0</v>
      </c>
      <c r="P1841" s="17">
        <v>5.0</v>
      </c>
      <c r="Q1841" s="17">
        <v>2.0</v>
      </c>
      <c r="R1841" s="17">
        <v>2.0</v>
      </c>
      <c r="S1841" s="17">
        <v>1.0</v>
      </c>
      <c r="T1841" s="17">
        <v>101.0</v>
      </c>
      <c r="U1841" s="17">
        <v>29.0</v>
      </c>
      <c r="V1841" s="17">
        <v>1.0</v>
      </c>
    </row>
    <row r="1842">
      <c r="A1842" s="15" t="s">
        <v>5534</v>
      </c>
      <c r="B1842" s="15" t="s">
        <v>5535</v>
      </c>
      <c r="C1842" s="16" t="s">
        <v>5536</v>
      </c>
      <c r="D1842" s="16" t="s">
        <v>4058</v>
      </c>
      <c r="E1842" s="17">
        <v>10976.0</v>
      </c>
      <c r="F1842" s="17">
        <v>8515.0</v>
      </c>
      <c r="G1842" s="17">
        <v>2461.0</v>
      </c>
      <c r="H1842" s="17">
        <v>8066.0</v>
      </c>
      <c r="I1842" s="17">
        <v>239.0</v>
      </c>
      <c r="J1842" s="17">
        <v>210.0</v>
      </c>
      <c r="K1842" s="18" t="s">
        <v>48</v>
      </c>
      <c r="L1842" s="17">
        <v>3889.0</v>
      </c>
      <c r="M1842" s="17">
        <v>3539.0</v>
      </c>
      <c r="N1842" s="17">
        <v>345.0</v>
      </c>
      <c r="O1842" s="17">
        <v>190.0</v>
      </c>
      <c r="P1842" s="17">
        <v>4.0</v>
      </c>
      <c r="Q1842" s="17">
        <v>0.0</v>
      </c>
      <c r="R1842" s="17">
        <v>1.0</v>
      </c>
      <c r="S1842" s="17">
        <v>0.0</v>
      </c>
      <c r="T1842" s="17">
        <v>79.0</v>
      </c>
      <c r="U1842" s="17">
        <v>18.0</v>
      </c>
      <c r="V1842" s="17">
        <v>1.0</v>
      </c>
    </row>
    <row r="1843">
      <c r="A1843" s="15" t="s">
        <v>5537</v>
      </c>
      <c r="B1843" s="15" t="s">
        <v>5538</v>
      </c>
      <c r="C1843" s="16" t="s">
        <v>5539</v>
      </c>
      <c r="D1843" s="16" t="s">
        <v>4058</v>
      </c>
      <c r="E1843" s="17">
        <v>36381.0</v>
      </c>
      <c r="F1843" s="17">
        <v>28062.0</v>
      </c>
      <c r="G1843" s="17">
        <v>8319.0</v>
      </c>
      <c r="H1843" s="17">
        <v>26777.0</v>
      </c>
      <c r="I1843" s="17">
        <v>823.0</v>
      </c>
      <c r="J1843" s="17">
        <v>462.0</v>
      </c>
      <c r="K1843" s="18" t="s">
        <v>48</v>
      </c>
      <c r="L1843" s="17">
        <v>13695.0</v>
      </c>
      <c r="M1843" s="17">
        <v>11325.0</v>
      </c>
      <c r="N1843" s="17">
        <v>1013.0</v>
      </c>
      <c r="O1843" s="17">
        <v>418.0</v>
      </c>
      <c r="P1843" s="17">
        <v>17.0</v>
      </c>
      <c r="Q1843" s="17">
        <v>10.0</v>
      </c>
      <c r="R1843" s="17">
        <v>6.0</v>
      </c>
      <c r="S1843" s="17">
        <v>3.0</v>
      </c>
      <c r="T1843" s="17">
        <v>197.0</v>
      </c>
      <c r="U1843" s="17">
        <v>89.0</v>
      </c>
      <c r="V1843" s="17">
        <v>4.0</v>
      </c>
    </row>
    <row r="1844">
      <c r="A1844" s="15" t="s">
        <v>5540</v>
      </c>
      <c r="B1844" s="15" t="s">
        <v>5541</v>
      </c>
      <c r="C1844" s="16" t="s">
        <v>5542</v>
      </c>
      <c r="D1844" s="16" t="s">
        <v>4058</v>
      </c>
      <c r="E1844" s="17">
        <v>4530.0</v>
      </c>
      <c r="F1844" s="17">
        <v>2849.0</v>
      </c>
      <c r="G1844" s="17">
        <v>1681.0</v>
      </c>
      <c r="H1844" s="17">
        <v>2674.0</v>
      </c>
      <c r="I1844" s="17">
        <v>148.0</v>
      </c>
      <c r="J1844" s="17">
        <v>27.0</v>
      </c>
      <c r="K1844" s="18" t="s">
        <v>48</v>
      </c>
      <c r="L1844" s="17">
        <v>1976.0</v>
      </c>
      <c r="M1844" s="17">
        <v>532.0</v>
      </c>
      <c r="N1844" s="17">
        <v>67.0</v>
      </c>
      <c r="O1844" s="17">
        <v>59.0</v>
      </c>
      <c r="P1844" s="17">
        <v>3.0</v>
      </c>
      <c r="Q1844" s="17">
        <v>1.0</v>
      </c>
      <c r="R1844" s="17">
        <v>1.0</v>
      </c>
      <c r="S1844" s="17">
        <v>0.0</v>
      </c>
      <c r="T1844" s="17">
        <v>27.0</v>
      </c>
      <c r="U1844" s="17">
        <v>8.0</v>
      </c>
      <c r="V1844" s="17">
        <v>0.0</v>
      </c>
    </row>
    <row r="1845">
      <c r="A1845" s="15" t="s">
        <v>5543</v>
      </c>
      <c r="B1845" s="15" t="s">
        <v>5544</v>
      </c>
      <c r="C1845" s="16" t="s">
        <v>5545</v>
      </c>
      <c r="D1845" s="16" t="s">
        <v>4058</v>
      </c>
      <c r="E1845" s="17">
        <v>17280.0</v>
      </c>
      <c r="F1845" s="17">
        <v>12730.0</v>
      </c>
      <c r="G1845" s="17">
        <v>4550.0</v>
      </c>
      <c r="H1845" s="17">
        <v>11897.0</v>
      </c>
      <c r="I1845" s="17">
        <v>496.0</v>
      </c>
      <c r="J1845" s="17">
        <v>337.0</v>
      </c>
      <c r="K1845" s="18" t="s">
        <v>26</v>
      </c>
      <c r="L1845" s="17">
        <v>5237.0</v>
      </c>
      <c r="M1845" s="17">
        <v>5608.0</v>
      </c>
      <c r="N1845" s="17">
        <v>541.0</v>
      </c>
      <c r="O1845" s="17">
        <v>318.0</v>
      </c>
      <c r="P1845" s="17">
        <v>10.0</v>
      </c>
      <c r="Q1845" s="17">
        <v>4.0</v>
      </c>
      <c r="R1845" s="17">
        <v>2.0</v>
      </c>
      <c r="S1845" s="17">
        <v>1.0</v>
      </c>
      <c r="T1845" s="17">
        <v>129.0</v>
      </c>
      <c r="U1845" s="17">
        <v>41.0</v>
      </c>
      <c r="V1845" s="17">
        <v>6.0</v>
      </c>
    </row>
    <row r="1846">
      <c r="A1846" s="15" t="s">
        <v>5546</v>
      </c>
      <c r="B1846" s="15" t="s">
        <v>5547</v>
      </c>
      <c r="C1846" s="16" t="s">
        <v>5548</v>
      </c>
      <c r="D1846" s="16" t="s">
        <v>4058</v>
      </c>
      <c r="E1846" s="17">
        <v>18576.0</v>
      </c>
      <c r="F1846" s="17">
        <v>14553.0</v>
      </c>
      <c r="G1846" s="17">
        <v>4023.0</v>
      </c>
      <c r="H1846" s="17">
        <v>13982.0</v>
      </c>
      <c r="I1846" s="17">
        <v>327.0</v>
      </c>
      <c r="J1846" s="17">
        <v>244.0</v>
      </c>
      <c r="K1846" s="18" t="s">
        <v>26</v>
      </c>
      <c r="L1846" s="17">
        <v>3246.0</v>
      </c>
      <c r="M1846" s="17">
        <v>9824.0</v>
      </c>
      <c r="N1846" s="17">
        <v>445.0</v>
      </c>
      <c r="O1846" s="17">
        <v>219.0</v>
      </c>
      <c r="P1846" s="17">
        <v>10.0</v>
      </c>
      <c r="Q1846" s="17">
        <v>1.0</v>
      </c>
      <c r="R1846" s="17">
        <v>7.0</v>
      </c>
      <c r="S1846" s="17">
        <v>1.0</v>
      </c>
      <c r="T1846" s="17">
        <v>167.0</v>
      </c>
      <c r="U1846" s="17">
        <v>57.0</v>
      </c>
      <c r="V1846" s="17">
        <v>5.0</v>
      </c>
    </row>
    <row r="1847">
      <c r="A1847" s="15" t="s">
        <v>5549</v>
      </c>
      <c r="B1847" s="15" t="s">
        <v>5550</v>
      </c>
      <c r="C1847" s="16" t="s">
        <v>5551</v>
      </c>
      <c r="D1847" s="16" t="s">
        <v>4058</v>
      </c>
      <c r="E1847" s="17">
        <v>288433.0</v>
      </c>
      <c r="F1847" s="17">
        <v>233621.0</v>
      </c>
      <c r="G1847" s="17">
        <v>54812.0</v>
      </c>
      <c r="H1847" s="17">
        <v>222382.0</v>
      </c>
      <c r="I1847" s="17">
        <v>7480.0</v>
      </c>
      <c r="J1847" s="17">
        <v>3759.0</v>
      </c>
      <c r="K1847" s="18" t="s">
        <v>48</v>
      </c>
      <c r="L1847" s="17">
        <v>103694.0</v>
      </c>
      <c r="M1847" s="17">
        <v>99858.0</v>
      </c>
      <c r="N1847" s="17">
        <v>9947.0</v>
      </c>
      <c r="O1847" s="17">
        <v>6368.0</v>
      </c>
      <c r="P1847" s="17">
        <v>95.0</v>
      </c>
      <c r="Q1847" s="17">
        <v>27.0</v>
      </c>
      <c r="R1847" s="17">
        <v>56.0</v>
      </c>
      <c r="S1847" s="17">
        <v>27.0</v>
      </c>
      <c r="T1847" s="17">
        <v>1576.0</v>
      </c>
      <c r="U1847" s="17">
        <v>670.0</v>
      </c>
      <c r="V1847" s="17">
        <v>64.0</v>
      </c>
    </row>
    <row r="1848">
      <c r="A1848" s="15" t="s">
        <v>5552</v>
      </c>
      <c r="B1848" s="15" t="s">
        <v>5553</v>
      </c>
      <c r="C1848" s="16" t="s">
        <v>5554</v>
      </c>
      <c r="D1848" s="16" t="s">
        <v>4058</v>
      </c>
      <c r="E1848" s="17">
        <v>5943.0</v>
      </c>
      <c r="F1848" s="17">
        <v>4250.0</v>
      </c>
      <c r="G1848" s="17">
        <v>1693.0</v>
      </c>
      <c r="H1848" s="17">
        <v>3954.0</v>
      </c>
      <c r="I1848" s="17">
        <v>248.0</v>
      </c>
      <c r="J1848" s="17">
        <v>48.0</v>
      </c>
      <c r="K1848" s="18" t="s">
        <v>48</v>
      </c>
      <c r="L1848" s="17">
        <v>2587.0</v>
      </c>
      <c r="M1848" s="17">
        <v>1060.0</v>
      </c>
      <c r="N1848" s="17">
        <v>132.0</v>
      </c>
      <c r="O1848" s="17">
        <v>121.0</v>
      </c>
      <c r="P1848" s="17">
        <v>0.0</v>
      </c>
      <c r="Q1848" s="17">
        <v>0.0</v>
      </c>
      <c r="R1848" s="17">
        <v>0.0</v>
      </c>
      <c r="S1848" s="17">
        <v>0.0</v>
      </c>
      <c r="T1848" s="17">
        <v>33.0</v>
      </c>
      <c r="U1848" s="17">
        <v>20.0</v>
      </c>
      <c r="V1848" s="17">
        <v>1.0</v>
      </c>
    </row>
    <row r="1849">
      <c r="A1849" s="15" t="s">
        <v>5555</v>
      </c>
      <c r="B1849" s="15" t="s">
        <v>5556</v>
      </c>
      <c r="C1849" s="16" t="s">
        <v>5557</v>
      </c>
      <c r="D1849" s="16" t="s">
        <v>4058</v>
      </c>
      <c r="E1849" s="17">
        <v>7297.0</v>
      </c>
      <c r="F1849" s="17">
        <v>5459.0</v>
      </c>
      <c r="G1849" s="17">
        <v>1838.0</v>
      </c>
      <c r="H1849" s="17">
        <v>5195.0</v>
      </c>
      <c r="I1849" s="17">
        <v>162.0</v>
      </c>
      <c r="J1849" s="17">
        <v>102.0</v>
      </c>
      <c r="K1849" s="18" t="s">
        <v>26</v>
      </c>
      <c r="L1849" s="17">
        <v>2360.0</v>
      </c>
      <c r="M1849" s="17">
        <v>2565.0</v>
      </c>
      <c r="N1849" s="17">
        <v>125.0</v>
      </c>
      <c r="O1849" s="17">
        <v>102.0</v>
      </c>
      <c r="P1849" s="17">
        <v>1.0</v>
      </c>
      <c r="Q1849" s="17">
        <v>2.0</v>
      </c>
      <c r="R1849" s="17">
        <v>1.0</v>
      </c>
      <c r="S1849" s="17">
        <v>0.0</v>
      </c>
      <c r="T1849" s="17">
        <v>31.0</v>
      </c>
      <c r="U1849" s="17">
        <v>7.0</v>
      </c>
      <c r="V1849" s="17">
        <v>1.0</v>
      </c>
    </row>
    <row r="1850">
      <c r="A1850" s="15" t="s">
        <v>5558</v>
      </c>
      <c r="B1850" s="15" t="s">
        <v>5559</v>
      </c>
      <c r="C1850" s="16" t="s">
        <v>5560</v>
      </c>
      <c r="D1850" s="16" t="s">
        <v>4058</v>
      </c>
      <c r="E1850" s="17">
        <v>2852.0</v>
      </c>
      <c r="F1850" s="17">
        <v>2131.0</v>
      </c>
      <c r="G1850" s="17">
        <v>721.0</v>
      </c>
      <c r="H1850" s="17">
        <v>2046.0</v>
      </c>
      <c r="I1850" s="17">
        <v>57.0</v>
      </c>
      <c r="J1850" s="17">
        <v>28.0</v>
      </c>
      <c r="K1850" s="18" t="s">
        <v>48</v>
      </c>
      <c r="L1850" s="17">
        <v>1414.0</v>
      </c>
      <c r="M1850" s="17">
        <v>515.0</v>
      </c>
      <c r="N1850" s="17">
        <v>55.0</v>
      </c>
      <c r="O1850" s="17">
        <v>41.0</v>
      </c>
      <c r="P1850" s="17">
        <v>2.0</v>
      </c>
      <c r="Q1850" s="17">
        <v>0.0</v>
      </c>
      <c r="R1850" s="17">
        <v>0.0</v>
      </c>
      <c r="S1850" s="17">
        <v>1.0</v>
      </c>
      <c r="T1850" s="17">
        <v>14.0</v>
      </c>
      <c r="U1850" s="17">
        <v>3.0</v>
      </c>
      <c r="V1850" s="17">
        <v>1.0</v>
      </c>
    </row>
    <row r="1851">
      <c r="A1851" s="15" t="s">
        <v>5561</v>
      </c>
      <c r="B1851" s="15" t="s">
        <v>5562</v>
      </c>
      <c r="C1851" s="16" t="s">
        <v>5563</v>
      </c>
      <c r="D1851" s="16" t="s">
        <v>4058</v>
      </c>
      <c r="E1851" s="17">
        <v>3681.0</v>
      </c>
      <c r="F1851" s="17">
        <v>2751.0</v>
      </c>
      <c r="G1851" s="17">
        <v>930.0</v>
      </c>
      <c r="H1851" s="17">
        <v>2558.0</v>
      </c>
      <c r="I1851" s="17">
        <v>170.0</v>
      </c>
      <c r="J1851" s="17">
        <v>23.0</v>
      </c>
      <c r="K1851" s="18" t="s">
        <v>48</v>
      </c>
      <c r="L1851" s="17">
        <v>1746.0</v>
      </c>
      <c r="M1851" s="17">
        <v>660.0</v>
      </c>
      <c r="N1851" s="17">
        <v>74.0</v>
      </c>
      <c r="O1851" s="17">
        <v>55.0</v>
      </c>
      <c r="P1851" s="17">
        <v>0.0</v>
      </c>
      <c r="Q1851" s="17">
        <v>0.0</v>
      </c>
      <c r="R1851" s="17">
        <v>1.0</v>
      </c>
      <c r="S1851" s="17">
        <v>0.0</v>
      </c>
      <c r="T1851" s="17">
        <v>13.0</v>
      </c>
      <c r="U1851" s="17">
        <v>8.0</v>
      </c>
      <c r="V1851" s="17">
        <v>1.0</v>
      </c>
    </row>
    <row r="1852">
      <c r="A1852" s="15" t="s">
        <v>5564</v>
      </c>
      <c r="B1852" s="15" t="s">
        <v>5565</v>
      </c>
      <c r="C1852" s="16" t="s">
        <v>5566</v>
      </c>
      <c r="D1852" s="16" t="s">
        <v>4058</v>
      </c>
      <c r="E1852" s="17">
        <v>5926.0</v>
      </c>
      <c r="F1852" s="17">
        <v>4719.0</v>
      </c>
      <c r="G1852" s="17">
        <v>1207.0</v>
      </c>
      <c r="H1852" s="17">
        <v>4477.0</v>
      </c>
      <c r="I1852" s="17">
        <v>133.0</v>
      </c>
      <c r="J1852" s="17">
        <v>109.0</v>
      </c>
      <c r="K1852" s="18" t="s">
        <v>26</v>
      </c>
      <c r="L1852" s="17">
        <v>2023.0</v>
      </c>
      <c r="M1852" s="17">
        <v>2183.0</v>
      </c>
      <c r="N1852" s="17">
        <v>147.0</v>
      </c>
      <c r="O1852" s="17">
        <v>71.0</v>
      </c>
      <c r="P1852" s="17">
        <v>4.0</v>
      </c>
      <c r="Q1852" s="17">
        <v>0.0</v>
      </c>
      <c r="R1852" s="17">
        <v>1.0</v>
      </c>
      <c r="S1852" s="17">
        <v>0.0</v>
      </c>
      <c r="T1852" s="17">
        <v>37.0</v>
      </c>
      <c r="U1852" s="17">
        <v>11.0</v>
      </c>
      <c r="V1852" s="17">
        <v>0.0</v>
      </c>
    </row>
    <row r="1853">
      <c r="A1853" s="15" t="s">
        <v>5567</v>
      </c>
      <c r="B1853" s="15" t="s">
        <v>5568</v>
      </c>
      <c r="C1853" s="16" t="s">
        <v>5569</v>
      </c>
      <c r="D1853" s="16" t="s">
        <v>4058</v>
      </c>
      <c r="E1853" s="17">
        <v>78180.0</v>
      </c>
      <c r="F1853" s="17">
        <v>62810.0</v>
      </c>
      <c r="G1853" s="17">
        <v>15370.0</v>
      </c>
      <c r="H1853" s="17">
        <v>59782.0</v>
      </c>
      <c r="I1853" s="17">
        <v>2033.0</v>
      </c>
      <c r="J1853" s="17">
        <v>995.0</v>
      </c>
      <c r="K1853" s="18" t="s">
        <v>26</v>
      </c>
      <c r="L1853" s="17">
        <v>27340.0</v>
      </c>
      <c r="M1853" s="17">
        <v>28731.0</v>
      </c>
      <c r="N1853" s="17">
        <v>1646.0</v>
      </c>
      <c r="O1853" s="17">
        <v>1393.0</v>
      </c>
      <c r="P1853" s="17">
        <v>63.0</v>
      </c>
      <c r="Q1853" s="17">
        <v>12.0</v>
      </c>
      <c r="R1853" s="17">
        <v>19.0</v>
      </c>
      <c r="S1853" s="17">
        <v>15.0</v>
      </c>
      <c r="T1853" s="17">
        <v>391.0</v>
      </c>
      <c r="U1853" s="17">
        <v>158.0</v>
      </c>
      <c r="V1853" s="17">
        <v>14.0</v>
      </c>
    </row>
    <row r="1854">
      <c r="A1854" s="15" t="s">
        <v>5570</v>
      </c>
      <c r="B1854" s="15" t="s">
        <v>5571</v>
      </c>
      <c r="C1854" s="16" t="s">
        <v>5572</v>
      </c>
      <c r="D1854" s="16" t="s">
        <v>4058</v>
      </c>
      <c r="E1854" s="17">
        <v>21386.0</v>
      </c>
      <c r="F1854" s="17">
        <v>16485.0</v>
      </c>
      <c r="G1854" s="17">
        <v>4901.0</v>
      </c>
      <c r="H1854" s="17">
        <v>15801.0</v>
      </c>
      <c r="I1854" s="17">
        <v>434.0</v>
      </c>
      <c r="J1854" s="17">
        <v>250.0</v>
      </c>
      <c r="K1854" s="18" t="s">
        <v>26</v>
      </c>
      <c r="L1854" s="17">
        <v>7472.0</v>
      </c>
      <c r="M1854" s="17">
        <v>7613.0</v>
      </c>
      <c r="N1854" s="17">
        <v>365.0</v>
      </c>
      <c r="O1854" s="17">
        <v>228.0</v>
      </c>
      <c r="P1854" s="17">
        <v>5.0</v>
      </c>
      <c r="Q1854" s="17">
        <v>2.0</v>
      </c>
      <c r="R1854" s="17">
        <v>5.0</v>
      </c>
      <c r="S1854" s="17">
        <v>0.0</v>
      </c>
      <c r="T1854" s="17">
        <v>84.0</v>
      </c>
      <c r="U1854" s="17">
        <v>26.0</v>
      </c>
      <c r="V1854" s="17">
        <v>1.0</v>
      </c>
    </row>
    <row r="1855">
      <c r="A1855" s="15" t="s">
        <v>5573</v>
      </c>
      <c r="B1855" s="15" t="s">
        <v>5574</v>
      </c>
      <c r="C1855" s="16" t="s">
        <v>5575</v>
      </c>
      <c r="D1855" s="16" t="s">
        <v>4058</v>
      </c>
      <c r="E1855" s="17">
        <v>18046.0</v>
      </c>
      <c r="F1855" s="17">
        <v>13960.0</v>
      </c>
      <c r="G1855" s="17">
        <v>4086.0</v>
      </c>
      <c r="H1855" s="17">
        <v>13383.0</v>
      </c>
      <c r="I1855" s="17">
        <v>319.0</v>
      </c>
      <c r="J1855" s="17">
        <v>258.0</v>
      </c>
      <c r="K1855" s="18" t="s">
        <v>26</v>
      </c>
      <c r="L1855" s="17">
        <v>5789.0</v>
      </c>
      <c r="M1855" s="17">
        <v>6591.0</v>
      </c>
      <c r="N1855" s="17">
        <v>506.0</v>
      </c>
      <c r="O1855" s="17">
        <v>295.0</v>
      </c>
      <c r="P1855" s="17">
        <v>7.0</v>
      </c>
      <c r="Q1855" s="17">
        <v>1.0</v>
      </c>
      <c r="R1855" s="17">
        <v>2.0</v>
      </c>
      <c r="S1855" s="17">
        <v>3.0</v>
      </c>
      <c r="T1855" s="17">
        <v>116.0</v>
      </c>
      <c r="U1855" s="17">
        <v>72.0</v>
      </c>
      <c r="V1855" s="17">
        <v>1.0</v>
      </c>
    </row>
    <row r="1856">
      <c r="A1856" s="15" t="s">
        <v>5576</v>
      </c>
      <c r="B1856" s="15" t="s">
        <v>5577</v>
      </c>
      <c r="C1856" s="16" t="s">
        <v>5578</v>
      </c>
      <c r="D1856" s="16" t="s">
        <v>4058</v>
      </c>
      <c r="E1856" s="17">
        <v>2907.0</v>
      </c>
      <c r="F1856" s="17">
        <v>1801.0</v>
      </c>
      <c r="G1856" s="17">
        <v>1106.0</v>
      </c>
      <c r="H1856" s="17">
        <v>1705.0</v>
      </c>
      <c r="I1856" s="17">
        <v>82.0</v>
      </c>
      <c r="J1856" s="17">
        <v>14.0</v>
      </c>
      <c r="K1856" s="18" t="s">
        <v>48</v>
      </c>
      <c r="L1856" s="17">
        <v>1119.0</v>
      </c>
      <c r="M1856" s="17">
        <v>512.0</v>
      </c>
      <c r="N1856" s="17">
        <v>36.0</v>
      </c>
      <c r="O1856" s="17">
        <v>22.0</v>
      </c>
      <c r="P1856" s="17">
        <v>4.0</v>
      </c>
      <c r="Q1856" s="17">
        <v>0.0</v>
      </c>
      <c r="R1856" s="17">
        <v>0.0</v>
      </c>
      <c r="S1856" s="17">
        <v>0.0</v>
      </c>
      <c r="T1856" s="17">
        <v>11.0</v>
      </c>
      <c r="U1856" s="17">
        <v>1.0</v>
      </c>
      <c r="V1856" s="17">
        <v>0.0</v>
      </c>
    </row>
    <row r="1857">
      <c r="A1857" s="15" t="s">
        <v>5579</v>
      </c>
      <c r="B1857" s="15" t="s">
        <v>5580</v>
      </c>
      <c r="C1857" s="16" t="s">
        <v>5581</v>
      </c>
      <c r="D1857" s="16" t="s">
        <v>4058</v>
      </c>
      <c r="E1857" s="17">
        <v>29719.0</v>
      </c>
      <c r="F1857" s="17">
        <v>20561.0</v>
      </c>
      <c r="G1857" s="17">
        <v>9158.0</v>
      </c>
      <c r="H1857" s="17">
        <v>19691.0</v>
      </c>
      <c r="I1857" s="17">
        <v>577.0</v>
      </c>
      <c r="J1857" s="17">
        <v>293.0</v>
      </c>
      <c r="K1857" s="18" t="s">
        <v>48</v>
      </c>
      <c r="L1857" s="17">
        <v>9662.0</v>
      </c>
      <c r="M1857" s="17">
        <v>9124.0</v>
      </c>
      <c r="N1857" s="17">
        <v>499.0</v>
      </c>
      <c r="O1857" s="17">
        <v>280.0</v>
      </c>
      <c r="P1857" s="17">
        <v>9.0</v>
      </c>
      <c r="Q1857" s="17">
        <v>2.0</v>
      </c>
      <c r="R1857" s="17">
        <v>6.0</v>
      </c>
      <c r="S1857" s="17">
        <v>1.0</v>
      </c>
      <c r="T1857" s="17">
        <v>77.0</v>
      </c>
      <c r="U1857" s="17">
        <v>30.0</v>
      </c>
      <c r="V1857" s="17">
        <v>1.0</v>
      </c>
    </row>
    <row r="1858">
      <c r="A1858" s="15" t="s">
        <v>5582</v>
      </c>
      <c r="B1858" s="15" t="s">
        <v>5583</v>
      </c>
      <c r="C1858" s="16" t="s">
        <v>5584</v>
      </c>
      <c r="D1858" s="16" t="s">
        <v>4058</v>
      </c>
      <c r="E1858" s="17">
        <v>5439.0</v>
      </c>
      <c r="F1858" s="17">
        <v>4051.0</v>
      </c>
      <c r="G1858" s="17">
        <v>1388.0</v>
      </c>
      <c r="H1858" s="17">
        <v>3839.0</v>
      </c>
      <c r="I1858" s="17">
        <v>129.0</v>
      </c>
      <c r="J1858" s="17">
        <v>83.0</v>
      </c>
      <c r="K1858" s="18" t="s">
        <v>48</v>
      </c>
      <c r="L1858" s="17">
        <v>2186.0</v>
      </c>
      <c r="M1858" s="17">
        <v>1491.0</v>
      </c>
      <c r="N1858" s="17">
        <v>85.0</v>
      </c>
      <c r="O1858" s="17">
        <v>43.0</v>
      </c>
      <c r="P1858" s="17">
        <v>3.0</v>
      </c>
      <c r="Q1858" s="17">
        <v>1.0</v>
      </c>
      <c r="R1858" s="17">
        <v>1.0</v>
      </c>
      <c r="S1858" s="17">
        <v>0.0</v>
      </c>
      <c r="T1858" s="17">
        <v>19.0</v>
      </c>
      <c r="U1858" s="17">
        <v>10.0</v>
      </c>
      <c r="V1858" s="17">
        <v>0.0</v>
      </c>
    </row>
    <row r="1859">
      <c r="A1859" s="15" t="s">
        <v>5585</v>
      </c>
      <c r="B1859" s="15" t="s">
        <v>5586</v>
      </c>
      <c r="C1859" s="16" t="s">
        <v>5587</v>
      </c>
      <c r="D1859" s="16" t="s">
        <v>4058</v>
      </c>
      <c r="E1859" s="17">
        <v>3092.0</v>
      </c>
      <c r="F1859" s="17">
        <v>2400.0</v>
      </c>
      <c r="G1859" s="17">
        <v>692.0</v>
      </c>
      <c r="H1859" s="17">
        <v>2331.0</v>
      </c>
      <c r="I1859" s="17">
        <v>37.0</v>
      </c>
      <c r="J1859" s="17">
        <v>32.0</v>
      </c>
      <c r="K1859" s="18" t="s">
        <v>48</v>
      </c>
      <c r="L1859" s="17">
        <v>1430.0</v>
      </c>
      <c r="M1859" s="17">
        <v>789.0</v>
      </c>
      <c r="N1859" s="17">
        <v>48.0</v>
      </c>
      <c r="O1859" s="17">
        <v>36.0</v>
      </c>
      <c r="P1859" s="17">
        <v>0.0</v>
      </c>
      <c r="Q1859" s="17">
        <v>0.0</v>
      </c>
      <c r="R1859" s="17">
        <v>0.0</v>
      </c>
      <c r="S1859" s="17">
        <v>0.0</v>
      </c>
      <c r="T1859" s="17">
        <v>15.0</v>
      </c>
      <c r="U1859" s="17">
        <v>10.0</v>
      </c>
      <c r="V1859" s="17">
        <v>3.0</v>
      </c>
    </row>
    <row r="1860">
      <c r="A1860" s="15" t="s">
        <v>5588</v>
      </c>
      <c r="B1860" s="15" t="s">
        <v>5589</v>
      </c>
      <c r="C1860" s="16" t="s">
        <v>5590</v>
      </c>
      <c r="D1860" s="16" t="s">
        <v>4058</v>
      </c>
      <c r="E1860" s="17">
        <v>4109.0</v>
      </c>
      <c r="F1860" s="17">
        <v>3240.0</v>
      </c>
      <c r="G1860" s="17">
        <v>869.0</v>
      </c>
      <c r="H1860" s="17">
        <v>2997.0</v>
      </c>
      <c r="I1860" s="17">
        <v>144.0</v>
      </c>
      <c r="J1860" s="17">
        <v>99.0</v>
      </c>
      <c r="K1860" s="18" t="s">
        <v>26</v>
      </c>
      <c r="L1860" s="17">
        <v>1052.0</v>
      </c>
      <c r="M1860" s="17">
        <v>1578.0</v>
      </c>
      <c r="N1860" s="17">
        <v>216.0</v>
      </c>
      <c r="O1860" s="17">
        <v>84.0</v>
      </c>
      <c r="P1860" s="17">
        <v>2.0</v>
      </c>
      <c r="Q1860" s="17">
        <v>1.0</v>
      </c>
      <c r="R1860" s="17">
        <v>1.0</v>
      </c>
      <c r="S1860" s="17">
        <v>0.0</v>
      </c>
      <c r="T1860" s="17">
        <v>47.0</v>
      </c>
      <c r="U1860" s="17">
        <v>15.0</v>
      </c>
      <c r="V1860" s="17">
        <v>1.0</v>
      </c>
    </row>
    <row r="1861">
      <c r="A1861" s="15" t="s">
        <v>5591</v>
      </c>
      <c r="B1861" s="15" t="s">
        <v>5592</v>
      </c>
      <c r="C1861" s="16" t="s">
        <v>5593</v>
      </c>
      <c r="D1861" s="16" t="s">
        <v>4058</v>
      </c>
      <c r="E1861" s="17">
        <v>6537.0</v>
      </c>
      <c r="F1861" s="17">
        <v>5288.0</v>
      </c>
      <c r="G1861" s="17">
        <v>1249.0</v>
      </c>
      <c r="H1861" s="17">
        <v>5030.0</v>
      </c>
      <c r="I1861" s="17">
        <v>157.0</v>
      </c>
      <c r="J1861" s="17">
        <v>101.0</v>
      </c>
      <c r="K1861" s="18" t="s">
        <v>48</v>
      </c>
      <c r="L1861" s="17">
        <v>3193.0</v>
      </c>
      <c r="M1861" s="17">
        <v>1464.0</v>
      </c>
      <c r="N1861" s="17">
        <v>210.0</v>
      </c>
      <c r="O1861" s="17">
        <v>113.0</v>
      </c>
      <c r="P1861" s="17">
        <v>3.0</v>
      </c>
      <c r="Q1861" s="17">
        <v>1.0</v>
      </c>
      <c r="R1861" s="17">
        <v>1.0</v>
      </c>
      <c r="S1861" s="17">
        <v>0.0</v>
      </c>
      <c r="T1861" s="17">
        <v>35.0</v>
      </c>
      <c r="U1861" s="17">
        <v>10.0</v>
      </c>
      <c r="V1861" s="17">
        <v>0.0</v>
      </c>
    </row>
    <row r="1862">
      <c r="A1862" s="15" t="s">
        <v>5594</v>
      </c>
      <c r="B1862" s="15" t="s">
        <v>5595</v>
      </c>
      <c r="C1862" s="16" t="s">
        <v>5596</v>
      </c>
      <c r="D1862" s="16" t="s">
        <v>4058</v>
      </c>
      <c r="E1862" s="17">
        <v>20948.0</v>
      </c>
      <c r="F1862" s="17">
        <v>15962.0</v>
      </c>
      <c r="G1862" s="17">
        <v>4986.0</v>
      </c>
      <c r="H1862" s="17">
        <v>15026.0</v>
      </c>
      <c r="I1862" s="17">
        <v>610.0</v>
      </c>
      <c r="J1862" s="17">
        <v>326.0</v>
      </c>
      <c r="K1862" s="18" t="s">
        <v>48</v>
      </c>
      <c r="L1862" s="17">
        <v>6925.0</v>
      </c>
      <c r="M1862" s="17">
        <v>6868.0</v>
      </c>
      <c r="N1862" s="17">
        <v>645.0</v>
      </c>
      <c r="O1862" s="17">
        <v>330.0</v>
      </c>
      <c r="P1862" s="17">
        <v>9.0</v>
      </c>
      <c r="Q1862" s="17">
        <v>1.0</v>
      </c>
      <c r="R1862" s="17">
        <v>2.0</v>
      </c>
      <c r="S1862" s="17">
        <v>1.0</v>
      </c>
      <c r="T1862" s="17">
        <v>166.0</v>
      </c>
      <c r="U1862" s="17">
        <v>77.0</v>
      </c>
      <c r="V1862" s="17">
        <v>2.0</v>
      </c>
    </row>
    <row r="1863">
      <c r="A1863" s="15" t="s">
        <v>5597</v>
      </c>
      <c r="B1863" s="15" t="s">
        <v>5598</v>
      </c>
      <c r="C1863" s="16" t="s">
        <v>5599</v>
      </c>
      <c r="D1863" s="16" t="s">
        <v>4058</v>
      </c>
      <c r="E1863" s="17">
        <v>8341.0</v>
      </c>
      <c r="F1863" s="17">
        <v>5609.0</v>
      </c>
      <c r="G1863" s="17">
        <v>2732.0</v>
      </c>
      <c r="H1863" s="17">
        <v>5148.0</v>
      </c>
      <c r="I1863" s="17">
        <v>341.0</v>
      </c>
      <c r="J1863" s="17">
        <v>120.0</v>
      </c>
      <c r="K1863" s="18" t="s">
        <v>48</v>
      </c>
      <c r="L1863" s="17">
        <v>3306.0</v>
      </c>
      <c r="M1863" s="17">
        <v>1381.0</v>
      </c>
      <c r="N1863" s="17">
        <v>229.0</v>
      </c>
      <c r="O1863" s="17">
        <v>146.0</v>
      </c>
      <c r="P1863" s="17">
        <v>2.0</v>
      </c>
      <c r="Q1863" s="17">
        <v>0.0</v>
      </c>
      <c r="R1863" s="17">
        <v>2.0</v>
      </c>
      <c r="S1863" s="17">
        <v>2.0</v>
      </c>
      <c r="T1863" s="17">
        <v>57.0</v>
      </c>
      <c r="U1863" s="17">
        <v>23.0</v>
      </c>
      <c r="V1863" s="17">
        <v>0.0</v>
      </c>
    </row>
    <row r="1864">
      <c r="A1864" s="15" t="s">
        <v>5600</v>
      </c>
      <c r="B1864" s="15" t="s">
        <v>5601</v>
      </c>
      <c r="C1864" s="16" t="s">
        <v>5602</v>
      </c>
      <c r="D1864" s="16" t="s">
        <v>4058</v>
      </c>
      <c r="E1864" s="17">
        <v>3629.0</v>
      </c>
      <c r="F1864" s="17">
        <v>2587.0</v>
      </c>
      <c r="G1864" s="17">
        <v>1042.0</v>
      </c>
      <c r="H1864" s="17">
        <v>2476.0</v>
      </c>
      <c r="I1864" s="17">
        <v>75.0</v>
      </c>
      <c r="J1864" s="17">
        <v>36.0</v>
      </c>
      <c r="K1864" s="18" t="s">
        <v>48</v>
      </c>
      <c r="L1864" s="17">
        <v>1347.0</v>
      </c>
      <c r="M1864" s="17">
        <v>1007.0</v>
      </c>
      <c r="N1864" s="17">
        <v>60.0</v>
      </c>
      <c r="O1864" s="17">
        <v>28.0</v>
      </c>
      <c r="P1864" s="17">
        <v>2.0</v>
      </c>
      <c r="Q1864" s="17">
        <v>0.0</v>
      </c>
      <c r="R1864" s="17">
        <v>0.0</v>
      </c>
      <c r="S1864" s="17">
        <v>0.0</v>
      </c>
      <c r="T1864" s="17">
        <v>27.0</v>
      </c>
      <c r="U1864" s="17">
        <v>5.0</v>
      </c>
      <c r="V1864" s="17">
        <v>0.0</v>
      </c>
    </row>
    <row r="1865">
      <c r="A1865" s="15" t="s">
        <v>5603</v>
      </c>
      <c r="B1865" s="15" t="s">
        <v>5604</v>
      </c>
      <c r="C1865" s="16" t="s">
        <v>5605</v>
      </c>
      <c r="D1865" s="16" t="s">
        <v>4058</v>
      </c>
      <c r="E1865" s="17">
        <v>15051.0</v>
      </c>
      <c r="F1865" s="17">
        <v>11496.0</v>
      </c>
      <c r="G1865" s="17">
        <v>3555.0</v>
      </c>
      <c r="H1865" s="17">
        <v>10918.0</v>
      </c>
      <c r="I1865" s="17">
        <v>389.0</v>
      </c>
      <c r="J1865" s="17">
        <v>189.0</v>
      </c>
      <c r="K1865" s="18" t="s">
        <v>48</v>
      </c>
      <c r="L1865" s="17">
        <v>6130.0</v>
      </c>
      <c r="M1865" s="17">
        <v>3856.0</v>
      </c>
      <c r="N1865" s="17">
        <v>489.0</v>
      </c>
      <c r="O1865" s="17">
        <v>310.0</v>
      </c>
      <c r="P1865" s="17">
        <v>5.0</v>
      </c>
      <c r="Q1865" s="17">
        <v>3.0</v>
      </c>
      <c r="R1865" s="17">
        <v>4.0</v>
      </c>
      <c r="S1865" s="17">
        <v>2.0</v>
      </c>
      <c r="T1865" s="17">
        <v>77.0</v>
      </c>
      <c r="U1865" s="17">
        <v>34.0</v>
      </c>
      <c r="V1865" s="17">
        <v>8.0</v>
      </c>
    </row>
    <row r="1866">
      <c r="A1866" s="15" t="s">
        <v>5606</v>
      </c>
      <c r="B1866" s="15" t="s">
        <v>5607</v>
      </c>
      <c r="C1866" s="16" t="s">
        <v>5608</v>
      </c>
      <c r="D1866" s="16" t="s">
        <v>4058</v>
      </c>
      <c r="E1866" s="17">
        <v>76347.0</v>
      </c>
      <c r="F1866" s="17">
        <v>61685.0</v>
      </c>
      <c r="G1866" s="17">
        <v>14662.0</v>
      </c>
      <c r="H1866" s="17">
        <v>58726.0</v>
      </c>
      <c r="I1866" s="17">
        <v>1889.0</v>
      </c>
      <c r="J1866" s="17">
        <v>1070.0</v>
      </c>
      <c r="K1866" s="18" t="s">
        <v>48</v>
      </c>
      <c r="L1866" s="17">
        <v>27956.0</v>
      </c>
      <c r="M1866" s="17">
        <v>24108.0</v>
      </c>
      <c r="N1866" s="17">
        <v>3605.0</v>
      </c>
      <c r="O1866" s="17">
        <v>2051.0</v>
      </c>
      <c r="P1866" s="17">
        <v>30.0</v>
      </c>
      <c r="Q1866" s="17">
        <v>26.0</v>
      </c>
      <c r="R1866" s="17">
        <v>22.0</v>
      </c>
      <c r="S1866" s="17">
        <v>11.0</v>
      </c>
      <c r="T1866" s="17">
        <v>634.0</v>
      </c>
      <c r="U1866" s="17">
        <v>241.0</v>
      </c>
      <c r="V1866" s="17">
        <v>42.0</v>
      </c>
    </row>
    <row r="1867">
      <c r="A1867" s="15" t="s">
        <v>5609</v>
      </c>
      <c r="B1867" s="15" t="s">
        <v>5610</v>
      </c>
      <c r="C1867" s="16" t="s">
        <v>5611</v>
      </c>
      <c r="D1867" s="16" t="s">
        <v>4058</v>
      </c>
      <c r="E1867" s="17">
        <v>3669.0</v>
      </c>
      <c r="F1867" s="17">
        <v>2607.0</v>
      </c>
      <c r="G1867" s="17">
        <v>1062.0</v>
      </c>
      <c r="H1867" s="17">
        <v>2480.0</v>
      </c>
      <c r="I1867" s="17">
        <v>97.0</v>
      </c>
      <c r="J1867" s="17">
        <v>30.0</v>
      </c>
      <c r="K1867" s="18" t="s">
        <v>48</v>
      </c>
      <c r="L1867" s="17">
        <v>1493.0</v>
      </c>
      <c r="M1867" s="17">
        <v>833.0</v>
      </c>
      <c r="N1867" s="17">
        <v>84.0</v>
      </c>
      <c r="O1867" s="17">
        <v>32.0</v>
      </c>
      <c r="P1867" s="17">
        <v>0.0</v>
      </c>
      <c r="Q1867" s="17">
        <v>1.0</v>
      </c>
      <c r="R1867" s="17">
        <v>0.0</v>
      </c>
      <c r="S1867" s="17">
        <v>0.0</v>
      </c>
      <c r="T1867" s="17">
        <v>27.0</v>
      </c>
      <c r="U1867" s="17">
        <v>9.0</v>
      </c>
      <c r="V1867" s="17">
        <v>1.0</v>
      </c>
    </row>
    <row r="1868">
      <c r="A1868" s="15" t="s">
        <v>5612</v>
      </c>
      <c r="B1868" s="15" t="s">
        <v>5613</v>
      </c>
      <c r="C1868" s="16" t="s">
        <v>5614</v>
      </c>
      <c r="D1868" s="16" t="s">
        <v>4058</v>
      </c>
      <c r="E1868" s="17">
        <v>12637.0</v>
      </c>
      <c r="F1868" s="17">
        <v>9543.0</v>
      </c>
      <c r="G1868" s="17">
        <v>3094.0</v>
      </c>
      <c r="H1868" s="17">
        <v>9168.0</v>
      </c>
      <c r="I1868" s="17">
        <v>258.0</v>
      </c>
      <c r="J1868" s="17">
        <v>117.0</v>
      </c>
      <c r="K1868" s="18" t="s">
        <v>48</v>
      </c>
      <c r="L1868" s="17">
        <v>4414.0</v>
      </c>
      <c r="M1868" s="17">
        <v>4276.0</v>
      </c>
      <c r="N1868" s="17">
        <v>254.0</v>
      </c>
      <c r="O1868" s="17">
        <v>157.0</v>
      </c>
      <c r="P1868" s="17">
        <v>2.0</v>
      </c>
      <c r="Q1868" s="17">
        <v>0.0</v>
      </c>
      <c r="R1868" s="17">
        <v>2.0</v>
      </c>
      <c r="S1868" s="17">
        <v>0.0</v>
      </c>
      <c r="T1868" s="17">
        <v>39.0</v>
      </c>
      <c r="U1868" s="17">
        <v>23.0</v>
      </c>
      <c r="V1868" s="17">
        <v>1.0</v>
      </c>
    </row>
    <row r="1869">
      <c r="A1869" s="15" t="s">
        <v>5615</v>
      </c>
      <c r="B1869" s="15" t="s">
        <v>5616</v>
      </c>
      <c r="C1869" s="16" t="s">
        <v>5617</v>
      </c>
      <c r="D1869" s="16" t="s">
        <v>4058</v>
      </c>
      <c r="E1869" s="17">
        <v>5699.0</v>
      </c>
      <c r="F1869" s="17">
        <v>4714.0</v>
      </c>
      <c r="G1869" s="17">
        <v>985.0</v>
      </c>
      <c r="H1869" s="17">
        <v>4511.0</v>
      </c>
      <c r="I1869" s="17">
        <v>139.0</v>
      </c>
      <c r="J1869" s="17">
        <v>64.0</v>
      </c>
      <c r="K1869" s="18" t="s">
        <v>48</v>
      </c>
      <c r="L1869" s="17">
        <v>2870.0</v>
      </c>
      <c r="M1869" s="17">
        <v>1431.0</v>
      </c>
      <c r="N1869" s="17">
        <v>99.0</v>
      </c>
      <c r="O1869" s="17">
        <v>87.0</v>
      </c>
      <c r="P1869" s="17">
        <v>2.0</v>
      </c>
      <c r="Q1869" s="17">
        <v>1.0</v>
      </c>
      <c r="R1869" s="17">
        <v>0.0</v>
      </c>
      <c r="S1869" s="17">
        <v>1.0</v>
      </c>
      <c r="T1869" s="17">
        <v>14.0</v>
      </c>
      <c r="U1869" s="17">
        <v>6.0</v>
      </c>
      <c r="V1869" s="17">
        <v>0.0</v>
      </c>
    </row>
    <row r="1870">
      <c r="A1870" s="15" t="s">
        <v>5618</v>
      </c>
      <c r="B1870" s="15" t="s">
        <v>5619</v>
      </c>
      <c r="C1870" s="16" t="s">
        <v>5620</v>
      </c>
      <c r="D1870" s="16" t="s">
        <v>4058</v>
      </c>
      <c r="E1870" s="17">
        <v>12885.0</v>
      </c>
      <c r="F1870" s="17">
        <v>10438.0</v>
      </c>
      <c r="G1870" s="17">
        <v>2447.0</v>
      </c>
      <c r="H1870" s="17">
        <v>9828.0</v>
      </c>
      <c r="I1870" s="17">
        <v>332.0</v>
      </c>
      <c r="J1870" s="17">
        <v>278.0</v>
      </c>
      <c r="K1870" s="18" t="s">
        <v>26</v>
      </c>
      <c r="L1870" s="17">
        <v>3912.0</v>
      </c>
      <c r="M1870" s="17">
        <v>5169.0</v>
      </c>
      <c r="N1870" s="17">
        <v>482.0</v>
      </c>
      <c r="O1870" s="17">
        <v>150.0</v>
      </c>
      <c r="P1870" s="17">
        <v>8.0</v>
      </c>
      <c r="Q1870" s="17">
        <v>0.0</v>
      </c>
      <c r="R1870" s="17">
        <v>1.0</v>
      </c>
      <c r="S1870" s="17">
        <v>3.0</v>
      </c>
      <c r="T1870" s="17">
        <v>80.0</v>
      </c>
      <c r="U1870" s="17">
        <v>22.0</v>
      </c>
      <c r="V1870" s="17">
        <v>1.0</v>
      </c>
    </row>
    <row r="1871">
      <c r="A1871" s="15" t="s">
        <v>5621</v>
      </c>
      <c r="B1871" s="15" t="s">
        <v>5622</v>
      </c>
      <c r="C1871" s="16" t="s">
        <v>5623</v>
      </c>
      <c r="D1871" s="16" t="s">
        <v>4058</v>
      </c>
      <c r="E1871" s="17">
        <v>59483.0</v>
      </c>
      <c r="F1871" s="17">
        <v>48470.0</v>
      </c>
      <c r="G1871" s="17">
        <v>11013.0</v>
      </c>
      <c r="H1871" s="17">
        <v>46543.0</v>
      </c>
      <c r="I1871" s="17">
        <v>963.0</v>
      </c>
      <c r="J1871" s="17">
        <v>964.0</v>
      </c>
      <c r="K1871" s="18" t="s">
        <v>26</v>
      </c>
      <c r="L1871" s="17">
        <v>12729.0</v>
      </c>
      <c r="M1871" s="17">
        <v>31098.0</v>
      </c>
      <c r="N1871" s="17">
        <v>1103.0</v>
      </c>
      <c r="O1871" s="17">
        <v>1125.0</v>
      </c>
      <c r="P1871" s="17">
        <v>16.0</v>
      </c>
      <c r="Q1871" s="17">
        <v>5.0</v>
      </c>
      <c r="R1871" s="17">
        <v>8.0</v>
      </c>
      <c r="S1871" s="17">
        <v>8.0</v>
      </c>
      <c r="T1871" s="17">
        <v>348.0</v>
      </c>
      <c r="U1871" s="17">
        <v>93.0</v>
      </c>
      <c r="V1871" s="17">
        <v>10.0</v>
      </c>
    </row>
    <row r="1872">
      <c r="A1872" s="15" t="s">
        <v>5624</v>
      </c>
      <c r="B1872" s="15" t="s">
        <v>5625</v>
      </c>
      <c r="C1872" s="16" t="s">
        <v>5626</v>
      </c>
      <c r="D1872" s="16" t="s">
        <v>4058</v>
      </c>
      <c r="E1872" s="17">
        <v>5554.0</v>
      </c>
      <c r="F1872" s="17">
        <v>4261.0</v>
      </c>
      <c r="G1872" s="17">
        <v>1293.0</v>
      </c>
      <c r="H1872" s="17">
        <v>4000.0</v>
      </c>
      <c r="I1872" s="17">
        <v>177.0</v>
      </c>
      <c r="J1872" s="17">
        <v>84.0</v>
      </c>
      <c r="K1872" s="18" t="s">
        <v>48</v>
      </c>
      <c r="L1872" s="17">
        <v>2309.0</v>
      </c>
      <c r="M1872" s="17">
        <v>1354.0</v>
      </c>
      <c r="N1872" s="17">
        <v>177.0</v>
      </c>
      <c r="O1872" s="17">
        <v>114.0</v>
      </c>
      <c r="P1872" s="17">
        <v>3.0</v>
      </c>
      <c r="Q1872" s="17">
        <v>0.0</v>
      </c>
      <c r="R1872" s="17">
        <v>0.0</v>
      </c>
      <c r="S1872" s="17">
        <v>0.0</v>
      </c>
      <c r="T1872" s="17">
        <v>21.0</v>
      </c>
      <c r="U1872" s="17">
        <v>22.0</v>
      </c>
      <c r="V1872" s="17">
        <v>0.0</v>
      </c>
    </row>
    <row r="1873">
      <c r="A1873" s="15" t="s">
        <v>5627</v>
      </c>
      <c r="B1873" s="15" t="s">
        <v>5628</v>
      </c>
      <c r="C1873" s="16" t="s">
        <v>5629</v>
      </c>
      <c r="D1873" s="16" t="s">
        <v>4058</v>
      </c>
      <c r="E1873" s="17">
        <v>24848.0</v>
      </c>
      <c r="F1873" s="17">
        <v>15073.0</v>
      </c>
      <c r="G1873" s="17">
        <v>9775.0</v>
      </c>
      <c r="H1873" s="17">
        <v>13987.0</v>
      </c>
      <c r="I1873" s="17">
        <v>895.0</v>
      </c>
      <c r="J1873" s="17">
        <v>191.0</v>
      </c>
      <c r="K1873" s="18" t="s">
        <v>48</v>
      </c>
      <c r="L1873" s="17">
        <v>10489.0</v>
      </c>
      <c r="M1873" s="17">
        <v>2891.0</v>
      </c>
      <c r="N1873" s="17">
        <v>207.0</v>
      </c>
      <c r="O1873" s="17">
        <v>277.0</v>
      </c>
      <c r="P1873" s="17">
        <v>9.0</v>
      </c>
      <c r="Q1873" s="17">
        <v>1.0</v>
      </c>
      <c r="R1873" s="17">
        <v>5.0</v>
      </c>
      <c r="S1873" s="17">
        <v>0.0</v>
      </c>
      <c r="T1873" s="17">
        <v>86.0</v>
      </c>
      <c r="U1873" s="17">
        <v>19.0</v>
      </c>
      <c r="V1873" s="17">
        <v>3.0</v>
      </c>
    </row>
    <row r="1874">
      <c r="A1874" s="15" t="s">
        <v>5630</v>
      </c>
      <c r="B1874" s="15" t="s">
        <v>5631</v>
      </c>
      <c r="C1874" s="16" t="s">
        <v>5632</v>
      </c>
      <c r="D1874" s="16" t="s">
        <v>4058</v>
      </c>
      <c r="E1874" s="17">
        <v>8992.0</v>
      </c>
      <c r="F1874" s="17">
        <v>5865.0</v>
      </c>
      <c r="G1874" s="17">
        <v>3127.0</v>
      </c>
      <c r="H1874" s="17">
        <v>5452.0</v>
      </c>
      <c r="I1874" s="17">
        <v>355.0</v>
      </c>
      <c r="J1874" s="17">
        <v>58.0</v>
      </c>
      <c r="K1874" s="18" t="s">
        <v>48</v>
      </c>
      <c r="L1874" s="17">
        <v>3836.0</v>
      </c>
      <c r="M1874" s="17">
        <v>1334.0</v>
      </c>
      <c r="N1874" s="17">
        <v>91.0</v>
      </c>
      <c r="O1874" s="17">
        <v>101.0</v>
      </c>
      <c r="P1874" s="17">
        <v>10.0</v>
      </c>
      <c r="Q1874" s="17">
        <v>1.0</v>
      </c>
      <c r="R1874" s="17">
        <v>3.0</v>
      </c>
      <c r="S1874" s="17">
        <v>0.0</v>
      </c>
      <c r="T1874" s="17">
        <v>63.0</v>
      </c>
      <c r="U1874" s="17">
        <v>12.0</v>
      </c>
      <c r="V1874" s="17">
        <v>1.0</v>
      </c>
    </row>
    <row r="1875">
      <c r="A1875" s="15" t="s">
        <v>5633</v>
      </c>
      <c r="B1875" s="15" t="s">
        <v>5634</v>
      </c>
      <c r="C1875" s="16" t="s">
        <v>5635</v>
      </c>
      <c r="D1875" s="16" t="s">
        <v>4058</v>
      </c>
      <c r="E1875" s="17">
        <v>4762.0</v>
      </c>
      <c r="F1875" s="17">
        <v>3474.0</v>
      </c>
      <c r="G1875" s="17">
        <v>1288.0</v>
      </c>
      <c r="H1875" s="17">
        <v>3207.0</v>
      </c>
      <c r="I1875" s="17">
        <v>206.0</v>
      </c>
      <c r="J1875" s="17">
        <v>61.0</v>
      </c>
      <c r="K1875" s="18" t="s">
        <v>48</v>
      </c>
      <c r="L1875" s="17">
        <v>1921.0</v>
      </c>
      <c r="M1875" s="17">
        <v>1084.0</v>
      </c>
      <c r="N1875" s="17">
        <v>93.0</v>
      </c>
      <c r="O1875" s="17">
        <v>68.0</v>
      </c>
      <c r="P1875" s="17">
        <v>0.0</v>
      </c>
      <c r="Q1875" s="17">
        <v>1.0</v>
      </c>
      <c r="R1875" s="17">
        <v>0.0</v>
      </c>
      <c r="S1875" s="17">
        <v>0.0</v>
      </c>
      <c r="T1875" s="17">
        <v>34.0</v>
      </c>
      <c r="U1875" s="17">
        <v>6.0</v>
      </c>
      <c r="V1875" s="17">
        <v>0.0</v>
      </c>
    </row>
    <row r="1876">
      <c r="A1876" s="15" t="s">
        <v>5636</v>
      </c>
      <c r="B1876" s="15" t="s">
        <v>5637</v>
      </c>
      <c r="C1876" s="16" t="s">
        <v>5638</v>
      </c>
      <c r="D1876" s="16" t="s">
        <v>4058</v>
      </c>
      <c r="E1876" s="17">
        <v>2265.0</v>
      </c>
      <c r="F1876" s="17">
        <v>1785.0</v>
      </c>
      <c r="G1876" s="17">
        <v>480.0</v>
      </c>
      <c r="H1876" s="17">
        <v>1704.0</v>
      </c>
      <c r="I1876" s="17">
        <v>55.0</v>
      </c>
      <c r="J1876" s="17">
        <v>26.0</v>
      </c>
      <c r="K1876" s="18" t="s">
        <v>48</v>
      </c>
      <c r="L1876" s="17">
        <v>1116.0</v>
      </c>
      <c r="M1876" s="17">
        <v>470.0</v>
      </c>
      <c r="N1876" s="17">
        <v>57.0</v>
      </c>
      <c r="O1876" s="17">
        <v>32.0</v>
      </c>
      <c r="P1876" s="17">
        <v>2.0</v>
      </c>
      <c r="Q1876" s="17">
        <v>0.0</v>
      </c>
      <c r="R1876" s="17">
        <v>1.0</v>
      </c>
      <c r="S1876" s="17">
        <v>0.0</v>
      </c>
      <c r="T1876" s="17">
        <v>21.0</v>
      </c>
      <c r="U1876" s="17">
        <v>4.0</v>
      </c>
      <c r="V1876" s="17">
        <v>1.0</v>
      </c>
    </row>
    <row r="1877">
      <c r="A1877" s="15" t="s">
        <v>5639</v>
      </c>
      <c r="B1877" s="15" t="s">
        <v>5640</v>
      </c>
      <c r="C1877" s="19" t="s">
        <v>5641</v>
      </c>
      <c r="D1877" s="16" t="s">
        <v>4058</v>
      </c>
      <c r="E1877" s="17">
        <v>5306.0</v>
      </c>
      <c r="F1877" s="17">
        <v>3920.0</v>
      </c>
      <c r="G1877" s="17">
        <v>1386.0</v>
      </c>
      <c r="H1877" s="17">
        <v>3763.0</v>
      </c>
      <c r="I1877" s="17">
        <v>125.0</v>
      </c>
      <c r="J1877" s="17">
        <v>32.0</v>
      </c>
      <c r="K1877" s="18" t="s">
        <v>48</v>
      </c>
      <c r="L1877" s="17">
        <v>2811.0</v>
      </c>
      <c r="M1877" s="17">
        <v>780.0</v>
      </c>
      <c r="N1877" s="17">
        <v>96.0</v>
      </c>
      <c r="O1877" s="17">
        <v>52.0</v>
      </c>
      <c r="P1877" s="17">
        <v>0.0</v>
      </c>
      <c r="Q1877" s="17">
        <v>1.0</v>
      </c>
      <c r="R1877" s="17">
        <v>1.0</v>
      </c>
      <c r="S1877" s="17">
        <v>0.0</v>
      </c>
      <c r="T1877" s="17">
        <v>15.0</v>
      </c>
      <c r="U1877" s="17">
        <v>7.0</v>
      </c>
      <c r="V1877" s="17">
        <v>0.0</v>
      </c>
    </row>
    <row r="1878">
      <c r="A1878" s="15" t="s">
        <v>5642</v>
      </c>
      <c r="B1878" s="15" t="s">
        <v>5643</v>
      </c>
      <c r="C1878" s="16" t="s">
        <v>5644</v>
      </c>
      <c r="D1878" s="16" t="s">
        <v>4058</v>
      </c>
      <c r="E1878" s="17">
        <v>2662.0</v>
      </c>
      <c r="F1878" s="17">
        <v>2074.0</v>
      </c>
      <c r="G1878" s="17">
        <v>588.0</v>
      </c>
      <c r="H1878" s="17">
        <v>1976.0</v>
      </c>
      <c r="I1878" s="17">
        <v>69.0</v>
      </c>
      <c r="J1878" s="17">
        <v>29.0</v>
      </c>
      <c r="K1878" s="18" t="s">
        <v>48</v>
      </c>
      <c r="L1878" s="17">
        <v>1178.0</v>
      </c>
      <c r="M1878" s="17">
        <v>652.0</v>
      </c>
      <c r="N1878" s="17">
        <v>76.0</v>
      </c>
      <c r="O1878" s="17">
        <v>43.0</v>
      </c>
      <c r="P1878" s="17">
        <v>2.0</v>
      </c>
      <c r="Q1878" s="17">
        <v>0.0</v>
      </c>
      <c r="R1878" s="17">
        <v>0.0</v>
      </c>
      <c r="S1878" s="17">
        <v>0.0</v>
      </c>
      <c r="T1878" s="17">
        <v>21.0</v>
      </c>
      <c r="U1878" s="17">
        <v>3.0</v>
      </c>
      <c r="V1878" s="17">
        <v>1.0</v>
      </c>
    </row>
    <row r="1879">
      <c r="A1879" s="15" t="s">
        <v>5645</v>
      </c>
      <c r="B1879" s="15" t="s">
        <v>5646</v>
      </c>
      <c r="C1879" s="16" t="s">
        <v>5647</v>
      </c>
      <c r="D1879" s="16" t="s">
        <v>4058</v>
      </c>
      <c r="E1879" s="17">
        <v>33361.0</v>
      </c>
      <c r="F1879" s="17">
        <v>26738.0</v>
      </c>
      <c r="G1879" s="17">
        <v>6623.0</v>
      </c>
      <c r="H1879" s="17">
        <v>25163.0</v>
      </c>
      <c r="I1879" s="17">
        <v>922.0</v>
      </c>
      <c r="J1879" s="17">
        <v>653.0</v>
      </c>
      <c r="K1879" s="18" t="s">
        <v>48</v>
      </c>
      <c r="L1879" s="17">
        <v>11995.0</v>
      </c>
      <c r="M1879" s="17">
        <v>10656.0</v>
      </c>
      <c r="N1879" s="17">
        <v>1326.0</v>
      </c>
      <c r="O1879" s="17">
        <v>814.0</v>
      </c>
      <c r="P1879" s="17">
        <v>17.0</v>
      </c>
      <c r="Q1879" s="17">
        <v>5.0</v>
      </c>
      <c r="R1879" s="17">
        <v>4.0</v>
      </c>
      <c r="S1879" s="17">
        <v>4.0</v>
      </c>
      <c r="T1879" s="17">
        <v>230.0</v>
      </c>
      <c r="U1879" s="17">
        <v>108.0</v>
      </c>
      <c r="V1879" s="17">
        <v>4.0</v>
      </c>
    </row>
    <row r="1880">
      <c r="A1880" s="15" t="s">
        <v>5648</v>
      </c>
      <c r="B1880" s="15" t="s">
        <v>5649</v>
      </c>
      <c r="C1880" s="16" t="s">
        <v>5650</v>
      </c>
      <c r="D1880" s="16" t="s">
        <v>4058</v>
      </c>
      <c r="E1880" s="17">
        <v>2422.0</v>
      </c>
      <c r="F1880" s="17">
        <v>2011.0</v>
      </c>
      <c r="G1880" s="17">
        <v>411.0</v>
      </c>
      <c r="H1880" s="17">
        <v>1939.0</v>
      </c>
      <c r="I1880" s="17">
        <v>46.0</v>
      </c>
      <c r="J1880" s="17">
        <v>26.0</v>
      </c>
      <c r="K1880" s="18" t="s">
        <v>48</v>
      </c>
      <c r="L1880" s="17">
        <v>1363.0</v>
      </c>
      <c r="M1880" s="17">
        <v>447.0</v>
      </c>
      <c r="N1880" s="17">
        <v>57.0</v>
      </c>
      <c r="O1880" s="17">
        <v>53.0</v>
      </c>
      <c r="P1880" s="17">
        <v>1.0</v>
      </c>
      <c r="Q1880" s="17">
        <v>0.0</v>
      </c>
      <c r="R1880" s="17">
        <v>0.0</v>
      </c>
      <c r="S1880" s="17">
        <v>0.0</v>
      </c>
      <c r="T1880" s="17">
        <v>12.0</v>
      </c>
      <c r="U1880" s="17">
        <v>3.0</v>
      </c>
      <c r="V1880" s="17">
        <v>3.0</v>
      </c>
    </row>
    <row r="1881">
      <c r="A1881" s="15" t="s">
        <v>5651</v>
      </c>
      <c r="B1881" s="15" t="s">
        <v>5652</v>
      </c>
      <c r="C1881" s="16" t="s">
        <v>5653</v>
      </c>
      <c r="D1881" s="16" t="s">
        <v>4058</v>
      </c>
      <c r="E1881" s="17">
        <v>3313.0</v>
      </c>
      <c r="F1881" s="17">
        <v>2651.0</v>
      </c>
      <c r="G1881" s="17">
        <v>662.0</v>
      </c>
      <c r="H1881" s="17">
        <v>2577.0</v>
      </c>
      <c r="I1881" s="17">
        <v>43.0</v>
      </c>
      <c r="J1881" s="17">
        <v>31.0</v>
      </c>
      <c r="K1881" s="18" t="s">
        <v>26</v>
      </c>
      <c r="L1881" s="17">
        <v>1014.0</v>
      </c>
      <c r="M1881" s="17">
        <v>1378.0</v>
      </c>
      <c r="N1881" s="17">
        <v>118.0</v>
      </c>
      <c r="O1881" s="17">
        <v>39.0</v>
      </c>
      <c r="P1881" s="17">
        <v>1.0</v>
      </c>
      <c r="Q1881" s="17">
        <v>1.0</v>
      </c>
      <c r="R1881" s="17">
        <v>1.0</v>
      </c>
      <c r="S1881" s="17">
        <v>1.0</v>
      </c>
      <c r="T1881" s="17">
        <v>11.0</v>
      </c>
      <c r="U1881" s="17">
        <v>13.0</v>
      </c>
      <c r="V1881" s="17">
        <v>0.0</v>
      </c>
    </row>
    <row r="1882">
      <c r="A1882" s="15" t="s">
        <v>5654</v>
      </c>
      <c r="B1882" s="15" t="s">
        <v>5655</v>
      </c>
      <c r="C1882" s="16" t="s">
        <v>5656</v>
      </c>
      <c r="D1882" s="16" t="s">
        <v>4058</v>
      </c>
      <c r="E1882" s="17">
        <v>4440.0</v>
      </c>
      <c r="F1882" s="17">
        <v>3479.0</v>
      </c>
      <c r="G1882" s="17">
        <v>961.0</v>
      </c>
      <c r="H1882" s="17">
        <v>3283.0</v>
      </c>
      <c r="I1882" s="17">
        <v>144.0</v>
      </c>
      <c r="J1882" s="17">
        <v>52.0</v>
      </c>
      <c r="K1882" s="18" t="s">
        <v>48</v>
      </c>
      <c r="L1882" s="17">
        <v>2440.0</v>
      </c>
      <c r="M1882" s="17">
        <v>671.0</v>
      </c>
      <c r="N1882" s="17">
        <v>69.0</v>
      </c>
      <c r="O1882" s="17">
        <v>82.0</v>
      </c>
      <c r="P1882" s="17">
        <v>3.0</v>
      </c>
      <c r="Q1882" s="17">
        <v>1.0</v>
      </c>
      <c r="R1882" s="17">
        <v>0.0</v>
      </c>
      <c r="S1882" s="17">
        <v>0.0</v>
      </c>
      <c r="T1882" s="17">
        <v>10.0</v>
      </c>
      <c r="U1882" s="17">
        <v>7.0</v>
      </c>
      <c r="V1882" s="17">
        <v>0.0</v>
      </c>
    </row>
    <row r="1883">
      <c r="A1883" s="15" t="s">
        <v>5657</v>
      </c>
      <c r="B1883" s="15" t="s">
        <v>5658</v>
      </c>
      <c r="C1883" s="16" t="s">
        <v>5659</v>
      </c>
      <c r="D1883" s="16" t="s">
        <v>4058</v>
      </c>
      <c r="E1883" s="17">
        <v>6438.0</v>
      </c>
      <c r="F1883" s="17">
        <v>4983.0</v>
      </c>
      <c r="G1883" s="17">
        <v>1455.0</v>
      </c>
      <c r="H1883" s="17">
        <v>4787.0</v>
      </c>
      <c r="I1883" s="17">
        <v>122.0</v>
      </c>
      <c r="J1883" s="17">
        <v>74.0</v>
      </c>
      <c r="K1883" s="18" t="s">
        <v>48</v>
      </c>
      <c r="L1883" s="17">
        <v>2648.0</v>
      </c>
      <c r="M1883" s="17">
        <v>1881.0</v>
      </c>
      <c r="N1883" s="17">
        <v>99.0</v>
      </c>
      <c r="O1883" s="17">
        <v>110.0</v>
      </c>
      <c r="P1883" s="17">
        <v>1.0</v>
      </c>
      <c r="Q1883" s="17">
        <v>3.0</v>
      </c>
      <c r="R1883" s="17">
        <v>1.0</v>
      </c>
      <c r="S1883" s="17">
        <v>0.0</v>
      </c>
      <c r="T1883" s="17">
        <v>31.0</v>
      </c>
      <c r="U1883" s="17">
        <v>11.0</v>
      </c>
      <c r="V1883" s="17">
        <v>2.0</v>
      </c>
    </row>
    <row r="1884">
      <c r="A1884" s="15" t="s">
        <v>5660</v>
      </c>
      <c r="B1884" s="15" t="s">
        <v>5661</v>
      </c>
      <c r="C1884" s="16" t="s">
        <v>286</v>
      </c>
      <c r="D1884" s="16" t="s">
        <v>4058</v>
      </c>
      <c r="E1884" s="17">
        <v>31447.0</v>
      </c>
      <c r="F1884" s="17">
        <v>25576.0</v>
      </c>
      <c r="G1884" s="17">
        <v>5871.0</v>
      </c>
      <c r="H1884" s="17">
        <v>24310.0</v>
      </c>
      <c r="I1884" s="17">
        <v>768.0</v>
      </c>
      <c r="J1884" s="17">
        <v>498.0</v>
      </c>
      <c r="K1884" s="18" t="s">
        <v>48</v>
      </c>
      <c r="L1884" s="17">
        <v>11997.0</v>
      </c>
      <c r="M1884" s="17">
        <v>10053.0</v>
      </c>
      <c r="N1884" s="17">
        <v>1035.0</v>
      </c>
      <c r="O1884" s="17">
        <v>824.0</v>
      </c>
      <c r="P1884" s="17">
        <v>11.0</v>
      </c>
      <c r="Q1884" s="17">
        <v>4.0</v>
      </c>
      <c r="R1884" s="17">
        <v>9.0</v>
      </c>
      <c r="S1884" s="17">
        <v>3.0</v>
      </c>
      <c r="T1884" s="17">
        <v>253.0</v>
      </c>
      <c r="U1884" s="17">
        <v>99.0</v>
      </c>
      <c r="V1884" s="17">
        <v>22.0</v>
      </c>
    </row>
    <row r="1885">
      <c r="A1885" s="15" t="s">
        <v>5662</v>
      </c>
      <c r="B1885" s="15" t="s">
        <v>5663</v>
      </c>
      <c r="C1885" s="16" t="s">
        <v>5664</v>
      </c>
      <c r="D1885" s="16" t="s">
        <v>4058</v>
      </c>
      <c r="E1885" s="17">
        <v>25223.0</v>
      </c>
      <c r="F1885" s="17">
        <v>19320.0</v>
      </c>
      <c r="G1885" s="17">
        <v>5903.0</v>
      </c>
      <c r="H1885" s="17">
        <v>18351.0</v>
      </c>
      <c r="I1885" s="17">
        <v>535.0</v>
      </c>
      <c r="J1885" s="17">
        <v>434.0</v>
      </c>
      <c r="K1885" s="18" t="s">
        <v>26</v>
      </c>
      <c r="L1885" s="17">
        <v>5688.0</v>
      </c>
      <c r="M1885" s="17">
        <v>10885.0</v>
      </c>
      <c r="N1885" s="17">
        <v>949.0</v>
      </c>
      <c r="O1885" s="17">
        <v>457.0</v>
      </c>
      <c r="P1885" s="17">
        <v>10.0</v>
      </c>
      <c r="Q1885" s="17">
        <v>7.0</v>
      </c>
      <c r="R1885" s="17">
        <v>10.0</v>
      </c>
      <c r="S1885" s="17">
        <v>3.0</v>
      </c>
      <c r="T1885" s="17">
        <v>261.0</v>
      </c>
      <c r="U1885" s="17">
        <v>78.0</v>
      </c>
      <c r="V1885" s="17">
        <v>3.0</v>
      </c>
    </row>
    <row r="1886">
      <c r="A1886" s="15" t="s">
        <v>5665</v>
      </c>
      <c r="B1886" s="15" t="s">
        <v>5666</v>
      </c>
      <c r="C1886" s="16" t="s">
        <v>5667</v>
      </c>
      <c r="D1886" s="16" t="s">
        <v>4058</v>
      </c>
      <c r="E1886" s="17">
        <v>63593.0</v>
      </c>
      <c r="F1886" s="17">
        <v>51811.0</v>
      </c>
      <c r="G1886" s="17">
        <v>11782.0</v>
      </c>
      <c r="H1886" s="17">
        <v>48979.0</v>
      </c>
      <c r="I1886" s="17">
        <v>1824.0</v>
      </c>
      <c r="J1886" s="17">
        <v>1008.0</v>
      </c>
      <c r="K1886" s="18" t="s">
        <v>48</v>
      </c>
      <c r="L1886" s="17">
        <v>32572.0</v>
      </c>
      <c r="M1886" s="17">
        <v>12345.0</v>
      </c>
      <c r="N1886" s="17">
        <v>1903.0</v>
      </c>
      <c r="O1886" s="17">
        <v>1544.0</v>
      </c>
      <c r="P1886" s="17">
        <v>27.0</v>
      </c>
      <c r="Q1886" s="17">
        <v>17.0</v>
      </c>
      <c r="R1886" s="17">
        <v>35.0</v>
      </c>
      <c r="S1886" s="17">
        <v>7.0</v>
      </c>
      <c r="T1886" s="17">
        <v>300.0</v>
      </c>
      <c r="U1886" s="17">
        <v>193.0</v>
      </c>
      <c r="V1886" s="17">
        <v>36.0</v>
      </c>
    </row>
    <row r="1887">
      <c r="A1887" s="15" t="s">
        <v>5668</v>
      </c>
      <c r="B1887" s="15" t="s">
        <v>5669</v>
      </c>
      <c r="C1887" s="16" t="s">
        <v>5670</v>
      </c>
      <c r="D1887" s="16" t="s">
        <v>4058</v>
      </c>
      <c r="E1887" s="17">
        <v>7037.0</v>
      </c>
      <c r="F1887" s="17">
        <v>5035.0</v>
      </c>
      <c r="G1887" s="17">
        <v>2002.0</v>
      </c>
      <c r="H1887" s="17">
        <v>4795.0</v>
      </c>
      <c r="I1887" s="17">
        <v>179.0</v>
      </c>
      <c r="J1887" s="17">
        <v>61.0</v>
      </c>
      <c r="K1887" s="18" t="s">
        <v>48</v>
      </c>
      <c r="L1887" s="17">
        <v>2882.0</v>
      </c>
      <c r="M1887" s="17">
        <v>1712.0</v>
      </c>
      <c r="N1887" s="17">
        <v>57.0</v>
      </c>
      <c r="O1887" s="17">
        <v>74.0</v>
      </c>
      <c r="P1887" s="17">
        <v>2.0</v>
      </c>
      <c r="Q1887" s="17">
        <v>0.0</v>
      </c>
      <c r="R1887" s="17">
        <v>2.0</v>
      </c>
      <c r="S1887" s="17">
        <v>0.0</v>
      </c>
      <c r="T1887" s="17">
        <v>52.0</v>
      </c>
      <c r="U1887" s="17">
        <v>14.0</v>
      </c>
      <c r="V1887" s="17">
        <v>0.0</v>
      </c>
    </row>
    <row r="1888">
      <c r="A1888" s="15" t="s">
        <v>5671</v>
      </c>
      <c r="B1888" s="15" t="s">
        <v>5672</v>
      </c>
      <c r="C1888" s="16" t="s">
        <v>5673</v>
      </c>
      <c r="D1888" s="16" t="s">
        <v>4058</v>
      </c>
      <c r="E1888" s="17">
        <v>4968.0</v>
      </c>
      <c r="F1888" s="17">
        <v>3173.0</v>
      </c>
      <c r="G1888" s="17">
        <v>1795.0</v>
      </c>
      <c r="H1888" s="17">
        <v>2991.0</v>
      </c>
      <c r="I1888" s="17">
        <v>142.0</v>
      </c>
      <c r="J1888" s="17">
        <v>40.0</v>
      </c>
      <c r="K1888" s="18" t="s">
        <v>48</v>
      </c>
      <c r="L1888" s="17">
        <v>2098.0</v>
      </c>
      <c r="M1888" s="17">
        <v>776.0</v>
      </c>
      <c r="N1888" s="17">
        <v>40.0</v>
      </c>
      <c r="O1888" s="17">
        <v>47.0</v>
      </c>
      <c r="P1888" s="17">
        <v>0.0</v>
      </c>
      <c r="Q1888" s="17">
        <v>0.0</v>
      </c>
      <c r="R1888" s="17">
        <v>1.0</v>
      </c>
      <c r="S1888" s="17">
        <v>0.0</v>
      </c>
      <c r="T1888" s="17">
        <v>22.0</v>
      </c>
      <c r="U1888" s="17">
        <v>4.0</v>
      </c>
      <c r="V1888" s="17">
        <v>3.0</v>
      </c>
    </row>
    <row r="1889">
      <c r="A1889" s="15" t="s">
        <v>5674</v>
      </c>
      <c r="B1889" s="15" t="s">
        <v>5675</v>
      </c>
      <c r="C1889" s="16" t="s">
        <v>5676</v>
      </c>
      <c r="D1889" s="16" t="s">
        <v>4058</v>
      </c>
      <c r="E1889" s="17">
        <v>14155.0</v>
      </c>
      <c r="F1889" s="17">
        <v>9330.0</v>
      </c>
      <c r="G1889" s="17">
        <v>4825.0</v>
      </c>
      <c r="H1889" s="17">
        <v>8781.0</v>
      </c>
      <c r="I1889" s="17">
        <v>427.0</v>
      </c>
      <c r="J1889" s="17">
        <v>122.0</v>
      </c>
      <c r="K1889" s="18" t="s">
        <v>48</v>
      </c>
      <c r="L1889" s="17">
        <v>5254.0</v>
      </c>
      <c r="M1889" s="17">
        <v>3033.0</v>
      </c>
      <c r="N1889" s="17">
        <v>229.0</v>
      </c>
      <c r="O1889" s="17">
        <v>168.0</v>
      </c>
      <c r="P1889" s="17">
        <v>7.0</v>
      </c>
      <c r="Q1889" s="17">
        <v>2.0</v>
      </c>
      <c r="R1889" s="17">
        <v>3.0</v>
      </c>
      <c r="S1889" s="17">
        <v>0.0</v>
      </c>
      <c r="T1889" s="17">
        <v>64.0</v>
      </c>
      <c r="U1889" s="17">
        <v>18.0</v>
      </c>
      <c r="V1889" s="17">
        <v>3.0</v>
      </c>
    </row>
    <row r="1890">
      <c r="A1890" s="15" t="s">
        <v>5677</v>
      </c>
      <c r="B1890" s="15" t="s">
        <v>5678</v>
      </c>
      <c r="C1890" s="16" t="s">
        <v>5679</v>
      </c>
      <c r="D1890" s="16" t="s">
        <v>4058</v>
      </c>
      <c r="E1890" s="17">
        <v>5335.0</v>
      </c>
      <c r="F1890" s="17">
        <v>3939.0</v>
      </c>
      <c r="G1890" s="17">
        <v>1396.0</v>
      </c>
      <c r="H1890" s="17">
        <v>3694.0</v>
      </c>
      <c r="I1890" s="17">
        <v>201.0</v>
      </c>
      <c r="J1890" s="17">
        <v>44.0</v>
      </c>
      <c r="K1890" s="18" t="s">
        <v>48</v>
      </c>
      <c r="L1890" s="17">
        <v>2774.0</v>
      </c>
      <c r="M1890" s="17">
        <v>754.0</v>
      </c>
      <c r="N1890" s="17">
        <v>71.0</v>
      </c>
      <c r="O1890" s="17">
        <v>59.0</v>
      </c>
      <c r="P1890" s="17">
        <v>1.0</v>
      </c>
      <c r="Q1890" s="17">
        <v>0.0</v>
      </c>
      <c r="R1890" s="17">
        <v>0.0</v>
      </c>
      <c r="S1890" s="17">
        <v>0.0</v>
      </c>
      <c r="T1890" s="17">
        <v>29.0</v>
      </c>
      <c r="U1890" s="17">
        <v>5.0</v>
      </c>
      <c r="V1890" s="17">
        <v>1.0</v>
      </c>
    </row>
    <row r="1891">
      <c r="A1891" s="15" t="s">
        <v>5680</v>
      </c>
      <c r="B1891" s="15" t="s">
        <v>5681</v>
      </c>
      <c r="C1891" s="16" t="s">
        <v>5682</v>
      </c>
      <c r="D1891" s="16" t="s">
        <v>4058</v>
      </c>
      <c r="E1891" s="17">
        <v>4223.0</v>
      </c>
      <c r="F1891" s="17">
        <v>3259.0</v>
      </c>
      <c r="G1891" s="17">
        <v>964.0</v>
      </c>
      <c r="H1891" s="17">
        <v>3124.0</v>
      </c>
      <c r="I1891" s="17">
        <v>90.0</v>
      </c>
      <c r="J1891" s="17">
        <v>45.0</v>
      </c>
      <c r="K1891" s="18" t="s">
        <v>48</v>
      </c>
      <c r="L1891" s="17">
        <v>1826.0</v>
      </c>
      <c r="M1891" s="17">
        <v>1057.0</v>
      </c>
      <c r="N1891" s="17">
        <v>152.0</v>
      </c>
      <c r="O1891" s="17">
        <v>68.0</v>
      </c>
      <c r="P1891" s="17">
        <v>0.0</v>
      </c>
      <c r="Q1891" s="17">
        <v>0.0</v>
      </c>
      <c r="R1891" s="17">
        <v>0.0</v>
      </c>
      <c r="S1891" s="17">
        <v>1.0</v>
      </c>
      <c r="T1891" s="17">
        <v>11.0</v>
      </c>
      <c r="U1891" s="17">
        <v>7.0</v>
      </c>
      <c r="V1891" s="17">
        <v>2.0</v>
      </c>
    </row>
    <row r="1892">
      <c r="A1892" s="15" t="s">
        <v>5683</v>
      </c>
      <c r="B1892" s="15" t="s">
        <v>5684</v>
      </c>
      <c r="C1892" s="16" t="s">
        <v>5685</v>
      </c>
      <c r="D1892" s="16" t="s">
        <v>4058</v>
      </c>
      <c r="E1892" s="17">
        <v>6811.0</v>
      </c>
      <c r="F1892" s="17">
        <v>5457.0</v>
      </c>
      <c r="G1892" s="17">
        <v>1354.0</v>
      </c>
      <c r="H1892" s="17">
        <v>5242.0</v>
      </c>
      <c r="I1892" s="17">
        <v>135.0</v>
      </c>
      <c r="J1892" s="17">
        <v>80.0</v>
      </c>
      <c r="K1892" s="18" t="s">
        <v>26</v>
      </c>
      <c r="L1892" s="17">
        <v>2421.0</v>
      </c>
      <c r="M1892" s="17">
        <v>2476.0</v>
      </c>
      <c r="N1892" s="17">
        <v>195.0</v>
      </c>
      <c r="O1892" s="17">
        <v>95.0</v>
      </c>
      <c r="P1892" s="17">
        <v>3.0</v>
      </c>
      <c r="Q1892" s="17">
        <v>1.0</v>
      </c>
      <c r="R1892" s="17">
        <v>1.0</v>
      </c>
      <c r="S1892" s="17">
        <v>1.0</v>
      </c>
      <c r="T1892" s="17">
        <v>34.0</v>
      </c>
      <c r="U1892" s="17">
        <v>14.0</v>
      </c>
      <c r="V1892" s="17">
        <v>1.0</v>
      </c>
    </row>
    <row r="1893">
      <c r="A1893" s="15" t="s">
        <v>5686</v>
      </c>
      <c r="B1893" s="15" t="s">
        <v>5687</v>
      </c>
      <c r="C1893" s="16" t="s">
        <v>5688</v>
      </c>
      <c r="D1893" s="16" t="s">
        <v>4058</v>
      </c>
      <c r="E1893" s="17">
        <v>1754.0</v>
      </c>
      <c r="F1893" s="17">
        <v>1397.0</v>
      </c>
      <c r="G1893" s="17">
        <v>357.0</v>
      </c>
      <c r="H1893" s="17">
        <v>1335.0</v>
      </c>
      <c r="I1893" s="17">
        <v>39.0</v>
      </c>
      <c r="J1893" s="17">
        <v>23.0</v>
      </c>
      <c r="K1893" s="18" t="s">
        <v>48</v>
      </c>
      <c r="L1893" s="17">
        <v>852.0</v>
      </c>
      <c r="M1893" s="17">
        <v>372.0</v>
      </c>
      <c r="N1893" s="17">
        <v>60.0</v>
      </c>
      <c r="O1893" s="17">
        <v>44.0</v>
      </c>
      <c r="P1893" s="17">
        <v>0.0</v>
      </c>
      <c r="Q1893" s="17">
        <v>1.0</v>
      </c>
      <c r="R1893" s="17">
        <v>0.0</v>
      </c>
      <c r="S1893" s="17">
        <v>0.0</v>
      </c>
      <c r="T1893" s="17">
        <v>5.0</v>
      </c>
      <c r="U1893" s="17">
        <v>1.0</v>
      </c>
      <c r="V1893" s="17">
        <v>0.0</v>
      </c>
    </row>
    <row r="1894">
      <c r="A1894" s="15" t="s">
        <v>5689</v>
      </c>
      <c r="B1894" s="15" t="s">
        <v>5690</v>
      </c>
      <c r="C1894" s="16" t="s">
        <v>5691</v>
      </c>
      <c r="D1894" s="16" t="s">
        <v>4058</v>
      </c>
      <c r="E1894" s="17">
        <v>5352.0</v>
      </c>
      <c r="F1894" s="17">
        <v>4162.0</v>
      </c>
      <c r="G1894" s="17">
        <v>1190.0</v>
      </c>
      <c r="H1894" s="17">
        <v>4009.0</v>
      </c>
      <c r="I1894" s="17">
        <v>97.0</v>
      </c>
      <c r="J1894" s="17">
        <v>56.0</v>
      </c>
      <c r="K1894" s="18" t="s">
        <v>48</v>
      </c>
      <c r="L1894" s="17">
        <v>2531.0</v>
      </c>
      <c r="M1894" s="17">
        <v>1288.0</v>
      </c>
      <c r="N1894" s="17">
        <v>82.0</v>
      </c>
      <c r="O1894" s="17">
        <v>70.0</v>
      </c>
      <c r="P1894" s="17">
        <v>2.0</v>
      </c>
      <c r="Q1894" s="17">
        <v>0.0</v>
      </c>
      <c r="R1894" s="17">
        <v>2.0</v>
      </c>
      <c r="S1894" s="17">
        <v>1.0</v>
      </c>
      <c r="T1894" s="17">
        <v>23.0</v>
      </c>
      <c r="U1894" s="17">
        <v>7.0</v>
      </c>
      <c r="V1894" s="17">
        <v>3.0</v>
      </c>
    </row>
    <row r="1895">
      <c r="A1895" s="15" t="s">
        <v>5692</v>
      </c>
      <c r="B1895" s="15" t="s">
        <v>5693</v>
      </c>
      <c r="C1895" s="16" t="s">
        <v>5694</v>
      </c>
      <c r="D1895" s="16" t="s">
        <v>4058</v>
      </c>
      <c r="E1895" s="17">
        <v>6166.0</v>
      </c>
      <c r="F1895" s="17">
        <v>4116.0</v>
      </c>
      <c r="G1895" s="17">
        <v>2050.0</v>
      </c>
      <c r="H1895" s="17">
        <v>3821.0</v>
      </c>
      <c r="I1895" s="17">
        <v>242.0</v>
      </c>
      <c r="J1895" s="17">
        <v>53.0</v>
      </c>
      <c r="K1895" s="18" t="s">
        <v>48</v>
      </c>
      <c r="L1895" s="17">
        <v>2737.0</v>
      </c>
      <c r="M1895" s="17">
        <v>848.0</v>
      </c>
      <c r="N1895" s="17">
        <v>125.0</v>
      </c>
      <c r="O1895" s="17">
        <v>81.0</v>
      </c>
      <c r="P1895" s="17">
        <v>6.0</v>
      </c>
      <c r="Q1895" s="17">
        <v>0.0</v>
      </c>
      <c r="R1895" s="17">
        <v>3.0</v>
      </c>
      <c r="S1895" s="17">
        <v>0.0</v>
      </c>
      <c r="T1895" s="17">
        <v>12.0</v>
      </c>
      <c r="U1895" s="17">
        <v>7.0</v>
      </c>
      <c r="V1895" s="17">
        <v>2.0</v>
      </c>
    </row>
    <row r="1896">
      <c r="A1896" s="15" t="s">
        <v>5695</v>
      </c>
      <c r="B1896" s="15" t="s">
        <v>5696</v>
      </c>
      <c r="C1896" s="16" t="s">
        <v>5697</v>
      </c>
      <c r="D1896" s="16" t="s">
        <v>4058</v>
      </c>
      <c r="E1896" s="17">
        <v>11460.0</v>
      </c>
      <c r="F1896" s="17">
        <v>9613.0</v>
      </c>
      <c r="G1896" s="17">
        <v>1847.0</v>
      </c>
      <c r="H1896" s="17">
        <v>9193.0</v>
      </c>
      <c r="I1896" s="17">
        <v>242.0</v>
      </c>
      <c r="J1896" s="17">
        <v>178.0</v>
      </c>
      <c r="K1896" s="18" t="s">
        <v>48</v>
      </c>
      <c r="L1896" s="17">
        <v>4566.0</v>
      </c>
      <c r="M1896" s="17">
        <v>4107.0</v>
      </c>
      <c r="N1896" s="17">
        <v>305.0</v>
      </c>
      <c r="O1896" s="17">
        <v>139.0</v>
      </c>
      <c r="P1896" s="17">
        <v>5.0</v>
      </c>
      <c r="Q1896" s="17">
        <v>1.0</v>
      </c>
      <c r="R1896" s="17">
        <v>1.0</v>
      </c>
      <c r="S1896" s="17">
        <v>0.0</v>
      </c>
      <c r="T1896" s="17">
        <v>49.0</v>
      </c>
      <c r="U1896" s="17">
        <v>19.0</v>
      </c>
      <c r="V1896" s="17">
        <v>1.0</v>
      </c>
    </row>
    <row r="1897">
      <c r="A1897" s="15" t="s">
        <v>5698</v>
      </c>
      <c r="B1897" s="15" t="s">
        <v>5699</v>
      </c>
      <c r="C1897" s="16" t="s">
        <v>5700</v>
      </c>
      <c r="D1897" s="16" t="s">
        <v>4058</v>
      </c>
      <c r="E1897" s="17">
        <v>65994.0</v>
      </c>
      <c r="F1897" s="17">
        <v>52760.0</v>
      </c>
      <c r="G1897" s="17">
        <v>13234.0</v>
      </c>
      <c r="H1897" s="17">
        <v>49411.0</v>
      </c>
      <c r="I1897" s="17">
        <v>2138.0</v>
      </c>
      <c r="J1897" s="17">
        <v>1211.0</v>
      </c>
      <c r="K1897" s="18" t="s">
        <v>26</v>
      </c>
      <c r="L1897" s="17">
        <v>16698.0</v>
      </c>
      <c r="M1897" s="17">
        <v>27692.0</v>
      </c>
      <c r="N1897" s="17">
        <v>2736.0</v>
      </c>
      <c r="O1897" s="17">
        <v>1434.0</v>
      </c>
      <c r="P1897" s="17">
        <v>31.0</v>
      </c>
      <c r="Q1897" s="17">
        <v>13.0</v>
      </c>
      <c r="R1897" s="17">
        <v>25.0</v>
      </c>
      <c r="S1897" s="17">
        <v>3.0</v>
      </c>
      <c r="T1897" s="17">
        <v>499.0</v>
      </c>
      <c r="U1897" s="17">
        <v>266.0</v>
      </c>
      <c r="V1897" s="17">
        <v>14.0</v>
      </c>
    </row>
    <row r="1898">
      <c r="A1898" s="15" t="s">
        <v>5701</v>
      </c>
      <c r="B1898" s="15" t="s">
        <v>5702</v>
      </c>
      <c r="C1898" s="16" t="s">
        <v>5703</v>
      </c>
      <c r="D1898" s="16" t="s">
        <v>4058</v>
      </c>
      <c r="E1898" s="17">
        <v>66565.0</v>
      </c>
      <c r="F1898" s="17">
        <v>51037.0</v>
      </c>
      <c r="G1898" s="17">
        <v>15528.0</v>
      </c>
      <c r="H1898" s="17">
        <v>48794.0</v>
      </c>
      <c r="I1898" s="17">
        <v>1172.0</v>
      </c>
      <c r="J1898" s="17">
        <v>1071.0</v>
      </c>
      <c r="K1898" s="18" t="s">
        <v>26</v>
      </c>
      <c r="L1898" s="17">
        <v>20380.0</v>
      </c>
      <c r="M1898" s="17">
        <v>25202.0</v>
      </c>
      <c r="N1898" s="17">
        <v>1771.0</v>
      </c>
      <c r="O1898" s="17">
        <v>978.0</v>
      </c>
      <c r="P1898" s="17">
        <v>32.0</v>
      </c>
      <c r="Q1898" s="17">
        <v>6.0</v>
      </c>
      <c r="R1898" s="17">
        <v>18.0</v>
      </c>
      <c r="S1898" s="17">
        <v>6.0</v>
      </c>
      <c r="T1898" s="17">
        <v>280.0</v>
      </c>
      <c r="U1898" s="17">
        <v>113.0</v>
      </c>
      <c r="V1898" s="17">
        <v>8.0</v>
      </c>
    </row>
    <row r="1899">
      <c r="A1899" s="15" t="s">
        <v>5704</v>
      </c>
      <c r="B1899" s="15" t="s">
        <v>5705</v>
      </c>
      <c r="C1899" s="16" t="s">
        <v>5706</v>
      </c>
      <c r="D1899" s="16" t="s">
        <v>4058</v>
      </c>
      <c r="E1899" s="17">
        <v>16917.0</v>
      </c>
      <c r="F1899" s="17">
        <v>13171.0</v>
      </c>
      <c r="G1899" s="17">
        <v>3746.0</v>
      </c>
      <c r="H1899" s="17">
        <v>12601.0</v>
      </c>
      <c r="I1899" s="17">
        <v>304.0</v>
      </c>
      <c r="J1899" s="17">
        <v>266.0</v>
      </c>
      <c r="K1899" s="18" t="s">
        <v>26</v>
      </c>
      <c r="L1899" s="17">
        <v>5558.0</v>
      </c>
      <c r="M1899" s="17">
        <v>6136.0</v>
      </c>
      <c r="N1899" s="17">
        <v>434.0</v>
      </c>
      <c r="O1899" s="17">
        <v>285.0</v>
      </c>
      <c r="P1899" s="17">
        <v>2.0</v>
      </c>
      <c r="Q1899" s="17">
        <v>2.0</v>
      </c>
      <c r="R1899" s="17">
        <v>1.0</v>
      </c>
      <c r="S1899" s="17">
        <v>3.0</v>
      </c>
      <c r="T1899" s="17">
        <v>118.0</v>
      </c>
      <c r="U1899" s="17">
        <v>60.0</v>
      </c>
      <c r="V1899" s="17">
        <v>2.0</v>
      </c>
    </row>
    <row r="1900">
      <c r="A1900" s="15" t="s">
        <v>5707</v>
      </c>
      <c r="B1900" s="15" t="s">
        <v>5708</v>
      </c>
      <c r="C1900" s="16" t="s">
        <v>5709</v>
      </c>
      <c r="D1900" s="16" t="s">
        <v>4058</v>
      </c>
      <c r="E1900" s="17">
        <v>16432.0</v>
      </c>
      <c r="F1900" s="17">
        <v>12855.0</v>
      </c>
      <c r="G1900" s="17">
        <v>3577.0</v>
      </c>
      <c r="H1900" s="17">
        <v>12162.0</v>
      </c>
      <c r="I1900" s="17">
        <v>431.0</v>
      </c>
      <c r="J1900" s="17">
        <v>262.0</v>
      </c>
      <c r="K1900" s="18" t="s">
        <v>26</v>
      </c>
      <c r="L1900" s="17">
        <v>4560.0</v>
      </c>
      <c r="M1900" s="17">
        <v>6252.0</v>
      </c>
      <c r="N1900" s="17">
        <v>732.0</v>
      </c>
      <c r="O1900" s="17">
        <v>376.0</v>
      </c>
      <c r="P1900" s="17">
        <v>8.0</v>
      </c>
      <c r="Q1900" s="17">
        <v>5.0</v>
      </c>
      <c r="R1900" s="17">
        <v>7.0</v>
      </c>
      <c r="S1900" s="17">
        <v>0.0</v>
      </c>
      <c r="T1900" s="17">
        <v>135.0</v>
      </c>
      <c r="U1900" s="17">
        <v>84.0</v>
      </c>
      <c r="V1900" s="17">
        <v>3.0</v>
      </c>
    </row>
    <row r="1901">
      <c r="A1901" s="15" t="s">
        <v>5710</v>
      </c>
      <c r="B1901" s="15" t="s">
        <v>5711</v>
      </c>
      <c r="C1901" s="16" t="s">
        <v>5712</v>
      </c>
      <c r="D1901" s="16" t="s">
        <v>4058</v>
      </c>
      <c r="E1901" s="17">
        <v>20124.0</v>
      </c>
      <c r="F1901" s="17">
        <v>16361.0</v>
      </c>
      <c r="G1901" s="17">
        <v>3763.0</v>
      </c>
      <c r="H1901" s="17">
        <v>15491.0</v>
      </c>
      <c r="I1901" s="17">
        <v>557.0</v>
      </c>
      <c r="J1901" s="17">
        <v>313.0</v>
      </c>
      <c r="K1901" s="18" t="s">
        <v>26</v>
      </c>
      <c r="L1901" s="17">
        <v>7049.0</v>
      </c>
      <c r="M1901" s="17">
        <v>7292.0</v>
      </c>
      <c r="N1901" s="17">
        <v>645.0</v>
      </c>
      <c r="O1901" s="17">
        <v>320.0</v>
      </c>
      <c r="P1901" s="17">
        <v>18.0</v>
      </c>
      <c r="Q1901" s="17">
        <v>0.0</v>
      </c>
      <c r="R1901" s="17">
        <v>1.0</v>
      </c>
      <c r="S1901" s="17">
        <v>1.0</v>
      </c>
      <c r="T1901" s="17">
        <v>103.0</v>
      </c>
      <c r="U1901" s="17">
        <v>58.0</v>
      </c>
      <c r="V1901" s="17">
        <v>4.0</v>
      </c>
    </row>
    <row r="1902">
      <c r="A1902" s="15" t="s">
        <v>5713</v>
      </c>
      <c r="B1902" s="15" t="s">
        <v>5714</v>
      </c>
      <c r="C1902" s="16" t="s">
        <v>5715</v>
      </c>
      <c r="D1902" s="16" t="s">
        <v>4058</v>
      </c>
      <c r="E1902" s="17">
        <v>13348.0</v>
      </c>
      <c r="F1902" s="17">
        <v>10635.0</v>
      </c>
      <c r="G1902" s="17">
        <v>2713.0</v>
      </c>
      <c r="H1902" s="17">
        <v>10078.0</v>
      </c>
      <c r="I1902" s="17">
        <v>334.0</v>
      </c>
      <c r="J1902" s="17">
        <v>223.0</v>
      </c>
      <c r="K1902" s="18" t="s">
        <v>48</v>
      </c>
      <c r="L1902" s="17">
        <v>5024.0</v>
      </c>
      <c r="M1902" s="17">
        <v>4147.0</v>
      </c>
      <c r="N1902" s="17">
        <v>560.0</v>
      </c>
      <c r="O1902" s="17">
        <v>217.0</v>
      </c>
      <c r="P1902" s="17">
        <v>1.0</v>
      </c>
      <c r="Q1902" s="17">
        <v>0.0</v>
      </c>
      <c r="R1902" s="17">
        <v>2.0</v>
      </c>
      <c r="S1902" s="17">
        <v>2.0</v>
      </c>
      <c r="T1902" s="17">
        <v>78.0</v>
      </c>
      <c r="U1902" s="17">
        <v>46.0</v>
      </c>
      <c r="V1902" s="17">
        <v>1.0</v>
      </c>
    </row>
    <row r="1903">
      <c r="A1903" s="15" t="s">
        <v>5716</v>
      </c>
      <c r="B1903" s="15" t="s">
        <v>5717</v>
      </c>
      <c r="C1903" s="16" t="s">
        <v>5718</v>
      </c>
      <c r="D1903" s="16" t="s">
        <v>4058</v>
      </c>
      <c r="E1903" s="17">
        <v>7633.0</v>
      </c>
      <c r="F1903" s="17">
        <v>5845.0</v>
      </c>
      <c r="G1903" s="17">
        <v>1788.0</v>
      </c>
      <c r="H1903" s="17">
        <v>5360.0</v>
      </c>
      <c r="I1903" s="17">
        <v>304.0</v>
      </c>
      <c r="J1903" s="17">
        <v>181.0</v>
      </c>
      <c r="K1903" s="18" t="s">
        <v>48</v>
      </c>
      <c r="L1903" s="17">
        <v>3029.0</v>
      </c>
      <c r="M1903" s="17">
        <v>1920.0</v>
      </c>
      <c r="N1903" s="17">
        <v>201.0</v>
      </c>
      <c r="O1903" s="17">
        <v>135.0</v>
      </c>
      <c r="P1903" s="17">
        <v>2.0</v>
      </c>
      <c r="Q1903" s="17">
        <v>0.0</v>
      </c>
      <c r="R1903" s="17">
        <v>1.0</v>
      </c>
      <c r="S1903" s="17">
        <v>3.0</v>
      </c>
      <c r="T1903" s="17">
        <v>38.0</v>
      </c>
      <c r="U1903" s="17">
        <v>29.0</v>
      </c>
      <c r="V1903" s="17">
        <v>2.0</v>
      </c>
    </row>
    <row r="1904">
      <c r="A1904" s="15" t="s">
        <v>5719</v>
      </c>
      <c r="B1904" s="15" t="s">
        <v>5720</v>
      </c>
      <c r="C1904" s="16" t="s">
        <v>5721</v>
      </c>
      <c r="D1904" s="16" t="s">
        <v>4058</v>
      </c>
      <c r="E1904" s="17">
        <v>2224.0</v>
      </c>
      <c r="F1904" s="17">
        <v>1907.0</v>
      </c>
      <c r="G1904" s="17">
        <v>317.0</v>
      </c>
      <c r="H1904" s="17">
        <v>1832.0</v>
      </c>
      <c r="I1904" s="17">
        <v>56.0</v>
      </c>
      <c r="J1904" s="17">
        <v>19.0</v>
      </c>
      <c r="K1904" s="18" t="s">
        <v>48</v>
      </c>
      <c r="L1904" s="17">
        <v>928.0</v>
      </c>
      <c r="M1904" s="17">
        <v>729.0</v>
      </c>
      <c r="N1904" s="17">
        <v>89.0</v>
      </c>
      <c r="O1904" s="17">
        <v>67.0</v>
      </c>
      <c r="P1904" s="17">
        <v>2.0</v>
      </c>
      <c r="Q1904" s="17">
        <v>0.0</v>
      </c>
      <c r="R1904" s="17">
        <v>1.0</v>
      </c>
      <c r="S1904" s="17">
        <v>0.0</v>
      </c>
      <c r="T1904" s="17">
        <v>14.0</v>
      </c>
      <c r="U1904" s="17">
        <v>2.0</v>
      </c>
      <c r="V1904" s="17">
        <v>0.0</v>
      </c>
    </row>
    <row r="1905">
      <c r="A1905" s="15" t="s">
        <v>5722</v>
      </c>
      <c r="B1905" s="15" t="s">
        <v>5723</v>
      </c>
      <c r="C1905" s="16" t="s">
        <v>5724</v>
      </c>
      <c r="D1905" s="16" t="s">
        <v>4058</v>
      </c>
      <c r="E1905" s="17">
        <v>1815.0</v>
      </c>
      <c r="F1905" s="17">
        <v>1428.0</v>
      </c>
      <c r="G1905" s="17">
        <v>387.0</v>
      </c>
      <c r="H1905" s="17">
        <v>1354.0</v>
      </c>
      <c r="I1905" s="17">
        <v>59.0</v>
      </c>
      <c r="J1905" s="17">
        <v>15.0</v>
      </c>
      <c r="K1905" s="18" t="s">
        <v>48</v>
      </c>
      <c r="L1905" s="17">
        <v>813.0</v>
      </c>
      <c r="M1905" s="17">
        <v>416.0</v>
      </c>
      <c r="N1905" s="17">
        <v>63.0</v>
      </c>
      <c r="O1905" s="17">
        <v>43.0</v>
      </c>
      <c r="P1905" s="17">
        <v>3.0</v>
      </c>
      <c r="Q1905" s="17">
        <v>1.0</v>
      </c>
      <c r="R1905" s="17">
        <v>1.0</v>
      </c>
      <c r="S1905" s="17">
        <v>0.0</v>
      </c>
      <c r="T1905" s="17">
        <v>13.0</v>
      </c>
      <c r="U1905" s="17">
        <v>1.0</v>
      </c>
      <c r="V1905" s="17">
        <v>0.0</v>
      </c>
    </row>
    <row r="1906">
      <c r="A1906" s="15" t="s">
        <v>5725</v>
      </c>
      <c r="B1906" s="15" t="s">
        <v>5726</v>
      </c>
      <c r="C1906" s="16" t="s">
        <v>5727</v>
      </c>
      <c r="D1906" s="16" t="s">
        <v>4058</v>
      </c>
      <c r="E1906" s="17">
        <v>80615.0</v>
      </c>
      <c r="F1906" s="17">
        <v>62141.0</v>
      </c>
      <c r="G1906" s="17">
        <v>18474.0</v>
      </c>
      <c r="H1906" s="17">
        <v>59147.0</v>
      </c>
      <c r="I1906" s="17">
        <v>1779.0</v>
      </c>
      <c r="J1906" s="17">
        <v>1215.0</v>
      </c>
      <c r="K1906" s="18" t="s">
        <v>26</v>
      </c>
      <c r="L1906" s="17">
        <v>26594.0</v>
      </c>
      <c r="M1906" s="17">
        <v>27878.0</v>
      </c>
      <c r="N1906" s="17">
        <v>2507.0</v>
      </c>
      <c r="O1906" s="17">
        <v>1401.0</v>
      </c>
      <c r="P1906" s="17">
        <v>33.0</v>
      </c>
      <c r="Q1906" s="17">
        <v>4.0</v>
      </c>
      <c r="R1906" s="17">
        <v>14.0</v>
      </c>
      <c r="S1906" s="17">
        <v>5.0</v>
      </c>
      <c r="T1906" s="17">
        <v>520.0</v>
      </c>
      <c r="U1906" s="17">
        <v>174.0</v>
      </c>
      <c r="V1906" s="17">
        <v>17.0</v>
      </c>
    </row>
    <row r="1907">
      <c r="A1907" s="15" t="s">
        <v>5728</v>
      </c>
      <c r="B1907" s="15" t="s">
        <v>5729</v>
      </c>
      <c r="C1907" s="16" t="s">
        <v>5730</v>
      </c>
      <c r="D1907" s="16" t="s">
        <v>4058</v>
      </c>
      <c r="E1907" s="17">
        <v>5267.0</v>
      </c>
      <c r="F1907" s="17">
        <v>3836.0</v>
      </c>
      <c r="G1907" s="17">
        <v>1431.0</v>
      </c>
      <c r="H1907" s="17">
        <v>3725.0</v>
      </c>
      <c r="I1907" s="17">
        <v>73.0</v>
      </c>
      <c r="J1907" s="17">
        <v>38.0</v>
      </c>
      <c r="K1907" s="18" t="s">
        <v>48</v>
      </c>
      <c r="L1907" s="17">
        <v>2976.0</v>
      </c>
      <c r="M1907" s="17">
        <v>610.0</v>
      </c>
      <c r="N1907" s="17">
        <v>65.0</v>
      </c>
      <c r="O1907" s="17">
        <v>65.0</v>
      </c>
      <c r="P1907" s="17">
        <v>0.0</v>
      </c>
      <c r="Q1907" s="17">
        <v>0.0</v>
      </c>
      <c r="R1907" s="17">
        <v>0.0</v>
      </c>
      <c r="S1907" s="17">
        <v>0.0</v>
      </c>
      <c r="T1907" s="17">
        <v>4.0</v>
      </c>
      <c r="U1907" s="17">
        <v>5.0</v>
      </c>
      <c r="V1907" s="17">
        <v>0.0</v>
      </c>
    </row>
    <row r="1908">
      <c r="A1908" s="15" t="s">
        <v>5731</v>
      </c>
      <c r="B1908" s="15" t="s">
        <v>5732</v>
      </c>
      <c r="C1908" s="16" t="s">
        <v>5733</v>
      </c>
      <c r="D1908" s="16" t="s">
        <v>4058</v>
      </c>
      <c r="E1908" s="17">
        <v>114390.0</v>
      </c>
      <c r="F1908" s="17">
        <v>88200.0</v>
      </c>
      <c r="G1908" s="17">
        <v>26190.0</v>
      </c>
      <c r="H1908" s="17">
        <v>84132.0</v>
      </c>
      <c r="I1908" s="17">
        <v>2304.0</v>
      </c>
      <c r="J1908" s="17">
        <v>1764.0</v>
      </c>
      <c r="K1908" s="18" t="s">
        <v>26</v>
      </c>
      <c r="L1908" s="17">
        <v>28983.0</v>
      </c>
      <c r="M1908" s="17">
        <v>47758.0</v>
      </c>
      <c r="N1908" s="17">
        <v>4257.0</v>
      </c>
      <c r="O1908" s="17">
        <v>2058.0</v>
      </c>
      <c r="P1908" s="17">
        <v>47.0</v>
      </c>
      <c r="Q1908" s="17">
        <v>20.0</v>
      </c>
      <c r="R1908" s="17">
        <v>31.0</v>
      </c>
      <c r="S1908" s="17">
        <v>12.0</v>
      </c>
      <c r="T1908" s="17">
        <v>651.0</v>
      </c>
      <c r="U1908" s="17">
        <v>287.0</v>
      </c>
      <c r="V1908" s="17">
        <v>28.0</v>
      </c>
    </row>
    <row r="1909">
      <c r="A1909" s="15" t="s">
        <v>5734</v>
      </c>
      <c r="B1909" s="15" t="s">
        <v>5735</v>
      </c>
      <c r="C1909" s="16" t="s">
        <v>5736</v>
      </c>
      <c r="D1909" s="16" t="s">
        <v>4058</v>
      </c>
      <c r="E1909" s="17">
        <v>67715.0</v>
      </c>
      <c r="F1909" s="17">
        <v>52944.0</v>
      </c>
      <c r="G1909" s="17">
        <v>14771.0</v>
      </c>
      <c r="H1909" s="17">
        <v>50188.0</v>
      </c>
      <c r="I1909" s="17">
        <v>1476.0</v>
      </c>
      <c r="J1909" s="17">
        <v>1280.0</v>
      </c>
      <c r="K1909" s="18" t="s">
        <v>26</v>
      </c>
      <c r="L1909" s="17">
        <v>19008.0</v>
      </c>
      <c r="M1909" s="17">
        <v>27014.0</v>
      </c>
      <c r="N1909" s="17">
        <v>2028.0</v>
      </c>
      <c r="O1909" s="17">
        <v>1246.0</v>
      </c>
      <c r="P1909" s="17">
        <v>52.0</v>
      </c>
      <c r="Q1909" s="17">
        <v>8.0</v>
      </c>
      <c r="R1909" s="17">
        <v>22.0</v>
      </c>
      <c r="S1909" s="17">
        <v>44.0</v>
      </c>
      <c r="T1909" s="17">
        <v>515.0</v>
      </c>
      <c r="U1909" s="17">
        <v>234.0</v>
      </c>
      <c r="V1909" s="17">
        <v>17.0</v>
      </c>
    </row>
    <row r="1910">
      <c r="A1910" s="15" t="s">
        <v>5737</v>
      </c>
      <c r="B1910" s="15" t="s">
        <v>5738</v>
      </c>
      <c r="C1910" s="16" t="s">
        <v>5739</v>
      </c>
      <c r="D1910" s="16" t="s">
        <v>4058</v>
      </c>
      <c r="E1910" s="17">
        <v>5176.0</v>
      </c>
      <c r="F1910" s="17">
        <v>4137.0</v>
      </c>
      <c r="G1910" s="17">
        <v>1039.0</v>
      </c>
      <c r="H1910" s="17">
        <v>3957.0</v>
      </c>
      <c r="I1910" s="17">
        <v>133.0</v>
      </c>
      <c r="J1910" s="17">
        <v>47.0</v>
      </c>
      <c r="K1910" s="18" t="s">
        <v>48</v>
      </c>
      <c r="L1910" s="17">
        <v>2186.0</v>
      </c>
      <c r="M1910" s="17">
        <v>1554.0</v>
      </c>
      <c r="N1910" s="17">
        <v>85.0</v>
      </c>
      <c r="O1910" s="17">
        <v>99.0</v>
      </c>
      <c r="P1910" s="17">
        <v>2.0</v>
      </c>
      <c r="Q1910" s="17">
        <v>0.0</v>
      </c>
      <c r="R1910" s="17">
        <v>0.0</v>
      </c>
      <c r="S1910" s="17">
        <v>0.0</v>
      </c>
      <c r="T1910" s="17">
        <v>24.0</v>
      </c>
      <c r="U1910" s="17">
        <v>7.0</v>
      </c>
      <c r="V1910" s="17">
        <v>0.0</v>
      </c>
    </row>
    <row r="1911">
      <c r="A1911" s="15" t="s">
        <v>5740</v>
      </c>
      <c r="B1911" s="15" t="s">
        <v>5741</v>
      </c>
      <c r="C1911" s="16" t="s">
        <v>5742</v>
      </c>
      <c r="D1911" s="16" t="s">
        <v>4058</v>
      </c>
      <c r="E1911" s="17">
        <v>7745.0</v>
      </c>
      <c r="F1911" s="17">
        <v>6062.0</v>
      </c>
      <c r="G1911" s="17">
        <v>1683.0</v>
      </c>
      <c r="H1911" s="17">
        <v>5717.0</v>
      </c>
      <c r="I1911" s="17">
        <v>242.0</v>
      </c>
      <c r="J1911" s="17">
        <v>103.0</v>
      </c>
      <c r="K1911" s="18" t="s">
        <v>48</v>
      </c>
      <c r="L1911" s="17">
        <v>3971.0</v>
      </c>
      <c r="M1911" s="17">
        <v>1369.0</v>
      </c>
      <c r="N1911" s="17">
        <v>185.0</v>
      </c>
      <c r="O1911" s="17">
        <v>109.0</v>
      </c>
      <c r="P1911" s="17">
        <v>1.0</v>
      </c>
      <c r="Q1911" s="17">
        <v>0.0</v>
      </c>
      <c r="R1911" s="17">
        <v>7.0</v>
      </c>
      <c r="S1911" s="17">
        <v>0.0</v>
      </c>
      <c r="T1911" s="17">
        <v>47.0</v>
      </c>
      <c r="U1911" s="17">
        <v>25.0</v>
      </c>
      <c r="V1911" s="17">
        <v>3.0</v>
      </c>
    </row>
    <row r="1912">
      <c r="A1912" s="15" t="s">
        <v>5743</v>
      </c>
      <c r="B1912" s="15" t="s">
        <v>5744</v>
      </c>
      <c r="C1912" s="16" t="s">
        <v>5745</v>
      </c>
      <c r="D1912" s="16" t="s">
        <v>4058</v>
      </c>
      <c r="E1912" s="17">
        <v>4306.0</v>
      </c>
      <c r="F1912" s="17">
        <v>2996.0</v>
      </c>
      <c r="G1912" s="17">
        <v>1310.0</v>
      </c>
      <c r="H1912" s="17">
        <v>2823.0</v>
      </c>
      <c r="I1912" s="17">
        <v>137.0</v>
      </c>
      <c r="J1912" s="17">
        <v>36.0</v>
      </c>
      <c r="K1912" s="18" t="s">
        <v>48</v>
      </c>
      <c r="L1912" s="17">
        <v>2207.0</v>
      </c>
      <c r="M1912" s="17">
        <v>444.0</v>
      </c>
      <c r="N1912" s="17">
        <v>75.0</v>
      </c>
      <c r="O1912" s="17">
        <v>70.0</v>
      </c>
      <c r="P1912" s="17">
        <v>0.0</v>
      </c>
      <c r="Q1912" s="17">
        <v>0.0</v>
      </c>
      <c r="R1912" s="17">
        <v>1.0</v>
      </c>
      <c r="S1912" s="17">
        <v>0.0</v>
      </c>
      <c r="T1912" s="17">
        <v>17.0</v>
      </c>
      <c r="U1912" s="17">
        <v>9.0</v>
      </c>
      <c r="V1912" s="17">
        <v>0.0</v>
      </c>
    </row>
    <row r="1913">
      <c r="A1913" s="15" t="s">
        <v>5746</v>
      </c>
      <c r="B1913" s="15" t="s">
        <v>5747</v>
      </c>
      <c r="C1913" s="16" t="s">
        <v>5748</v>
      </c>
      <c r="D1913" s="16" t="s">
        <v>4058</v>
      </c>
      <c r="E1913" s="17">
        <v>6220.0</v>
      </c>
      <c r="F1913" s="17">
        <v>4491.0</v>
      </c>
      <c r="G1913" s="17">
        <v>1729.0</v>
      </c>
      <c r="H1913" s="17">
        <v>4210.0</v>
      </c>
      <c r="I1913" s="17">
        <v>248.0</v>
      </c>
      <c r="J1913" s="17">
        <v>33.0</v>
      </c>
      <c r="K1913" s="18" t="s">
        <v>48</v>
      </c>
      <c r="L1913" s="17">
        <v>2848.0</v>
      </c>
      <c r="M1913" s="17">
        <v>1193.0</v>
      </c>
      <c r="N1913" s="17">
        <v>71.0</v>
      </c>
      <c r="O1913" s="17">
        <v>55.0</v>
      </c>
      <c r="P1913" s="17">
        <v>3.0</v>
      </c>
      <c r="Q1913" s="17">
        <v>0.0</v>
      </c>
      <c r="R1913" s="17">
        <v>1.0</v>
      </c>
      <c r="S1913" s="17">
        <v>0.0</v>
      </c>
      <c r="T1913" s="17">
        <v>27.0</v>
      </c>
      <c r="U1913" s="17">
        <v>12.0</v>
      </c>
      <c r="V1913" s="17">
        <v>0.0</v>
      </c>
    </row>
    <row r="1914">
      <c r="A1914" s="15" t="s">
        <v>5749</v>
      </c>
      <c r="B1914" s="15" t="s">
        <v>5750</v>
      </c>
      <c r="C1914" s="16" t="s">
        <v>5751</v>
      </c>
      <c r="D1914" s="16" t="s">
        <v>4058</v>
      </c>
      <c r="E1914" s="17">
        <v>13549.0</v>
      </c>
      <c r="F1914" s="17">
        <v>9042.0</v>
      </c>
      <c r="G1914" s="17">
        <v>4507.0</v>
      </c>
      <c r="H1914" s="17">
        <v>8493.0</v>
      </c>
      <c r="I1914" s="17">
        <v>428.0</v>
      </c>
      <c r="J1914" s="17">
        <v>121.0</v>
      </c>
      <c r="K1914" s="18" t="s">
        <v>48</v>
      </c>
      <c r="L1914" s="17">
        <v>5470.0</v>
      </c>
      <c r="M1914" s="17">
        <v>2533.0</v>
      </c>
      <c r="N1914" s="17">
        <v>219.0</v>
      </c>
      <c r="O1914" s="17">
        <v>137.0</v>
      </c>
      <c r="P1914" s="17">
        <v>7.0</v>
      </c>
      <c r="Q1914" s="17">
        <v>2.0</v>
      </c>
      <c r="R1914" s="17">
        <v>7.0</v>
      </c>
      <c r="S1914" s="17">
        <v>0.0</v>
      </c>
      <c r="T1914" s="17">
        <v>85.0</v>
      </c>
      <c r="U1914" s="17">
        <v>32.0</v>
      </c>
      <c r="V1914" s="17">
        <v>1.0</v>
      </c>
    </row>
    <row r="1915">
      <c r="A1915" s="15" t="s">
        <v>5752</v>
      </c>
      <c r="B1915" s="15" t="s">
        <v>5753</v>
      </c>
      <c r="C1915" s="16" t="s">
        <v>5754</v>
      </c>
      <c r="D1915" s="16" t="s">
        <v>4058</v>
      </c>
      <c r="E1915" s="17">
        <v>18536.0</v>
      </c>
      <c r="F1915" s="17">
        <v>12268.0</v>
      </c>
      <c r="G1915" s="17">
        <v>6268.0</v>
      </c>
      <c r="H1915" s="17">
        <v>11448.0</v>
      </c>
      <c r="I1915" s="17">
        <v>675.0</v>
      </c>
      <c r="J1915" s="17">
        <v>145.0</v>
      </c>
      <c r="K1915" s="18" t="s">
        <v>48</v>
      </c>
      <c r="L1915" s="17">
        <v>6768.0</v>
      </c>
      <c r="M1915" s="17">
        <v>4091.0</v>
      </c>
      <c r="N1915" s="17">
        <v>285.0</v>
      </c>
      <c r="O1915" s="17">
        <v>188.0</v>
      </c>
      <c r="P1915" s="17">
        <v>8.0</v>
      </c>
      <c r="Q1915" s="17">
        <v>1.0</v>
      </c>
      <c r="R1915" s="17">
        <v>6.0</v>
      </c>
      <c r="S1915" s="17">
        <v>4.0</v>
      </c>
      <c r="T1915" s="17">
        <v>76.0</v>
      </c>
      <c r="U1915" s="17">
        <v>19.0</v>
      </c>
      <c r="V1915" s="17">
        <v>2.0</v>
      </c>
    </row>
    <row r="1916">
      <c r="A1916" s="15" t="s">
        <v>5755</v>
      </c>
      <c r="B1916" s="15" t="s">
        <v>5756</v>
      </c>
      <c r="C1916" s="16" t="s">
        <v>5757</v>
      </c>
      <c r="D1916" s="16" t="s">
        <v>4058</v>
      </c>
      <c r="E1916" s="17">
        <v>5760.0</v>
      </c>
      <c r="F1916" s="17">
        <v>4806.0</v>
      </c>
      <c r="G1916" s="17">
        <v>954.0</v>
      </c>
      <c r="H1916" s="17">
        <v>4531.0</v>
      </c>
      <c r="I1916" s="17">
        <v>180.0</v>
      </c>
      <c r="J1916" s="17">
        <v>95.0</v>
      </c>
      <c r="K1916" s="18" t="s">
        <v>26</v>
      </c>
      <c r="L1916" s="17">
        <v>2148.0</v>
      </c>
      <c r="M1916" s="17">
        <v>2163.0</v>
      </c>
      <c r="N1916" s="17">
        <v>104.0</v>
      </c>
      <c r="O1916" s="17">
        <v>76.0</v>
      </c>
      <c r="P1916" s="17">
        <v>1.0</v>
      </c>
      <c r="Q1916" s="17">
        <v>0.0</v>
      </c>
      <c r="R1916" s="17">
        <v>0.0</v>
      </c>
      <c r="S1916" s="17">
        <v>0.0</v>
      </c>
      <c r="T1916" s="17">
        <v>26.0</v>
      </c>
      <c r="U1916" s="17">
        <v>12.0</v>
      </c>
      <c r="V1916" s="17">
        <v>1.0</v>
      </c>
    </row>
    <row r="1917">
      <c r="A1917" s="15" t="s">
        <v>5758</v>
      </c>
      <c r="B1917" s="15" t="s">
        <v>5759</v>
      </c>
      <c r="C1917" s="16" t="s">
        <v>5760</v>
      </c>
      <c r="D1917" s="16" t="s">
        <v>4058</v>
      </c>
      <c r="E1917" s="17">
        <v>3263.0</v>
      </c>
      <c r="F1917" s="17">
        <v>2763.0</v>
      </c>
      <c r="G1917" s="17">
        <v>500.0</v>
      </c>
      <c r="H1917" s="17">
        <v>2584.0</v>
      </c>
      <c r="I1917" s="17">
        <v>130.0</v>
      </c>
      <c r="J1917" s="17">
        <v>49.0</v>
      </c>
      <c r="K1917" s="18" t="s">
        <v>48</v>
      </c>
      <c r="L1917" s="17">
        <v>1793.0</v>
      </c>
      <c r="M1917" s="17">
        <v>616.0</v>
      </c>
      <c r="N1917" s="17">
        <v>70.0</v>
      </c>
      <c r="O1917" s="17">
        <v>72.0</v>
      </c>
      <c r="P1917" s="17">
        <v>2.0</v>
      </c>
      <c r="Q1917" s="17">
        <v>0.0</v>
      </c>
      <c r="R1917" s="17">
        <v>1.0</v>
      </c>
      <c r="S1917" s="17">
        <v>2.0</v>
      </c>
      <c r="T1917" s="17">
        <v>25.0</v>
      </c>
      <c r="U1917" s="17">
        <v>3.0</v>
      </c>
      <c r="V1917" s="17">
        <v>0.0</v>
      </c>
    </row>
    <row r="1918">
      <c r="A1918" s="15" t="s">
        <v>5761</v>
      </c>
      <c r="B1918" s="15" t="s">
        <v>5762</v>
      </c>
      <c r="C1918" s="16" t="s">
        <v>5763</v>
      </c>
      <c r="D1918" s="16" t="s">
        <v>4058</v>
      </c>
      <c r="E1918" s="17">
        <v>3628.0</v>
      </c>
      <c r="F1918" s="17">
        <v>2942.0</v>
      </c>
      <c r="G1918" s="17">
        <v>686.0</v>
      </c>
      <c r="H1918" s="17">
        <v>2769.0</v>
      </c>
      <c r="I1918" s="17">
        <v>101.0</v>
      </c>
      <c r="J1918" s="17">
        <v>72.0</v>
      </c>
      <c r="K1918" s="18" t="s">
        <v>26</v>
      </c>
      <c r="L1918" s="17">
        <v>1122.0</v>
      </c>
      <c r="M1918" s="17">
        <v>1414.0</v>
      </c>
      <c r="N1918" s="17">
        <v>136.0</v>
      </c>
      <c r="O1918" s="17">
        <v>55.0</v>
      </c>
      <c r="P1918" s="17">
        <v>5.0</v>
      </c>
      <c r="Q1918" s="17">
        <v>0.0</v>
      </c>
      <c r="R1918" s="17">
        <v>0.0</v>
      </c>
      <c r="S1918" s="17">
        <v>1.0</v>
      </c>
      <c r="T1918" s="17">
        <v>27.0</v>
      </c>
      <c r="U1918" s="17">
        <v>9.0</v>
      </c>
      <c r="V1918" s="17">
        <v>0.0</v>
      </c>
    </row>
    <row r="1919">
      <c r="A1919" s="15" t="s">
        <v>5764</v>
      </c>
      <c r="B1919" s="15" t="s">
        <v>5765</v>
      </c>
      <c r="C1919" s="16" t="s">
        <v>5766</v>
      </c>
      <c r="D1919" s="16" t="s">
        <v>4058</v>
      </c>
      <c r="E1919" s="17">
        <v>2738.0</v>
      </c>
      <c r="F1919" s="17">
        <v>2263.0</v>
      </c>
      <c r="G1919" s="17">
        <v>475.0</v>
      </c>
      <c r="H1919" s="17">
        <v>2164.0</v>
      </c>
      <c r="I1919" s="17">
        <v>82.0</v>
      </c>
      <c r="J1919" s="17">
        <v>17.0</v>
      </c>
      <c r="K1919" s="18" t="s">
        <v>48</v>
      </c>
      <c r="L1919" s="17">
        <v>1262.0</v>
      </c>
      <c r="M1919" s="17">
        <v>740.0</v>
      </c>
      <c r="N1919" s="17">
        <v>85.0</v>
      </c>
      <c r="O1919" s="17">
        <v>46.0</v>
      </c>
      <c r="P1919" s="17">
        <v>2.0</v>
      </c>
      <c r="Q1919" s="17">
        <v>0.0</v>
      </c>
      <c r="R1919" s="17">
        <v>0.0</v>
      </c>
      <c r="S1919" s="17">
        <v>2.0</v>
      </c>
      <c r="T1919" s="17">
        <v>18.0</v>
      </c>
      <c r="U1919" s="17">
        <v>9.0</v>
      </c>
      <c r="V1919" s="17">
        <v>0.0</v>
      </c>
    </row>
    <row r="1920">
      <c r="A1920" s="15" t="s">
        <v>5767</v>
      </c>
      <c r="B1920" s="15" t="s">
        <v>5768</v>
      </c>
      <c r="C1920" s="16" t="s">
        <v>5769</v>
      </c>
      <c r="D1920" s="16" t="s">
        <v>4058</v>
      </c>
      <c r="E1920" s="17">
        <v>9502.0</v>
      </c>
      <c r="F1920" s="17">
        <v>7420.0</v>
      </c>
      <c r="G1920" s="17">
        <v>2082.0</v>
      </c>
      <c r="H1920" s="17">
        <v>6984.0</v>
      </c>
      <c r="I1920" s="17">
        <v>251.0</v>
      </c>
      <c r="J1920" s="17">
        <v>185.0</v>
      </c>
      <c r="K1920" s="18" t="s">
        <v>26</v>
      </c>
      <c r="L1920" s="17">
        <v>2808.0</v>
      </c>
      <c r="M1920" s="17">
        <v>3491.0</v>
      </c>
      <c r="N1920" s="17">
        <v>363.0</v>
      </c>
      <c r="O1920" s="17">
        <v>192.0</v>
      </c>
      <c r="P1920" s="17">
        <v>7.0</v>
      </c>
      <c r="Q1920" s="17">
        <v>0.0</v>
      </c>
      <c r="R1920" s="17">
        <v>3.0</v>
      </c>
      <c r="S1920" s="17">
        <v>0.0</v>
      </c>
      <c r="T1920" s="17">
        <v>74.0</v>
      </c>
      <c r="U1920" s="17">
        <v>44.0</v>
      </c>
      <c r="V1920" s="17">
        <v>2.0</v>
      </c>
    </row>
    <row r="1921">
      <c r="A1921" s="15" t="s">
        <v>5770</v>
      </c>
      <c r="B1921" s="15" t="s">
        <v>5771</v>
      </c>
      <c r="C1921" s="16" t="s">
        <v>5772</v>
      </c>
      <c r="D1921" s="16" t="s">
        <v>4058</v>
      </c>
      <c r="E1921" s="17">
        <v>7900.0</v>
      </c>
      <c r="F1921" s="17">
        <v>5401.0</v>
      </c>
      <c r="G1921" s="17">
        <v>2499.0</v>
      </c>
      <c r="H1921" s="17">
        <v>5194.0</v>
      </c>
      <c r="I1921" s="17">
        <v>160.0</v>
      </c>
      <c r="J1921" s="17">
        <v>47.0</v>
      </c>
      <c r="K1921" s="18" t="s">
        <v>48</v>
      </c>
      <c r="L1921" s="17">
        <v>3983.0</v>
      </c>
      <c r="M1921" s="17">
        <v>1046.0</v>
      </c>
      <c r="N1921" s="17">
        <v>60.0</v>
      </c>
      <c r="O1921" s="17">
        <v>87.0</v>
      </c>
      <c r="P1921" s="17">
        <v>0.0</v>
      </c>
      <c r="Q1921" s="17">
        <v>0.0</v>
      </c>
      <c r="R1921" s="17">
        <v>0.0</v>
      </c>
      <c r="S1921" s="17">
        <v>0.0</v>
      </c>
      <c r="T1921" s="17">
        <v>16.0</v>
      </c>
      <c r="U1921" s="17">
        <v>2.0</v>
      </c>
      <c r="V1921" s="17">
        <v>0.0</v>
      </c>
    </row>
    <row r="1922">
      <c r="A1922" s="15" t="s">
        <v>5773</v>
      </c>
      <c r="B1922" s="15" t="s">
        <v>5774</v>
      </c>
      <c r="C1922" s="16" t="s">
        <v>5775</v>
      </c>
      <c r="D1922" s="16" t="s">
        <v>4058</v>
      </c>
      <c r="E1922" s="17">
        <v>3146.0</v>
      </c>
      <c r="F1922" s="17">
        <v>2523.0</v>
      </c>
      <c r="G1922" s="17">
        <v>623.0</v>
      </c>
      <c r="H1922" s="17">
        <v>2432.0</v>
      </c>
      <c r="I1922" s="17">
        <v>54.0</v>
      </c>
      <c r="J1922" s="17">
        <v>37.0</v>
      </c>
      <c r="K1922" s="18" t="s">
        <v>48</v>
      </c>
      <c r="L1922" s="17">
        <v>1161.0</v>
      </c>
      <c r="M1922" s="17">
        <v>1108.0</v>
      </c>
      <c r="N1922" s="17">
        <v>94.0</v>
      </c>
      <c r="O1922" s="17">
        <v>26.0</v>
      </c>
      <c r="P1922" s="17">
        <v>1.0</v>
      </c>
      <c r="Q1922" s="17">
        <v>0.0</v>
      </c>
      <c r="R1922" s="17">
        <v>1.0</v>
      </c>
      <c r="S1922" s="17">
        <v>0.0</v>
      </c>
      <c r="T1922" s="17">
        <v>31.0</v>
      </c>
      <c r="U1922" s="17">
        <v>10.0</v>
      </c>
      <c r="V1922" s="17">
        <v>0.0</v>
      </c>
    </row>
    <row r="1923">
      <c r="A1923" s="15" t="s">
        <v>5776</v>
      </c>
      <c r="B1923" s="15" t="s">
        <v>5777</v>
      </c>
      <c r="C1923" s="16" t="s">
        <v>5778</v>
      </c>
      <c r="D1923" s="16" t="s">
        <v>4058</v>
      </c>
      <c r="E1923" s="17">
        <v>48402.0</v>
      </c>
      <c r="F1923" s="17">
        <v>39529.0</v>
      </c>
      <c r="G1923" s="17">
        <v>8873.0</v>
      </c>
      <c r="H1923" s="17">
        <v>37344.0</v>
      </c>
      <c r="I1923" s="17">
        <v>1349.0</v>
      </c>
      <c r="J1923" s="17">
        <v>836.0</v>
      </c>
      <c r="K1923" s="18" t="s">
        <v>26</v>
      </c>
      <c r="L1923" s="17">
        <v>15871.0</v>
      </c>
      <c r="M1923" s="17">
        <v>17728.0</v>
      </c>
      <c r="N1923" s="17">
        <v>2071.0</v>
      </c>
      <c r="O1923" s="17">
        <v>1153.0</v>
      </c>
      <c r="P1923" s="17">
        <v>20.0</v>
      </c>
      <c r="Q1923" s="17">
        <v>6.0</v>
      </c>
      <c r="R1923" s="17">
        <v>9.0</v>
      </c>
      <c r="S1923" s="17">
        <v>4.0</v>
      </c>
      <c r="T1923" s="17">
        <v>291.0</v>
      </c>
      <c r="U1923" s="17">
        <v>178.0</v>
      </c>
      <c r="V1923" s="17">
        <v>13.0</v>
      </c>
    </row>
    <row r="1924">
      <c r="A1924" s="15" t="s">
        <v>5779</v>
      </c>
      <c r="B1924" s="15" t="s">
        <v>5780</v>
      </c>
      <c r="C1924" s="16" t="s">
        <v>5781</v>
      </c>
      <c r="D1924" s="16" t="s">
        <v>4058</v>
      </c>
      <c r="E1924" s="17">
        <v>2323.0</v>
      </c>
      <c r="F1924" s="17">
        <v>1993.0</v>
      </c>
      <c r="G1924" s="17">
        <v>330.0</v>
      </c>
      <c r="H1924" s="17">
        <v>1931.0</v>
      </c>
      <c r="I1924" s="17">
        <v>41.0</v>
      </c>
      <c r="J1924" s="17">
        <v>21.0</v>
      </c>
      <c r="K1924" s="18" t="s">
        <v>48</v>
      </c>
      <c r="L1924" s="17">
        <v>1407.0</v>
      </c>
      <c r="M1924" s="17">
        <v>363.0</v>
      </c>
      <c r="N1924" s="17">
        <v>82.0</v>
      </c>
      <c r="O1924" s="17">
        <v>50.0</v>
      </c>
      <c r="P1924" s="17">
        <v>3.0</v>
      </c>
      <c r="Q1924" s="17">
        <v>0.0</v>
      </c>
      <c r="R1924" s="17">
        <v>0.0</v>
      </c>
      <c r="S1924" s="17">
        <v>0.0</v>
      </c>
      <c r="T1924" s="17">
        <v>17.0</v>
      </c>
      <c r="U1924" s="17">
        <v>8.0</v>
      </c>
      <c r="V1924" s="17">
        <v>1.0</v>
      </c>
    </row>
    <row r="1925">
      <c r="A1925" s="15" t="s">
        <v>5782</v>
      </c>
      <c r="B1925" s="15" t="s">
        <v>5783</v>
      </c>
      <c r="C1925" s="16" t="s">
        <v>5784</v>
      </c>
      <c r="D1925" s="16" t="s">
        <v>4058</v>
      </c>
      <c r="E1925" s="17">
        <v>3205.0</v>
      </c>
      <c r="F1925" s="17">
        <v>2537.0</v>
      </c>
      <c r="G1925" s="17">
        <v>668.0</v>
      </c>
      <c r="H1925" s="17">
        <v>2438.0</v>
      </c>
      <c r="I1925" s="17">
        <v>67.0</v>
      </c>
      <c r="J1925" s="17">
        <v>32.0</v>
      </c>
      <c r="K1925" s="18" t="s">
        <v>48</v>
      </c>
      <c r="L1925" s="17">
        <v>1369.0</v>
      </c>
      <c r="M1925" s="17">
        <v>929.0</v>
      </c>
      <c r="N1925" s="17">
        <v>68.0</v>
      </c>
      <c r="O1925" s="17">
        <v>51.0</v>
      </c>
      <c r="P1925" s="17">
        <v>4.0</v>
      </c>
      <c r="Q1925" s="17">
        <v>0.0</v>
      </c>
      <c r="R1925" s="17">
        <v>1.0</v>
      </c>
      <c r="S1925" s="17">
        <v>0.0</v>
      </c>
      <c r="T1925" s="17">
        <v>10.0</v>
      </c>
      <c r="U1925" s="17">
        <v>5.0</v>
      </c>
      <c r="V1925" s="17">
        <v>1.0</v>
      </c>
    </row>
    <row r="1926">
      <c r="A1926" s="15" t="s">
        <v>5785</v>
      </c>
      <c r="B1926" s="15" t="s">
        <v>5786</v>
      </c>
      <c r="C1926" s="16" t="s">
        <v>5787</v>
      </c>
      <c r="D1926" s="16" t="s">
        <v>4058</v>
      </c>
      <c r="E1926" s="17">
        <v>3660.0</v>
      </c>
      <c r="F1926" s="17">
        <v>2995.0</v>
      </c>
      <c r="G1926" s="17">
        <v>665.0</v>
      </c>
      <c r="H1926" s="17">
        <v>2879.0</v>
      </c>
      <c r="I1926" s="17">
        <v>70.0</v>
      </c>
      <c r="J1926" s="17">
        <v>46.0</v>
      </c>
      <c r="K1926" s="18" t="s">
        <v>48</v>
      </c>
      <c r="L1926" s="17">
        <v>1375.0</v>
      </c>
      <c r="M1926" s="17">
        <v>1301.0</v>
      </c>
      <c r="N1926" s="17">
        <v>122.0</v>
      </c>
      <c r="O1926" s="17">
        <v>43.0</v>
      </c>
      <c r="P1926" s="17">
        <v>1.0</v>
      </c>
      <c r="Q1926" s="17">
        <v>2.0</v>
      </c>
      <c r="R1926" s="17">
        <v>1.0</v>
      </c>
      <c r="S1926" s="17">
        <v>0.0</v>
      </c>
      <c r="T1926" s="17">
        <v>25.0</v>
      </c>
      <c r="U1926" s="17">
        <v>9.0</v>
      </c>
      <c r="V1926" s="17">
        <v>0.0</v>
      </c>
    </row>
    <row r="1927">
      <c r="A1927" s="15" t="s">
        <v>5788</v>
      </c>
      <c r="B1927" s="15" t="s">
        <v>5789</v>
      </c>
      <c r="C1927" s="16" t="s">
        <v>5790</v>
      </c>
      <c r="D1927" s="16" t="s">
        <v>4058</v>
      </c>
      <c r="E1927" s="17">
        <v>8062.0</v>
      </c>
      <c r="F1927" s="17">
        <v>6570.0</v>
      </c>
      <c r="G1927" s="17">
        <v>1492.0</v>
      </c>
      <c r="H1927" s="17">
        <v>6301.0</v>
      </c>
      <c r="I1927" s="17">
        <v>143.0</v>
      </c>
      <c r="J1927" s="17">
        <v>126.0</v>
      </c>
      <c r="K1927" s="18" t="s">
        <v>26</v>
      </c>
      <c r="L1927" s="17">
        <v>1545.0</v>
      </c>
      <c r="M1927" s="17">
        <v>4350.0</v>
      </c>
      <c r="N1927" s="17">
        <v>185.0</v>
      </c>
      <c r="O1927" s="17">
        <v>126.0</v>
      </c>
      <c r="P1927" s="17">
        <v>4.0</v>
      </c>
      <c r="Q1927" s="17">
        <v>2.0</v>
      </c>
      <c r="R1927" s="17">
        <v>1.0</v>
      </c>
      <c r="S1927" s="17">
        <v>0.0</v>
      </c>
      <c r="T1927" s="17">
        <v>71.0</v>
      </c>
      <c r="U1927" s="17">
        <v>16.0</v>
      </c>
      <c r="V1927" s="17">
        <v>1.0</v>
      </c>
    </row>
    <row r="1928">
      <c r="A1928" s="15" t="s">
        <v>5791</v>
      </c>
      <c r="B1928" s="15" t="s">
        <v>5792</v>
      </c>
      <c r="C1928" s="16" t="s">
        <v>5793</v>
      </c>
      <c r="D1928" s="16" t="s">
        <v>4058</v>
      </c>
      <c r="E1928" s="17">
        <v>13552.0</v>
      </c>
      <c r="F1928" s="17">
        <v>10055.0</v>
      </c>
      <c r="G1928" s="17">
        <v>3497.0</v>
      </c>
      <c r="H1928" s="17">
        <v>9715.0</v>
      </c>
      <c r="I1928" s="17">
        <v>197.0</v>
      </c>
      <c r="J1928" s="17">
        <v>143.0</v>
      </c>
      <c r="K1928" s="18" t="s">
        <v>26</v>
      </c>
      <c r="L1928" s="17">
        <v>4034.0</v>
      </c>
      <c r="M1928" s="17">
        <v>4971.0</v>
      </c>
      <c r="N1928" s="17">
        <v>401.0</v>
      </c>
      <c r="O1928" s="17">
        <v>177.0</v>
      </c>
      <c r="P1928" s="17">
        <v>5.0</v>
      </c>
      <c r="Q1928" s="17">
        <v>1.0</v>
      </c>
      <c r="R1928" s="17">
        <v>4.0</v>
      </c>
      <c r="S1928" s="17">
        <v>6.0</v>
      </c>
      <c r="T1928" s="17">
        <v>86.0</v>
      </c>
      <c r="U1928" s="17">
        <v>28.0</v>
      </c>
      <c r="V1928" s="17">
        <v>2.0</v>
      </c>
    </row>
    <row r="1929">
      <c r="A1929" s="15" t="s">
        <v>5794</v>
      </c>
      <c r="B1929" s="15" t="s">
        <v>5795</v>
      </c>
      <c r="C1929" s="16" t="s">
        <v>5796</v>
      </c>
      <c r="D1929" s="16" t="s">
        <v>4058</v>
      </c>
      <c r="E1929" s="17">
        <v>17256.0</v>
      </c>
      <c r="F1929" s="17">
        <v>13679.0</v>
      </c>
      <c r="G1929" s="17">
        <v>3577.0</v>
      </c>
      <c r="H1929" s="17">
        <v>12812.0</v>
      </c>
      <c r="I1929" s="17">
        <v>538.0</v>
      </c>
      <c r="J1929" s="17">
        <v>329.0</v>
      </c>
      <c r="K1929" s="18" t="s">
        <v>26</v>
      </c>
      <c r="L1929" s="17">
        <v>5548.0</v>
      </c>
      <c r="M1929" s="17">
        <v>6303.0</v>
      </c>
      <c r="N1929" s="17">
        <v>511.0</v>
      </c>
      <c r="O1929" s="17">
        <v>268.0</v>
      </c>
      <c r="P1929" s="17">
        <v>10.0</v>
      </c>
      <c r="Q1929" s="17">
        <v>5.0</v>
      </c>
      <c r="R1929" s="17">
        <v>3.0</v>
      </c>
      <c r="S1929" s="17">
        <v>2.0</v>
      </c>
      <c r="T1929" s="17">
        <v>123.0</v>
      </c>
      <c r="U1929" s="17">
        <v>38.0</v>
      </c>
      <c r="V1929" s="17">
        <v>1.0</v>
      </c>
    </row>
    <row r="1930">
      <c r="A1930" s="15" t="s">
        <v>5797</v>
      </c>
      <c r="B1930" s="15" t="s">
        <v>5798</v>
      </c>
      <c r="C1930" s="16" t="s">
        <v>5799</v>
      </c>
      <c r="D1930" s="16" t="s">
        <v>4058</v>
      </c>
      <c r="E1930" s="17">
        <v>6547.0</v>
      </c>
      <c r="F1930" s="17">
        <v>4610.0</v>
      </c>
      <c r="G1930" s="17">
        <v>1937.0</v>
      </c>
      <c r="H1930" s="17">
        <v>4452.0</v>
      </c>
      <c r="I1930" s="17">
        <v>98.0</v>
      </c>
      <c r="J1930" s="17">
        <v>60.0</v>
      </c>
      <c r="K1930" s="18" t="s">
        <v>48</v>
      </c>
      <c r="L1930" s="17">
        <v>2328.0</v>
      </c>
      <c r="M1930" s="17">
        <v>1961.0</v>
      </c>
      <c r="N1930" s="17">
        <v>62.0</v>
      </c>
      <c r="O1930" s="17">
        <v>71.0</v>
      </c>
      <c r="P1930" s="17">
        <v>1.0</v>
      </c>
      <c r="Q1930" s="17">
        <v>1.0</v>
      </c>
      <c r="R1930" s="17">
        <v>0.0</v>
      </c>
      <c r="S1930" s="17">
        <v>1.0</v>
      </c>
      <c r="T1930" s="17">
        <v>21.0</v>
      </c>
      <c r="U1930" s="17">
        <v>6.0</v>
      </c>
      <c r="V1930" s="17">
        <v>0.0</v>
      </c>
    </row>
    <row r="1931">
      <c r="A1931" s="15" t="s">
        <v>5800</v>
      </c>
      <c r="B1931" s="15" t="s">
        <v>5801</v>
      </c>
      <c r="C1931" s="16" t="s">
        <v>5802</v>
      </c>
      <c r="D1931" s="16" t="s">
        <v>4058</v>
      </c>
      <c r="E1931" s="17">
        <v>3577.0</v>
      </c>
      <c r="F1931" s="17">
        <v>2380.0</v>
      </c>
      <c r="G1931" s="17">
        <v>1197.0</v>
      </c>
      <c r="H1931" s="17">
        <v>2254.0</v>
      </c>
      <c r="I1931" s="17">
        <v>99.0</v>
      </c>
      <c r="J1931" s="17">
        <v>27.0</v>
      </c>
      <c r="K1931" s="18" t="s">
        <v>48</v>
      </c>
      <c r="L1931" s="17">
        <v>1433.0</v>
      </c>
      <c r="M1931" s="17">
        <v>705.0</v>
      </c>
      <c r="N1931" s="17">
        <v>55.0</v>
      </c>
      <c r="O1931" s="17">
        <v>41.0</v>
      </c>
      <c r="P1931" s="17">
        <v>1.0</v>
      </c>
      <c r="Q1931" s="17">
        <v>1.0</v>
      </c>
      <c r="R1931" s="17">
        <v>0.0</v>
      </c>
      <c r="S1931" s="17">
        <v>0.0</v>
      </c>
      <c r="T1931" s="17">
        <v>10.0</v>
      </c>
      <c r="U1931" s="17">
        <v>8.0</v>
      </c>
      <c r="V1931" s="17">
        <v>0.0</v>
      </c>
    </row>
    <row r="1932">
      <c r="A1932" s="15" t="s">
        <v>5803</v>
      </c>
      <c r="B1932" s="15" t="s">
        <v>5804</v>
      </c>
      <c r="C1932" s="16" t="s">
        <v>5805</v>
      </c>
      <c r="D1932" s="16" t="s">
        <v>4058</v>
      </c>
      <c r="E1932" s="17">
        <v>3031.0</v>
      </c>
      <c r="F1932" s="17">
        <v>2518.0</v>
      </c>
      <c r="G1932" s="17">
        <v>513.0</v>
      </c>
      <c r="H1932" s="17">
        <v>2408.0</v>
      </c>
      <c r="I1932" s="17">
        <v>68.0</v>
      </c>
      <c r="J1932" s="17">
        <v>42.0</v>
      </c>
      <c r="K1932" s="18" t="s">
        <v>48</v>
      </c>
      <c r="L1932" s="17">
        <v>1496.0</v>
      </c>
      <c r="M1932" s="17">
        <v>765.0</v>
      </c>
      <c r="N1932" s="17">
        <v>74.0</v>
      </c>
      <c r="O1932" s="17">
        <v>53.0</v>
      </c>
      <c r="P1932" s="17">
        <v>2.0</v>
      </c>
      <c r="Q1932" s="17">
        <v>0.0</v>
      </c>
      <c r="R1932" s="17">
        <v>0.0</v>
      </c>
      <c r="S1932" s="17">
        <v>0.0</v>
      </c>
      <c r="T1932" s="17">
        <v>16.0</v>
      </c>
      <c r="U1932" s="17">
        <v>2.0</v>
      </c>
      <c r="V1932" s="17">
        <v>0.0</v>
      </c>
    </row>
    <row r="1933">
      <c r="A1933" s="15" t="s">
        <v>5806</v>
      </c>
      <c r="B1933" s="15" t="s">
        <v>5807</v>
      </c>
      <c r="C1933" s="16" t="s">
        <v>5808</v>
      </c>
      <c r="D1933" s="16" t="s">
        <v>4058</v>
      </c>
      <c r="E1933" s="17">
        <v>7994.0</v>
      </c>
      <c r="F1933" s="17">
        <v>5876.0</v>
      </c>
      <c r="G1933" s="17">
        <v>2118.0</v>
      </c>
      <c r="H1933" s="17">
        <v>5579.0</v>
      </c>
      <c r="I1933" s="17">
        <v>192.0</v>
      </c>
      <c r="J1933" s="17">
        <v>105.0</v>
      </c>
      <c r="K1933" s="18" t="s">
        <v>26</v>
      </c>
      <c r="L1933" s="17">
        <v>2556.0</v>
      </c>
      <c r="M1933" s="17">
        <v>2772.0</v>
      </c>
      <c r="N1933" s="17">
        <v>100.0</v>
      </c>
      <c r="O1933" s="17">
        <v>84.0</v>
      </c>
      <c r="P1933" s="17">
        <v>3.0</v>
      </c>
      <c r="Q1933" s="17">
        <v>0.0</v>
      </c>
      <c r="R1933" s="17">
        <v>3.0</v>
      </c>
      <c r="S1933" s="17">
        <v>0.0</v>
      </c>
      <c r="T1933" s="17">
        <v>47.0</v>
      </c>
      <c r="U1933" s="17">
        <v>14.0</v>
      </c>
      <c r="V1933" s="17">
        <v>0.0</v>
      </c>
    </row>
    <row r="1934">
      <c r="A1934" s="15" t="s">
        <v>5809</v>
      </c>
      <c r="B1934" s="15" t="s">
        <v>5810</v>
      </c>
      <c r="C1934" s="16" t="s">
        <v>5811</v>
      </c>
      <c r="D1934" s="16" t="s">
        <v>4058</v>
      </c>
      <c r="E1934" s="17">
        <v>3833.0</v>
      </c>
      <c r="F1934" s="17">
        <v>2951.0</v>
      </c>
      <c r="G1934" s="17">
        <v>882.0</v>
      </c>
      <c r="H1934" s="17">
        <v>2786.0</v>
      </c>
      <c r="I1934" s="17">
        <v>124.0</v>
      </c>
      <c r="J1934" s="17">
        <v>41.0</v>
      </c>
      <c r="K1934" s="18" t="s">
        <v>48</v>
      </c>
      <c r="L1934" s="17">
        <v>1919.0</v>
      </c>
      <c r="M1934" s="17">
        <v>745.0</v>
      </c>
      <c r="N1934" s="17">
        <v>63.0</v>
      </c>
      <c r="O1934" s="17">
        <v>41.0</v>
      </c>
      <c r="P1934" s="17">
        <v>0.0</v>
      </c>
      <c r="Q1934" s="17">
        <v>0.0</v>
      </c>
      <c r="R1934" s="17">
        <v>0.0</v>
      </c>
      <c r="S1934" s="17">
        <v>0.0</v>
      </c>
      <c r="T1934" s="17">
        <v>16.0</v>
      </c>
      <c r="U1934" s="17">
        <v>2.0</v>
      </c>
      <c r="V1934" s="17">
        <v>0.0</v>
      </c>
    </row>
    <row r="1935">
      <c r="A1935" s="15" t="s">
        <v>5812</v>
      </c>
      <c r="B1935" s="15" t="s">
        <v>5813</v>
      </c>
      <c r="C1935" s="16" t="s">
        <v>5814</v>
      </c>
      <c r="D1935" s="16" t="s">
        <v>4058</v>
      </c>
      <c r="E1935" s="17">
        <v>4085.0</v>
      </c>
      <c r="F1935" s="17">
        <v>3090.0</v>
      </c>
      <c r="G1935" s="17">
        <v>995.0</v>
      </c>
      <c r="H1935" s="17">
        <v>2857.0</v>
      </c>
      <c r="I1935" s="17">
        <v>169.0</v>
      </c>
      <c r="J1935" s="17">
        <v>64.0</v>
      </c>
      <c r="K1935" s="18" t="s">
        <v>48</v>
      </c>
      <c r="L1935" s="17">
        <v>1612.0</v>
      </c>
      <c r="M1935" s="17">
        <v>991.0</v>
      </c>
      <c r="N1935" s="17">
        <v>124.0</v>
      </c>
      <c r="O1935" s="17">
        <v>72.0</v>
      </c>
      <c r="P1935" s="17">
        <v>1.0</v>
      </c>
      <c r="Q1935" s="17">
        <v>0.0</v>
      </c>
      <c r="R1935" s="17">
        <v>0.0</v>
      </c>
      <c r="S1935" s="17">
        <v>0.0</v>
      </c>
      <c r="T1935" s="17">
        <v>36.0</v>
      </c>
      <c r="U1935" s="17">
        <v>13.0</v>
      </c>
      <c r="V1935" s="17">
        <v>8.0</v>
      </c>
    </row>
    <row r="1936">
      <c r="A1936" s="15" t="s">
        <v>5815</v>
      </c>
      <c r="B1936" s="15" t="s">
        <v>5816</v>
      </c>
      <c r="C1936" s="16" t="s">
        <v>5817</v>
      </c>
      <c r="D1936" s="16" t="s">
        <v>4058</v>
      </c>
      <c r="E1936" s="17">
        <v>5040.0</v>
      </c>
      <c r="F1936" s="17">
        <v>3821.0</v>
      </c>
      <c r="G1936" s="17">
        <v>1219.0</v>
      </c>
      <c r="H1936" s="17">
        <v>3567.0</v>
      </c>
      <c r="I1936" s="17">
        <v>120.0</v>
      </c>
      <c r="J1936" s="17">
        <v>134.0</v>
      </c>
      <c r="K1936" s="18" t="s">
        <v>48</v>
      </c>
      <c r="L1936" s="17">
        <v>1763.0</v>
      </c>
      <c r="M1936" s="17">
        <v>1546.0</v>
      </c>
      <c r="N1936" s="17">
        <v>120.0</v>
      </c>
      <c r="O1936" s="17">
        <v>103.0</v>
      </c>
      <c r="P1936" s="17">
        <v>4.0</v>
      </c>
      <c r="Q1936" s="17">
        <v>0.0</v>
      </c>
      <c r="R1936" s="17">
        <v>0.0</v>
      </c>
      <c r="S1936" s="17">
        <v>0.0</v>
      </c>
      <c r="T1936" s="17">
        <v>21.0</v>
      </c>
      <c r="U1936" s="17">
        <v>9.0</v>
      </c>
      <c r="V1936" s="17">
        <v>1.0</v>
      </c>
    </row>
    <row r="1937">
      <c r="A1937" s="15" t="s">
        <v>5818</v>
      </c>
      <c r="B1937" s="15" t="s">
        <v>5819</v>
      </c>
      <c r="C1937" s="16" t="s">
        <v>5820</v>
      </c>
      <c r="D1937" s="16" t="s">
        <v>4058</v>
      </c>
      <c r="E1937" s="17">
        <v>6967.0</v>
      </c>
      <c r="F1937" s="17">
        <v>5569.0</v>
      </c>
      <c r="G1937" s="17">
        <v>1398.0</v>
      </c>
      <c r="H1937" s="17">
        <v>5207.0</v>
      </c>
      <c r="I1937" s="17">
        <v>180.0</v>
      </c>
      <c r="J1937" s="17">
        <v>182.0</v>
      </c>
      <c r="K1937" s="18" t="s">
        <v>26</v>
      </c>
      <c r="L1937" s="17">
        <v>2246.0</v>
      </c>
      <c r="M1937" s="17">
        <v>2561.0</v>
      </c>
      <c r="N1937" s="17">
        <v>221.0</v>
      </c>
      <c r="O1937" s="17">
        <v>123.0</v>
      </c>
      <c r="P1937" s="17">
        <v>4.0</v>
      </c>
      <c r="Q1937" s="17">
        <v>2.0</v>
      </c>
      <c r="R1937" s="17">
        <v>3.0</v>
      </c>
      <c r="S1937" s="17">
        <v>0.0</v>
      </c>
      <c r="T1937" s="17">
        <v>32.0</v>
      </c>
      <c r="U1937" s="17">
        <v>14.0</v>
      </c>
      <c r="V1937" s="17">
        <v>1.0</v>
      </c>
    </row>
    <row r="1938">
      <c r="A1938" s="15" t="s">
        <v>5821</v>
      </c>
      <c r="B1938" s="15" t="s">
        <v>5822</v>
      </c>
      <c r="C1938" s="19" t="s">
        <v>5823</v>
      </c>
      <c r="D1938" s="16" t="s">
        <v>4058</v>
      </c>
      <c r="E1938" s="17">
        <v>4147.0</v>
      </c>
      <c r="F1938" s="17">
        <v>3193.0</v>
      </c>
      <c r="G1938" s="17">
        <v>954.0</v>
      </c>
      <c r="H1938" s="17">
        <v>3031.0</v>
      </c>
      <c r="I1938" s="17">
        <v>121.0</v>
      </c>
      <c r="J1938" s="17">
        <v>41.0</v>
      </c>
      <c r="K1938" s="18" t="s">
        <v>48</v>
      </c>
      <c r="L1938" s="17">
        <v>1879.0</v>
      </c>
      <c r="M1938" s="17">
        <v>1006.0</v>
      </c>
      <c r="N1938" s="17">
        <v>57.0</v>
      </c>
      <c r="O1938" s="17">
        <v>51.0</v>
      </c>
      <c r="P1938" s="17">
        <v>0.0</v>
      </c>
      <c r="Q1938" s="17">
        <v>0.0</v>
      </c>
      <c r="R1938" s="17">
        <v>0.0</v>
      </c>
      <c r="S1938" s="17">
        <v>0.0</v>
      </c>
      <c r="T1938" s="17">
        <v>24.0</v>
      </c>
      <c r="U1938" s="17">
        <v>13.0</v>
      </c>
      <c r="V1938" s="17">
        <v>1.0</v>
      </c>
    </row>
    <row r="1939">
      <c r="A1939" s="15" t="s">
        <v>5824</v>
      </c>
      <c r="B1939" s="15" t="s">
        <v>5825</v>
      </c>
      <c r="C1939" s="16" t="s">
        <v>5826</v>
      </c>
      <c r="D1939" s="16" t="s">
        <v>4058</v>
      </c>
      <c r="E1939" s="17">
        <v>6507.0</v>
      </c>
      <c r="F1939" s="17">
        <v>4265.0</v>
      </c>
      <c r="G1939" s="17">
        <v>2242.0</v>
      </c>
      <c r="H1939" s="17">
        <v>4095.0</v>
      </c>
      <c r="I1939" s="17">
        <v>112.0</v>
      </c>
      <c r="J1939" s="17">
        <v>58.0</v>
      </c>
      <c r="K1939" s="18" t="s">
        <v>48</v>
      </c>
      <c r="L1939" s="17">
        <v>2932.0</v>
      </c>
      <c r="M1939" s="17">
        <v>918.0</v>
      </c>
      <c r="N1939" s="17">
        <v>108.0</v>
      </c>
      <c r="O1939" s="17">
        <v>86.0</v>
      </c>
      <c r="P1939" s="17">
        <v>2.0</v>
      </c>
      <c r="Q1939" s="17">
        <v>0.0</v>
      </c>
      <c r="R1939" s="17">
        <v>1.0</v>
      </c>
      <c r="S1939" s="17">
        <v>0.0</v>
      </c>
      <c r="T1939" s="17">
        <v>44.0</v>
      </c>
      <c r="U1939" s="17">
        <v>3.0</v>
      </c>
      <c r="V1939" s="17">
        <v>1.0</v>
      </c>
    </row>
    <row r="1940">
      <c r="A1940" s="15" t="s">
        <v>5827</v>
      </c>
      <c r="B1940" s="15" t="s">
        <v>5828</v>
      </c>
      <c r="C1940" s="16" t="s">
        <v>5829</v>
      </c>
      <c r="D1940" s="16" t="s">
        <v>4058</v>
      </c>
      <c r="E1940" s="17">
        <v>5582.0</v>
      </c>
      <c r="F1940" s="17">
        <v>4884.0</v>
      </c>
      <c r="G1940" s="17">
        <v>698.0</v>
      </c>
      <c r="H1940" s="17">
        <v>4525.0</v>
      </c>
      <c r="I1940" s="17">
        <v>195.0</v>
      </c>
      <c r="J1940" s="17">
        <v>164.0</v>
      </c>
      <c r="K1940" s="18" t="s">
        <v>48</v>
      </c>
      <c r="L1940" s="17">
        <v>2590.0</v>
      </c>
      <c r="M1940" s="17">
        <v>1517.0</v>
      </c>
      <c r="N1940" s="17">
        <v>238.0</v>
      </c>
      <c r="O1940" s="17">
        <v>130.0</v>
      </c>
      <c r="P1940" s="17">
        <v>1.0</v>
      </c>
      <c r="Q1940" s="17">
        <v>1.0</v>
      </c>
      <c r="R1940" s="17">
        <v>0.0</v>
      </c>
      <c r="S1940" s="17">
        <v>0.0</v>
      </c>
      <c r="T1940" s="17">
        <v>36.0</v>
      </c>
      <c r="U1940" s="17">
        <v>11.0</v>
      </c>
      <c r="V1940" s="17">
        <v>1.0</v>
      </c>
    </row>
    <row r="1941">
      <c r="A1941" s="15" t="s">
        <v>5830</v>
      </c>
      <c r="B1941" s="15" t="s">
        <v>5831</v>
      </c>
      <c r="C1941" s="16" t="s">
        <v>5832</v>
      </c>
      <c r="D1941" s="16" t="s">
        <v>4058</v>
      </c>
      <c r="E1941" s="17">
        <v>4376.0</v>
      </c>
      <c r="F1941" s="17">
        <v>3380.0</v>
      </c>
      <c r="G1941" s="17">
        <v>996.0</v>
      </c>
      <c r="H1941" s="17">
        <v>3240.0</v>
      </c>
      <c r="I1941" s="17">
        <v>90.0</v>
      </c>
      <c r="J1941" s="17">
        <v>50.0</v>
      </c>
      <c r="K1941" s="18" t="s">
        <v>48</v>
      </c>
      <c r="L1941" s="17">
        <v>1734.0</v>
      </c>
      <c r="M1941" s="17">
        <v>1394.0</v>
      </c>
      <c r="N1941" s="17">
        <v>54.0</v>
      </c>
      <c r="O1941" s="17">
        <v>40.0</v>
      </c>
      <c r="P1941" s="17">
        <v>0.0</v>
      </c>
      <c r="Q1941" s="17">
        <v>0.0</v>
      </c>
      <c r="R1941" s="17">
        <v>0.0</v>
      </c>
      <c r="S1941" s="17">
        <v>0.0</v>
      </c>
      <c r="T1941" s="17">
        <v>12.0</v>
      </c>
      <c r="U1941" s="17">
        <v>6.0</v>
      </c>
      <c r="V1941" s="17">
        <v>0.0</v>
      </c>
    </row>
    <row r="1942">
      <c r="A1942" s="15" t="s">
        <v>5833</v>
      </c>
      <c r="B1942" s="15" t="s">
        <v>5834</v>
      </c>
      <c r="C1942" s="16" t="s">
        <v>5835</v>
      </c>
      <c r="D1942" s="16" t="s">
        <v>4058</v>
      </c>
      <c r="E1942" s="17">
        <v>13867.0</v>
      </c>
      <c r="F1942" s="17">
        <v>9763.0</v>
      </c>
      <c r="G1942" s="17">
        <v>4104.0</v>
      </c>
      <c r="H1942" s="17">
        <v>8992.0</v>
      </c>
      <c r="I1942" s="17">
        <v>511.0</v>
      </c>
      <c r="J1942" s="17">
        <v>260.0</v>
      </c>
      <c r="K1942" s="18" t="s">
        <v>48</v>
      </c>
      <c r="L1942" s="17">
        <v>5593.0</v>
      </c>
      <c r="M1942" s="17">
        <v>2569.0</v>
      </c>
      <c r="N1942" s="17">
        <v>374.0</v>
      </c>
      <c r="O1942" s="17">
        <v>235.0</v>
      </c>
      <c r="P1942" s="17">
        <v>11.0</v>
      </c>
      <c r="Q1942" s="17">
        <v>2.0</v>
      </c>
      <c r="R1942" s="17">
        <v>2.0</v>
      </c>
      <c r="S1942" s="17">
        <v>1.0</v>
      </c>
      <c r="T1942" s="17">
        <v>147.0</v>
      </c>
      <c r="U1942" s="17">
        <v>57.0</v>
      </c>
      <c r="V1942" s="17">
        <v>1.0</v>
      </c>
    </row>
    <row r="1943">
      <c r="A1943" s="15" t="s">
        <v>5836</v>
      </c>
      <c r="B1943" s="15" t="s">
        <v>5837</v>
      </c>
      <c r="C1943" s="16" t="s">
        <v>5838</v>
      </c>
      <c r="D1943" s="16" t="s">
        <v>4058</v>
      </c>
      <c r="E1943" s="17">
        <v>4649.0</v>
      </c>
      <c r="F1943" s="17">
        <v>3701.0</v>
      </c>
      <c r="G1943" s="17">
        <v>948.0</v>
      </c>
      <c r="H1943" s="17">
        <v>3552.0</v>
      </c>
      <c r="I1943" s="17">
        <v>84.0</v>
      </c>
      <c r="J1943" s="17">
        <v>65.0</v>
      </c>
      <c r="K1943" s="18" t="s">
        <v>26</v>
      </c>
      <c r="L1943" s="17">
        <v>1303.0</v>
      </c>
      <c r="M1943" s="17">
        <v>1906.0</v>
      </c>
      <c r="N1943" s="17">
        <v>211.0</v>
      </c>
      <c r="O1943" s="17">
        <v>72.0</v>
      </c>
      <c r="P1943" s="17">
        <v>5.0</v>
      </c>
      <c r="Q1943" s="17">
        <v>0.0</v>
      </c>
      <c r="R1943" s="17">
        <v>2.0</v>
      </c>
      <c r="S1943" s="17">
        <v>1.0</v>
      </c>
      <c r="T1943" s="17">
        <v>37.0</v>
      </c>
      <c r="U1943" s="17">
        <v>15.0</v>
      </c>
      <c r="V1943" s="17">
        <v>0.0</v>
      </c>
    </row>
    <row r="1944">
      <c r="A1944" s="15" t="s">
        <v>5839</v>
      </c>
      <c r="B1944" s="15" t="s">
        <v>5840</v>
      </c>
      <c r="C1944" s="16" t="s">
        <v>5841</v>
      </c>
      <c r="D1944" s="16" t="s">
        <v>4058</v>
      </c>
      <c r="E1944" s="17">
        <v>7144.0</v>
      </c>
      <c r="F1944" s="17">
        <v>5763.0</v>
      </c>
      <c r="G1944" s="17">
        <v>1381.0</v>
      </c>
      <c r="H1944" s="17">
        <v>5466.0</v>
      </c>
      <c r="I1944" s="17">
        <v>178.0</v>
      </c>
      <c r="J1944" s="17">
        <v>119.0</v>
      </c>
      <c r="K1944" s="18" t="s">
        <v>26</v>
      </c>
      <c r="L1944" s="17">
        <v>2403.0</v>
      </c>
      <c r="M1944" s="17">
        <v>2552.0</v>
      </c>
      <c r="N1944" s="17">
        <v>322.0</v>
      </c>
      <c r="O1944" s="17">
        <v>88.0</v>
      </c>
      <c r="P1944" s="17">
        <v>1.0</v>
      </c>
      <c r="Q1944" s="17">
        <v>0.0</v>
      </c>
      <c r="R1944" s="17">
        <v>1.0</v>
      </c>
      <c r="S1944" s="17">
        <v>2.0</v>
      </c>
      <c r="T1944" s="17">
        <v>69.0</v>
      </c>
      <c r="U1944" s="17">
        <v>26.0</v>
      </c>
      <c r="V1944" s="17">
        <v>2.0</v>
      </c>
    </row>
    <row r="1945">
      <c r="A1945" s="15" t="s">
        <v>5842</v>
      </c>
      <c r="B1945" s="15" t="s">
        <v>5843</v>
      </c>
      <c r="C1945" s="16" t="s">
        <v>5844</v>
      </c>
      <c r="D1945" s="16" t="s">
        <v>4058</v>
      </c>
      <c r="E1945" s="17">
        <v>9825.0</v>
      </c>
      <c r="F1945" s="17">
        <v>7984.0</v>
      </c>
      <c r="G1945" s="17">
        <v>1841.0</v>
      </c>
      <c r="H1945" s="17">
        <v>7688.0</v>
      </c>
      <c r="I1945" s="17">
        <v>211.0</v>
      </c>
      <c r="J1945" s="17">
        <v>85.0</v>
      </c>
      <c r="K1945" s="18" t="s">
        <v>48</v>
      </c>
      <c r="L1945" s="17">
        <v>4196.0</v>
      </c>
      <c r="M1945" s="17">
        <v>3141.0</v>
      </c>
      <c r="N1945" s="17">
        <v>135.0</v>
      </c>
      <c r="O1945" s="17">
        <v>136.0</v>
      </c>
      <c r="P1945" s="17">
        <v>3.0</v>
      </c>
      <c r="Q1945" s="17">
        <v>0.0</v>
      </c>
      <c r="R1945" s="17">
        <v>5.0</v>
      </c>
      <c r="S1945" s="17">
        <v>1.0</v>
      </c>
      <c r="T1945" s="17">
        <v>48.0</v>
      </c>
      <c r="U1945" s="17">
        <v>21.0</v>
      </c>
      <c r="V1945" s="17">
        <v>2.0</v>
      </c>
    </row>
    <row r="1946">
      <c r="A1946" s="15" t="s">
        <v>5845</v>
      </c>
      <c r="B1946" s="15" t="s">
        <v>5846</v>
      </c>
      <c r="C1946" s="16" t="s">
        <v>5847</v>
      </c>
      <c r="D1946" s="16" t="s">
        <v>4058</v>
      </c>
      <c r="E1946" s="17">
        <v>41385.0</v>
      </c>
      <c r="F1946" s="17">
        <v>31129.0</v>
      </c>
      <c r="G1946" s="17">
        <v>10256.0</v>
      </c>
      <c r="H1946" s="17">
        <v>29388.0</v>
      </c>
      <c r="I1946" s="17">
        <v>1135.0</v>
      </c>
      <c r="J1946" s="17">
        <v>606.0</v>
      </c>
      <c r="K1946" s="18" t="s">
        <v>26</v>
      </c>
      <c r="L1946" s="17">
        <v>12602.0</v>
      </c>
      <c r="M1946" s="17">
        <v>14622.0</v>
      </c>
      <c r="N1946" s="17">
        <v>1216.0</v>
      </c>
      <c r="O1946" s="17">
        <v>620.0</v>
      </c>
      <c r="P1946" s="17">
        <v>16.0</v>
      </c>
      <c r="Q1946" s="17">
        <v>23.0</v>
      </c>
      <c r="R1946" s="17">
        <v>4.0</v>
      </c>
      <c r="S1946" s="17">
        <v>2.0</v>
      </c>
      <c r="T1946" s="17">
        <v>189.0</v>
      </c>
      <c r="U1946" s="17">
        <v>90.0</v>
      </c>
      <c r="V1946" s="17">
        <v>4.0</v>
      </c>
    </row>
    <row r="1947">
      <c r="A1947" s="15" t="s">
        <v>5848</v>
      </c>
      <c r="B1947" s="15" t="s">
        <v>5849</v>
      </c>
      <c r="C1947" s="16" t="s">
        <v>5850</v>
      </c>
      <c r="D1947" s="16" t="s">
        <v>4058</v>
      </c>
      <c r="E1947" s="17">
        <v>9626.0</v>
      </c>
      <c r="F1947" s="17">
        <v>7620.0</v>
      </c>
      <c r="G1947" s="17">
        <v>2006.0</v>
      </c>
      <c r="H1947" s="17">
        <v>7243.0</v>
      </c>
      <c r="I1947" s="17">
        <v>242.0</v>
      </c>
      <c r="J1947" s="17">
        <v>135.0</v>
      </c>
      <c r="K1947" s="18" t="s">
        <v>48</v>
      </c>
      <c r="L1947" s="17">
        <v>4158.0</v>
      </c>
      <c r="M1947" s="17">
        <v>2722.0</v>
      </c>
      <c r="N1947" s="17">
        <v>158.0</v>
      </c>
      <c r="O1947" s="17">
        <v>124.0</v>
      </c>
      <c r="P1947" s="17">
        <v>4.0</v>
      </c>
      <c r="Q1947" s="17">
        <v>2.0</v>
      </c>
      <c r="R1947" s="17">
        <v>4.0</v>
      </c>
      <c r="S1947" s="17">
        <v>0.0</v>
      </c>
      <c r="T1947" s="17">
        <v>52.0</v>
      </c>
      <c r="U1947" s="17">
        <v>17.0</v>
      </c>
      <c r="V1947" s="17">
        <v>2.0</v>
      </c>
    </row>
    <row r="1948">
      <c r="A1948" s="15" t="s">
        <v>5851</v>
      </c>
      <c r="B1948" s="15" t="s">
        <v>5852</v>
      </c>
      <c r="C1948" s="16" t="s">
        <v>5853</v>
      </c>
      <c r="D1948" s="16" t="s">
        <v>4058</v>
      </c>
      <c r="E1948" s="17">
        <v>21172.0</v>
      </c>
      <c r="F1948" s="17">
        <v>17394.0</v>
      </c>
      <c r="G1948" s="17">
        <v>3778.0</v>
      </c>
      <c r="H1948" s="17">
        <v>16670.0</v>
      </c>
      <c r="I1948" s="17">
        <v>418.0</v>
      </c>
      <c r="J1948" s="17">
        <v>306.0</v>
      </c>
      <c r="K1948" s="18" t="s">
        <v>26</v>
      </c>
      <c r="L1948" s="17">
        <v>5725.0</v>
      </c>
      <c r="M1948" s="17">
        <v>9476.0</v>
      </c>
      <c r="N1948" s="17">
        <v>854.0</v>
      </c>
      <c r="O1948" s="17">
        <v>396.0</v>
      </c>
      <c r="P1948" s="17">
        <v>13.0</v>
      </c>
      <c r="Q1948" s="17">
        <v>5.0</v>
      </c>
      <c r="R1948" s="17">
        <v>3.0</v>
      </c>
      <c r="S1948" s="17">
        <v>0.0</v>
      </c>
      <c r="T1948" s="17">
        <v>119.0</v>
      </c>
      <c r="U1948" s="17">
        <v>75.0</v>
      </c>
      <c r="V1948" s="17">
        <v>4.0</v>
      </c>
    </row>
    <row r="1949">
      <c r="A1949" s="15" t="s">
        <v>5854</v>
      </c>
      <c r="B1949" s="15" t="s">
        <v>5855</v>
      </c>
      <c r="C1949" s="16" t="s">
        <v>5856</v>
      </c>
      <c r="D1949" s="16" t="s">
        <v>4058</v>
      </c>
      <c r="E1949" s="17">
        <v>25611.0</v>
      </c>
      <c r="F1949" s="17">
        <v>19453.0</v>
      </c>
      <c r="G1949" s="17">
        <v>6158.0</v>
      </c>
      <c r="H1949" s="17">
        <v>18573.0</v>
      </c>
      <c r="I1949" s="17">
        <v>492.0</v>
      </c>
      <c r="J1949" s="17">
        <v>388.0</v>
      </c>
      <c r="K1949" s="18" t="s">
        <v>26</v>
      </c>
      <c r="L1949" s="17">
        <v>6598.0</v>
      </c>
      <c r="M1949" s="17">
        <v>10889.0</v>
      </c>
      <c r="N1949" s="17">
        <v>549.0</v>
      </c>
      <c r="O1949" s="17">
        <v>301.0</v>
      </c>
      <c r="P1949" s="17">
        <v>6.0</v>
      </c>
      <c r="Q1949" s="17">
        <v>1.0</v>
      </c>
      <c r="R1949" s="17">
        <v>3.0</v>
      </c>
      <c r="S1949" s="17">
        <v>0.0</v>
      </c>
      <c r="T1949" s="17">
        <v>170.0</v>
      </c>
      <c r="U1949" s="17">
        <v>46.0</v>
      </c>
      <c r="V1949" s="17">
        <v>10.0</v>
      </c>
    </row>
    <row r="1950">
      <c r="A1950" s="15" t="s">
        <v>5857</v>
      </c>
      <c r="B1950" s="15" t="s">
        <v>5858</v>
      </c>
      <c r="C1950" s="16" t="s">
        <v>5859</v>
      </c>
      <c r="D1950" s="16" t="s">
        <v>4058</v>
      </c>
      <c r="E1950" s="17">
        <v>8307.0</v>
      </c>
      <c r="F1950" s="17">
        <v>6169.0</v>
      </c>
      <c r="G1950" s="17">
        <v>2138.0</v>
      </c>
      <c r="H1950" s="17">
        <v>5909.0</v>
      </c>
      <c r="I1950" s="17">
        <v>161.0</v>
      </c>
      <c r="J1950" s="17">
        <v>99.0</v>
      </c>
      <c r="K1950" s="18" t="s">
        <v>48</v>
      </c>
      <c r="L1950" s="17">
        <v>2905.0</v>
      </c>
      <c r="M1950" s="17">
        <v>2709.0</v>
      </c>
      <c r="N1950" s="17">
        <v>173.0</v>
      </c>
      <c r="O1950" s="17">
        <v>76.0</v>
      </c>
      <c r="P1950" s="17">
        <v>3.0</v>
      </c>
      <c r="Q1950" s="17">
        <v>1.0</v>
      </c>
      <c r="R1950" s="17">
        <v>1.0</v>
      </c>
      <c r="S1950" s="17">
        <v>0.0</v>
      </c>
      <c r="T1950" s="17">
        <v>34.0</v>
      </c>
      <c r="U1950" s="17">
        <v>7.0</v>
      </c>
      <c r="V1950" s="17">
        <v>0.0</v>
      </c>
    </row>
    <row r="1951">
      <c r="A1951" s="15" t="s">
        <v>5860</v>
      </c>
      <c r="B1951" s="15" t="s">
        <v>5861</v>
      </c>
      <c r="C1951" s="16" t="s">
        <v>5862</v>
      </c>
      <c r="D1951" s="16" t="s">
        <v>4058</v>
      </c>
      <c r="E1951" s="17">
        <v>13003.0</v>
      </c>
      <c r="F1951" s="17">
        <v>10417.0</v>
      </c>
      <c r="G1951" s="17">
        <v>2586.0</v>
      </c>
      <c r="H1951" s="17">
        <v>9900.0</v>
      </c>
      <c r="I1951" s="17">
        <v>257.0</v>
      </c>
      <c r="J1951" s="17">
        <v>260.0</v>
      </c>
      <c r="K1951" s="18" t="s">
        <v>48</v>
      </c>
      <c r="L1951" s="17">
        <v>4846.0</v>
      </c>
      <c r="M1951" s="17">
        <v>4336.0</v>
      </c>
      <c r="N1951" s="17">
        <v>386.0</v>
      </c>
      <c r="O1951" s="17">
        <v>183.0</v>
      </c>
      <c r="P1951" s="17">
        <v>2.0</v>
      </c>
      <c r="Q1951" s="17">
        <v>2.0</v>
      </c>
      <c r="R1951" s="17">
        <v>2.0</v>
      </c>
      <c r="S1951" s="17">
        <v>1.0</v>
      </c>
      <c r="T1951" s="17">
        <v>104.0</v>
      </c>
      <c r="U1951" s="17">
        <v>37.0</v>
      </c>
      <c r="V1951" s="17">
        <v>1.0</v>
      </c>
    </row>
    <row r="1952">
      <c r="A1952" s="15" t="s">
        <v>5863</v>
      </c>
      <c r="B1952" s="15" t="s">
        <v>5864</v>
      </c>
      <c r="C1952" s="16" t="s">
        <v>5865</v>
      </c>
      <c r="D1952" s="16" t="s">
        <v>4058</v>
      </c>
      <c r="E1952" s="17">
        <v>122534.0</v>
      </c>
      <c r="F1952" s="17">
        <v>92130.0</v>
      </c>
      <c r="G1952" s="17">
        <v>30404.0</v>
      </c>
      <c r="H1952" s="17">
        <v>88045.0</v>
      </c>
      <c r="I1952" s="17">
        <v>2630.0</v>
      </c>
      <c r="J1952" s="17">
        <v>1455.0</v>
      </c>
      <c r="K1952" s="18" t="s">
        <v>26</v>
      </c>
      <c r="L1952" s="17">
        <v>34095.0</v>
      </c>
      <c r="M1952" s="17">
        <v>45269.0</v>
      </c>
      <c r="N1952" s="17">
        <v>4673.0</v>
      </c>
      <c r="O1952" s="17">
        <v>2521.0</v>
      </c>
      <c r="P1952" s="17">
        <v>38.0</v>
      </c>
      <c r="Q1952" s="17">
        <v>15.0</v>
      </c>
      <c r="R1952" s="17">
        <v>18.0</v>
      </c>
      <c r="S1952" s="17">
        <v>9.0</v>
      </c>
      <c r="T1952" s="17">
        <v>1053.0</v>
      </c>
      <c r="U1952" s="17">
        <v>310.0</v>
      </c>
      <c r="V1952" s="17">
        <v>44.0</v>
      </c>
    </row>
    <row r="1953">
      <c r="A1953" s="15" t="s">
        <v>5866</v>
      </c>
      <c r="B1953" s="15" t="s">
        <v>5867</v>
      </c>
      <c r="C1953" s="16" t="s">
        <v>5868</v>
      </c>
      <c r="D1953" s="16" t="s">
        <v>4058</v>
      </c>
      <c r="E1953" s="17">
        <v>7445.0</v>
      </c>
      <c r="F1953" s="17">
        <v>5606.0</v>
      </c>
      <c r="G1953" s="17">
        <v>1839.0</v>
      </c>
      <c r="H1953" s="17">
        <v>5371.0</v>
      </c>
      <c r="I1953" s="17">
        <v>177.0</v>
      </c>
      <c r="J1953" s="17">
        <v>58.0</v>
      </c>
      <c r="K1953" s="18" t="s">
        <v>48</v>
      </c>
      <c r="L1953" s="17">
        <v>2762.0</v>
      </c>
      <c r="M1953" s="17">
        <v>2339.0</v>
      </c>
      <c r="N1953" s="17">
        <v>132.0</v>
      </c>
      <c r="O1953" s="17">
        <v>104.0</v>
      </c>
      <c r="P1953" s="17">
        <v>5.0</v>
      </c>
      <c r="Q1953" s="17">
        <v>0.0</v>
      </c>
      <c r="R1953" s="17">
        <v>1.0</v>
      </c>
      <c r="S1953" s="17">
        <v>1.0</v>
      </c>
      <c r="T1953" s="17">
        <v>17.0</v>
      </c>
      <c r="U1953" s="17">
        <v>10.0</v>
      </c>
      <c r="V1953" s="17">
        <v>0.0</v>
      </c>
    </row>
    <row r="1954">
      <c r="A1954" s="15" t="s">
        <v>5869</v>
      </c>
      <c r="B1954" s="15" t="s">
        <v>5870</v>
      </c>
      <c r="C1954" s="16" t="s">
        <v>5871</v>
      </c>
      <c r="D1954" s="16" t="s">
        <v>4058</v>
      </c>
      <c r="E1954" s="17">
        <v>24181.0</v>
      </c>
      <c r="F1954" s="17">
        <v>18467.0</v>
      </c>
      <c r="G1954" s="17">
        <v>5714.0</v>
      </c>
      <c r="H1954" s="17">
        <v>17376.0</v>
      </c>
      <c r="I1954" s="17">
        <v>725.0</v>
      </c>
      <c r="J1954" s="17">
        <v>366.0</v>
      </c>
      <c r="K1954" s="18" t="s">
        <v>48</v>
      </c>
      <c r="L1954" s="17">
        <v>9731.0</v>
      </c>
      <c r="M1954" s="17">
        <v>6612.0</v>
      </c>
      <c r="N1954" s="17">
        <v>499.0</v>
      </c>
      <c r="O1954" s="17">
        <v>358.0</v>
      </c>
      <c r="P1954" s="17">
        <v>9.0</v>
      </c>
      <c r="Q1954" s="17">
        <v>2.0</v>
      </c>
      <c r="R1954" s="17">
        <v>3.0</v>
      </c>
      <c r="S1954" s="17">
        <v>4.0</v>
      </c>
      <c r="T1954" s="17">
        <v>108.0</v>
      </c>
      <c r="U1954" s="17">
        <v>47.0</v>
      </c>
      <c r="V1954" s="17">
        <v>3.0</v>
      </c>
    </row>
    <row r="1955">
      <c r="A1955" s="15" t="s">
        <v>5872</v>
      </c>
      <c r="B1955" s="15" t="s">
        <v>5873</v>
      </c>
      <c r="C1955" s="16" t="s">
        <v>5874</v>
      </c>
      <c r="D1955" s="16" t="s">
        <v>4058</v>
      </c>
      <c r="E1955" s="17">
        <v>44716.0</v>
      </c>
      <c r="F1955" s="17">
        <v>36017.0</v>
      </c>
      <c r="G1955" s="17">
        <v>8699.0</v>
      </c>
      <c r="H1955" s="17">
        <v>34505.0</v>
      </c>
      <c r="I1955" s="17">
        <v>947.0</v>
      </c>
      <c r="J1955" s="17">
        <v>565.0</v>
      </c>
      <c r="K1955" s="18" t="s">
        <v>48</v>
      </c>
      <c r="L1955" s="17">
        <v>22134.0</v>
      </c>
      <c r="M1955" s="17">
        <v>9943.0</v>
      </c>
      <c r="N1955" s="17">
        <v>1083.0</v>
      </c>
      <c r="O1955" s="17">
        <v>996.0</v>
      </c>
      <c r="P1955" s="17">
        <v>29.0</v>
      </c>
      <c r="Q1955" s="17">
        <v>7.0</v>
      </c>
      <c r="R1955" s="17">
        <v>12.0</v>
      </c>
      <c r="S1955" s="17">
        <v>1.0</v>
      </c>
      <c r="T1955" s="17">
        <v>184.0</v>
      </c>
      <c r="U1955" s="17">
        <v>107.0</v>
      </c>
      <c r="V1955" s="17">
        <v>9.0</v>
      </c>
    </row>
    <row r="1956">
      <c r="A1956" s="15" t="s">
        <v>5875</v>
      </c>
      <c r="B1956" s="15" t="s">
        <v>5876</v>
      </c>
      <c r="C1956" s="16" t="s">
        <v>5877</v>
      </c>
      <c r="D1956" s="16" t="s">
        <v>4058</v>
      </c>
      <c r="E1956" s="17">
        <v>3854.0</v>
      </c>
      <c r="F1956" s="17">
        <v>2630.0</v>
      </c>
      <c r="G1956" s="17">
        <v>1224.0</v>
      </c>
      <c r="H1956" s="17">
        <v>2511.0</v>
      </c>
      <c r="I1956" s="17">
        <v>92.0</v>
      </c>
      <c r="J1956" s="17">
        <v>27.0</v>
      </c>
      <c r="K1956" s="18" t="s">
        <v>48</v>
      </c>
      <c r="L1956" s="17">
        <v>1961.0</v>
      </c>
      <c r="M1956" s="17">
        <v>436.0</v>
      </c>
      <c r="N1956" s="17">
        <v>44.0</v>
      </c>
      <c r="O1956" s="17">
        <v>46.0</v>
      </c>
      <c r="P1956" s="17">
        <v>3.0</v>
      </c>
      <c r="Q1956" s="17">
        <v>0.0</v>
      </c>
      <c r="R1956" s="17">
        <v>1.0</v>
      </c>
      <c r="S1956" s="17">
        <v>0.0</v>
      </c>
      <c r="T1956" s="17">
        <v>15.0</v>
      </c>
      <c r="U1956" s="17">
        <v>5.0</v>
      </c>
      <c r="V1956" s="17">
        <v>0.0</v>
      </c>
    </row>
    <row r="1957">
      <c r="A1957" s="15" t="s">
        <v>5878</v>
      </c>
      <c r="B1957" s="15" t="s">
        <v>5879</v>
      </c>
      <c r="C1957" s="16" t="s">
        <v>5880</v>
      </c>
      <c r="D1957" s="16" t="s">
        <v>4058</v>
      </c>
      <c r="E1957" s="17">
        <v>9443.0</v>
      </c>
      <c r="F1957" s="17">
        <v>6438.0</v>
      </c>
      <c r="G1957" s="17">
        <v>3005.0</v>
      </c>
      <c r="H1957" s="17">
        <v>6006.0</v>
      </c>
      <c r="I1957" s="17">
        <v>353.0</v>
      </c>
      <c r="J1957" s="17">
        <v>79.0</v>
      </c>
      <c r="K1957" s="18" t="s">
        <v>48</v>
      </c>
      <c r="L1957" s="17">
        <v>4059.0</v>
      </c>
      <c r="M1957" s="17">
        <v>1592.0</v>
      </c>
      <c r="N1957" s="17">
        <v>155.0</v>
      </c>
      <c r="O1957" s="17">
        <v>123.0</v>
      </c>
      <c r="P1957" s="17">
        <v>3.0</v>
      </c>
      <c r="Q1957" s="17">
        <v>1.0</v>
      </c>
      <c r="R1957" s="17">
        <v>2.0</v>
      </c>
      <c r="S1957" s="17">
        <v>1.0</v>
      </c>
      <c r="T1957" s="17">
        <v>58.0</v>
      </c>
      <c r="U1957" s="17">
        <v>11.0</v>
      </c>
      <c r="V1957" s="17">
        <v>1.0</v>
      </c>
    </row>
    <row r="1958">
      <c r="A1958" s="15" t="s">
        <v>5881</v>
      </c>
      <c r="B1958" s="15" t="s">
        <v>5882</v>
      </c>
      <c r="C1958" s="16" t="s">
        <v>5883</v>
      </c>
      <c r="D1958" s="16" t="s">
        <v>4058</v>
      </c>
      <c r="E1958" s="17">
        <v>31299.0</v>
      </c>
      <c r="F1958" s="17">
        <v>23897.0</v>
      </c>
      <c r="G1958" s="17">
        <v>7402.0</v>
      </c>
      <c r="H1958" s="17">
        <v>22596.0</v>
      </c>
      <c r="I1958" s="17">
        <v>958.0</v>
      </c>
      <c r="J1958" s="17">
        <v>343.0</v>
      </c>
      <c r="K1958" s="18" t="s">
        <v>48</v>
      </c>
      <c r="L1958" s="17">
        <v>14220.0</v>
      </c>
      <c r="M1958" s="17">
        <v>7272.0</v>
      </c>
      <c r="N1958" s="17">
        <v>538.0</v>
      </c>
      <c r="O1958" s="17">
        <v>425.0</v>
      </c>
      <c r="P1958" s="17">
        <v>9.0</v>
      </c>
      <c r="Q1958" s="17">
        <v>1.0</v>
      </c>
      <c r="R1958" s="17">
        <v>4.0</v>
      </c>
      <c r="S1958" s="17">
        <v>0.0</v>
      </c>
      <c r="T1958" s="17">
        <v>85.0</v>
      </c>
      <c r="U1958" s="17">
        <v>40.0</v>
      </c>
      <c r="V1958" s="17">
        <v>2.0</v>
      </c>
    </row>
    <row r="1959">
      <c r="A1959" s="15" t="s">
        <v>5884</v>
      </c>
      <c r="B1959" s="15" t="s">
        <v>5885</v>
      </c>
      <c r="C1959" s="16" t="s">
        <v>5886</v>
      </c>
      <c r="D1959" s="16" t="s">
        <v>4058</v>
      </c>
      <c r="E1959" s="17">
        <v>9116.0</v>
      </c>
      <c r="F1959" s="17">
        <v>7041.0</v>
      </c>
      <c r="G1959" s="17">
        <v>2075.0</v>
      </c>
      <c r="H1959" s="17">
        <v>6616.0</v>
      </c>
      <c r="I1959" s="17">
        <v>292.0</v>
      </c>
      <c r="J1959" s="17">
        <v>133.0</v>
      </c>
      <c r="K1959" s="18" t="s">
        <v>48</v>
      </c>
      <c r="L1959" s="17">
        <v>4288.0</v>
      </c>
      <c r="M1959" s="17">
        <v>1938.0</v>
      </c>
      <c r="N1959" s="17">
        <v>132.0</v>
      </c>
      <c r="O1959" s="17">
        <v>183.0</v>
      </c>
      <c r="P1959" s="17">
        <v>3.0</v>
      </c>
      <c r="Q1959" s="17">
        <v>0.0</v>
      </c>
      <c r="R1959" s="17">
        <v>4.0</v>
      </c>
      <c r="S1959" s="17">
        <v>0.0</v>
      </c>
      <c r="T1959" s="17">
        <v>53.0</v>
      </c>
      <c r="U1959" s="17">
        <v>15.0</v>
      </c>
      <c r="V1959" s="17">
        <v>0.0</v>
      </c>
    </row>
    <row r="1960">
      <c r="A1960" s="15" t="s">
        <v>5887</v>
      </c>
      <c r="B1960" s="15" t="s">
        <v>5888</v>
      </c>
      <c r="C1960" s="16" t="s">
        <v>5889</v>
      </c>
      <c r="D1960" s="16" t="s">
        <v>4058</v>
      </c>
      <c r="E1960" s="17">
        <v>12528.0</v>
      </c>
      <c r="F1960" s="17">
        <v>8481.0</v>
      </c>
      <c r="G1960" s="17">
        <v>4047.0</v>
      </c>
      <c r="H1960" s="17">
        <v>7856.0</v>
      </c>
      <c r="I1960" s="17">
        <v>513.0</v>
      </c>
      <c r="J1960" s="17">
        <v>112.0</v>
      </c>
      <c r="K1960" s="18" t="s">
        <v>48</v>
      </c>
      <c r="L1960" s="17">
        <v>4568.0</v>
      </c>
      <c r="M1960" s="17">
        <v>2924.0</v>
      </c>
      <c r="N1960" s="17">
        <v>159.0</v>
      </c>
      <c r="O1960" s="17">
        <v>113.0</v>
      </c>
      <c r="P1960" s="17">
        <v>4.0</v>
      </c>
      <c r="Q1960" s="17">
        <v>6.0</v>
      </c>
      <c r="R1960" s="17">
        <v>4.0</v>
      </c>
      <c r="S1960" s="17">
        <v>1.0</v>
      </c>
      <c r="T1960" s="17">
        <v>57.0</v>
      </c>
      <c r="U1960" s="17">
        <v>18.0</v>
      </c>
      <c r="V1960" s="17">
        <v>2.0</v>
      </c>
    </row>
    <row r="1961">
      <c r="A1961" s="15" t="s">
        <v>5890</v>
      </c>
      <c r="B1961" s="15" t="s">
        <v>5891</v>
      </c>
      <c r="C1961" s="16" t="s">
        <v>5892</v>
      </c>
      <c r="D1961" s="16" t="s">
        <v>4058</v>
      </c>
      <c r="E1961" s="17">
        <v>109143.0</v>
      </c>
      <c r="F1961" s="17">
        <v>87468.0</v>
      </c>
      <c r="G1961" s="17">
        <v>21675.0</v>
      </c>
      <c r="H1961" s="17">
        <v>83105.0</v>
      </c>
      <c r="I1961" s="17">
        <v>2691.0</v>
      </c>
      <c r="J1961" s="17">
        <v>1672.0</v>
      </c>
      <c r="K1961" s="18" t="s">
        <v>26</v>
      </c>
      <c r="L1961" s="17">
        <v>31617.0</v>
      </c>
      <c r="M1961" s="17">
        <v>43132.0</v>
      </c>
      <c r="N1961" s="17">
        <v>4553.0</v>
      </c>
      <c r="O1961" s="17">
        <v>2305.0</v>
      </c>
      <c r="P1961" s="17">
        <v>59.0</v>
      </c>
      <c r="Q1961" s="17">
        <v>19.0</v>
      </c>
      <c r="R1961" s="17">
        <v>40.0</v>
      </c>
      <c r="S1961" s="17">
        <v>13.0</v>
      </c>
      <c r="T1961" s="17">
        <v>926.0</v>
      </c>
      <c r="U1961" s="17">
        <v>377.0</v>
      </c>
      <c r="V1961" s="17">
        <v>64.0</v>
      </c>
    </row>
    <row r="1962">
      <c r="A1962" s="15" t="s">
        <v>5893</v>
      </c>
      <c r="B1962" s="15" t="s">
        <v>5894</v>
      </c>
      <c r="C1962" s="16" t="s">
        <v>5895</v>
      </c>
      <c r="D1962" s="16" t="s">
        <v>4058</v>
      </c>
      <c r="E1962" s="17">
        <v>5521.0</v>
      </c>
      <c r="F1962" s="17">
        <v>4501.0</v>
      </c>
      <c r="G1962" s="17">
        <v>1020.0</v>
      </c>
      <c r="H1962" s="17">
        <v>4296.0</v>
      </c>
      <c r="I1962" s="17">
        <v>107.0</v>
      </c>
      <c r="J1962" s="17">
        <v>98.0</v>
      </c>
      <c r="K1962" s="18" t="s">
        <v>26</v>
      </c>
      <c r="L1962" s="17">
        <v>1756.0</v>
      </c>
      <c r="M1962" s="17">
        <v>2113.0</v>
      </c>
      <c r="N1962" s="17">
        <v>258.0</v>
      </c>
      <c r="O1962" s="17">
        <v>91.0</v>
      </c>
      <c r="P1962" s="17">
        <v>4.0</v>
      </c>
      <c r="Q1962" s="17">
        <v>0.0</v>
      </c>
      <c r="R1962" s="17">
        <v>1.0</v>
      </c>
      <c r="S1962" s="17">
        <v>0.0</v>
      </c>
      <c r="T1962" s="17">
        <v>41.0</v>
      </c>
      <c r="U1962" s="17">
        <v>31.0</v>
      </c>
      <c r="V1962" s="17">
        <v>1.0</v>
      </c>
    </row>
    <row r="1963">
      <c r="A1963" s="15" t="s">
        <v>5896</v>
      </c>
      <c r="B1963" s="15" t="s">
        <v>5897</v>
      </c>
      <c r="C1963" s="16" t="s">
        <v>5898</v>
      </c>
      <c r="D1963" s="16" t="s">
        <v>4058</v>
      </c>
      <c r="E1963" s="17">
        <v>7313.0</v>
      </c>
      <c r="F1963" s="17">
        <v>6175.0</v>
      </c>
      <c r="G1963" s="17">
        <v>1138.0</v>
      </c>
      <c r="H1963" s="17">
        <v>5684.0</v>
      </c>
      <c r="I1963" s="17">
        <v>315.0</v>
      </c>
      <c r="J1963" s="17">
        <v>176.0</v>
      </c>
      <c r="K1963" s="18" t="s">
        <v>48</v>
      </c>
      <c r="L1963" s="17">
        <v>3396.0</v>
      </c>
      <c r="M1963" s="17">
        <v>1787.0</v>
      </c>
      <c r="N1963" s="17">
        <v>270.0</v>
      </c>
      <c r="O1963" s="17">
        <v>149.0</v>
      </c>
      <c r="P1963" s="17">
        <v>3.0</v>
      </c>
      <c r="Q1963" s="17">
        <v>2.0</v>
      </c>
      <c r="R1963" s="17">
        <v>0.0</v>
      </c>
      <c r="S1963" s="17">
        <v>1.0</v>
      </c>
      <c r="T1963" s="17">
        <v>47.0</v>
      </c>
      <c r="U1963" s="17">
        <v>29.0</v>
      </c>
      <c r="V1963" s="17">
        <v>0.0</v>
      </c>
    </row>
    <row r="1964">
      <c r="A1964" s="15" t="s">
        <v>5899</v>
      </c>
      <c r="B1964" s="15" t="s">
        <v>5900</v>
      </c>
      <c r="C1964" s="16" t="s">
        <v>5901</v>
      </c>
      <c r="D1964" s="16" t="s">
        <v>4058</v>
      </c>
      <c r="E1964" s="17">
        <v>22201.0</v>
      </c>
      <c r="F1964" s="17">
        <v>16178.0</v>
      </c>
      <c r="G1964" s="17">
        <v>6023.0</v>
      </c>
      <c r="H1964" s="17">
        <v>15744.0</v>
      </c>
      <c r="I1964" s="17">
        <v>262.0</v>
      </c>
      <c r="J1964" s="17">
        <v>172.0</v>
      </c>
      <c r="K1964" s="18" t="s">
        <v>48</v>
      </c>
      <c r="L1964" s="17">
        <v>8323.0</v>
      </c>
      <c r="M1964" s="17">
        <v>6556.0</v>
      </c>
      <c r="N1964" s="17">
        <v>540.0</v>
      </c>
      <c r="O1964" s="17">
        <v>206.0</v>
      </c>
      <c r="P1964" s="17">
        <v>4.0</v>
      </c>
      <c r="Q1964" s="17">
        <v>1.0</v>
      </c>
      <c r="R1964" s="17">
        <v>5.0</v>
      </c>
      <c r="S1964" s="17">
        <v>1.0</v>
      </c>
      <c r="T1964" s="17">
        <v>72.0</v>
      </c>
      <c r="U1964" s="17">
        <v>32.0</v>
      </c>
      <c r="V1964" s="17">
        <v>4.0</v>
      </c>
    </row>
    <row r="1965">
      <c r="A1965" s="15" t="s">
        <v>5902</v>
      </c>
      <c r="B1965" s="15" t="s">
        <v>5903</v>
      </c>
      <c r="C1965" s="16" t="s">
        <v>5904</v>
      </c>
      <c r="D1965" s="16" t="s">
        <v>4058</v>
      </c>
      <c r="E1965" s="17">
        <v>7472.0</v>
      </c>
      <c r="F1965" s="17">
        <v>5787.0</v>
      </c>
      <c r="G1965" s="17">
        <v>1685.0</v>
      </c>
      <c r="H1965" s="17">
        <v>5448.0</v>
      </c>
      <c r="I1965" s="17">
        <v>223.0</v>
      </c>
      <c r="J1965" s="17">
        <v>116.0</v>
      </c>
      <c r="K1965" s="18" t="s">
        <v>48</v>
      </c>
      <c r="L1965" s="17">
        <v>2569.0</v>
      </c>
      <c r="M1965" s="17">
        <v>2498.0</v>
      </c>
      <c r="N1965" s="17">
        <v>224.0</v>
      </c>
      <c r="O1965" s="17">
        <v>81.0</v>
      </c>
      <c r="P1965" s="17">
        <v>3.0</v>
      </c>
      <c r="Q1965" s="17">
        <v>2.0</v>
      </c>
      <c r="R1965" s="17">
        <v>2.0</v>
      </c>
      <c r="S1965" s="17">
        <v>0.0</v>
      </c>
      <c r="T1965" s="17">
        <v>56.0</v>
      </c>
      <c r="U1965" s="17">
        <v>11.0</v>
      </c>
      <c r="V1965" s="17">
        <v>2.0</v>
      </c>
    </row>
    <row r="1966">
      <c r="A1966" s="15" t="s">
        <v>5905</v>
      </c>
      <c r="B1966" s="15" t="s">
        <v>5906</v>
      </c>
      <c r="C1966" s="16" t="s">
        <v>5907</v>
      </c>
      <c r="D1966" s="16" t="s">
        <v>4058</v>
      </c>
      <c r="E1966" s="17">
        <v>2992.0</v>
      </c>
      <c r="F1966" s="17">
        <v>2352.0</v>
      </c>
      <c r="G1966" s="17">
        <v>640.0</v>
      </c>
      <c r="H1966" s="17">
        <v>2239.0</v>
      </c>
      <c r="I1966" s="17">
        <v>57.0</v>
      </c>
      <c r="J1966" s="17">
        <v>56.0</v>
      </c>
      <c r="K1966" s="18" t="s">
        <v>26</v>
      </c>
      <c r="L1966" s="17">
        <v>785.0</v>
      </c>
      <c r="M1966" s="17">
        <v>1267.0</v>
      </c>
      <c r="N1966" s="17">
        <v>109.0</v>
      </c>
      <c r="O1966" s="17">
        <v>33.0</v>
      </c>
      <c r="P1966" s="17">
        <v>3.0</v>
      </c>
      <c r="Q1966" s="17">
        <v>1.0</v>
      </c>
      <c r="R1966" s="17">
        <v>0.0</v>
      </c>
      <c r="S1966" s="17">
        <v>1.0</v>
      </c>
      <c r="T1966" s="17">
        <v>31.0</v>
      </c>
      <c r="U1966" s="17">
        <v>9.0</v>
      </c>
      <c r="V1966" s="17">
        <v>0.0</v>
      </c>
    </row>
    <row r="1967">
      <c r="A1967" s="15" t="s">
        <v>5908</v>
      </c>
      <c r="B1967" s="15" t="s">
        <v>5909</v>
      </c>
      <c r="C1967" s="16" t="s">
        <v>5910</v>
      </c>
      <c r="D1967" s="16" t="s">
        <v>4058</v>
      </c>
      <c r="E1967" s="17">
        <v>5668.0</v>
      </c>
      <c r="F1967" s="17">
        <v>4204.0</v>
      </c>
      <c r="G1967" s="17">
        <v>1464.0</v>
      </c>
      <c r="H1967" s="17">
        <v>3973.0</v>
      </c>
      <c r="I1967" s="17">
        <v>171.0</v>
      </c>
      <c r="J1967" s="17">
        <v>60.0</v>
      </c>
      <c r="K1967" s="18" t="s">
        <v>48</v>
      </c>
      <c r="L1967" s="17">
        <v>2673.0</v>
      </c>
      <c r="M1967" s="17">
        <v>1045.0</v>
      </c>
      <c r="N1967" s="17">
        <v>121.0</v>
      </c>
      <c r="O1967" s="17">
        <v>87.0</v>
      </c>
      <c r="P1967" s="17">
        <v>1.0</v>
      </c>
      <c r="Q1967" s="17">
        <v>0.0</v>
      </c>
      <c r="R1967" s="17">
        <v>2.0</v>
      </c>
      <c r="S1967" s="17">
        <v>0.0</v>
      </c>
      <c r="T1967" s="17">
        <v>38.0</v>
      </c>
      <c r="U1967" s="17">
        <v>6.0</v>
      </c>
      <c r="V1967" s="17">
        <v>0.0</v>
      </c>
    </row>
    <row r="1968">
      <c r="A1968" s="15" t="s">
        <v>5911</v>
      </c>
      <c r="B1968" s="15" t="s">
        <v>5912</v>
      </c>
      <c r="C1968" s="16" t="s">
        <v>3859</v>
      </c>
      <c r="D1968" s="16" t="s">
        <v>4058</v>
      </c>
      <c r="E1968" s="17">
        <v>4107.0</v>
      </c>
      <c r="F1968" s="17">
        <v>2696.0</v>
      </c>
      <c r="G1968" s="17">
        <v>1411.0</v>
      </c>
      <c r="H1968" s="17">
        <v>2567.0</v>
      </c>
      <c r="I1968" s="17">
        <v>101.0</v>
      </c>
      <c r="J1968" s="17">
        <v>28.0</v>
      </c>
      <c r="K1968" s="18" t="s">
        <v>48</v>
      </c>
      <c r="L1968" s="17">
        <v>1700.0</v>
      </c>
      <c r="M1968" s="17">
        <v>708.0</v>
      </c>
      <c r="N1968" s="17">
        <v>98.0</v>
      </c>
      <c r="O1968" s="17">
        <v>31.0</v>
      </c>
      <c r="P1968" s="17">
        <v>0.0</v>
      </c>
      <c r="Q1968" s="17">
        <v>1.0</v>
      </c>
      <c r="R1968" s="17">
        <v>0.0</v>
      </c>
      <c r="S1968" s="17">
        <v>1.0</v>
      </c>
      <c r="T1968" s="17">
        <v>18.0</v>
      </c>
      <c r="U1968" s="17">
        <v>9.0</v>
      </c>
      <c r="V1968" s="17">
        <v>1.0</v>
      </c>
    </row>
    <row r="1969">
      <c r="A1969" s="15" t="s">
        <v>5913</v>
      </c>
      <c r="B1969" s="15" t="s">
        <v>5914</v>
      </c>
      <c r="C1969" s="16" t="s">
        <v>5915</v>
      </c>
      <c r="D1969" s="16" t="s">
        <v>4058</v>
      </c>
      <c r="E1969" s="17">
        <v>2916.0</v>
      </c>
      <c r="F1969" s="17">
        <v>2289.0</v>
      </c>
      <c r="G1969" s="17">
        <v>627.0</v>
      </c>
      <c r="H1969" s="17">
        <v>2170.0</v>
      </c>
      <c r="I1969" s="17">
        <v>102.0</v>
      </c>
      <c r="J1969" s="17">
        <v>17.0</v>
      </c>
      <c r="K1969" s="18" t="s">
        <v>48</v>
      </c>
      <c r="L1969" s="17">
        <v>1797.0</v>
      </c>
      <c r="M1969" s="17">
        <v>274.0</v>
      </c>
      <c r="N1969" s="17">
        <v>35.0</v>
      </c>
      <c r="O1969" s="17">
        <v>43.0</v>
      </c>
      <c r="P1969" s="17">
        <v>1.0</v>
      </c>
      <c r="Q1969" s="17">
        <v>0.0</v>
      </c>
      <c r="R1969" s="17">
        <v>1.0</v>
      </c>
      <c r="S1969" s="17">
        <v>3.0</v>
      </c>
      <c r="T1969" s="17">
        <v>11.0</v>
      </c>
      <c r="U1969" s="17">
        <v>5.0</v>
      </c>
      <c r="V1969" s="17">
        <v>0.0</v>
      </c>
    </row>
    <row r="1970">
      <c r="A1970" s="15" t="s">
        <v>5916</v>
      </c>
      <c r="B1970" s="15" t="s">
        <v>5917</v>
      </c>
      <c r="C1970" s="16" t="s">
        <v>5918</v>
      </c>
      <c r="D1970" s="16" t="s">
        <v>4058</v>
      </c>
      <c r="E1970" s="17">
        <v>16419.0</v>
      </c>
      <c r="F1970" s="17">
        <v>11975.0</v>
      </c>
      <c r="G1970" s="17">
        <v>4444.0</v>
      </c>
      <c r="H1970" s="17">
        <v>11390.0</v>
      </c>
      <c r="I1970" s="17">
        <v>380.0</v>
      </c>
      <c r="J1970" s="17">
        <v>205.0</v>
      </c>
      <c r="K1970" s="18" t="s">
        <v>48</v>
      </c>
      <c r="L1970" s="17">
        <v>5422.0</v>
      </c>
      <c r="M1970" s="17">
        <v>5086.0</v>
      </c>
      <c r="N1970" s="17">
        <v>538.0</v>
      </c>
      <c r="O1970" s="17">
        <v>223.0</v>
      </c>
      <c r="P1970" s="17">
        <v>4.0</v>
      </c>
      <c r="Q1970" s="17">
        <v>0.0</v>
      </c>
      <c r="R1970" s="17">
        <v>3.0</v>
      </c>
      <c r="S1970" s="17">
        <v>2.0</v>
      </c>
      <c r="T1970" s="17">
        <v>85.0</v>
      </c>
      <c r="U1970" s="17">
        <v>25.0</v>
      </c>
      <c r="V1970" s="17">
        <v>2.0</v>
      </c>
    </row>
    <row r="1971">
      <c r="A1971" s="15" t="s">
        <v>5919</v>
      </c>
      <c r="B1971" s="15" t="s">
        <v>5920</v>
      </c>
      <c r="C1971" s="16" t="s">
        <v>5921</v>
      </c>
      <c r="D1971" s="16" t="s">
        <v>4058</v>
      </c>
      <c r="E1971" s="17">
        <v>8128.0</v>
      </c>
      <c r="F1971" s="17">
        <v>6900.0</v>
      </c>
      <c r="G1971" s="17">
        <v>1228.0</v>
      </c>
      <c r="H1971" s="17">
        <v>6359.0</v>
      </c>
      <c r="I1971" s="17">
        <v>344.0</v>
      </c>
      <c r="J1971" s="17">
        <v>197.0</v>
      </c>
      <c r="K1971" s="18" t="s">
        <v>48</v>
      </c>
      <c r="L1971" s="17">
        <v>2993.0</v>
      </c>
      <c r="M1971" s="17">
        <v>2817.0</v>
      </c>
      <c r="N1971" s="17">
        <v>324.0</v>
      </c>
      <c r="O1971" s="17">
        <v>136.0</v>
      </c>
      <c r="P1971" s="17">
        <v>6.0</v>
      </c>
      <c r="Q1971" s="17">
        <v>1.0</v>
      </c>
      <c r="R1971" s="17">
        <v>1.0</v>
      </c>
      <c r="S1971" s="17">
        <v>0.0</v>
      </c>
      <c r="T1971" s="17">
        <v>42.0</v>
      </c>
      <c r="U1971" s="17">
        <v>37.0</v>
      </c>
      <c r="V1971" s="17">
        <v>2.0</v>
      </c>
    </row>
    <row r="1972">
      <c r="A1972" s="15" t="s">
        <v>5922</v>
      </c>
      <c r="B1972" s="15" t="s">
        <v>5923</v>
      </c>
      <c r="C1972" s="16" t="s">
        <v>5924</v>
      </c>
      <c r="D1972" s="16" t="s">
        <v>4058</v>
      </c>
      <c r="E1972" s="17">
        <v>3292.0</v>
      </c>
      <c r="F1972" s="17">
        <v>2731.0</v>
      </c>
      <c r="G1972" s="17">
        <v>561.0</v>
      </c>
      <c r="H1972" s="17">
        <v>2605.0</v>
      </c>
      <c r="I1972" s="17">
        <v>76.0</v>
      </c>
      <c r="J1972" s="17">
        <v>50.0</v>
      </c>
      <c r="K1972" s="18" t="s">
        <v>48</v>
      </c>
      <c r="L1972" s="17">
        <v>1497.0</v>
      </c>
      <c r="M1972" s="17">
        <v>901.0</v>
      </c>
      <c r="N1972" s="17">
        <v>111.0</v>
      </c>
      <c r="O1972" s="17">
        <v>57.0</v>
      </c>
      <c r="P1972" s="17">
        <v>6.0</v>
      </c>
      <c r="Q1972" s="17">
        <v>0.0</v>
      </c>
      <c r="R1972" s="17">
        <v>1.0</v>
      </c>
      <c r="S1972" s="17">
        <v>1.0</v>
      </c>
      <c r="T1972" s="17">
        <v>25.0</v>
      </c>
      <c r="U1972" s="17">
        <v>6.0</v>
      </c>
      <c r="V1972" s="17">
        <v>0.0</v>
      </c>
    </row>
    <row r="1973">
      <c r="A1973" s="15" t="s">
        <v>5925</v>
      </c>
      <c r="B1973" s="15" t="s">
        <v>5926</v>
      </c>
      <c r="C1973" s="16" t="s">
        <v>5927</v>
      </c>
      <c r="D1973" s="16" t="s">
        <v>4058</v>
      </c>
      <c r="E1973" s="17">
        <v>2525.0</v>
      </c>
      <c r="F1973" s="17">
        <v>2105.0</v>
      </c>
      <c r="G1973" s="17">
        <v>420.0</v>
      </c>
      <c r="H1973" s="17">
        <v>2013.0</v>
      </c>
      <c r="I1973" s="17">
        <v>62.0</v>
      </c>
      <c r="J1973" s="17">
        <v>30.0</v>
      </c>
      <c r="K1973" s="18" t="s">
        <v>48</v>
      </c>
      <c r="L1973" s="17">
        <v>1057.0</v>
      </c>
      <c r="M1973" s="17">
        <v>754.0</v>
      </c>
      <c r="N1973" s="17">
        <v>101.0</v>
      </c>
      <c r="O1973" s="17">
        <v>70.0</v>
      </c>
      <c r="P1973" s="17">
        <v>1.0</v>
      </c>
      <c r="Q1973" s="17">
        <v>0.0</v>
      </c>
      <c r="R1973" s="17">
        <v>1.0</v>
      </c>
      <c r="S1973" s="17">
        <v>0.0</v>
      </c>
      <c r="T1973" s="17">
        <v>23.0</v>
      </c>
      <c r="U1973" s="17">
        <v>4.0</v>
      </c>
      <c r="V1973" s="17">
        <v>2.0</v>
      </c>
    </row>
    <row r="1974">
      <c r="A1974" s="15" t="s">
        <v>5928</v>
      </c>
      <c r="B1974" s="15" t="s">
        <v>5929</v>
      </c>
      <c r="C1974" s="16" t="s">
        <v>5930</v>
      </c>
      <c r="D1974" s="16" t="s">
        <v>4058</v>
      </c>
      <c r="E1974" s="17">
        <v>13324.0</v>
      </c>
      <c r="F1974" s="17">
        <v>11226.0</v>
      </c>
      <c r="G1974" s="17">
        <v>2098.0</v>
      </c>
      <c r="H1974" s="17">
        <v>10574.0</v>
      </c>
      <c r="I1974" s="17">
        <v>410.0</v>
      </c>
      <c r="J1974" s="17">
        <v>242.0</v>
      </c>
      <c r="K1974" s="18" t="s">
        <v>48</v>
      </c>
      <c r="L1974" s="17">
        <v>6145.0</v>
      </c>
      <c r="M1974" s="17">
        <v>3220.0</v>
      </c>
      <c r="N1974" s="17">
        <v>665.0</v>
      </c>
      <c r="O1974" s="17">
        <v>376.0</v>
      </c>
      <c r="P1974" s="17">
        <v>9.0</v>
      </c>
      <c r="Q1974" s="17">
        <v>2.0</v>
      </c>
      <c r="R1974" s="17">
        <v>2.0</v>
      </c>
      <c r="S1974" s="17">
        <v>0.0</v>
      </c>
      <c r="T1974" s="17">
        <v>98.0</v>
      </c>
      <c r="U1974" s="17">
        <v>54.0</v>
      </c>
      <c r="V1974" s="17">
        <v>3.0</v>
      </c>
    </row>
    <row r="1975">
      <c r="A1975" s="15" t="s">
        <v>5931</v>
      </c>
      <c r="B1975" s="15" t="s">
        <v>5932</v>
      </c>
      <c r="C1975" s="16" t="s">
        <v>5933</v>
      </c>
      <c r="D1975" s="16" t="s">
        <v>4058</v>
      </c>
      <c r="E1975" s="17">
        <v>18113.0</v>
      </c>
      <c r="F1975" s="17">
        <v>13800.0</v>
      </c>
      <c r="G1975" s="17">
        <v>4313.0</v>
      </c>
      <c r="H1975" s="17">
        <v>13110.0</v>
      </c>
      <c r="I1975" s="17">
        <v>480.0</v>
      </c>
      <c r="J1975" s="17">
        <v>210.0</v>
      </c>
      <c r="K1975" s="18" t="s">
        <v>48</v>
      </c>
      <c r="L1975" s="17">
        <v>7645.0</v>
      </c>
      <c r="M1975" s="17">
        <v>4649.0</v>
      </c>
      <c r="N1975" s="17">
        <v>437.0</v>
      </c>
      <c r="O1975" s="17">
        <v>269.0</v>
      </c>
      <c r="P1975" s="17">
        <v>10.0</v>
      </c>
      <c r="Q1975" s="17">
        <v>1.0</v>
      </c>
      <c r="R1975" s="17">
        <v>3.0</v>
      </c>
      <c r="S1975" s="17">
        <v>0.0</v>
      </c>
      <c r="T1975" s="17">
        <v>67.0</v>
      </c>
      <c r="U1975" s="17">
        <v>26.0</v>
      </c>
      <c r="V1975" s="17">
        <v>3.0</v>
      </c>
    </row>
    <row r="1976">
      <c r="A1976" s="15" t="s">
        <v>5934</v>
      </c>
      <c r="B1976" s="15" t="s">
        <v>5935</v>
      </c>
      <c r="C1976" s="16" t="s">
        <v>5936</v>
      </c>
      <c r="D1976" s="16" t="s">
        <v>4058</v>
      </c>
      <c r="E1976" s="17">
        <v>7910.0</v>
      </c>
      <c r="F1976" s="17">
        <v>6108.0</v>
      </c>
      <c r="G1976" s="17">
        <v>1802.0</v>
      </c>
      <c r="H1976" s="17">
        <v>5863.0</v>
      </c>
      <c r="I1976" s="17">
        <v>160.0</v>
      </c>
      <c r="J1976" s="17">
        <v>85.0</v>
      </c>
      <c r="K1976" s="18" t="s">
        <v>48</v>
      </c>
      <c r="L1976" s="17">
        <v>3564.0</v>
      </c>
      <c r="M1976" s="17">
        <v>2010.0</v>
      </c>
      <c r="N1976" s="17">
        <v>150.0</v>
      </c>
      <c r="O1976" s="17">
        <v>89.0</v>
      </c>
      <c r="P1976" s="17">
        <v>2.0</v>
      </c>
      <c r="Q1976" s="17">
        <v>1.0</v>
      </c>
      <c r="R1976" s="17">
        <v>2.0</v>
      </c>
      <c r="S1976" s="17">
        <v>1.0</v>
      </c>
      <c r="T1976" s="17">
        <v>36.0</v>
      </c>
      <c r="U1976" s="17">
        <v>6.0</v>
      </c>
      <c r="V1976" s="17">
        <v>2.0</v>
      </c>
    </row>
    <row r="1977">
      <c r="A1977" s="15" t="s">
        <v>5937</v>
      </c>
      <c r="B1977" s="15" t="s">
        <v>5938</v>
      </c>
      <c r="C1977" s="16" t="s">
        <v>5939</v>
      </c>
      <c r="D1977" s="16" t="s">
        <v>4058</v>
      </c>
      <c r="E1977" s="17">
        <v>5848.0</v>
      </c>
      <c r="F1977" s="17">
        <v>4486.0</v>
      </c>
      <c r="G1977" s="17">
        <v>1362.0</v>
      </c>
      <c r="H1977" s="17">
        <v>4328.0</v>
      </c>
      <c r="I1977" s="17">
        <v>117.0</v>
      </c>
      <c r="J1977" s="17">
        <v>41.0</v>
      </c>
      <c r="K1977" s="18" t="s">
        <v>48</v>
      </c>
      <c r="L1977" s="17">
        <v>2265.0</v>
      </c>
      <c r="M1977" s="17">
        <v>1846.0</v>
      </c>
      <c r="N1977" s="17">
        <v>108.0</v>
      </c>
      <c r="O1977" s="17">
        <v>70.0</v>
      </c>
      <c r="P1977" s="17">
        <v>0.0</v>
      </c>
      <c r="Q1977" s="17">
        <v>0.0</v>
      </c>
      <c r="R1977" s="17">
        <v>2.0</v>
      </c>
      <c r="S1977" s="17">
        <v>0.0</v>
      </c>
      <c r="T1977" s="17">
        <v>25.0</v>
      </c>
      <c r="U1977" s="17">
        <v>12.0</v>
      </c>
      <c r="V1977" s="17">
        <v>0.0</v>
      </c>
    </row>
    <row r="1978">
      <c r="A1978" s="15" t="s">
        <v>5940</v>
      </c>
      <c r="B1978" s="15" t="s">
        <v>5941</v>
      </c>
      <c r="C1978" s="16" t="s">
        <v>5942</v>
      </c>
      <c r="D1978" s="16" t="s">
        <v>4058</v>
      </c>
      <c r="E1978" s="17">
        <v>9364.0</v>
      </c>
      <c r="F1978" s="17">
        <v>7724.0</v>
      </c>
      <c r="G1978" s="17">
        <v>1640.0</v>
      </c>
      <c r="H1978" s="17">
        <v>7246.0</v>
      </c>
      <c r="I1978" s="17">
        <v>308.0</v>
      </c>
      <c r="J1978" s="17">
        <v>170.0</v>
      </c>
      <c r="K1978" s="18" t="s">
        <v>48</v>
      </c>
      <c r="L1978" s="17">
        <v>3733.0</v>
      </c>
      <c r="M1978" s="17">
        <v>2677.0</v>
      </c>
      <c r="N1978" s="17">
        <v>489.0</v>
      </c>
      <c r="O1978" s="17">
        <v>221.0</v>
      </c>
      <c r="P1978" s="17">
        <v>7.0</v>
      </c>
      <c r="Q1978" s="17">
        <v>0.0</v>
      </c>
      <c r="R1978" s="17">
        <v>0.0</v>
      </c>
      <c r="S1978" s="17">
        <v>8.0</v>
      </c>
      <c r="T1978" s="17">
        <v>66.0</v>
      </c>
      <c r="U1978" s="17">
        <v>43.0</v>
      </c>
      <c r="V1978" s="17">
        <v>2.0</v>
      </c>
    </row>
    <row r="1979">
      <c r="A1979" s="15" t="s">
        <v>5943</v>
      </c>
      <c r="B1979" s="15" t="s">
        <v>5944</v>
      </c>
      <c r="C1979" s="16" t="s">
        <v>5945</v>
      </c>
      <c r="D1979" s="16" t="s">
        <v>4058</v>
      </c>
      <c r="E1979" s="17">
        <v>13071.0</v>
      </c>
      <c r="F1979" s="17">
        <v>9066.0</v>
      </c>
      <c r="G1979" s="17">
        <v>4005.0</v>
      </c>
      <c r="H1979" s="17">
        <v>8786.0</v>
      </c>
      <c r="I1979" s="17">
        <v>178.0</v>
      </c>
      <c r="J1979" s="17">
        <v>102.0</v>
      </c>
      <c r="K1979" s="18" t="s">
        <v>26</v>
      </c>
      <c r="L1979" s="17">
        <v>3104.0</v>
      </c>
      <c r="M1979" s="17">
        <v>5284.0</v>
      </c>
      <c r="N1979" s="17">
        <v>174.0</v>
      </c>
      <c r="O1979" s="17">
        <v>128.0</v>
      </c>
      <c r="P1979" s="17">
        <v>7.0</v>
      </c>
      <c r="Q1979" s="17">
        <v>1.0</v>
      </c>
      <c r="R1979" s="17">
        <v>3.0</v>
      </c>
      <c r="S1979" s="17">
        <v>1.0</v>
      </c>
      <c r="T1979" s="17">
        <v>67.0</v>
      </c>
      <c r="U1979" s="17">
        <v>17.0</v>
      </c>
      <c r="V1979" s="17">
        <v>0.0</v>
      </c>
    </row>
    <row r="1980">
      <c r="A1980" s="15" t="s">
        <v>5946</v>
      </c>
      <c r="B1980" s="15" t="s">
        <v>5947</v>
      </c>
      <c r="C1980" s="16" t="s">
        <v>5948</v>
      </c>
      <c r="D1980" s="16" t="s">
        <v>4058</v>
      </c>
      <c r="E1980" s="17">
        <v>4246.0</v>
      </c>
      <c r="F1980" s="17">
        <v>3620.0</v>
      </c>
      <c r="G1980" s="17">
        <v>626.0</v>
      </c>
      <c r="H1980" s="17">
        <v>3427.0</v>
      </c>
      <c r="I1980" s="17">
        <v>132.0</v>
      </c>
      <c r="J1980" s="17">
        <v>61.0</v>
      </c>
      <c r="K1980" s="18" t="s">
        <v>48</v>
      </c>
      <c r="L1980" s="17">
        <v>2047.0</v>
      </c>
      <c r="M1980" s="17">
        <v>1036.0</v>
      </c>
      <c r="N1980" s="17">
        <v>205.0</v>
      </c>
      <c r="O1980" s="17">
        <v>90.0</v>
      </c>
      <c r="P1980" s="17">
        <v>2.0</v>
      </c>
      <c r="Q1980" s="17">
        <v>1.0</v>
      </c>
      <c r="R1980" s="17">
        <v>0.0</v>
      </c>
      <c r="S1980" s="17">
        <v>1.0</v>
      </c>
      <c r="T1980" s="17">
        <v>24.0</v>
      </c>
      <c r="U1980" s="17">
        <v>21.0</v>
      </c>
      <c r="V1980" s="17">
        <v>0.0</v>
      </c>
    </row>
    <row r="1981">
      <c r="A1981" s="15" t="s">
        <v>5949</v>
      </c>
      <c r="B1981" s="15" t="s">
        <v>5950</v>
      </c>
      <c r="C1981" s="16" t="s">
        <v>5951</v>
      </c>
      <c r="D1981" s="16" t="s">
        <v>4058</v>
      </c>
      <c r="E1981" s="17">
        <v>5669.0</v>
      </c>
      <c r="F1981" s="17">
        <v>4211.0</v>
      </c>
      <c r="G1981" s="17">
        <v>1458.0</v>
      </c>
      <c r="H1981" s="17">
        <v>4090.0</v>
      </c>
      <c r="I1981" s="17">
        <v>86.0</v>
      </c>
      <c r="J1981" s="17">
        <v>35.0</v>
      </c>
      <c r="K1981" s="18" t="s">
        <v>48</v>
      </c>
      <c r="L1981" s="17">
        <v>2589.0</v>
      </c>
      <c r="M1981" s="17">
        <v>1245.0</v>
      </c>
      <c r="N1981" s="17">
        <v>143.0</v>
      </c>
      <c r="O1981" s="17">
        <v>77.0</v>
      </c>
      <c r="P1981" s="17">
        <v>1.0</v>
      </c>
      <c r="Q1981" s="17">
        <v>0.0</v>
      </c>
      <c r="R1981" s="17">
        <v>1.0</v>
      </c>
      <c r="S1981" s="17">
        <v>0.0</v>
      </c>
      <c r="T1981" s="17">
        <v>25.0</v>
      </c>
      <c r="U1981" s="17">
        <v>9.0</v>
      </c>
      <c r="V1981" s="17">
        <v>0.0</v>
      </c>
    </row>
    <row r="1982">
      <c r="A1982" s="15" t="s">
        <v>5952</v>
      </c>
      <c r="B1982" s="15" t="s">
        <v>5953</v>
      </c>
      <c r="C1982" s="16" t="s">
        <v>5954</v>
      </c>
      <c r="D1982" s="16" t="s">
        <v>4058</v>
      </c>
      <c r="E1982" s="17">
        <v>7831.0</v>
      </c>
      <c r="F1982" s="17">
        <v>5674.0</v>
      </c>
      <c r="G1982" s="17">
        <v>2157.0</v>
      </c>
      <c r="H1982" s="17">
        <v>5393.0</v>
      </c>
      <c r="I1982" s="17">
        <v>219.0</v>
      </c>
      <c r="J1982" s="17">
        <v>62.0</v>
      </c>
      <c r="K1982" s="18" t="s">
        <v>48</v>
      </c>
      <c r="L1982" s="17">
        <v>3755.0</v>
      </c>
      <c r="M1982" s="17">
        <v>1362.0</v>
      </c>
      <c r="N1982" s="17">
        <v>120.0</v>
      </c>
      <c r="O1982" s="17">
        <v>75.0</v>
      </c>
      <c r="P1982" s="17">
        <v>3.0</v>
      </c>
      <c r="Q1982" s="17">
        <v>1.0</v>
      </c>
      <c r="R1982" s="17">
        <v>2.0</v>
      </c>
      <c r="S1982" s="17">
        <v>0.0</v>
      </c>
      <c r="T1982" s="17">
        <v>61.0</v>
      </c>
      <c r="U1982" s="17">
        <v>12.0</v>
      </c>
      <c r="V1982" s="17">
        <v>2.0</v>
      </c>
    </row>
    <row r="1983">
      <c r="A1983" s="15" t="s">
        <v>5955</v>
      </c>
      <c r="B1983" s="15" t="s">
        <v>5956</v>
      </c>
      <c r="C1983" s="16" t="s">
        <v>5957</v>
      </c>
      <c r="D1983" s="16" t="s">
        <v>4058</v>
      </c>
      <c r="E1983" s="17">
        <v>224164.0</v>
      </c>
      <c r="F1983" s="17">
        <v>176094.0</v>
      </c>
      <c r="G1983" s="17">
        <v>48070.0</v>
      </c>
      <c r="H1983" s="17">
        <v>165417.0</v>
      </c>
      <c r="I1983" s="17">
        <v>6464.0</v>
      </c>
      <c r="J1983" s="17">
        <v>4213.0</v>
      </c>
      <c r="K1983" s="18" t="s">
        <v>48</v>
      </c>
      <c r="L1983" s="17">
        <v>81560.0</v>
      </c>
      <c r="M1983" s="17">
        <v>70704.0</v>
      </c>
      <c r="N1983" s="17">
        <v>6600.0</v>
      </c>
      <c r="O1983" s="17">
        <v>4374.0</v>
      </c>
      <c r="P1983" s="17">
        <v>104.0</v>
      </c>
      <c r="Q1983" s="17">
        <v>27.0</v>
      </c>
      <c r="R1983" s="17">
        <v>43.0</v>
      </c>
      <c r="S1983" s="17">
        <v>27.0</v>
      </c>
      <c r="T1983" s="17">
        <v>988.0</v>
      </c>
      <c r="U1983" s="17">
        <v>885.0</v>
      </c>
      <c r="V1983" s="17">
        <v>105.0</v>
      </c>
    </row>
    <row r="1984">
      <c r="A1984" s="15" t="s">
        <v>5958</v>
      </c>
      <c r="B1984" s="15" t="s">
        <v>5959</v>
      </c>
      <c r="C1984" s="16" t="s">
        <v>5960</v>
      </c>
      <c r="D1984" s="16" t="s">
        <v>4058</v>
      </c>
      <c r="E1984" s="17">
        <v>3308.0</v>
      </c>
      <c r="F1984" s="17">
        <v>2742.0</v>
      </c>
      <c r="G1984" s="17">
        <v>566.0</v>
      </c>
      <c r="H1984" s="17">
        <v>2598.0</v>
      </c>
      <c r="I1984" s="17">
        <v>96.0</v>
      </c>
      <c r="J1984" s="17">
        <v>48.0</v>
      </c>
      <c r="K1984" s="18" t="s">
        <v>48</v>
      </c>
      <c r="L1984" s="17">
        <v>1445.0</v>
      </c>
      <c r="M1984" s="17">
        <v>917.0</v>
      </c>
      <c r="N1984" s="17">
        <v>122.0</v>
      </c>
      <c r="O1984" s="17">
        <v>74.0</v>
      </c>
      <c r="P1984" s="17">
        <v>1.0</v>
      </c>
      <c r="Q1984" s="17">
        <v>1.0</v>
      </c>
      <c r="R1984" s="17">
        <v>0.0</v>
      </c>
      <c r="S1984" s="17">
        <v>0.0</v>
      </c>
      <c r="T1984" s="17">
        <v>16.0</v>
      </c>
      <c r="U1984" s="17">
        <v>19.0</v>
      </c>
      <c r="V1984" s="17">
        <v>3.0</v>
      </c>
    </row>
    <row r="1985">
      <c r="A1985" s="15" t="s">
        <v>5961</v>
      </c>
      <c r="B1985" s="15" t="s">
        <v>5962</v>
      </c>
      <c r="C1985" s="16" t="s">
        <v>5963</v>
      </c>
      <c r="D1985" s="16" t="s">
        <v>4058</v>
      </c>
      <c r="E1985" s="17">
        <v>8553.0</v>
      </c>
      <c r="F1985" s="17">
        <v>7071.0</v>
      </c>
      <c r="G1985" s="17">
        <v>1482.0</v>
      </c>
      <c r="H1985" s="17">
        <v>6703.0</v>
      </c>
      <c r="I1985" s="17">
        <v>224.0</v>
      </c>
      <c r="J1985" s="17">
        <v>144.0</v>
      </c>
      <c r="K1985" s="18" t="s">
        <v>48</v>
      </c>
      <c r="L1985" s="17">
        <v>3548.0</v>
      </c>
      <c r="M1985" s="17">
        <v>2502.0</v>
      </c>
      <c r="N1985" s="17">
        <v>314.0</v>
      </c>
      <c r="O1985" s="17">
        <v>273.0</v>
      </c>
      <c r="P1985" s="17">
        <v>3.0</v>
      </c>
      <c r="Q1985" s="17">
        <v>2.0</v>
      </c>
      <c r="R1985" s="17">
        <v>3.0</v>
      </c>
      <c r="S1985" s="17">
        <v>1.0</v>
      </c>
      <c r="T1985" s="17">
        <v>37.0</v>
      </c>
      <c r="U1985" s="17">
        <v>16.0</v>
      </c>
      <c r="V1985" s="17">
        <v>4.0</v>
      </c>
    </row>
    <row r="1986">
      <c r="A1986" s="15" t="s">
        <v>5964</v>
      </c>
      <c r="B1986" s="15" t="s">
        <v>5965</v>
      </c>
      <c r="C1986" s="16" t="s">
        <v>5966</v>
      </c>
      <c r="D1986" s="16" t="s">
        <v>4058</v>
      </c>
      <c r="E1986" s="17">
        <v>11103.0</v>
      </c>
      <c r="F1986" s="17">
        <v>7994.0</v>
      </c>
      <c r="G1986" s="17">
        <v>3109.0</v>
      </c>
      <c r="H1986" s="17">
        <v>7533.0</v>
      </c>
      <c r="I1986" s="17">
        <v>312.0</v>
      </c>
      <c r="J1986" s="17">
        <v>149.0</v>
      </c>
      <c r="K1986" s="18" t="s">
        <v>48</v>
      </c>
      <c r="L1986" s="17">
        <v>4817.0</v>
      </c>
      <c r="M1986" s="17">
        <v>2267.0</v>
      </c>
      <c r="N1986" s="17">
        <v>233.0</v>
      </c>
      <c r="O1986" s="17">
        <v>141.0</v>
      </c>
      <c r="P1986" s="17">
        <v>4.0</v>
      </c>
      <c r="Q1986" s="17">
        <v>1.0</v>
      </c>
      <c r="R1986" s="17">
        <v>2.0</v>
      </c>
      <c r="S1986" s="17">
        <v>0.0</v>
      </c>
      <c r="T1986" s="17">
        <v>51.0</v>
      </c>
      <c r="U1986" s="17">
        <v>13.0</v>
      </c>
      <c r="V1986" s="17">
        <v>4.0</v>
      </c>
    </row>
    <row r="1987">
      <c r="A1987" s="15" t="s">
        <v>5967</v>
      </c>
      <c r="B1987" s="15" t="s">
        <v>5968</v>
      </c>
      <c r="C1987" s="16" t="s">
        <v>5969</v>
      </c>
      <c r="D1987" s="16" t="s">
        <v>4058</v>
      </c>
      <c r="E1987" s="17">
        <v>4251.0</v>
      </c>
      <c r="F1987" s="17">
        <v>3012.0</v>
      </c>
      <c r="G1987" s="17">
        <v>1239.0</v>
      </c>
      <c r="H1987" s="17">
        <v>2836.0</v>
      </c>
      <c r="I1987" s="17">
        <v>142.0</v>
      </c>
      <c r="J1987" s="17">
        <v>34.0</v>
      </c>
      <c r="K1987" s="18" t="s">
        <v>48</v>
      </c>
      <c r="L1987" s="17">
        <v>2197.0</v>
      </c>
      <c r="M1987" s="17">
        <v>518.0</v>
      </c>
      <c r="N1987" s="17">
        <v>52.0</v>
      </c>
      <c r="O1987" s="17">
        <v>54.0</v>
      </c>
      <c r="P1987" s="17">
        <v>3.0</v>
      </c>
      <c r="Q1987" s="17">
        <v>0.0</v>
      </c>
      <c r="R1987" s="17">
        <v>2.0</v>
      </c>
      <c r="S1987" s="17">
        <v>0.0</v>
      </c>
      <c r="T1987" s="17">
        <v>9.0</v>
      </c>
      <c r="U1987" s="17">
        <v>1.0</v>
      </c>
      <c r="V1987" s="17">
        <v>0.0</v>
      </c>
    </row>
    <row r="1988">
      <c r="A1988" s="15" t="s">
        <v>5970</v>
      </c>
      <c r="B1988" s="15" t="s">
        <v>5971</v>
      </c>
      <c r="C1988" s="16" t="s">
        <v>5972</v>
      </c>
      <c r="D1988" s="16" t="s">
        <v>4058</v>
      </c>
      <c r="E1988" s="17">
        <v>2474.0</v>
      </c>
      <c r="F1988" s="17">
        <v>2030.0</v>
      </c>
      <c r="G1988" s="17">
        <v>444.0</v>
      </c>
      <c r="H1988" s="17">
        <v>1919.0</v>
      </c>
      <c r="I1988" s="17">
        <v>75.0</v>
      </c>
      <c r="J1988" s="17">
        <v>36.0</v>
      </c>
      <c r="K1988" s="18" t="s">
        <v>48</v>
      </c>
      <c r="L1988" s="17">
        <v>1245.0</v>
      </c>
      <c r="M1988" s="17">
        <v>557.0</v>
      </c>
      <c r="N1988" s="17">
        <v>47.0</v>
      </c>
      <c r="O1988" s="17">
        <v>53.0</v>
      </c>
      <c r="P1988" s="17">
        <v>1.0</v>
      </c>
      <c r="Q1988" s="17">
        <v>0.0</v>
      </c>
      <c r="R1988" s="17">
        <v>1.0</v>
      </c>
      <c r="S1988" s="17">
        <v>0.0</v>
      </c>
      <c r="T1988" s="17">
        <v>7.0</v>
      </c>
      <c r="U1988" s="17">
        <v>8.0</v>
      </c>
      <c r="V1988" s="17">
        <v>0.0</v>
      </c>
    </row>
    <row r="1989">
      <c r="A1989" s="15" t="s">
        <v>5973</v>
      </c>
      <c r="B1989" s="15" t="s">
        <v>5974</v>
      </c>
      <c r="C1989" s="16" t="s">
        <v>5975</v>
      </c>
      <c r="D1989" s="16" t="s">
        <v>4058</v>
      </c>
      <c r="E1989" s="17">
        <v>5590.0</v>
      </c>
      <c r="F1989" s="17">
        <v>4240.0</v>
      </c>
      <c r="G1989" s="17">
        <v>1350.0</v>
      </c>
      <c r="H1989" s="17">
        <v>3953.0</v>
      </c>
      <c r="I1989" s="17">
        <v>173.0</v>
      </c>
      <c r="J1989" s="17">
        <v>114.0</v>
      </c>
      <c r="K1989" s="18" t="s">
        <v>48</v>
      </c>
      <c r="L1989" s="17">
        <v>2372.0</v>
      </c>
      <c r="M1989" s="17">
        <v>1293.0</v>
      </c>
      <c r="N1989" s="17">
        <v>145.0</v>
      </c>
      <c r="O1989" s="17">
        <v>103.0</v>
      </c>
      <c r="P1989" s="17">
        <v>1.0</v>
      </c>
      <c r="Q1989" s="17">
        <v>0.0</v>
      </c>
      <c r="R1989" s="17">
        <v>0.0</v>
      </c>
      <c r="S1989" s="17">
        <v>0.0</v>
      </c>
      <c r="T1989" s="17">
        <v>30.0</v>
      </c>
      <c r="U1989" s="17">
        <v>9.0</v>
      </c>
      <c r="V1989" s="17">
        <v>0.0</v>
      </c>
    </row>
    <row r="1990">
      <c r="A1990" s="15" t="s">
        <v>5976</v>
      </c>
      <c r="B1990" s="15" t="s">
        <v>5977</v>
      </c>
      <c r="C1990" s="16" t="s">
        <v>5978</v>
      </c>
      <c r="D1990" s="16" t="s">
        <v>4058</v>
      </c>
      <c r="E1990" s="17">
        <v>4722.0</v>
      </c>
      <c r="F1990" s="17">
        <v>3819.0</v>
      </c>
      <c r="G1990" s="17">
        <v>903.0</v>
      </c>
      <c r="H1990" s="17">
        <v>3631.0</v>
      </c>
      <c r="I1990" s="17">
        <v>134.0</v>
      </c>
      <c r="J1990" s="17">
        <v>54.0</v>
      </c>
      <c r="K1990" s="18" t="s">
        <v>48</v>
      </c>
      <c r="L1990" s="17">
        <v>1987.0</v>
      </c>
      <c r="M1990" s="17">
        <v>1330.0</v>
      </c>
      <c r="N1990" s="17">
        <v>178.0</v>
      </c>
      <c r="O1990" s="17">
        <v>97.0</v>
      </c>
      <c r="P1990" s="17">
        <v>5.0</v>
      </c>
      <c r="Q1990" s="17">
        <v>0.0</v>
      </c>
      <c r="R1990" s="17">
        <v>0.0</v>
      </c>
      <c r="S1990" s="17">
        <v>0.0</v>
      </c>
      <c r="T1990" s="17">
        <v>22.0</v>
      </c>
      <c r="U1990" s="17">
        <v>11.0</v>
      </c>
      <c r="V1990" s="17">
        <v>1.0</v>
      </c>
    </row>
    <row r="1991">
      <c r="A1991" s="15" t="s">
        <v>5979</v>
      </c>
      <c r="B1991" s="15" t="s">
        <v>5980</v>
      </c>
      <c r="C1991" s="16" t="s">
        <v>5981</v>
      </c>
      <c r="D1991" s="16" t="s">
        <v>4058</v>
      </c>
      <c r="E1991" s="17">
        <v>7267.0</v>
      </c>
      <c r="F1991" s="17">
        <v>5689.0</v>
      </c>
      <c r="G1991" s="17">
        <v>1578.0</v>
      </c>
      <c r="H1991" s="17">
        <v>5416.0</v>
      </c>
      <c r="I1991" s="17">
        <v>193.0</v>
      </c>
      <c r="J1991" s="17">
        <v>80.0</v>
      </c>
      <c r="K1991" s="18" t="s">
        <v>48</v>
      </c>
      <c r="L1991" s="17">
        <v>3067.0</v>
      </c>
      <c r="M1991" s="17">
        <v>2006.0</v>
      </c>
      <c r="N1991" s="17">
        <v>116.0</v>
      </c>
      <c r="O1991" s="17">
        <v>159.0</v>
      </c>
      <c r="P1991" s="17">
        <v>5.0</v>
      </c>
      <c r="Q1991" s="17">
        <v>1.0</v>
      </c>
      <c r="R1991" s="17">
        <v>3.0</v>
      </c>
      <c r="S1991" s="17">
        <v>1.0</v>
      </c>
      <c r="T1991" s="17">
        <v>38.0</v>
      </c>
      <c r="U1991" s="17">
        <v>18.0</v>
      </c>
      <c r="V1991" s="17">
        <v>2.0</v>
      </c>
    </row>
    <row r="1992">
      <c r="A1992" s="15" t="s">
        <v>5982</v>
      </c>
      <c r="B1992" s="15" t="s">
        <v>5983</v>
      </c>
      <c r="C1992" s="16" t="s">
        <v>5984</v>
      </c>
      <c r="D1992" s="16" t="s">
        <v>4058</v>
      </c>
      <c r="E1992" s="17">
        <v>11074.0</v>
      </c>
      <c r="F1992" s="17">
        <v>8087.0</v>
      </c>
      <c r="G1992" s="17">
        <v>2987.0</v>
      </c>
      <c r="H1992" s="17">
        <v>7696.0</v>
      </c>
      <c r="I1992" s="17">
        <v>229.0</v>
      </c>
      <c r="J1992" s="17">
        <v>162.0</v>
      </c>
      <c r="K1992" s="18" t="s">
        <v>48</v>
      </c>
      <c r="L1992" s="17">
        <v>3931.0</v>
      </c>
      <c r="M1992" s="17">
        <v>3311.0</v>
      </c>
      <c r="N1992" s="17">
        <v>194.0</v>
      </c>
      <c r="O1992" s="17">
        <v>180.0</v>
      </c>
      <c r="P1992" s="17">
        <v>4.0</v>
      </c>
      <c r="Q1992" s="17">
        <v>0.0</v>
      </c>
      <c r="R1992" s="17">
        <v>1.0</v>
      </c>
      <c r="S1992" s="17">
        <v>0.0</v>
      </c>
      <c r="T1992" s="17">
        <v>63.0</v>
      </c>
      <c r="U1992" s="17">
        <v>11.0</v>
      </c>
      <c r="V1992" s="17">
        <v>1.0</v>
      </c>
    </row>
    <row r="1993">
      <c r="A1993" s="15" t="s">
        <v>5985</v>
      </c>
      <c r="B1993" s="15" t="s">
        <v>5986</v>
      </c>
      <c r="C1993" s="16" t="s">
        <v>5987</v>
      </c>
      <c r="D1993" s="16" t="s">
        <v>4058</v>
      </c>
      <c r="E1993" s="17">
        <v>21495.0</v>
      </c>
      <c r="F1993" s="17">
        <v>15706.0</v>
      </c>
      <c r="G1993" s="17">
        <v>5789.0</v>
      </c>
      <c r="H1993" s="17">
        <v>14700.0</v>
      </c>
      <c r="I1993" s="17">
        <v>798.0</v>
      </c>
      <c r="J1993" s="17">
        <v>208.0</v>
      </c>
      <c r="K1993" s="18" t="s">
        <v>48</v>
      </c>
      <c r="L1993" s="17">
        <v>8558.0</v>
      </c>
      <c r="M1993" s="17">
        <v>5124.0</v>
      </c>
      <c r="N1993" s="17">
        <v>436.0</v>
      </c>
      <c r="O1993" s="17">
        <v>337.0</v>
      </c>
      <c r="P1993" s="17">
        <v>5.0</v>
      </c>
      <c r="Q1993" s="17">
        <v>5.0</v>
      </c>
      <c r="R1993" s="17">
        <v>3.0</v>
      </c>
      <c r="S1993" s="17">
        <v>2.0</v>
      </c>
      <c r="T1993" s="17">
        <v>169.0</v>
      </c>
      <c r="U1993" s="17">
        <v>60.0</v>
      </c>
      <c r="V1993" s="17">
        <v>1.0</v>
      </c>
    </row>
    <row r="1994">
      <c r="A1994" s="15" t="s">
        <v>5988</v>
      </c>
      <c r="B1994" s="15" t="s">
        <v>5989</v>
      </c>
      <c r="C1994" s="16" t="s">
        <v>5990</v>
      </c>
      <c r="D1994" s="16" t="s">
        <v>4058</v>
      </c>
      <c r="E1994" s="17">
        <v>12373.0</v>
      </c>
      <c r="F1994" s="17">
        <v>9551.0</v>
      </c>
      <c r="G1994" s="17">
        <v>2822.0</v>
      </c>
      <c r="H1994" s="17">
        <v>8941.0</v>
      </c>
      <c r="I1994" s="17">
        <v>393.0</v>
      </c>
      <c r="J1994" s="17">
        <v>217.0</v>
      </c>
      <c r="K1994" s="18" t="s">
        <v>48</v>
      </c>
      <c r="L1994" s="17">
        <v>5215.0</v>
      </c>
      <c r="M1994" s="17">
        <v>2913.0</v>
      </c>
      <c r="N1994" s="17">
        <v>441.0</v>
      </c>
      <c r="O1994" s="17">
        <v>257.0</v>
      </c>
      <c r="P1994" s="17">
        <v>8.0</v>
      </c>
      <c r="Q1994" s="17">
        <v>7.0</v>
      </c>
      <c r="R1994" s="17">
        <v>0.0</v>
      </c>
      <c r="S1994" s="17">
        <v>2.0</v>
      </c>
      <c r="T1994" s="17">
        <v>62.0</v>
      </c>
      <c r="U1994" s="17">
        <v>35.0</v>
      </c>
      <c r="V1994" s="17">
        <v>1.0</v>
      </c>
    </row>
    <row r="1995">
      <c r="A1995" s="15" t="s">
        <v>5991</v>
      </c>
      <c r="B1995" s="15" t="s">
        <v>5992</v>
      </c>
      <c r="C1995" s="16" t="s">
        <v>5993</v>
      </c>
      <c r="D1995" s="16" t="s">
        <v>4058</v>
      </c>
      <c r="E1995" s="17">
        <v>14218.0</v>
      </c>
      <c r="F1995" s="17">
        <v>11286.0</v>
      </c>
      <c r="G1995" s="17">
        <v>2932.0</v>
      </c>
      <c r="H1995" s="17">
        <v>10659.0</v>
      </c>
      <c r="I1995" s="17">
        <v>387.0</v>
      </c>
      <c r="J1995" s="17">
        <v>240.0</v>
      </c>
      <c r="K1995" s="18" t="s">
        <v>48</v>
      </c>
      <c r="L1995" s="17">
        <v>5954.0</v>
      </c>
      <c r="M1995" s="17">
        <v>3983.0</v>
      </c>
      <c r="N1995" s="17">
        <v>340.0</v>
      </c>
      <c r="O1995" s="17">
        <v>255.0</v>
      </c>
      <c r="P1995" s="17">
        <v>4.0</v>
      </c>
      <c r="Q1995" s="17">
        <v>0.0</v>
      </c>
      <c r="R1995" s="17">
        <v>2.0</v>
      </c>
      <c r="S1995" s="17">
        <v>2.0</v>
      </c>
      <c r="T1995" s="17">
        <v>75.0</v>
      </c>
      <c r="U1995" s="17">
        <v>41.0</v>
      </c>
      <c r="V1995" s="17">
        <v>3.0</v>
      </c>
    </row>
    <row r="1996">
      <c r="A1996" s="15" t="s">
        <v>5994</v>
      </c>
      <c r="B1996" s="15" t="s">
        <v>5995</v>
      </c>
      <c r="C1996" s="16" t="s">
        <v>5996</v>
      </c>
      <c r="D1996" s="16" t="s">
        <v>4058</v>
      </c>
      <c r="E1996" s="17">
        <v>5285.0</v>
      </c>
      <c r="F1996" s="17">
        <v>4148.0</v>
      </c>
      <c r="G1996" s="17">
        <v>1137.0</v>
      </c>
      <c r="H1996" s="17">
        <v>4011.0</v>
      </c>
      <c r="I1996" s="17">
        <v>93.0</v>
      </c>
      <c r="J1996" s="17">
        <v>44.0</v>
      </c>
      <c r="K1996" s="18" t="s">
        <v>48</v>
      </c>
      <c r="L1996" s="17">
        <v>2528.0</v>
      </c>
      <c r="M1996" s="17">
        <v>1224.0</v>
      </c>
      <c r="N1996" s="17">
        <v>139.0</v>
      </c>
      <c r="O1996" s="17">
        <v>91.0</v>
      </c>
      <c r="P1996" s="17">
        <v>4.0</v>
      </c>
      <c r="Q1996" s="17">
        <v>0.0</v>
      </c>
      <c r="R1996" s="17">
        <v>1.0</v>
      </c>
      <c r="S1996" s="17">
        <v>0.0</v>
      </c>
      <c r="T1996" s="17">
        <v>15.0</v>
      </c>
      <c r="U1996" s="17">
        <v>8.0</v>
      </c>
      <c r="V1996" s="17">
        <v>1.0</v>
      </c>
    </row>
    <row r="1997">
      <c r="A1997" s="15" t="s">
        <v>5997</v>
      </c>
      <c r="B1997" s="15" t="s">
        <v>5998</v>
      </c>
      <c r="C1997" s="16" t="s">
        <v>5999</v>
      </c>
      <c r="D1997" s="16" t="s">
        <v>4058</v>
      </c>
      <c r="E1997" s="17">
        <v>10837.0</v>
      </c>
      <c r="F1997" s="17">
        <v>6442.0</v>
      </c>
      <c r="G1997" s="17">
        <v>4395.0</v>
      </c>
      <c r="H1997" s="17">
        <v>5920.0</v>
      </c>
      <c r="I1997" s="17">
        <v>397.0</v>
      </c>
      <c r="J1997" s="17">
        <v>125.0</v>
      </c>
      <c r="K1997" s="18" t="s">
        <v>48</v>
      </c>
      <c r="L1997" s="17">
        <v>4018.0</v>
      </c>
      <c r="M1997" s="17">
        <v>1495.0</v>
      </c>
      <c r="N1997" s="17">
        <v>152.0</v>
      </c>
      <c r="O1997" s="17">
        <v>173.0</v>
      </c>
      <c r="P1997" s="17">
        <v>6.0</v>
      </c>
      <c r="Q1997" s="17">
        <v>3.0</v>
      </c>
      <c r="R1997" s="17">
        <v>6.0</v>
      </c>
      <c r="S1997" s="17">
        <v>1.0</v>
      </c>
      <c r="T1997" s="17">
        <v>57.0</v>
      </c>
      <c r="U1997" s="17">
        <v>9.0</v>
      </c>
      <c r="V1997" s="17">
        <v>0.0</v>
      </c>
    </row>
    <row r="1998">
      <c r="A1998" s="15" t="s">
        <v>6000</v>
      </c>
      <c r="B1998" s="15" t="s">
        <v>6001</v>
      </c>
      <c r="C1998" s="16" t="s">
        <v>6002</v>
      </c>
      <c r="D1998" s="16" t="s">
        <v>4058</v>
      </c>
      <c r="E1998" s="17">
        <v>4691.0</v>
      </c>
      <c r="F1998" s="17">
        <v>3754.0</v>
      </c>
      <c r="G1998" s="17">
        <v>937.0</v>
      </c>
      <c r="H1998" s="17">
        <v>3496.0</v>
      </c>
      <c r="I1998" s="17">
        <v>178.0</v>
      </c>
      <c r="J1998" s="17">
        <v>80.0</v>
      </c>
      <c r="K1998" s="18" t="s">
        <v>48</v>
      </c>
      <c r="L1998" s="17">
        <v>2125.0</v>
      </c>
      <c r="M1998" s="17">
        <v>1043.0</v>
      </c>
      <c r="N1998" s="17">
        <v>187.0</v>
      </c>
      <c r="O1998" s="17">
        <v>94.0</v>
      </c>
      <c r="P1998" s="17">
        <v>3.0</v>
      </c>
      <c r="Q1998" s="17">
        <v>1.0</v>
      </c>
      <c r="R1998" s="17">
        <v>0.0</v>
      </c>
      <c r="S1998" s="17">
        <v>2.0</v>
      </c>
      <c r="T1998" s="17">
        <v>17.0</v>
      </c>
      <c r="U1998" s="17">
        <v>22.0</v>
      </c>
      <c r="V1998" s="17">
        <v>2.0</v>
      </c>
    </row>
    <row r="1999">
      <c r="A1999" s="15" t="s">
        <v>6003</v>
      </c>
      <c r="B1999" s="15" t="s">
        <v>6004</v>
      </c>
      <c r="C1999" s="16" t="s">
        <v>6005</v>
      </c>
      <c r="D1999" s="16" t="s">
        <v>4058</v>
      </c>
      <c r="E1999" s="17">
        <v>2435.0</v>
      </c>
      <c r="F1999" s="17">
        <v>1948.0</v>
      </c>
      <c r="G1999" s="17">
        <v>487.0</v>
      </c>
      <c r="H1999" s="17">
        <v>1872.0</v>
      </c>
      <c r="I1999" s="17">
        <v>55.0</v>
      </c>
      <c r="J1999" s="17">
        <v>21.0</v>
      </c>
      <c r="K1999" s="18" t="s">
        <v>48</v>
      </c>
      <c r="L1999" s="17">
        <v>907.0</v>
      </c>
      <c r="M1999" s="17">
        <v>840.0</v>
      </c>
      <c r="N1999" s="17">
        <v>61.0</v>
      </c>
      <c r="O1999" s="17">
        <v>41.0</v>
      </c>
      <c r="P1999" s="17">
        <v>0.0</v>
      </c>
      <c r="Q1999" s="17">
        <v>0.0</v>
      </c>
      <c r="R1999" s="17">
        <v>2.0</v>
      </c>
      <c r="S1999" s="17">
        <v>0.0</v>
      </c>
      <c r="T1999" s="17">
        <v>13.0</v>
      </c>
      <c r="U1999" s="17">
        <v>7.0</v>
      </c>
      <c r="V1999" s="17">
        <v>1.0</v>
      </c>
    </row>
    <row r="2000">
      <c r="A2000" s="15" t="s">
        <v>6006</v>
      </c>
      <c r="B2000" s="15" t="s">
        <v>6007</v>
      </c>
      <c r="C2000" s="16" t="s">
        <v>6008</v>
      </c>
      <c r="D2000" s="16" t="s">
        <v>4058</v>
      </c>
      <c r="E2000" s="17">
        <v>6671.0</v>
      </c>
      <c r="F2000" s="17">
        <v>5400.0</v>
      </c>
      <c r="G2000" s="17">
        <v>1271.0</v>
      </c>
      <c r="H2000" s="17">
        <v>5146.0</v>
      </c>
      <c r="I2000" s="17">
        <v>163.0</v>
      </c>
      <c r="J2000" s="17">
        <v>91.0</v>
      </c>
      <c r="K2000" s="18" t="s">
        <v>48</v>
      </c>
      <c r="L2000" s="17">
        <v>2676.0</v>
      </c>
      <c r="M2000" s="17">
        <v>2218.0</v>
      </c>
      <c r="N2000" s="17">
        <v>114.0</v>
      </c>
      <c r="O2000" s="17">
        <v>73.0</v>
      </c>
      <c r="P2000" s="17">
        <v>6.0</v>
      </c>
      <c r="Q2000" s="17">
        <v>0.0</v>
      </c>
      <c r="R2000" s="17">
        <v>1.0</v>
      </c>
      <c r="S2000" s="17">
        <v>2.0</v>
      </c>
      <c r="T2000" s="17">
        <v>36.0</v>
      </c>
      <c r="U2000" s="17">
        <v>20.0</v>
      </c>
      <c r="V2000" s="17">
        <v>0.0</v>
      </c>
    </row>
    <row r="2001">
      <c r="A2001" s="15" t="s">
        <v>6009</v>
      </c>
      <c r="B2001" s="15" t="s">
        <v>6010</v>
      </c>
      <c r="C2001" s="16" t="s">
        <v>6011</v>
      </c>
      <c r="D2001" s="16" t="s">
        <v>4058</v>
      </c>
      <c r="E2001" s="17">
        <v>3182.0</v>
      </c>
      <c r="F2001" s="17">
        <v>2614.0</v>
      </c>
      <c r="G2001" s="17">
        <v>568.0</v>
      </c>
      <c r="H2001" s="17">
        <v>2514.0</v>
      </c>
      <c r="I2001" s="17">
        <v>74.0</v>
      </c>
      <c r="J2001" s="17">
        <v>26.0</v>
      </c>
      <c r="K2001" s="18" t="s">
        <v>48</v>
      </c>
      <c r="L2001" s="17">
        <v>1592.0</v>
      </c>
      <c r="M2001" s="17">
        <v>806.0</v>
      </c>
      <c r="N2001" s="17">
        <v>58.0</v>
      </c>
      <c r="O2001" s="17">
        <v>49.0</v>
      </c>
      <c r="P2001" s="17">
        <v>0.0</v>
      </c>
      <c r="Q2001" s="17">
        <v>0.0</v>
      </c>
      <c r="R2001" s="17">
        <v>1.0</v>
      </c>
      <c r="S2001" s="17">
        <v>0.0</v>
      </c>
      <c r="T2001" s="17">
        <v>8.0</v>
      </c>
      <c r="U2001" s="17">
        <v>0.0</v>
      </c>
      <c r="V2001" s="17">
        <v>0.0</v>
      </c>
    </row>
    <row r="2002">
      <c r="A2002" s="15" t="s">
        <v>6012</v>
      </c>
      <c r="B2002" s="15" t="s">
        <v>6013</v>
      </c>
      <c r="C2002" s="16" t="s">
        <v>6014</v>
      </c>
      <c r="D2002" s="16" t="s">
        <v>4058</v>
      </c>
      <c r="E2002" s="17">
        <v>5069.0</v>
      </c>
      <c r="F2002" s="17">
        <v>4113.0</v>
      </c>
      <c r="G2002" s="17">
        <v>956.0</v>
      </c>
      <c r="H2002" s="17">
        <v>3872.0</v>
      </c>
      <c r="I2002" s="17">
        <v>145.0</v>
      </c>
      <c r="J2002" s="17">
        <v>96.0</v>
      </c>
      <c r="K2002" s="18" t="s">
        <v>48</v>
      </c>
      <c r="L2002" s="17">
        <v>2300.0</v>
      </c>
      <c r="M2002" s="17">
        <v>1264.0</v>
      </c>
      <c r="N2002" s="17">
        <v>120.0</v>
      </c>
      <c r="O2002" s="17">
        <v>130.0</v>
      </c>
      <c r="P2002" s="17">
        <v>2.0</v>
      </c>
      <c r="Q2002" s="17">
        <v>0.0</v>
      </c>
      <c r="R2002" s="17">
        <v>1.0</v>
      </c>
      <c r="S2002" s="17">
        <v>8.0</v>
      </c>
      <c r="T2002" s="17">
        <v>42.0</v>
      </c>
      <c r="U2002" s="17">
        <v>5.0</v>
      </c>
      <c r="V2002" s="17">
        <v>0.0</v>
      </c>
    </row>
    <row r="2003">
      <c r="A2003" s="15" t="s">
        <v>6015</v>
      </c>
      <c r="B2003" s="15" t="s">
        <v>6016</v>
      </c>
      <c r="C2003" s="16" t="s">
        <v>6017</v>
      </c>
      <c r="D2003" s="16" t="s">
        <v>4058</v>
      </c>
      <c r="E2003" s="17">
        <v>7446.0</v>
      </c>
      <c r="F2003" s="17">
        <v>4833.0</v>
      </c>
      <c r="G2003" s="17">
        <v>2613.0</v>
      </c>
      <c r="H2003" s="17">
        <v>4517.0</v>
      </c>
      <c r="I2003" s="17">
        <v>264.0</v>
      </c>
      <c r="J2003" s="17">
        <v>52.0</v>
      </c>
      <c r="K2003" s="18" t="s">
        <v>48</v>
      </c>
      <c r="L2003" s="17">
        <v>3646.0</v>
      </c>
      <c r="M2003" s="17">
        <v>672.0</v>
      </c>
      <c r="N2003" s="17">
        <v>83.0</v>
      </c>
      <c r="O2003" s="17">
        <v>54.0</v>
      </c>
      <c r="P2003" s="17">
        <v>1.0</v>
      </c>
      <c r="Q2003" s="17">
        <v>1.0</v>
      </c>
      <c r="R2003" s="17">
        <v>3.0</v>
      </c>
      <c r="S2003" s="17">
        <v>0.0</v>
      </c>
      <c r="T2003" s="17">
        <v>42.0</v>
      </c>
      <c r="U2003" s="17">
        <v>13.0</v>
      </c>
      <c r="V2003" s="17">
        <v>2.0</v>
      </c>
    </row>
    <row r="2004">
      <c r="A2004" s="15" t="s">
        <v>6018</v>
      </c>
      <c r="B2004" s="15" t="s">
        <v>6019</v>
      </c>
      <c r="C2004" s="16" t="s">
        <v>6020</v>
      </c>
      <c r="D2004" s="16" t="s">
        <v>4058</v>
      </c>
      <c r="E2004" s="17">
        <v>6877.0</v>
      </c>
      <c r="F2004" s="17">
        <v>4917.0</v>
      </c>
      <c r="G2004" s="17">
        <v>1960.0</v>
      </c>
      <c r="H2004" s="17">
        <v>4626.0</v>
      </c>
      <c r="I2004" s="17">
        <v>231.0</v>
      </c>
      <c r="J2004" s="17">
        <v>60.0</v>
      </c>
      <c r="K2004" s="18" t="s">
        <v>48</v>
      </c>
      <c r="L2004" s="17">
        <v>3257.0</v>
      </c>
      <c r="M2004" s="17">
        <v>1112.0</v>
      </c>
      <c r="N2004" s="17">
        <v>81.0</v>
      </c>
      <c r="O2004" s="17">
        <v>153.0</v>
      </c>
      <c r="P2004" s="17">
        <v>4.0</v>
      </c>
      <c r="Q2004" s="17">
        <v>0.0</v>
      </c>
      <c r="R2004" s="17">
        <v>0.0</v>
      </c>
      <c r="S2004" s="17">
        <v>1.0</v>
      </c>
      <c r="T2004" s="17">
        <v>12.0</v>
      </c>
      <c r="U2004" s="17">
        <v>6.0</v>
      </c>
      <c r="V2004" s="17">
        <v>0.0</v>
      </c>
    </row>
    <row r="2005">
      <c r="A2005" s="15" t="s">
        <v>6021</v>
      </c>
      <c r="B2005" s="15" t="s">
        <v>6022</v>
      </c>
      <c r="C2005" s="16" t="s">
        <v>6023</v>
      </c>
      <c r="D2005" s="16" t="s">
        <v>4058</v>
      </c>
      <c r="E2005" s="17">
        <v>97838.0</v>
      </c>
      <c r="F2005" s="17">
        <v>77953.0</v>
      </c>
      <c r="G2005" s="17">
        <v>19885.0</v>
      </c>
      <c r="H2005" s="17">
        <v>73032.0</v>
      </c>
      <c r="I2005" s="17">
        <v>2867.0</v>
      </c>
      <c r="J2005" s="17">
        <v>2054.0</v>
      </c>
      <c r="K2005" s="18" t="s">
        <v>48</v>
      </c>
      <c r="L2005" s="17">
        <v>35019.0</v>
      </c>
      <c r="M2005" s="17">
        <v>30855.0</v>
      </c>
      <c r="N2005" s="17">
        <v>3947.0</v>
      </c>
      <c r="O2005" s="17">
        <v>2155.0</v>
      </c>
      <c r="P2005" s="17">
        <v>44.0</v>
      </c>
      <c r="Q2005" s="17">
        <v>22.0</v>
      </c>
      <c r="R2005" s="17">
        <v>34.0</v>
      </c>
      <c r="S2005" s="17">
        <v>13.0</v>
      </c>
      <c r="T2005" s="17">
        <v>469.0</v>
      </c>
      <c r="U2005" s="17">
        <v>420.0</v>
      </c>
      <c r="V2005" s="17">
        <v>54.0</v>
      </c>
    </row>
    <row r="2006">
      <c r="A2006" s="15" t="s">
        <v>6024</v>
      </c>
      <c r="B2006" s="15" t="s">
        <v>6025</v>
      </c>
      <c r="C2006" s="16" t="s">
        <v>6026</v>
      </c>
      <c r="D2006" s="16" t="s">
        <v>4058</v>
      </c>
      <c r="E2006" s="17">
        <v>12675.0</v>
      </c>
      <c r="F2006" s="17">
        <v>8322.0</v>
      </c>
      <c r="G2006" s="17">
        <v>4353.0</v>
      </c>
      <c r="H2006" s="17">
        <v>7719.0</v>
      </c>
      <c r="I2006" s="17">
        <v>445.0</v>
      </c>
      <c r="J2006" s="17">
        <v>158.0</v>
      </c>
      <c r="K2006" s="18" t="s">
        <v>48</v>
      </c>
      <c r="L2006" s="17">
        <v>5492.0</v>
      </c>
      <c r="M2006" s="17">
        <v>1846.0</v>
      </c>
      <c r="N2006" s="17">
        <v>163.0</v>
      </c>
      <c r="O2006" s="17">
        <v>153.0</v>
      </c>
      <c r="P2006" s="17">
        <v>4.0</v>
      </c>
      <c r="Q2006" s="17">
        <v>1.0</v>
      </c>
      <c r="R2006" s="17">
        <v>4.0</v>
      </c>
      <c r="S2006" s="17">
        <v>0.0</v>
      </c>
      <c r="T2006" s="17">
        <v>39.0</v>
      </c>
      <c r="U2006" s="17">
        <v>15.0</v>
      </c>
      <c r="V2006" s="17">
        <v>2.0</v>
      </c>
    </row>
    <row r="2007">
      <c r="A2007" s="15" t="s">
        <v>6027</v>
      </c>
      <c r="B2007" s="15" t="s">
        <v>6028</v>
      </c>
      <c r="C2007" s="16" t="s">
        <v>6029</v>
      </c>
      <c r="D2007" s="16" t="s">
        <v>4058</v>
      </c>
      <c r="E2007" s="17">
        <v>20028.0</v>
      </c>
      <c r="F2007" s="17">
        <v>15414.0</v>
      </c>
      <c r="G2007" s="17">
        <v>4614.0</v>
      </c>
      <c r="H2007" s="17">
        <v>14841.0</v>
      </c>
      <c r="I2007" s="17">
        <v>359.0</v>
      </c>
      <c r="J2007" s="17">
        <v>214.0</v>
      </c>
      <c r="K2007" s="18" t="s">
        <v>26</v>
      </c>
      <c r="L2007" s="17">
        <v>6142.0</v>
      </c>
      <c r="M2007" s="17">
        <v>7628.0</v>
      </c>
      <c r="N2007" s="17">
        <v>572.0</v>
      </c>
      <c r="O2007" s="17">
        <v>277.0</v>
      </c>
      <c r="P2007" s="17">
        <v>8.0</v>
      </c>
      <c r="Q2007" s="17">
        <v>2.0</v>
      </c>
      <c r="R2007" s="17">
        <v>0.0</v>
      </c>
      <c r="S2007" s="17">
        <v>2.0</v>
      </c>
      <c r="T2007" s="17">
        <v>170.0</v>
      </c>
      <c r="U2007" s="17">
        <v>37.0</v>
      </c>
      <c r="V2007" s="17">
        <v>3.0</v>
      </c>
    </row>
    <row r="2008">
      <c r="A2008" s="15" t="s">
        <v>6030</v>
      </c>
      <c r="B2008" s="15" t="s">
        <v>6031</v>
      </c>
      <c r="C2008" s="16" t="s">
        <v>6032</v>
      </c>
      <c r="D2008" s="16" t="s">
        <v>4058</v>
      </c>
      <c r="E2008" s="17">
        <v>32462.0</v>
      </c>
      <c r="F2008" s="17">
        <v>24046.0</v>
      </c>
      <c r="G2008" s="17">
        <v>8416.0</v>
      </c>
      <c r="H2008" s="17">
        <v>22703.0</v>
      </c>
      <c r="I2008" s="17">
        <v>985.0</v>
      </c>
      <c r="J2008" s="17">
        <v>358.0</v>
      </c>
      <c r="K2008" s="18" t="s">
        <v>48</v>
      </c>
      <c r="L2008" s="17">
        <v>13686.0</v>
      </c>
      <c r="M2008" s="17">
        <v>7675.0</v>
      </c>
      <c r="N2008" s="17">
        <v>538.0</v>
      </c>
      <c r="O2008" s="17">
        <v>531.0</v>
      </c>
      <c r="P2008" s="17">
        <v>14.0</v>
      </c>
      <c r="Q2008" s="17">
        <v>4.0</v>
      </c>
      <c r="R2008" s="17">
        <v>7.0</v>
      </c>
      <c r="S2008" s="17">
        <v>2.0</v>
      </c>
      <c r="T2008" s="17">
        <v>191.0</v>
      </c>
      <c r="U2008" s="17">
        <v>50.0</v>
      </c>
      <c r="V2008" s="17">
        <v>5.0</v>
      </c>
    </row>
    <row r="2009">
      <c r="A2009" s="15" t="s">
        <v>6033</v>
      </c>
      <c r="B2009" s="15" t="s">
        <v>6034</v>
      </c>
      <c r="C2009" s="16" t="s">
        <v>6035</v>
      </c>
      <c r="D2009" s="16" t="s">
        <v>4058</v>
      </c>
      <c r="E2009" s="17">
        <v>4958.0</v>
      </c>
      <c r="F2009" s="17">
        <v>3589.0</v>
      </c>
      <c r="G2009" s="17">
        <v>1369.0</v>
      </c>
      <c r="H2009" s="17">
        <v>3394.0</v>
      </c>
      <c r="I2009" s="17">
        <v>152.0</v>
      </c>
      <c r="J2009" s="17">
        <v>43.0</v>
      </c>
      <c r="K2009" s="18" t="s">
        <v>48</v>
      </c>
      <c r="L2009" s="17">
        <v>2224.0</v>
      </c>
      <c r="M2009" s="17">
        <v>988.0</v>
      </c>
      <c r="N2009" s="17">
        <v>80.0</v>
      </c>
      <c r="O2009" s="17">
        <v>75.0</v>
      </c>
      <c r="P2009" s="17">
        <v>3.0</v>
      </c>
      <c r="Q2009" s="17">
        <v>1.0</v>
      </c>
      <c r="R2009" s="17">
        <v>0.0</v>
      </c>
      <c r="S2009" s="17">
        <v>1.0</v>
      </c>
      <c r="T2009" s="17">
        <v>14.0</v>
      </c>
      <c r="U2009" s="17">
        <v>5.0</v>
      </c>
      <c r="V2009" s="17">
        <v>3.0</v>
      </c>
    </row>
    <row r="2010">
      <c r="A2010" s="15" t="s">
        <v>6036</v>
      </c>
      <c r="B2010" s="15" t="s">
        <v>6037</v>
      </c>
      <c r="C2010" s="16" t="s">
        <v>1645</v>
      </c>
      <c r="D2010" s="16" t="s">
        <v>4058</v>
      </c>
      <c r="E2010" s="17">
        <v>23800.0</v>
      </c>
      <c r="F2010" s="17">
        <v>19210.0</v>
      </c>
      <c r="G2010" s="17">
        <v>4590.0</v>
      </c>
      <c r="H2010" s="17">
        <v>18148.0</v>
      </c>
      <c r="I2010" s="17">
        <v>693.0</v>
      </c>
      <c r="J2010" s="17">
        <v>369.0</v>
      </c>
      <c r="K2010" s="18" t="s">
        <v>48</v>
      </c>
      <c r="L2010" s="17">
        <v>10772.0</v>
      </c>
      <c r="M2010" s="17">
        <v>5691.0</v>
      </c>
      <c r="N2010" s="17">
        <v>954.0</v>
      </c>
      <c r="O2010" s="17">
        <v>493.0</v>
      </c>
      <c r="P2010" s="17">
        <v>4.0</v>
      </c>
      <c r="Q2010" s="17">
        <v>7.0</v>
      </c>
      <c r="R2010" s="17">
        <v>7.0</v>
      </c>
      <c r="S2010" s="17">
        <v>4.0</v>
      </c>
      <c r="T2010" s="17">
        <v>141.0</v>
      </c>
      <c r="U2010" s="17">
        <v>71.0</v>
      </c>
      <c r="V2010" s="17">
        <v>4.0</v>
      </c>
    </row>
    <row r="2011">
      <c r="A2011" s="15" t="s">
        <v>6038</v>
      </c>
      <c r="B2011" s="15" t="s">
        <v>6039</v>
      </c>
      <c r="C2011" s="16" t="s">
        <v>6040</v>
      </c>
      <c r="D2011" s="16" t="s">
        <v>4058</v>
      </c>
      <c r="E2011" s="17">
        <v>7302.0</v>
      </c>
      <c r="F2011" s="17">
        <v>5677.0</v>
      </c>
      <c r="G2011" s="17">
        <v>1625.0</v>
      </c>
      <c r="H2011" s="17">
        <v>5329.0</v>
      </c>
      <c r="I2011" s="17">
        <v>238.0</v>
      </c>
      <c r="J2011" s="17">
        <v>110.0</v>
      </c>
      <c r="K2011" s="18" t="s">
        <v>48</v>
      </c>
      <c r="L2011" s="17">
        <v>2611.0</v>
      </c>
      <c r="M2011" s="17">
        <v>2413.0</v>
      </c>
      <c r="N2011" s="17">
        <v>145.0</v>
      </c>
      <c r="O2011" s="17">
        <v>82.0</v>
      </c>
      <c r="P2011" s="17">
        <v>8.0</v>
      </c>
      <c r="Q2011" s="17">
        <v>2.0</v>
      </c>
      <c r="R2011" s="17">
        <v>4.0</v>
      </c>
      <c r="S2011" s="17">
        <v>2.0</v>
      </c>
      <c r="T2011" s="17">
        <v>44.0</v>
      </c>
      <c r="U2011" s="17">
        <v>16.0</v>
      </c>
      <c r="V2011" s="17">
        <v>2.0</v>
      </c>
    </row>
    <row r="2012">
      <c r="A2012" s="15" t="s">
        <v>6041</v>
      </c>
      <c r="B2012" s="15" t="s">
        <v>6042</v>
      </c>
      <c r="C2012" s="16" t="s">
        <v>6043</v>
      </c>
      <c r="D2012" s="16" t="s">
        <v>4058</v>
      </c>
      <c r="E2012" s="17">
        <v>3283.0</v>
      </c>
      <c r="F2012" s="17">
        <v>2612.0</v>
      </c>
      <c r="G2012" s="17">
        <v>671.0</v>
      </c>
      <c r="H2012" s="17">
        <v>2505.0</v>
      </c>
      <c r="I2012" s="17">
        <v>86.0</v>
      </c>
      <c r="J2012" s="17">
        <v>21.0</v>
      </c>
      <c r="K2012" s="18" t="s">
        <v>48</v>
      </c>
      <c r="L2012" s="17">
        <v>1522.0</v>
      </c>
      <c r="M2012" s="17">
        <v>819.0</v>
      </c>
      <c r="N2012" s="17">
        <v>74.0</v>
      </c>
      <c r="O2012" s="17">
        <v>58.0</v>
      </c>
      <c r="P2012" s="17">
        <v>0.0</v>
      </c>
      <c r="Q2012" s="17">
        <v>2.0</v>
      </c>
      <c r="R2012" s="17">
        <v>3.0</v>
      </c>
      <c r="S2012" s="17">
        <v>0.0</v>
      </c>
      <c r="T2012" s="17">
        <v>15.0</v>
      </c>
      <c r="U2012" s="17">
        <v>10.0</v>
      </c>
      <c r="V2012" s="17">
        <v>2.0</v>
      </c>
    </row>
    <row r="2013">
      <c r="A2013" s="15" t="s">
        <v>6044</v>
      </c>
      <c r="B2013" s="15" t="s">
        <v>6045</v>
      </c>
      <c r="C2013" s="16" t="s">
        <v>6046</v>
      </c>
      <c r="D2013" s="16" t="s">
        <v>4058</v>
      </c>
      <c r="E2013" s="17">
        <v>4437.0</v>
      </c>
      <c r="F2013" s="17">
        <v>3528.0</v>
      </c>
      <c r="G2013" s="17">
        <v>909.0</v>
      </c>
      <c r="H2013" s="17">
        <v>3328.0</v>
      </c>
      <c r="I2013" s="17">
        <v>149.0</v>
      </c>
      <c r="J2013" s="17">
        <v>51.0</v>
      </c>
      <c r="K2013" s="18" t="s">
        <v>48</v>
      </c>
      <c r="L2013" s="17">
        <v>2437.0</v>
      </c>
      <c r="M2013" s="17">
        <v>687.0</v>
      </c>
      <c r="N2013" s="17">
        <v>124.0</v>
      </c>
      <c r="O2013" s="17">
        <v>57.0</v>
      </c>
      <c r="P2013" s="17">
        <v>2.0</v>
      </c>
      <c r="Q2013" s="17">
        <v>0.0</v>
      </c>
      <c r="R2013" s="17">
        <v>0.0</v>
      </c>
      <c r="S2013" s="17">
        <v>0.0</v>
      </c>
      <c r="T2013" s="17">
        <v>16.0</v>
      </c>
      <c r="U2013" s="17">
        <v>5.0</v>
      </c>
      <c r="V2013" s="17">
        <v>0.0</v>
      </c>
    </row>
    <row r="2014">
      <c r="A2014" s="15" t="s">
        <v>6047</v>
      </c>
      <c r="B2014" s="15" t="s">
        <v>6048</v>
      </c>
      <c r="C2014" s="16" t="s">
        <v>6049</v>
      </c>
      <c r="D2014" s="16" t="s">
        <v>4058</v>
      </c>
      <c r="E2014" s="17">
        <v>6518.0</v>
      </c>
      <c r="F2014" s="17">
        <v>5309.0</v>
      </c>
      <c r="G2014" s="17">
        <v>1209.0</v>
      </c>
      <c r="H2014" s="17">
        <v>4976.0</v>
      </c>
      <c r="I2014" s="17">
        <v>189.0</v>
      </c>
      <c r="J2014" s="17">
        <v>144.0</v>
      </c>
      <c r="K2014" s="18" t="s">
        <v>26</v>
      </c>
      <c r="L2014" s="17">
        <v>2137.0</v>
      </c>
      <c r="M2014" s="17">
        <v>2378.0</v>
      </c>
      <c r="N2014" s="17">
        <v>213.0</v>
      </c>
      <c r="O2014" s="17">
        <v>165.0</v>
      </c>
      <c r="P2014" s="17">
        <v>6.0</v>
      </c>
      <c r="Q2014" s="17">
        <v>4.0</v>
      </c>
      <c r="R2014" s="17">
        <v>4.0</v>
      </c>
      <c r="S2014" s="17">
        <v>4.0</v>
      </c>
      <c r="T2014" s="17">
        <v>36.0</v>
      </c>
      <c r="U2014" s="17">
        <v>22.0</v>
      </c>
      <c r="V2014" s="17">
        <v>7.0</v>
      </c>
    </row>
    <row r="2015">
      <c r="A2015" s="15" t="s">
        <v>6050</v>
      </c>
      <c r="B2015" s="15" t="s">
        <v>6051</v>
      </c>
      <c r="C2015" s="16" t="s">
        <v>6052</v>
      </c>
      <c r="D2015" s="16" t="s">
        <v>4058</v>
      </c>
      <c r="E2015" s="17">
        <v>4336.0</v>
      </c>
      <c r="F2015" s="17">
        <v>2988.0</v>
      </c>
      <c r="G2015" s="17">
        <v>1348.0</v>
      </c>
      <c r="H2015" s="17">
        <v>2792.0</v>
      </c>
      <c r="I2015" s="17">
        <v>157.0</v>
      </c>
      <c r="J2015" s="17">
        <v>39.0</v>
      </c>
      <c r="K2015" s="18" t="s">
        <v>48</v>
      </c>
      <c r="L2015" s="17">
        <v>2226.0</v>
      </c>
      <c r="M2015" s="17">
        <v>391.0</v>
      </c>
      <c r="N2015" s="17">
        <v>53.0</v>
      </c>
      <c r="O2015" s="17">
        <v>68.0</v>
      </c>
      <c r="P2015" s="17">
        <v>1.0</v>
      </c>
      <c r="Q2015" s="17">
        <v>0.0</v>
      </c>
      <c r="R2015" s="17">
        <v>1.0</v>
      </c>
      <c r="S2015" s="17">
        <v>2.0</v>
      </c>
      <c r="T2015" s="17">
        <v>35.0</v>
      </c>
      <c r="U2015" s="17">
        <v>15.0</v>
      </c>
      <c r="V2015" s="17">
        <v>0.0</v>
      </c>
    </row>
    <row r="2016">
      <c r="A2016" s="15" t="s">
        <v>6053</v>
      </c>
      <c r="B2016" s="15" t="s">
        <v>6054</v>
      </c>
      <c r="C2016" s="16" t="s">
        <v>6055</v>
      </c>
      <c r="D2016" s="16" t="s">
        <v>4058</v>
      </c>
      <c r="E2016" s="17">
        <v>4858.0</v>
      </c>
      <c r="F2016" s="17">
        <v>3838.0</v>
      </c>
      <c r="G2016" s="17">
        <v>1020.0</v>
      </c>
      <c r="H2016" s="17">
        <v>3646.0</v>
      </c>
      <c r="I2016" s="17">
        <v>141.0</v>
      </c>
      <c r="J2016" s="17">
        <v>51.0</v>
      </c>
      <c r="K2016" s="18" t="s">
        <v>48</v>
      </c>
      <c r="L2016" s="17">
        <v>2543.0</v>
      </c>
      <c r="M2016" s="17">
        <v>948.0</v>
      </c>
      <c r="N2016" s="17">
        <v>62.0</v>
      </c>
      <c r="O2016" s="17">
        <v>73.0</v>
      </c>
      <c r="P2016" s="17">
        <v>1.0</v>
      </c>
      <c r="Q2016" s="17">
        <v>0.0</v>
      </c>
      <c r="R2016" s="17">
        <v>1.0</v>
      </c>
      <c r="S2016" s="17">
        <v>0.0</v>
      </c>
      <c r="T2016" s="17">
        <v>11.0</v>
      </c>
      <c r="U2016" s="17">
        <v>7.0</v>
      </c>
      <c r="V2016" s="17">
        <v>0.0</v>
      </c>
    </row>
    <row r="2017">
      <c r="A2017" s="15" t="s">
        <v>6056</v>
      </c>
      <c r="B2017" s="15" t="s">
        <v>6057</v>
      </c>
      <c r="C2017" s="16" t="s">
        <v>6058</v>
      </c>
      <c r="D2017" s="16" t="s">
        <v>4058</v>
      </c>
      <c r="E2017" s="17">
        <v>4174.0</v>
      </c>
      <c r="F2017" s="17">
        <v>2639.0</v>
      </c>
      <c r="G2017" s="17">
        <v>1535.0</v>
      </c>
      <c r="H2017" s="17">
        <v>2405.0</v>
      </c>
      <c r="I2017" s="17">
        <v>150.0</v>
      </c>
      <c r="J2017" s="17">
        <v>84.0</v>
      </c>
      <c r="K2017" s="18" t="s">
        <v>48</v>
      </c>
      <c r="L2017" s="17">
        <v>1554.0</v>
      </c>
      <c r="M2017" s="17">
        <v>708.0</v>
      </c>
      <c r="N2017" s="17">
        <v>93.0</v>
      </c>
      <c r="O2017" s="17">
        <v>23.0</v>
      </c>
      <c r="P2017" s="17">
        <v>3.0</v>
      </c>
      <c r="Q2017" s="17">
        <v>1.0</v>
      </c>
      <c r="R2017" s="17">
        <v>0.0</v>
      </c>
      <c r="S2017" s="17">
        <v>0.0</v>
      </c>
      <c r="T2017" s="17">
        <v>21.0</v>
      </c>
      <c r="U2017" s="17">
        <v>2.0</v>
      </c>
      <c r="V2017" s="17">
        <v>0.0</v>
      </c>
    </row>
    <row r="2018">
      <c r="A2018" s="15" t="s">
        <v>6059</v>
      </c>
      <c r="B2018" s="15" t="s">
        <v>6060</v>
      </c>
      <c r="C2018" s="16" t="s">
        <v>6061</v>
      </c>
      <c r="D2018" s="16" t="s">
        <v>4058</v>
      </c>
      <c r="E2018" s="17">
        <v>3556.0</v>
      </c>
      <c r="F2018" s="17">
        <v>2449.0</v>
      </c>
      <c r="G2018" s="17">
        <v>1107.0</v>
      </c>
      <c r="H2018" s="17">
        <v>2367.0</v>
      </c>
      <c r="I2018" s="17">
        <v>65.0</v>
      </c>
      <c r="J2018" s="17">
        <v>17.0</v>
      </c>
      <c r="K2018" s="18" t="s">
        <v>48</v>
      </c>
      <c r="L2018" s="17">
        <v>1744.0</v>
      </c>
      <c r="M2018" s="17">
        <v>506.0</v>
      </c>
      <c r="N2018" s="17">
        <v>41.0</v>
      </c>
      <c r="O2018" s="17">
        <v>65.0</v>
      </c>
      <c r="P2018" s="17">
        <v>0.0</v>
      </c>
      <c r="Q2018" s="17">
        <v>0.0</v>
      </c>
      <c r="R2018" s="17">
        <v>0.0</v>
      </c>
      <c r="S2018" s="17">
        <v>0.0</v>
      </c>
      <c r="T2018" s="17">
        <v>10.0</v>
      </c>
      <c r="U2018" s="17">
        <v>0.0</v>
      </c>
      <c r="V2018" s="17">
        <v>1.0</v>
      </c>
    </row>
    <row r="2019">
      <c r="A2019" s="15" t="s">
        <v>6062</v>
      </c>
      <c r="B2019" s="15" t="s">
        <v>6063</v>
      </c>
      <c r="C2019" s="16" t="s">
        <v>6064</v>
      </c>
      <c r="D2019" s="16" t="s">
        <v>4058</v>
      </c>
      <c r="E2019" s="17">
        <v>5419.0</v>
      </c>
      <c r="F2019" s="17">
        <v>3835.0</v>
      </c>
      <c r="G2019" s="17">
        <v>1584.0</v>
      </c>
      <c r="H2019" s="17">
        <v>3551.0</v>
      </c>
      <c r="I2019" s="17">
        <v>255.0</v>
      </c>
      <c r="J2019" s="17">
        <v>29.0</v>
      </c>
      <c r="K2019" s="18" t="s">
        <v>48</v>
      </c>
      <c r="L2019" s="17">
        <v>2551.0</v>
      </c>
      <c r="M2019" s="17">
        <v>814.0</v>
      </c>
      <c r="N2019" s="17">
        <v>71.0</v>
      </c>
      <c r="O2019" s="17">
        <v>64.0</v>
      </c>
      <c r="P2019" s="17">
        <v>3.0</v>
      </c>
      <c r="Q2019" s="17">
        <v>0.0</v>
      </c>
      <c r="R2019" s="17">
        <v>3.0</v>
      </c>
      <c r="S2019" s="17">
        <v>0.0</v>
      </c>
      <c r="T2019" s="17">
        <v>34.0</v>
      </c>
      <c r="U2019" s="17">
        <v>10.0</v>
      </c>
      <c r="V2019" s="17">
        <v>1.0</v>
      </c>
    </row>
    <row r="2020">
      <c r="A2020" s="15" t="s">
        <v>6065</v>
      </c>
      <c r="B2020" s="15" t="s">
        <v>6066</v>
      </c>
      <c r="C2020" s="16" t="s">
        <v>6067</v>
      </c>
      <c r="D2020" s="16" t="s">
        <v>4058</v>
      </c>
      <c r="E2020" s="17">
        <v>10506.0</v>
      </c>
      <c r="F2020" s="17">
        <v>8458.0</v>
      </c>
      <c r="G2020" s="17">
        <v>2048.0</v>
      </c>
      <c r="H2020" s="17">
        <v>8171.0</v>
      </c>
      <c r="I2020" s="17">
        <v>173.0</v>
      </c>
      <c r="J2020" s="17">
        <v>114.0</v>
      </c>
      <c r="K2020" s="18" t="s">
        <v>48</v>
      </c>
      <c r="L2020" s="17">
        <v>3944.0</v>
      </c>
      <c r="M2020" s="17">
        <v>3872.0</v>
      </c>
      <c r="N2020" s="17">
        <v>183.0</v>
      </c>
      <c r="O2020" s="17">
        <v>85.0</v>
      </c>
      <c r="P2020" s="17">
        <v>8.0</v>
      </c>
      <c r="Q2020" s="17">
        <v>0.0</v>
      </c>
      <c r="R2020" s="17">
        <v>0.0</v>
      </c>
      <c r="S2020" s="17">
        <v>0.0</v>
      </c>
      <c r="T2020" s="17">
        <v>60.0</v>
      </c>
      <c r="U2020" s="17">
        <v>18.0</v>
      </c>
      <c r="V2020" s="17">
        <v>1.0</v>
      </c>
    </row>
    <row r="2021">
      <c r="A2021" s="15" t="s">
        <v>6068</v>
      </c>
      <c r="B2021" s="15" t="s">
        <v>6069</v>
      </c>
      <c r="C2021" s="16" t="s">
        <v>1660</v>
      </c>
      <c r="D2021" s="16" t="s">
        <v>4058</v>
      </c>
      <c r="E2021" s="17">
        <v>169122.0</v>
      </c>
      <c r="F2021" s="17">
        <v>137210.0</v>
      </c>
      <c r="G2021" s="17">
        <v>31912.0</v>
      </c>
      <c r="H2021" s="17">
        <v>129041.0</v>
      </c>
      <c r="I2021" s="17">
        <v>4855.0</v>
      </c>
      <c r="J2021" s="17">
        <v>3314.0</v>
      </c>
      <c r="K2021" s="18" t="s">
        <v>48</v>
      </c>
      <c r="L2021" s="17">
        <v>59518.0</v>
      </c>
      <c r="M2021" s="17">
        <v>57627.0</v>
      </c>
      <c r="N2021" s="17">
        <v>6032.0</v>
      </c>
      <c r="O2021" s="17">
        <v>4007.0</v>
      </c>
      <c r="P2021" s="17">
        <v>104.0</v>
      </c>
      <c r="Q2021" s="17">
        <v>39.0</v>
      </c>
      <c r="R2021" s="17">
        <v>36.0</v>
      </c>
      <c r="S2021" s="17">
        <v>16.0</v>
      </c>
      <c r="T2021" s="17">
        <v>795.0</v>
      </c>
      <c r="U2021" s="17">
        <v>760.0</v>
      </c>
      <c r="V2021" s="17">
        <v>107.0</v>
      </c>
    </row>
    <row r="2022">
      <c r="A2022" s="15" t="s">
        <v>6070</v>
      </c>
      <c r="B2022" s="15" t="s">
        <v>6071</v>
      </c>
      <c r="C2022" s="16" t="s">
        <v>6072</v>
      </c>
      <c r="D2022" s="16" t="s">
        <v>4058</v>
      </c>
      <c r="E2022" s="17">
        <v>12820.0</v>
      </c>
      <c r="F2022" s="17">
        <v>10373.0</v>
      </c>
      <c r="G2022" s="17">
        <v>2447.0</v>
      </c>
      <c r="H2022" s="17">
        <v>9871.0</v>
      </c>
      <c r="I2022" s="17">
        <v>332.0</v>
      </c>
      <c r="J2022" s="17">
        <v>170.0</v>
      </c>
      <c r="K2022" s="18" t="s">
        <v>48</v>
      </c>
      <c r="L2022" s="17">
        <v>4784.0</v>
      </c>
      <c r="M2022" s="17">
        <v>4617.0</v>
      </c>
      <c r="N2022" s="17">
        <v>206.0</v>
      </c>
      <c r="O2022" s="17">
        <v>159.0</v>
      </c>
      <c r="P2022" s="17">
        <v>1.0</v>
      </c>
      <c r="Q2022" s="17">
        <v>3.0</v>
      </c>
      <c r="R2022" s="17">
        <v>2.0</v>
      </c>
      <c r="S2022" s="17">
        <v>1.0</v>
      </c>
      <c r="T2022" s="17">
        <v>76.0</v>
      </c>
      <c r="U2022" s="17">
        <v>22.0</v>
      </c>
      <c r="V2022" s="17">
        <v>0.0</v>
      </c>
    </row>
    <row r="2023">
      <c r="A2023" s="15" t="s">
        <v>6073</v>
      </c>
      <c r="B2023" s="15" t="s">
        <v>6074</v>
      </c>
      <c r="C2023" s="16" t="s">
        <v>6075</v>
      </c>
      <c r="D2023" s="16" t="s">
        <v>4058</v>
      </c>
      <c r="E2023" s="17">
        <v>8736.0</v>
      </c>
      <c r="F2023" s="17">
        <v>6863.0</v>
      </c>
      <c r="G2023" s="17">
        <v>1873.0</v>
      </c>
      <c r="H2023" s="17">
        <v>6422.0</v>
      </c>
      <c r="I2023" s="17">
        <v>311.0</v>
      </c>
      <c r="J2023" s="17">
        <v>130.0</v>
      </c>
      <c r="K2023" s="18" t="s">
        <v>48</v>
      </c>
      <c r="L2023" s="17">
        <v>4202.0</v>
      </c>
      <c r="M2023" s="17">
        <v>1760.0</v>
      </c>
      <c r="N2023" s="17">
        <v>255.0</v>
      </c>
      <c r="O2023" s="17">
        <v>133.0</v>
      </c>
      <c r="P2023" s="17">
        <v>1.0</v>
      </c>
      <c r="Q2023" s="17">
        <v>2.0</v>
      </c>
      <c r="R2023" s="17">
        <v>5.0</v>
      </c>
      <c r="S2023" s="17">
        <v>0.0</v>
      </c>
      <c r="T2023" s="17">
        <v>45.0</v>
      </c>
      <c r="U2023" s="17">
        <v>19.0</v>
      </c>
      <c r="V2023" s="17">
        <v>0.0</v>
      </c>
    </row>
    <row r="2024">
      <c r="A2024" s="15" t="s">
        <v>6076</v>
      </c>
      <c r="B2024" s="15" t="s">
        <v>6077</v>
      </c>
      <c r="C2024" s="16" t="s">
        <v>6078</v>
      </c>
      <c r="D2024" s="16" t="s">
        <v>4058</v>
      </c>
      <c r="E2024" s="17">
        <v>4422.0</v>
      </c>
      <c r="F2024" s="17">
        <v>3042.0</v>
      </c>
      <c r="G2024" s="17">
        <v>1380.0</v>
      </c>
      <c r="H2024" s="17">
        <v>2835.0</v>
      </c>
      <c r="I2024" s="17">
        <v>158.0</v>
      </c>
      <c r="J2024" s="17">
        <v>49.0</v>
      </c>
      <c r="K2024" s="18" t="s">
        <v>48</v>
      </c>
      <c r="L2024" s="17">
        <v>1703.0</v>
      </c>
      <c r="M2024" s="17">
        <v>987.0</v>
      </c>
      <c r="N2024" s="17">
        <v>56.0</v>
      </c>
      <c r="O2024" s="17">
        <v>68.0</v>
      </c>
      <c r="P2024" s="17">
        <v>0.0</v>
      </c>
      <c r="Q2024" s="17">
        <v>0.0</v>
      </c>
      <c r="R2024" s="17">
        <v>1.0</v>
      </c>
      <c r="S2024" s="17">
        <v>0.0</v>
      </c>
      <c r="T2024" s="17">
        <v>13.0</v>
      </c>
      <c r="U2024" s="17">
        <v>5.0</v>
      </c>
      <c r="V2024" s="17">
        <v>2.0</v>
      </c>
    </row>
    <row r="2025">
      <c r="A2025" s="15" t="s">
        <v>6079</v>
      </c>
      <c r="B2025" s="15" t="s">
        <v>6080</v>
      </c>
      <c r="C2025" s="16" t="s">
        <v>6081</v>
      </c>
      <c r="D2025" s="16" t="s">
        <v>4058</v>
      </c>
      <c r="E2025" s="17">
        <v>12342.0</v>
      </c>
      <c r="F2025" s="17">
        <v>7867.0</v>
      </c>
      <c r="G2025" s="17">
        <v>4475.0</v>
      </c>
      <c r="H2025" s="17">
        <v>7463.0</v>
      </c>
      <c r="I2025" s="17">
        <v>342.0</v>
      </c>
      <c r="J2025" s="17">
        <v>62.0</v>
      </c>
      <c r="K2025" s="18" t="s">
        <v>48</v>
      </c>
      <c r="L2025" s="17">
        <v>4834.0</v>
      </c>
      <c r="M2025" s="17">
        <v>2326.0</v>
      </c>
      <c r="N2025" s="17">
        <v>138.0</v>
      </c>
      <c r="O2025" s="17">
        <v>104.0</v>
      </c>
      <c r="P2025" s="17">
        <v>6.0</v>
      </c>
      <c r="Q2025" s="17">
        <v>1.0</v>
      </c>
      <c r="R2025" s="17">
        <v>4.0</v>
      </c>
      <c r="S2025" s="17">
        <v>3.0</v>
      </c>
      <c r="T2025" s="17">
        <v>34.0</v>
      </c>
      <c r="U2025" s="17">
        <v>12.0</v>
      </c>
      <c r="V2025" s="17">
        <v>1.0</v>
      </c>
    </row>
    <row r="2026">
      <c r="A2026" s="15" t="s">
        <v>6082</v>
      </c>
      <c r="B2026" s="15" t="s">
        <v>6083</v>
      </c>
      <c r="C2026" s="16" t="s">
        <v>6084</v>
      </c>
      <c r="D2026" s="16" t="s">
        <v>4058</v>
      </c>
      <c r="E2026" s="17">
        <v>7038.0</v>
      </c>
      <c r="F2026" s="17">
        <v>5626.0</v>
      </c>
      <c r="G2026" s="17">
        <v>1412.0</v>
      </c>
      <c r="H2026" s="17">
        <v>5444.0</v>
      </c>
      <c r="I2026" s="17">
        <v>123.0</v>
      </c>
      <c r="J2026" s="17">
        <v>59.0</v>
      </c>
      <c r="K2026" s="18" t="s">
        <v>26</v>
      </c>
      <c r="L2026" s="17">
        <v>1923.0</v>
      </c>
      <c r="M2026" s="17">
        <v>3104.0</v>
      </c>
      <c r="N2026" s="17">
        <v>229.0</v>
      </c>
      <c r="O2026" s="17">
        <v>106.0</v>
      </c>
      <c r="P2026" s="17">
        <v>1.0</v>
      </c>
      <c r="Q2026" s="17">
        <v>2.0</v>
      </c>
      <c r="R2026" s="17">
        <v>3.0</v>
      </c>
      <c r="S2026" s="17">
        <v>0.0</v>
      </c>
      <c r="T2026" s="17">
        <v>63.0</v>
      </c>
      <c r="U2026" s="17">
        <v>13.0</v>
      </c>
      <c r="V2026" s="17">
        <v>0.0</v>
      </c>
    </row>
    <row r="2027">
      <c r="A2027" s="15" t="s">
        <v>6085</v>
      </c>
      <c r="B2027" s="15" t="s">
        <v>6086</v>
      </c>
      <c r="C2027" s="16" t="s">
        <v>6087</v>
      </c>
      <c r="D2027" s="16" t="s">
        <v>4058</v>
      </c>
      <c r="E2027" s="17">
        <v>3326.0</v>
      </c>
      <c r="F2027" s="17">
        <v>2604.0</v>
      </c>
      <c r="G2027" s="17">
        <v>722.0</v>
      </c>
      <c r="H2027" s="17">
        <v>2488.0</v>
      </c>
      <c r="I2027" s="17">
        <v>84.0</v>
      </c>
      <c r="J2027" s="17">
        <v>32.0</v>
      </c>
      <c r="K2027" s="18" t="s">
        <v>48</v>
      </c>
      <c r="L2027" s="17">
        <v>1729.0</v>
      </c>
      <c r="M2027" s="17">
        <v>532.0</v>
      </c>
      <c r="N2027" s="17">
        <v>109.0</v>
      </c>
      <c r="O2027" s="17">
        <v>73.0</v>
      </c>
      <c r="P2027" s="17">
        <v>1.0</v>
      </c>
      <c r="Q2027" s="17">
        <v>0.0</v>
      </c>
      <c r="R2027" s="17">
        <v>0.0</v>
      </c>
      <c r="S2027" s="17">
        <v>0.0</v>
      </c>
      <c r="T2027" s="17">
        <v>33.0</v>
      </c>
      <c r="U2027" s="17">
        <v>11.0</v>
      </c>
      <c r="V2027" s="17">
        <v>0.0</v>
      </c>
    </row>
    <row r="2028">
      <c r="A2028" s="15" t="s">
        <v>6088</v>
      </c>
      <c r="B2028" s="15" t="s">
        <v>6089</v>
      </c>
      <c r="C2028" s="16" t="s">
        <v>6090</v>
      </c>
      <c r="D2028" s="16" t="s">
        <v>4058</v>
      </c>
      <c r="E2028" s="17">
        <v>4192.0</v>
      </c>
      <c r="F2028" s="17">
        <v>3447.0</v>
      </c>
      <c r="G2028" s="17">
        <v>745.0</v>
      </c>
      <c r="H2028" s="17">
        <v>3321.0</v>
      </c>
      <c r="I2028" s="17">
        <v>90.0</v>
      </c>
      <c r="J2028" s="17">
        <v>36.0</v>
      </c>
      <c r="K2028" s="18" t="s">
        <v>48</v>
      </c>
      <c r="L2028" s="17">
        <v>2006.0</v>
      </c>
      <c r="M2028" s="17">
        <v>1110.0</v>
      </c>
      <c r="N2028" s="17">
        <v>111.0</v>
      </c>
      <c r="O2028" s="17">
        <v>51.0</v>
      </c>
      <c r="P2028" s="17">
        <v>5.0</v>
      </c>
      <c r="Q2028" s="17">
        <v>0.0</v>
      </c>
      <c r="R2028" s="17">
        <v>1.0</v>
      </c>
      <c r="S2028" s="17">
        <v>1.0</v>
      </c>
      <c r="T2028" s="17">
        <v>32.0</v>
      </c>
      <c r="U2028" s="17">
        <v>4.0</v>
      </c>
      <c r="V2028" s="17">
        <v>0.0</v>
      </c>
    </row>
    <row r="2029">
      <c r="A2029" s="15" t="s">
        <v>6091</v>
      </c>
      <c r="B2029" s="15" t="s">
        <v>6092</v>
      </c>
      <c r="C2029" s="16" t="s">
        <v>6093</v>
      </c>
      <c r="D2029" s="16" t="s">
        <v>4058</v>
      </c>
      <c r="E2029" s="17">
        <v>5971.0</v>
      </c>
      <c r="F2029" s="17">
        <v>4597.0</v>
      </c>
      <c r="G2029" s="17">
        <v>1374.0</v>
      </c>
      <c r="H2029" s="17">
        <v>4339.0</v>
      </c>
      <c r="I2029" s="17">
        <v>187.0</v>
      </c>
      <c r="J2029" s="17">
        <v>71.0</v>
      </c>
      <c r="K2029" s="18" t="s">
        <v>48</v>
      </c>
      <c r="L2029" s="17">
        <v>2045.0</v>
      </c>
      <c r="M2029" s="17">
        <v>2040.0</v>
      </c>
      <c r="N2029" s="17">
        <v>135.0</v>
      </c>
      <c r="O2029" s="17">
        <v>59.0</v>
      </c>
      <c r="P2029" s="17">
        <v>5.0</v>
      </c>
      <c r="Q2029" s="17">
        <v>0.0</v>
      </c>
      <c r="R2029" s="17">
        <v>4.0</v>
      </c>
      <c r="S2029" s="17">
        <v>0.0</v>
      </c>
      <c r="T2029" s="17">
        <v>35.0</v>
      </c>
      <c r="U2029" s="17">
        <v>16.0</v>
      </c>
      <c r="V2029" s="17">
        <v>0.0</v>
      </c>
    </row>
    <row r="2030">
      <c r="A2030" s="15" t="s">
        <v>6094</v>
      </c>
      <c r="B2030" s="15" t="s">
        <v>6095</v>
      </c>
      <c r="C2030" s="16" t="s">
        <v>6096</v>
      </c>
      <c r="D2030" s="16" t="s">
        <v>4058</v>
      </c>
      <c r="E2030" s="17">
        <v>5046.0</v>
      </c>
      <c r="F2030" s="17">
        <v>3712.0</v>
      </c>
      <c r="G2030" s="17">
        <v>1334.0</v>
      </c>
      <c r="H2030" s="17">
        <v>3573.0</v>
      </c>
      <c r="I2030" s="17">
        <v>94.0</v>
      </c>
      <c r="J2030" s="17">
        <v>45.0</v>
      </c>
      <c r="K2030" s="18" t="s">
        <v>26</v>
      </c>
      <c r="L2030" s="17">
        <v>1463.0</v>
      </c>
      <c r="M2030" s="17">
        <v>1925.0</v>
      </c>
      <c r="N2030" s="17">
        <v>104.0</v>
      </c>
      <c r="O2030" s="17">
        <v>46.0</v>
      </c>
      <c r="P2030" s="17">
        <v>2.0</v>
      </c>
      <c r="Q2030" s="17">
        <v>0.0</v>
      </c>
      <c r="R2030" s="17">
        <v>0.0</v>
      </c>
      <c r="S2030" s="17">
        <v>0.0</v>
      </c>
      <c r="T2030" s="17">
        <v>22.0</v>
      </c>
      <c r="U2030" s="17">
        <v>10.0</v>
      </c>
      <c r="V2030" s="17">
        <v>1.0</v>
      </c>
    </row>
    <row r="2031">
      <c r="A2031" s="15" t="s">
        <v>6097</v>
      </c>
      <c r="B2031" s="15" t="s">
        <v>6098</v>
      </c>
      <c r="C2031" s="16" t="s">
        <v>6099</v>
      </c>
      <c r="D2031" s="16" t="s">
        <v>4058</v>
      </c>
      <c r="E2031" s="17">
        <v>30943.0</v>
      </c>
      <c r="F2031" s="17">
        <v>24953.0</v>
      </c>
      <c r="G2031" s="17">
        <v>5990.0</v>
      </c>
      <c r="H2031" s="17">
        <v>23732.0</v>
      </c>
      <c r="I2031" s="17">
        <v>603.0</v>
      </c>
      <c r="J2031" s="17">
        <v>618.0</v>
      </c>
      <c r="K2031" s="18" t="s">
        <v>26</v>
      </c>
      <c r="L2031" s="17">
        <v>7278.0</v>
      </c>
      <c r="M2031" s="17">
        <v>13558.0</v>
      </c>
      <c r="N2031" s="17">
        <v>1574.0</v>
      </c>
      <c r="O2031" s="17">
        <v>642.0</v>
      </c>
      <c r="P2031" s="17">
        <v>14.0</v>
      </c>
      <c r="Q2031" s="17">
        <v>4.0</v>
      </c>
      <c r="R2031" s="17">
        <v>10.0</v>
      </c>
      <c r="S2031" s="17">
        <v>2.0</v>
      </c>
      <c r="T2031" s="17">
        <v>478.0</v>
      </c>
      <c r="U2031" s="17">
        <v>165.0</v>
      </c>
      <c r="V2031" s="17">
        <v>7.0</v>
      </c>
    </row>
    <row r="2032">
      <c r="A2032" s="15" t="s">
        <v>6100</v>
      </c>
      <c r="B2032" s="15" t="s">
        <v>6101</v>
      </c>
      <c r="C2032" s="16" t="s">
        <v>6102</v>
      </c>
      <c r="D2032" s="16" t="s">
        <v>4058</v>
      </c>
      <c r="E2032" s="17">
        <v>3289.0</v>
      </c>
      <c r="F2032" s="17">
        <v>2428.0</v>
      </c>
      <c r="G2032" s="17">
        <v>861.0</v>
      </c>
      <c r="H2032" s="17">
        <v>2333.0</v>
      </c>
      <c r="I2032" s="17">
        <v>55.0</v>
      </c>
      <c r="J2032" s="17">
        <v>40.0</v>
      </c>
      <c r="K2032" s="18" t="s">
        <v>48</v>
      </c>
      <c r="L2032" s="17">
        <v>1238.0</v>
      </c>
      <c r="M2032" s="17">
        <v>979.0</v>
      </c>
      <c r="N2032" s="17">
        <v>65.0</v>
      </c>
      <c r="O2032" s="17">
        <v>29.0</v>
      </c>
      <c r="P2032" s="17">
        <v>0.0</v>
      </c>
      <c r="Q2032" s="17">
        <v>0.0</v>
      </c>
      <c r="R2032" s="17">
        <v>2.0</v>
      </c>
      <c r="S2032" s="17">
        <v>0.0</v>
      </c>
      <c r="T2032" s="17">
        <v>14.0</v>
      </c>
      <c r="U2032" s="17">
        <v>5.0</v>
      </c>
      <c r="V2032" s="17">
        <v>1.0</v>
      </c>
    </row>
    <row r="2033">
      <c r="A2033" s="15" t="s">
        <v>6103</v>
      </c>
      <c r="B2033" s="15" t="s">
        <v>6104</v>
      </c>
      <c r="C2033" s="16" t="s">
        <v>6105</v>
      </c>
      <c r="D2033" s="16" t="s">
        <v>4058</v>
      </c>
      <c r="E2033" s="17">
        <v>17279.0</v>
      </c>
      <c r="F2033" s="17">
        <v>13191.0</v>
      </c>
      <c r="G2033" s="17">
        <v>4088.0</v>
      </c>
      <c r="H2033" s="17">
        <v>12800.0</v>
      </c>
      <c r="I2033" s="17">
        <v>240.0</v>
      </c>
      <c r="J2033" s="17">
        <v>151.0</v>
      </c>
      <c r="K2033" s="18" t="s">
        <v>48</v>
      </c>
      <c r="L2033" s="17">
        <v>7380.0</v>
      </c>
      <c r="M2033" s="17">
        <v>4762.0</v>
      </c>
      <c r="N2033" s="17">
        <v>405.0</v>
      </c>
      <c r="O2033" s="17">
        <v>181.0</v>
      </c>
      <c r="P2033" s="17">
        <v>3.0</v>
      </c>
      <c r="Q2033" s="17">
        <v>0.0</v>
      </c>
      <c r="R2033" s="17">
        <v>1.0</v>
      </c>
      <c r="S2033" s="17">
        <v>0.0</v>
      </c>
      <c r="T2033" s="17">
        <v>41.0</v>
      </c>
      <c r="U2033" s="17">
        <v>26.0</v>
      </c>
      <c r="V2033" s="17">
        <v>1.0</v>
      </c>
    </row>
    <row r="2034">
      <c r="A2034" s="15" t="s">
        <v>6106</v>
      </c>
      <c r="B2034" s="15" t="s">
        <v>6107</v>
      </c>
      <c r="C2034" s="16" t="s">
        <v>6108</v>
      </c>
      <c r="D2034" s="16" t="s">
        <v>4058</v>
      </c>
      <c r="E2034" s="17">
        <v>5950.0</v>
      </c>
      <c r="F2034" s="17">
        <v>5020.0</v>
      </c>
      <c r="G2034" s="17">
        <v>930.0</v>
      </c>
      <c r="H2034" s="17">
        <v>4720.0</v>
      </c>
      <c r="I2034" s="17">
        <v>179.0</v>
      </c>
      <c r="J2034" s="17">
        <v>121.0</v>
      </c>
      <c r="K2034" s="18" t="s">
        <v>48</v>
      </c>
      <c r="L2034" s="17">
        <v>2407.0</v>
      </c>
      <c r="M2034" s="17">
        <v>1942.0</v>
      </c>
      <c r="N2034" s="17">
        <v>180.0</v>
      </c>
      <c r="O2034" s="17">
        <v>114.0</v>
      </c>
      <c r="P2034" s="17">
        <v>2.0</v>
      </c>
      <c r="Q2034" s="17">
        <v>1.0</v>
      </c>
      <c r="R2034" s="17">
        <v>0.0</v>
      </c>
      <c r="S2034" s="17">
        <v>0.0</v>
      </c>
      <c r="T2034" s="17">
        <v>34.0</v>
      </c>
      <c r="U2034" s="17">
        <v>37.0</v>
      </c>
      <c r="V2034" s="17">
        <v>3.0</v>
      </c>
    </row>
    <row r="2035">
      <c r="A2035" s="15" t="s">
        <v>6109</v>
      </c>
      <c r="B2035" s="15" t="s">
        <v>6110</v>
      </c>
      <c r="C2035" s="16" t="s">
        <v>6111</v>
      </c>
      <c r="D2035" s="16" t="s">
        <v>4058</v>
      </c>
      <c r="E2035" s="17">
        <v>3208.0</v>
      </c>
      <c r="F2035" s="17">
        <v>2686.0</v>
      </c>
      <c r="G2035" s="17">
        <v>522.0</v>
      </c>
      <c r="H2035" s="17">
        <v>2577.0</v>
      </c>
      <c r="I2035" s="17">
        <v>78.0</v>
      </c>
      <c r="J2035" s="17">
        <v>31.0</v>
      </c>
      <c r="K2035" s="18" t="s">
        <v>48</v>
      </c>
      <c r="L2035" s="17">
        <v>1276.0</v>
      </c>
      <c r="M2035" s="17">
        <v>1123.0</v>
      </c>
      <c r="N2035" s="17">
        <v>80.0</v>
      </c>
      <c r="O2035" s="17">
        <v>64.0</v>
      </c>
      <c r="P2035" s="17">
        <v>1.0</v>
      </c>
      <c r="Q2035" s="17">
        <v>0.0</v>
      </c>
      <c r="R2035" s="17">
        <v>3.0</v>
      </c>
      <c r="S2035" s="17">
        <v>0.0</v>
      </c>
      <c r="T2035" s="17">
        <v>20.0</v>
      </c>
      <c r="U2035" s="17">
        <v>9.0</v>
      </c>
      <c r="V2035" s="17">
        <v>1.0</v>
      </c>
    </row>
    <row r="2036">
      <c r="A2036" s="15" t="s">
        <v>6112</v>
      </c>
      <c r="B2036" s="15" t="s">
        <v>6113</v>
      </c>
      <c r="C2036" s="16" t="s">
        <v>6114</v>
      </c>
      <c r="D2036" s="16" t="s">
        <v>4058</v>
      </c>
      <c r="E2036" s="17">
        <v>7403.0</v>
      </c>
      <c r="F2036" s="17">
        <v>5713.0</v>
      </c>
      <c r="G2036" s="17">
        <v>1690.0</v>
      </c>
      <c r="H2036" s="17">
        <v>5459.0</v>
      </c>
      <c r="I2036" s="17">
        <v>168.0</v>
      </c>
      <c r="J2036" s="17">
        <v>86.0</v>
      </c>
      <c r="K2036" s="18" t="s">
        <v>48</v>
      </c>
      <c r="L2036" s="17">
        <v>3084.0</v>
      </c>
      <c r="M2036" s="17">
        <v>1900.0</v>
      </c>
      <c r="N2036" s="17">
        <v>275.0</v>
      </c>
      <c r="O2036" s="17">
        <v>145.0</v>
      </c>
      <c r="P2036" s="17">
        <v>3.0</v>
      </c>
      <c r="Q2036" s="17">
        <v>0.0</v>
      </c>
      <c r="R2036" s="17">
        <v>1.0</v>
      </c>
      <c r="S2036" s="17">
        <v>0.0</v>
      </c>
      <c r="T2036" s="17">
        <v>29.0</v>
      </c>
      <c r="U2036" s="17">
        <v>20.0</v>
      </c>
      <c r="V2036" s="17">
        <v>2.0</v>
      </c>
    </row>
    <row r="2037">
      <c r="A2037" s="15" t="s">
        <v>6115</v>
      </c>
      <c r="B2037" s="15" t="s">
        <v>6116</v>
      </c>
      <c r="C2037" s="16" t="s">
        <v>6117</v>
      </c>
      <c r="D2037" s="16" t="s">
        <v>4058</v>
      </c>
      <c r="E2037" s="17">
        <v>3365.0</v>
      </c>
      <c r="F2037" s="17">
        <v>2744.0</v>
      </c>
      <c r="G2037" s="17">
        <v>621.0</v>
      </c>
      <c r="H2037" s="17">
        <v>2650.0</v>
      </c>
      <c r="I2037" s="17">
        <v>57.0</v>
      </c>
      <c r="J2037" s="17">
        <v>37.0</v>
      </c>
      <c r="K2037" s="18" t="s">
        <v>48</v>
      </c>
      <c r="L2037" s="17">
        <v>1692.0</v>
      </c>
      <c r="M2037" s="17">
        <v>781.0</v>
      </c>
      <c r="N2037" s="17">
        <v>82.0</v>
      </c>
      <c r="O2037" s="17">
        <v>56.0</v>
      </c>
      <c r="P2037" s="17">
        <v>1.0</v>
      </c>
      <c r="Q2037" s="17">
        <v>0.0</v>
      </c>
      <c r="R2037" s="17">
        <v>1.0</v>
      </c>
      <c r="S2037" s="17">
        <v>0.0</v>
      </c>
      <c r="T2037" s="17">
        <v>25.0</v>
      </c>
      <c r="U2037" s="17">
        <v>10.0</v>
      </c>
      <c r="V2037" s="17">
        <v>2.0</v>
      </c>
    </row>
    <row r="2038">
      <c r="A2038" s="15" t="s">
        <v>6118</v>
      </c>
      <c r="B2038" s="15" t="s">
        <v>6119</v>
      </c>
      <c r="C2038" s="16" t="s">
        <v>6120</v>
      </c>
      <c r="D2038" s="16" t="s">
        <v>4058</v>
      </c>
      <c r="E2038" s="17">
        <v>2279.0</v>
      </c>
      <c r="F2038" s="17">
        <v>1861.0</v>
      </c>
      <c r="G2038" s="17">
        <v>418.0</v>
      </c>
      <c r="H2038" s="17">
        <v>1738.0</v>
      </c>
      <c r="I2038" s="17">
        <v>81.0</v>
      </c>
      <c r="J2038" s="17">
        <v>42.0</v>
      </c>
      <c r="K2038" s="18" t="s">
        <v>48</v>
      </c>
      <c r="L2038" s="17">
        <v>1208.0</v>
      </c>
      <c r="M2038" s="17">
        <v>430.0</v>
      </c>
      <c r="N2038" s="17">
        <v>48.0</v>
      </c>
      <c r="O2038" s="17">
        <v>24.0</v>
      </c>
      <c r="P2038" s="17">
        <v>4.0</v>
      </c>
      <c r="Q2038" s="17">
        <v>0.0</v>
      </c>
      <c r="R2038" s="17">
        <v>0.0</v>
      </c>
      <c r="S2038" s="17">
        <v>1.0</v>
      </c>
      <c r="T2038" s="17">
        <v>19.0</v>
      </c>
      <c r="U2038" s="17">
        <v>4.0</v>
      </c>
      <c r="V2038" s="17">
        <v>0.0</v>
      </c>
    </row>
    <row r="2039">
      <c r="A2039" s="15" t="s">
        <v>6121</v>
      </c>
      <c r="B2039" s="15" t="s">
        <v>6122</v>
      </c>
      <c r="C2039" s="16" t="s">
        <v>6123</v>
      </c>
      <c r="D2039" s="16" t="s">
        <v>4058</v>
      </c>
      <c r="E2039" s="17">
        <v>3989.0</v>
      </c>
      <c r="F2039" s="17">
        <v>3134.0</v>
      </c>
      <c r="G2039" s="17">
        <v>855.0</v>
      </c>
      <c r="H2039" s="17">
        <v>2914.0</v>
      </c>
      <c r="I2039" s="17">
        <v>135.0</v>
      </c>
      <c r="J2039" s="17">
        <v>85.0</v>
      </c>
      <c r="K2039" s="18" t="s">
        <v>48</v>
      </c>
      <c r="L2039" s="17">
        <v>1514.0</v>
      </c>
      <c r="M2039" s="17">
        <v>1181.0</v>
      </c>
      <c r="N2039" s="17">
        <v>137.0</v>
      </c>
      <c r="O2039" s="17">
        <v>49.0</v>
      </c>
      <c r="P2039" s="17">
        <v>1.0</v>
      </c>
      <c r="Q2039" s="17">
        <v>0.0</v>
      </c>
      <c r="R2039" s="17">
        <v>1.0</v>
      </c>
      <c r="S2039" s="17">
        <v>0.0</v>
      </c>
      <c r="T2039" s="17">
        <v>26.0</v>
      </c>
      <c r="U2039" s="17">
        <v>5.0</v>
      </c>
      <c r="V2039" s="17">
        <v>0.0</v>
      </c>
    </row>
    <row r="2040">
      <c r="A2040" s="15" t="s">
        <v>6124</v>
      </c>
      <c r="B2040" s="15" t="s">
        <v>6125</v>
      </c>
      <c r="C2040" s="16" t="s">
        <v>6126</v>
      </c>
      <c r="D2040" s="16" t="s">
        <v>4058</v>
      </c>
      <c r="E2040" s="17">
        <v>7699.0</v>
      </c>
      <c r="F2040" s="17">
        <v>5788.0</v>
      </c>
      <c r="G2040" s="17">
        <v>1911.0</v>
      </c>
      <c r="H2040" s="17">
        <v>5582.0</v>
      </c>
      <c r="I2040" s="17">
        <v>140.0</v>
      </c>
      <c r="J2040" s="17">
        <v>66.0</v>
      </c>
      <c r="K2040" s="18" t="s">
        <v>48</v>
      </c>
      <c r="L2040" s="17">
        <v>3290.0</v>
      </c>
      <c r="M2040" s="17">
        <v>2036.0</v>
      </c>
      <c r="N2040" s="17">
        <v>111.0</v>
      </c>
      <c r="O2040" s="17">
        <v>80.0</v>
      </c>
      <c r="P2040" s="17">
        <v>1.0</v>
      </c>
      <c r="Q2040" s="17">
        <v>0.0</v>
      </c>
      <c r="R2040" s="17">
        <v>2.0</v>
      </c>
      <c r="S2040" s="17">
        <v>0.0</v>
      </c>
      <c r="T2040" s="17">
        <v>48.0</v>
      </c>
      <c r="U2040" s="17">
        <v>14.0</v>
      </c>
      <c r="V2040" s="17">
        <v>0.0</v>
      </c>
    </row>
    <row r="2041">
      <c r="A2041" s="15" t="s">
        <v>6127</v>
      </c>
      <c r="B2041" s="15" t="s">
        <v>6128</v>
      </c>
      <c r="C2041" s="16" t="s">
        <v>6129</v>
      </c>
      <c r="D2041" s="16" t="s">
        <v>4058</v>
      </c>
      <c r="E2041" s="17">
        <v>23775.0</v>
      </c>
      <c r="F2041" s="17">
        <v>18000.0</v>
      </c>
      <c r="G2041" s="17">
        <v>5775.0</v>
      </c>
      <c r="H2041" s="17">
        <v>17361.0</v>
      </c>
      <c r="I2041" s="17">
        <v>397.0</v>
      </c>
      <c r="J2041" s="17">
        <v>242.0</v>
      </c>
      <c r="K2041" s="18" t="s">
        <v>26</v>
      </c>
      <c r="L2041" s="17">
        <v>6817.0</v>
      </c>
      <c r="M2041" s="17">
        <v>9595.0</v>
      </c>
      <c r="N2041" s="17">
        <v>403.0</v>
      </c>
      <c r="O2041" s="17">
        <v>342.0</v>
      </c>
      <c r="P2041" s="17">
        <v>7.0</v>
      </c>
      <c r="Q2041" s="17">
        <v>2.0</v>
      </c>
      <c r="R2041" s="17">
        <v>6.0</v>
      </c>
      <c r="S2041" s="17">
        <v>3.0</v>
      </c>
      <c r="T2041" s="17">
        <v>120.0</v>
      </c>
      <c r="U2041" s="17">
        <v>55.0</v>
      </c>
      <c r="V2041" s="17">
        <v>11.0</v>
      </c>
    </row>
    <row r="2042">
      <c r="A2042" s="15" t="s">
        <v>6130</v>
      </c>
      <c r="B2042" s="15" t="s">
        <v>6131</v>
      </c>
      <c r="C2042" s="16" t="s">
        <v>6132</v>
      </c>
      <c r="D2042" s="16" t="s">
        <v>4058</v>
      </c>
      <c r="E2042" s="17">
        <v>5658.0</v>
      </c>
      <c r="F2042" s="17">
        <v>4323.0</v>
      </c>
      <c r="G2042" s="17">
        <v>1335.0</v>
      </c>
      <c r="H2042" s="17">
        <v>4163.0</v>
      </c>
      <c r="I2042" s="17">
        <v>106.0</v>
      </c>
      <c r="J2042" s="17">
        <v>54.0</v>
      </c>
      <c r="K2042" s="18" t="s">
        <v>48</v>
      </c>
      <c r="L2042" s="17">
        <v>2544.0</v>
      </c>
      <c r="M2042" s="17">
        <v>1335.0</v>
      </c>
      <c r="N2042" s="17">
        <v>143.0</v>
      </c>
      <c r="O2042" s="17">
        <v>101.0</v>
      </c>
      <c r="P2042" s="17">
        <v>6.0</v>
      </c>
      <c r="Q2042" s="17">
        <v>0.0</v>
      </c>
      <c r="R2042" s="17">
        <v>1.0</v>
      </c>
      <c r="S2042" s="17">
        <v>0.0</v>
      </c>
      <c r="T2042" s="17">
        <v>21.0</v>
      </c>
      <c r="U2042" s="17">
        <v>11.0</v>
      </c>
      <c r="V2042" s="17">
        <v>1.0</v>
      </c>
    </row>
    <row r="2043">
      <c r="A2043" s="15" t="s">
        <v>6133</v>
      </c>
      <c r="B2043" s="15" t="s">
        <v>6134</v>
      </c>
      <c r="C2043" s="16" t="s">
        <v>6135</v>
      </c>
      <c r="D2043" s="16" t="s">
        <v>4058</v>
      </c>
      <c r="E2043" s="17">
        <v>3757.0</v>
      </c>
      <c r="F2043" s="17">
        <v>3080.0</v>
      </c>
      <c r="G2043" s="17">
        <v>677.0</v>
      </c>
      <c r="H2043" s="17">
        <v>2865.0</v>
      </c>
      <c r="I2043" s="17">
        <v>116.0</v>
      </c>
      <c r="J2043" s="17">
        <v>99.0</v>
      </c>
      <c r="K2043" s="18" t="s">
        <v>48</v>
      </c>
      <c r="L2043" s="17">
        <v>1685.0</v>
      </c>
      <c r="M2043" s="17">
        <v>952.0</v>
      </c>
      <c r="N2043" s="17">
        <v>99.0</v>
      </c>
      <c r="O2043" s="17">
        <v>86.0</v>
      </c>
      <c r="P2043" s="17">
        <v>0.0</v>
      </c>
      <c r="Q2043" s="17">
        <v>2.0</v>
      </c>
      <c r="R2043" s="17">
        <v>0.0</v>
      </c>
      <c r="S2043" s="17">
        <v>0.0</v>
      </c>
      <c r="T2043" s="17">
        <v>35.0</v>
      </c>
      <c r="U2043" s="17">
        <v>5.0</v>
      </c>
      <c r="V2043" s="17">
        <v>1.0</v>
      </c>
    </row>
    <row r="2044">
      <c r="A2044" s="15" t="s">
        <v>6136</v>
      </c>
      <c r="B2044" s="15" t="s">
        <v>6137</v>
      </c>
      <c r="C2044" s="16" t="s">
        <v>6138</v>
      </c>
      <c r="D2044" s="16" t="s">
        <v>4058</v>
      </c>
      <c r="E2044" s="17">
        <v>14052.0</v>
      </c>
      <c r="F2044" s="17">
        <v>11123.0</v>
      </c>
      <c r="G2044" s="17">
        <v>2929.0</v>
      </c>
      <c r="H2044" s="17">
        <v>10409.0</v>
      </c>
      <c r="I2044" s="17">
        <v>414.0</v>
      </c>
      <c r="J2044" s="17">
        <v>300.0</v>
      </c>
      <c r="K2044" s="18" t="s">
        <v>48</v>
      </c>
      <c r="L2044" s="17">
        <v>6774.0</v>
      </c>
      <c r="M2044" s="17">
        <v>3002.0</v>
      </c>
      <c r="N2044" s="17">
        <v>324.0</v>
      </c>
      <c r="O2044" s="17">
        <v>176.0</v>
      </c>
      <c r="P2044" s="17">
        <v>8.0</v>
      </c>
      <c r="Q2044" s="17">
        <v>1.0</v>
      </c>
      <c r="R2044" s="17">
        <v>1.0</v>
      </c>
      <c r="S2044" s="17">
        <v>3.0</v>
      </c>
      <c r="T2044" s="17">
        <v>75.0</v>
      </c>
      <c r="U2044" s="17">
        <v>42.0</v>
      </c>
      <c r="V2044" s="17">
        <v>3.0</v>
      </c>
    </row>
    <row r="2045">
      <c r="A2045" s="15" t="s">
        <v>6139</v>
      </c>
      <c r="B2045" s="15" t="s">
        <v>6140</v>
      </c>
      <c r="C2045" s="16" t="s">
        <v>6141</v>
      </c>
      <c r="D2045" s="16" t="s">
        <v>4058</v>
      </c>
      <c r="E2045" s="17">
        <v>3591.0</v>
      </c>
      <c r="F2045" s="17">
        <v>2900.0</v>
      </c>
      <c r="G2045" s="17">
        <v>691.0</v>
      </c>
      <c r="H2045" s="17">
        <v>2759.0</v>
      </c>
      <c r="I2045" s="17">
        <v>86.0</v>
      </c>
      <c r="J2045" s="17">
        <v>55.0</v>
      </c>
      <c r="K2045" s="18" t="s">
        <v>48</v>
      </c>
      <c r="L2045" s="17">
        <v>1500.0</v>
      </c>
      <c r="M2045" s="17">
        <v>1047.0</v>
      </c>
      <c r="N2045" s="17">
        <v>113.0</v>
      </c>
      <c r="O2045" s="17">
        <v>52.0</v>
      </c>
      <c r="P2045" s="17">
        <v>2.0</v>
      </c>
      <c r="Q2045" s="17">
        <v>1.0</v>
      </c>
      <c r="R2045" s="17">
        <v>1.0</v>
      </c>
      <c r="S2045" s="17">
        <v>1.0</v>
      </c>
      <c r="T2045" s="17">
        <v>33.0</v>
      </c>
      <c r="U2045" s="17">
        <v>8.0</v>
      </c>
      <c r="V2045" s="17">
        <v>1.0</v>
      </c>
    </row>
    <row r="2046">
      <c r="A2046" s="15" t="s">
        <v>6142</v>
      </c>
      <c r="B2046" s="15" t="s">
        <v>6143</v>
      </c>
      <c r="C2046" s="16" t="s">
        <v>6144</v>
      </c>
      <c r="D2046" s="16" t="s">
        <v>4058</v>
      </c>
      <c r="E2046" s="17">
        <v>3948.0</v>
      </c>
      <c r="F2046" s="17">
        <v>3060.0</v>
      </c>
      <c r="G2046" s="17">
        <v>888.0</v>
      </c>
      <c r="H2046" s="17">
        <v>2893.0</v>
      </c>
      <c r="I2046" s="17">
        <v>118.0</v>
      </c>
      <c r="J2046" s="17">
        <v>49.0</v>
      </c>
      <c r="K2046" s="18" t="s">
        <v>48</v>
      </c>
      <c r="L2046" s="17">
        <v>2030.0</v>
      </c>
      <c r="M2046" s="17">
        <v>686.0</v>
      </c>
      <c r="N2046" s="17">
        <v>76.0</v>
      </c>
      <c r="O2046" s="17">
        <v>83.0</v>
      </c>
      <c r="P2046" s="17">
        <v>4.0</v>
      </c>
      <c r="Q2046" s="17">
        <v>0.0</v>
      </c>
      <c r="R2046" s="17">
        <v>0.0</v>
      </c>
      <c r="S2046" s="17">
        <v>1.0</v>
      </c>
      <c r="T2046" s="17">
        <v>12.0</v>
      </c>
      <c r="U2046" s="17">
        <v>1.0</v>
      </c>
      <c r="V2046" s="17">
        <v>0.0</v>
      </c>
    </row>
    <row r="2047">
      <c r="A2047" s="15" t="s">
        <v>6145</v>
      </c>
      <c r="B2047" s="15" t="s">
        <v>6146</v>
      </c>
      <c r="C2047" s="16" t="s">
        <v>6147</v>
      </c>
      <c r="D2047" s="16" t="s">
        <v>4058</v>
      </c>
      <c r="E2047" s="17">
        <v>3924.0</v>
      </c>
      <c r="F2047" s="17">
        <v>2339.0</v>
      </c>
      <c r="G2047" s="17">
        <v>1585.0</v>
      </c>
      <c r="H2047" s="17">
        <v>2170.0</v>
      </c>
      <c r="I2047" s="17">
        <v>130.0</v>
      </c>
      <c r="J2047" s="17">
        <v>39.0</v>
      </c>
      <c r="K2047" s="18" t="s">
        <v>48</v>
      </c>
      <c r="L2047" s="17">
        <v>1623.0</v>
      </c>
      <c r="M2047" s="17">
        <v>383.0</v>
      </c>
      <c r="N2047" s="17">
        <v>56.0</v>
      </c>
      <c r="O2047" s="17">
        <v>67.0</v>
      </c>
      <c r="P2047" s="17">
        <v>3.0</v>
      </c>
      <c r="Q2047" s="17">
        <v>1.0</v>
      </c>
      <c r="R2047" s="17">
        <v>1.0</v>
      </c>
      <c r="S2047" s="17">
        <v>0.0</v>
      </c>
      <c r="T2047" s="17">
        <v>21.0</v>
      </c>
      <c r="U2047" s="17">
        <v>15.0</v>
      </c>
      <c r="V2047" s="17">
        <v>0.0</v>
      </c>
    </row>
    <row r="2048">
      <c r="A2048" s="15" t="s">
        <v>6148</v>
      </c>
      <c r="B2048" s="15" t="s">
        <v>6149</v>
      </c>
      <c r="C2048" s="16" t="s">
        <v>6150</v>
      </c>
      <c r="D2048" s="16" t="s">
        <v>4058</v>
      </c>
      <c r="E2048" s="17">
        <v>9328.0</v>
      </c>
      <c r="F2048" s="17">
        <v>6409.0</v>
      </c>
      <c r="G2048" s="17">
        <v>2919.0</v>
      </c>
      <c r="H2048" s="17">
        <v>5967.0</v>
      </c>
      <c r="I2048" s="17">
        <v>357.0</v>
      </c>
      <c r="J2048" s="17">
        <v>85.0</v>
      </c>
      <c r="K2048" s="18" t="s">
        <v>48</v>
      </c>
      <c r="L2048" s="17">
        <v>3599.0</v>
      </c>
      <c r="M2048" s="17">
        <v>2090.0</v>
      </c>
      <c r="N2048" s="17">
        <v>120.0</v>
      </c>
      <c r="O2048" s="17">
        <v>97.0</v>
      </c>
      <c r="P2048" s="17">
        <v>6.0</v>
      </c>
      <c r="Q2048" s="17">
        <v>2.0</v>
      </c>
      <c r="R2048" s="17">
        <v>2.0</v>
      </c>
      <c r="S2048" s="17">
        <v>1.0</v>
      </c>
      <c r="T2048" s="17">
        <v>37.0</v>
      </c>
      <c r="U2048" s="17">
        <v>13.0</v>
      </c>
      <c r="V2048" s="17">
        <v>0.0</v>
      </c>
    </row>
    <row r="2049">
      <c r="A2049" s="15" t="s">
        <v>6151</v>
      </c>
      <c r="B2049" s="15" t="s">
        <v>6152</v>
      </c>
      <c r="C2049" s="16" t="s">
        <v>6153</v>
      </c>
      <c r="D2049" s="16" t="s">
        <v>4058</v>
      </c>
      <c r="E2049" s="17">
        <v>20332.0</v>
      </c>
      <c r="F2049" s="17">
        <v>16122.0</v>
      </c>
      <c r="G2049" s="17">
        <v>4210.0</v>
      </c>
      <c r="H2049" s="17">
        <v>15448.0</v>
      </c>
      <c r="I2049" s="17">
        <v>383.0</v>
      </c>
      <c r="J2049" s="17">
        <v>291.0</v>
      </c>
      <c r="K2049" s="18" t="s">
        <v>26</v>
      </c>
      <c r="L2049" s="17">
        <v>4073.0</v>
      </c>
      <c r="M2049" s="17">
        <v>10386.0</v>
      </c>
      <c r="N2049" s="17">
        <v>520.0</v>
      </c>
      <c r="O2049" s="17">
        <v>253.0</v>
      </c>
      <c r="P2049" s="17">
        <v>4.0</v>
      </c>
      <c r="Q2049" s="17">
        <v>2.0</v>
      </c>
      <c r="R2049" s="17">
        <v>2.0</v>
      </c>
      <c r="S2049" s="17">
        <v>7.0</v>
      </c>
      <c r="T2049" s="17">
        <v>167.0</v>
      </c>
      <c r="U2049" s="17">
        <v>32.0</v>
      </c>
      <c r="V2049" s="17">
        <v>2.0</v>
      </c>
    </row>
    <row r="2050">
      <c r="A2050" s="15" t="s">
        <v>6154</v>
      </c>
      <c r="B2050" s="15" t="s">
        <v>6155</v>
      </c>
      <c r="C2050" s="16" t="s">
        <v>6156</v>
      </c>
      <c r="D2050" s="16" t="s">
        <v>4058</v>
      </c>
      <c r="E2050" s="17">
        <v>6282.0</v>
      </c>
      <c r="F2050" s="17">
        <v>4547.0</v>
      </c>
      <c r="G2050" s="17">
        <v>1735.0</v>
      </c>
      <c r="H2050" s="17">
        <v>4258.0</v>
      </c>
      <c r="I2050" s="17">
        <v>234.0</v>
      </c>
      <c r="J2050" s="17">
        <v>55.0</v>
      </c>
      <c r="K2050" s="18" t="s">
        <v>48</v>
      </c>
      <c r="L2050" s="17">
        <v>2919.0</v>
      </c>
      <c r="M2050" s="17">
        <v>1075.0</v>
      </c>
      <c r="N2050" s="17">
        <v>134.0</v>
      </c>
      <c r="O2050" s="17">
        <v>65.0</v>
      </c>
      <c r="P2050" s="17">
        <v>1.0</v>
      </c>
      <c r="Q2050" s="17">
        <v>0.0</v>
      </c>
      <c r="R2050" s="17">
        <v>3.0</v>
      </c>
      <c r="S2050" s="17">
        <v>0.0</v>
      </c>
      <c r="T2050" s="17">
        <v>44.0</v>
      </c>
      <c r="U2050" s="17">
        <v>16.0</v>
      </c>
      <c r="V2050" s="17">
        <v>1.0</v>
      </c>
    </row>
    <row r="2051">
      <c r="A2051" s="15" t="s">
        <v>6157</v>
      </c>
      <c r="B2051" s="15" t="s">
        <v>6158</v>
      </c>
      <c r="C2051" s="16" t="s">
        <v>6159</v>
      </c>
      <c r="D2051" s="16" t="s">
        <v>4058</v>
      </c>
      <c r="E2051" s="17">
        <v>2127.0</v>
      </c>
      <c r="F2051" s="17">
        <v>1529.0</v>
      </c>
      <c r="G2051" s="17">
        <v>598.0</v>
      </c>
      <c r="H2051" s="17">
        <v>1419.0</v>
      </c>
      <c r="I2051" s="17">
        <v>83.0</v>
      </c>
      <c r="J2051" s="17">
        <v>27.0</v>
      </c>
      <c r="K2051" s="18" t="s">
        <v>48</v>
      </c>
      <c r="L2051" s="17">
        <v>886.0</v>
      </c>
      <c r="M2051" s="17">
        <v>436.0</v>
      </c>
      <c r="N2051" s="17">
        <v>44.0</v>
      </c>
      <c r="O2051" s="17">
        <v>35.0</v>
      </c>
      <c r="P2051" s="17">
        <v>2.0</v>
      </c>
      <c r="Q2051" s="17">
        <v>0.0</v>
      </c>
      <c r="R2051" s="17">
        <v>0.0</v>
      </c>
      <c r="S2051" s="17">
        <v>0.0</v>
      </c>
      <c r="T2051" s="17">
        <v>12.0</v>
      </c>
      <c r="U2051" s="17">
        <v>4.0</v>
      </c>
      <c r="V2051" s="17">
        <v>0.0</v>
      </c>
    </row>
    <row r="2052">
      <c r="A2052" s="15" t="s">
        <v>6160</v>
      </c>
      <c r="B2052" s="15" t="s">
        <v>6161</v>
      </c>
      <c r="C2052" s="16" t="s">
        <v>6162</v>
      </c>
      <c r="D2052" s="16" t="s">
        <v>4058</v>
      </c>
      <c r="E2052" s="17">
        <v>3039.0</v>
      </c>
      <c r="F2052" s="17">
        <v>2127.0</v>
      </c>
      <c r="G2052" s="17">
        <v>912.0</v>
      </c>
      <c r="H2052" s="17">
        <v>2004.0</v>
      </c>
      <c r="I2052" s="17">
        <v>83.0</v>
      </c>
      <c r="J2052" s="17">
        <v>40.0</v>
      </c>
      <c r="K2052" s="18" t="s">
        <v>48</v>
      </c>
      <c r="L2052" s="17">
        <v>1388.0</v>
      </c>
      <c r="M2052" s="17">
        <v>492.0</v>
      </c>
      <c r="N2052" s="17">
        <v>72.0</v>
      </c>
      <c r="O2052" s="17">
        <v>38.0</v>
      </c>
      <c r="P2052" s="17">
        <v>1.0</v>
      </c>
      <c r="Q2052" s="17">
        <v>0.0</v>
      </c>
      <c r="R2052" s="17">
        <v>1.0</v>
      </c>
      <c r="S2052" s="17">
        <v>0.0</v>
      </c>
      <c r="T2052" s="17">
        <v>4.0</v>
      </c>
      <c r="U2052" s="17">
        <v>8.0</v>
      </c>
      <c r="V2052" s="17">
        <v>0.0</v>
      </c>
    </row>
    <row r="2053">
      <c r="A2053" s="15" t="s">
        <v>6163</v>
      </c>
      <c r="B2053" s="15" t="s">
        <v>6164</v>
      </c>
      <c r="C2053" s="16" t="s">
        <v>6165</v>
      </c>
      <c r="D2053" s="16" t="s">
        <v>4058</v>
      </c>
      <c r="E2053" s="17">
        <v>38413.0</v>
      </c>
      <c r="F2053" s="17">
        <v>30060.0</v>
      </c>
      <c r="G2053" s="17">
        <v>8353.0</v>
      </c>
      <c r="H2053" s="17">
        <v>28600.0</v>
      </c>
      <c r="I2053" s="17">
        <v>880.0</v>
      </c>
      <c r="J2053" s="17">
        <v>580.0</v>
      </c>
      <c r="K2053" s="18" t="s">
        <v>48</v>
      </c>
      <c r="L2053" s="17">
        <v>16899.0</v>
      </c>
      <c r="M2053" s="17">
        <v>9349.0</v>
      </c>
      <c r="N2053" s="17">
        <v>1087.0</v>
      </c>
      <c r="O2053" s="17">
        <v>932.0</v>
      </c>
      <c r="P2053" s="17">
        <v>24.0</v>
      </c>
      <c r="Q2053" s="17">
        <v>1.0</v>
      </c>
      <c r="R2053" s="17">
        <v>14.0</v>
      </c>
      <c r="S2053" s="17">
        <v>6.0</v>
      </c>
      <c r="T2053" s="17">
        <v>186.0</v>
      </c>
      <c r="U2053" s="17">
        <v>90.0</v>
      </c>
      <c r="V2053" s="17">
        <v>12.0</v>
      </c>
    </row>
    <row r="2054">
      <c r="A2054" s="15" t="s">
        <v>6166</v>
      </c>
      <c r="B2054" s="15" t="s">
        <v>6167</v>
      </c>
      <c r="C2054" s="16" t="s">
        <v>6168</v>
      </c>
      <c r="D2054" s="16" t="s">
        <v>4058</v>
      </c>
      <c r="E2054" s="17">
        <v>4164.0</v>
      </c>
      <c r="F2054" s="17">
        <v>3264.0</v>
      </c>
      <c r="G2054" s="17">
        <v>900.0</v>
      </c>
      <c r="H2054" s="17">
        <v>3062.0</v>
      </c>
      <c r="I2054" s="17">
        <v>128.0</v>
      </c>
      <c r="J2054" s="17">
        <v>74.0</v>
      </c>
      <c r="K2054" s="18" t="s">
        <v>48</v>
      </c>
      <c r="L2054" s="17">
        <v>1509.0</v>
      </c>
      <c r="M2054" s="17">
        <v>1287.0</v>
      </c>
      <c r="N2054" s="17">
        <v>121.0</v>
      </c>
      <c r="O2054" s="17">
        <v>86.0</v>
      </c>
      <c r="P2054" s="17">
        <v>3.0</v>
      </c>
      <c r="Q2054" s="17">
        <v>1.0</v>
      </c>
      <c r="R2054" s="17">
        <v>3.0</v>
      </c>
      <c r="S2054" s="17">
        <v>0.0</v>
      </c>
      <c r="T2054" s="17">
        <v>27.0</v>
      </c>
      <c r="U2054" s="17">
        <v>25.0</v>
      </c>
      <c r="V2054" s="17">
        <v>0.0</v>
      </c>
    </row>
    <row r="2055">
      <c r="A2055" s="15" t="s">
        <v>6169</v>
      </c>
      <c r="B2055" s="15" t="s">
        <v>6170</v>
      </c>
      <c r="C2055" s="16" t="s">
        <v>6171</v>
      </c>
      <c r="D2055" s="16" t="s">
        <v>4058</v>
      </c>
      <c r="E2055" s="17">
        <v>3580.0</v>
      </c>
      <c r="F2055" s="17">
        <v>2827.0</v>
      </c>
      <c r="G2055" s="17">
        <v>753.0</v>
      </c>
      <c r="H2055" s="17">
        <v>2655.0</v>
      </c>
      <c r="I2055" s="17">
        <v>106.0</v>
      </c>
      <c r="J2055" s="17">
        <v>66.0</v>
      </c>
      <c r="K2055" s="18" t="s">
        <v>48</v>
      </c>
      <c r="L2055" s="17">
        <v>1598.0</v>
      </c>
      <c r="M2055" s="17">
        <v>805.0</v>
      </c>
      <c r="N2055" s="17">
        <v>154.0</v>
      </c>
      <c r="O2055" s="17">
        <v>59.0</v>
      </c>
      <c r="P2055" s="17">
        <v>3.0</v>
      </c>
      <c r="Q2055" s="17">
        <v>1.0</v>
      </c>
      <c r="R2055" s="17">
        <v>1.0</v>
      </c>
      <c r="S2055" s="17">
        <v>0.0</v>
      </c>
      <c r="T2055" s="17">
        <v>17.0</v>
      </c>
      <c r="U2055" s="17">
        <v>16.0</v>
      </c>
      <c r="V2055" s="17">
        <v>1.0</v>
      </c>
    </row>
    <row r="2056">
      <c r="A2056" s="15" t="s">
        <v>6172</v>
      </c>
      <c r="B2056" s="15" t="s">
        <v>6173</v>
      </c>
      <c r="C2056" s="16" t="s">
        <v>6174</v>
      </c>
      <c r="D2056" s="16" t="s">
        <v>4058</v>
      </c>
      <c r="E2056" s="17">
        <v>5388.0</v>
      </c>
      <c r="F2056" s="17">
        <v>4174.0</v>
      </c>
      <c r="G2056" s="17">
        <v>1214.0</v>
      </c>
      <c r="H2056" s="17">
        <v>3960.0</v>
      </c>
      <c r="I2056" s="17">
        <v>140.0</v>
      </c>
      <c r="J2056" s="17">
        <v>74.0</v>
      </c>
      <c r="K2056" s="18" t="s">
        <v>26</v>
      </c>
      <c r="L2056" s="17">
        <v>1829.0</v>
      </c>
      <c r="M2056" s="17">
        <v>1886.0</v>
      </c>
      <c r="N2056" s="17">
        <v>131.0</v>
      </c>
      <c r="O2056" s="17">
        <v>57.0</v>
      </c>
      <c r="P2056" s="17">
        <v>0.0</v>
      </c>
      <c r="Q2056" s="17">
        <v>0.0</v>
      </c>
      <c r="R2056" s="17">
        <v>2.0</v>
      </c>
      <c r="S2056" s="17">
        <v>1.0</v>
      </c>
      <c r="T2056" s="17">
        <v>41.0</v>
      </c>
      <c r="U2056" s="17">
        <v>13.0</v>
      </c>
      <c r="V2056" s="17">
        <v>0.0</v>
      </c>
    </row>
    <row r="2057">
      <c r="A2057" s="15" t="s">
        <v>6175</v>
      </c>
      <c r="B2057" s="15" t="s">
        <v>6176</v>
      </c>
      <c r="C2057" s="16" t="s">
        <v>6177</v>
      </c>
      <c r="D2057" s="16" t="s">
        <v>4058</v>
      </c>
      <c r="E2057" s="17">
        <v>14208.0</v>
      </c>
      <c r="F2057" s="17">
        <v>11030.0</v>
      </c>
      <c r="G2057" s="17">
        <v>3178.0</v>
      </c>
      <c r="H2057" s="17">
        <v>10495.0</v>
      </c>
      <c r="I2057" s="17">
        <v>368.0</v>
      </c>
      <c r="J2057" s="17">
        <v>167.0</v>
      </c>
      <c r="K2057" s="18" t="s">
        <v>48</v>
      </c>
      <c r="L2057" s="17">
        <v>6330.0</v>
      </c>
      <c r="M2057" s="17">
        <v>3402.0</v>
      </c>
      <c r="N2057" s="17">
        <v>411.0</v>
      </c>
      <c r="O2057" s="17">
        <v>232.0</v>
      </c>
      <c r="P2057" s="17">
        <v>11.0</v>
      </c>
      <c r="Q2057" s="17">
        <v>3.0</v>
      </c>
      <c r="R2057" s="17">
        <v>2.0</v>
      </c>
      <c r="S2057" s="17">
        <v>0.0</v>
      </c>
      <c r="T2057" s="17">
        <v>71.0</v>
      </c>
      <c r="U2057" s="17">
        <v>33.0</v>
      </c>
      <c r="V2057" s="17">
        <v>0.0</v>
      </c>
    </row>
    <row r="2058">
      <c r="A2058" s="15" t="s">
        <v>6178</v>
      </c>
      <c r="B2058" s="15" t="s">
        <v>6179</v>
      </c>
      <c r="C2058" s="16" t="s">
        <v>6180</v>
      </c>
      <c r="D2058" s="16" t="s">
        <v>4058</v>
      </c>
      <c r="E2058" s="17">
        <v>3194.0</v>
      </c>
      <c r="F2058" s="17">
        <v>2443.0</v>
      </c>
      <c r="G2058" s="17">
        <v>751.0</v>
      </c>
      <c r="H2058" s="17">
        <v>2316.0</v>
      </c>
      <c r="I2058" s="17">
        <v>90.0</v>
      </c>
      <c r="J2058" s="17">
        <v>37.0</v>
      </c>
      <c r="K2058" s="18" t="s">
        <v>48</v>
      </c>
      <c r="L2058" s="17">
        <v>1226.0</v>
      </c>
      <c r="M2058" s="17">
        <v>981.0</v>
      </c>
      <c r="N2058" s="17">
        <v>42.0</v>
      </c>
      <c r="O2058" s="17">
        <v>43.0</v>
      </c>
      <c r="P2058" s="17">
        <v>0.0</v>
      </c>
      <c r="Q2058" s="17">
        <v>0.0</v>
      </c>
      <c r="R2058" s="17">
        <v>1.0</v>
      </c>
      <c r="S2058" s="17">
        <v>0.0</v>
      </c>
      <c r="T2058" s="17">
        <v>16.0</v>
      </c>
      <c r="U2058" s="17">
        <v>7.0</v>
      </c>
      <c r="V2058" s="17">
        <v>0.0</v>
      </c>
    </row>
    <row r="2059">
      <c r="A2059" s="15" t="s">
        <v>6181</v>
      </c>
      <c r="B2059" s="15" t="s">
        <v>6182</v>
      </c>
      <c r="C2059" s="16" t="s">
        <v>6183</v>
      </c>
      <c r="D2059" s="16" t="s">
        <v>4058</v>
      </c>
      <c r="E2059" s="17">
        <v>41333.0</v>
      </c>
      <c r="F2059" s="17">
        <v>28407.0</v>
      </c>
      <c r="G2059" s="17">
        <v>12926.0</v>
      </c>
      <c r="H2059" s="17">
        <v>27523.0</v>
      </c>
      <c r="I2059" s="17">
        <v>624.0</v>
      </c>
      <c r="J2059" s="17">
        <v>260.0</v>
      </c>
      <c r="K2059" s="18" t="s">
        <v>48</v>
      </c>
      <c r="L2059" s="17">
        <v>18390.0</v>
      </c>
      <c r="M2059" s="17">
        <v>7674.0</v>
      </c>
      <c r="N2059" s="17">
        <v>725.0</v>
      </c>
      <c r="O2059" s="17">
        <v>524.0</v>
      </c>
      <c r="P2059" s="17">
        <v>8.0</v>
      </c>
      <c r="Q2059" s="17">
        <v>2.0</v>
      </c>
      <c r="R2059" s="17">
        <v>4.0</v>
      </c>
      <c r="S2059" s="17">
        <v>2.0</v>
      </c>
      <c r="T2059" s="17">
        <v>141.0</v>
      </c>
      <c r="U2059" s="17">
        <v>53.0</v>
      </c>
      <c r="V2059" s="17">
        <v>0.0</v>
      </c>
    </row>
    <row r="2060">
      <c r="A2060" s="15" t="s">
        <v>6184</v>
      </c>
      <c r="B2060" s="15" t="s">
        <v>6185</v>
      </c>
      <c r="C2060" s="16" t="s">
        <v>6186</v>
      </c>
      <c r="D2060" s="16" t="s">
        <v>4058</v>
      </c>
      <c r="E2060" s="17">
        <v>5968.0</v>
      </c>
      <c r="F2060" s="17">
        <v>4825.0</v>
      </c>
      <c r="G2060" s="17">
        <v>1143.0</v>
      </c>
      <c r="H2060" s="17">
        <v>4577.0</v>
      </c>
      <c r="I2060" s="17">
        <v>169.0</v>
      </c>
      <c r="J2060" s="17">
        <v>79.0</v>
      </c>
      <c r="K2060" s="18" t="s">
        <v>48</v>
      </c>
      <c r="L2060" s="17">
        <v>2752.0</v>
      </c>
      <c r="M2060" s="17">
        <v>1440.0</v>
      </c>
      <c r="N2060" s="17">
        <v>217.0</v>
      </c>
      <c r="O2060" s="17">
        <v>107.0</v>
      </c>
      <c r="P2060" s="17">
        <v>3.0</v>
      </c>
      <c r="Q2060" s="17">
        <v>2.0</v>
      </c>
      <c r="R2060" s="17">
        <v>1.0</v>
      </c>
      <c r="S2060" s="17">
        <v>2.0</v>
      </c>
      <c r="T2060" s="17">
        <v>41.0</v>
      </c>
      <c r="U2060" s="17">
        <v>10.0</v>
      </c>
      <c r="V2060" s="17">
        <v>2.0</v>
      </c>
    </row>
    <row r="2061">
      <c r="A2061" s="15" t="s">
        <v>6187</v>
      </c>
      <c r="B2061" s="15" t="s">
        <v>6188</v>
      </c>
      <c r="C2061" s="16" t="s">
        <v>6189</v>
      </c>
      <c r="D2061" s="16" t="s">
        <v>4058</v>
      </c>
      <c r="E2061" s="17">
        <v>4623.0</v>
      </c>
      <c r="F2061" s="17">
        <v>3653.0</v>
      </c>
      <c r="G2061" s="17">
        <v>970.0</v>
      </c>
      <c r="H2061" s="17">
        <v>3538.0</v>
      </c>
      <c r="I2061" s="17">
        <v>81.0</v>
      </c>
      <c r="J2061" s="17">
        <v>34.0</v>
      </c>
      <c r="K2061" s="18" t="s">
        <v>48</v>
      </c>
      <c r="L2061" s="17">
        <v>2125.0</v>
      </c>
      <c r="M2061" s="17">
        <v>1284.0</v>
      </c>
      <c r="N2061" s="17">
        <v>71.0</v>
      </c>
      <c r="O2061" s="17">
        <v>38.0</v>
      </c>
      <c r="P2061" s="17">
        <v>0.0</v>
      </c>
      <c r="Q2061" s="17">
        <v>0.0</v>
      </c>
      <c r="R2061" s="17">
        <v>1.0</v>
      </c>
      <c r="S2061" s="17">
        <v>0.0</v>
      </c>
      <c r="T2061" s="17">
        <v>9.0</v>
      </c>
      <c r="U2061" s="17">
        <v>10.0</v>
      </c>
      <c r="V2061" s="17">
        <v>0.0</v>
      </c>
    </row>
    <row r="2062">
      <c r="A2062" s="15" t="s">
        <v>6190</v>
      </c>
      <c r="B2062" s="15" t="s">
        <v>6191</v>
      </c>
      <c r="C2062" s="16" t="s">
        <v>6192</v>
      </c>
      <c r="D2062" s="16" t="s">
        <v>4058</v>
      </c>
      <c r="E2062" s="17">
        <v>4003.0</v>
      </c>
      <c r="F2062" s="17">
        <v>3399.0</v>
      </c>
      <c r="G2062" s="17">
        <v>604.0</v>
      </c>
      <c r="H2062" s="17">
        <v>3260.0</v>
      </c>
      <c r="I2062" s="17">
        <v>99.0</v>
      </c>
      <c r="J2062" s="17">
        <v>40.0</v>
      </c>
      <c r="K2062" s="18" t="s">
        <v>48</v>
      </c>
      <c r="L2062" s="17">
        <v>2088.0</v>
      </c>
      <c r="M2062" s="17">
        <v>1009.0</v>
      </c>
      <c r="N2062" s="17">
        <v>82.0</v>
      </c>
      <c r="O2062" s="17">
        <v>46.0</v>
      </c>
      <c r="P2062" s="17">
        <v>1.0</v>
      </c>
      <c r="Q2062" s="17">
        <v>0.0</v>
      </c>
      <c r="R2062" s="17">
        <v>0.0</v>
      </c>
      <c r="S2062" s="17">
        <v>2.0</v>
      </c>
      <c r="T2062" s="17">
        <v>26.0</v>
      </c>
      <c r="U2062" s="17">
        <v>6.0</v>
      </c>
      <c r="V2062" s="17">
        <v>0.0</v>
      </c>
    </row>
    <row r="2063">
      <c r="A2063" s="15" t="s">
        <v>6193</v>
      </c>
      <c r="B2063" s="15" t="s">
        <v>6194</v>
      </c>
      <c r="C2063" s="16" t="s">
        <v>6195</v>
      </c>
      <c r="D2063" s="16" t="s">
        <v>4058</v>
      </c>
      <c r="E2063" s="17">
        <v>7089.0</v>
      </c>
      <c r="F2063" s="17">
        <v>5703.0</v>
      </c>
      <c r="G2063" s="17">
        <v>1386.0</v>
      </c>
      <c r="H2063" s="17">
        <v>5398.0</v>
      </c>
      <c r="I2063" s="17">
        <v>184.0</v>
      </c>
      <c r="J2063" s="17">
        <v>121.0</v>
      </c>
      <c r="K2063" s="18" t="s">
        <v>48</v>
      </c>
      <c r="L2063" s="17">
        <v>3524.0</v>
      </c>
      <c r="M2063" s="17">
        <v>1569.0</v>
      </c>
      <c r="N2063" s="17">
        <v>131.0</v>
      </c>
      <c r="O2063" s="17">
        <v>116.0</v>
      </c>
      <c r="P2063" s="17">
        <v>4.0</v>
      </c>
      <c r="Q2063" s="17">
        <v>1.0</v>
      </c>
      <c r="R2063" s="17">
        <v>0.0</v>
      </c>
      <c r="S2063" s="17">
        <v>0.0</v>
      </c>
      <c r="T2063" s="17">
        <v>35.0</v>
      </c>
      <c r="U2063" s="17">
        <v>17.0</v>
      </c>
      <c r="V2063" s="17">
        <v>1.0</v>
      </c>
    </row>
    <row r="2064">
      <c r="A2064" s="15" t="s">
        <v>6196</v>
      </c>
      <c r="B2064" s="15" t="s">
        <v>6197</v>
      </c>
      <c r="C2064" s="16" t="s">
        <v>6198</v>
      </c>
      <c r="D2064" s="16" t="s">
        <v>4058</v>
      </c>
      <c r="E2064" s="17">
        <v>3952.0</v>
      </c>
      <c r="F2064" s="17">
        <v>2496.0</v>
      </c>
      <c r="G2064" s="17">
        <v>1456.0</v>
      </c>
      <c r="H2064" s="17">
        <v>2374.0</v>
      </c>
      <c r="I2064" s="17">
        <v>84.0</v>
      </c>
      <c r="J2064" s="17">
        <v>38.0</v>
      </c>
      <c r="K2064" s="18" t="s">
        <v>48</v>
      </c>
      <c r="L2064" s="17">
        <v>1507.0</v>
      </c>
      <c r="M2064" s="17">
        <v>684.0</v>
      </c>
      <c r="N2064" s="17">
        <v>135.0</v>
      </c>
      <c r="O2064" s="17">
        <v>19.0</v>
      </c>
      <c r="P2064" s="17">
        <v>4.0</v>
      </c>
      <c r="Q2064" s="17">
        <v>0.0</v>
      </c>
      <c r="R2064" s="17">
        <v>1.0</v>
      </c>
      <c r="S2064" s="17">
        <v>0.0</v>
      </c>
      <c r="T2064" s="17">
        <v>20.0</v>
      </c>
      <c r="U2064" s="17">
        <v>3.0</v>
      </c>
      <c r="V2064" s="17">
        <v>1.0</v>
      </c>
    </row>
    <row r="2065">
      <c r="A2065" s="15" t="s">
        <v>6199</v>
      </c>
      <c r="B2065" s="15" t="s">
        <v>6200</v>
      </c>
      <c r="C2065" s="16" t="s">
        <v>6201</v>
      </c>
      <c r="D2065" s="16" t="s">
        <v>4058</v>
      </c>
      <c r="E2065" s="17">
        <v>3176.0</v>
      </c>
      <c r="F2065" s="17">
        <v>2284.0</v>
      </c>
      <c r="G2065" s="17">
        <v>892.0</v>
      </c>
      <c r="H2065" s="17">
        <v>2193.0</v>
      </c>
      <c r="I2065" s="17">
        <v>66.0</v>
      </c>
      <c r="J2065" s="17">
        <v>25.0</v>
      </c>
      <c r="K2065" s="18" t="s">
        <v>48</v>
      </c>
      <c r="L2065" s="17">
        <v>1169.0</v>
      </c>
      <c r="M2065" s="17">
        <v>905.0</v>
      </c>
      <c r="N2065" s="17">
        <v>48.0</v>
      </c>
      <c r="O2065" s="17">
        <v>36.0</v>
      </c>
      <c r="P2065" s="17">
        <v>2.0</v>
      </c>
      <c r="Q2065" s="17">
        <v>0.0</v>
      </c>
      <c r="R2065" s="17">
        <v>1.0</v>
      </c>
      <c r="S2065" s="17">
        <v>1.0</v>
      </c>
      <c r="T2065" s="17">
        <v>26.0</v>
      </c>
      <c r="U2065" s="17">
        <v>5.0</v>
      </c>
      <c r="V2065" s="17">
        <v>0.0</v>
      </c>
    </row>
    <row r="2066">
      <c r="A2066" s="15" t="s">
        <v>6202</v>
      </c>
      <c r="B2066" s="15" t="s">
        <v>6203</v>
      </c>
      <c r="C2066" s="16" t="s">
        <v>6204</v>
      </c>
      <c r="D2066" s="16" t="s">
        <v>4058</v>
      </c>
      <c r="E2066" s="17">
        <v>5238.0</v>
      </c>
      <c r="F2066" s="17">
        <v>4019.0</v>
      </c>
      <c r="G2066" s="17">
        <v>1219.0</v>
      </c>
      <c r="H2066" s="17">
        <v>3874.0</v>
      </c>
      <c r="I2066" s="17">
        <v>103.0</v>
      </c>
      <c r="J2066" s="17">
        <v>42.0</v>
      </c>
      <c r="K2066" s="18" t="s">
        <v>48</v>
      </c>
      <c r="L2066" s="17">
        <v>1975.0</v>
      </c>
      <c r="M2066" s="17">
        <v>1679.0</v>
      </c>
      <c r="N2066" s="17">
        <v>128.0</v>
      </c>
      <c r="O2066" s="17">
        <v>64.0</v>
      </c>
      <c r="P2066" s="17">
        <v>4.0</v>
      </c>
      <c r="Q2066" s="17">
        <v>0.0</v>
      </c>
      <c r="R2066" s="17">
        <v>2.0</v>
      </c>
      <c r="S2066" s="17">
        <v>3.0</v>
      </c>
      <c r="T2066" s="17">
        <v>10.0</v>
      </c>
      <c r="U2066" s="17">
        <v>7.0</v>
      </c>
      <c r="V2066" s="17">
        <v>2.0</v>
      </c>
    </row>
    <row r="2067">
      <c r="A2067" s="15" t="s">
        <v>6205</v>
      </c>
      <c r="B2067" s="15" t="s">
        <v>6206</v>
      </c>
      <c r="C2067" s="16" t="s">
        <v>6207</v>
      </c>
      <c r="D2067" s="16" t="s">
        <v>4058</v>
      </c>
      <c r="E2067" s="17">
        <v>8719.0</v>
      </c>
      <c r="F2067" s="17">
        <v>6996.0</v>
      </c>
      <c r="G2067" s="17">
        <v>1723.0</v>
      </c>
      <c r="H2067" s="17">
        <v>6613.0</v>
      </c>
      <c r="I2067" s="17">
        <v>222.0</v>
      </c>
      <c r="J2067" s="17">
        <v>161.0</v>
      </c>
      <c r="K2067" s="18" t="s">
        <v>26</v>
      </c>
      <c r="L2067" s="17">
        <v>2894.0</v>
      </c>
      <c r="M2067" s="17">
        <v>3103.0</v>
      </c>
      <c r="N2067" s="17">
        <v>323.0</v>
      </c>
      <c r="O2067" s="17">
        <v>193.0</v>
      </c>
      <c r="P2067" s="17">
        <v>1.0</v>
      </c>
      <c r="Q2067" s="17">
        <v>1.0</v>
      </c>
      <c r="R2067" s="17">
        <v>1.0</v>
      </c>
      <c r="S2067" s="17">
        <v>2.0</v>
      </c>
      <c r="T2067" s="17">
        <v>80.0</v>
      </c>
      <c r="U2067" s="17">
        <v>13.0</v>
      </c>
      <c r="V2067" s="17">
        <v>2.0</v>
      </c>
    </row>
    <row r="2068">
      <c r="A2068" s="15" t="s">
        <v>6208</v>
      </c>
      <c r="B2068" s="15" t="s">
        <v>6209</v>
      </c>
      <c r="C2068" s="16" t="s">
        <v>6210</v>
      </c>
      <c r="D2068" s="16" t="s">
        <v>4058</v>
      </c>
      <c r="E2068" s="17">
        <v>10462.0</v>
      </c>
      <c r="F2068" s="17">
        <v>9103.0</v>
      </c>
      <c r="G2068" s="17">
        <v>1359.0</v>
      </c>
      <c r="H2068" s="17">
        <v>8551.0</v>
      </c>
      <c r="I2068" s="17">
        <v>362.0</v>
      </c>
      <c r="J2068" s="17">
        <v>190.0</v>
      </c>
      <c r="K2068" s="18" t="s">
        <v>48</v>
      </c>
      <c r="L2068" s="17">
        <v>4863.0</v>
      </c>
      <c r="M2068" s="17">
        <v>2960.0</v>
      </c>
      <c r="N2068" s="17">
        <v>354.0</v>
      </c>
      <c r="O2068" s="17">
        <v>278.0</v>
      </c>
      <c r="P2068" s="17">
        <v>6.0</v>
      </c>
      <c r="Q2068" s="17">
        <v>1.0</v>
      </c>
      <c r="R2068" s="17">
        <v>2.0</v>
      </c>
      <c r="S2068" s="17">
        <v>0.0</v>
      </c>
      <c r="T2068" s="17">
        <v>55.0</v>
      </c>
      <c r="U2068" s="17">
        <v>29.0</v>
      </c>
      <c r="V2068" s="17">
        <v>3.0</v>
      </c>
    </row>
    <row r="2069">
      <c r="A2069" s="15" t="s">
        <v>6211</v>
      </c>
      <c r="B2069" s="15" t="s">
        <v>6212</v>
      </c>
      <c r="C2069" s="16" t="s">
        <v>6213</v>
      </c>
      <c r="D2069" s="16" t="s">
        <v>4058</v>
      </c>
      <c r="E2069" s="17">
        <v>3016.0</v>
      </c>
      <c r="F2069" s="17">
        <v>2116.0</v>
      </c>
      <c r="G2069" s="17">
        <v>900.0</v>
      </c>
      <c r="H2069" s="17">
        <v>1962.0</v>
      </c>
      <c r="I2069" s="17">
        <v>123.0</v>
      </c>
      <c r="J2069" s="17">
        <v>31.0</v>
      </c>
      <c r="K2069" s="18" t="s">
        <v>48</v>
      </c>
      <c r="L2069" s="17">
        <v>1480.0</v>
      </c>
      <c r="M2069" s="17">
        <v>339.0</v>
      </c>
      <c r="N2069" s="17">
        <v>94.0</v>
      </c>
      <c r="O2069" s="17">
        <v>27.0</v>
      </c>
      <c r="P2069" s="17">
        <v>1.0</v>
      </c>
      <c r="Q2069" s="17">
        <v>0.0</v>
      </c>
      <c r="R2069" s="17">
        <v>2.0</v>
      </c>
      <c r="S2069" s="17">
        <v>0.0</v>
      </c>
      <c r="T2069" s="17">
        <v>14.0</v>
      </c>
      <c r="U2069" s="17">
        <v>4.0</v>
      </c>
      <c r="V2069" s="17">
        <v>1.0</v>
      </c>
    </row>
    <row r="2070">
      <c r="A2070" s="15" t="s">
        <v>6214</v>
      </c>
      <c r="B2070" s="15" t="s">
        <v>6215</v>
      </c>
      <c r="C2070" s="16" t="s">
        <v>6216</v>
      </c>
      <c r="D2070" s="16" t="s">
        <v>4058</v>
      </c>
      <c r="E2070" s="17">
        <v>19242.0</v>
      </c>
      <c r="F2070" s="17">
        <v>14504.0</v>
      </c>
      <c r="G2070" s="17">
        <v>4738.0</v>
      </c>
      <c r="H2070" s="17">
        <v>13833.0</v>
      </c>
      <c r="I2070" s="17">
        <v>392.0</v>
      </c>
      <c r="J2070" s="17">
        <v>279.0</v>
      </c>
      <c r="K2070" s="18" t="s">
        <v>26</v>
      </c>
      <c r="L2070" s="17">
        <v>6246.0</v>
      </c>
      <c r="M2070" s="17">
        <v>6368.0</v>
      </c>
      <c r="N2070" s="17">
        <v>733.0</v>
      </c>
      <c r="O2070" s="17">
        <v>286.0</v>
      </c>
      <c r="P2070" s="17">
        <v>9.0</v>
      </c>
      <c r="Q2070" s="17">
        <v>3.0</v>
      </c>
      <c r="R2070" s="17">
        <v>3.0</v>
      </c>
      <c r="S2070" s="17">
        <v>2.0</v>
      </c>
      <c r="T2070" s="17">
        <v>117.0</v>
      </c>
      <c r="U2070" s="17">
        <v>62.0</v>
      </c>
      <c r="V2070" s="17">
        <v>4.0</v>
      </c>
    </row>
    <row r="2071">
      <c r="A2071" s="15" t="s">
        <v>6217</v>
      </c>
      <c r="B2071" s="15" t="s">
        <v>6218</v>
      </c>
      <c r="C2071" s="16" t="s">
        <v>6219</v>
      </c>
      <c r="D2071" s="16" t="s">
        <v>4058</v>
      </c>
      <c r="E2071" s="17">
        <v>29120.0</v>
      </c>
      <c r="F2071" s="17">
        <v>21212.0</v>
      </c>
      <c r="G2071" s="17">
        <v>7908.0</v>
      </c>
      <c r="H2071" s="17">
        <v>20067.0</v>
      </c>
      <c r="I2071" s="17">
        <v>649.0</v>
      </c>
      <c r="J2071" s="17">
        <v>496.0</v>
      </c>
      <c r="K2071" s="18" t="s">
        <v>26</v>
      </c>
      <c r="L2071" s="17">
        <v>7617.0</v>
      </c>
      <c r="M2071" s="17">
        <v>11349.0</v>
      </c>
      <c r="N2071" s="17">
        <v>531.0</v>
      </c>
      <c r="O2071" s="17">
        <v>365.0</v>
      </c>
      <c r="P2071" s="17">
        <v>7.0</v>
      </c>
      <c r="Q2071" s="17">
        <v>3.0</v>
      </c>
      <c r="R2071" s="17">
        <v>5.0</v>
      </c>
      <c r="S2071" s="17">
        <v>0.0</v>
      </c>
      <c r="T2071" s="17">
        <v>151.0</v>
      </c>
      <c r="U2071" s="17">
        <v>36.0</v>
      </c>
      <c r="V2071" s="17">
        <v>3.0</v>
      </c>
    </row>
    <row r="2072">
      <c r="A2072" s="15" t="s">
        <v>6220</v>
      </c>
      <c r="B2072" s="15" t="s">
        <v>6221</v>
      </c>
      <c r="C2072" s="16" t="s">
        <v>6222</v>
      </c>
      <c r="D2072" s="16" t="s">
        <v>4058</v>
      </c>
      <c r="E2072" s="17">
        <v>6245.0</v>
      </c>
      <c r="F2072" s="17">
        <v>4961.0</v>
      </c>
      <c r="G2072" s="17">
        <v>1284.0</v>
      </c>
      <c r="H2072" s="17">
        <v>4732.0</v>
      </c>
      <c r="I2072" s="17">
        <v>130.0</v>
      </c>
      <c r="J2072" s="17">
        <v>99.0</v>
      </c>
      <c r="K2072" s="18" t="s">
        <v>26</v>
      </c>
      <c r="L2072" s="17">
        <v>1917.0</v>
      </c>
      <c r="M2072" s="17">
        <v>2507.0</v>
      </c>
      <c r="N2072" s="17">
        <v>151.0</v>
      </c>
      <c r="O2072" s="17">
        <v>101.0</v>
      </c>
      <c r="P2072" s="17">
        <v>2.0</v>
      </c>
      <c r="Q2072" s="17">
        <v>0.0</v>
      </c>
      <c r="R2072" s="17">
        <v>2.0</v>
      </c>
      <c r="S2072" s="17">
        <v>0.0</v>
      </c>
      <c r="T2072" s="17">
        <v>42.0</v>
      </c>
      <c r="U2072" s="17">
        <v>10.0</v>
      </c>
      <c r="V2072" s="17">
        <v>0.0</v>
      </c>
    </row>
    <row r="2073">
      <c r="A2073" s="15" t="s">
        <v>6223</v>
      </c>
      <c r="B2073" s="15" t="s">
        <v>6224</v>
      </c>
      <c r="C2073" s="16" t="s">
        <v>6225</v>
      </c>
      <c r="D2073" s="16" t="s">
        <v>4058</v>
      </c>
      <c r="E2073" s="17">
        <v>4882.0</v>
      </c>
      <c r="F2073" s="17">
        <v>3733.0</v>
      </c>
      <c r="G2073" s="17">
        <v>1149.0</v>
      </c>
      <c r="H2073" s="17">
        <v>3593.0</v>
      </c>
      <c r="I2073" s="17">
        <v>98.0</v>
      </c>
      <c r="J2073" s="17">
        <v>42.0</v>
      </c>
      <c r="K2073" s="18" t="s">
        <v>48</v>
      </c>
      <c r="L2073" s="17">
        <v>2616.0</v>
      </c>
      <c r="M2073" s="17">
        <v>776.0</v>
      </c>
      <c r="N2073" s="17">
        <v>92.0</v>
      </c>
      <c r="O2073" s="17">
        <v>82.0</v>
      </c>
      <c r="P2073" s="17">
        <v>4.0</v>
      </c>
      <c r="Q2073" s="17">
        <v>1.0</v>
      </c>
      <c r="R2073" s="17">
        <v>0.0</v>
      </c>
      <c r="S2073" s="17">
        <v>0.0</v>
      </c>
      <c r="T2073" s="17">
        <v>21.0</v>
      </c>
      <c r="U2073" s="17">
        <v>1.0</v>
      </c>
      <c r="V2073" s="17">
        <v>0.0</v>
      </c>
    </row>
    <row r="2074">
      <c r="A2074" s="15" t="s">
        <v>6226</v>
      </c>
      <c r="B2074" s="15" t="s">
        <v>6227</v>
      </c>
      <c r="C2074" s="16" t="s">
        <v>6228</v>
      </c>
      <c r="D2074" s="16" t="s">
        <v>4058</v>
      </c>
      <c r="E2074" s="17">
        <v>2995.0</v>
      </c>
      <c r="F2074" s="17">
        <v>2378.0</v>
      </c>
      <c r="G2074" s="17">
        <v>617.0</v>
      </c>
      <c r="H2074" s="17">
        <v>2262.0</v>
      </c>
      <c r="I2074" s="17">
        <v>69.0</v>
      </c>
      <c r="J2074" s="17">
        <v>47.0</v>
      </c>
      <c r="K2074" s="18" t="s">
        <v>26</v>
      </c>
      <c r="L2074" s="17">
        <v>838.0</v>
      </c>
      <c r="M2074" s="17">
        <v>1250.0</v>
      </c>
      <c r="N2074" s="17">
        <v>102.0</v>
      </c>
      <c r="O2074" s="17">
        <v>46.0</v>
      </c>
      <c r="P2074" s="17">
        <v>1.0</v>
      </c>
      <c r="Q2074" s="17">
        <v>2.0</v>
      </c>
      <c r="R2074" s="17">
        <v>1.0</v>
      </c>
      <c r="S2074" s="17">
        <v>0.0</v>
      </c>
      <c r="T2074" s="17">
        <v>18.0</v>
      </c>
      <c r="U2074" s="17">
        <v>3.0</v>
      </c>
      <c r="V2074" s="17">
        <v>1.0</v>
      </c>
    </row>
    <row r="2075">
      <c r="A2075" s="15" t="s">
        <v>6229</v>
      </c>
      <c r="B2075" s="15" t="s">
        <v>6230</v>
      </c>
      <c r="C2075" s="16" t="s">
        <v>6231</v>
      </c>
      <c r="D2075" s="16" t="s">
        <v>4058</v>
      </c>
      <c r="E2075" s="17">
        <v>22574.0</v>
      </c>
      <c r="F2075" s="17">
        <v>15118.0</v>
      </c>
      <c r="G2075" s="17">
        <v>7456.0</v>
      </c>
      <c r="H2075" s="17">
        <v>14458.0</v>
      </c>
      <c r="I2075" s="17">
        <v>512.0</v>
      </c>
      <c r="J2075" s="17">
        <v>148.0</v>
      </c>
      <c r="K2075" s="18" t="s">
        <v>48</v>
      </c>
      <c r="L2075" s="17">
        <v>11526.0</v>
      </c>
      <c r="M2075" s="17">
        <v>2322.0</v>
      </c>
      <c r="N2075" s="17">
        <v>230.0</v>
      </c>
      <c r="O2075" s="17">
        <v>262.0</v>
      </c>
      <c r="P2075" s="17">
        <v>7.0</v>
      </c>
      <c r="Q2075" s="17">
        <v>0.0</v>
      </c>
      <c r="R2075" s="17">
        <v>2.0</v>
      </c>
      <c r="S2075" s="17">
        <v>1.0</v>
      </c>
      <c r="T2075" s="17">
        <v>73.0</v>
      </c>
      <c r="U2075" s="17">
        <v>35.0</v>
      </c>
      <c r="V2075" s="17">
        <v>0.0</v>
      </c>
    </row>
    <row r="2076">
      <c r="A2076" s="15" t="s">
        <v>6232</v>
      </c>
      <c r="B2076" s="15" t="s">
        <v>6233</v>
      </c>
      <c r="C2076" s="16" t="s">
        <v>6234</v>
      </c>
      <c r="D2076" s="16" t="s">
        <v>4058</v>
      </c>
      <c r="E2076" s="17">
        <v>9468.0</v>
      </c>
      <c r="F2076" s="17">
        <v>7094.0</v>
      </c>
      <c r="G2076" s="17">
        <v>2374.0</v>
      </c>
      <c r="H2076" s="17">
        <v>6653.0</v>
      </c>
      <c r="I2076" s="17">
        <v>349.0</v>
      </c>
      <c r="J2076" s="17">
        <v>92.0</v>
      </c>
      <c r="K2076" s="18" t="s">
        <v>48</v>
      </c>
      <c r="L2076" s="17">
        <v>5008.0</v>
      </c>
      <c r="M2076" s="17">
        <v>1441.0</v>
      </c>
      <c r="N2076" s="17">
        <v>61.0</v>
      </c>
      <c r="O2076" s="17">
        <v>87.0</v>
      </c>
      <c r="P2076" s="17">
        <v>5.0</v>
      </c>
      <c r="Q2076" s="17">
        <v>4.0</v>
      </c>
      <c r="R2076" s="17">
        <v>1.0</v>
      </c>
      <c r="S2076" s="17">
        <v>0.0</v>
      </c>
      <c r="T2076" s="17">
        <v>39.0</v>
      </c>
      <c r="U2076" s="17">
        <v>7.0</v>
      </c>
      <c r="V2076" s="17">
        <v>0.0</v>
      </c>
    </row>
    <row r="2077">
      <c r="A2077" s="15" t="s">
        <v>6235</v>
      </c>
      <c r="B2077" s="15" t="s">
        <v>6236</v>
      </c>
      <c r="C2077" s="16" t="s">
        <v>6237</v>
      </c>
      <c r="D2077" s="16" t="s">
        <v>4058</v>
      </c>
      <c r="E2077" s="17">
        <v>70023.0</v>
      </c>
      <c r="F2077" s="17">
        <v>56611.0</v>
      </c>
      <c r="G2077" s="17">
        <v>13412.0</v>
      </c>
      <c r="H2077" s="17">
        <v>53397.0</v>
      </c>
      <c r="I2077" s="17">
        <v>1904.0</v>
      </c>
      <c r="J2077" s="17">
        <v>1310.0</v>
      </c>
      <c r="K2077" s="18" t="s">
        <v>26</v>
      </c>
      <c r="L2077" s="17">
        <v>23944.0</v>
      </c>
      <c r="M2077" s="17">
        <v>24050.0</v>
      </c>
      <c r="N2077" s="17">
        <v>2751.0</v>
      </c>
      <c r="O2077" s="17">
        <v>1797.0</v>
      </c>
      <c r="P2077" s="17">
        <v>42.0</v>
      </c>
      <c r="Q2077" s="17">
        <v>52.0</v>
      </c>
      <c r="R2077" s="17">
        <v>36.0</v>
      </c>
      <c r="S2077" s="17">
        <v>9.0</v>
      </c>
      <c r="T2077" s="17">
        <v>420.0</v>
      </c>
      <c r="U2077" s="17">
        <v>253.0</v>
      </c>
      <c r="V2077" s="17">
        <v>43.0</v>
      </c>
    </row>
    <row r="2078">
      <c r="A2078" s="15" t="s">
        <v>6238</v>
      </c>
      <c r="B2078" s="15" t="s">
        <v>6239</v>
      </c>
      <c r="C2078" s="16" t="s">
        <v>6240</v>
      </c>
      <c r="D2078" s="16" t="s">
        <v>4058</v>
      </c>
      <c r="E2078" s="17">
        <v>9127.0</v>
      </c>
      <c r="F2078" s="17">
        <v>7293.0</v>
      </c>
      <c r="G2078" s="17">
        <v>1834.0</v>
      </c>
      <c r="H2078" s="17">
        <v>7059.0</v>
      </c>
      <c r="I2078" s="17">
        <v>137.0</v>
      </c>
      <c r="J2078" s="17">
        <v>97.0</v>
      </c>
      <c r="K2078" s="18" t="s">
        <v>26</v>
      </c>
      <c r="L2078" s="17">
        <v>3356.0</v>
      </c>
      <c r="M2078" s="17">
        <v>3460.0</v>
      </c>
      <c r="N2078" s="17">
        <v>105.0</v>
      </c>
      <c r="O2078" s="17">
        <v>87.0</v>
      </c>
      <c r="P2078" s="17">
        <v>3.0</v>
      </c>
      <c r="Q2078" s="17">
        <v>0.0</v>
      </c>
      <c r="R2078" s="17">
        <v>0.0</v>
      </c>
      <c r="S2078" s="17">
        <v>0.0</v>
      </c>
      <c r="T2078" s="17">
        <v>41.0</v>
      </c>
      <c r="U2078" s="17">
        <v>7.0</v>
      </c>
      <c r="V2078" s="17">
        <v>0.0</v>
      </c>
    </row>
    <row r="2079">
      <c r="A2079" s="15" t="s">
        <v>6241</v>
      </c>
      <c r="B2079" s="15" t="s">
        <v>6242</v>
      </c>
      <c r="C2079" s="16" t="s">
        <v>6243</v>
      </c>
      <c r="D2079" s="16" t="s">
        <v>4058</v>
      </c>
      <c r="E2079" s="17">
        <v>5187.0</v>
      </c>
      <c r="F2079" s="17">
        <v>3776.0</v>
      </c>
      <c r="G2079" s="17">
        <v>1411.0</v>
      </c>
      <c r="H2079" s="17">
        <v>3624.0</v>
      </c>
      <c r="I2079" s="17">
        <v>96.0</v>
      </c>
      <c r="J2079" s="17">
        <v>56.0</v>
      </c>
      <c r="K2079" s="18" t="s">
        <v>48</v>
      </c>
      <c r="L2079" s="17">
        <v>1822.0</v>
      </c>
      <c r="M2079" s="17">
        <v>1636.0</v>
      </c>
      <c r="N2079" s="17">
        <v>66.0</v>
      </c>
      <c r="O2079" s="17">
        <v>73.0</v>
      </c>
      <c r="P2079" s="17">
        <v>1.0</v>
      </c>
      <c r="Q2079" s="17">
        <v>1.0</v>
      </c>
      <c r="R2079" s="17">
        <v>1.0</v>
      </c>
      <c r="S2079" s="17">
        <v>2.0</v>
      </c>
      <c r="T2079" s="17">
        <v>13.0</v>
      </c>
      <c r="U2079" s="17">
        <v>9.0</v>
      </c>
      <c r="V2079" s="17">
        <v>0.0</v>
      </c>
    </row>
    <row r="2080">
      <c r="A2080" s="15" t="s">
        <v>6244</v>
      </c>
      <c r="B2080" s="15" t="s">
        <v>6245</v>
      </c>
      <c r="C2080" s="16" t="s">
        <v>6246</v>
      </c>
      <c r="D2080" s="16" t="s">
        <v>4058</v>
      </c>
      <c r="E2080" s="17">
        <v>7249.0</v>
      </c>
      <c r="F2080" s="17">
        <v>5320.0</v>
      </c>
      <c r="G2080" s="17">
        <v>1929.0</v>
      </c>
      <c r="H2080" s="17">
        <v>5068.0</v>
      </c>
      <c r="I2080" s="17">
        <v>165.0</v>
      </c>
      <c r="J2080" s="17">
        <v>87.0</v>
      </c>
      <c r="K2080" s="18" t="s">
        <v>48</v>
      </c>
      <c r="L2080" s="17">
        <v>2761.0</v>
      </c>
      <c r="M2080" s="17">
        <v>2126.0</v>
      </c>
      <c r="N2080" s="17">
        <v>75.0</v>
      </c>
      <c r="O2080" s="17">
        <v>66.0</v>
      </c>
      <c r="P2080" s="17">
        <v>2.0</v>
      </c>
      <c r="Q2080" s="17">
        <v>1.0</v>
      </c>
      <c r="R2080" s="17">
        <v>0.0</v>
      </c>
      <c r="S2080" s="17">
        <v>0.0</v>
      </c>
      <c r="T2080" s="17">
        <v>26.0</v>
      </c>
      <c r="U2080" s="17">
        <v>10.0</v>
      </c>
      <c r="V2080" s="17">
        <v>1.0</v>
      </c>
    </row>
    <row r="2081">
      <c r="A2081" s="15" t="s">
        <v>6247</v>
      </c>
      <c r="B2081" s="15" t="s">
        <v>6248</v>
      </c>
      <c r="C2081" s="16" t="s">
        <v>6249</v>
      </c>
      <c r="D2081" s="16" t="s">
        <v>4058</v>
      </c>
      <c r="E2081" s="17">
        <v>3927.0</v>
      </c>
      <c r="F2081" s="17">
        <v>2921.0</v>
      </c>
      <c r="G2081" s="17">
        <v>1006.0</v>
      </c>
      <c r="H2081" s="17">
        <v>2797.0</v>
      </c>
      <c r="I2081" s="17">
        <v>109.0</v>
      </c>
      <c r="J2081" s="17">
        <v>15.0</v>
      </c>
      <c r="K2081" s="18" t="s">
        <v>48</v>
      </c>
      <c r="L2081" s="17">
        <v>2090.0</v>
      </c>
      <c r="M2081" s="17">
        <v>535.0</v>
      </c>
      <c r="N2081" s="17">
        <v>89.0</v>
      </c>
      <c r="O2081" s="17">
        <v>55.0</v>
      </c>
      <c r="P2081" s="17">
        <v>4.0</v>
      </c>
      <c r="Q2081" s="17">
        <v>1.0</v>
      </c>
      <c r="R2081" s="17">
        <v>0.0</v>
      </c>
      <c r="S2081" s="17">
        <v>0.0</v>
      </c>
      <c r="T2081" s="17">
        <v>17.0</v>
      </c>
      <c r="U2081" s="17">
        <v>6.0</v>
      </c>
      <c r="V2081" s="17">
        <v>0.0</v>
      </c>
    </row>
    <row r="2082">
      <c r="A2082" s="15" t="s">
        <v>6250</v>
      </c>
      <c r="B2082" s="15" t="s">
        <v>6251</v>
      </c>
      <c r="C2082" s="16" t="s">
        <v>3947</v>
      </c>
      <c r="D2082" s="16" t="s">
        <v>4058</v>
      </c>
      <c r="E2082" s="17">
        <v>17267.0</v>
      </c>
      <c r="F2082" s="17">
        <v>12516.0</v>
      </c>
      <c r="G2082" s="17">
        <v>4751.0</v>
      </c>
      <c r="H2082" s="17">
        <v>11366.0</v>
      </c>
      <c r="I2082" s="17">
        <v>806.0</v>
      </c>
      <c r="J2082" s="17">
        <v>344.0</v>
      </c>
      <c r="K2082" s="18" t="s">
        <v>48</v>
      </c>
      <c r="L2082" s="17">
        <v>5770.0</v>
      </c>
      <c r="M2082" s="17">
        <v>4642.0</v>
      </c>
      <c r="N2082" s="17">
        <v>365.0</v>
      </c>
      <c r="O2082" s="17">
        <v>379.0</v>
      </c>
      <c r="P2082" s="17">
        <v>12.0</v>
      </c>
      <c r="Q2082" s="17">
        <v>0.0</v>
      </c>
      <c r="R2082" s="17">
        <v>5.0</v>
      </c>
      <c r="S2082" s="17">
        <v>1.0</v>
      </c>
      <c r="T2082" s="17">
        <v>147.0</v>
      </c>
      <c r="U2082" s="17">
        <v>42.0</v>
      </c>
      <c r="V2082" s="17">
        <v>3.0</v>
      </c>
    </row>
    <row r="2083">
      <c r="A2083" s="15" t="s">
        <v>6252</v>
      </c>
      <c r="B2083" s="15" t="s">
        <v>6253</v>
      </c>
      <c r="C2083" s="16" t="s">
        <v>6254</v>
      </c>
      <c r="D2083" s="16" t="s">
        <v>4058</v>
      </c>
      <c r="E2083" s="17">
        <v>12751.0</v>
      </c>
      <c r="F2083" s="17">
        <v>8988.0</v>
      </c>
      <c r="G2083" s="17">
        <v>3763.0</v>
      </c>
      <c r="H2083" s="17">
        <v>8582.0</v>
      </c>
      <c r="I2083" s="17">
        <v>321.0</v>
      </c>
      <c r="J2083" s="17">
        <v>85.0</v>
      </c>
      <c r="K2083" s="18" t="s">
        <v>48</v>
      </c>
      <c r="L2083" s="17">
        <v>6043.0</v>
      </c>
      <c r="M2083" s="17">
        <v>2107.0</v>
      </c>
      <c r="N2083" s="17">
        <v>207.0</v>
      </c>
      <c r="O2083" s="17">
        <v>153.0</v>
      </c>
      <c r="P2083" s="17">
        <v>9.0</v>
      </c>
      <c r="Q2083" s="17">
        <v>0.0</v>
      </c>
      <c r="R2083" s="17">
        <v>1.0</v>
      </c>
      <c r="S2083" s="17">
        <v>0.0</v>
      </c>
      <c r="T2083" s="17">
        <v>42.0</v>
      </c>
      <c r="U2083" s="17">
        <v>18.0</v>
      </c>
      <c r="V2083" s="17">
        <v>2.0</v>
      </c>
    </row>
    <row r="2084">
      <c r="A2084" s="15" t="s">
        <v>6255</v>
      </c>
      <c r="B2084" s="15" t="s">
        <v>6256</v>
      </c>
      <c r="C2084" s="16" t="s">
        <v>6257</v>
      </c>
      <c r="D2084" s="16" t="s">
        <v>4058</v>
      </c>
      <c r="E2084" s="17">
        <v>20538.0</v>
      </c>
      <c r="F2084" s="17">
        <v>16052.0</v>
      </c>
      <c r="G2084" s="17">
        <v>4486.0</v>
      </c>
      <c r="H2084" s="17">
        <v>15326.0</v>
      </c>
      <c r="I2084" s="17">
        <v>458.0</v>
      </c>
      <c r="J2084" s="17">
        <v>268.0</v>
      </c>
      <c r="K2084" s="18" t="s">
        <v>48</v>
      </c>
      <c r="L2084" s="17">
        <v>7538.0</v>
      </c>
      <c r="M2084" s="17">
        <v>6460.0</v>
      </c>
      <c r="N2084" s="17">
        <v>677.0</v>
      </c>
      <c r="O2084" s="17">
        <v>428.0</v>
      </c>
      <c r="P2084" s="17">
        <v>7.0</v>
      </c>
      <c r="Q2084" s="17">
        <v>4.0</v>
      </c>
      <c r="R2084" s="17">
        <v>19.0</v>
      </c>
      <c r="S2084" s="17">
        <v>2.0</v>
      </c>
      <c r="T2084" s="17">
        <v>110.0</v>
      </c>
      <c r="U2084" s="17">
        <v>71.0</v>
      </c>
      <c r="V2084" s="17">
        <v>10.0</v>
      </c>
    </row>
    <row r="2085">
      <c r="A2085" s="15" t="s">
        <v>6258</v>
      </c>
      <c r="B2085" s="15" t="s">
        <v>6259</v>
      </c>
      <c r="C2085" s="16" t="s">
        <v>6260</v>
      </c>
      <c r="D2085" s="16" t="s">
        <v>4058</v>
      </c>
      <c r="E2085" s="17">
        <v>21338.0</v>
      </c>
      <c r="F2085" s="17">
        <v>16769.0</v>
      </c>
      <c r="G2085" s="17">
        <v>4569.0</v>
      </c>
      <c r="H2085" s="17">
        <v>15796.0</v>
      </c>
      <c r="I2085" s="17">
        <v>645.0</v>
      </c>
      <c r="J2085" s="17">
        <v>328.0</v>
      </c>
      <c r="K2085" s="18" t="s">
        <v>48</v>
      </c>
      <c r="L2085" s="17">
        <v>8235.0</v>
      </c>
      <c r="M2085" s="17">
        <v>6394.0</v>
      </c>
      <c r="N2085" s="17">
        <v>604.0</v>
      </c>
      <c r="O2085" s="17">
        <v>384.0</v>
      </c>
      <c r="P2085" s="17">
        <v>10.0</v>
      </c>
      <c r="Q2085" s="17">
        <v>1.0</v>
      </c>
      <c r="R2085" s="17">
        <v>9.0</v>
      </c>
      <c r="S2085" s="17">
        <v>2.0</v>
      </c>
      <c r="T2085" s="17">
        <v>85.0</v>
      </c>
      <c r="U2085" s="17">
        <v>69.0</v>
      </c>
      <c r="V2085" s="17">
        <v>3.0</v>
      </c>
    </row>
    <row r="2086">
      <c r="A2086" s="15" t="s">
        <v>6261</v>
      </c>
      <c r="B2086" s="15" t="s">
        <v>6262</v>
      </c>
      <c r="C2086" s="16" t="s">
        <v>6263</v>
      </c>
      <c r="D2086" s="16" t="s">
        <v>4058</v>
      </c>
      <c r="E2086" s="17">
        <v>6561.0</v>
      </c>
      <c r="F2086" s="17">
        <v>5120.0</v>
      </c>
      <c r="G2086" s="17">
        <v>1441.0</v>
      </c>
      <c r="H2086" s="17">
        <v>4917.0</v>
      </c>
      <c r="I2086" s="17">
        <v>113.0</v>
      </c>
      <c r="J2086" s="17">
        <v>90.0</v>
      </c>
      <c r="K2086" s="18" t="s">
        <v>48</v>
      </c>
      <c r="L2086" s="17">
        <v>2304.0</v>
      </c>
      <c r="M2086" s="17">
        <v>2214.0</v>
      </c>
      <c r="N2086" s="17">
        <v>215.0</v>
      </c>
      <c r="O2086" s="17">
        <v>121.0</v>
      </c>
      <c r="P2086" s="17">
        <v>2.0</v>
      </c>
      <c r="Q2086" s="17">
        <v>3.0</v>
      </c>
      <c r="R2086" s="17">
        <v>2.0</v>
      </c>
      <c r="S2086" s="17">
        <v>0.0</v>
      </c>
      <c r="T2086" s="17">
        <v>38.0</v>
      </c>
      <c r="U2086" s="17">
        <v>17.0</v>
      </c>
      <c r="V2086" s="17">
        <v>1.0</v>
      </c>
    </row>
    <row r="2087">
      <c r="A2087" s="15" t="s">
        <v>6264</v>
      </c>
      <c r="B2087" s="15" t="s">
        <v>6265</v>
      </c>
      <c r="C2087" s="16" t="s">
        <v>6266</v>
      </c>
      <c r="D2087" s="16" t="s">
        <v>4058</v>
      </c>
      <c r="E2087" s="17">
        <v>19682.0</v>
      </c>
      <c r="F2087" s="17">
        <v>16206.0</v>
      </c>
      <c r="G2087" s="17">
        <v>3476.0</v>
      </c>
      <c r="H2087" s="17">
        <v>15425.0</v>
      </c>
      <c r="I2087" s="17">
        <v>477.0</v>
      </c>
      <c r="J2087" s="17">
        <v>304.0</v>
      </c>
      <c r="K2087" s="18" t="s">
        <v>26</v>
      </c>
      <c r="L2087" s="17">
        <v>6766.0</v>
      </c>
      <c r="M2087" s="17">
        <v>7307.0</v>
      </c>
      <c r="N2087" s="17">
        <v>729.0</v>
      </c>
      <c r="O2087" s="17">
        <v>420.0</v>
      </c>
      <c r="P2087" s="17">
        <v>9.0</v>
      </c>
      <c r="Q2087" s="17">
        <v>2.0</v>
      </c>
      <c r="R2087" s="17">
        <v>8.0</v>
      </c>
      <c r="S2087" s="17">
        <v>1.0</v>
      </c>
      <c r="T2087" s="17">
        <v>85.0</v>
      </c>
      <c r="U2087" s="17">
        <v>90.0</v>
      </c>
      <c r="V2087" s="17">
        <v>8.0</v>
      </c>
    </row>
    <row r="2088">
      <c r="A2088" s="15" t="s">
        <v>6267</v>
      </c>
      <c r="B2088" s="15" t="s">
        <v>6268</v>
      </c>
      <c r="C2088" s="16" t="s">
        <v>6269</v>
      </c>
      <c r="D2088" s="16" t="s">
        <v>4058</v>
      </c>
      <c r="E2088" s="17">
        <v>3952.0</v>
      </c>
      <c r="F2088" s="17">
        <v>2752.0</v>
      </c>
      <c r="G2088" s="17">
        <v>1200.0</v>
      </c>
      <c r="H2088" s="17">
        <v>2607.0</v>
      </c>
      <c r="I2088" s="17">
        <v>116.0</v>
      </c>
      <c r="J2088" s="17">
        <v>29.0</v>
      </c>
      <c r="K2088" s="18" t="s">
        <v>48</v>
      </c>
      <c r="L2088" s="17">
        <v>1576.0</v>
      </c>
      <c r="M2088" s="17">
        <v>894.0</v>
      </c>
      <c r="N2088" s="17">
        <v>63.0</v>
      </c>
      <c r="O2088" s="17">
        <v>49.0</v>
      </c>
      <c r="P2088" s="17">
        <v>0.0</v>
      </c>
      <c r="Q2088" s="17">
        <v>1.0</v>
      </c>
      <c r="R2088" s="17">
        <v>1.0</v>
      </c>
      <c r="S2088" s="17">
        <v>1.0</v>
      </c>
      <c r="T2088" s="17">
        <v>13.0</v>
      </c>
      <c r="U2088" s="17">
        <v>9.0</v>
      </c>
      <c r="V2088" s="17">
        <v>0.0</v>
      </c>
    </row>
    <row r="2089">
      <c r="A2089" s="15" t="s">
        <v>6270</v>
      </c>
      <c r="B2089" s="15" t="s">
        <v>6271</v>
      </c>
      <c r="C2089" s="16" t="s">
        <v>6272</v>
      </c>
      <c r="D2089" s="16" t="s">
        <v>4058</v>
      </c>
      <c r="E2089" s="17">
        <v>3850.0</v>
      </c>
      <c r="F2089" s="17">
        <v>2961.0</v>
      </c>
      <c r="G2089" s="17">
        <v>889.0</v>
      </c>
      <c r="H2089" s="17">
        <v>2807.0</v>
      </c>
      <c r="I2089" s="17">
        <v>93.0</v>
      </c>
      <c r="J2089" s="17">
        <v>61.0</v>
      </c>
      <c r="K2089" s="18" t="s">
        <v>48</v>
      </c>
      <c r="L2089" s="17">
        <v>1365.0</v>
      </c>
      <c r="M2089" s="17">
        <v>1213.0</v>
      </c>
      <c r="N2089" s="17">
        <v>152.0</v>
      </c>
      <c r="O2089" s="17">
        <v>42.0</v>
      </c>
      <c r="P2089" s="17">
        <v>2.0</v>
      </c>
      <c r="Q2089" s="17">
        <v>1.0</v>
      </c>
      <c r="R2089" s="17">
        <v>0.0</v>
      </c>
      <c r="S2089" s="17">
        <v>0.0</v>
      </c>
      <c r="T2089" s="17">
        <v>26.0</v>
      </c>
      <c r="U2089" s="17">
        <v>5.0</v>
      </c>
      <c r="V2089" s="17">
        <v>1.0</v>
      </c>
    </row>
    <row r="2090">
      <c r="A2090" s="15" t="s">
        <v>6273</v>
      </c>
      <c r="B2090" s="15" t="s">
        <v>6274</v>
      </c>
      <c r="C2090" s="16" t="s">
        <v>6275</v>
      </c>
      <c r="D2090" s="16" t="s">
        <v>4058</v>
      </c>
      <c r="E2090" s="17">
        <v>3671.0</v>
      </c>
      <c r="F2090" s="17">
        <v>2967.0</v>
      </c>
      <c r="G2090" s="17">
        <v>704.0</v>
      </c>
      <c r="H2090" s="17">
        <v>2765.0</v>
      </c>
      <c r="I2090" s="17">
        <v>125.0</v>
      </c>
      <c r="J2090" s="17">
        <v>77.0</v>
      </c>
      <c r="K2090" s="18" t="s">
        <v>26</v>
      </c>
      <c r="L2090" s="17">
        <v>1036.0</v>
      </c>
      <c r="M2090" s="17">
        <v>1451.0</v>
      </c>
      <c r="N2090" s="17">
        <v>180.0</v>
      </c>
      <c r="O2090" s="17">
        <v>60.0</v>
      </c>
      <c r="P2090" s="17">
        <v>2.0</v>
      </c>
      <c r="Q2090" s="17">
        <v>0.0</v>
      </c>
      <c r="R2090" s="17">
        <v>1.0</v>
      </c>
      <c r="S2090" s="17">
        <v>0.0</v>
      </c>
      <c r="T2090" s="17">
        <v>25.0</v>
      </c>
      <c r="U2090" s="17">
        <v>10.0</v>
      </c>
      <c r="V2090" s="17">
        <v>0.0</v>
      </c>
    </row>
    <row r="2091">
      <c r="A2091" s="15" t="s">
        <v>6276</v>
      </c>
      <c r="B2091" s="15" t="s">
        <v>6277</v>
      </c>
      <c r="C2091" s="16" t="s">
        <v>6278</v>
      </c>
      <c r="D2091" s="16" t="s">
        <v>4058</v>
      </c>
      <c r="E2091" s="17">
        <v>3341.0</v>
      </c>
      <c r="F2091" s="17">
        <v>2404.0</v>
      </c>
      <c r="G2091" s="17">
        <v>937.0</v>
      </c>
      <c r="H2091" s="17">
        <v>2277.0</v>
      </c>
      <c r="I2091" s="17">
        <v>103.0</v>
      </c>
      <c r="J2091" s="17">
        <v>24.0</v>
      </c>
      <c r="K2091" s="18" t="s">
        <v>48</v>
      </c>
      <c r="L2091" s="17">
        <v>1082.0</v>
      </c>
      <c r="M2091" s="17">
        <v>1073.0</v>
      </c>
      <c r="N2091" s="17">
        <v>64.0</v>
      </c>
      <c r="O2091" s="17">
        <v>22.0</v>
      </c>
      <c r="P2091" s="17">
        <v>4.0</v>
      </c>
      <c r="Q2091" s="17">
        <v>0.0</v>
      </c>
      <c r="R2091" s="17">
        <v>2.0</v>
      </c>
      <c r="S2091" s="17">
        <v>0.0</v>
      </c>
      <c r="T2091" s="17">
        <v>27.0</v>
      </c>
      <c r="U2091" s="17">
        <v>1.0</v>
      </c>
      <c r="V2091" s="17">
        <v>2.0</v>
      </c>
    </row>
    <row r="2092">
      <c r="A2092" s="15" t="s">
        <v>6279</v>
      </c>
      <c r="B2092" s="15" t="s">
        <v>6280</v>
      </c>
      <c r="C2092" s="16" t="s">
        <v>6281</v>
      </c>
      <c r="D2092" s="16" t="s">
        <v>4058</v>
      </c>
      <c r="E2092" s="17">
        <v>4742.0</v>
      </c>
      <c r="F2092" s="17">
        <v>3465.0</v>
      </c>
      <c r="G2092" s="17">
        <v>1277.0</v>
      </c>
      <c r="H2092" s="17">
        <v>3267.0</v>
      </c>
      <c r="I2092" s="17">
        <v>147.0</v>
      </c>
      <c r="J2092" s="17">
        <v>51.0</v>
      </c>
      <c r="K2092" s="18" t="s">
        <v>48</v>
      </c>
      <c r="L2092" s="17">
        <v>2193.0</v>
      </c>
      <c r="M2092" s="17">
        <v>892.0</v>
      </c>
      <c r="N2092" s="17">
        <v>72.0</v>
      </c>
      <c r="O2092" s="17">
        <v>80.0</v>
      </c>
      <c r="P2092" s="17">
        <v>4.0</v>
      </c>
      <c r="Q2092" s="17">
        <v>0.0</v>
      </c>
      <c r="R2092" s="17">
        <v>1.0</v>
      </c>
      <c r="S2092" s="17">
        <v>0.0</v>
      </c>
      <c r="T2092" s="17">
        <v>13.0</v>
      </c>
      <c r="U2092" s="17">
        <v>12.0</v>
      </c>
      <c r="V2092" s="17">
        <v>0.0</v>
      </c>
    </row>
    <row r="2093">
      <c r="A2093" s="15" t="s">
        <v>6282</v>
      </c>
      <c r="B2093" s="15" t="s">
        <v>6283</v>
      </c>
      <c r="C2093" s="16" t="s">
        <v>6284</v>
      </c>
      <c r="D2093" s="16" t="s">
        <v>4058</v>
      </c>
      <c r="E2093" s="17">
        <v>5313.0</v>
      </c>
      <c r="F2093" s="17">
        <v>3870.0</v>
      </c>
      <c r="G2093" s="17">
        <v>1443.0</v>
      </c>
      <c r="H2093" s="17">
        <v>3575.0</v>
      </c>
      <c r="I2093" s="17">
        <v>232.0</v>
      </c>
      <c r="J2093" s="17">
        <v>63.0</v>
      </c>
      <c r="K2093" s="18" t="s">
        <v>48</v>
      </c>
      <c r="L2093" s="17">
        <v>2453.0</v>
      </c>
      <c r="M2093" s="17">
        <v>913.0</v>
      </c>
      <c r="N2093" s="17">
        <v>96.0</v>
      </c>
      <c r="O2093" s="17">
        <v>69.0</v>
      </c>
      <c r="P2093" s="17">
        <v>3.0</v>
      </c>
      <c r="Q2093" s="17">
        <v>0.0</v>
      </c>
      <c r="R2093" s="17">
        <v>5.0</v>
      </c>
      <c r="S2093" s="17">
        <v>1.0</v>
      </c>
      <c r="T2093" s="17">
        <v>20.0</v>
      </c>
      <c r="U2093" s="17">
        <v>13.0</v>
      </c>
      <c r="V2093" s="17">
        <v>2.0</v>
      </c>
    </row>
    <row r="2094">
      <c r="A2094" s="15" t="s">
        <v>6285</v>
      </c>
      <c r="B2094" s="15" t="s">
        <v>6286</v>
      </c>
      <c r="C2094" s="16" t="s">
        <v>6287</v>
      </c>
      <c r="D2094" s="16" t="s">
        <v>4058</v>
      </c>
      <c r="E2094" s="17">
        <v>2763.0</v>
      </c>
      <c r="F2094" s="17">
        <v>2252.0</v>
      </c>
      <c r="G2094" s="17">
        <v>511.0</v>
      </c>
      <c r="H2094" s="17">
        <v>2144.0</v>
      </c>
      <c r="I2094" s="17">
        <v>76.0</v>
      </c>
      <c r="J2094" s="17">
        <v>32.0</v>
      </c>
      <c r="K2094" s="18" t="s">
        <v>48</v>
      </c>
      <c r="L2094" s="17">
        <v>1274.0</v>
      </c>
      <c r="M2094" s="17">
        <v>774.0</v>
      </c>
      <c r="N2094" s="17">
        <v>35.0</v>
      </c>
      <c r="O2094" s="17">
        <v>39.0</v>
      </c>
      <c r="P2094" s="17">
        <v>1.0</v>
      </c>
      <c r="Q2094" s="17">
        <v>0.0</v>
      </c>
      <c r="R2094" s="17">
        <v>0.0</v>
      </c>
      <c r="S2094" s="17">
        <v>0.0</v>
      </c>
      <c r="T2094" s="17">
        <v>20.0</v>
      </c>
      <c r="U2094" s="17">
        <v>1.0</v>
      </c>
      <c r="V2094" s="17">
        <v>0.0</v>
      </c>
    </row>
    <row r="2095">
      <c r="A2095" s="15" t="s">
        <v>6288</v>
      </c>
      <c r="B2095" s="15" t="s">
        <v>6289</v>
      </c>
      <c r="C2095" s="16" t="s">
        <v>6290</v>
      </c>
      <c r="D2095" s="16" t="s">
        <v>4058</v>
      </c>
      <c r="E2095" s="17">
        <v>34593.0</v>
      </c>
      <c r="F2095" s="17">
        <v>26811.0</v>
      </c>
      <c r="G2095" s="17">
        <v>7782.0</v>
      </c>
      <c r="H2095" s="17">
        <v>25540.0</v>
      </c>
      <c r="I2095" s="17">
        <v>779.0</v>
      </c>
      <c r="J2095" s="17">
        <v>492.0</v>
      </c>
      <c r="K2095" s="18" t="s">
        <v>26</v>
      </c>
      <c r="L2095" s="17">
        <v>8708.0</v>
      </c>
      <c r="M2095" s="17">
        <v>14575.0</v>
      </c>
      <c r="N2095" s="17">
        <v>1195.0</v>
      </c>
      <c r="O2095" s="17">
        <v>681.0</v>
      </c>
      <c r="P2095" s="17">
        <v>17.0</v>
      </c>
      <c r="Q2095" s="17">
        <v>2.0</v>
      </c>
      <c r="R2095" s="17">
        <v>12.0</v>
      </c>
      <c r="S2095" s="17">
        <v>6.0</v>
      </c>
      <c r="T2095" s="17">
        <v>240.0</v>
      </c>
      <c r="U2095" s="17">
        <v>86.0</v>
      </c>
      <c r="V2095" s="17">
        <v>18.0</v>
      </c>
    </row>
    <row r="2096">
      <c r="A2096" s="15" t="s">
        <v>6291</v>
      </c>
      <c r="B2096" s="15" t="s">
        <v>6292</v>
      </c>
      <c r="C2096" s="16" t="s">
        <v>6293</v>
      </c>
      <c r="D2096" s="16" t="s">
        <v>4058</v>
      </c>
      <c r="E2096" s="17">
        <v>6052.0</v>
      </c>
      <c r="F2096" s="17">
        <v>5117.0</v>
      </c>
      <c r="G2096" s="17">
        <v>935.0</v>
      </c>
      <c r="H2096" s="17">
        <v>4745.0</v>
      </c>
      <c r="I2096" s="17">
        <v>247.0</v>
      </c>
      <c r="J2096" s="17">
        <v>125.0</v>
      </c>
      <c r="K2096" s="18" t="s">
        <v>48</v>
      </c>
      <c r="L2096" s="17">
        <v>3142.0</v>
      </c>
      <c r="M2096" s="17">
        <v>1227.0</v>
      </c>
      <c r="N2096" s="17">
        <v>184.0</v>
      </c>
      <c r="O2096" s="17">
        <v>116.0</v>
      </c>
      <c r="P2096" s="17">
        <v>5.0</v>
      </c>
      <c r="Q2096" s="17">
        <v>1.0</v>
      </c>
      <c r="R2096" s="17">
        <v>1.0</v>
      </c>
      <c r="S2096" s="17">
        <v>2.0</v>
      </c>
      <c r="T2096" s="17">
        <v>43.0</v>
      </c>
      <c r="U2096" s="17">
        <v>23.0</v>
      </c>
      <c r="V2096" s="17">
        <v>1.0</v>
      </c>
    </row>
    <row r="2097">
      <c r="A2097" s="15" t="s">
        <v>6294</v>
      </c>
      <c r="B2097" s="15" t="s">
        <v>6295</v>
      </c>
      <c r="C2097" s="16" t="s">
        <v>6296</v>
      </c>
      <c r="D2097" s="16" t="s">
        <v>4058</v>
      </c>
      <c r="E2097" s="17">
        <v>4253.0</v>
      </c>
      <c r="F2097" s="17">
        <v>3328.0</v>
      </c>
      <c r="G2097" s="17">
        <v>925.0</v>
      </c>
      <c r="H2097" s="17">
        <v>3136.0</v>
      </c>
      <c r="I2097" s="17">
        <v>109.0</v>
      </c>
      <c r="J2097" s="17">
        <v>83.0</v>
      </c>
      <c r="K2097" s="18" t="s">
        <v>26</v>
      </c>
      <c r="L2097" s="17">
        <v>1319.0</v>
      </c>
      <c r="M2097" s="17">
        <v>1595.0</v>
      </c>
      <c r="N2097" s="17">
        <v>121.0</v>
      </c>
      <c r="O2097" s="17">
        <v>56.0</v>
      </c>
      <c r="P2097" s="17">
        <v>2.0</v>
      </c>
      <c r="Q2097" s="17">
        <v>1.0</v>
      </c>
      <c r="R2097" s="17">
        <v>0.0</v>
      </c>
      <c r="S2097" s="17">
        <v>0.0</v>
      </c>
      <c r="T2097" s="17">
        <v>36.0</v>
      </c>
      <c r="U2097" s="17">
        <v>6.0</v>
      </c>
      <c r="V2097" s="17">
        <v>0.0</v>
      </c>
    </row>
    <row r="2098">
      <c r="A2098" s="15" t="s">
        <v>6297</v>
      </c>
      <c r="B2098" s="15" t="s">
        <v>6298</v>
      </c>
      <c r="C2098" s="16" t="s">
        <v>6299</v>
      </c>
      <c r="D2098" s="16" t="s">
        <v>4058</v>
      </c>
      <c r="E2098" s="17">
        <v>4756.0</v>
      </c>
      <c r="F2098" s="17">
        <v>3499.0</v>
      </c>
      <c r="G2098" s="17">
        <v>1257.0</v>
      </c>
      <c r="H2098" s="17">
        <v>3298.0</v>
      </c>
      <c r="I2098" s="17">
        <v>167.0</v>
      </c>
      <c r="J2098" s="17">
        <v>34.0</v>
      </c>
      <c r="K2098" s="18" t="s">
        <v>48</v>
      </c>
      <c r="L2098" s="17">
        <v>2068.0</v>
      </c>
      <c r="M2098" s="17">
        <v>1061.0</v>
      </c>
      <c r="N2098" s="17">
        <v>71.0</v>
      </c>
      <c r="O2098" s="17">
        <v>57.0</v>
      </c>
      <c r="P2098" s="17">
        <v>4.0</v>
      </c>
      <c r="Q2098" s="17">
        <v>1.0</v>
      </c>
      <c r="R2098" s="17">
        <v>0.0</v>
      </c>
      <c r="S2098" s="17">
        <v>0.0</v>
      </c>
      <c r="T2098" s="17">
        <v>26.0</v>
      </c>
      <c r="U2098" s="17">
        <v>9.0</v>
      </c>
      <c r="V2098" s="17">
        <v>1.0</v>
      </c>
    </row>
    <row r="2099">
      <c r="A2099" s="15" t="s">
        <v>6300</v>
      </c>
      <c r="B2099" s="15" t="s">
        <v>6301</v>
      </c>
      <c r="C2099" s="16" t="s">
        <v>6302</v>
      </c>
      <c r="D2099" s="16" t="s">
        <v>4058</v>
      </c>
      <c r="E2099" s="17">
        <v>6466.0</v>
      </c>
      <c r="F2099" s="17">
        <v>4639.0</v>
      </c>
      <c r="G2099" s="17">
        <v>1827.0</v>
      </c>
      <c r="H2099" s="17">
        <v>4405.0</v>
      </c>
      <c r="I2099" s="17">
        <v>181.0</v>
      </c>
      <c r="J2099" s="17">
        <v>53.0</v>
      </c>
      <c r="K2099" s="18" t="s">
        <v>48</v>
      </c>
      <c r="L2099" s="17">
        <v>3146.0</v>
      </c>
      <c r="M2099" s="17">
        <v>1034.0</v>
      </c>
      <c r="N2099" s="17">
        <v>91.0</v>
      </c>
      <c r="O2099" s="17">
        <v>95.0</v>
      </c>
      <c r="P2099" s="17">
        <v>0.0</v>
      </c>
      <c r="Q2099" s="17">
        <v>0.0</v>
      </c>
      <c r="R2099" s="17">
        <v>0.0</v>
      </c>
      <c r="S2099" s="17">
        <v>0.0</v>
      </c>
      <c r="T2099" s="17">
        <v>27.0</v>
      </c>
      <c r="U2099" s="17">
        <v>9.0</v>
      </c>
      <c r="V2099" s="17">
        <v>3.0</v>
      </c>
    </row>
    <row r="2100">
      <c r="A2100" s="15" t="s">
        <v>6303</v>
      </c>
      <c r="B2100" s="15" t="s">
        <v>6304</v>
      </c>
      <c r="C2100" s="16" t="s">
        <v>6305</v>
      </c>
      <c r="D2100" s="16" t="s">
        <v>4058</v>
      </c>
      <c r="E2100" s="17">
        <v>7142.0</v>
      </c>
      <c r="F2100" s="17">
        <v>4601.0</v>
      </c>
      <c r="G2100" s="17">
        <v>2541.0</v>
      </c>
      <c r="H2100" s="17">
        <v>4394.0</v>
      </c>
      <c r="I2100" s="17">
        <v>163.0</v>
      </c>
      <c r="J2100" s="17">
        <v>44.0</v>
      </c>
      <c r="K2100" s="18" t="s">
        <v>48</v>
      </c>
      <c r="L2100" s="17">
        <v>3012.0</v>
      </c>
      <c r="M2100" s="17">
        <v>1199.0</v>
      </c>
      <c r="N2100" s="17">
        <v>94.0</v>
      </c>
      <c r="O2100" s="17">
        <v>58.0</v>
      </c>
      <c r="P2100" s="17">
        <v>1.0</v>
      </c>
      <c r="Q2100" s="17">
        <v>0.0</v>
      </c>
      <c r="R2100" s="17">
        <v>0.0</v>
      </c>
      <c r="S2100" s="17">
        <v>0.0</v>
      </c>
      <c r="T2100" s="17">
        <v>18.0</v>
      </c>
      <c r="U2100" s="17">
        <v>12.0</v>
      </c>
      <c r="V2100" s="17">
        <v>0.0</v>
      </c>
    </row>
    <row r="2101">
      <c r="A2101" s="15" t="s">
        <v>6306</v>
      </c>
      <c r="B2101" s="15" t="s">
        <v>6307</v>
      </c>
      <c r="C2101" s="16" t="s">
        <v>6308</v>
      </c>
      <c r="D2101" s="16" t="s">
        <v>4058</v>
      </c>
      <c r="E2101" s="17">
        <v>5647.0</v>
      </c>
      <c r="F2101" s="17">
        <v>4314.0</v>
      </c>
      <c r="G2101" s="17">
        <v>1333.0</v>
      </c>
      <c r="H2101" s="17">
        <v>4133.0</v>
      </c>
      <c r="I2101" s="17">
        <v>108.0</v>
      </c>
      <c r="J2101" s="17">
        <v>73.0</v>
      </c>
      <c r="K2101" s="18" t="s">
        <v>26</v>
      </c>
      <c r="L2101" s="17">
        <v>1023.0</v>
      </c>
      <c r="M2101" s="17">
        <v>2868.0</v>
      </c>
      <c r="N2101" s="17">
        <v>125.0</v>
      </c>
      <c r="O2101" s="17">
        <v>66.0</v>
      </c>
      <c r="P2101" s="17">
        <v>2.0</v>
      </c>
      <c r="Q2101" s="17">
        <v>0.0</v>
      </c>
      <c r="R2101" s="17">
        <v>0.0</v>
      </c>
      <c r="S2101" s="17">
        <v>0.0</v>
      </c>
      <c r="T2101" s="17">
        <v>44.0</v>
      </c>
      <c r="U2101" s="17">
        <v>5.0</v>
      </c>
      <c r="V2101" s="17">
        <v>0.0</v>
      </c>
    </row>
    <row r="2102">
      <c r="A2102" s="15" t="s">
        <v>6309</v>
      </c>
      <c r="B2102" s="15" t="s">
        <v>6310</v>
      </c>
      <c r="C2102" s="16" t="s">
        <v>6311</v>
      </c>
      <c r="D2102" s="16" t="s">
        <v>4058</v>
      </c>
      <c r="E2102" s="17">
        <v>5697.0</v>
      </c>
      <c r="F2102" s="17">
        <v>4508.0</v>
      </c>
      <c r="G2102" s="17">
        <v>1189.0</v>
      </c>
      <c r="H2102" s="17">
        <v>4340.0</v>
      </c>
      <c r="I2102" s="17">
        <v>104.0</v>
      </c>
      <c r="J2102" s="17">
        <v>64.0</v>
      </c>
      <c r="K2102" s="18" t="s">
        <v>26</v>
      </c>
      <c r="L2102" s="17">
        <v>2000.0</v>
      </c>
      <c r="M2102" s="17">
        <v>2020.0</v>
      </c>
      <c r="N2102" s="17">
        <v>181.0</v>
      </c>
      <c r="O2102" s="17">
        <v>62.0</v>
      </c>
      <c r="P2102" s="17">
        <v>2.0</v>
      </c>
      <c r="Q2102" s="17">
        <v>4.0</v>
      </c>
      <c r="R2102" s="17">
        <v>2.0</v>
      </c>
      <c r="S2102" s="17">
        <v>0.0</v>
      </c>
      <c r="T2102" s="17">
        <v>49.0</v>
      </c>
      <c r="U2102" s="17">
        <v>20.0</v>
      </c>
      <c r="V2102" s="17">
        <v>0.0</v>
      </c>
    </row>
    <row r="2103">
      <c r="A2103" s="15" t="s">
        <v>6312</v>
      </c>
      <c r="B2103" s="15" t="s">
        <v>6313</v>
      </c>
      <c r="C2103" s="16" t="s">
        <v>6314</v>
      </c>
      <c r="D2103" s="16" t="s">
        <v>4058</v>
      </c>
      <c r="E2103" s="17">
        <v>2752.0</v>
      </c>
      <c r="F2103" s="17">
        <v>2340.0</v>
      </c>
      <c r="G2103" s="17">
        <v>412.0</v>
      </c>
      <c r="H2103" s="17">
        <v>2205.0</v>
      </c>
      <c r="I2103" s="17">
        <v>89.0</v>
      </c>
      <c r="J2103" s="17">
        <v>46.0</v>
      </c>
      <c r="K2103" s="18" t="s">
        <v>48</v>
      </c>
      <c r="L2103" s="17">
        <v>1216.0</v>
      </c>
      <c r="M2103" s="17">
        <v>837.0</v>
      </c>
      <c r="N2103" s="17">
        <v>67.0</v>
      </c>
      <c r="O2103" s="17">
        <v>54.0</v>
      </c>
      <c r="P2103" s="17">
        <v>1.0</v>
      </c>
      <c r="Q2103" s="17">
        <v>0.0</v>
      </c>
      <c r="R2103" s="17">
        <v>0.0</v>
      </c>
      <c r="S2103" s="17">
        <v>0.0</v>
      </c>
      <c r="T2103" s="17">
        <v>21.0</v>
      </c>
      <c r="U2103" s="17">
        <v>8.0</v>
      </c>
      <c r="V2103" s="17">
        <v>1.0</v>
      </c>
    </row>
    <row r="2104">
      <c r="A2104" s="15" t="s">
        <v>6315</v>
      </c>
      <c r="B2104" s="15" t="s">
        <v>6316</v>
      </c>
      <c r="C2104" s="16" t="s">
        <v>6317</v>
      </c>
      <c r="D2104" s="16" t="s">
        <v>4058</v>
      </c>
      <c r="E2104" s="17">
        <v>5566.0</v>
      </c>
      <c r="F2104" s="17">
        <v>3848.0</v>
      </c>
      <c r="G2104" s="17">
        <v>1718.0</v>
      </c>
      <c r="H2104" s="17">
        <v>3673.0</v>
      </c>
      <c r="I2104" s="17">
        <v>126.0</v>
      </c>
      <c r="J2104" s="17">
        <v>49.0</v>
      </c>
      <c r="K2104" s="18" t="s">
        <v>48</v>
      </c>
      <c r="L2104" s="17">
        <v>1789.0</v>
      </c>
      <c r="M2104" s="17">
        <v>1721.0</v>
      </c>
      <c r="N2104" s="17">
        <v>87.0</v>
      </c>
      <c r="O2104" s="17">
        <v>41.0</v>
      </c>
      <c r="P2104" s="17">
        <v>0.0</v>
      </c>
      <c r="Q2104" s="17">
        <v>0.0</v>
      </c>
      <c r="R2104" s="17">
        <v>0.0</v>
      </c>
      <c r="S2104" s="17">
        <v>0.0</v>
      </c>
      <c r="T2104" s="17">
        <v>24.0</v>
      </c>
      <c r="U2104" s="17">
        <v>11.0</v>
      </c>
      <c r="V2104" s="17">
        <v>0.0</v>
      </c>
    </row>
    <row r="2105">
      <c r="A2105" s="15" t="s">
        <v>6318</v>
      </c>
      <c r="B2105" s="15" t="s">
        <v>6319</v>
      </c>
      <c r="C2105" s="16" t="s">
        <v>6320</v>
      </c>
      <c r="D2105" s="16" t="s">
        <v>4058</v>
      </c>
      <c r="E2105" s="17">
        <v>8909.0</v>
      </c>
      <c r="F2105" s="17">
        <v>5589.0</v>
      </c>
      <c r="G2105" s="17">
        <v>3320.0</v>
      </c>
      <c r="H2105" s="17">
        <v>5230.0</v>
      </c>
      <c r="I2105" s="17">
        <v>272.0</v>
      </c>
      <c r="J2105" s="17">
        <v>87.0</v>
      </c>
      <c r="K2105" s="18" t="s">
        <v>48</v>
      </c>
      <c r="L2105" s="17">
        <v>3244.0</v>
      </c>
      <c r="M2105" s="17">
        <v>1696.0</v>
      </c>
      <c r="N2105" s="17">
        <v>146.0</v>
      </c>
      <c r="O2105" s="17">
        <v>77.0</v>
      </c>
      <c r="P2105" s="17">
        <v>7.0</v>
      </c>
      <c r="Q2105" s="17">
        <v>0.0</v>
      </c>
      <c r="R2105" s="17">
        <v>2.0</v>
      </c>
      <c r="S2105" s="17">
        <v>1.0</v>
      </c>
      <c r="T2105" s="17">
        <v>40.0</v>
      </c>
      <c r="U2105" s="17">
        <v>17.0</v>
      </c>
      <c r="V2105" s="17">
        <v>0.0</v>
      </c>
    </row>
    <row r="2106">
      <c r="A2106" s="15" t="s">
        <v>6321</v>
      </c>
      <c r="B2106" s="15" t="s">
        <v>6322</v>
      </c>
      <c r="C2106" s="16" t="s">
        <v>6323</v>
      </c>
      <c r="D2106" s="16" t="s">
        <v>4058</v>
      </c>
      <c r="E2106" s="17">
        <v>6160.0</v>
      </c>
      <c r="F2106" s="17">
        <v>5168.0</v>
      </c>
      <c r="G2106" s="17">
        <v>992.0</v>
      </c>
      <c r="H2106" s="17">
        <v>4972.0</v>
      </c>
      <c r="I2106" s="17">
        <v>118.0</v>
      </c>
      <c r="J2106" s="17">
        <v>78.0</v>
      </c>
      <c r="K2106" s="18" t="s">
        <v>48</v>
      </c>
      <c r="L2106" s="17">
        <v>2489.0</v>
      </c>
      <c r="M2106" s="17">
        <v>2149.0</v>
      </c>
      <c r="N2106" s="17">
        <v>150.0</v>
      </c>
      <c r="O2106" s="17">
        <v>115.0</v>
      </c>
      <c r="P2106" s="17">
        <v>7.0</v>
      </c>
      <c r="Q2106" s="17">
        <v>0.0</v>
      </c>
      <c r="R2106" s="17">
        <v>1.0</v>
      </c>
      <c r="S2106" s="17">
        <v>0.0</v>
      </c>
      <c r="T2106" s="17">
        <v>44.0</v>
      </c>
      <c r="U2106" s="17">
        <v>16.0</v>
      </c>
      <c r="V2106" s="17">
        <v>1.0</v>
      </c>
    </row>
    <row r="2107">
      <c r="A2107" s="15" t="s">
        <v>6324</v>
      </c>
      <c r="B2107" s="15" t="s">
        <v>6325</v>
      </c>
      <c r="C2107" s="16" t="s">
        <v>6326</v>
      </c>
      <c r="D2107" s="16" t="s">
        <v>4058</v>
      </c>
      <c r="E2107" s="17">
        <v>50982.0</v>
      </c>
      <c r="F2107" s="17">
        <v>38104.0</v>
      </c>
      <c r="G2107" s="17">
        <v>12878.0</v>
      </c>
      <c r="H2107" s="17">
        <v>36202.0</v>
      </c>
      <c r="I2107" s="17">
        <v>1203.0</v>
      </c>
      <c r="J2107" s="17">
        <v>699.0</v>
      </c>
      <c r="K2107" s="18" t="s">
        <v>26</v>
      </c>
      <c r="L2107" s="17">
        <v>14851.0</v>
      </c>
      <c r="M2107" s="17">
        <v>17215.0</v>
      </c>
      <c r="N2107" s="17">
        <v>2525.0</v>
      </c>
      <c r="O2107" s="17">
        <v>896.0</v>
      </c>
      <c r="P2107" s="17">
        <v>26.0</v>
      </c>
      <c r="Q2107" s="17">
        <v>8.0</v>
      </c>
      <c r="R2107" s="17">
        <v>29.0</v>
      </c>
      <c r="S2107" s="17">
        <v>5.0</v>
      </c>
      <c r="T2107" s="17">
        <v>444.0</v>
      </c>
      <c r="U2107" s="17">
        <v>187.0</v>
      </c>
      <c r="V2107" s="17">
        <v>16.0</v>
      </c>
    </row>
    <row r="2108">
      <c r="A2108" s="15" t="s">
        <v>6327</v>
      </c>
      <c r="B2108" s="15" t="s">
        <v>6328</v>
      </c>
      <c r="C2108" s="16" t="s">
        <v>6329</v>
      </c>
      <c r="D2108" s="16" t="s">
        <v>4058</v>
      </c>
      <c r="E2108" s="17">
        <v>1868.0</v>
      </c>
      <c r="F2108" s="17">
        <v>1349.0</v>
      </c>
      <c r="G2108" s="17">
        <v>519.0</v>
      </c>
      <c r="H2108" s="17">
        <v>1292.0</v>
      </c>
      <c r="I2108" s="17">
        <v>35.0</v>
      </c>
      <c r="J2108" s="17">
        <v>22.0</v>
      </c>
      <c r="K2108" s="18" t="s">
        <v>48</v>
      </c>
      <c r="L2108" s="17">
        <v>695.0</v>
      </c>
      <c r="M2108" s="17">
        <v>500.0</v>
      </c>
      <c r="N2108" s="17">
        <v>47.0</v>
      </c>
      <c r="O2108" s="17">
        <v>27.0</v>
      </c>
      <c r="P2108" s="17">
        <v>4.0</v>
      </c>
      <c r="Q2108" s="17">
        <v>0.0</v>
      </c>
      <c r="R2108" s="17">
        <v>0.0</v>
      </c>
      <c r="S2108" s="17">
        <v>0.0</v>
      </c>
      <c r="T2108" s="17">
        <v>16.0</v>
      </c>
      <c r="U2108" s="17">
        <v>3.0</v>
      </c>
      <c r="V2108" s="17">
        <v>0.0</v>
      </c>
    </row>
    <row r="2109">
      <c r="A2109" s="15" t="s">
        <v>6330</v>
      </c>
      <c r="B2109" s="15" t="s">
        <v>6331</v>
      </c>
      <c r="C2109" s="16" t="s">
        <v>6332</v>
      </c>
      <c r="D2109" s="16" t="s">
        <v>4058</v>
      </c>
      <c r="E2109" s="17">
        <v>2073.0</v>
      </c>
      <c r="F2109" s="17">
        <v>1742.0</v>
      </c>
      <c r="G2109" s="17">
        <v>331.0</v>
      </c>
      <c r="H2109" s="17">
        <v>1651.0</v>
      </c>
      <c r="I2109" s="17">
        <v>63.0</v>
      </c>
      <c r="J2109" s="17">
        <v>28.0</v>
      </c>
      <c r="K2109" s="18" t="s">
        <v>26</v>
      </c>
      <c r="L2109" s="17">
        <v>595.0</v>
      </c>
      <c r="M2109" s="17">
        <v>886.0</v>
      </c>
      <c r="N2109" s="17">
        <v>95.0</v>
      </c>
      <c r="O2109" s="17">
        <v>42.0</v>
      </c>
      <c r="P2109" s="17">
        <v>2.0</v>
      </c>
      <c r="Q2109" s="17">
        <v>0.0</v>
      </c>
      <c r="R2109" s="17">
        <v>0.0</v>
      </c>
      <c r="S2109" s="17">
        <v>0.0</v>
      </c>
      <c r="T2109" s="17">
        <v>17.0</v>
      </c>
      <c r="U2109" s="17">
        <v>14.0</v>
      </c>
      <c r="V2109" s="17">
        <v>0.0</v>
      </c>
    </row>
    <row r="2110">
      <c r="A2110" s="15" t="s">
        <v>6333</v>
      </c>
      <c r="B2110" s="15" t="s">
        <v>6334</v>
      </c>
      <c r="C2110" s="16" t="s">
        <v>6335</v>
      </c>
      <c r="D2110" s="16" t="s">
        <v>4058</v>
      </c>
      <c r="E2110" s="17">
        <v>4875.0</v>
      </c>
      <c r="F2110" s="17">
        <v>3989.0</v>
      </c>
      <c r="G2110" s="17">
        <v>886.0</v>
      </c>
      <c r="H2110" s="17">
        <v>3798.0</v>
      </c>
      <c r="I2110" s="17">
        <v>120.0</v>
      </c>
      <c r="J2110" s="17">
        <v>71.0</v>
      </c>
      <c r="K2110" s="18" t="s">
        <v>48</v>
      </c>
      <c r="L2110" s="17">
        <v>2569.0</v>
      </c>
      <c r="M2110" s="17">
        <v>979.0</v>
      </c>
      <c r="N2110" s="17">
        <v>91.0</v>
      </c>
      <c r="O2110" s="17">
        <v>111.0</v>
      </c>
      <c r="P2110" s="17">
        <v>3.0</v>
      </c>
      <c r="Q2110" s="17">
        <v>3.0</v>
      </c>
      <c r="R2110" s="17">
        <v>0.0</v>
      </c>
      <c r="S2110" s="17">
        <v>1.0</v>
      </c>
      <c r="T2110" s="17">
        <v>30.0</v>
      </c>
      <c r="U2110" s="17">
        <v>9.0</v>
      </c>
      <c r="V2110" s="17">
        <v>2.0</v>
      </c>
    </row>
    <row r="2111">
      <c r="A2111" s="15" t="s">
        <v>6336</v>
      </c>
      <c r="B2111" s="15" t="s">
        <v>6337</v>
      </c>
      <c r="C2111" s="16" t="s">
        <v>6338</v>
      </c>
      <c r="D2111" s="16" t="s">
        <v>4058</v>
      </c>
      <c r="E2111" s="17">
        <v>9090.0</v>
      </c>
      <c r="F2111" s="17">
        <v>7430.0</v>
      </c>
      <c r="G2111" s="17">
        <v>1660.0</v>
      </c>
      <c r="H2111" s="17">
        <v>6888.0</v>
      </c>
      <c r="I2111" s="17">
        <v>295.0</v>
      </c>
      <c r="J2111" s="17">
        <v>247.0</v>
      </c>
      <c r="K2111" s="18" t="s">
        <v>48</v>
      </c>
      <c r="L2111" s="17">
        <v>3371.0</v>
      </c>
      <c r="M2111" s="17">
        <v>2510.0</v>
      </c>
      <c r="N2111" s="17">
        <v>575.0</v>
      </c>
      <c r="O2111" s="17">
        <v>312.0</v>
      </c>
      <c r="P2111" s="17">
        <v>6.0</v>
      </c>
      <c r="Q2111" s="17">
        <v>0.0</v>
      </c>
      <c r="R2111" s="17">
        <v>3.0</v>
      </c>
      <c r="S2111" s="17">
        <v>0.0</v>
      </c>
      <c r="T2111" s="17">
        <v>55.0</v>
      </c>
      <c r="U2111" s="17">
        <v>56.0</v>
      </c>
      <c r="V2111" s="17">
        <v>0.0</v>
      </c>
    </row>
    <row r="2112">
      <c r="A2112" s="15" t="s">
        <v>6339</v>
      </c>
      <c r="B2112" s="15" t="s">
        <v>6340</v>
      </c>
      <c r="C2112" s="16" t="s">
        <v>6341</v>
      </c>
      <c r="D2112" s="16" t="s">
        <v>4058</v>
      </c>
      <c r="E2112" s="17">
        <v>5901.0</v>
      </c>
      <c r="F2112" s="17">
        <v>4463.0</v>
      </c>
      <c r="G2112" s="17">
        <v>1438.0</v>
      </c>
      <c r="H2112" s="17">
        <v>4297.0</v>
      </c>
      <c r="I2112" s="17">
        <v>108.0</v>
      </c>
      <c r="J2112" s="17">
        <v>58.0</v>
      </c>
      <c r="K2112" s="18" t="s">
        <v>48</v>
      </c>
      <c r="L2112" s="17">
        <v>1928.0</v>
      </c>
      <c r="M2112" s="17">
        <v>1916.0</v>
      </c>
      <c r="N2112" s="17">
        <v>258.0</v>
      </c>
      <c r="O2112" s="17">
        <v>112.0</v>
      </c>
      <c r="P2112" s="17">
        <v>3.0</v>
      </c>
      <c r="Q2112" s="17">
        <v>1.0</v>
      </c>
      <c r="R2112" s="17">
        <v>0.0</v>
      </c>
      <c r="S2112" s="17">
        <v>0.0</v>
      </c>
      <c r="T2112" s="17">
        <v>63.0</v>
      </c>
      <c r="U2112" s="17">
        <v>16.0</v>
      </c>
      <c r="V2112" s="17">
        <v>0.0</v>
      </c>
    </row>
    <row r="2113">
      <c r="A2113" s="15" t="s">
        <v>6342</v>
      </c>
      <c r="B2113" s="15" t="s">
        <v>6343</v>
      </c>
      <c r="C2113" s="16" t="s">
        <v>6344</v>
      </c>
      <c r="D2113" s="16" t="s">
        <v>4058</v>
      </c>
      <c r="E2113" s="17">
        <v>5694.0</v>
      </c>
      <c r="F2113" s="17">
        <v>4436.0</v>
      </c>
      <c r="G2113" s="17">
        <v>1258.0</v>
      </c>
      <c r="H2113" s="17">
        <v>4204.0</v>
      </c>
      <c r="I2113" s="17">
        <v>155.0</v>
      </c>
      <c r="J2113" s="17">
        <v>77.0</v>
      </c>
      <c r="K2113" s="18" t="s">
        <v>48</v>
      </c>
      <c r="L2113" s="17">
        <v>2181.0</v>
      </c>
      <c r="M2113" s="17">
        <v>1708.0</v>
      </c>
      <c r="N2113" s="17">
        <v>187.0</v>
      </c>
      <c r="O2113" s="17">
        <v>66.0</v>
      </c>
      <c r="P2113" s="17">
        <v>2.0</v>
      </c>
      <c r="Q2113" s="17">
        <v>1.0</v>
      </c>
      <c r="R2113" s="17">
        <v>2.0</v>
      </c>
      <c r="S2113" s="17">
        <v>0.0</v>
      </c>
      <c r="T2113" s="17">
        <v>51.0</v>
      </c>
      <c r="U2113" s="17">
        <v>6.0</v>
      </c>
      <c r="V2113" s="17">
        <v>0.0</v>
      </c>
    </row>
    <row r="2114">
      <c r="A2114" s="15" t="s">
        <v>6345</v>
      </c>
      <c r="B2114" s="15" t="s">
        <v>6346</v>
      </c>
      <c r="C2114" s="16" t="s">
        <v>6347</v>
      </c>
      <c r="D2114" s="16" t="s">
        <v>4058</v>
      </c>
      <c r="E2114" s="17">
        <v>5546.0</v>
      </c>
      <c r="F2114" s="17">
        <v>4318.0</v>
      </c>
      <c r="G2114" s="17">
        <v>1228.0</v>
      </c>
      <c r="H2114" s="17">
        <v>4109.0</v>
      </c>
      <c r="I2114" s="17">
        <v>133.0</v>
      </c>
      <c r="J2114" s="17">
        <v>76.0</v>
      </c>
      <c r="K2114" s="18" t="s">
        <v>26</v>
      </c>
      <c r="L2114" s="17">
        <v>1764.0</v>
      </c>
      <c r="M2114" s="17">
        <v>1945.0</v>
      </c>
      <c r="N2114" s="17">
        <v>209.0</v>
      </c>
      <c r="O2114" s="17">
        <v>96.0</v>
      </c>
      <c r="P2114" s="17">
        <v>1.0</v>
      </c>
      <c r="Q2114" s="17">
        <v>0.0</v>
      </c>
      <c r="R2114" s="17">
        <v>3.0</v>
      </c>
      <c r="S2114" s="17">
        <v>3.0</v>
      </c>
      <c r="T2114" s="17">
        <v>60.0</v>
      </c>
      <c r="U2114" s="17">
        <v>27.0</v>
      </c>
      <c r="V2114" s="17">
        <v>1.0</v>
      </c>
    </row>
    <row r="2115">
      <c r="A2115" s="15" t="s">
        <v>6348</v>
      </c>
      <c r="B2115" s="15" t="s">
        <v>6349</v>
      </c>
      <c r="C2115" s="16" t="s">
        <v>6350</v>
      </c>
      <c r="D2115" s="16" t="s">
        <v>4058</v>
      </c>
      <c r="E2115" s="17">
        <v>5012.0</v>
      </c>
      <c r="F2115" s="17">
        <v>3303.0</v>
      </c>
      <c r="G2115" s="17">
        <v>1709.0</v>
      </c>
      <c r="H2115" s="17">
        <v>3027.0</v>
      </c>
      <c r="I2115" s="17">
        <v>186.0</v>
      </c>
      <c r="J2115" s="17">
        <v>90.0</v>
      </c>
      <c r="K2115" s="18" t="s">
        <v>48</v>
      </c>
      <c r="L2115" s="17">
        <v>1736.0</v>
      </c>
      <c r="M2115" s="17">
        <v>1106.0</v>
      </c>
      <c r="N2115" s="17">
        <v>104.0</v>
      </c>
      <c r="O2115" s="17">
        <v>45.0</v>
      </c>
      <c r="P2115" s="17">
        <v>0.0</v>
      </c>
      <c r="Q2115" s="17">
        <v>2.0</v>
      </c>
      <c r="R2115" s="17">
        <v>0.0</v>
      </c>
      <c r="S2115" s="17">
        <v>0.0</v>
      </c>
      <c r="T2115" s="17">
        <v>27.0</v>
      </c>
      <c r="U2115" s="17">
        <v>7.0</v>
      </c>
      <c r="V2115" s="17">
        <v>0.0</v>
      </c>
    </row>
    <row r="2116">
      <c r="A2116" s="15" t="s">
        <v>6351</v>
      </c>
      <c r="B2116" s="15" t="s">
        <v>6352</v>
      </c>
      <c r="C2116" s="16" t="s">
        <v>6353</v>
      </c>
      <c r="D2116" s="16" t="s">
        <v>4058</v>
      </c>
      <c r="E2116" s="17">
        <v>24998.0</v>
      </c>
      <c r="F2116" s="17">
        <v>20516.0</v>
      </c>
      <c r="G2116" s="17">
        <v>4482.0</v>
      </c>
      <c r="H2116" s="17">
        <v>19388.0</v>
      </c>
      <c r="I2116" s="17">
        <v>641.0</v>
      </c>
      <c r="J2116" s="17">
        <v>487.0</v>
      </c>
      <c r="K2116" s="18" t="s">
        <v>26</v>
      </c>
      <c r="L2116" s="17">
        <v>8277.0</v>
      </c>
      <c r="M2116" s="17">
        <v>9481.0</v>
      </c>
      <c r="N2116" s="17">
        <v>812.0</v>
      </c>
      <c r="O2116" s="17">
        <v>526.0</v>
      </c>
      <c r="P2116" s="17">
        <v>13.0</v>
      </c>
      <c r="Q2116" s="17">
        <v>7.0</v>
      </c>
      <c r="R2116" s="17">
        <v>5.0</v>
      </c>
      <c r="S2116" s="17">
        <v>2.0</v>
      </c>
      <c r="T2116" s="17">
        <v>143.0</v>
      </c>
      <c r="U2116" s="17">
        <v>116.0</v>
      </c>
      <c r="V2116" s="17">
        <v>6.0</v>
      </c>
    </row>
    <row r="2117">
      <c r="A2117" s="15" t="s">
        <v>6354</v>
      </c>
      <c r="B2117" s="15" t="s">
        <v>6355</v>
      </c>
      <c r="C2117" s="16" t="s">
        <v>6356</v>
      </c>
      <c r="D2117" s="16" t="s">
        <v>4058</v>
      </c>
      <c r="E2117" s="17">
        <v>3583.0</v>
      </c>
      <c r="F2117" s="17">
        <v>2677.0</v>
      </c>
      <c r="G2117" s="17">
        <v>906.0</v>
      </c>
      <c r="H2117" s="17">
        <v>2551.0</v>
      </c>
      <c r="I2117" s="17">
        <v>95.0</v>
      </c>
      <c r="J2117" s="17">
        <v>31.0</v>
      </c>
      <c r="K2117" s="18" t="s">
        <v>48</v>
      </c>
      <c r="L2117" s="17">
        <v>1752.0</v>
      </c>
      <c r="M2117" s="17">
        <v>647.0</v>
      </c>
      <c r="N2117" s="17">
        <v>92.0</v>
      </c>
      <c r="O2117" s="17">
        <v>32.0</v>
      </c>
      <c r="P2117" s="17">
        <v>1.0</v>
      </c>
      <c r="Q2117" s="17">
        <v>1.0</v>
      </c>
      <c r="R2117" s="17">
        <v>2.0</v>
      </c>
      <c r="S2117" s="17">
        <v>0.0</v>
      </c>
      <c r="T2117" s="17">
        <v>13.0</v>
      </c>
      <c r="U2117" s="17">
        <v>11.0</v>
      </c>
      <c r="V2117" s="17">
        <v>0.0</v>
      </c>
    </row>
    <row r="2118">
      <c r="A2118" s="15" t="s">
        <v>6357</v>
      </c>
      <c r="B2118" s="15" t="s">
        <v>6358</v>
      </c>
      <c r="C2118" s="16" t="s">
        <v>6359</v>
      </c>
      <c r="D2118" s="16" t="s">
        <v>4058</v>
      </c>
      <c r="E2118" s="17">
        <v>5426.0</v>
      </c>
      <c r="F2118" s="17">
        <v>4370.0</v>
      </c>
      <c r="G2118" s="17">
        <v>1056.0</v>
      </c>
      <c r="H2118" s="17">
        <v>4175.0</v>
      </c>
      <c r="I2118" s="17">
        <v>112.0</v>
      </c>
      <c r="J2118" s="17">
        <v>83.0</v>
      </c>
      <c r="K2118" s="18" t="s">
        <v>26</v>
      </c>
      <c r="L2118" s="17">
        <v>1736.0</v>
      </c>
      <c r="M2118" s="17">
        <v>2191.0</v>
      </c>
      <c r="N2118" s="17">
        <v>139.0</v>
      </c>
      <c r="O2118" s="17">
        <v>45.0</v>
      </c>
      <c r="P2118" s="17">
        <v>3.0</v>
      </c>
      <c r="Q2118" s="17">
        <v>4.0</v>
      </c>
      <c r="R2118" s="17">
        <v>1.0</v>
      </c>
      <c r="S2118" s="17">
        <v>1.0</v>
      </c>
      <c r="T2118" s="17">
        <v>42.0</v>
      </c>
      <c r="U2118" s="17">
        <v>13.0</v>
      </c>
      <c r="V2118" s="17">
        <v>0.0</v>
      </c>
    </row>
    <row r="2119">
      <c r="A2119" s="15" t="s">
        <v>6360</v>
      </c>
      <c r="B2119" s="15" t="s">
        <v>6361</v>
      </c>
      <c r="C2119" s="16" t="s">
        <v>6362</v>
      </c>
      <c r="D2119" s="16" t="s">
        <v>4058</v>
      </c>
      <c r="E2119" s="17">
        <v>2436.0</v>
      </c>
      <c r="F2119" s="17">
        <v>1986.0</v>
      </c>
      <c r="G2119" s="17">
        <v>450.0</v>
      </c>
      <c r="H2119" s="17">
        <v>1891.0</v>
      </c>
      <c r="I2119" s="17">
        <v>63.0</v>
      </c>
      <c r="J2119" s="17">
        <v>32.0</v>
      </c>
      <c r="K2119" s="18" t="s">
        <v>48</v>
      </c>
      <c r="L2119" s="17">
        <v>1132.0</v>
      </c>
      <c r="M2119" s="17">
        <v>619.0</v>
      </c>
      <c r="N2119" s="17">
        <v>73.0</v>
      </c>
      <c r="O2119" s="17">
        <v>38.0</v>
      </c>
      <c r="P2119" s="17">
        <v>5.0</v>
      </c>
      <c r="Q2119" s="17">
        <v>0.0</v>
      </c>
      <c r="R2119" s="17">
        <v>0.0</v>
      </c>
      <c r="S2119" s="17">
        <v>0.0</v>
      </c>
      <c r="T2119" s="17">
        <v>17.0</v>
      </c>
      <c r="U2119" s="17">
        <v>6.0</v>
      </c>
      <c r="V2119" s="17">
        <v>1.0</v>
      </c>
    </row>
    <row r="2120">
      <c r="A2120" s="15" t="s">
        <v>6363</v>
      </c>
      <c r="B2120" s="15" t="s">
        <v>6364</v>
      </c>
      <c r="C2120" s="16" t="s">
        <v>6365</v>
      </c>
      <c r="D2120" s="16" t="s">
        <v>4058</v>
      </c>
      <c r="E2120" s="17">
        <v>6810.0</v>
      </c>
      <c r="F2120" s="17">
        <v>5269.0</v>
      </c>
      <c r="G2120" s="17">
        <v>1541.0</v>
      </c>
      <c r="H2120" s="17">
        <v>4952.0</v>
      </c>
      <c r="I2120" s="17">
        <v>223.0</v>
      </c>
      <c r="J2120" s="17">
        <v>94.0</v>
      </c>
      <c r="K2120" s="18" t="s">
        <v>48</v>
      </c>
      <c r="L2120" s="17">
        <v>3305.0</v>
      </c>
      <c r="M2120" s="17">
        <v>1290.0</v>
      </c>
      <c r="N2120" s="17">
        <v>152.0</v>
      </c>
      <c r="O2120" s="17">
        <v>125.0</v>
      </c>
      <c r="P2120" s="17">
        <v>7.0</v>
      </c>
      <c r="Q2120" s="17">
        <v>1.0</v>
      </c>
      <c r="R2120" s="17">
        <v>0.0</v>
      </c>
      <c r="S2120" s="17">
        <v>0.0</v>
      </c>
      <c r="T2120" s="17">
        <v>52.0</v>
      </c>
      <c r="U2120" s="17">
        <v>15.0</v>
      </c>
      <c r="V2120" s="17">
        <v>5.0</v>
      </c>
    </row>
    <row r="2121">
      <c r="A2121" s="15" t="s">
        <v>6366</v>
      </c>
      <c r="B2121" s="15" t="s">
        <v>6367</v>
      </c>
      <c r="C2121" s="16" t="s">
        <v>6368</v>
      </c>
      <c r="D2121" s="16" t="s">
        <v>4058</v>
      </c>
      <c r="E2121" s="17">
        <v>2225.0</v>
      </c>
      <c r="F2121" s="17">
        <v>1765.0</v>
      </c>
      <c r="G2121" s="17">
        <v>460.0</v>
      </c>
      <c r="H2121" s="17">
        <v>1702.0</v>
      </c>
      <c r="I2121" s="17">
        <v>39.0</v>
      </c>
      <c r="J2121" s="17">
        <v>24.0</v>
      </c>
      <c r="K2121" s="18" t="s">
        <v>26</v>
      </c>
      <c r="L2121" s="17">
        <v>685.0</v>
      </c>
      <c r="M2121" s="17">
        <v>894.0</v>
      </c>
      <c r="N2121" s="17">
        <v>63.0</v>
      </c>
      <c r="O2121" s="17">
        <v>34.0</v>
      </c>
      <c r="P2121" s="17">
        <v>2.0</v>
      </c>
      <c r="Q2121" s="17">
        <v>0.0</v>
      </c>
      <c r="R2121" s="17">
        <v>1.0</v>
      </c>
      <c r="S2121" s="17">
        <v>0.0</v>
      </c>
      <c r="T2121" s="17">
        <v>12.0</v>
      </c>
      <c r="U2121" s="17">
        <v>11.0</v>
      </c>
      <c r="V2121" s="17">
        <v>0.0</v>
      </c>
    </row>
    <row r="2122">
      <c r="A2122" s="15" t="s">
        <v>6369</v>
      </c>
      <c r="B2122" s="15" t="s">
        <v>6370</v>
      </c>
      <c r="C2122" s="16" t="s">
        <v>6371</v>
      </c>
      <c r="D2122" s="16" t="s">
        <v>4058</v>
      </c>
      <c r="E2122" s="17">
        <v>4578.0</v>
      </c>
      <c r="F2122" s="17">
        <v>3032.0</v>
      </c>
      <c r="G2122" s="17">
        <v>1546.0</v>
      </c>
      <c r="H2122" s="17">
        <v>2827.0</v>
      </c>
      <c r="I2122" s="17">
        <v>150.0</v>
      </c>
      <c r="J2122" s="17">
        <v>55.0</v>
      </c>
      <c r="K2122" s="18" t="s">
        <v>48</v>
      </c>
      <c r="L2122" s="17">
        <v>1991.0</v>
      </c>
      <c r="M2122" s="17">
        <v>660.0</v>
      </c>
      <c r="N2122" s="17">
        <v>106.0</v>
      </c>
      <c r="O2122" s="17">
        <v>40.0</v>
      </c>
      <c r="P2122" s="17">
        <v>3.0</v>
      </c>
      <c r="Q2122" s="17">
        <v>0.0</v>
      </c>
      <c r="R2122" s="17">
        <v>0.0</v>
      </c>
      <c r="S2122" s="17">
        <v>0.0</v>
      </c>
      <c r="T2122" s="17">
        <v>21.0</v>
      </c>
      <c r="U2122" s="17">
        <v>5.0</v>
      </c>
      <c r="V2122" s="17">
        <v>1.0</v>
      </c>
    </row>
    <row r="2123">
      <c r="A2123" s="15" t="s">
        <v>6372</v>
      </c>
      <c r="B2123" s="15" t="s">
        <v>6373</v>
      </c>
      <c r="C2123" s="16" t="s">
        <v>6374</v>
      </c>
      <c r="D2123" s="16" t="s">
        <v>4058</v>
      </c>
      <c r="E2123" s="17">
        <v>5556.0</v>
      </c>
      <c r="F2123" s="17">
        <v>4320.0</v>
      </c>
      <c r="G2123" s="17">
        <v>1236.0</v>
      </c>
      <c r="H2123" s="17">
        <v>4048.0</v>
      </c>
      <c r="I2123" s="17">
        <v>166.0</v>
      </c>
      <c r="J2123" s="17">
        <v>106.0</v>
      </c>
      <c r="K2123" s="18" t="s">
        <v>48</v>
      </c>
      <c r="L2123" s="17">
        <v>2863.0</v>
      </c>
      <c r="M2123" s="17">
        <v>939.0</v>
      </c>
      <c r="N2123" s="17">
        <v>123.0</v>
      </c>
      <c r="O2123" s="17">
        <v>86.0</v>
      </c>
      <c r="P2123" s="17">
        <v>6.0</v>
      </c>
      <c r="Q2123" s="17">
        <v>0.0</v>
      </c>
      <c r="R2123" s="17">
        <v>2.0</v>
      </c>
      <c r="S2123" s="17">
        <v>0.0</v>
      </c>
      <c r="T2123" s="17">
        <v>17.0</v>
      </c>
      <c r="U2123" s="17">
        <v>9.0</v>
      </c>
      <c r="V2123" s="17">
        <v>3.0</v>
      </c>
    </row>
    <row r="2124">
      <c r="A2124" s="15" t="s">
        <v>6375</v>
      </c>
      <c r="B2124" s="15" t="s">
        <v>6376</v>
      </c>
      <c r="C2124" s="16" t="s">
        <v>6377</v>
      </c>
      <c r="D2124" s="16" t="s">
        <v>4058</v>
      </c>
      <c r="E2124" s="17">
        <v>3252.0</v>
      </c>
      <c r="F2124" s="17">
        <v>2273.0</v>
      </c>
      <c r="G2124" s="17">
        <v>979.0</v>
      </c>
      <c r="H2124" s="17">
        <v>2110.0</v>
      </c>
      <c r="I2124" s="17">
        <v>130.0</v>
      </c>
      <c r="J2124" s="17">
        <v>33.0</v>
      </c>
      <c r="K2124" s="18" t="s">
        <v>48</v>
      </c>
      <c r="L2124" s="17">
        <v>1317.0</v>
      </c>
      <c r="M2124" s="17">
        <v>652.0</v>
      </c>
      <c r="N2124" s="17">
        <v>50.0</v>
      </c>
      <c r="O2124" s="17">
        <v>51.0</v>
      </c>
      <c r="P2124" s="17">
        <v>0.0</v>
      </c>
      <c r="Q2124" s="17">
        <v>0.0</v>
      </c>
      <c r="R2124" s="17">
        <v>1.0</v>
      </c>
      <c r="S2124" s="17">
        <v>0.0</v>
      </c>
      <c r="T2124" s="17">
        <v>33.0</v>
      </c>
      <c r="U2124" s="17">
        <v>4.0</v>
      </c>
      <c r="V2124" s="17">
        <v>2.0</v>
      </c>
    </row>
    <row r="2125">
      <c r="A2125" s="15" t="s">
        <v>6378</v>
      </c>
      <c r="B2125" s="15" t="s">
        <v>6379</v>
      </c>
      <c r="C2125" s="16" t="s">
        <v>6380</v>
      </c>
      <c r="D2125" s="16" t="s">
        <v>4058</v>
      </c>
      <c r="E2125" s="17">
        <v>8231.0</v>
      </c>
      <c r="F2125" s="17">
        <v>6754.0</v>
      </c>
      <c r="G2125" s="17">
        <v>1477.0</v>
      </c>
      <c r="H2125" s="17">
        <v>6320.0</v>
      </c>
      <c r="I2125" s="17">
        <v>331.0</v>
      </c>
      <c r="J2125" s="17">
        <v>103.0</v>
      </c>
      <c r="K2125" s="18" t="s">
        <v>48</v>
      </c>
      <c r="L2125" s="17">
        <v>4068.0</v>
      </c>
      <c r="M2125" s="17">
        <v>1809.0</v>
      </c>
      <c r="N2125" s="17">
        <v>234.0</v>
      </c>
      <c r="O2125" s="17">
        <v>121.0</v>
      </c>
      <c r="P2125" s="17">
        <v>4.0</v>
      </c>
      <c r="Q2125" s="17">
        <v>3.0</v>
      </c>
      <c r="R2125" s="17">
        <v>1.0</v>
      </c>
      <c r="S2125" s="17">
        <v>0.0</v>
      </c>
      <c r="T2125" s="17">
        <v>59.0</v>
      </c>
      <c r="U2125" s="17">
        <v>17.0</v>
      </c>
      <c r="V2125" s="17">
        <v>4.0</v>
      </c>
    </row>
    <row r="2126">
      <c r="A2126" s="15" t="s">
        <v>6381</v>
      </c>
      <c r="B2126" s="15" t="s">
        <v>6382</v>
      </c>
      <c r="C2126" s="16" t="s">
        <v>6383</v>
      </c>
      <c r="D2126" s="16" t="s">
        <v>4058</v>
      </c>
      <c r="E2126" s="17">
        <v>6606.0</v>
      </c>
      <c r="F2126" s="17">
        <v>5293.0</v>
      </c>
      <c r="G2126" s="17">
        <v>1313.0</v>
      </c>
      <c r="H2126" s="17">
        <v>5025.0</v>
      </c>
      <c r="I2126" s="17">
        <v>164.0</v>
      </c>
      <c r="J2126" s="17">
        <v>104.0</v>
      </c>
      <c r="K2126" s="18" t="s">
        <v>26</v>
      </c>
      <c r="L2126" s="17">
        <v>2352.0</v>
      </c>
      <c r="M2126" s="17">
        <v>2494.0</v>
      </c>
      <c r="N2126" s="17">
        <v>56.0</v>
      </c>
      <c r="O2126" s="17">
        <v>45.0</v>
      </c>
      <c r="P2126" s="17">
        <v>2.0</v>
      </c>
      <c r="Q2126" s="17">
        <v>0.0</v>
      </c>
      <c r="R2126" s="17">
        <v>4.0</v>
      </c>
      <c r="S2126" s="17">
        <v>0.0</v>
      </c>
      <c r="T2126" s="17">
        <v>42.0</v>
      </c>
      <c r="U2126" s="17">
        <v>29.0</v>
      </c>
      <c r="V2126" s="17">
        <v>1.0</v>
      </c>
    </row>
    <row r="2127">
      <c r="A2127" s="15" t="s">
        <v>6384</v>
      </c>
      <c r="B2127" s="15" t="s">
        <v>6385</v>
      </c>
      <c r="C2127" s="16" t="s">
        <v>6386</v>
      </c>
      <c r="D2127" s="16" t="s">
        <v>4058</v>
      </c>
      <c r="E2127" s="17">
        <v>1884.0</v>
      </c>
      <c r="F2127" s="17">
        <v>1487.0</v>
      </c>
      <c r="G2127" s="17">
        <v>397.0</v>
      </c>
      <c r="H2127" s="17">
        <v>1401.0</v>
      </c>
      <c r="I2127" s="17">
        <v>67.0</v>
      </c>
      <c r="J2127" s="17">
        <v>19.0</v>
      </c>
      <c r="K2127" s="18" t="s">
        <v>48</v>
      </c>
      <c r="L2127" s="17">
        <v>815.0</v>
      </c>
      <c r="M2127" s="17">
        <v>504.0</v>
      </c>
      <c r="N2127" s="17">
        <v>42.0</v>
      </c>
      <c r="O2127" s="17">
        <v>20.0</v>
      </c>
      <c r="P2127" s="17">
        <v>2.0</v>
      </c>
      <c r="Q2127" s="17">
        <v>0.0</v>
      </c>
      <c r="R2127" s="17">
        <v>0.0</v>
      </c>
      <c r="S2127" s="17">
        <v>0.0</v>
      </c>
      <c r="T2127" s="17">
        <v>11.0</v>
      </c>
      <c r="U2127" s="17">
        <v>7.0</v>
      </c>
      <c r="V2127" s="17">
        <v>0.0</v>
      </c>
    </row>
    <row r="2128">
      <c r="A2128" s="15" t="s">
        <v>6387</v>
      </c>
      <c r="B2128" s="15" t="s">
        <v>6388</v>
      </c>
      <c r="C2128" s="16" t="s">
        <v>6389</v>
      </c>
      <c r="D2128" s="16" t="s">
        <v>4058</v>
      </c>
      <c r="E2128" s="17">
        <v>3681.0</v>
      </c>
      <c r="F2128" s="17">
        <v>2329.0</v>
      </c>
      <c r="G2128" s="17">
        <v>1352.0</v>
      </c>
      <c r="H2128" s="17">
        <v>2091.0</v>
      </c>
      <c r="I2128" s="17">
        <v>186.0</v>
      </c>
      <c r="J2128" s="17">
        <v>52.0</v>
      </c>
      <c r="K2128" s="18" t="s">
        <v>48</v>
      </c>
      <c r="L2128" s="17">
        <v>1510.0</v>
      </c>
      <c r="M2128" s="17">
        <v>435.0</v>
      </c>
      <c r="N2128" s="17">
        <v>45.0</v>
      </c>
      <c r="O2128" s="17">
        <v>62.0</v>
      </c>
      <c r="P2128" s="17">
        <v>2.0</v>
      </c>
      <c r="Q2128" s="17">
        <v>2.0</v>
      </c>
      <c r="R2128" s="17">
        <v>2.0</v>
      </c>
      <c r="S2128" s="17">
        <v>0.0</v>
      </c>
      <c r="T2128" s="17">
        <v>24.0</v>
      </c>
      <c r="U2128" s="17">
        <v>9.0</v>
      </c>
      <c r="V2128" s="17">
        <v>0.0</v>
      </c>
    </row>
    <row r="2129">
      <c r="A2129" s="15" t="s">
        <v>6390</v>
      </c>
      <c r="B2129" s="15" t="s">
        <v>6391</v>
      </c>
      <c r="C2129" s="16" t="s">
        <v>6392</v>
      </c>
      <c r="D2129" s="16" t="s">
        <v>4058</v>
      </c>
      <c r="E2129" s="17">
        <v>1097.0</v>
      </c>
      <c r="F2129" s="17">
        <v>915.0</v>
      </c>
      <c r="G2129" s="17">
        <v>182.0</v>
      </c>
      <c r="H2129" s="17">
        <v>889.0</v>
      </c>
      <c r="I2129" s="17">
        <v>15.0</v>
      </c>
      <c r="J2129" s="17">
        <v>11.0</v>
      </c>
      <c r="K2129" s="18" t="s">
        <v>26</v>
      </c>
      <c r="L2129" s="17">
        <v>395.0</v>
      </c>
      <c r="M2129" s="17">
        <v>419.0</v>
      </c>
      <c r="N2129" s="17">
        <v>39.0</v>
      </c>
      <c r="O2129" s="17">
        <v>18.0</v>
      </c>
      <c r="P2129" s="17">
        <v>2.0</v>
      </c>
      <c r="Q2129" s="17">
        <v>0.0</v>
      </c>
      <c r="R2129" s="17">
        <v>0.0</v>
      </c>
      <c r="S2129" s="17">
        <v>0.0</v>
      </c>
      <c r="T2129" s="17">
        <v>13.0</v>
      </c>
      <c r="U2129" s="17">
        <v>3.0</v>
      </c>
      <c r="V2129" s="17">
        <v>0.0</v>
      </c>
    </row>
    <row r="2130">
      <c r="A2130" s="15" t="s">
        <v>6393</v>
      </c>
      <c r="B2130" s="15" t="s">
        <v>6394</v>
      </c>
      <c r="C2130" s="16" t="s">
        <v>6395</v>
      </c>
      <c r="D2130" s="16" t="s">
        <v>4058</v>
      </c>
      <c r="E2130" s="17">
        <v>9285.0</v>
      </c>
      <c r="F2130" s="17">
        <v>6998.0</v>
      </c>
      <c r="G2130" s="17">
        <v>2287.0</v>
      </c>
      <c r="H2130" s="17">
        <v>6723.0</v>
      </c>
      <c r="I2130" s="17">
        <v>162.0</v>
      </c>
      <c r="J2130" s="17">
        <v>113.0</v>
      </c>
      <c r="K2130" s="18" t="s">
        <v>26</v>
      </c>
      <c r="L2130" s="17">
        <v>2948.0</v>
      </c>
      <c r="M2130" s="17">
        <v>3451.0</v>
      </c>
      <c r="N2130" s="17">
        <v>149.0</v>
      </c>
      <c r="O2130" s="17">
        <v>94.0</v>
      </c>
      <c r="P2130" s="17">
        <v>2.0</v>
      </c>
      <c r="Q2130" s="17">
        <v>1.0</v>
      </c>
      <c r="R2130" s="17">
        <v>2.0</v>
      </c>
      <c r="S2130" s="17">
        <v>2.0</v>
      </c>
      <c r="T2130" s="17">
        <v>54.0</v>
      </c>
      <c r="U2130" s="17">
        <v>20.0</v>
      </c>
      <c r="V2130" s="17">
        <v>0.0</v>
      </c>
    </row>
    <row r="2131">
      <c r="A2131" s="15" t="s">
        <v>6396</v>
      </c>
      <c r="B2131" s="15" t="s">
        <v>6397</v>
      </c>
      <c r="C2131" s="16" t="s">
        <v>6398</v>
      </c>
      <c r="D2131" s="16" t="s">
        <v>4058</v>
      </c>
      <c r="E2131" s="17">
        <v>5683.0</v>
      </c>
      <c r="F2131" s="17">
        <v>4118.0</v>
      </c>
      <c r="G2131" s="17">
        <v>1565.0</v>
      </c>
      <c r="H2131" s="17">
        <v>3963.0</v>
      </c>
      <c r="I2131" s="17">
        <v>105.0</v>
      </c>
      <c r="J2131" s="17">
        <v>50.0</v>
      </c>
      <c r="K2131" s="18" t="s">
        <v>48</v>
      </c>
      <c r="L2131" s="17">
        <v>2463.0</v>
      </c>
      <c r="M2131" s="17">
        <v>1296.0</v>
      </c>
      <c r="N2131" s="17">
        <v>108.0</v>
      </c>
      <c r="O2131" s="17">
        <v>63.0</v>
      </c>
      <c r="P2131" s="17">
        <v>2.0</v>
      </c>
      <c r="Q2131" s="17">
        <v>0.0</v>
      </c>
      <c r="R2131" s="17">
        <v>0.0</v>
      </c>
      <c r="S2131" s="17">
        <v>0.0</v>
      </c>
      <c r="T2131" s="17">
        <v>19.0</v>
      </c>
      <c r="U2131" s="17">
        <v>10.0</v>
      </c>
      <c r="V2131" s="17">
        <v>2.0</v>
      </c>
    </row>
    <row r="2132">
      <c r="A2132" s="15" t="s">
        <v>6399</v>
      </c>
      <c r="B2132" s="15" t="s">
        <v>6400</v>
      </c>
      <c r="C2132" s="16" t="s">
        <v>6401</v>
      </c>
      <c r="D2132" s="16" t="s">
        <v>4058</v>
      </c>
      <c r="E2132" s="17">
        <v>6547.0</v>
      </c>
      <c r="F2132" s="17">
        <v>4908.0</v>
      </c>
      <c r="G2132" s="17">
        <v>1639.0</v>
      </c>
      <c r="H2132" s="17">
        <v>4675.0</v>
      </c>
      <c r="I2132" s="17">
        <v>134.0</v>
      </c>
      <c r="J2132" s="17">
        <v>99.0</v>
      </c>
      <c r="K2132" s="18" t="s">
        <v>48</v>
      </c>
      <c r="L2132" s="17">
        <v>2345.0</v>
      </c>
      <c r="M2132" s="17">
        <v>2014.0</v>
      </c>
      <c r="N2132" s="17">
        <v>168.0</v>
      </c>
      <c r="O2132" s="17">
        <v>80.0</v>
      </c>
      <c r="P2132" s="17">
        <v>0.0</v>
      </c>
      <c r="Q2132" s="17">
        <v>0.0</v>
      </c>
      <c r="R2132" s="17">
        <v>0.0</v>
      </c>
      <c r="S2132" s="17">
        <v>2.0</v>
      </c>
      <c r="T2132" s="17">
        <v>51.0</v>
      </c>
      <c r="U2132" s="17">
        <v>15.0</v>
      </c>
      <c r="V2132" s="17">
        <v>0.0</v>
      </c>
    </row>
    <row r="2133">
      <c r="A2133" s="15" t="s">
        <v>6402</v>
      </c>
      <c r="B2133" s="15" t="s">
        <v>6403</v>
      </c>
      <c r="C2133" s="16" t="s">
        <v>6404</v>
      </c>
      <c r="D2133" s="16" t="s">
        <v>4058</v>
      </c>
      <c r="E2133" s="17">
        <v>3966.0</v>
      </c>
      <c r="F2133" s="17">
        <v>3041.0</v>
      </c>
      <c r="G2133" s="17">
        <v>925.0</v>
      </c>
      <c r="H2133" s="17">
        <v>2895.0</v>
      </c>
      <c r="I2133" s="17">
        <v>111.0</v>
      </c>
      <c r="J2133" s="17">
        <v>35.0</v>
      </c>
      <c r="K2133" s="18" t="s">
        <v>48</v>
      </c>
      <c r="L2133" s="17">
        <v>2020.0</v>
      </c>
      <c r="M2133" s="17">
        <v>734.0</v>
      </c>
      <c r="N2133" s="17">
        <v>68.0</v>
      </c>
      <c r="O2133" s="17">
        <v>50.0</v>
      </c>
      <c r="P2133" s="17">
        <v>3.0</v>
      </c>
      <c r="Q2133" s="17">
        <v>0.0</v>
      </c>
      <c r="R2133" s="17">
        <v>0.0</v>
      </c>
      <c r="S2133" s="17">
        <v>2.0</v>
      </c>
      <c r="T2133" s="17">
        <v>13.0</v>
      </c>
      <c r="U2133" s="17">
        <v>4.0</v>
      </c>
      <c r="V2133" s="17">
        <v>1.0</v>
      </c>
    </row>
    <row r="2134">
      <c r="A2134" s="15" t="s">
        <v>6405</v>
      </c>
      <c r="B2134" s="15" t="s">
        <v>6406</v>
      </c>
      <c r="C2134" s="16" t="s">
        <v>6407</v>
      </c>
      <c r="D2134" s="16" t="s">
        <v>4058</v>
      </c>
      <c r="E2134" s="17">
        <v>2085.0</v>
      </c>
      <c r="F2134" s="17">
        <v>1666.0</v>
      </c>
      <c r="G2134" s="17">
        <v>419.0</v>
      </c>
      <c r="H2134" s="17">
        <v>1591.0</v>
      </c>
      <c r="I2134" s="17">
        <v>47.0</v>
      </c>
      <c r="J2134" s="17">
        <v>28.0</v>
      </c>
      <c r="K2134" s="18" t="s">
        <v>48</v>
      </c>
      <c r="L2134" s="17">
        <v>916.0</v>
      </c>
      <c r="M2134" s="17">
        <v>551.0</v>
      </c>
      <c r="N2134" s="17">
        <v>81.0</v>
      </c>
      <c r="O2134" s="17">
        <v>21.0</v>
      </c>
      <c r="P2134" s="17">
        <v>2.0</v>
      </c>
      <c r="Q2134" s="17">
        <v>0.0</v>
      </c>
      <c r="R2134" s="17">
        <v>0.0</v>
      </c>
      <c r="S2134" s="17">
        <v>0.0</v>
      </c>
      <c r="T2134" s="17">
        <v>14.0</v>
      </c>
      <c r="U2134" s="17">
        <v>6.0</v>
      </c>
      <c r="V2134" s="17">
        <v>0.0</v>
      </c>
    </row>
    <row r="2135">
      <c r="A2135" s="15" t="s">
        <v>6408</v>
      </c>
      <c r="B2135" s="15" t="s">
        <v>6409</v>
      </c>
      <c r="C2135" s="16" t="s">
        <v>6410</v>
      </c>
      <c r="D2135" s="16" t="s">
        <v>4058</v>
      </c>
      <c r="E2135" s="17">
        <v>17279.0</v>
      </c>
      <c r="F2135" s="17">
        <v>11668.0</v>
      </c>
      <c r="G2135" s="17">
        <v>5611.0</v>
      </c>
      <c r="H2135" s="17">
        <v>10904.0</v>
      </c>
      <c r="I2135" s="17">
        <v>575.0</v>
      </c>
      <c r="J2135" s="17">
        <v>189.0</v>
      </c>
      <c r="K2135" s="18" t="s">
        <v>48</v>
      </c>
      <c r="L2135" s="17">
        <v>7841.0</v>
      </c>
      <c r="M2135" s="17">
        <v>2481.0</v>
      </c>
      <c r="N2135" s="17">
        <v>236.0</v>
      </c>
      <c r="O2135" s="17">
        <v>233.0</v>
      </c>
      <c r="P2135" s="17">
        <v>11.0</v>
      </c>
      <c r="Q2135" s="17">
        <v>1.0</v>
      </c>
      <c r="R2135" s="17">
        <v>7.0</v>
      </c>
      <c r="S2135" s="17">
        <v>0.0</v>
      </c>
      <c r="T2135" s="17">
        <v>55.0</v>
      </c>
      <c r="U2135" s="17">
        <v>36.0</v>
      </c>
      <c r="V2135" s="17">
        <v>3.0</v>
      </c>
    </row>
    <row r="2136">
      <c r="A2136" s="15" t="s">
        <v>6411</v>
      </c>
      <c r="B2136" s="15" t="s">
        <v>6412</v>
      </c>
      <c r="C2136" s="16" t="s">
        <v>6413</v>
      </c>
      <c r="D2136" s="16" t="s">
        <v>4058</v>
      </c>
      <c r="E2136" s="17">
        <v>172853.0</v>
      </c>
      <c r="F2136" s="17">
        <v>140332.0</v>
      </c>
      <c r="G2136" s="17">
        <v>32521.0</v>
      </c>
      <c r="H2136" s="17">
        <v>130968.0</v>
      </c>
      <c r="I2136" s="17">
        <v>5685.0</v>
      </c>
      <c r="J2136" s="17">
        <v>3679.0</v>
      </c>
      <c r="K2136" s="18" t="s">
        <v>26</v>
      </c>
      <c r="L2136" s="17">
        <v>51445.0</v>
      </c>
      <c r="M2136" s="17">
        <v>65641.0</v>
      </c>
      <c r="N2136" s="17">
        <v>8107.0</v>
      </c>
      <c r="O2136" s="17">
        <v>3685.0</v>
      </c>
      <c r="P2136" s="17">
        <v>85.0</v>
      </c>
      <c r="Q2136" s="17">
        <v>39.0</v>
      </c>
      <c r="R2136" s="17">
        <v>58.0</v>
      </c>
      <c r="S2136" s="17">
        <v>14.0</v>
      </c>
      <c r="T2136" s="17">
        <v>1106.0</v>
      </c>
      <c r="U2136" s="17">
        <v>725.0</v>
      </c>
      <c r="V2136" s="17">
        <v>63.0</v>
      </c>
    </row>
    <row r="2137">
      <c r="A2137" s="15" t="s">
        <v>6414</v>
      </c>
      <c r="B2137" s="15" t="s">
        <v>6415</v>
      </c>
      <c r="C2137" s="16" t="s">
        <v>6416</v>
      </c>
      <c r="D2137" s="16" t="s">
        <v>4058</v>
      </c>
      <c r="E2137" s="17">
        <v>8993.0</v>
      </c>
      <c r="F2137" s="17">
        <v>5785.0</v>
      </c>
      <c r="G2137" s="17">
        <v>3208.0</v>
      </c>
      <c r="H2137" s="17">
        <v>5346.0</v>
      </c>
      <c r="I2137" s="17">
        <v>392.0</v>
      </c>
      <c r="J2137" s="17">
        <v>47.0</v>
      </c>
      <c r="K2137" s="18" t="s">
        <v>48</v>
      </c>
      <c r="L2137" s="17">
        <v>4151.0</v>
      </c>
      <c r="M2137" s="17">
        <v>949.0</v>
      </c>
      <c r="N2137" s="17">
        <v>107.0</v>
      </c>
      <c r="O2137" s="17">
        <v>75.0</v>
      </c>
      <c r="P2137" s="17">
        <v>9.0</v>
      </c>
      <c r="Q2137" s="17">
        <v>0.0</v>
      </c>
      <c r="R2137" s="17">
        <v>3.0</v>
      </c>
      <c r="S2137" s="17">
        <v>0.0</v>
      </c>
      <c r="T2137" s="17">
        <v>43.0</v>
      </c>
      <c r="U2137" s="17">
        <v>7.0</v>
      </c>
      <c r="V2137" s="17">
        <v>2.0</v>
      </c>
    </row>
    <row r="2138">
      <c r="A2138" s="15" t="s">
        <v>6417</v>
      </c>
      <c r="B2138" s="15" t="s">
        <v>6418</v>
      </c>
      <c r="C2138" s="16" t="s">
        <v>6419</v>
      </c>
      <c r="D2138" s="16" t="s">
        <v>4058</v>
      </c>
      <c r="E2138" s="17">
        <v>2529.0</v>
      </c>
      <c r="F2138" s="17">
        <v>2228.0</v>
      </c>
      <c r="G2138" s="17">
        <v>301.0</v>
      </c>
      <c r="H2138" s="17">
        <v>2120.0</v>
      </c>
      <c r="I2138" s="17">
        <v>83.0</v>
      </c>
      <c r="J2138" s="17">
        <v>25.0</v>
      </c>
      <c r="K2138" s="18" t="s">
        <v>48</v>
      </c>
      <c r="L2138" s="17">
        <v>1391.0</v>
      </c>
      <c r="M2138" s="17">
        <v>567.0</v>
      </c>
      <c r="N2138" s="17">
        <v>80.0</v>
      </c>
      <c r="O2138" s="17">
        <v>59.0</v>
      </c>
      <c r="P2138" s="17">
        <v>0.0</v>
      </c>
      <c r="Q2138" s="17">
        <v>0.0</v>
      </c>
      <c r="R2138" s="17">
        <v>1.0</v>
      </c>
      <c r="S2138" s="17">
        <v>0.0</v>
      </c>
      <c r="T2138" s="17">
        <v>11.0</v>
      </c>
      <c r="U2138" s="17">
        <v>9.0</v>
      </c>
      <c r="V2138" s="17">
        <v>2.0</v>
      </c>
    </row>
    <row r="2139">
      <c r="A2139" s="15" t="s">
        <v>6420</v>
      </c>
      <c r="B2139" s="15" t="s">
        <v>6421</v>
      </c>
      <c r="C2139" s="16" t="s">
        <v>6422</v>
      </c>
      <c r="D2139" s="16" t="s">
        <v>4058</v>
      </c>
      <c r="E2139" s="17">
        <v>4875.0</v>
      </c>
      <c r="F2139" s="17">
        <v>3818.0</v>
      </c>
      <c r="G2139" s="17">
        <v>1057.0</v>
      </c>
      <c r="H2139" s="17">
        <v>3657.0</v>
      </c>
      <c r="I2139" s="17">
        <v>102.0</v>
      </c>
      <c r="J2139" s="17">
        <v>59.0</v>
      </c>
      <c r="K2139" s="18" t="s">
        <v>26</v>
      </c>
      <c r="L2139" s="17">
        <v>1486.0</v>
      </c>
      <c r="M2139" s="17">
        <v>1840.0</v>
      </c>
      <c r="N2139" s="17">
        <v>201.0</v>
      </c>
      <c r="O2139" s="17">
        <v>76.0</v>
      </c>
      <c r="P2139" s="17">
        <v>1.0</v>
      </c>
      <c r="Q2139" s="17">
        <v>0.0</v>
      </c>
      <c r="R2139" s="17">
        <v>1.0</v>
      </c>
      <c r="S2139" s="17">
        <v>0.0</v>
      </c>
      <c r="T2139" s="17">
        <v>30.0</v>
      </c>
      <c r="U2139" s="17">
        <v>20.0</v>
      </c>
      <c r="V2139" s="17">
        <v>2.0</v>
      </c>
    </row>
    <row r="2140">
      <c r="A2140" s="15" t="s">
        <v>6423</v>
      </c>
      <c r="B2140" s="15" t="s">
        <v>6424</v>
      </c>
      <c r="C2140" s="16" t="s">
        <v>6425</v>
      </c>
      <c r="D2140" s="16" t="s">
        <v>4058</v>
      </c>
      <c r="E2140" s="17">
        <v>2989.0</v>
      </c>
      <c r="F2140" s="17">
        <v>2493.0</v>
      </c>
      <c r="G2140" s="17">
        <v>496.0</v>
      </c>
      <c r="H2140" s="17">
        <v>2427.0</v>
      </c>
      <c r="I2140" s="17">
        <v>47.0</v>
      </c>
      <c r="J2140" s="17">
        <v>19.0</v>
      </c>
      <c r="K2140" s="18" t="s">
        <v>48</v>
      </c>
      <c r="L2140" s="17">
        <v>1337.0</v>
      </c>
      <c r="M2140" s="17">
        <v>930.0</v>
      </c>
      <c r="N2140" s="17">
        <v>84.0</v>
      </c>
      <c r="O2140" s="17">
        <v>42.0</v>
      </c>
      <c r="P2140" s="17">
        <v>5.0</v>
      </c>
      <c r="Q2140" s="17">
        <v>0.0</v>
      </c>
      <c r="R2140" s="17">
        <v>1.0</v>
      </c>
      <c r="S2140" s="17">
        <v>0.0</v>
      </c>
      <c r="T2140" s="17">
        <v>22.0</v>
      </c>
      <c r="U2140" s="17">
        <v>6.0</v>
      </c>
      <c r="V2140" s="17">
        <v>0.0</v>
      </c>
    </row>
    <row r="2141">
      <c r="A2141" s="15" t="s">
        <v>6426</v>
      </c>
      <c r="B2141" s="15" t="s">
        <v>6427</v>
      </c>
      <c r="C2141" s="16" t="s">
        <v>6428</v>
      </c>
      <c r="D2141" s="16" t="s">
        <v>4058</v>
      </c>
      <c r="E2141" s="17">
        <v>15695.0</v>
      </c>
      <c r="F2141" s="17">
        <v>12107.0</v>
      </c>
      <c r="G2141" s="17">
        <v>3588.0</v>
      </c>
      <c r="H2141" s="17">
        <v>11405.0</v>
      </c>
      <c r="I2141" s="17">
        <v>428.0</v>
      </c>
      <c r="J2141" s="17">
        <v>274.0</v>
      </c>
      <c r="K2141" s="18" t="s">
        <v>48</v>
      </c>
      <c r="L2141" s="17">
        <v>5749.0</v>
      </c>
      <c r="M2141" s="17">
        <v>4960.0</v>
      </c>
      <c r="N2141" s="17">
        <v>323.0</v>
      </c>
      <c r="O2141" s="17">
        <v>258.0</v>
      </c>
      <c r="P2141" s="17">
        <v>9.0</v>
      </c>
      <c r="Q2141" s="17">
        <v>0.0</v>
      </c>
      <c r="R2141" s="17">
        <v>2.0</v>
      </c>
      <c r="S2141" s="17">
        <v>1.0</v>
      </c>
      <c r="T2141" s="17">
        <v>82.0</v>
      </c>
      <c r="U2141" s="17">
        <v>21.0</v>
      </c>
      <c r="V2141" s="17">
        <v>0.0</v>
      </c>
    </row>
    <row r="2142">
      <c r="A2142" s="15" t="s">
        <v>6429</v>
      </c>
      <c r="B2142" s="15" t="s">
        <v>6430</v>
      </c>
      <c r="C2142" s="16" t="s">
        <v>6431</v>
      </c>
      <c r="D2142" s="16" t="s">
        <v>4058</v>
      </c>
      <c r="E2142" s="17">
        <v>4477.0</v>
      </c>
      <c r="F2142" s="17">
        <v>3177.0</v>
      </c>
      <c r="G2142" s="17">
        <v>1300.0</v>
      </c>
      <c r="H2142" s="17">
        <v>2990.0</v>
      </c>
      <c r="I2142" s="17">
        <v>122.0</v>
      </c>
      <c r="J2142" s="17">
        <v>65.0</v>
      </c>
      <c r="K2142" s="18" t="s">
        <v>48</v>
      </c>
      <c r="L2142" s="17">
        <v>1520.0</v>
      </c>
      <c r="M2142" s="17">
        <v>1286.0</v>
      </c>
      <c r="N2142" s="17">
        <v>111.0</v>
      </c>
      <c r="O2142" s="17">
        <v>50.0</v>
      </c>
      <c r="P2142" s="17">
        <v>1.0</v>
      </c>
      <c r="Q2142" s="17">
        <v>0.0</v>
      </c>
      <c r="R2142" s="17">
        <v>0.0</v>
      </c>
      <c r="S2142" s="17">
        <v>0.0</v>
      </c>
      <c r="T2142" s="17">
        <v>7.0</v>
      </c>
      <c r="U2142" s="17">
        <v>14.0</v>
      </c>
      <c r="V2142" s="17">
        <v>1.0</v>
      </c>
    </row>
    <row r="2143">
      <c r="A2143" s="15" t="s">
        <v>6432</v>
      </c>
      <c r="B2143" s="15" t="s">
        <v>6433</v>
      </c>
      <c r="C2143" s="16" t="s">
        <v>6434</v>
      </c>
      <c r="D2143" s="16" t="s">
        <v>4058</v>
      </c>
      <c r="E2143" s="17">
        <v>5044.0</v>
      </c>
      <c r="F2143" s="17">
        <v>4009.0</v>
      </c>
      <c r="G2143" s="17">
        <v>1035.0</v>
      </c>
      <c r="H2143" s="17">
        <v>3823.0</v>
      </c>
      <c r="I2143" s="17">
        <v>116.0</v>
      </c>
      <c r="J2143" s="17">
        <v>70.0</v>
      </c>
      <c r="K2143" s="18" t="s">
        <v>26</v>
      </c>
      <c r="L2143" s="17">
        <v>1745.0</v>
      </c>
      <c r="M2143" s="17">
        <v>1772.0</v>
      </c>
      <c r="N2143" s="17">
        <v>151.0</v>
      </c>
      <c r="O2143" s="17">
        <v>86.0</v>
      </c>
      <c r="P2143" s="17">
        <v>8.0</v>
      </c>
      <c r="Q2143" s="17">
        <v>0.0</v>
      </c>
      <c r="R2143" s="17">
        <v>2.0</v>
      </c>
      <c r="S2143" s="17">
        <v>0.0</v>
      </c>
      <c r="T2143" s="17">
        <v>39.0</v>
      </c>
      <c r="U2143" s="17">
        <v>20.0</v>
      </c>
      <c r="V2143" s="17">
        <v>0.0</v>
      </c>
    </row>
    <row r="2144">
      <c r="A2144" s="15" t="s">
        <v>6435</v>
      </c>
      <c r="B2144" s="15" t="s">
        <v>6436</v>
      </c>
      <c r="C2144" s="16" t="s">
        <v>6437</v>
      </c>
      <c r="D2144" s="16" t="s">
        <v>4058</v>
      </c>
      <c r="E2144" s="17">
        <v>4228.0</v>
      </c>
      <c r="F2144" s="17">
        <v>3218.0</v>
      </c>
      <c r="G2144" s="17">
        <v>1010.0</v>
      </c>
      <c r="H2144" s="17">
        <v>3061.0</v>
      </c>
      <c r="I2144" s="17">
        <v>110.0</v>
      </c>
      <c r="J2144" s="17">
        <v>47.0</v>
      </c>
      <c r="K2144" s="18" t="s">
        <v>48</v>
      </c>
      <c r="L2144" s="17">
        <v>1819.0</v>
      </c>
      <c r="M2144" s="17">
        <v>1017.0</v>
      </c>
      <c r="N2144" s="17">
        <v>113.0</v>
      </c>
      <c r="O2144" s="17">
        <v>68.0</v>
      </c>
      <c r="P2144" s="17">
        <v>2.0</v>
      </c>
      <c r="Q2144" s="17">
        <v>1.0</v>
      </c>
      <c r="R2144" s="17">
        <v>4.0</v>
      </c>
      <c r="S2144" s="17">
        <v>1.0</v>
      </c>
      <c r="T2144" s="17">
        <v>30.0</v>
      </c>
      <c r="U2144" s="17">
        <v>6.0</v>
      </c>
      <c r="V2144" s="17">
        <v>0.0</v>
      </c>
    </row>
    <row r="2145">
      <c r="A2145" s="15" t="s">
        <v>6438</v>
      </c>
      <c r="B2145" s="15" t="s">
        <v>6439</v>
      </c>
      <c r="C2145" s="16" t="s">
        <v>6440</v>
      </c>
      <c r="D2145" s="16" t="s">
        <v>4058</v>
      </c>
      <c r="E2145" s="17">
        <v>26339.0</v>
      </c>
      <c r="F2145" s="17">
        <v>19858.0</v>
      </c>
      <c r="G2145" s="17">
        <v>6481.0</v>
      </c>
      <c r="H2145" s="17">
        <v>18847.0</v>
      </c>
      <c r="I2145" s="17">
        <v>743.0</v>
      </c>
      <c r="J2145" s="17">
        <v>268.0</v>
      </c>
      <c r="K2145" s="18" t="s">
        <v>26</v>
      </c>
      <c r="L2145" s="17">
        <v>7822.0</v>
      </c>
      <c r="M2145" s="17">
        <v>9943.0</v>
      </c>
      <c r="N2145" s="17">
        <v>446.0</v>
      </c>
      <c r="O2145" s="17">
        <v>358.0</v>
      </c>
      <c r="P2145" s="17">
        <v>11.0</v>
      </c>
      <c r="Q2145" s="17">
        <v>2.0</v>
      </c>
      <c r="R2145" s="17">
        <v>2.0</v>
      </c>
      <c r="S2145" s="17">
        <v>2.0</v>
      </c>
      <c r="T2145" s="17">
        <v>173.0</v>
      </c>
      <c r="U2145" s="17">
        <v>84.0</v>
      </c>
      <c r="V2145" s="17">
        <v>4.0</v>
      </c>
    </row>
    <row r="2146">
      <c r="A2146" s="15" t="s">
        <v>6441</v>
      </c>
      <c r="B2146" s="15" t="s">
        <v>6442</v>
      </c>
      <c r="C2146" s="16" t="s">
        <v>6443</v>
      </c>
      <c r="D2146" s="16" t="s">
        <v>4058</v>
      </c>
      <c r="E2146" s="17">
        <v>3651.0</v>
      </c>
      <c r="F2146" s="17">
        <v>2818.0</v>
      </c>
      <c r="G2146" s="17">
        <v>833.0</v>
      </c>
      <c r="H2146" s="17">
        <v>2703.0</v>
      </c>
      <c r="I2146" s="17">
        <v>81.0</v>
      </c>
      <c r="J2146" s="17">
        <v>34.0</v>
      </c>
      <c r="K2146" s="18" t="s">
        <v>48</v>
      </c>
      <c r="L2146" s="17">
        <v>1587.0</v>
      </c>
      <c r="M2146" s="17">
        <v>990.0</v>
      </c>
      <c r="N2146" s="17">
        <v>67.0</v>
      </c>
      <c r="O2146" s="17">
        <v>43.0</v>
      </c>
      <c r="P2146" s="17">
        <v>0.0</v>
      </c>
      <c r="Q2146" s="17">
        <v>0.0</v>
      </c>
      <c r="R2146" s="17">
        <v>0.0</v>
      </c>
      <c r="S2146" s="17">
        <v>0.0</v>
      </c>
      <c r="T2146" s="17">
        <v>12.0</v>
      </c>
      <c r="U2146" s="17">
        <v>4.0</v>
      </c>
      <c r="V2146" s="17">
        <v>0.0</v>
      </c>
    </row>
    <row r="2147">
      <c r="A2147" s="15" t="s">
        <v>6444</v>
      </c>
      <c r="B2147" s="15" t="s">
        <v>6445</v>
      </c>
      <c r="C2147" s="16" t="s">
        <v>6446</v>
      </c>
      <c r="D2147" s="16" t="s">
        <v>4058</v>
      </c>
      <c r="E2147" s="17">
        <v>4568.0</v>
      </c>
      <c r="F2147" s="17">
        <v>3637.0</v>
      </c>
      <c r="G2147" s="17">
        <v>931.0</v>
      </c>
      <c r="H2147" s="17">
        <v>3537.0</v>
      </c>
      <c r="I2147" s="17">
        <v>56.0</v>
      </c>
      <c r="J2147" s="17">
        <v>44.0</v>
      </c>
      <c r="K2147" s="18" t="s">
        <v>26</v>
      </c>
      <c r="L2147" s="17">
        <v>997.0</v>
      </c>
      <c r="M2147" s="17">
        <v>2317.0</v>
      </c>
      <c r="N2147" s="17">
        <v>138.0</v>
      </c>
      <c r="O2147" s="17">
        <v>36.0</v>
      </c>
      <c r="P2147" s="17">
        <v>1.0</v>
      </c>
      <c r="Q2147" s="17">
        <v>0.0</v>
      </c>
      <c r="R2147" s="17">
        <v>0.0</v>
      </c>
      <c r="S2147" s="17">
        <v>0.0</v>
      </c>
      <c r="T2147" s="17">
        <v>37.0</v>
      </c>
      <c r="U2147" s="17">
        <v>11.0</v>
      </c>
      <c r="V2147" s="17">
        <v>0.0</v>
      </c>
    </row>
    <row r="2148">
      <c r="A2148" s="15" t="s">
        <v>6447</v>
      </c>
      <c r="B2148" s="15" t="s">
        <v>6448</v>
      </c>
      <c r="C2148" s="16" t="s">
        <v>6449</v>
      </c>
      <c r="D2148" s="16" t="s">
        <v>4058</v>
      </c>
      <c r="E2148" s="17">
        <v>1859.0</v>
      </c>
      <c r="F2148" s="17">
        <v>1505.0</v>
      </c>
      <c r="G2148" s="17">
        <v>354.0</v>
      </c>
      <c r="H2148" s="17">
        <v>1461.0</v>
      </c>
      <c r="I2148" s="17">
        <v>22.0</v>
      </c>
      <c r="J2148" s="17">
        <v>22.0</v>
      </c>
      <c r="K2148" s="18" t="s">
        <v>48</v>
      </c>
      <c r="L2148" s="17">
        <v>771.0</v>
      </c>
      <c r="M2148" s="17">
        <v>583.0</v>
      </c>
      <c r="N2148" s="17">
        <v>52.0</v>
      </c>
      <c r="O2148" s="17">
        <v>36.0</v>
      </c>
      <c r="P2148" s="17">
        <v>1.0</v>
      </c>
      <c r="Q2148" s="17">
        <v>0.0</v>
      </c>
      <c r="R2148" s="17">
        <v>0.0</v>
      </c>
      <c r="S2148" s="17">
        <v>1.0</v>
      </c>
      <c r="T2148" s="17">
        <v>13.0</v>
      </c>
      <c r="U2148" s="17">
        <v>4.0</v>
      </c>
      <c r="V2148" s="17">
        <v>0.0</v>
      </c>
    </row>
    <row r="2149">
      <c r="A2149" s="15" t="s">
        <v>6450</v>
      </c>
      <c r="B2149" s="15" t="s">
        <v>6451</v>
      </c>
      <c r="C2149" s="16" t="s">
        <v>6452</v>
      </c>
      <c r="D2149" s="16" t="s">
        <v>4058</v>
      </c>
      <c r="E2149" s="17">
        <v>4754.0</v>
      </c>
      <c r="F2149" s="17">
        <v>3692.0</v>
      </c>
      <c r="G2149" s="17">
        <v>1062.0</v>
      </c>
      <c r="H2149" s="17">
        <v>3507.0</v>
      </c>
      <c r="I2149" s="17">
        <v>123.0</v>
      </c>
      <c r="J2149" s="17">
        <v>62.0</v>
      </c>
      <c r="K2149" s="18" t="s">
        <v>26</v>
      </c>
      <c r="L2149" s="17">
        <v>1527.0</v>
      </c>
      <c r="M2149" s="17">
        <v>1638.0</v>
      </c>
      <c r="N2149" s="17">
        <v>212.0</v>
      </c>
      <c r="O2149" s="17">
        <v>72.0</v>
      </c>
      <c r="P2149" s="17">
        <v>1.0</v>
      </c>
      <c r="Q2149" s="17">
        <v>1.0</v>
      </c>
      <c r="R2149" s="17">
        <v>2.0</v>
      </c>
      <c r="S2149" s="17">
        <v>0.0</v>
      </c>
      <c r="T2149" s="17">
        <v>29.0</v>
      </c>
      <c r="U2149" s="17">
        <v>25.0</v>
      </c>
      <c r="V2149" s="17">
        <v>0.0</v>
      </c>
    </row>
    <row r="2150">
      <c r="A2150" s="15" t="s">
        <v>6453</v>
      </c>
      <c r="B2150" s="15" t="s">
        <v>6454</v>
      </c>
      <c r="C2150" s="16" t="s">
        <v>6455</v>
      </c>
      <c r="D2150" s="16" t="s">
        <v>4058</v>
      </c>
      <c r="E2150" s="17">
        <v>10738.0</v>
      </c>
      <c r="F2150" s="17">
        <v>7508.0</v>
      </c>
      <c r="G2150" s="17">
        <v>3230.0</v>
      </c>
      <c r="H2150" s="17">
        <v>7131.0</v>
      </c>
      <c r="I2150" s="17">
        <v>265.0</v>
      </c>
      <c r="J2150" s="17">
        <v>112.0</v>
      </c>
      <c r="K2150" s="18" t="s">
        <v>48</v>
      </c>
      <c r="L2150" s="17">
        <v>3756.0</v>
      </c>
      <c r="M2150" s="17">
        <v>3075.0</v>
      </c>
      <c r="N2150" s="17">
        <v>129.0</v>
      </c>
      <c r="O2150" s="17">
        <v>87.0</v>
      </c>
      <c r="P2150" s="17">
        <v>7.0</v>
      </c>
      <c r="Q2150" s="17">
        <v>1.0</v>
      </c>
      <c r="R2150" s="17">
        <v>2.0</v>
      </c>
      <c r="S2150" s="17">
        <v>1.0</v>
      </c>
      <c r="T2150" s="17">
        <v>60.0</v>
      </c>
      <c r="U2150" s="17">
        <v>12.0</v>
      </c>
      <c r="V2150" s="17">
        <v>1.0</v>
      </c>
    </row>
    <row r="2151">
      <c r="A2151" s="15" t="s">
        <v>6456</v>
      </c>
      <c r="B2151" s="15" t="s">
        <v>6457</v>
      </c>
      <c r="C2151" s="16" t="s">
        <v>6458</v>
      </c>
      <c r="D2151" s="16" t="s">
        <v>4058</v>
      </c>
      <c r="E2151" s="17">
        <v>10536.0</v>
      </c>
      <c r="F2151" s="17">
        <v>8352.0</v>
      </c>
      <c r="G2151" s="17">
        <v>2184.0</v>
      </c>
      <c r="H2151" s="17">
        <v>7839.0</v>
      </c>
      <c r="I2151" s="17">
        <v>370.0</v>
      </c>
      <c r="J2151" s="17">
        <v>143.0</v>
      </c>
      <c r="K2151" s="18" t="s">
        <v>48</v>
      </c>
      <c r="L2151" s="17">
        <v>5020.0</v>
      </c>
      <c r="M2151" s="17">
        <v>2333.0</v>
      </c>
      <c r="N2151" s="17">
        <v>242.0</v>
      </c>
      <c r="O2151" s="17">
        <v>164.0</v>
      </c>
      <c r="P2151" s="17">
        <v>4.0</v>
      </c>
      <c r="Q2151" s="17">
        <v>1.0</v>
      </c>
      <c r="R2151" s="17">
        <v>4.0</v>
      </c>
      <c r="S2151" s="17">
        <v>1.0</v>
      </c>
      <c r="T2151" s="17">
        <v>37.0</v>
      </c>
      <c r="U2151" s="17">
        <v>33.0</v>
      </c>
      <c r="V2151" s="17">
        <v>0.0</v>
      </c>
    </row>
    <row r="2152">
      <c r="A2152" s="15" t="s">
        <v>6459</v>
      </c>
      <c r="B2152" s="15" t="s">
        <v>6460</v>
      </c>
      <c r="C2152" s="16" t="s">
        <v>6461</v>
      </c>
      <c r="D2152" s="16" t="s">
        <v>4058</v>
      </c>
      <c r="E2152" s="17">
        <v>106397.0</v>
      </c>
      <c r="F2152" s="17">
        <v>77221.0</v>
      </c>
      <c r="G2152" s="17">
        <v>29176.0</v>
      </c>
      <c r="H2152" s="17">
        <v>73292.0</v>
      </c>
      <c r="I2152" s="17">
        <v>2691.0</v>
      </c>
      <c r="J2152" s="17">
        <v>1238.0</v>
      </c>
      <c r="K2152" s="18" t="s">
        <v>48</v>
      </c>
      <c r="L2152" s="17">
        <v>35724.0</v>
      </c>
      <c r="M2152" s="17">
        <v>33233.0</v>
      </c>
      <c r="N2152" s="17">
        <v>2042.0</v>
      </c>
      <c r="O2152" s="17">
        <v>1626.0</v>
      </c>
      <c r="P2152" s="17">
        <v>26.0</v>
      </c>
      <c r="Q2152" s="17">
        <v>10.0</v>
      </c>
      <c r="R2152" s="17">
        <v>44.0</v>
      </c>
      <c r="S2152" s="17">
        <v>7.0</v>
      </c>
      <c r="T2152" s="17">
        <v>378.0</v>
      </c>
      <c r="U2152" s="17">
        <v>178.0</v>
      </c>
      <c r="V2152" s="17">
        <v>24.0</v>
      </c>
    </row>
    <row r="2153">
      <c r="A2153" s="15" t="s">
        <v>6462</v>
      </c>
      <c r="B2153" s="15" t="s">
        <v>6463</v>
      </c>
      <c r="C2153" s="16" t="s">
        <v>6464</v>
      </c>
      <c r="D2153" s="16" t="s">
        <v>4058</v>
      </c>
      <c r="E2153" s="17">
        <v>59677.0</v>
      </c>
      <c r="F2153" s="17">
        <v>47174.0</v>
      </c>
      <c r="G2153" s="17">
        <v>12503.0</v>
      </c>
      <c r="H2153" s="17">
        <v>45310.0</v>
      </c>
      <c r="I2153" s="17">
        <v>1139.0</v>
      </c>
      <c r="J2153" s="17">
        <v>725.0</v>
      </c>
      <c r="K2153" s="18" t="s">
        <v>26</v>
      </c>
      <c r="L2153" s="17">
        <v>17562.0</v>
      </c>
      <c r="M2153" s="17">
        <v>24760.0</v>
      </c>
      <c r="N2153" s="17">
        <v>1460.0</v>
      </c>
      <c r="O2153" s="17">
        <v>1010.0</v>
      </c>
      <c r="P2153" s="17">
        <v>39.0</v>
      </c>
      <c r="Q2153" s="17">
        <v>12.0</v>
      </c>
      <c r="R2153" s="17">
        <v>27.0</v>
      </c>
      <c r="S2153" s="17">
        <v>3.0</v>
      </c>
      <c r="T2153" s="17">
        <v>289.0</v>
      </c>
      <c r="U2153" s="17">
        <v>129.0</v>
      </c>
      <c r="V2153" s="17">
        <v>19.0</v>
      </c>
    </row>
    <row r="2154">
      <c r="A2154" s="15" t="s">
        <v>6465</v>
      </c>
      <c r="B2154" s="15" t="s">
        <v>6466</v>
      </c>
      <c r="C2154" s="16" t="s">
        <v>6467</v>
      </c>
      <c r="D2154" s="16" t="s">
        <v>4058</v>
      </c>
      <c r="E2154" s="17">
        <v>6924.0</v>
      </c>
      <c r="F2154" s="17">
        <v>5681.0</v>
      </c>
      <c r="G2154" s="17">
        <v>1243.0</v>
      </c>
      <c r="H2154" s="17">
        <v>5400.0</v>
      </c>
      <c r="I2154" s="17">
        <v>177.0</v>
      </c>
      <c r="J2154" s="17">
        <v>104.0</v>
      </c>
      <c r="K2154" s="18" t="s">
        <v>48</v>
      </c>
      <c r="L2154" s="17">
        <v>2723.0</v>
      </c>
      <c r="M2154" s="17">
        <v>2228.0</v>
      </c>
      <c r="N2154" s="17">
        <v>231.0</v>
      </c>
      <c r="O2154" s="17">
        <v>143.0</v>
      </c>
      <c r="P2154" s="17">
        <v>2.0</v>
      </c>
      <c r="Q2154" s="17">
        <v>1.0</v>
      </c>
      <c r="R2154" s="17">
        <v>1.0</v>
      </c>
      <c r="S2154" s="17">
        <v>0.0</v>
      </c>
      <c r="T2154" s="17">
        <v>44.0</v>
      </c>
      <c r="U2154" s="17">
        <v>21.0</v>
      </c>
      <c r="V2154" s="17">
        <v>6.0</v>
      </c>
    </row>
    <row r="2155">
      <c r="A2155" s="15" t="s">
        <v>6468</v>
      </c>
      <c r="B2155" s="15" t="s">
        <v>6469</v>
      </c>
      <c r="C2155" s="16" t="s">
        <v>6470</v>
      </c>
      <c r="D2155" s="16" t="s">
        <v>4058</v>
      </c>
      <c r="E2155" s="17">
        <v>6246.0</v>
      </c>
      <c r="F2155" s="17">
        <v>4392.0</v>
      </c>
      <c r="G2155" s="17">
        <v>1854.0</v>
      </c>
      <c r="H2155" s="17">
        <v>4190.0</v>
      </c>
      <c r="I2155" s="17">
        <v>124.0</v>
      </c>
      <c r="J2155" s="17">
        <v>78.0</v>
      </c>
      <c r="K2155" s="18" t="s">
        <v>26</v>
      </c>
      <c r="L2155" s="17">
        <v>1395.0</v>
      </c>
      <c r="M2155" s="17">
        <v>2562.0</v>
      </c>
      <c r="N2155" s="17">
        <v>143.0</v>
      </c>
      <c r="O2155" s="17">
        <v>44.0</v>
      </c>
      <c r="P2155" s="17">
        <v>5.0</v>
      </c>
      <c r="Q2155" s="17">
        <v>0.0</v>
      </c>
      <c r="R2155" s="17">
        <v>0.0</v>
      </c>
      <c r="S2155" s="17">
        <v>0.0</v>
      </c>
      <c r="T2155" s="17">
        <v>35.0</v>
      </c>
      <c r="U2155" s="17">
        <v>6.0</v>
      </c>
      <c r="V2155" s="17">
        <v>0.0</v>
      </c>
    </row>
    <row r="2156">
      <c r="A2156" s="15" t="s">
        <v>6471</v>
      </c>
      <c r="B2156" s="15" t="s">
        <v>6472</v>
      </c>
      <c r="C2156" s="16" t="s">
        <v>6473</v>
      </c>
      <c r="D2156" s="16" t="s">
        <v>4058</v>
      </c>
      <c r="E2156" s="17">
        <v>13421.0</v>
      </c>
      <c r="F2156" s="17">
        <v>10782.0</v>
      </c>
      <c r="G2156" s="17">
        <v>2639.0</v>
      </c>
      <c r="H2156" s="17">
        <v>10119.0</v>
      </c>
      <c r="I2156" s="17">
        <v>404.0</v>
      </c>
      <c r="J2156" s="17">
        <v>259.0</v>
      </c>
      <c r="K2156" s="18" t="s">
        <v>48</v>
      </c>
      <c r="L2156" s="17">
        <v>5245.0</v>
      </c>
      <c r="M2156" s="17">
        <v>4168.0</v>
      </c>
      <c r="N2156" s="17">
        <v>339.0</v>
      </c>
      <c r="O2156" s="17">
        <v>216.0</v>
      </c>
      <c r="P2156" s="17">
        <v>23.0</v>
      </c>
      <c r="Q2156" s="17">
        <v>1.0</v>
      </c>
      <c r="R2156" s="17">
        <v>3.0</v>
      </c>
      <c r="S2156" s="17">
        <v>2.0</v>
      </c>
      <c r="T2156" s="17">
        <v>73.0</v>
      </c>
      <c r="U2156" s="17">
        <v>49.0</v>
      </c>
      <c r="V2156" s="17">
        <v>0.0</v>
      </c>
    </row>
    <row r="2157">
      <c r="A2157" s="15" t="s">
        <v>6474</v>
      </c>
      <c r="B2157" s="15" t="s">
        <v>6475</v>
      </c>
      <c r="C2157" s="16" t="s">
        <v>6476</v>
      </c>
      <c r="D2157" s="16" t="s">
        <v>4058</v>
      </c>
      <c r="E2157" s="17">
        <v>3970.0</v>
      </c>
      <c r="F2157" s="17">
        <v>3339.0</v>
      </c>
      <c r="G2157" s="17">
        <v>631.0</v>
      </c>
      <c r="H2157" s="17">
        <v>3151.0</v>
      </c>
      <c r="I2157" s="17">
        <v>96.0</v>
      </c>
      <c r="J2157" s="17">
        <v>92.0</v>
      </c>
      <c r="K2157" s="18" t="s">
        <v>48</v>
      </c>
      <c r="L2157" s="17">
        <v>1631.0</v>
      </c>
      <c r="M2157" s="17">
        <v>1164.0</v>
      </c>
      <c r="N2157" s="17">
        <v>203.0</v>
      </c>
      <c r="O2157" s="17">
        <v>82.0</v>
      </c>
      <c r="P2157" s="17">
        <v>3.0</v>
      </c>
      <c r="Q2157" s="17">
        <v>0.0</v>
      </c>
      <c r="R2157" s="17">
        <v>0.0</v>
      </c>
      <c r="S2157" s="17">
        <v>0.0</v>
      </c>
      <c r="T2157" s="17">
        <v>52.0</v>
      </c>
      <c r="U2157" s="17">
        <v>14.0</v>
      </c>
      <c r="V2157" s="17">
        <v>2.0</v>
      </c>
    </row>
    <row r="2158">
      <c r="A2158" s="15" t="s">
        <v>6477</v>
      </c>
      <c r="B2158" s="15" t="s">
        <v>6478</v>
      </c>
      <c r="C2158" s="16" t="s">
        <v>6479</v>
      </c>
      <c r="D2158" s="16" t="s">
        <v>4058</v>
      </c>
      <c r="E2158" s="17">
        <v>6374.0</v>
      </c>
      <c r="F2158" s="17">
        <v>4956.0</v>
      </c>
      <c r="G2158" s="17">
        <v>1418.0</v>
      </c>
      <c r="H2158" s="17">
        <v>4709.0</v>
      </c>
      <c r="I2158" s="17">
        <v>158.0</v>
      </c>
      <c r="J2158" s="17">
        <v>89.0</v>
      </c>
      <c r="K2158" s="18" t="s">
        <v>26</v>
      </c>
      <c r="L2158" s="17">
        <v>1812.0</v>
      </c>
      <c r="M2158" s="17">
        <v>2601.0</v>
      </c>
      <c r="N2158" s="17">
        <v>154.0</v>
      </c>
      <c r="O2158" s="17">
        <v>76.0</v>
      </c>
      <c r="P2158" s="17">
        <v>0.0</v>
      </c>
      <c r="Q2158" s="17">
        <v>0.0</v>
      </c>
      <c r="R2158" s="17">
        <v>3.0</v>
      </c>
      <c r="S2158" s="17">
        <v>0.0</v>
      </c>
      <c r="T2158" s="17">
        <v>51.0</v>
      </c>
      <c r="U2158" s="17">
        <v>11.0</v>
      </c>
      <c r="V2158" s="17">
        <v>1.0</v>
      </c>
    </row>
    <row r="2159">
      <c r="A2159" s="15" t="s">
        <v>6480</v>
      </c>
      <c r="B2159" s="15" t="s">
        <v>6481</v>
      </c>
      <c r="C2159" s="16" t="s">
        <v>6482</v>
      </c>
      <c r="D2159" s="16" t="s">
        <v>4058</v>
      </c>
      <c r="E2159" s="17">
        <v>7194.0</v>
      </c>
      <c r="F2159" s="17">
        <v>5551.0</v>
      </c>
      <c r="G2159" s="17">
        <v>1643.0</v>
      </c>
      <c r="H2159" s="17">
        <v>5318.0</v>
      </c>
      <c r="I2159" s="17">
        <v>162.0</v>
      </c>
      <c r="J2159" s="17">
        <v>71.0</v>
      </c>
      <c r="K2159" s="18" t="s">
        <v>48</v>
      </c>
      <c r="L2159" s="17">
        <v>2947.0</v>
      </c>
      <c r="M2159" s="17">
        <v>2148.0</v>
      </c>
      <c r="N2159" s="17">
        <v>104.0</v>
      </c>
      <c r="O2159" s="17">
        <v>77.0</v>
      </c>
      <c r="P2159" s="17">
        <v>2.0</v>
      </c>
      <c r="Q2159" s="17">
        <v>0.0</v>
      </c>
      <c r="R2159" s="17">
        <v>2.0</v>
      </c>
      <c r="S2159" s="17">
        <v>1.0</v>
      </c>
      <c r="T2159" s="17">
        <v>23.0</v>
      </c>
      <c r="U2159" s="17">
        <v>14.0</v>
      </c>
      <c r="V2159" s="17">
        <v>0.0</v>
      </c>
    </row>
    <row r="2160">
      <c r="A2160" s="15" t="s">
        <v>6483</v>
      </c>
      <c r="B2160" s="15" t="s">
        <v>6484</v>
      </c>
      <c r="C2160" s="16" t="s">
        <v>6485</v>
      </c>
      <c r="D2160" s="16" t="s">
        <v>4058</v>
      </c>
      <c r="E2160" s="17">
        <v>57063.0</v>
      </c>
      <c r="F2160" s="17">
        <v>44520.0</v>
      </c>
      <c r="G2160" s="17">
        <v>12543.0</v>
      </c>
      <c r="H2160" s="17">
        <v>41786.0</v>
      </c>
      <c r="I2160" s="17">
        <v>1516.0</v>
      </c>
      <c r="J2160" s="17">
        <v>1218.0</v>
      </c>
      <c r="K2160" s="18" t="s">
        <v>26</v>
      </c>
      <c r="L2160" s="17">
        <v>15554.0</v>
      </c>
      <c r="M2160" s="17">
        <v>21646.0</v>
      </c>
      <c r="N2160" s="17">
        <v>2773.0</v>
      </c>
      <c r="O2160" s="17">
        <v>1053.0</v>
      </c>
      <c r="P2160" s="17">
        <v>33.0</v>
      </c>
      <c r="Q2160" s="17">
        <v>17.0</v>
      </c>
      <c r="R2160" s="17">
        <v>22.0</v>
      </c>
      <c r="S2160" s="17">
        <v>18.0</v>
      </c>
      <c r="T2160" s="17">
        <v>401.0</v>
      </c>
      <c r="U2160" s="17">
        <v>247.0</v>
      </c>
      <c r="V2160" s="17">
        <v>22.0</v>
      </c>
    </row>
    <row r="2161">
      <c r="A2161" s="15" t="s">
        <v>6486</v>
      </c>
      <c r="B2161" s="15" t="s">
        <v>6487</v>
      </c>
      <c r="C2161" s="16" t="s">
        <v>6488</v>
      </c>
      <c r="D2161" s="16" t="s">
        <v>4058</v>
      </c>
      <c r="E2161" s="17">
        <v>24233.0</v>
      </c>
      <c r="F2161" s="17">
        <v>18166.0</v>
      </c>
      <c r="G2161" s="17">
        <v>6067.0</v>
      </c>
      <c r="H2161" s="17">
        <v>17398.0</v>
      </c>
      <c r="I2161" s="17">
        <v>500.0</v>
      </c>
      <c r="J2161" s="17">
        <v>268.0</v>
      </c>
      <c r="K2161" s="18" t="s">
        <v>48</v>
      </c>
      <c r="L2161" s="17">
        <v>8462.0</v>
      </c>
      <c r="M2161" s="17">
        <v>7792.0</v>
      </c>
      <c r="N2161" s="17">
        <v>663.0</v>
      </c>
      <c r="O2161" s="17">
        <v>326.0</v>
      </c>
      <c r="P2161" s="17">
        <v>14.0</v>
      </c>
      <c r="Q2161" s="17">
        <v>0.0</v>
      </c>
      <c r="R2161" s="17">
        <v>3.0</v>
      </c>
      <c r="S2161" s="17">
        <v>3.0</v>
      </c>
      <c r="T2161" s="17">
        <v>94.0</v>
      </c>
      <c r="U2161" s="17">
        <v>40.0</v>
      </c>
      <c r="V2161" s="17">
        <v>1.0</v>
      </c>
    </row>
    <row r="2162">
      <c r="A2162" s="15" t="s">
        <v>6489</v>
      </c>
      <c r="B2162" s="15" t="s">
        <v>6490</v>
      </c>
      <c r="C2162" s="16" t="s">
        <v>6491</v>
      </c>
      <c r="D2162" s="16" t="s">
        <v>4058</v>
      </c>
      <c r="E2162" s="17">
        <v>45139.0</v>
      </c>
      <c r="F2162" s="17">
        <v>36242.0</v>
      </c>
      <c r="G2162" s="17">
        <v>8897.0</v>
      </c>
      <c r="H2162" s="17">
        <v>34494.0</v>
      </c>
      <c r="I2162" s="17">
        <v>887.0</v>
      </c>
      <c r="J2162" s="17">
        <v>861.0</v>
      </c>
      <c r="K2162" s="18" t="s">
        <v>48</v>
      </c>
      <c r="L2162" s="17">
        <v>17261.0</v>
      </c>
      <c r="M2162" s="17">
        <v>13923.0</v>
      </c>
      <c r="N2162" s="17">
        <v>1829.0</v>
      </c>
      <c r="O2162" s="17">
        <v>885.0</v>
      </c>
      <c r="P2162" s="17">
        <v>22.0</v>
      </c>
      <c r="Q2162" s="17">
        <v>6.0</v>
      </c>
      <c r="R2162" s="17">
        <v>10.0</v>
      </c>
      <c r="S2162" s="17">
        <v>7.0</v>
      </c>
      <c r="T2162" s="17">
        <v>337.0</v>
      </c>
      <c r="U2162" s="17">
        <v>200.0</v>
      </c>
      <c r="V2162" s="17">
        <v>14.0</v>
      </c>
    </row>
    <row r="2163">
      <c r="A2163" s="15" t="s">
        <v>6492</v>
      </c>
      <c r="B2163" s="15" t="s">
        <v>6493</v>
      </c>
      <c r="C2163" s="16" t="s">
        <v>6494</v>
      </c>
      <c r="D2163" s="16" t="s">
        <v>4058</v>
      </c>
      <c r="E2163" s="17">
        <v>5480.0</v>
      </c>
      <c r="F2163" s="17">
        <v>3856.0</v>
      </c>
      <c r="G2163" s="17">
        <v>1624.0</v>
      </c>
      <c r="H2163" s="17">
        <v>3707.0</v>
      </c>
      <c r="I2163" s="17">
        <v>105.0</v>
      </c>
      <c r="J2163" s="17">
        <v>44.0</v>
      </c>
      <c r="K2163" s="18" t="s">
        <v>48</v>
      </c>
      <c r="L2163" s="17">
        <v>2109.0</v>
      </c>
      <c r="M2163" s="17">
        <v>1430.0</v>
      </c>
      <c r="N2163" s="17">
        <v>80.0</v>
      </c>
      <c r="O2163" s="17">
        <v>59.0</v>
      </c>
      <c r="P2163" s="17">
        <v>1.0</v>
      </c>
      <c r="Q2163" s="17">
        <v>0.0</v>
      </c>
      <c r="R2163" s="17">
        <v>0.0</v>
      </c>
      <c r="S2163" s="17">
        <v>0.0</v>
      </c>
      <c r="T2163" s="17">
        <v>24.0</v>
      </c>
      <c r="U2163" s="17">
        <v>4.0</v>
      </c>
      <c r="V2163" s="17">
        <v>0.0</v>
      </c>
    </row>
    <row r="2164">
      <c r="A2164" s="15" t="s">
        <v>6495</v>
      </c>
      <c r="B2164" s="15" t="s">
        <v>6496</v>
      </c>
      <c r="C2164" s="16" t="s">
        <v>6497</v>
      </c>
      <c r="D2164" s="16" t="s">
        <v>4058</v>
      </c>
      <c r="E2164" s="17">
        <v>20217.0</v>
      </c>
      <c r="F2164" s="17">
        <v>15480.0</v>
      </c>
      <c r="G2164" s="17">
        <v>4737.0</v>
      </c>
      <c r="H2164" s="17">
        <v>14950.0</v>
      </c>
      <c r="I2164" s="17">
        <v>331.0</v>
      </c>
      <c r="J2164" s="17">
        <v>199.0</v>
      </c>
      <c r="K2164" s="18" t="s">
        <v>48</v>
      </c>
      <c r="L2164" s="17">
        <v>8147.0</v>
      </c>
      <c r="M2164" s="17">
        <v>6073.0</v>
      </c>
      <c r="N2164" s="17">
        <v>478.0</v>
      </c>
      <c r="O2164" s="17">
        <v>170.0</v>
      </c>
      <c r="P2164" s="17">
        <v>6.0</v>
      </c>
      <c r="Q2164" s="17">
        <v>1.0</v>
      </c>
      <c r="R2164" s="17">
        <v>2.0</v>
      </c>
      <c r="S2164" s="17">
        <v>5.0</v>
      </c>
      <c r="T2164" s="17">
        <v>41.0</v>
      </c>
      <c r="U2164" s="17">
        <v>26.0</v>
      </c>
      <c r="V2164" s="17">
        <v>1.0</v>
      </c>
    </row>
    <row r="2165">
      <c r="A2165" s="15" t="s">
        <v>6498</v>
      </c>
      <c r="B2165" s="15" t="s">
        <v>6499</v>
      </c>
      <c r="C2165" s="16" t="s">
        <v>6500</v>
      </c>
      <c r="D2165" s="16" t="s">
        <v>4058</v>
      </c>
      <c r="E2165" s="17">
        <v>15812.0</v>
      </c>
      <c r="F2165" s="17">
        <v>12223.0</v>
      </c>
      <c r="G2165" s="17">
        <v>3589.0</v>
      </c>
      <c r="H2165" s="17">
        <v>11654.0</v>
      </c>
      <c r="I2165" s="17">
        <v>400.0</v>
      </c>
      <c r="J2165" s="17">
        <v>169.0</v>
      </c>
      <c r="K2165" s="18" t="s">
        <v>48</v>
      </c>
      <c r="L2165" s="17">
        <v>8085.0</v>
      </c>
      <c r="M2165" s="17">
        <v>2976.0</v>
      </c>
      <c r="N2165" s="17">
        <v>240.0</v>
      </c>
      <c r="O2165" s="17">
        <v>254.0</v>
      </c>
      <c r="P2165" s="17">
        <v>5.0</v>
      </c>
      <c r="Q2165" s="17">
        <v>0.0</v>
      </c>
      <c r="R2165" s="17">
        <v>2.0</v>
      </c>
      <c r="S2165" s="17">
        <v>0.0</v>
      </c>
      <c r="T2165" s="17">
        <v>70.0</v>
      </c>
      <c r="U2165" s="17">
        <v>22.0</v>
      </c>
      <c r="V2165" s="17">
        <v>0.0</v>
      </c>
    </row>
    <row r="2166">
      <c r="A2166" s="15" t="s">
        <v>6501</v>
      </c>
      <c r="B2166" s="15" t="s">
        <v>6502</v>
      </c>
      <c r="C2166" s="16" t="s">
        <v>6503</v>
      </c>
      <c r="D2166" s="16" t="s">
        <v>4058</v>
      </c>
      <c r="E2166" s="17">
        <v>4578.0</v>
      </c>
      <c r="F2166" s="17">
        <v>3601.0</v>
      </c>
      <c r="G2166" s="17">
        <v>977.0</v>
      </c>
      <c r="H2166" s="17">
        <v>3428.0</v>
      </c>
      <c r="I2166" s="17">
        <v>108.0</v>
      </c>
      <c r="J2166" s="17">
        <v>65.0</v>
      </c>
      <c r="K2166" s="18" t="s">
        <v>26</v>
      </c>
      <c r="L2166" s="17">
        <v>1547.0</v>
      </c>
      <c r="M2166" s="17">
        <v>1586.0</v>
      </c>
      <c r="N2166" s="17">
        <v>159.0</v>
      </c>
      <c r="O2166" s="17">
        <v>82.0</v>
      </c>
      <c r="P2166" s="17">
        <v>4.0</v>
      </c>
      <c r="Q2166" s="17">
        <v>0.0</v>
      </c>
      <c r="R2166" s="17">
        <v>2.0</v>
      </c>
      <c r="S2166" s="17">
        <v>0.0</v>
      </c>
      <c r="T2166" s="17">
        <v>32.0</v>
      </c>
      <c r="U2166" s="17">
        <v>16.0</v>
      </c>
      <c r="V2166" s="17">
        <v>0.0</v>
      </c>
    </row>
    <row r="2167">
      <c r="A2167" s="15" t="s">
        <v>6504</v>
      </c>
      <c r="B2167" s="15" t="s">
        <v>6505</v>
      </c>
      <c r="C2167" s="16" t="s">
        <v>6506</v>
      </c>
      <c r="D2167" s="16" t="s">
        <v>4058</v>
      </c>
      <c r="E2167" s="17">
        <v>71751.0</v>
      </c>
      <c r="F2167" s="17">
        <v>57243.0</v>
      </c>
      <c r="G2167" s="17">
        <v>14508.0</v>
      </c>
      <c r="H2167" s="17">
        <v>54497.0</v>
      </c>
      <c r="I2167" s="17">
        <v>1704.0</v>
      </c>
      <c r="J2167" s="17">
        <v>1042.0</v>
      </c>
      <c r="K2167" s="18" t="s">
        <v>48</v>
      </c>
      <c r="L2167" s="17">
        <v>27196.0</v>
      </c>
      <c r="M2167" s="17">
        <v>23297.0</v>
      </c>
      <c r="N2167" s="17">
        <v>1861.0</v>
      </c>
      <c r="O2167" s="17">
        <v>1347.0</v>
      </c>
      <c r="P2167" s="17">
        <v>33.0</v>
      </c>
      <c r="Q2167" s="17">
        <v>12.0</v>
      </c>
      <c r="R2167" s="17">
        <v>16.0</v>
      </c>
      <c r="S2167" s="17">
        <v>13.0</v>
      </c>
      <c r="T2167" s="17">
        <v>480.0</v>
      </c>
      <c r="U2167" s="17">
        <v>230.0</v>
      </c>
      <c r="V2167" s="17">
        <v>12.0</v>
      </c>
    </row>
    <row r="2168">
      <c r="A2168" s="15" t="s">
        <v>6507</v>
      </c>
      <c r="B2168" s="15" t="s">
        <v>6508</v>
      </c>
      <c r="C2168" s="16" t="s">
        <v>6509</v>
      </c>
      <c r="D2168" s="16" t="s">
        <v>4058</v>
      </c>
      <c r="E2168" s="17">
        <v>9432.0</v>
      </c>
      <c r="F2168" s="17">
        <v>6765.0</v>
      </c>
      <c r="G2168" s="17">
        <v>2667.0</v>
      </c>
      <c r="H2168" s="17">
        <v>6464.0</v>
      </c>
      <c r="I2168" s="17">
        <v>236.0</v>
      </c>
      <c r="J2168" s="17">
        <v>65.0</v>
      </c>
      <c r="K2168" s="18" t="s">
        <v>48</v>
      </c>
      <c r="L2168" s="17">
        <v>4838.0</v>
      </c>
      <c r="M2168" s="17">
        <v>1311.0</v>
      </c>
      <c r="N2168" s="17">
        <v>149.0</v>
      </c>
      <c r="O2168" s="17">
        <v>110.0</v>
      </c>
      <c r="P2168" s="17">
        <v>2.0</v>
      </c>
      <c r="Q2168" s="17">
        <v>0.0</v>
      </c>
      <c r="R2168" s="17">
        <v>2.0</v>
      </c>
      <c r="S2168" s="17">
        <v>0.0</v>
      </c>
      <c r="T2168" s="17">
        <v>38.0</v>
      </c>
      <c r="U2168" s="17">
        <v>14.0</v>
      </c>
      <c r="V2168" s="17">
        <v>0.0</v>
      </c>
    </row>
    <row r="2169">
      <c r="A2169" s="15" t="s">
        <v>6510</v>
      </c>
      <c r="B2169" s="15" t="s">
        <v>6511</v>
      </c>
      <c r="C2169" s="16" t="s">
        <v>6512</v>
      </c>
      <c r="D2169" s="16" t="s">
        <v>4058</v>
      </c>
      <c r="E2169" s="17">
        <v>10455.0</v>
      </c>
      <c r="F2169" s="17">
        <v>7924.0</v>
      </c>
      <c r="G2169" s="17">
        <v>2531.0</v>
      </c>
      <c r="H2169" s="17">
        <v>7555.0</v>
      </c>
      <c r="I2169" s="17">
        <v>256.0</v>
      </c>
      <c r="J2169" s="17">
        <v>113.0</v>
      </c>
      <c r="K2169" s="18" t="s">
        <v>26</v>
      </c>
      <c r="L2169" s="17">
        <v>3255.0</v>
      </c>
      <c r="M2169" s="17">
        <v>3909.0</v>
      </c>
      <c r="N2169" s="17">
        <v>180.0</v>
      </c>
      <c r="O2169" s="17">
        <v>108.0</v>
      </c>
      <c r="P2169" s="17">
        <v>3.0</v>
      </c>
      <c r="Q2169" s="17">
        <v>3.0</v>
      </c>
      <c r="R2169" s="17">
        <v>0.0</v>
      </c>
      <c r="S2169" s="17">
        <v>2.0</v>
      </c>
      <c r="T2169" s="17">
        <v>67.0</v>
      </c>
      <c r="U2169" s="17">
        <v>25.0</v>
      </c>
      <c r="V2169" s="17">
        <v>3.0</v>
      </c>
    </row>
    <row r="2170">
      <c r="A2170" s="15" t="s">
        <v>6513</v>
      </c>
      <c r="B2170" s="15" t="s">
        <v>6514</v>
      </c>
      <c r="C2170" s="16" t="s">
        <v>6515</v>
      </c>
      <c r="D2170" s="16" t="s">
        <v>4058</v>
      </c>
      <c r="E2170" s="17">
        <v>234036.0</v>
      </c>
      <c r="F2170" s="17">
        <v>186570.0</v>
      </c>
      <c r="G2170" s="17">
        <v>47466.0</v>
      </c>
      <c r="H2170" s="17">
        <v>178906.0</v>
      </c>
      <c r="I2170" s="17">
        <v>4913.0</v>
      </c>
      <c r="J2170" s="17">
        <v>2751.0</v>
      </c>
      <c r="K2170" s="18" t="s">
        <v>26</v>
      </c>
      <c r="L2170" s="17">
        <v>78984.0</v>
      </c>
      <c r="M2170" s="17">
        <v>84023.0</v>
      </c>
      <c r="N2170" s="17">
        <v>8781.0</v>
      </c>
      <c r="O2170" s="17">
        <v>4244.0</v>
      </c>
      <c r="P2170" s="17">
        <v>106.0</v>
      </c>
      <c r="Q2170" s="17">
        <v>43.0</v>
      </c>
      <c r="R2170" s="17">
        <v>82.0</v>
      </c>
      <c r="S2170" s="17">
        <v>15.0</v>
      </c>
      <c r="T2170" s="17">
        <v>1959.0</v>
      </c>
      <c r="U2170" s="17">
        <v>606.0</v>
      </c>
      <c r="V2170" s="17">
        <v>63.0</v>
      </c>
    </row>
    <row r="2171">
      <c r="A2171" s="15" t="s">
        <v>6516</v>
      </c>
      <c r="B2171" s="15" t="s">
        <v>6517</v>
      </c>
      <c r="C2171" s="16" t="s">
        <v>6518</v>
      </c>
      <c r="D2171" s="16" t="s">
        <v>4058</v>
      </c>
      <c r="E2171" s="17">
        <v>516587.0</v>
      </c>
      <c r="F2171" s="17">
        <v>417539.0</v>
      </c>
      <c r="G2171" s="17">
        <v>99048.0</v>
      </c>
      <c r="H2171" s="17">
        <v>398453.0</v>
      </c>
      <c r="I2171" s="17">
        <v>12612.0</v>
      </c>
      <c r="J2171" s="17">
        <v>6474.0</v>
      </c>
      <c r="K2171" s="18" t="s">
        <v>26</v>
      </c>
      <c r="L2171" s="17">
        <v>178074.0</v>
      </c>
      <c r="M2171" s="17">
        <v>184744.0</v>
      </c>
      <c r="N2171" s="17">
        <v>18623.0</v>
      </c>
      <c r="O2171" s="17">
        <v>11028.0</v>
      </c>
      <c r="P2171" s="17">
        <v>204.0</v>
      </c>
      <c r="Q2171" s="17">
        <v>99.0</v>
      </c>
      <c r="R2171" s="17">
        <v>155.0</v>
      </c>
      <c r="S2171" s="17">
        <v>37.0</v>
      </c>
      <c r="T2171" s="17">
        <v>3740.0</v>
      </c>
      <c r="U2171" s="17">
        <v>1597.0</v>
      </c>
      <c r="V2171" s="17">
        <v>152.0</v>
      </c>
    </row>
    <row r="2172">
      <c r="A2172" s="15" t="s">
        <v>6519</v>
      </c>
      <c r="B2172" s="15" t="s">
        <v>6520</v>
      </c>
      <c r="C2172" s="16" t="s">
        <v>6521</v>
      </c>
      <c r="D2172" s="16" t="s">
        <v>4058</v>
      </c>
      <c r="E2172" s="17">
        <v>2645.0</v>
      </c>
      <c r="F2172" s="17">
        <v>1842.0</v>
      </c>
      <c r="G2172" s="17">
        <v>803.0</v>
      </c>
      <c r="H2172" s="17">
        <v>1743.0</v>
      </c>
      <c r="I2172" s="17">
        <v>71.0</v>
      </c>
      <c r="J2172" s="17">
        <v>28.0</v>
      </c>
      <c r="K2172" s="18" t="s">
        <v>48</v>
      </c>
      <c r="L2172" s="17">
        <v>1228.0</v>
      </c>
      <c r="M2172" s="17">
        <v>445.0</v>
      </c>
      <c r="N2172" s="17">
        <v>44.0</v>
      </c>
      <c r="O2172" s="17">
        <v>19.0</v>
      </c>
      <c r="P2172" s="17">
        <v>1.0</v>
      </c>
      <c r="Q2172" s="17">
        <v>0.0</v>
      </c>
      <c r="R2172" s="17">
        <v>0.0</v>
      </c>
      <c r="S2172" s="17">
        <v>0.0</v>
      </c>
      <c r="T2172" s="17">
        <v>4.0</v>
      </c>
      <c r="U2172" s="17">
        <v>2.0</v>
      </c>
      <c r="V2172" s="17">
        <v>0.0</v>
      </c>
    </row>
    <row r="2173">
      <c r="A2173" s="15" t="s">
        <v>6522</v>
      </c>
      <c r="B2173" s="15" t="s">
        <v>6523</v>
      </c>
      <c r="C2173" s="16" t="s">
        <v>6524</v>
      </c>
      <c r="D2173" s="16" t="s">
        <v>4058</v>
      </c>
      <c r="E2173" s="17">
        <v>63073.0</v>
      </c>
      <c r="F2173" s="17">
        <v>47949.0</v>
      </c>
      <c r="G2173" s="17">
        <v>15124.0</v>
      </c>
      <c r="H2173" s="17">
        <v>46264.0</v>
      </c>
      <c r="I2173" s="17">
        <v>970.0</v>
      </c>
      <c r="J2173" s="17">
        <v>715.0</v>
      </c>
      <c r="K2173" s="18" t="s">
        <v>26</v>
      </c>
      <c r="L2173" s="17">
        <v>17962.0</v>
      </c>
      <c r="M2173" s="17">
        <v>24929.0</v>
      </c>
      <c r="N2173" s="17">
        <v>1908.0</v>
      </c>
      <c r="O2173" s="17">
        <v>960.0</v>
      </c>
      <c r="P2173" s="17">
        <v>29.0</v>
      </c>
      <c r="Q2173" s="17">
        <v>1.0</v>
      </c>
      <c r="R2173" s="17">
        <v>11.0</v>
      </c>
      <c r="S2173" s="17">
        <v>0.0</v>
      </c>
      <c r="T2173" s="17">
        <v>327.0</v>
      </c>
      <c r="U2173" s="17">
        <v>132.0</v>
      </c>
      <c r="V2173" s="17">
        <v>5.0</v>
      </c>
    </row>
    <row r="2174">
      <c r="A2174" s="15" t="s">
        <v>6525</v>
      </c>
      <c r="B2174" s="15" t="s">
        <v>6526</v>
      </c>
      <c r="C2174" s="16" t="s">
        <v>6527</v>
      </c>
      <c r="D2174" s="16" t="s">
        <v>4058</v>
      </c>
      <c r="E2174" s="17">
        <v>2989.0</v>
      </c>
      <c r="F2174" s="17">
        <v>2454.0</v>
      </c>
      <c r="G2174" s="17">
        <v>535.0</v>
      </c>
      <c r="H2174" s="17">
        <v>2398.0</v>
      </c>
      <c r="I2174" s="17">
        <v>45.0</v>
      </c>
      <c r="J2174" s="17">
        <v>11.0</v>
      </c>
      <c r="K2174" s="18" t="s">
        <v>48</v>
      </c>
      <c r="L2174" s="17">
        <v>1432.0</v>
      </c>
      <c r="M2174" s="17">
        <v>882.0</v>
      </c>
      <c r="N2174" s="17">
        <v>52.0</v>
      </c>
      <c r="O2174" s="17">
        <v>20.0</v>
      </c>
      <c r="P2174" s="17">
        <v>0.0</v>
      </c>
      <c r="Q2174" s="17">
        <v>1.0</v>
      </c>
      <c r="R2174" s="17">
        <v>0.0</v>
      </c>
      <c r="S2174" s="17">
        <v>0.0</v>
      </c>
      <c r="T2174" s="17">
        <v>7.0</v>
      </c>
      <c r="U2174" s="17">
        <v>4.0</v>
      </c>
      <c r="V2174" s="17">
        <v>0.0</v>
      </c>
    </row>
    <row r="2175">
      <c r="A2175" s="15" t="s">
        <v>6528</v>
      </c>
      <c r="B2175" s="15" t="s">
        <v>6529</v>
      </c>
      <c r="C2175" s="16" t="s">
        <v>6530</v>
      </c>
      <c r="D2175" s="16" t="s">
        <v>4058</v>
      </c>
      <c r="E2175" s="17">
        <v>3483.0</v>
      </c>
      <c r="F2175" s="17">
        <v>2561.0</v>
      </c>
      <c r="G2175" s="17">
        <v>922.0</v>
      </c>
      <c r="H2175" s="17">
        <v>2467.0</v>
      </c>
      <c r="I2175" s="17">
        <v>71.0</v>
      </c>
      <c r="J2175" s="17">
        <v>23.0</v>
      </c>
      <c r="K2175" s="18" t="s">
        <v>48</v>
      </c>
      <c r="L2175" s="17">
        <v>1268.0</v>
      </c>
      <c r="M2175" s="17">
        <v>1068.0</v>
      </c>
      <c r="N2175" s="17">
        <v>81.0</v>
      </c>
      <c r="O2175" s="17">
        <v>31.0</v>
      </c>
      <c r="P2175" s="17">
        <v>0.0</v>
      </c>
      <c r="Q2175" s="17">
        <v>0.0</v>
      </c>
      <c r="R2175" s="17">
        <v>0.0</v>
      </c>
      <c r="S2175" s="17">
        <v>0.0</v>
      </c>
      <c r="T2175" s="17">
        <v>14.0</v>
      </c>
      <c r="U2175" s="17">
        <v>5.0</v>
      </c>
      <c r="V2175" s="17">
        <v>0.0</v>
      </c>
    </row>
    <row r="2176">
      <c r="A2176" s="15" t="s">
        <v>6531</v>
      </c>
      <c r="B2176" s="15" t="s">
        <v>6532</v>
      </c>
      <c r="C2176" s="16" t="s">
        <v>6533</v>
      </c>
      <c r="D2176" s="16" t="s">
        <v>4058</v>
      </c>
      <c r="E2176" s="17">
        <v>8613.0</v>
      </c>
      <c r="F2176" s="17">
        <v>6743.0</v>
      </c>
      <c r="G2176" s="17">
        <v>1870.0</v>
      </c>
      <c r="H2176" s="17">
        <v>6299.0</v>
      </c>
      <c r="I2176" s="17">
        <v>290.0</v>
      </c>
      <c r="J2176" s="17">
        <v>154.0</v>
      </c>
      <c r="K2176" s="18" t="s">
        <v>48</v>
      </c>
      <c r="L2176" s="17">
        <v>4000.0</v>
      </c>
      <c r="M2176" s="17">
        <v>2002.0</v>
      </c>
      <c r="N2176" s="17">
        <v>122.0</v>
      </c>
      <c r="O2176" s="17">
        <v>113.0</v>
      </c>
      <c r="P2176" s="17">
        <v>3.0</v>
      </c>
      <c r="Q2176" s="17">
        <v>0.0</v>
      </c>
      <c r="R2176" s="17">
        <v>1.0</v>
      </c>
      <c r="S2176" s="17">
        <v>1.0</v>
      </c>
      <c r="T2176" s="17">
        <v>39.0</v>
      </c>
      <c r="U2176" s="17">
        <v>18.0</v>
      </c>
      <c r="V2176" s="17">
        <v>0.0</v>
      </c>
    </row>
    <row r="2177">
      <c r="A2177" s="15" t="s">
        <v>6534</v>
      </c>
      <c r="B2177" s="15" t="s">
        <v>6535</v>
      </c>
      <c r="C2177" s="16" t="s">
        <v>6536</v>
      </c>
      <c r="D2177" s="16" t="s">
        <v>4058</v>
      </c>
      <c r="E2177" s="17">
        <v>7720.0</v>
      </c>
      <c r="F2177" s="17">
        <v>5417.0</v>
      </c>
      <c r="G2177" s="17">
        <v>2303.0</v>
      </c>
      <c r="H2177" s="17">
        <v>5219.0</v>
      </c>
      <c r="I2177" s="17">
        <v>169.0</v>
      </c>
      <c r="J2177" s="17">
        <v>29.0</v>
      </c>
      <c r="K2177" s="18" t="s">
        <v>48</v>
      </c>
      <c r="L2177" s="17">
        <v>3240.0</v>
      </c>
      <c r="M2177" s="17">
        <v>1665.0</v>
      </c>
      <c r="N2177" s="17">
        <v>174.0</v>
      </c>
      <c r="O2177" s="17">
        <v>89.0</v>
      </c>
      <c r="P2177" s="17">
        <v>3.0</v>
      </c>
      <c r="Q2177" s="17">
        <v>0.0</v>
      </c>
      <c r="R2177" s="17">
        <v>0.0</v>
      </c>
      <c r="S2177" s="17">
        <v>1.0</v>
      </c>
      <c r="T2177" s="17">
        <v>40.0</v>
      </c>
      <c r="U2177" s="17">
        <v>7.0</v>
      </c>
      <c r="V2177" s="17">
        <v>0.0</v>
      </c>
    </row>
    <row r="2178">
      <c r="A2178" s="15" t="s">
        <v>6537</v>
      </c>
      <c r="B2178" s="15" t="s">
        <v>6538</v>
      </c>
      <c r="C2178" s="16" t="s">
        <v>6539</v>
      </c>
      <c r="D2178" s="16" t="s">
        <v>4058</v>
      </c>
      <c r="E2178" s="17">
        <v>6088.0</v>
      </c>
      <c r="F2178" s="17">
        <v>4321.0</v>
      </c>
      <c r="G2178" s="17">
        <v>1767.0</v>
      </c>
      <c r="H2178" s="17">
        <v>4098.0</v>
      </c>
      <c r="I2178" s="17">
        <v>157.0</v>
      </c>
      <c r="J2178" s="17">
        <v>66.0</v>
      </c>
      <c r="K2178" s="18" t="s">
        <v>48</v>
      </c>
      <c r="L2178" s="17">
        <v>2249.0</v>
      </c>
      <c r="M2178" s="17">
        <v>1734.0</v>
      </c>
      <c r="N2178" s="17">
        <v>35.0</v>
      </c>
      <c r="O2178" s="17">
        <v>47.0</v>
      </c>
      <c r="P2178" s="17">
        <v>2.0</v>
      </c>
      <c r="Q2178" s="17">
        <v>0.0</v>
      </c>
      <c r="R2178" s="17">
        <v>0.0</v>
      </c>
      <c r="S2178" s="17">
        <v>0.0</v>
      </c>
      <c r="T2178" s="17">
        <v>26.0</v>
      </c>
      <c r="U2178" s="17">
        <v>5.0</v>
      </c>
      <c r="V2178" s="17">
        <v>0.0</v>
      </c>
    </row>
    <row r="2179">
      <c r="A2179" s="15" t="s">
        <v>6540</v>
      </c>
      <c r="B2179" s="15" t="s">
        <v>6541</v>
      </c>
      <c r="C2179" s="16" t="s">
        <v>6542</v>
      </c>
      <c r="D2179" s="16" t="s">
        <v>4058</v>
      </c>
      <c r="E2179" s="17">
        <v>2592.0</v>
      </c>
      <c r="F2179" s="17">
        <v>1945.0</v>
      </c>
      <c r="G2179" s="17">
        <v>647.0</v>
      </c>
      <c r="H2179" s="17">
        <v>1878.0</v>
      </c>
      <c r="I2179" s="17">
        <v>43.0</v>
      </c>
      <c r="J2179" s="17">
        <v>24.0</v>
      </c>
      <c r="K2179" s="18" t="s">
        <v>26</v>
      </c>
      <c r="L2179" s="17">
        <v>747.0</v>
      </c>
      <c r="M2179" s="17">
        <v>1030.0</v>
      </c>
      <c r="N2179" s="17">
        <v>57.0</v>
      </c>
      <c r="O2179" s="17">
        <v>25.0</v>
      </c>
      <c r="P2179" s="17">
        <v>2.0</v>
      </c>
      <c r="Q2179" s="17">
        <v>0.0</v>
      </c>
      <c r="R2179" s="17">
        <v>0.0</v>
      </c>
      <c r="S2179" s="17">
        <v>0.0</v>
      </c>
      <c r="T2179" s="17">
        <v>11.0</v>
      </c>
      <c r="U2179" s="17">
        <v>6.0</v>
      </c>
      <c r="V2179" s="17">
        <v>0.0</v>
      </c>
    </row>
    <row r="2180">
      <c r="A2180" s="15" t="s">
        <v>6543</v>
      </c>
      <c r="B2180" s="15" t="s">
        <v>6544</v>
      </c>
      <c r="C2180" s="16" t="s">
        <v>6545</v>
      </c>
      <c r="D2180" s="16" t="s">
        <v>4058</v>
      </c>
      <c r="E2180" s="17">
        <v>4201.0</v>
      </c>
      <c r="F2180" s="17">
        <v>3150.0</v>
      </c>
      <c r="G2180" s="17">
        <v>1051.0</v>
      </c>
      <c r="H2180" s="17">
        <v>3001.0</v>
      </c>
      <c r="I2180" s="17">
        <v>117.0</v>
      </c>
      <c r="J2180" s="17">
        <v>32.0</v>
      </c>
      <c r="K2180" s="18" t="s">
        <v>48</v>
      </c>
      <c r="L2180" s="17">
        <v>1401.0</v>
      </c>
      <c r="M2180" s="17">
        <v>1363.0</v>
      </c>
      <c r="N2180" s="17">
        <v>99.0</v>
      </c>
      <c r="O2180" s="17">
        <v>96.0</v>
      </c>
      <c r="P2180" s="17">
        <v>0.0</v>
      </c>
      <c r="Q2180" s="17">
        <v>0.0</v>
      </c>
      <c r="R2180" s="17">
        <v>0.0</v>
      </c>
      <c r="S2180" s="17">
        <v>0.0</v>
      </c>
      <c r="T2180" s="17">
        <v>33.0</v>
      </c>
      <c r="U2180" s="17">
        <v>8.0</v>
      </c>
      <c r="V2180" s="17">
        <v>1.0</v>
      </c>
    </row>
    <row r="2181">
      <c r="A2181" s="15" t="s">
        <v>6546</v>
      </c>
      <c r="B2181" s="15" t="s">
        <v>6547</v>
      </c>
      <c r="C2181" s="16" t="s">
        <v>6548</v>
      </c>
      <c r="D2181" s="16" t="s">
        <v>4058</v>
      </c>
      <c r="E2181" s="17">
        <v>103144.0</v>
      </c>
      <c r="F2181" s="17">
        <v>83261.0</v>
      </c>
      <c r="G2181" s="17">
        <v>19883.0</v>
      </c>
      <c r="H2181" s="17">
        <v>79043.0</v>
      </c>
      <c r="I2181" s="17">
        <v>2454.0</v>
      </c>
      <c r="J2181" s="17">
        <v>1764.0</v>
      </c>
      <c r="K2181" s="18" t="s">
        <v>26</v>
      </c>
      <c r="L2181" s="17">
        <v>28811.0</v>
      </c>
      <c r="M2181" s="17">
        <v>41672.0</v>
      </c>
      <c r="N2181" s="17">
        <v>4824.0</v>
      </c>
      <c r="O2181" s="17">
        <v>2113.0</v>
      </c>
      <c r="P2181" s="17">
        <v>59.0</v>
      </c>
      <c r="Q2181" s="17">
        <v>24.0</v>
      </c>
      <c r="R2181" s="17">
        <v>25.0</v>
      </c>
      <c r="S2181" s="17">
        <v>9.0</v>
      </c>
      <c r="T2181" s="17">
        <v>1025.0</v>
      </c>
      <c r="U2181" s="17">
        <v>443.0</v>
      </c>
      <c r="V2181" s="17">
        <v>38.0</v>
      </c>
    </row>
    <row r="2182">
      <c r="A2182" s="15" t="s">
        <v>6549</v>
      </c>
      <c r="B2182" s="15" t="s">
        <v>6550</v>
      </c>
      <c r="C2182" s="16" t="s">
        <v>6551</v>
      </c>
      <c r="D2182" s="16" t="s">
        <v>4058</v>
      </c>
      <c r="E2182" s="17">
        <v>6554.0</v>
      </c>
      <c r="F2182" s="17">
        <v>5087.0</v>
      </c>
      <c r="G2182" s="17">
        <v>1467.0</v>
      </c>
      <c r="H2182" s="17">
        <v>4913.0</v>
      </c>
      <c r="I2182" s="17">
        <v>93.0</v>
      </c>
      <c r="J2182" s="17">
        <v>81.0</v>
      </c>
      <c r="K2182" s="18" t="s">
        <v>48</v>
      </c>
      <c r="L2182" s="17">
        <v>2543.0</v>
      </c>
      <c r="M2182" s="17">
        <v>2080.0</v>
      </c>
      <c r="N2182" s="17">
        <v>179.0</v>
      </c>
      <c r="O2182" s="17">
        <v>68.0</v>
      </c>
      <c r="P2182" s="17">
        <v>2.0</v>
      </c>
      <c r="Q2182" s="17">
        <v>0.0</v>
      </c>
      <c r="R2182" s="17">
        <v>1.0</v>
      </c>
      <c r="S2182" s="17">
        <v>0.0</v>
      </c>
      <c r="T2182" s="17">
        <v>26.0</v>
      </c>
      <c r="U2182" s="17">
        <v>14.0</v>
      </c>
      <c r="V2182" s="17">
        <v>0.0</v>
      </c>
    </row>
    <row r="2183">
      <c r="A2183" s="15" t="s">
        <v>6552</v>
      </c>
      <c r="B2183" s="15" t="s">
        <v>6553</v>
      </c>
      <c r="C2183" s="16" t="s">
        <v>6554</v>
      </c>
      <c r="D2183" s="16" t="s">
        <v>4058</v>
      </c>
      <c r="E2183" s="17">
        <v>27026.0</v>
      </c>
      <c r="F2183" s="17">
        <v>19740.0</v>
      </c>
      <c r="G2183" s="17">
        <v>7286.0</v>
      </c>
      <c r="H2183" s="17">
        <v>18633.0</v>
      </c>
      <c r="I2183" s="17">
        <v>721.0</v>
      </c>
      <c r="J2183" s="17">
        <v>386.0</v>
      </c>
      <c r="K2183" s="18" t="s">
        <v>48</v>
      </c>
      <c r="L2183" s="17">
        <v>9750.0</v>
      </c>
      <c r="M2183" s="17">
        <v>7528.0</v>
      </c>
      <c r="N2183" s="17">
        <v>804.0</v>
      </c>
      <c r="O2183" s="17">
        <v>346.0</v>
      </c>
      <c r="P2183" s="17">
        <v>11.0</v>
      </c>
      <c r="Q2183" s="17">
        <v>4.0</v>
      </c>
      <c r="R2183" s="17">
        <v>7.0</v>
      </c>
      <c r="S2183" s="17">
        <v>2.0</v>
      </c>
      <c r="T2183" s="17">
        <v>121.0</v>
      </c>
      <c r="U2183" s="17">
        <v>58.0</v>
      </c>
      <c r="V2183" s="17">
        <v>2.0</v>
      </c>
    </row>
    <row r="2184">
      <c r="A2184" s="15" t="s">
        <v>6555</v>
      </c>
      <c r="B2184" s="15" t="s">
        <v>6556</v>
      </c>
      <c r="C2184" s="16" t="s">
        <v>6557</v>
      </c>
      <c r="D2184" s="16" t="s">
        <v>4058</v>
      </c>
      <c r="E2184" s="17">
        <v>16194.0</v>
      </c>
      <c r="F2184" s="17">
        <v>11023.0</v>
      </c>
      <c r="G2184" s="17">
        <v>5171.0</v>
      </c>
      <c r="H2184" s="17">
        <v>10510.0</v>
      </c>
      <c r="I2184" s="17">
        <v>371.0</v>
      </c>
      <c r="J2184" s="17">
        <v>142.0</v>
      </c>
      <c r="K2184" s="18" t="s">
        <v>48</v>
      </c>
      <c r="L2184" s="17">
        <v>7803.0</v>
      </c>
      <c r="M2184" s="17">
        <v>2290.0</v>
      </c>
      <c r="N2184" s="17">
        <v>203.0</v>
      </c>
      <c r="O2184" s="17">
        <v>155.0</v>
      </c>
      <c r="P2184" s="17">
        <v>5.0</v>
      </c>
      <c r="Q2184" s="17">
        <v>0.0</v>
      </c>
      <c r="R2184" s="17">
        <v>3.0</v>
      </c>
      <c r="S2184" s="17">
        <v>1.0</v>
      </c>
      <c r="T2184" s="17">
        <v>30.0</v>
      </c>
      <c r="U2184" s="17">
        <v>19.0</v>
      </c>
      <c r="V2184" s="17">
        <v>1.0</v>
      </c>
    </row>
    <row r="2185">
      <c r="A2185" s="15" t="s">
        <v>6558</v>
      </c>
      <c r="B2185" s="15" t="s">
        <v>6559</v>
      </c>
      <c r="C2185" s="16" t="s">
        <v>6560</v>
      </c>
      <c r="D2185" s="16" t="s">
        <v>4058</v>
      </c>
      <c r="E2185" s="17">
        <v>16627.0</v>
      </c>
      <c r="F2185" s="17">
        <v>12571.0</v>
      </c>
      <c r="G2185" s="17">
        <v>4056.0</v>
      </c>
      <c r="H2185" s="17">
        <v>12100.0</v>
      </c>
      <c r="I2185" s="17">
        <v>309.0</v>
      </c>
      <c r="J2185" s="17">
        <v>162.0</v>
      </c>
      <c r="K2185" s="18" t="s">
        <v>48</v>
      </c>
      <c r="L2185" s="17">
        <v>6240.0</v>
      </c>
      <c r="M2185" s="17">
        <v>4950.0</v>
      </c>
      <c r="N2185" s="17">
        <v>594.0</v>
      </c>
      <c r="O2185" s="17">
        <v>181.0</v>
      </c>
      <c r="P2185" s="17">
        <v>6.0</v>
      </c>
      <c r="Q2185" s="17">
        <v>1.0</v>
      </c>
      <c r="R2185" s="17">
        <v>3.0</v>
      </c>
      <c r="S2185" s="17">
        <v>2.0</v>
      </c>
      <c r="T2185" s="17">
        <v>82.0</v>
      </c>
      <c r="U2185" s="17">
        <v>41.0</v>
      </c>
      <c r="V2185" s="17">
        <v>0.0</v>
      </c>
    </row>
    <row r="2186">
      <c r="A2186" s="15" t="s">
        <v>6561</v>
      </c>
      <c r="B2186" s="15" t="s">
        <v>6562</v>
      </c>
      <c r="C2186" s="16" t="s">
        <v>6563</v>
      </c>
      <c r="D2186" s="16" t="s">
        <v>4058</v>
      </c>
      <c r="E2186" s="17">
        <v>6916.0</v>
      </c>
      <c r="F2186" s="17">
        <v>4874.0</v>
      </c>
      <c r="G2186" s="17">
        <v>2042.0</v>
      </c>
      <c r="H2186" s="17">
        <v>4643.0</v>
      </c>
      <c r="I2186" s="17">
        <v>174.0</v>
      </c>
      <c r="J2186" s="17">
        <v>57.0</v>
      </c>
      <c r="K2186" s="18" t="s">
        <v>48</v>
      </c>
      <c r="L2186" s="17">
        <v>3399.0</v>
      </c>
      <c r="M2186" s="17">
        <v>1083.0</v>
      </c>
      <c r="N2186" s="17">
        <v>61.0</v>
      </c>
      <c r="O2186" s="17">
        <v>75.0</v>
      </c>
      <c r="P2186" s="17">
        <v>2.0</v>
      </c>
      <c r="Q2186" s="17">
        <v>1.0</v>
      </c>
      <c r="R2186" s="17">
        <v>0.0</v>
      </c>
      <c r="S2186" s="17">
        <v>0.0</v>
      </c>
      <c r="T2186" s="17">
        <v>15.0</v>
      </c>
      <c r="U2186" s="17">
        <v>6.0</v>
      </c>
      <c r="V2186" s="17">
        <v>1.0</v>
      </c>
    </row>
    <row r="2187">
      <c r="A2187" s="15" t="s">
        <v>6564</v>
      </c>
      <c r="B2187" s="15" t="s">
        <v>6565</v>
      </c>
      <c r="C2187" s="16" t="s">
        <v>6566</v>
      </c>
      <c r="D2187" s="16" t="s">
        <v>4058</v>
      </c>
      <c r="E2187" s="17">
        <v>5075.0</v>
      </c>
      <c r="F2187" s="17">
        <v>3750.0</v>
      </c>
      <c r="G2187" s="17">
        <v>1325.0</v>
      </c>
      <c r="H2187" s="17">
        <v>3532.0</v>
      </c>
      <c r="I2187" s="17">
        <v>160.0</v>
      </c>
      <c r="J2187" s="17">
        <v>58.0</v>
      </c>
      <c r="K2187" s="18" t="s">
        <v>48</v>
      </c>
      <c r="L2187" s="17">
        <v>2517.0</v>
      </c>
      <c r="M2187" s="17">
        <v>818.0</v>
      </c>
      <c r="N2187" s="17">
        <v>56.0</v>
      </c>
      <c r="O2187" s="17">
        <v>103.0</v>
      </c>
      <c r="P2187" s="17">
        <v>2.0</v>
      </c>
      <c r="Q2187" s="17">
        <v>1.0</v>
      </c>
      <c r="R2187" s="17">
        <v>2.0</v>
      </c>
      <c r="S2187" s="17">
        <v>1.0</v>
      </c>
      <c r="T2187" s="17">
        <v>24.0</v>
      </c>
      <c r="U2187" s="17">
        <v>7.0</v>
      </c>
      <c r="V2187" s="17">
        <v>1.0</v>
      </c>
    </row>
    <row r="2188">
      <c r="A2188" s="15" t="s">
        <v>6567</v>
      </c>
      <c r="B2188" s="15" t="s">
        <v>6568</v>
      </c>
      <c r="C2188" s="16" t="s">
        <v>6569</v>
      </c>
      <c r="D2188" s="16" t="s">
        <v>4058</v>
      </c>
      <c r="E2188" s="17">
        <v>3033.0</v>
      </c>
      <c r="F2188" s="17">
        <v>2244.0</v>
      </c>
      <c r="G2188" s="17">
        <v>789.0</v>
      </c>
      <c r="H2188" s="17">
        <v>2177.0</v>
      </c>
      <c r="I2188" s="17">
        <v>51.0</v>
      </c>
      <c r="J2188" s="17">
        <v>16.0</v>
      </c>
      <c r="K2188" s="18" t="s">
        <v>48</v>
      </c>
      <c r="L2188" s="17">
        <v>1224.0</v>
      </c>
      <c r="M2188" s="17">
        <v>815.0</v>
      </c>
      <c r="N2188" s="17">
        <v>88.0</v>
      </c>
      <c r="O2188" s="17">
        <v>32.0</v>
      </c>
      <c r="P2188" s="17">
        <v>0.0</v>
      </c>
      <c r="Q2188" s="17">
        <v>0.0</v>
      </c>
      <c r="R2188" s="17">
        <v>1.0</v>
      </c>
      <c r="S2188" s="17">
        <v>1.0</v>
      </c>
      <c r="T2188" s="17">
        <v>14.0</v>
      </c>
      <c r="U2188" s="17">
        <v>2.0</v>
      </c>
      <c r="V2188" s="17">
        <v>0.0</v>
      </c>
    </row>
    <row r="2189">
      <c r="A2189" s="15" t="s">
        <v>6570</v>
      </c>
      <c r="B2189" s="15" t="s">
        <v>6571</v>
      </c>
      <c r="C2189" s="16" t="s">
        <v>6572</v>
      </c>
      <c r="D2189" s="16" t="s">
        <v>4058</v>
      </c>
      <c r="E2189" s="17">
        <v>4778.0</v>
      </c>
      <c r="F2189" s="17">
        <v>3799.0</v>
      </c>
      <c r="G2189" s="17">
        <v>979.0</v>
      </c>
      <c r="H2189" s="17">
        <v>3556.0</v>
      </c>
      <c r="I2189" s="17">
        <v>156.0</v>
      </c>
      <c r="J2189" s="17">
        <v>87.0</v>
      </c>
      <c r="K2189" s="18" t="s">
        <v>48</v>
      </c>
      <c r="L2189" s="17">
        <v>1973.0</v>
      </c>
      <c r="M2189" s="17">
        <v>1355.0</v>
      </c>
      <c r="N2189" s="17">
        <v>90.0</v>
      </c>
      <c r="O2189" s="17">
        <v>87.0</v>
      </c>
      <c r="P2189" s="17">
        <v>1.0</v>
      </c>
      <c r="Q2189" s="17">
        <v>0.0</v>
      </c>
      <c r="R2189" s="17">
        <v>4.0</v>
      </c>
      <c r="S2189" s="17">
        <v>1.0</v>
      </c>
      <c r="T2189" s="17">
        <v>34.0</v>
      </c>
      <c r="U2189" s="17">
        <v>11.0</v>
      </c>
      <c r="V2189" s="17">
        <v>0.0</v>
      </c>
    </row>
    <row r="2190">
      <c r="A2190" s="15" t="s">
        <v>6573</v>
      </c>
      <c r="B2190" s="15" t="s">
        <v>6574</v>
      </c>
      <c r="C2190" s="16" t="s">
        <v>6575</v>
      </c>
      <c r="D2190" s="16" t="s">
        <v>4058</v>
      </c>
      <c r="E2190" s="17">
        <v>89307.0</v>
      </c>
      <c r="F2190" s="17">
        <v>71207.0</v>
      </c>
      <c r="G2190" s="17">
        <v>18100.0</v>
      </c>
      <c r="H2190" s="17">
        <v>67273.0</v>
      </c>
      <c r="I2190" s="17">
        <v>2353.0</v>
      </c>
      <c r="J2190" s="17">
        <v>1581.0</v>
      </c>
      <c r="K2190" s="18" t="s">
        <v>48</v>
      </c>
      <c r="L2190" s="17">
        <v>31416.0</v>
      </c>
      <c r="M2190" s="17">
        <v>30471.0</v>
      </c>
      <c r="N2190" s="17">
        <v>2694.0</v>
      </c>
      <c r="O2190" s="17">
        <v>1822.0</v>
      </c>
      <c r="P2190" s="17">
        <v>46.0</v>
      </c>
      <c r="Q2190" s="17">
        <v>12.0</v>
      </c>
      <c r="R2190" s="17">
        <v>20.0</v>
      </c>
      <c r="S2190" s="17">
        <v>6.0</v>
      </c>
      <c r="T2190" s="17">
        <v>418.0</v>
      </c>
      <c r="U2190" s="17">
        <v>336.0</v>
      </c>
      <c r="V2190" s="17">
        <v>32.0</v>
      </c>
    </row>
    <row r="2191">
      <c r="A2191" s="15" t="s">
        <v>6576</v>
      </c>
      <c r="B2191" s="15" t="s">
        <v>6577</v>
      </c>
      <c r="C2191" s="16" t="s">
        <v>397</v>
      </c>
      <c r="D2191" s="16" t="s">
        <v>4058</v>
      </c>
      <c r="E2191" s="17">
        <v>60384.0</v>
      </c>
      <c r="F2191" s="17">
        <v>48281.0</v>
      </c>
      <c r="G2191" s="17">
        <v>12103.0</v>
      </c>
      <c r="H2191" s="17">
        <v>45831.0</v>
      </c>
      <c r="I2191" s="17">
        <v>1446.0</v>
      </c>
      <c r="J2191" s="17">
        <v>1004.0</v>
      </c>
      <c r="K2191" s="18" t="s">
        <v>48</v>
      </c>
      <c r="L2191" s="17">
        <v>29535.0</v>
      </c>
      <c r="M2191" s="17">
        <v>12600.0</v>
      </c>
      <c r="N2191" s="17">
        <v>1662.0</v>
      </c>
      <c r="O2191" s="17">
        <v>1394.0</v>
      </c>
      <c r="P2191" s="17">
        <v>32.0</v>
      </c>
      <c r="Q2191" s="17">
        <v>15.0</v>
      </c>
      <c r="R2191" s="17">
        <v>44.0</v>
      </c>
      <c r="S2191" s="17">
        <v>4.0</v>
      </c>
      <c r="T2191" s="17">
        <v>361.0</v>
      </c>
      <c r="U2191" s="17">
        <v>138.0</v>
      </c>
      <c r="V2191" s="17">
        <v>46.0</v>
      </c>
    </row>
    <row r="2192">
      <c r="A2192" s="15" t="s">
        <v>6578</v>
      </c>
      <c r="B2192" s="15" t="s">
        <v>6579</v>
      </c>
      <c r="C2192" s="16" t="s">
        <v>6580</v>
      </c>
      <c r="D2192" s="16" t="s">
        <v>4058</v>
      </c>
      <c r="E2192" s="17">
        <v>3670.0</v>
      </c>
      <c r="F2192" s="17">
        <v>3136.0</v>
      </c>
      <c r="G2192" s="17">
        <v>534.0</v>
      </c>
      <c r="H2192" s="17">
        <v>3018.0</v>
      </c>
      <c r="I2192" s="17">
        <v>80.0</v>
      </c>
      <c r="J2192" s="17">
        <v>38.0</v>
      </c>
      <c r="K2192" s="18" t="s">
        <v>48</v>
      </c>
      <c r="L2192" s="17">
        <v>1720.0</v>
      </c>
      <c r="M2192" s="17">
        <v>1140.0</v>
      </c>
      <c r="N2192" s="17">
        <v>69.0</v>
      </c>
      <c r="O2192" s="17">
        <v>59.0</v>
      </c>
      <c r="P2192" s="17">
        <v>2.0</v>
      </c>
      <c r="Q2192" s="17">
        <v>1.0</v>
      </c>
      <c r="R2192" s="17">
        <v>1.0</v>
      </c>
      <c r="S2192" s="17">
        <v>5.0</v>
      </c>
      <c r="T2192" s="17">
        <v>19.0</v>
      </c>
      <c r="U2192" s="17">
        <v>2.0</v>
      </c>
      <c r="V2192" s="17">
        <v>0.0</v>
      </c>
    </row>
    <row r="2193">
      <c r="A2193" s="15" t="s">
        <v>6581</v>
      </c>
      <c r="B2193" s="15" t="s">
        <v>6582</v>
      </c>
      <c r="C2193" s="16" t="s">
        <v>6583</v>
      </c>
      <c r="D2193" s="16" t="s">
        <v>4058</v>
      </c>
      <c r="E2193" s="17">
        <v>10237.0</v>
      </c>
      <c r="F2193" s="17">
        <v>6871.0</v>
      </c>
      <c r="G2193" s="17">
        <v>3366.0</v>
      </c>
      <c r="H2193" s="17">
        <v>6406.0</v>
      </c>
      <c r="I2193" s="17">
        <v>374.0</v>
      </c>
      <c r="J2193" s="17">
        <v>91.0</v>
      </c>
      <c r="K2193" s="18" t="s">
        <v>48</v>
      </c>
      <c r="L2193" s="17">
        <v>4482.0</v>
      </c>
      <c r="M2193" s="17">
        <v>1594.0</v>
      </c>
      <c r="N2193" s="17">
        <v>139.0</v>
      </c>
      <c r="O2193" s="17">
        <v>112.0</v>
      </c>
      <c r="P2193" s="17">
        <v>7.0</v>
      </c>
      <c r="Q2193" s="17">
        <v>3.0</v>
      </c>
      <c r="R2193" s="17">
        <v>3.0</v>
      </c>
      <c r="S2193" s="17">
        <v>1.0</v>
      </c>
      <c r="T2193" s="17">
        <v>54.0</v>
      </c>
      <c r="U2193" s="17">
        <v>10.0</v>
      </c>
      <c r="V2193" s="17">
        <v>1.0</v>
      </c>
    </row>
    <row r="2194">
      <c r="A2194" s="15" t="s">
        <v>6584</v>
      </c>
      <c r="B2194" s="15" t="s">
        <v>6585</v>
      </c>
      <c r="C2194" s="16" t="s">
        <v>6586</v>
      </c>
      <c r="D2194" s="16" t="s">
        <v>4058</v>
      </c>
      <c r="E2194" s="17">
        <v>7270.0</v>
      </c>
      <c r="F2194" s="17">
        <v>5846.0</v>
      </c>
      <c r="G2194" s="17">
        <v>1424.0</v>
      </c>
      <c r="H2194" s="17">
        <v>5635.0</v>
      </c>
      <c r="I2194" s="17">
        <v>119.0</v>
      </c>
      <c r="J2194" s="17">
        <v>92.0</v>
      </c>
      <c r="K2194" s="18" t="s">
        <v>48</v>
      </c>
      <c r="L2194" s="17">
        <v>2772.0</v>
      </c>
      <c r="M2194" s="17">
        <v>2344.0</v>
      </c>
      <c r="N2194" s="17">
        <v>346.0</v>
      </c>
      <c r="O2194" s="17">
        <v>83.0</v>
      </c>
      <c r="P2194" s="17">
        <v>2.0</v>
      </c>
      <c r="Q2194" s="17">
        <v>0.0</v>
      </c>
      <c r="R2194" s="17">
        <v>1.0</v>
      </c>
      <c r="S2194" s="17">
        <v>0.0</v>
      </c>
      <c r="T2194" s="17">
        <v>49.0</v>
      </c>
      <c r="U2194" s="17">
        <v>38.0</v>
      </c>
      <c r="V2194" s="17">
        <v>0.0</v>
      </c>
    </row>
    <row r="2195">
      <c r="A2195" s="15" t="s">
        <v>6587</v>
      </c>
      <c r="B2195" s="15" t="s">
        <v>6588</v>
      </c>
      <c r="C2195" s="16" t="s">
        <v>6589</v>
      </c>
      <c r="D2195" s="16" t="s">
        <v>4058</v>
      </c>
      <c r="E2195" s="17">
        <v>8918.0</v>
      </c>
      <c r="F2195" s="17">
        <v>6038.0</v>
      </c>
      <c r="G2195" s="17">
        <v>2880.0</v>
      </c>
      <c r="H2195" s="17">
        <v>5636.0</v>
      </c>
      <c r="I2195" s="17">
        <v>293.0</v>
      </c>
      <c r="J2195" s="17">
        <v>109.0</v>
      </c>
      <c r="K2195" s="18" t="s">
        <v>48</v>
      </c>
      <c r="L2195" s="17">
        <v>3604.0</v>
      </c>
      <c r="M2195" s="17">
        <v>1519.0</v>
      </c>
      <c r="N2195" s="17">
        <v>299.0</v>
      </c>
      <c r="O2195" s="17">
        <v>153.0</v>
      </c>
      <c r="P2195" s="17">
        <v>2.0</v>
      </c>
      <c r="Q2195" s="17">
        <v>0.0</v>
      </c>
      <c r="R2195" s="17">
        <v>3.0</v>
      </c>
      <c r="S2195" s="17">
        <v>0.0</v>
      </c>
      <c r="T2195" s="17">
        <v>35.0</v>
      </c>
      <c r="U2195" s="17">
        <v>21.0</v>
      </c>
      <c r="V2195" s="17">
        <v>0.0</v>
      </c>
    </row>
    <row r="2196">
      <c r="A2196" s="15" t="s">
        <v>6590</v>
      </c>
      <c r="B2196" s="15" t="s">
        <v>6591</v>
      </c>
      <c r="C2196" s="16" t="s">
        <v>6592</v>
      </c>
      <c r="D2196" s="16" t="s">
        <v>4058</v>
      </c>
      <c r="E2196" s="17">
        <v>4584.0</v>
      </c>
      <c r="F2196" s="17">
        <v>3176.0</v>
      </c>
      <c r="G2196" s="17">
        <v>1408.0</v>
      </c>
      <c r="H2196" s="17">
        <v>2980.0</v>
      </c>
      <c r="I2196" s="17">
        <v>143.0</v>
      </c>
      <c r="J2196" s="17">
        <v>53.0</v>
      </c>
      <c r="K2196" s="18" t="s">
        <v>48</v>
      </c>
      <c r="L2196" s="17">
        <v>2094.0</v>
      </c>
      <c r="M2196" s="17">
        <v>688.0</v>
      </c>
      <c r="N2196" s="17">
        <v>136.0</v>
      </c>
      <c r="O2196" s="17">
        <v>38.0</v>
      </c>
      <c r="P2196" s="17">
        <v>2.0</v>
      </c>
      <c r="Q2196" s="17">
        <v>1.0</v>
      </c>
      <c r="R2196" s="17">
        <v>1.0</v>
      </c>
      <c r="S2196" s="17">
        <v>3.0</v>
      </c>
      <c r="T2196" s="17">
        <v>10.0</v>
      </c>
      <c r="U2196" s="17">
        <v>7.0</v>
      </c>
      <c r="V2196" s="17">
        <v>0.0</v>
      </c>
    </row>
    <row r="2197">
      <c r="A2197" s="15" t="s">
        <v>6593</v>
      </c>
      <c r="B2197" s="15" t="s">
        <v>6594</v>
      </c>
      <c r="C2197" s="16" t="s">
        <v>6595</v>
      </c>
      <c r="D2197" s="16" t="s">
        <v>4058</v>
      </c>
      <c r="E2197" s="17">
        <v>30349.0</v>
      </c>
      <c r="F2197" s="17">
        <v>24334.0</v>
      </c>
      <c r="G2197" s="17">
        <v>6015.0</v>
      </c>
      <c r="H2197" s="17">
        <v>23117.0</v>
      </c>
      <c r="I2197" s="17">
        <v>717.0</v>
      </c>
      <c r="J2197" s="17">
        <v>500.0</v>
      </c>
      <c r="K2197" s="18" t="s">
        <v>48</v>
      </c>
      <c r="L2197" s="17">
        <v>13028.0</v>
      </c>
      <c r="M2197" s="17">
        <v>8712.0</v>
      </c>
      <c r="N2197" s="17">
        <v>590.0</v>
      </c>
      <c r="O2197" s="17">
        <v>513.0</v>
      </c>
      <c r="P2197" s="17">
        <v>13.0</v>
      </c>
      <c r="Q2197" s="17">
        <v>4.0</v>
      </c>
      <c r="R2197" s="17">
        <v>12.0</v>
      </c>
      <c r="S2197" s="17">
        <v>4.0</v>
      </c>
      <c r="T2197" s="17">
        <v>177.0</v>
      </c>
      <c r="U2197" s="17">
        <v>51.0</v>
      </c>
      <c r="V2197" s="17">
        <v>13.0</v>
      </c>
    </row>
    <row r="2198">
      <c r="A2198" s="15" t="s">
        <v>6596</v>
      </c>
      <c r="B2198" s="15" t="s">
        <v>6597</v>
      </c>
      <c r="C2198" s="16" t="s">
        <v>6598</v>
      </c>
      <c r="D2198" s="16" t="s">
        <v>4058</v>
      </c>
      <c r="E2198" s="17">
        <v>4338.0</v>
      </c>
      <c r="F2198" s="17">
        <v>3097.0</v>
      </c>
      <c r="G2198" s="17">
        <v>1241.0</v>
      </c>
      <c r="H2198" s="17">
        <v>2973.0</v>
      </c>
      <c r="I2198" s="17">
        <v>87.0</v>
      </c>
      <c r="J2198" s="17">
        <v>37.0</v>
      </c>
      <c r="K2198" s="18" t="s">
        <v>48</v>
      </c>
      <c r="L2198" s="17">
        <v>1849.0</v>
      </c>
      <c r="M2198" s="17">
        <v>975.0</v>
      </c>
      <c r="N2198" s="17">
        <v>70.0</v>
      </c>
      <c r="O2198" s="17">
        <v>49.0</v>
      </c>
      <c r="P2198" s="17">
        <v>0.0</v>
      </c>
      <c r="Q2198" s="17">
        <v>0.0</v>
      </c>
      <c r="R2198" s="17">
        <v>1.0</v>
      </c>
      <c r="S2198" s="17">
        <v>0.0</v>
      </c>
      <c r="T2198" s="17">
        <v>22.0</v>
      </c>
      <c r="U2198" s="17">
        <v>7.0</v>
      </c>
      <c r="V2198" s="17">
        <v>0.0</v>
      </c>
    </row>
    <row r="2199">
      <c r="A2199" s="15" t="s">
        <v>6599</v>
      </c>
      <c r="B2199" s="15" t="s">
        <v>6600</v>
      </c>
      <c r="C2199" s="16" t="s">
        <v>6601</v>
      </c>
      <c r="D2199" s="16" t="s">
        <v>4058</v>
      </c>
      <c r="E2199" s="17">
        <v>2468.0</v>
      </c>
      <c r="F2199" s="17">
        <v>2099.0</v>
      </c>
      <c r="G2199" s="17">
        <v>369.0</v>
      </c>
      <c r="H2199" s="17">
        <v>2012.0</v>
      </c>
      <c r="I2199" s="17">
        <v>67.0</v>
      </c>
      <c r="J2199" s="17">
        <v>20.0</v>
      </c>
      <c r="K2199" s="18" t="s">
        <v>26</v>
      </c>
      <c r="L2199" s="17">
        <v>880.0</v>
      </c>
      <c r="M2199" s="17">
        <v>942.0</v>
      </c>
      <c r="N2199" s="17">
        <v>98.0</v>
      </c>
      <c r="O2199" s="17">
        <v>51.0</v>
      </c>
      <c r="P2199" s="17">
        <v>0.0</v>
      </c>
      <c r="Q2199" s="17">
        <v>0.0</v>
      </c>
      <c r="R2199" s="17">
        <v>1.0</v>
      </c>
      <c r="S2199" s="17">
        <v>0.0</v>
      </c>
      <c r="T2199" s="17">
        <v>28.0</v>
      </c>
      <c r="U2199" s="17">
        <v>12.0</v>
      </c>
      <c r="V2199" s="17">
        <v>0.0</v>
      </c>
    </row>
    <row r="2200">
      <c r="A2200" s="15" t="s">
        <v>6602</v>
      </c>
      <c r="B2200" s="15" t="s">
        <v>6603</v>
      </c>
      <c r="C2200" s="16" t="s">
        <v>6604</v>
      </c>
      <c r="D2200" s="16" t="s">
        <v>6605</v>
      </c>
      <c r="E2200" s="17">
        <v>12237.0</v>
      </c>
      <c r="F2200" s="17">
        <v>8347.0</v>
      </c>
      <c r="G2200" s="17">
        <v>3890.0</v>
      </c>
      <c r="H2200" s="17">
        <v>8084.0</v>
      </c>
      <c r="I2200" s="17">
        <v>174.0</v>
      </c>
      <c r="J2200" s="17">
        <v>89.0</v>
      </c>
      <c r="K2200" s="18" t="s">
        <v>26</v>
      </c>
      <c r="L2200" s="17">
        <v>3428.0</v>
      </c>
      <c r="M2200" s="17">
        <v>4181.0</v>
      </c>
      <c r="N2200" s="17">
        <v>308.0</v>
      </c>
      <c r="O2200" s="17">
        <v>123.0</v>
      </c>
      <c r="P2200" s="17">
        <v>6.0</v>
      </c>
      <c r="Q2200" s="17">
        <v>0.0</v>
      </c>
      <c r="R2200" s="17">
        <v>0.0</v>
      </c>
      <c r="S2200" s="17">
        <v>0.0</v>
      </c>
      <c r="T2200" s="17">
        <v>8.0</v>
      </c>
      <c r="U2200" s="17">
        <v>30.0</v>
      </c>
      <c r="V2200" s="17">
        <v>0.0</v>
      </c>
    </row>
    <row r="2201">
      <c r="A2201" s="15" t="s">
        <v>6606</v>
      </c>
      <c r="B2201" s="15" t="s">
        <v>6607</v>
      </c>
      <c r="C2201" s="16" t="s">
        <v>6608</v>
      </c>
      <c r="D2201" s="16" t="s">
        <v>6605</v>
      </c>
      <c r="E2201" s="17">
        <v>3605.0</v>
      </c>
      <c r="F2201" s="17">
        <v>2697.0</v>
      </c>
      <c r="G2201" s="17">
        <v>908.0</v>
      </c>
      <c r="H2201" s="17">
        <v>2630.0</v>
      </c>
      <c r="I2201" s="17">
        <v>50.0</v>
      </c>
      <c r="J2201" s="17">
        <v>17.0</v>
      </c>
      <c r="K2201" s="18" t="s">
        <v>48</v>
      </c>
      <c r="L2201" s="17">
        <v>1306.0</v>
      </c>
      <c r="M2201" s="17">
        <v>1123.0</v>
      </c>
      <c r="N2201" s="17">
        <v>166.0</v>
      </c>
      <c r="O2201" s="17">
        <v>20.0</v>
      </c>
      <c r="P2201" s="17">
        <v>0.0</v>
      </c>
      <c r="Q2201" s="17">
        <v>0.0</v>
      </c>
      <c r="R2201" s="17">
        <v>1.0</v>
      </c>
      <c r="S2201" s="17">
        <v>0.0</v>
      </c>
      <c r="T2201" s="17">
        <v>0.0</v>
      </c>
      <c r="U2201" s="17">
        <v>13.0</v>
      </c>
      <c r="V2201" s="17">
        <v>1.0</v>
      </c>
    </row>
    <row r="2202">
      <c r="A2202" s="15" t="s">
        <v>6609</v>
      </c>
      <c r="B2202" s="15" t="s">
        <v>6610</v>
      </c>
      <c r="C2202" s="16" t="s">
        <v>6611</v>
      </c>
      <c r="D2202" s="16" t="s">
        <v>6605</v>
      </c>
      <c r="E2202" s="17">
        <v>26302.0</v>
      </c>
      <c r="F2202" s="17">
        <v>20006.0</v>
      </c>
      <c r="G2202" s="17">
        <v>6296.0</v>
      </c>
      <c r="H2202" s="17">
        <v>19528.0</v>
      </c>
      <c r="I2202" s="17">
        <v>333.0</v>
      </c>
      <c r="J2202" s="17">
        <v>145.0</v>
      </c>
      <c r="K2202" s="18" t="s">
        <v>26</v>
      </c>
      <c r="L2202" s="17">
        <v>8358.0</v>
      </c>
      <c r="M2202" s="17">
        <v>10109.0</v>
      </c>
      <c r="N2202" s="17">
        <v>686.0</v>
      </c>
      <c r="O2202" s="17">
        <v>264.0</v>
      </c>
      <c r="P2202" s="17">
        <v>8.0</v>
      </c>
      <c r="Q2202" s="17">
        <v>2.0</v>
      </c>
      <c r="R2202" s="17">
        <v>2.0</v>
      </c>
      <c r="S2202" s="17">
        <v>2.0</v>
      </c>
      <c r="T2202" s="17">
        <v>28.0</v>
      </c>
      <c r="U2202" s="17">
        <v>67.0</v>
      </c>
      <c r="V2202" s="17">
        <v>2.0</v>
      </c>
    </row>
    <row r="2203">
      <c r="A2203" s="15" t="s">
        <v>6612</v>
      </c>
      <c r="B2203" s="15" t="s">
        <v>6613</v>
      </c>
      <c r="C2203" s="16" t="s">
        <v>6614</v>
      </c>
      <c r="D2203" s="16" t="s">
        <v>6605</v>
      </c>
      <c r="E2203" s="17">
        <v>18172.0</v>
      </c>
      <c r="F2203" s="17">
        <v>13545.0</v>
      </c>
      <c r="G2203" s="17">
        <v>4627.0</v>
      </c>
      <c r="H2203" s="17">
        <v>13256.0</v>
      </c>
      <c r="I2203" s="17">
        <v>182.0</v>
      </c>
      <c r="J2203" s="17">
        <v>107.0</v>
      </c>
      <c r="K2203" s="18" t="s">
        <v>26</v>
      </c>
      <c r="L2203" s="17">
        <v>6034.0</v>
      </c>
      <c r="M2203" s="17">
        <v>6364.0</v>
      </c>
      <c r="N2203" s="17">
        <v>597.0</v>
      </c>
      <c r="O2203" s="17">
        <v>152.0</v>
      </c>
      <c r="P2203" s="17">
        <v>5.0</v>
      </c>
      <c r="Q2203" s="17">
        <v>1.0</v>
      </c>
      <c r="R2203" s="17">
        <v>2.0</v>
      </c>
      <c r="S2203" s="17">
        <v>3.0</v>
      </c>
      <c r="T2203" s="17">
        <v>22.0</v>
      </c>
      <c r="U2203" s="17">
        <v>75.0</v>
      </c>
      <c r="V2203" s="17">
        <v>1.0</v>
      </c>
    </row>
    <row r="2204">
      <c r="A2204" s="15" t="s">
        <v>6615</v>
      </c>
      <c r="B2204" s="15" t="s">
        <v>6616</v>
      </c>
      <c r="C2204" s="16" t="s">
        <v>6617</v>
      </c>
      <c r="D2204" s="16" t="s">
        <v>6605</v>
      </c>
      <c r="E2204" s="17">
        <v>6224.0</v>
      </c>
      <c r="F2204" s="17">
        <v>4700.0</v>
      </c>
      <c r="G2204" s="17">
        <v>1524.0</v>
      </c>
      <c r="H2204" s="17">
        <v>4573.0</v>
      </c>
      <c r="I2204" s="17">
        <v>102.0</v>
      </c>
      <c r="J2204" s="17">
        <v>25.0</v>
      </c>
      <c r="K2204" s="18" t="s">
        <v>48</v>
      </c>
      <c r="L2204" s="17">
        <v>2320.0</v>
      </c>
      <c r="M2204" s="17">
        <v>1897.0</v>
      </c>
      <c r="N2204" s="17">
        <v>302.0</v>
      </c>
      <c r="O2204" s="17">
        <v>25.0</v>
      </c>
      <c r="P2204" s="17">
        <v>3.0</v>
      </c>
      <c r="Q2204" s="17">
        <v>1.0</v>
      </c>
      <c r="R2204" s="17">
        <v>2.0</v>
      </c>
      <c r="S2204" s="17">
        <v>0.0</v>
      </c>
      <c r="T2204" s="17">
        <v>5.0</v>
      </c>
      <c r="U2204" s="17">
        <v>18.0</v>
      </c>
      <c r="V2204" s="17">
        <v>0.0</v>
      </c>
    </row>
    <row r="2205">
      <c r="A2205" s="15" t="s">
        <v>6618</v>
      </c>
      <c r="B2205" s="15" t="s">
        <v>6619</v>
      </c>
      <c r="C2205" s="16" t="s">
        <v>6620</v>
      </c>
      <c r="D2205" s="16" t="s">
        <v>6605</v>
      </c>
      <c r="E2205" s="17">
        <v>8657.0</v>
      </c>
      <c r="F2205" s="17">
        <v>6470.0</v>
      </c>
      <c r="G2205" s="17">
        <v>2187.0</v>
      </c>
      <c r="H2205" s="17">
        <v>6276.0</v>
      </c>
      <c r="I2205" s="17">
        <v>121.0</v>
      </c>
      <c r="J2205" s="17">
        <v>73.0</v>
      </c>
      <c r="K2205" s="18" t="s">
        <v>48</v>
      </c>
      <c r="L2205" s="17">
        <v>3024.0</v>
      </c>
      <c r="M2205" s="17">
        <v>2788.0</v>
      </c>
      <c r="N2205" s="17">
        <v>278.0</v>
      </c>
      <c r="O2205" s="17">
        <v>154.0</v>
      </c>
      <c r="P2205" s="17">
        <v>0.0</v>
      </c>
      <c r="Q2205" s="17">
        <v>0.0</v>
      </c>
      <c r="R2205" s="17">
        <v>1.0</v>
      </c>
      <c r="S2205" s="17">
        <v>0.0</v>
      </c>
      <c r="T2205" s="17">
        <v>8.0</v>
      </c>
      <c r="U2205" s="17">
        <v>21.0</v>
      </c>
      <c r="V2205" s="17">
        <v>2.0</v>
      </c>
    </row>
    <row r="2206">
      <c r="A2206" s="15" t="s">
        <v>6621</v>
      </c>
      <c r="B2206" s="15" t="s">
        <v>6622</v>
      </c>
      <c r="C2206" s="16" t="s">
        <v>6623</v>
      </c>
      <c r="D2206" s="16" t="s">
        <v>6605</v>
      </c>
      <c r="E2206" s="17">
        <v>7595.0</v>
      </c>
      <c r="F2206" s="17">
        <v>5899.0</v>
      </c>
      <c r="G2206" s="17">
        <v>1696.0</v>
      </c>
      <c r="H2206" s="17">
        <v>5699.0</v>
      </c>
      <c r="I2206" s="17">
        <v>159.0</v>
      </c>
      <c r="J2206" s="17">
        <v>41.0</v>
      </c>
      <c r="K2206" s="18" t="s">
        <v>26</v>
      </c>
      <c r="L2206" s="17">
        <v>2648.0</v>
      </c>
      <c r="M2206" s="17">
        <v>2730.0</v>
      </c>
      <c r="N2206" s="17">
        <v>226.0</v>
      </c>
      <c r="O2206" s="17">
        <v>65.0</v>
      </c>
      <c r="P2206" s="17">
        <v>5.0</v>
      </c>
      <c r="Q2206" s="17">
        <v>0.0</v>
      </c>
      <c r="R2206" s="17">
        <v>1.0</v>
      </c>
      <c r="S2206" s="17">
        <v>0.0</v>
      </c>
      <c r="T2206" s="17">
        <v>7.0</v>
      </c>
      <c r="U2206" s="17">
        <v>17.0</v>
      </c>
      <c r="V2206" s="17">
        <v>0.0</v>
      </c>
    </row>
    <row r="2207">
      <c r="A2207" s="15" t="s">
        <v>6624</v>
      </c>
      <c r="B2207" s="15" t="s">
        <v>6625</v>
      </c>
      <c r="C2207" s="16" t="s">
        <v>6626</v>
      </c>
      <c r="D2207" s="16" t="s">
        <v>6605</v>
      </c>
      <c r="E2207" s="17">
        <v>19275.0</v>
      </c>
      <c r="F2207" s="17">
        <v>13819.0</v>
      </c>
      <c r="G2207" s="17">
        <v>5456.0</v>
      </c>
      <c r="H2207" s="17">
        <v>13301.0</v>
      </c>
      <c r="I2207" s="17">
        <v>332.0</v>
      </c>
      <c r="J2207" s="17">
        <v>186.0</v>
      </c>
      <c r="K2207" s="18" t="s">
        <v>26</v>
      </c>
      <c r="L2207" s="17">
        <v>5032.0</v>
      </c>
      <c r="M2207" s="17">
        <v>7221.0</v>
      </c>
      <c r="N2207" s="17">
        <v>712.0</v>
      </c>
      <c r="O2207" s="17">
        <v>206.0</v>
      </c>
      <c r="P2207" s="17">
        <v>5.0</v>
      </c>
      <c r="Q2207" s="17">
        <v>1.0</v>
      </c>
      <c r="R2207" s="17">
        <v>2.0</v>
      </c>
      <c r="S2207" s="17">
        <v>6.0</v>
      </c>
      <c r="T2207" s="17">
        <v>12.0</v>
      </c>
      <c r="U2207" s="17">
        <v>103.0</v>
      </c>
      <c r="V2207" s="17">
        <v>1.0</v>
      </c>
    </row>
    <row r="2208">
      <c r="A2208" s="15" t="s">
        <v>6627</v>
      </c>
      <c r="B2208" s="15" t="s">
        <v>6628</v>
      </c>
      <c r="C2208" s="16" t="s">
        <v>6629</v>
      </c>
      <c r="D2208" s="16" t="s">
        <v>6605</v>
      </c>
      <c r="E2208" s="17">
        <v>35774.0</v>
      </c>
      <c r="F2208" s="17">
        <v>26410.0</v>
      </c>
      <c r="G2208" s="17">
        <v>9364.0</v>
      </c>
      <c r="H2208" s="17">
        <v>25838.0</v>
      </c>
      <c r="I2208" s="17">
        <v>358.0</v>
      </c>
      <c r="J2208" s="17">
        <v>214.0</v>
      </c>
      <c r="K2208" s="18" t="s">
        <v>48</v>
      </c>
      <c r="L2208" s="17">
        <v>12259.0</v>
      </c>
      <c r="M2208" s="17">
        <v>11937.0</v>
      </c>
      <c r="N2208" s="17">
        <v>1097.0</v>
      </c>
      <c r="O2208" s="17">
        <v>351.0</v>
      </c>
      <c r="P2208" s="17">
        <v>26.0</v>
      </c>
      <c r="Q2208" s="17">
        <v>3.0</v>
      </c>
      <c r="R2208" s="17">
        <v>4.0</v>
      </c>
      <c r="S2208" s="17">
        <v>3.0</v>
      </c>
      <c r="T2208" s="17">
        <v>39.0</v>
      </c>
      <c r="U2208" s="17">
        <v>117.0</v>
      </c>
      <c r="V2208" s="17">
        <v>2.0</v>
      </c>
    </row>
    <row r="2209">
      <c r="A2209" s="15" t="s">
        <v>6630</v>
      </c>
      <c r="B2209" s="15" t="s">
        <v>6631</v>
      </c>
      <c r="C2209" s="16" t="s">
        <v>6632</v>
      </c>
      <c r="D2209" s="16" t="s">
        <v>6605</v>
      </c>
      <c r="E2209" s="17">
        <v>7493.0</v>
      </c>
      <c r="F2209" s="17">
        <v>6140.0</v>
      </c>
      <c r="G2209" s="17">
        <v>1353.0</v>
      </c>
      <c r="H2209" s="17">
        <v>6005.0</v>
      </c>
      <c r="I2209" s="17">
        <v>116.0</v>
      </c>
      <c r="J2209" s="17">
        <v>19.0</v>
      </c>
      <c r="K2209" s="18" t="s">
        <v>26</v>
      </c>
      <c r="L2209" s="17">
        <v>2812.0</v>
      </c>
      <c r="M2209" s="17">
        <v>2962.0</v>
      </c>
      <c r="N2209" s="17">
        <v>133.0</v>
      </c>
      <c r="O2209" s="17">
        <v>64.0</v>
      </c>
      <c r="P2209" s="17">
        <v>1.0</v>
      </c>
      <c r="Q2209" s="17">
        <v>0.0</v>
      </c>
      <c r="R2209" s="17">
        <v>0.0</v>
      </c>
      <c r="S2209" s="17">
        <v>0.0</v>
      </c>
      <c r="T2209" s="17">
        <v>5.0</v>
      </c>
      <c r="U2209" s="17">
        <v>28.0</v>
      </c>
      <c r="V2209" s="17">
        <v>0.0</v>
      </c>
    </row>
    <row r="2210">
      <c r="A2210" s="15" t="s">
        <v>6633</v>
      </c>
      <c r="B2210" s="15" t="s">
        <v>6634</v>
      </c>
      <c r="C2210" s="16" t="s">
        <v>6635</v>
      </c>
      <c r="D2210" s="16" t="s">
        <v>6605</v>
      </c>
      <c r="E2210" s="17">
        <v>6146.0</v>
      </c>
      <c r="F2210" s="17">
        <v>4793.0</v>
      </c>
      <c r="G2210" s="17">
        <v>1353.0</v>
      </c>
      <c r="H2210" s="17">
        <v>4672.0</v>
      </c>
      <c r="I2210" s="17">
        <v>90.0</v>
      </c>
      <c r="J2210" s="17">
        <v>31.0</v>
      </c>
      <c r="K2210" s="18" t="s">
        <v>26</v>
      </c>
      <c r="L2210" s="17">
        <v>2072.0</v>
      </c>
      <c r="M2210" s="17">
        <v>2223.0</v>
      </c>
      <c r="N2210" s="17">
        <v>255.0</v>
      </c>
      <c r="O2210" s="17">
        <v>85.0</v>
      </c>
      <c r="P2210" s="17">
        <v>1.0</v>
      </c>
      <c r="Q2210" s="17">
        <v>2.0</v>
      </c>
      <c r="R2210" s="17">
        <v>3.0</v>
      </c>
      <c r="S2210" s="17">
        <v>0.0</v>
      </c>
      <c r="T2210" s="17">
        <v>9.0</v>
      </c>
      <c r="U2210" s="17">
        <v>22.0</v>
      </c>
      <c r="V2210" s="17">
        <v>0.0</v>
      </c>
    </row>
    <row r="2211">
      <c r="A2211" s="15" t="s">
        <v>6636</v>
      </c>
      <c r="B2211" s="15" t="s">
        <v>6637</v>
      </c>
      <c r="C2211" s="16" t="s">
        <v>6638</v>
      </c>
      <c r="D2211" s="16" t="s">
        <v>6605</v>
      </c>
      <c r="E2211" s="17">
        <v>19310.0</v>
      </c>
      <c r="F2211" s="17">
        <v>14098.0</v>
      </c>
      <c r="G2211" s="17">
        <v>5212.0</v>
      </c>
      <c r="H2211" s="17">
        <v>13601.0</v>
      </c>
      <c r="I2211" s="17">
        <v>273.0</v>
      </c>
      <c r="J2211" s="17">
        <v>224.0</v>
      </c>
      <c r="K2211" s="18" t="s">
        <v>26</v>
      </c>
      <c r="L2211" s="17">
        <v>5748.0</v>
      </c>
      <c r="M2211" s="17">
        <v>6768.0</v>
      </c>
      <c r="N2211" s="17">
        <v>677.0</v>
      </c>
      <c r="O2211" s="17">
        <v>273.0</v>
      </c>
      <c r="P2211" s="17">
        <v>11.0</v>
      </c>
      <c r="Q2211" s="17">
        <v>1.0</v>
      </c>
      <c r="R2211" s="17">
        <v>2.0</v>
      </c>
      <c r="S2211" s="17">
        <v>0.0</v>
      </c>
      <c r="T2211" s="17">
        <v>33.0</v>
      </c>
      <c r="U2211" s="17">
        <v>84.0</v>
      </c>
      <c r="V2211" s="17">
        <v>4.0</v>
      </c>
    </row>
    <row r="2212">
      <c r="A2212" s="15" t="s">
        <v>6639</v>
      </c>
      <c r="B2212" s="15" t="s">
        <v>6640</v>
      </c>
      <c r="C2212" s="16" t="s">
        <v>6641</v>
      </c>
      <c r="D2212" s="16" t="s">
        <v>6605</v>
      </c>
      <c r="E2212" s="17">
        <v>8158.0</v>
      </c>
      <c r="F2212" s="17">
        <v>6226.0</v>
      </c>
      <c r="G2212" s="17">
        <v>1932.0</v>
      </c>
      <c r="H2212" s="17">
        <v>6021.0</v>
      </c>
      <c r="I2212" s="17">
        <v>138.0</v>
      </c>
      <c r="J2212" s="17">
        <v>67.0</v>
      </c>
      <c r="K2212" s="18" t="s">
        <v>26</v>
      </c>
      <c r="L2212" s="17">
        <v>2753.0</v>
      </c>
      <c r="M2212" s="17">
        <v>2815.0</v>
      </c>
      <c r="N2212" s="17">
        <v>346.0</v>
      </c>
      <c r="O2212" s="17">
        <v>71.0</v>
      </c>
      <c r="P2212" s="17">
        <v>4.0</v>
      </c>
      <c r="Q2212" s="17">
        <v>0.0</v>
      </c>
      <c r="R2212" s="17">
        <v>3.0</v>
      </c>
      <c r="S2212" s="17">
        <v>0.0</v>
      </c>
      <c r="T2212" s="17">
        <v>6.0</v>
      </c>
      <c r="U2212" s="17">
        <v>23.0</v>
      </c>
      <c r="V2212" s="17">
        <v>0.0</v>
      </c>
    </row>
    <row r="2213">
      <c r="A2213" s="15" t="s">
        <v>6642</v>
      </c>
      <c r="B2213" s="15" t="s">
        <v>6643</v>
      </c>
      <c r="C2213" s="16" t="s">
        <v>6644</v>
      </c>
      <c r="D2213" s="16" t="s">
        <v>6605</v>
      </c>
      <c r="E2213" s="17">
        <v>16255.0</v>
      </c>
      <c r="F2213" s="17">
        <v>11946.0</v>
      </c>
      <c r="G2213" s="17">
        <v>4309.0</v>
      </c>
      <c r="H2213" s="17">
        <v>11667.0</v>
      </c>
      <c r="I2213" s="17">
        <v>187.0</v>
      </c>
      <c r="J2213" s="17">
        <v>92.0</v>
      </c>
      <c r="K2213" s="18" t="s">
        <v>26</v>
      </c>
      <c r="L2213" s="17">
        <v>4904.0</v>
      </c>
      <c r="M2213" s="17">
        <v>6129.0</v>
      </c>
      <c r="N2213" s="17">
        <v>453.0</v>
      </c>
      <c r="O2213" s="17">
        <v>122.0</v>
      </c>
      <c r="P2213" s="17">
        <v>6.0</v>
      </c>
      <c r="Q2213" s="17">
        <v>0.0</v>
      </c>
      <c r="R2213" s="17">
        <v>2.0</v>
      </c>
      <c r="S2213" s="17">
        <v>2.0</v>
      </c>
      <c r="T2213" s="17">
        <v>8.0</v>
      </c>
      <c r="U2213" s="17">
        <v>40.0</v>
      </c>
      <c r="V2213" s="17">
        <v>1.0</v>
      </c>
    </row>
    <row r="2214">
      <c r="A2214" s="15" t="s">
        <v>6645</v>
      </c>
      <c r="B2214" s="15" t="s">
        <v>6646</v>
      </c>
      <c r="C2214" s="16" t="s">
        <v>6647</v>
      </c>
      <c r="D2214" s="16" t="s">
        <v>6605</v>
      </c>
      <c r="E2214" s="17">
        <v>6653.0</v>
      </c>
      <c r="F2214" s="17">
        <v>5128.0</v>
      </c>
      <c r="G2214" s="17">
        <v>1525.0</v>
      </c>
      <c r="H2214" s="17">
        <v>5000.0</v>
      </c>
      <c r="I2214" s="17">
        <v>97.0</v>
      </c>
      <c r="J2214" s="17">
        <v>31.0</v>
      </c>
      <c r="K2214" s="18" t="s">
        <v>48</v>
      </c>
      <c r="L2214" s="17">
        <v>2343.0</v>
      </c>
      <c r="M2214" s="17">
        <v>2289.0</v>
      </c>
      <c r="N2214" s="17">
        <v>292.0</v>
      </c>
      <c r="O2214" s="17">
        <v>49.0</v>
      </c>
      <c r="P2214" s="17">
        <v>2.0</v>
      </c>
      <c r="Q2214" s="17">
        <v>0.0</v>
      </c>
      <c r="R2214" s="17">
        <v>1.0</v>
      </c>
      <c r="S2214" s="17">
        <v>1.0</v>
      </c>
      <c r="T2214" s="17">
        <v>6.0</v>
      </c>
      <c r="U2214" s="17">
        <v>17.0</v>
      </c>
      <c r="V2214" s="17">
        <v>0.0</v>
      </c>
    </row>
    <row r="2215">
      <c r="A2215" s="15" t="s">
        <v>6648</v>
      </c>
      <c r="B2215" s="15" t="s">
        <v>6649</v>
      </c>
      <c r="C2215" s="16" t="s">
        <v>784</v>
      </c>
      <c r="D2215" s="16" t="s">
        <v>6605</v>
      </c>
      <c r="E2215" s="17">
        <v>17582.0</v>
      </c>
      <c r="F2215" s="17">
        <v>13562.0</v>
      </c>
      <c r="G2215" s="17">
        <v>4020.0</v>
      </c>
      <c r="H2215" s="17">
        <v>13237.0</v>
      </c>
      <c r="I2215" s="17">
        <v>211.0</v>
      </c>
      <c r="J2215" s="17">
        <v>114.0</v>
      </c>
      <c r="K2215" s="18" t="s">
        <v>26</v>
      </c>
      <c r="L2215" s="17">
        <v>5113.0</v>
      </c>
      <c r="M2215" s="17">
        <v>7340.0</v>
      </c>
      <c r="N2215" s="17">
        <v>482.0</v>
      </c>
      <c r="O2215" s="17">
        <v>214.0</v>
      </c>
      <c r="P2215" s="17">
        <v>9.0</v>
      </c>
      <c r="Q2215" s="17">
        <v>0.0</v>
      </c>
      <c r="R2215" s="17">
        <v>2.0</v>
      </c>
      <c r="S2215" s="17">
        <v>1.0</v>
      </c>
      <c r="T2215" s="17">
        <v>28.0</v>
      </c>
      <c r="U2215" s="17">
        <v>40.0</v>
      </c>
      <c r="V2215" s="17">
        <v>8.0</v>
      </c>
    </row>
    <row r="2216">
      <c r="A2216" s="15" t="s">
        <v>6650</v>
      </c>
      <c r="B2216" s="15" t="s">
        <v>6651</v>
      </c>
      <c r="C2216" s="16" t="s">
        <v>6652</v>
      </c>
      <c r="D2216" s="16" t="s">
        <v>6605</v>
      </c>
      <c r="E2216" s="17">
        <v>9455.0</v>
      </c>
      <c r="F2216" s="17">
        <v>6443.0</v>
      </c>
      <c r="G2216" s="17">
        <v>3012.0</v>
      </c>
      <c r="H2216" s="17">
        <v>6237.0</v>
      </c>
      <c r="I2216" s="17">
        <v>133.0</v>
      </c>
      <c r="J2216" s="17">
        <v>73.0</v>
      </c>
      <c r="K2216" s="18" t="s">
        <v>26</v>
      </c>
      <c r="L2216" s="17">
        <v>2451.0</v>
      </c>
      <c r="M2216" s="17">
        <v>3296.0</v>
      </c>
      <c r="N2216" s="17">
        <v>364.0</v>
      </c>
      <c r="O2216" s="17">
        <v>86.0</v>
      </c>
      <c r="P2216" s="17">
        <v>4.0</v>
      </c>
      <c r="Q2216" s="17">
        <v>0.0</v>
      </c>
      <c r="R2216" s="17">
        <v>0.0</v>
      </c>
      <c r="S2216" s="17">
        <v>0.0</v>
      </c>
      <c r="T2216" s="17">
        <v>12.0</v>
      </c>
      <c r="U2216" s="17">
        <v>24.0</v>
      </c>
      <c r="V2216" s="17">
        <v>0.0</v>
      </c>
    </row>
    <row r="2217">
      <c r="A2217" s="15" t="s">
        <v>6653</v>
      </c>
      <c r="B2217" s="15" t="s">
        <v>6654</v>
      </c>
      <c r="C2217" s="16" t="s">
        <v>6655</v>
      </c>
      <c r="D2217" s="16" t="s">
        <v>6605</v>
      </c>
      <c r="E2217" s="17">
        <v>20829.0</v>
      </c>
      <c r="F2217" s="17">
        <v>16362.0</v>
      </c>
      <c r="G2217" s="17">
        <v>4467.0</v>
      </c>
      <c r="H2217" s="17">
        <v>15870.0</v>
      </c>
      <c r="I2217" s="17">
        <v>339.0</v>
      </c>
      <c r="J2217" s="17">
        <v>153.0</v>
      </c>
      <c r="K2217" s="18" t="s">
        <v>26</v>
      </c>
      <c r="L2217" s="17">
        <v>6137.0</v>
      </c>
      <c r="M2217" s="17">
        <v>9003.0</v>
      </c>
      <c r="N2217" s="17">
        <v>460.0</v>
      </c>
      <c r="O2217" s="17">
        <v>188.0</v>
      </c>
      <c r="P2217" s="17">
        <v>6.0</v>
      </c>
      <c r="Q2217" s="17">
        <v>0.0</v>
      </c>
      <c r="R2217" s="17">
        <v>4.0</v>
      </c>
      <c r="S2217" s="17">
        <v>3.0</v>
      </c>
      <c r="T2217" s="17">
        <v>16.0</v>
      </c>
      <c r="U2217" s="17">
        <v>51.0</v>
      </c>
      <c r="V2217" s="17">
        <v>2.0</v>
      </c>
    </row>
    <row r="2218">
      <c r="A2218" s="15" t="s">
        <v>6656</v>
      </c>
      <c r="B2218" s="15" t="s">
        <v>6657</v>
      </c>
      <c r="C2218" s="16" t="s">
        <v>6658</v>
      </c>
      <c r="D2218" s="16" t="s">
        <v>6605</v>
      </c>
      <c r="E2218" s="17">
        <v>11086.0</v>
      </c>
      <c r="F2218" s="17">
        <v>8578.0</v>
      </c>
      <c r="G2218" s="17">
        <v>2508.0</v>
      </c>
      <c r="H2218" s="17">
        <v>8378.0</v>
      </c>
      <c r="I2218" s="17">
        <v>131.0</v>
      </c>
      <c r="J2218" s="17">
        <v>69.0</v>
      </c>
      <c r="K2218" s="18" t="s">
        <v>26</v>
      </c>
      <c r="L2218" s="17">
        <v>3559.0</v>
      </c>
      <c r="M2218" s="17">
        <v>4253.0</v>
      </c>
      <c r="N2218" s="17">
        <v>441.0</v>
      </c>
      <c r="O2218" s="17">
        <v>84.0</v>
      </c>
      <c r="P2218" s="17">
        <v>4.0</v>
      </c>
      <c r="Q2218" s="17">
        <v>0.0</v>
      </c>
      <c r="R2218" s="17">
        <v>0.0</v>
      </c>
      <c r="S2218" s="17">
        <v>1.0</v>
      </c>
      <c r="T2218" s="17">
        <v>9.0</v>
      </c>
      <c r="U2218" s="17">
        <v>26.0</v>
      </c>
      <c r="V2218" s="17">
        <v>1.0</v>
      </c>
    </row>
    <row r="2219">
      <c r="A2219" s="15" t="s">
        <v>6659</v>
      </c>
      <c r="B2219" s="15" t="s">
        <v>6660</v>
      </c>
      <c r="C2219" s="16" t="s">
        <v>139</v>
      </c>
      <c r="D2219" s="16" t="s">
        <v>6605</v>
      </c>
      <c r="E2219" s="17">
        <v>640807.0</v>
      </c>
      <c r="F2219" s="17">
        <v>528351.0</v>
      </c>
      <c r="G2219" s="17">
        <v>112456.0</v>
      </c>
      <c r="H2219" s="17">
        <v>510748.0</v>
      </c>
      <c r="I2219" s="17">
        <v>10903.0</v>
      </c>
      <c r="J2219" s="17">
        <v>6700.0</v>
      </c>
      <c r="K2219" s="18" t="s">
        <v>26</v>
      </c>
      <c r="L2219" s="17">
        <v>176576.0</v>
      </c>
      <c r="M2219" s="17">
        <v>278642.0</v>
      </c>
      <c r="N2219" s="17">
        <v>34502.0</v>
      </c>
      <c r="O2219" s="17">
        <v>13549.0</v>
      </c>
      <c r="P2219" s="17">
        <v>457.0</v>
      </c>
      <c r="Q2219" s="17">
        <v>102.0</v>
      </c>
      <c r="R2219" s="17">
        <v>165.0</v>
      </c>
      <c r="S2219" s="17">
        <v>59.0</v>
      </c>
      <c r="T2219" s="17">
        <v>2938.0</v>
      </c>
      <c r="U2219" s="17">
        <v>3564.0</v>
      </c>
      <c r="V2219" s="17">
        <v>194.0</v>
      </c>
    </row>
    <row r="2220">
      <c r="A2220" s="15" t="s">
        <v>6661</v>
      </c>
      <c r="B2220" s="15" t="s">
        <v>6662</v>
      </c>
      <c r="C2220" s="16" t="s">
        <v>6663</v>
      </c>
      <c r="D2220" s="16" t="s">
        <v>6605</v>
      </c>
      <c r="E2220" s="17">
        <v>4542.0</v>
      </c>
      <c r="F2220" s="17">
        <v>3515.0</v>
      </c>
      <c r="G2220" s="17">
        <v>1027.0</v>
      </c>
      <c r="H2220" s="17">
        <v>3459.0</v>
      </c>
      <c r="I2220" s="17">
        <v>42.0</v>
      </c>
      <c r="J2220" s="17">
        <v>14.0</v>
      </c>
      <c r="K2220" s="18" t="s">
        <v>26</v>
      </c>
      <c r="L2220" s="17">
        <v>1550.0</v>
      </c>
      <c r="M2220" s="17">
        <v>1771.0</v>
      </c>
      <c r="N2220" s="17">
        <v>109.0</v>
      </c>
      <c r="O2220" s="17">
        <v>19.0</v>
      </c>
      <c r="P2220" s="17">
        <v>0.0</v>
      </c>
      <c r="Q2220" s="17">
        <v>0.0</v>
      </c>
      <c r="R2220" s="17">
        <v>0.0</v>
      </c>
      <c r="S2220" s="17">
        <v>1.0</v>
      </c>
      <c r="T2220" s="17">
        <v>5.0</v>
      </c>
      <c r="U2220" s="17">
        <v>3.0</v>
      </c>
      <c r="V2220" s="17">
        <v>1.0</v>
      </c>
    </row>
    <row r="2221">
      <c r="A2221" s="15" t="s">
        <v>6664</v>
      </c>
      <c r="B2221" s="15" t="s">
        <v>6665</v>
      </c>
      <c r="C2221" s="16" t="s">
        <v>6666</v>
      </c>
      <c r="D2221" s="16" t="s">
        <v>6605</v>
      </c>
      <c r="E2221" s="17">
        <v>16075.0</v>
      </c>
      <c r="F2221" s="17">
        <v>11383.0</v>
      </c>
      <c r="G2221" s="17">
        <v>4692.0</v>
      </c>
      <c r="H2221" s="17">
        <v>10909.0</v>
      </c>
      <c r="I2221" s="17">
        <v>316.0</v>
      </c>
      <c r="J2221" s="17">
        <v>158.0</v>
      </c>
      <c r="K2221" s="18" t="s">
        <v>26</v>
      </c>
      <c r="L2221" s="17">
        <v>3598.0</v>
      </c>
      <c r="M2221" s="17">
        <v>6252.0</v>
      </c>
      <c r="N2221" s="17">
        <v>760.0</v>
      </c>
      <c r="O2221" s="17">
        <v>183.0</v>
      </c>
      <c r="P2221" s="17">
        <v>10.0</v>
      </c>
      <c r="Q2221" s="17">
        <v>1.0</v>
      </c>
      <c r="R2221" s="17">
        <v>4.0</v>
      </c>
      <c r="S2221" s="17">
        <v>1.0</v>
      </c>
      <c r="T2221" s="17">
        <v>19.0</v>
      </c>
      <c r="U2221" s="17">
        <v>78.0</v>
      </c>
      <c r="V2221" s="17">
        <v>3.0</v>
      </c>
    </row>
    <row r="2222">
      <c r="A2222" s="15" t="s">
        <v>6667</v>
      </c>
      <c r="B2222" s="15" t="s">
        <v>6668</v>
      </c>
      <c r="C2222" s="16" t="s">
        <v>6669</v>
      </c>
      <c r="D2222" s="16" t="s">
        <v>6605</v>
      </c>
      <c r="E2222" s="17">
        <v>21073.0</v>
      </c>
      <c r="F2222" s="17">
        <v>15574.0</v>
      </c>
      <c r="G2222" s="17">
        <v>5499.0</v>
      </c>
      <c r="H2222" s="17">
        <v>15132.0</v>
      </c>
      <c r="I2222" s="17">
        <v>255.0</v>
      </c>
      <c r="J2222" s="17">
        <v>187.0</v>
      </c>
      <c r="K2222" s="18" t="s">
        <v>26</v>
      </c>
      <c r="L2222" s="17">
        <v>4350.0</v>
      </c>
      <c r="M2222" s="17">
        <v>10087.0</v>
      </c>
      <c r="N2222" s="17">
        <v>379.0</v>
      </c>
      <c r="O2222" s="17">
        <v>220.0</v>
      </c>
      <c r="P2222" s="17">
        <v>8.0</v>
      </c>
      <c r="Q2222" s="17">
        <v>0.0</v>
      </c>
      <c r="R2222" s="17">
        <v>0.0</v>
      </c>
      <c r="S2222" s="17">
        <v>0.0</v>
      </c>
      <c r="T2222" s="17">
        <v>34.0</v>
      </c>
      <c r="U2222" s="17">
        <v>54.0</v>
      </c>
      <c r="V2222" s="17">
        <v>0.0</v>
      </c>
    </row>
    <row r="2223">
      <c r="A2223" s="15" t="s">
        <v>6670</v>
      </c>
      <c r="B2223" s="15" t="s">
        <v>6671</v>
      </c>
      <c r="C2223" s="16" t="s">
        <v>6672</v>
      </c>
      <c r="D2223" s="16" t="s">
        <v>6605</v>
      </c>
      <c r="E2223" s="17">
        <v>4030.0</v>
      </c>
      <c r="F2223" s="17">
        <v>3056.0</v>
      </c>
      <c r="G2223" s="17">
        <v>974.0</v>
      </c>
      <c r="H2223" s="17">
        <v>2982.0</v>
      </c>
      <c r="I2223" s="17">
        <v>52.0</v>
      </c>
      <c r="J2223" s="17">
        <v>22.0</v>
      </c>
      <c r="K2223" s="18" t="s">
        <v>26</v>
      </c>
      <c r="L2223" s="17">
        <v>1352.0</v>
      </c>
      <c r="M2223" s="17">
        <v>1384.0</v>
      </c>
      <c r="N2223" s="17">
        <v>175.0</v>
      </c>
      <c r="O2223" s="17">
        <v>44.0</v>
      </c>
      <c r="P2223" s="17">
        <v>2.0</v>
      </c>
      <c r="Q2223" s="17">
        <v>0.0</v>
      </c>
      <c r="R2223" s="17">
        <v>0.0</v>
      </c>
      <c r="S2223" s="17">
        <v>0.0</v>
      </c>
      <c r="T2223" s="17">
        <v>4.0</v>
      </c>
      <c r="U2223" s="17">
        <v>21.0</v>
      </c>
      <c r="V2223" s="17">
        <v>0.0</v>
      </c>
    </row>
    <row r="2224">
      <c r="A2224" s="15" t="s">
        <v>6673</v>
      </c>
      <c r="B2224" s="15" t="s">
        <v>6674</v>
      </c>
      <c r="C2224" s="16" t="s">
        <v>6675</v>
      </c>
      <c r="D2224" s="16" t="s">
        <v>6605</v>
      </c>
      <c r="E2224" s="17">
        <v>11692.0</v>
      </c>
      <c r="F2224" s="17">
        <v>9200.0</v>
      </c>
      <c r="G2224" s="17">
        <v>2492.0</v>
      </c>
      <c r="H2224" s="17">
        <v>8868.0</v>
      </c>
      <c r="I2224" s="17">
        <v>284.0</v>
      </c>
      <c r="J2224" s="17">
        <v>48.0</v>
      </c>
      <c r="K2224" s="18" t="s">
        <v>6676</v>
      </c>
      <c r="L2224" s="17">
        <v>4254.0</v>
      </c>
      <c r="M2224" s="17">
        <v>4254.0</v>
      </c>
      <c r="N2224" s="17">
        <v>220.0</v>
      </c>
      <c r="O2224" s="17">
        <v>83.0</v>
      </c>
      <c r="P2224" s="17">
        <v>2.0</v>
      </c>
      <c r="Q2224" s="17">
        <v>1.0</v>
      </c>
      <c r="R2224" s="17">
        <v>1.0</v>
      </c>
      <c r="S2224" s="17">
        <v>0.0</v>
      </c>
      <c r="T2224" s="17">
        <v>3.0</v>
      </c>
      <c r="U2224" s="17">
        <v>49.0</v>
      </c>
      <c r="V2224" s="17">
        <v>1.0</v>
      </c>
    </row>
    <row r="2225">
      <c r="A2225" s="15" t="s">
        <v>6677</v>
      </c>
      <c r="B2225" s="15" t="s">
        <v>6678</v>
      </c>
      <c r="C2225" s="16" t="s">
        <v>6679</v>
      </c>
      <c r="D2225" s="16" t="s">
        <v>6605</v>
      </c>
      <c r="E2225" s="17">
        <v>70677.0</v>
      </c>
      <c r="F2225" s="17">
        <v>52639.0</v>
      </c>
      <c r="G2225" s="17">
        <v>18038.0</v>
      </c>
      <c r="H2225" s="17">
        <v>51383.0</v>
      </c>
      <c r="I2225" s="17">
        <v>764.0</v>
      </c>
      <c r="J2225" s="17">
        <v>492.0</v>
      </c>
      <c r="K2225" s="18" t="s">
        <v>48</v>
      </c>
      <c r="L2225" s="17">
        <v>24073.0</v>
      </c>
      <c r="M2225" s="17">
        <v>22949.0</v>
      </c>
      <c r="N2225" s="17">
        <v>2968.0</v>
      </c>
      <c r="O2225" s="17">
        <v>878.0</v>
      </c>
      <c r="P2225" s="17">
        <v>45.0</v>
      </c>
      <c r="Q2225" s="17">
        <v>12.0</v>
      </c>
      <c r="R2225" s="17">
        <v>10.0</v>
      </c>
      <c r="S2225" s="17">
        <v>4.0</v>
      </c>
      <c r="T2225" s="17">
        <v>110.0</v>
      </c>
      <c r="U2225" s="17">
        <v>325.0</v>
      </c>
      <c r="V2225" s="17">
        <v>9.0</v>
      </c>
    </row>
    <row r="2226">
      <c r="A2226" s="15" t="s">
        <v>6680</v>
      </c>
      <c r="B2226" s="15" t="s">
        <v>6681</v>
      </c>
      <c r="C2226" s="16" t="s">
        <v>6682</v>
      </c>
      <c r="D2226" s="16" t="s">
        <v>6605</v>
      </c>
      <c r="E2226" s="17">
        <v>22516.0</v>
      </c>
      <c r="F2226" s="17">
        <v>16083.0</v>
      </c>
      <c r="G2226" s="17">
        <v>6433.0</v>
      </c>
      <c r="H2226" s="17">
        <v>15602.0</v>
      </c>
      <c r="I2226" s="17">
        <v>323.0</v>
      </c>
      <c r="J2226" s="17">
        <v>158.0</v>
      </c>
      <c r="K2226" s="18" t="s">
        <v>26</v>
      </c>
      <c r="L2226" s="17">
        <v>6034.0</v>
      </c>
      <c r="M2226" s="17">
        <v>8605.0</v>
      </c>
      <c r="N2226" s="17">
        <v>653.0</v>
      </c>
      <c r="O2226" s="17">
        <v>201.0</v>
      </c>
      <c r="P2226" s="17">
        <v>11.0</v>
      </c>
      <c r="Q2226" s="17">
        <v>1.0</v>
      </c>
      <c r="R2226" s="17">
        <v>4.0</v>
      </c>
      <c r="S2226" s="17">
        <v>0.0</v>
      </c>
      <c r="T2226" s="17">
        <v>49.0</v>
      </c>
      <c r="U2226" s="17">
        <v>42.0</v>
      </c>
      <c r="V2226" s="17">
        <v>2.0</v>
      </c>
    </row>
    <row r="2227">
      <c r="A2227" s="15" t="s">
        <v>6683</v>
      </c>
      <c r="B2227" s="15" t="s">
        <v>6684</v>
      </c>
      <c r="C2227" s="16" t="s">
        <v>6685</v>
      </c>
      <c r="D2227" s="16" t="s">
        <v>6605</v>
      </c>
      <c r="E2227" s="17">
        <v>26119.0</v>
      </c>
      <c r="F2227" s="17">
        <v>19178.0</v>
      </c>
      <c r="G2227" s="17">
        <v>6941.0</v>
      </c>
      <c r="H2227" s="17">
        <v>18686.0</v>
      </c>
      <c r="I2227" s="17">
        <v>309.0</v>
      </c>
      <c r="J2227" s="17">
        <v>183.0</v>
      </c>
      <c r="K2227" s="18" t="s">
        <v>26</v>
      </c>
      <c r="L2227" s="17">
        <v>8298.0</v>
      </c>
      <c r="M2227" s="17">
        <v>9149.0</v>
      </c>
      <c r="N2227" s="17">
        <v>810.0</v>
      </c>
      <c r="O2227" s="17">
        <v>284.0</v>
      </c>
      <c r="P2227" s="17">
        <v>11.0</v>
      </c>
      <c r="Q2227" s="17">
        <v>1.0</v>
      </c>
      <c r="R2227" s="17">
        <v>4.0</v>
      </c>
      <c r="S2227" s="17">
        <v>3.0</v>
      </c>
      <c r="T2227" s="17">
        <v>38.0</v>
      </c>
      <c r="U2227" s="17">
        <v>83.0</v>
      </c>
      <c r="V2227" s="17">
        <v>5.0</v>
      </c>
    </row>
    <row r="2228">
      <c r="A2228" s="15" t="s">
        <v>6686</v>
      </c>
      <c r="B2228" s="15" t="s">
        <v>6687</v>
      </c>
      <c r="C2228" s="16" t="s">
        <v>6688</v>
      </c>
      <c r="D2228" s="16" t="s">
        <v>6605</v>
      </c>
      <c r="E2228" s="17">
        <v>10405.0</v>
      </c>
      <c r="F2228" s="17">
        <v>8118.0</v>
      </c>
      <c r="G2228" s="17">
        <v>2287.0</v>
      </c>
      <c r="H2228" s="17">
        <v>7845.0</v>
      </c>
      <c r="I2228" s="17">
        <v>163.0</v>
      </c>
      <c r="J2228" s="17">
        <v>110.0</v>
      </c>
      <c r="K2228" s="18" t="s">
        <v>26</v>
      </c>
      <c r="L2228" s="17">
        <v>3452.0</v>
      </c>
      <c r="M2228" s="17">
        <v>3849.0</v>
      </c>
      <c r="N2228" s="17">
        <v>363.0</v>
      </c>
      <c r="O2228" s="17">
        <v>136.0</v>
      </c>
      <c r="P2228" s="17">
        <v>2.0</v>
      </c>
      <c r="Q2228" s="17">
        <v>0.0</v>
      </c>
      <c r="R2228" s="17">
        <v>2.0</v>
      </c>
      <c r="S2228" s="17">
        <v>0.0</v>
      </c>
      <c r="T2228" s="17">
        <v>10.0</v>
      </c>
      <c r="U2228" s="17">
        <v>30.0</v>
      </c>
      <c r="V2228" s="17">
        <v>1.0</v>
      </c>
    </row>
    <row r="2229">
      <c r="A2229" s="15" t="s">
        <v>6689</v>
      </c>
      <c r="B2229" s="15" t="s">
        <v>6690</v>
      </c>
      <c r="C2229" s="16" t="s">
        <v>6691</v>
      </c>
      <c r="D2229" s="16" t="s">
        <v>6605</v>
      </c>
      <c r="E2229" s="17">
        <v>8224.0</v>
      </c>
      <c r="F2229" s="17">
        <v>6355.0</v>
      </c>
      <c r="G2229" s="17">
        <v>1869.0</v>
      </c>
      <c r="H2229" s="17">
        <v>6203.0</v>
      </c>
      <c r="I2229" s="17">
        <v>108.0</v>
      </c>
      <c r="J2229" s="17">
        <v>44.0</v>
      </c>
      <c r="K2229" s="18" t="s">
        <v>48</v>
      </c>
      <c r="L2229" s="17">
        <v>3853.0</v>
      </c>
      <c r="M2229" s="17">
        <v>1963.0</v>
      </c>
      <c r="N2229" s="17">
        <v>262.0</v>
      </c>
      <c r="O2229" s="17">
        <v>99.0</v>
      </c>
      <c r="P2229" s="17">
        <v>0.0</v>
      </c>
      <c r="Q2229" s="17">
        <v>0.0</v>
      </c>
      <c r="R2229" s="17">
        <v>0.0</v>
      </c>
      <c r="S2229" s="17">
        <v>0.0</v>
      </c>
      <c r="T2229" s="17">
        <v>6.0</v>
      </c>
      <c r="U2229" s="17">
        <v>20.0</v>
      </c>
      <c r="V2229" s="17">
        <v>0.0</v>
      </c>
    </row>
    <row r="2230">
      <c r="A2230" s="15" t="s">
        <v>6692</v>
      </c>
      <c r="B2230" s="15" t="s">
        <v>6693</v>
      </c>
      <c r="C2230" s="16" t="s">
        <v>6694</v>
      </c>
      <c r="D2230" s="16" t="s">
        <v>6605</v>
      </c>
      <c r="E2230" s="17">
        <v>4701.0</v>
      </c>
      <c r="F2230" s="17">
        <v>4081.0</v>
      </c>
      <c r="G2230" s="17">
        <v>620.0</v>
      </c>
      <c r="H2230" s="17">
        <v>3984.0</v>
      </c>
      <c r="I2230" s="17">
        <v>79.0</v>
      </c>
      <c r="J2230" s="17">
        <v>18.0</v>
      </c>
      <c r="K2230" s="18" t="s">
        <v>26</v>
      </c>
      <c r="L2230" s="17">
        <v>1553.0</v>
      </c>
      <c r="M2230" s="17">
        <v>2222.0</v>
      </c>
      <c r="N2230" s="17">
        <v>133.0</v>
      </c>
      <c r="O2230" s="17">
        <v>37.0</v>
      </c>
      <c r="P2230" s="17">
        <v>2.0</v>
      </c>
      <c r="Q2230" s="17">
        <v>0.0</v>
      </c>
      <c r="R2230" s="17">
        <v>3.0</v>
      </c>
      <c r="S2230" s="17">
        <v>2.0</v>
      </c>
      <c r="T2230" s="17">
        <v>13.0</v>
      </c>
      <c r="U2230" s="17">
        <v>19.0</v>
      </c>
      <c r="V2230" s="17">
        <v>0.0</v>
      </c>
    </row>
    <row r="2231">
      <c r="A2231" s="15" t="s">
        <v>6695</v>
      </c>
      <c r="B2231" s="15" t="s">
        <v>6696</v>
      </c>
      <c r="C2231" s="16" t="s">
        <v>6697</v>
      </c>
      <c r="D2231" s="16" t="s">
        <v>6605</v>
      </c>
      <c r="E2231" s="17">
        <v>170006.0</v>
      </c>
      <c r="F2231" s="17">
        <v>134640.0</v>
      </c>
      <c r="G2231" s="17">
        <v>35366.0</v>
      </c>
      <c r="H2231" s="17">
        <v>130204.0</v>
      </c>
      <c r="I2231" s="17">
        <v>2751.0</v>
      </c>
      <c r="J2231" s="17">
        <v>1685.0</v>
      </c>
      <c r="K2231" s="18" t="s">
        <v>26</v>
      </c>
      <c r="L2231" s="17">
        <v>46493.0</v>
      </c>
      <c r="M2231" s="17">
        <v>72596.0</v>
      </c>
      <c r="N2231" s="17">
        <v>6536.0</v>
      </c>
      <c r="O2231" s="17">
        <v>3019.0</v>
      </c>
      <c r="P2231" s="17">
        <v>76.0</v>
      </c>
      <c r="Q2231" s="17">
        <v>20.0</v>
      </c>
      <c r="R2231" s="17">
        <v>54.0</v>
      </c>
      <c r="S2231" s="17">
        <v>12.0</v>
      </c>
      <c r="T2231" s="17">
        <v>560.0</v>
      </c>
      <c r="U2231" s="17">
        <v>803.0</v>
      </c>
      <c r="V2231" s="17">
        <v>35.0</v>
      </c>
    </row>
    <row r="2232">
      <c r="A2232" s="15" t="s">
        <v>6698</v>
      </c>
      <c r="B2232" s="15" t="s">
        <v>6699</v>
      </c>
      <c r="C2232" s="16" t="s">
        <v>6700</v>
      </c>
      <c r="D2232" s="16" t="s">
        <v>6605</v>
      </c>
      <c r="E2232" s="17">
        <v>8929.0</v>
      </c>
      <c r="F2232" s="17">
        <v>6452.0</v>
      </c>
      <c r="G2232" s="17">
        <v>2477.0</v>
      </c>
      <c r="H2232" s="17">
        <v>6194.0</v>
      </c>
      <c r="I2232" s="17">
        <v>182.0</v>
      </c>
      <c r="J2232" s="17">
        <v>76.0</v>
      </c>
      <c r="K2232" s="18" t="s">
        <v>26</v>
      </c>
      <c r="L2232" s="17">
        <v>2378.0</v>
      </c>
      <c r="M2232" s="17">
        <v>3433.0</v>
      </c>
      <c r="N2232" s="17">
        <v>265.0</v>
      </c>
      <c r="O2232" s="17">
        <v>93.0</v>
      </c>
      <c r="P2232" s="17">
        <v>5.0</v>
      </c>
      <c r="Q2232" s="17">
        <v>2.0</v>
      </c>
      <c r="R2232" s="17">
        <v>1.0</v>
      </c>
      <c r="S2232" s="17">
        <v>0.0</v>
      </c>
      <c r="T2232" s="17">
        <v>5.0</v>
      </c>
      <c r="U2232" s="17">
        <v>12.0</v>
      </c>
      <c r="V2232" s="17">
        <v>0.0</v>
      </c>
    </row>
    <row r="2233">
      <c r="A2233" s="15" t="s">
        <v>6701</v>
      </c>
      <c r="B2233" s="15" t="s">
        <v>6702</v>
      </c>
      <c r="C2233" s="16" t="s">
        <v>6703</v>
      </c>
      <c r="D2233" s="16" t="s">
        <v>6605</v>
      </c>
      <c r="E2233" s="17">
        <v>16528.0</v>
      </c>
      <c r="F2233" s="17">
        <v>13071.0</v>
      </c>
      <c r="G2233" s="17">
        <v>3457.0</v>
      </c>
      <c r="H2233" s="17">
        <v>12661.0</v>
      </c>
      <c r="I2233" s="17">
        <v>259.0</v>
      </c>
      <c r="J2233" s="17">
        <v>151.0</v>
      </c>
      <c r="K2233" s="18" t="s">
        <v>26</v>
      </c>
      <c r="L2233" s="17">
        <v>5610.0</v>
      </c>
      <c r="M2233" s="17">
        <v>6025.0</v>
      </c>
      <c r="N2233" s="17">
        <v>698.0</v>
      </c>
      <c r="O2233" s="17">
        <v>230.0</v>
      </c>
      <c r="P2233" s="17">
        <v>10.0</v>
      </c>
      <c r="Q2233" s="17">
        <v>3.0</v>
      </c>
      <c r="R2233" s="17">
        <v>3.0</v>
      </c>
      <c r="S2233" s="17">
        <v>0.0</v>
      </c>
      <c r="T2233" s="17">
        <v>33.0</v>
      </c>
      <c r="U2233" s="17">
        <v>48.0</v>
      </c>
      <c r="V2233" s="17">
        <v>1.0</v>
      </c>
    </row>
    <row r="2234">
      <c r="A2234" s="15" t="s">
        <v>6704</v>
      </c>
      <c r="B2234" s="15" t="s">
        <v>6705</v>
      </c>
      <c r="C2234" s="16" t="s">
        <v>6706</v>
      </c>
      <c r="D2234" s="16" t="s">
        <v>6605</v>
      </c>
      <c r="E2234" s="17">
        <v>2462.0</v>
      </c>
      <c r="F2234" s="17">
        <v>1950.0</v>
      </c>
      <c r="G2234" s="17">
        <v>512.0</v>
      </c>
      <c r="H2234" s="17">
        <v>1924.0</v>
      </c>
      <c r="I2234" s="17">
        <v>16.0</v>
      </c>
      <c r="J2234" s="17">
        <v>10.0</v>
      </c>
      <c r="K2234" s="18" t="s">
        <v>26</v>
      </c>
      <c r="L2234" s="17">
        <v>876.0</v>
      </c>
      <c r="M2234" s="17">
        <v>884.0</v>
      </c>
      <c r="N2234" s="17">
        <v>132.0</v>
      </c>
      <c r="O2234" s="17">
        <v>19.0</v>
      </c>
      <c r="P2234" s="17">
        <v>2.0</v>
      </c>
      <c r="Q2234" s="17">
        <v>0.0</v>
      </c>
      <c r="R2234" s="17">
        <v>0.0</v>
      </c>
      <c r="S2234" s="17">
        <v>0.0</v>
      </c>
      <c r="T2234" s="17">
        <v>1.0</v>
      </c>
      <c r="U2234" s="17">
        <v>10.0</v>
      </c>
      <c r="V2234" s="17">
        <v>0.0</v>
      </c>
    </row>
    <row r="2235">
      <c r="A2235" s="15" t="s">
        <v>6707</v>
      </c>
      <c r="B2235" s="15" t="s">
        <v>6708</v>
      </c>
      <c r="C2235" s="16" t="s">
        <v>6709</v>
      </c>
      <c r="D2235" s="16" t="s">
        <v>6605</v>
      </c>
      <c r="E2235" s="17">
        <v>7715.0</v>
      </c>
      <c r="F2235" s="17">
        <v>6094.0</v>
      </c>
      <c r="G2235" s="17">
        <v>1621.0</v>
      </c>
      <c r="H2235" s="17">
        <v>5879.0</v>
      </c>
      <c r="I2235" s="17">
        <v>136.0</v>
      </c>
      <c r="J2235" s="17">
        <v>79.0</v>
      </c>
      <c r="K2235" s="18" t="s">
        <v>26</v>
      </c>
      <c r="L2235" s="17">
        <v>2630.0</v>
      </c>
      <c r="M2235" s="17">
        <v>2842.0</v>
      </c>
      <c r="N2235" s="17">
        <v>268.0</v>
      </c>
      <c r="O2235" s="17">
        <v>91.0</v>
      </c>
      <c r="P2235" s="17">
        <v>3.0</v>
      </c>
      <c r="Q2235" s="17">
        <v>1.0</v>
      </c>
      <c r="R2235" s="17">
        <v>0.0</v>
      </c>
      <c r="S2235" s="17">
        <v>0.0</v>
      </c>
      <c r="T2235" s="17">
        <v>17.0</v>
      </c>
      <c r="U2235" s="17">
        <v>27.0</v>
      </c>
      <c r="V2235" s="17">
        <v>0.0</v>
      </c>
    </row>
    <row r="2236">
      <c r="A2236" s="15" t="s">
        <v>6710</v>
      </c>
      <c r="B2236" s="15" t="s">
        <v>6711</v>
      </c>
      <c r="C2236" s="16" t="s">
        <v>6712</v>
      </c>
      <c r="D2236" s="16" t="s">
        <v>6605</v>
      </c>
      <c r="E2236" s="17">
        <v>7729.0</v>
      </c>
      <c r="F2236" s="17">
        <v>5738.0</v>
      </c>
      <c r="G2236" s="17">
        <v>1991.0</v>
      </c>
      <c r="H2236" s="17">
        <v>5547.0</v>
      </c>
      <c r="I2236" s="17">
        <v>132.0</v>
      </c>
      <c r="J2236" s="17">
        <v>59.0</v>
      </c>
      <c r="K2236" s="18" t="s">
        <v>26</v>
      </c>
      <c r="L2236" s="17">
        <v>2433.0</v>
      </c>
      <c r="M2236" s="17">
        <v>2759.0</v>
      </c>
      <c r="N2236" s="17">
        <v>245.0</v>
      </c>
      <c r="O2236" s="17">
        <v>76.0</v>
      </c>
      <c r="P2236" s="17">
        <v>1.0</v>
      </c>
      <c r="Q2236" s="17">
        <v>1.0</v>
      </c>
      <c r="R2236" s="17">
        <v>1.0</v>
      </c>
      <c r="S2236" s="17">
        <v>1.0</v>
      </c>
      <c r="T2236" s="17">
        <v>7.0</v>
      </c>
      <c r="U2236" s="17">
        <v>23.0</v>
      </c>
      <c r="V2236" s="17">
        <v>0.0</v>
      </c>
    </row>
    <row r="2237">
      <c r="A2237" s="15" t="s">
        <v>6713</v>
      </c>
      <c r="B2237" s="15" t="s">
        <v>6714</v>
      </c>
      <c r="C2237" s="16" t="s">
        <v>6715</v>
      </c>
      <c r="D2237" s="16" t="s">
        <v>6605</v>
      </c>
      <c r="E2237" s="17">
        <v>10607.0</v>
      </c>
      <c r="F2237" s="17">
        <v>7811.0</v>
      </c>
      <c r="G2237" s="17">
        <v>2796.0</v>
      </c>
      <c r="H2237" s="17">
        <v>7602.0</v>
      </c>
      <c r="I2237" s="17">
        <v>141.0</v>
      </c>
      <c r="J2237" s="17">
        <v>68.0</v>
      </c>
      <c r="K2237" s="18" t="s">
        <v>26</v>
      </c>
      <c r="L2237" s="17">
        <v>2997.0</v>
      </c>
      <c r="M2237" s="17">
        <v>4242.0</v>
      </c>
      <c r="N2237" s="17">
        <v>226.0</v>
      </c>
      <c r="O2237" s="17">
        <v>103.0</v>
      </c>
      <c r="P2237" s="17">
        <v>5.0</v>
      </c>
      <c r="Q2237" s="17">
        <v>1.0</v>
      </c>
      <c r="R2237" s="17">
        <v>1.0</v>
      </c>
      <c r="S2237" s="17">
        <v>0.0</v>
      </c>
      <c r="T2237" s="17">
        <v>11.0</v>
      </c>
      <c r="U2237" s="17">
        <v>15.0</v>
      </c>
      <c r="V2237" s="17">
        <v>1.0</v>
      </c>
    </row>
    <row r="2238">
      <c r="A2238" s="15" t="s">
        <v>6716</v>
      </c>
      <c r="B2238" s="15" t="s">
        <v>6717</v>
      </c>
      <c r="C2238" s="16" t="s">
        <v>6718</v>
      </c>
      <c r="D2238" s="16" t="s">
        <v>6605</v>
      </c>
      <c r="E2238" s="17">
        <v>6522.0</v>
      </c>
      <c r="F2238" s="17">
        <v>4622.0</v>
      </c>
      <c r="G2238" s="17">
        <v>1900.0</v>
      </c>
      <c r="H2238" s="17">
        <v>4454.0</v>
      </c>
      <c r="I2238" s="17">
        <v>120.0</v>
      </c>
      <c r="J2238" s="17">
        <v>48.0</v>
      </c>
      <c r="K2238" s="18" t="s">
        <v>26</v>
      </c>
      <c r="L2238" s="17">
        <v>1794.0</v>
      </c>
      <c r="M2238" s="17">
        <v>2293.0</v>
      </c>
      <c r="N2238" s="17">
        <v>284.0</v>
      </c>
      <c r="O2238" s="17">
        <v>50.0</v>
      </c>
      <c r="P2238" s="17">
        <v>5.0</v>
      </c>
      <c r="Q2238" s="17">
        <v>1.0</v>
      </c>
      <c r="R2238" s="17">
        <v>0.0</v>
      </c>
      <c r="S2238" s="17">
        <v>0.0</v>
      </c>
      <c r="T2238" s="17">
        <v>12.0</v>
      </c>
      <c r="U2238" s="17">
        <v>15.0</v>
      </c>
      <c r="V2238" s="17">
        <v>0.0</v>
      </c>
    </row>
    <row r="2239">
      <c r="A2239" s="15" t="s">
        <v>6719</v>
      </c>
      <c r="B2239" s="15" t="s">
        <v>6720</v>
      </c>
      <c r="C2239" s="16" t="s">
        <v>6721</v>
      </c>
      <c r="D2239" s="16" t="s">
        <v>6605</v>
      </c>
      <c r="E2239" s="17">
        <v>13968.0</v>
      </c>
      <c r="F2239" s="17">
        <v>11302.0</v>
      </c>
      <c r="G2239" s="17">
        <v>2666.0</v>
      </c>
      <c r="H2239" s="17">
        <v>10930.0</v>
      </c>
      <c r="I2239" s="17">
        <v>238.0</v>
      </c>
      <c r="J2239" s="17">
        <v>134.0</v>
      </c>
      <c r="K2239" s="18" t="s">
        <v>26</v>
      </c>
      <c r="L2239" s="17">
        <v>3854.0</v>
      </c>
      <c r="M2239" s="17">
        <v>6452.0</v>
      </c>
      <c r="N2239" s="17">
        <v>367.0</v>
      </c>
      <c r="O2239" s="17">
        <v>170.0</v>
      </c>
      <c r="P2239" s="17">
        <v>5.0</v>
      </c>
      <c r="Q2239" s="17">
        <v>0.0</v>
      </c>
      <c r="R2239" s="17">
        <v>2.0</v>
      </c>
      <c r="S2239" s="17">
        <v>2.0</v>
      </c>
      <c r="T2239" s="17">
        <v>31.0</v>
      </c>
      <c r="U2239" s="17">
        <v>47.0</v>
      </c>
      <c r="V2239" s="17">
        <v>0.0</v>
      </c>
    </row>
    <row r="2240">
      <c r="A2240" s="15" t="s">
        <v>6722</v>
      </c>
      <c r="B2240" s="15" t="s">
        <v>6723</v>
      </c>
      <c r="C2240" s="16" t="s">
        <v>6724</v>
      </c>
      <c r="D2240" s="16" t="s">
        <v>6605</v>
      </c>
      <c r="E2240" s="17">
        <v>14272.0</v>
      </c>
      <c r="F2240" s="17">
        <v>10269.0</v>
      </c>
      <c r="G2240" s="17">
        <v>4003.0</v>
      </c>
      <c r="H2240" s="17">
        <v>9937.0</v>
      </c>
      <c r="I2240" s="17">
        <v>231.0</v>
      </c>
      <c r="J2240" s="17">
        <v>101.0</v>
      </c>
      <c r="K2240" s="18" t="s">
        <v>48</v>
      </c>
      <c r="L2240" s="17">
        <v>5227.0</v>
      </c>
      <c r="M2240" s="17">
        <v>4117.0</v>
      </c>
      <c r="N2240" s="17">
        <v>396.0</v>
      </c>
      <c r="O2240" s="17">
        <v>139.0</v>
      </c>
      <c r="P2240" s="17">
        <v>6.0</v>
      </c>
      <c r="Q2240" s="17">
        <v>0.0</v>
      </c>
      <c r="R2240" s="17">
        <v>1.0</v>
      </c>
      <c r="S2240" s="17">
        <v>0.0</v>
      </c>
      <c r="T2240" s="17">
        <v>22.0</v>
      </c>
      <c r="U2240" s="17">
        <v>28.0</v>
      </c>
      <c r="V2240" s="17">
        <v>1.0</v>
      </c>
    </row>
    <row r="2241">
      <c r="A2241" s="15" t="s">
        <v>6725</v>
      </c>
      <c r="B2241" s="15" t="s">
        <v>6726</v>
      </c>
      <c r="C2241" s="16" t="s">
        <v>6727</v>
      </c>
      <c r="D2241" s="16" t="s">
        <v>6605</v>
      </c>
      <c r="E2241" s="17">
        <v>20481.0</v>
      </c>
      <c r="F2241" s="17">
        <v>15906.0</v>
      </c>
      <c r="G2241" s="17">
        <v>4575.0</v>
      </c>
      <c r="H2241" s="17">
        <v>15403.0</v>
      </c>
      <c r="I2241" s="17">
        <v>325.0</v>
      </c>
      <c r="J2241" s="17">
        <v>178.0</v>
      </c>
      <c r="K2241" s="18" t="s">
        <v>26</v>
      </c>
      <c r="L2241" s="17">
        <v>5896.0</v>
      </c>
      <c r="M2241" s="17">
        <v>8504.0</v>
      </c>
      <c r="N2241" s="17">
        <v>647.0</v>
      </c>
      <c r="O2241" s="17">
        <v>239.0</v>
      </c>
      <c r="P2241" s="17">
        <v>10.0</v>
      </c>
      <c r="Q2241" s="17">
        <v>3.0</v>
      </c>
      <c r="R2241" s="17">
        <v>0.0</v>
      </c>
      <c r="S2241" s="17">
        <v>0.0</v>
      </c>
      <c r="T2241" s="17">
        <v>40.0</v>
      </c>
      <c r="U2241" s="17">
        <v>63.0</v>
      </c>
      <c r="V2241" s="17">
        <v>1.0</v>
      </c>
    </row>
    <row r="2242">
      <c r="A2242" s="15" t="s">
        <v>6728</v>
      </c>
      <c r="B2242" s="15" t="s">
        <v>6729</v>
      </c>
      <c r="C2242" s="16" t="s">
        <v>6730</v>
      </c>
      <c r="D2242" s="16" t="s">
        <v>6605</v>
      </c>
      <c r="E2242" s="17">
        <v>5877.0</v>
      </c>
      <c r="F2242" s="17">
        <v>4559.0</v>
      </c>
      <c r="G2242" s="17">
        <v>1318.0</v>
      </c>
      <c r="H2242" s="17">
        <v>4357.0</v>
      </c>
      <c r="I2242" s="17">
        <v>187.0</v>
      </c>
      <c r="J2242" s="17">
        <v>15.0</v>
      </c>
      <c r="K2242" s="18" t="s">
        <v>48</v>
      </c>
      <c r="L2242" s="17">
        <v>3049.0</v>
      </c>
      <c r="M2242" s="17">
        <v>1169.0</v>
      </c>
      <c r="N2242" s="17">
        <v>71.0</v>
      </c>
      <c r="O2242" s="17">
        <v>46.0</v>
      </c>
      <c r="P2242" s="17">
        <v>5.0</v>
      </c>
      <c r="Q2242" s="17">
        <v>0.0</v>
      </c>
      <c r="R2242" s="17">
        <v>0.0</v>
      </c>
      <c r="S2242" s="17">
        <v>0.0</v>
      </c>
      <c r="T2242" s="17">
        <v>0.0</v>
      </c>
      <c r="U2242" s="17">
        <v>16.0</v>
      </c>
      <c r="V2242" s="17">
        <v>1.0</v>
      </c>
    </row>
    <row r="2243">
      <c r="A2243" s="15" t="s">
        <v>6731</v>
      </c>
      <c r="B2243" s="15" t="s">
        <v>6732</v>
      </c>
      <c r="C2243" s="16" t="s">
        <v>6733</v>
      </c>
      <c r="D2243" s="16" t="s">
        <v>6605</v>
      </c>
      <c r="E2243" s="17">
        <v>5233.0</v>
      </c>
      <c r="F2243" s="17">
        <v>4085.0</v>
      </c>
      <c r="G2243" s="17">
        <v>1148.0</v>
      </c>
      <c r="H2243" s="17">
        <v>3982.0</v>
      </c>
      <c r="I2243" s="17">
        <v>74.0</v>
      </c>
      <c r="J2243" s="17">
        <v>29.0</v>
      </c>
      <c r="K2243" s="18" t="s">
        <v>48</v>
      </c>
      <c r="L2243" s="17">
        <v>1889.0</v>
      </c>
      <c r="M2243" s="17">
        <v>1771.0</v>
      </c>
      <c r="N2243" s="17">
        <v>248.0</v>
      </c>
      <c r="O2243" s="17">
        <v>40.0</v>
      </c>
      <c r="P2243" s="17">
        <v>0.0</v>
      </c>
      <c r="Q2243" s="17">
        <v>0.0</v>
      </c>
      <c r="R2243" s="17">
        <v>1.0</v>
      </c>
      <c r="S2243" s="17">
        <v>0.0</v>
      </c>
      <c r="T2243" s="17">
        <v>13.0</v>
      </c>
      <c r="U2243" s="17">
        <v>20.0</v>
      </c>
      <c r="V2243" s="17">
        <v>0.0</v>
      </c>
    </row>
    <row r="2244">
      <c r="A2244" s="15" t="s">
        <v>6734</v>
      </c>
      <c r="B2244" s="15" t="s">
        <v>6735</v>
      </c>
      <c r="C2244" s="16" t="s">
        <v>2173</v>
      </c>
      <c r="D2244" s="16" t="s">
        <v>6605</v>
      </c>
      <c r="E2244" s="17">
        <v>18315.0</v>
      </c>
      <c r="F2244" s="17">
        <v>13331.0</v>
      </c>
      <c r="G2244" s="17">
        <v>4984.0</v>
      </c>
      <c r="H2244" s="17">
        <v>12950.0</v>
      </c>
      <c r="I2244" s="17">
        <v>237.0</v>
      </c>
      <c r="J2244" s="17">
        <v>144.0</v>
      </c>
      <c r="K2244" s="18" t="s">
        <v>26</v>
      </c>
      <c r="L2244" s="17">
        <v>4757.0</v>
      </c>
      <c r="M2244" s="17">
        <v>7401.0</v>
      </c>
      <c r="N2244" s="17">
        <v>556.0</v>
      </c>
      <c r="O2244" s="17">
        <v>155.0</v>
      </c>
      <c r="P2244" s="17">
        <v>10.0</v>
      </c>
      <c r="Q2244" s="17">
        <v>1.0</v>
      </c>
      <c r="R2244" s="17">
        <v>1.0</v>
      </c>
      <c r="S2244" s="17">
        <v>4.0</v>
      </c>
      <c r="T2244" s="17">
        <v>24.0</v>
      </c>
      <c r="U2244" s="17">
        <v>41.0</v>
      </c>
      <c r="V2244" s="17">
        <v>0.0</v>
      </c>
    </row>
    <row r="2245">
      <c r="A2245" s="15" t="s">
        <v>6736</v>
      </c>
      <c r="B2245" s="15" t="s">
        <v>6737</v>
      </c>
      <c r="C2245" s="16" t="s">
        <v>6738</v>
      </c>
      <c r="D2245" s="16" t="s">
        <v>6605</v>
      </c>
      <c r="E2245" s="17">
        <v>4145.0</v>
      </c>
      <c r="F2245" s="17">
        <v>3374.0</v>
      </c>
      <c r="G2245" s="17">
        <v>771.0</v>
      </c>
      <c r="H2245" s="17">
        <v>3318.0</v>
      </c>
      <c r="I2245" s="17">
        <v>40.0</v>
      </c>
      <c r="J2245" s="17">
        <v>16.0</v>
      </c>
      <c r="K2245" s="18" t="s">
        <v>48</v>
      </c>
      <c r="L2245" s="17">
        <v>1537.0</v>
      </c>
      <c r="M2245" s="17">
        <v>1527.0</v>
      </c>
      <c r="N2245" s="17">
        <v>188.0</v>
      </c>
      <c r="O2245" s="17">
        <v>51.0</v>
      </c>
      <c r="P2245" s="17">
        <v>2.0</v>
      </c>
      <c r="Q2245" s="17">
        <v>0.0</v>
      </c>
      <c r="R2245" s="17">
        <v>1.0</v>
      </c>
      <c r="S2245" s="17">
        <v>0.0</v>
      </c>
      <c r="T2245" s="17">
        <v>4.0</v>
      </c>
      <c r="U2245" s="17">
        <v>8.0</v>
      </c>
      <c r="V2245" s="17">
        <v>0.0</v>
      </c>
    </row>
    <row r="2246">
      <c r="A2246" s="15" t="s">
        <v>6739</v>
      </c>
      <c r="B2246" s="15" t="s">
        <v>6740</v>
      </c>
      <c r="C2246" s="16" t="s">
        <v>6741</v>
      </c>
      <c r="D2246" s="16" t="s">
        <v>6605</v>
      </c>
      <c r="E2246" s="17">
        <v>5507.0</v>
      </c>
      <c r="F2246" s="17">
        <v>4166.0</v>
      </c>
      <c r="G2246" s="17">
        <v>1341.0</v>
      </c>
      <c r="H2246" s="17">
        <v>4043.0</v>
      </c>
      <c r="I2246" s="17">
        <v>99.0</v>
      </c>
      <c r="J2246" s="17">
        <v>24.0</v>
      </c>
      <c r="K2246" s="18" t="s">
        <v>48</v>
      </c>
      <c r="L2246" s="17">
        <v>2084.0</v>
      </c>
      <c r="M2246" s="17">
        <v>1793.0</v>
      </c>
      <c r="N2246" s="17">
        <v>104.0</v>
      </c>
      <c r="O2246" s="17">
        <v>29.0</v>
      </c>
      <c r="P2246" s="17">
        <v>3.0</v>
      </c>
      <c r="Q2246" s="17">
        <v>0.0</v>
      </c>
      <c r="R2246" s="17">
        <v>0.0</v>
      </c>
      <c r="S2246" s="17">
        <v>1.0</v>
      </c>
      <c r="T2246" s="17">
        <v>10.0</v>
      </c>
      <c r="U2246" s="17">
        <v>19.0</v>
      </c>
      <c r="V2246" s="17">
        <v>0.0</v>
      </c>
    </row>
    <row r="2247">
      <c r="A2247" s="15" t="s">
        <v>6742</v>
      </c>
      <c r="B2247" s="15" t="s">
        <v>6743</v>
      </c>
      <c r="C2247" s="16" t="s">
        <v>6744</v>
      </c>
      <c r="D2247" s="16" t="s">
        <v>6605</v>
      </c>
      <c r="E2247" s="17">
        <v>14015.0</v>
      </c>
      <c r="F2247" s="17">
        <v>10364.0</v>
      </c>
      <c r="G2247" s="17">
        <v>3651.0</v>
      </c>
      <c r="H2247" s="17">
        <v>10120.0</v>
      </c>
      <c r="I2247" s="17">
        <v>143.0</v>
      </c>
      <c r="J2247" s="17">
        <v>101.0</v>
      </c>
      <c r="K2247" s="18" t="s">
        <v>48</v>
      </c>
      <c r="L2247" s="17">
        <v>4732.0</v>
      </c>
      <c r="M2247" s="17">
        <v>4566.0</v>
      </c>
      <c r="N2247" s="17">
        <v>558.0</v>
      </c>
      <c r="O2247" s="17">
        <v>170.0</v>
      </c>
      <c r="P2247" s="17">
        <v>14.0</v>
      </c>
      <c r="Q2247" s="17">
        <v>1.0</v>
      </c>
      <c r="R2247" s="17">
        <v>1.0</v>
      </c>
      <c r="S2247" s="17">
        <v>1.0</v>
      </c>
      <c r="T2247" s="17">
        <v>13.0</v>
      </c>
      <c r="U2247" s="17">
        <v>61.0</v>
      </c>
      <c r="V2247" s="17">
        <v>3.0</v>
      </c>
    </row>
    <row r="2248">
      <c r="A2248" s="15" t="s">
        <v>6745</v>
      </c>
      <c r="B2248" s="15" t="s">
        <v>6746</v>
      </c>
      <c r="C2248" s="16" t="s">
        <v>6747</v>
      </c>
      <c r="D2248" s="16" t="s">
        <v>6605</v>
      </c>
      <c r="E2248" s="17">
        <v>5249.0</v>
      </c>
      <c r="F2248" s="17">
        <v>4383.0</v>
      </c>
      <c r="G2248" s="17">
        <v>866.0</v>
      </c>
      <c r="H2248" s="17">
        <v>4295.0</v>
      </c>
      <c r="I2248" s="17">
        <v>66.0</v>
      </c>
      <c r="J2248" s="17">
        <v>22.0</v>
      </c>
      <c r="K2248" s="18" t="s">
        <v>26</v>
      </c>
      <c r="L2248" s="17">
        <v>1668.0</v>
      </c>
      <c r="M2248" s="17">
        <v>2393.0</v>
      </c>
      <c r="N2248" s="17">
        <v>161.0</v>
      </c>
      <c r="O2248" s="17">
        <v>48.0</v>
      </c>
      <c r="P2248" s="17">
        <v>2.0</v>
      </c>
      <c r="Q2248" s="17">
        <v>0.0</v>
      </c>
      <c r="R2248" s="17">
        <v>1.0</v>
      </c>
      <c r="S2248" s="17">
        <v>0.0</v>
      </c>
      <c r="T2248" s="17">
        <v>2.0</v>
      </c>
      <c r="U2248" s="17">
        <v>19.0</v>
      </c>
      <c r="V2248" s="17">
        <v>1.0</v>
      </c>
    </row>
    <row r="2249">
      <c r="A2249" s="15" t="s">
        <v>6748</v>
      </c>
      <c r="B2249" s="15" t="s">
        <v>6749</v>
      </c>
      <c r="C2249" s="16" t="s">
        <v>6750</v>
      </c>
      <c r="D2249" s="16" t="s">
        <v>6605</v>
      </c>
      <c r="E2249" s="17">
        <v>28220.0</v>
      </c>
      <c r="F2249" s="17">
        <v>22252.0</v>
      </c>
      <c r="G2249" s="17">
        <v>5968.0</v>
      </c>
      <c r="H2249" s="17">
        <v>21688.0</v>
      </c>
      <c r="I2249" s="17">
        <v>355.0</v>
      </c>
      <c r="J2249" s="17">
        <v>209.0</v>
      </c>
      <c r="K2249" s="18" t="s">
        <v>26</v>
      </c>
      <c r="L2249" s="17">
        <v>7072.0</v>
      </c>
      <c r="M2249" s="17">
        <v>13484.0</v>
      </c>
      <c r="N2249" s="17">
        <v>716.0</v>
      </c>
      <c r="O2249" s="17">
        <v>278.0</v>
      </c>
      <c r="P2249" s="17">
        <v>7.0</v>
      </c>
      <c r="Q2249" s="17">
        <v>1.0</v>
      </c>
      <c r="R2249" s="17">
        <v>3.0</v>
      </c>
      <c r="S2249" s="17">
        <v>2.0</v>
      </c>
      <c r="T2249" s="17">
        <v>45.0</v>
      </c>
      <c r="U2249" s="17">
        <v>74.0</v>
      </c>
      <c r="V2249" s="17">
        <v>6.0</v>
      </c>
    </row>
    <row r="2250">
      <c r="A2250" s="15" t="s">
        <v>6751</v>
      </c>
      <c r="B2250" s="15" t="s">
        <v>6752</v>
      </c>
      <c r="C2250" s="16" t="s">
        <v>6753</v>
      </c>
      <c r="D2250" s="16" t="s">
        <v>6605</v>
      </c>
      <c r="E2250" s="17">
        <v>19426.0</v>
      </c>
      <c r="F2250" s="17">
        <v>14654.0</v>
      </c>
      <c r="G2250" s="17">
        <v>4772.0</v>
      </c>
      <c r="H2250" s="17">
        <v>14271.0</v>
      </c>
      <c r="I2250" s="17">
        <v>261.0</v>
      </c>
      <c r="J2250" s="17">
        <v>122.0</v>
      </c>
      <c r="K2250" s="18" t="s">
        <v>48</v>
      </c>
      <c r="L2250" s="17">
        <v>8380.0</v>
      </c>
      <c r="M2250" s="17">
        <v>5194.0</v>
      </c>
      <c r="N2250" s="17">
        <v>461.0</v>
      </c>
      <c r="O2250" s="17">
        <v>123.0</v>
      </c>
      <c r="P2250" s="17">
        <v>11.0</v>
      </c>
      <c r="Q2250" s="17">
        <v>1.0</v>
      </c>
      <c r="R2250" s="17">
        <v>1.0</v>
      </c>
      <c r="S2250" s="17">
        <v>1.0</v>
      </c>
      <c r="T2250" s="17">
        <v>9.0</v>
      </c>
      <c r="U2250" s="17">
        <v>88.0</v>
      </c>
      <c r="V2250" s="17">
        <v>2.0</v>
      </c>
    </row>
    <row r="2251">
      <c r="A2251" s="15" t="s">
        <v>6754</v>
      </c>
      <c r="B2251" s="15" t="s">
        <v>6755</v>
      </c>
      <c r="C2251" s="16" t="s">
        <v>1435</v>
      </c>
      <c r="D2251" s="16" t="s">
        <v>6605</v>
      </c>
      <c r="E2251" s="17">
        <v>14216.0</v>
      </c>
      <c r="F2251" s="17">
        <v>10748.0</v>
      </c>
      <c r="G2251" s="17">
        <v>3468.0</v>
      </c>
      <c r="H2251" s="17">
        <v>10407.0</v>
      </c>
      <c r="I2251" s="17">
        <v>250.0</v>
      </c>
      <c r="J2251" s="17">
        <v>91.0</v>
      </c>
      <c r="K2251" s="18" t="s">
        <v>26</v>
      </c>
      <c r="L2251" s="17">
        <v>3863.0</v>
      </c>
      <c r="M2251" s="17">
        <v>6025.0</v>
      </c>
      <c r="N2251" s="17">
        <v>282.0</v>
      </c>
      <c r="O2251" s="17">
        <v>162.0</v>
      </c>
      <c r="P2251" s="17">
        <v>5.0</v>
      </c>
      <c r="Q2251" s="17">
        <v>1.0</v>
      </c>
      <c r="R2251" s="17">
        <v>1.0</v>
      </c>
      <c r="S2251" s="17">
        <v>2.0</v>
      </c>
      <c r="T2251" s="17">
        <v>30.0</v>
      </c>
      <c r="U2251" s="17">
        <v>33.0</v>
      </c>
      <c r="V2251" s="17">
        <v>3.0</v>
      </c>
    </row>
    <row r="2252">
      <c r="A2252" s="15" t="s">
        <v>6756</v>
      </c>
      <c r="B2252" s="15" t="s">
        <v>6757</v>
      </c>
      <c r="C2252" s="16" t="s">
        <v>6758</v>
      </c>
      <c r="D2252" s="16" t="s">
        <v>6605</v>
      </c>
      <c r="E2252" s="17">
        <v>36877.0</v>
      </c>
      <c r="F2252" s="17">
        <v>27911.0</v>
      </c>
      <c r="G2252" s="17">
        <v>8966.0</v>
      </c>
      <c r="H2252" s="17">
        <v>27002.0</v>
      </c>
      <c r="I2252" s="17">
        <v>552.0</v>
      </c>
      <c r="J2252" s="17">
        <v>357.0</v>
      </c>
      <c r="K2252" s="18" t="s">
        <v>26</v>
      </c>
      <c r="L2252" s="17">
        <v>9124.0</v>
      </c>
      <c r="M2252" s="17">
        <v>16195.0</v>
      </c>
      <c r="N2252" s="17">
        <v>1010.0</v>
      </c>
      <c r="O2252" s="17">
        <v>469.0</v>
      </c>
      <c r="P2252" s="17">
        <v>18.0</v>
      </c>
      <c r="Q2252" s="17">
        <v>3.0</v>
      </c>
      <c r="R2252" s="17">
        <v>7.0</v>
      </c>
      <c r="S2252" s="17">
        <v>2.0</v>
      </c>
      <c r="T2252" s="17">
        <v>64.0</v>
      </c>
      <c r="U2252" s="17">
        <v>107.0</v>
      </c>
      <c r="V2252" s="17">
        <v>3.0</v>
      </c>
    </row>
    <row r="2253">
      <c r="A2253" s="15" t="s">
        <v>6759</v>
      </c>
      <c r="B2253" s="15" t="s">
        <v>6760</v>
      </c>
      <c r="C2253" s="16" t="s">
        <v>6761</v>
      </c>
      <c r="D2253" s="16" t="s">
        <v>6605</v>
      </c>
      <c r="E2253" s="17">
        <v>10671.0</v>
      </c>
      <c r="F2253" s="17">
        <v>8097.0</v>
      </c>
      <c r="G2253" s="17">
        <v>2574.0</v>
      </c>
      <c r="H2253" s="17">
        <v>7906.0</v>
      </c>
      <c r="I2253" s="17">
        <v>137.0</v>
      </c>
      <c r="J2253" s="17">
        <v>54.0</v>
      </c>
      <c r="K2253" s="18" t="s">
        <v>26</v>
      </c>
      <c r="L2253" s="17">
        <v>3692.0</v>
      </c>
      <c r="M2253" s="17">
        <v>3813.0</v>
      </c>
      <c r="N2253" s="17">
        <v>276.0</v>
      </c>
      <c r="O2253" s="17">
        <v>87.0</v>
      </c>
      <c r="P2253" s="17">
        <v>1.0</v>
      </c>
      <c r="Q2253" s="17">
        <v>1.0</v>
      </c>
      <c r="R2253" s="17">
        <v>0.0</v>
      </c>
      <c r="S2253" s="17">
        <v>0.0</v>
      </c>
      <c r="T2253" s="17">
        <v>13.0</v>
      </c>
      <c r="U2253" s="17">
        <v>23.0</v>
      </c>
      <c r="V2253" s="17">
        <v>0.0</v>
      </c>
    </row>
    <row r="2254">
      <c r="A2254" s="15" t="s">
        <v>6762</v>
      </c>
      <c r="B2254" s="15" t="s">
        <v>6763</v>
      </c>
      <c r="C2254" s="16" t="s">
        <v>6764</v>
      </c>
      <c r="D2254" s="16" t="s">
        <v>6605</v>
      </c>
      <c r="E2254" s="17">
        <v>15594.0</v>
      </c>
      <c r="F2254" s="17">
        <v>11088.0</v>
      </c>
      <c r="G2254" s="17">
        <v>4506.0</v>
      </c>
      <c r="H2254" s="17">
        <v>10806.0</v>
      </c>
      <c r="I2254" s="17">
        <v>177.0</v>
      </c>
      <c r="J2254" s="17">
        <v>105.0</v>
      </c>
      <c r="K2254" s="18" t="s">
        <v>26</v>
      </c>
      <c r="L2254" s="17">
        <v>4832.0</v>
      </c>
      <c r="M2254" s="17">
        <v>5383.0</v>
      </c>
      <c r="N2254" s="17">
        <v>365.0</v>
      </c>
      <c r="O2254" s="17">
        <v>154.0</v>
      </c>
      <c r="P2254" s="17">
        <v>5.0</v>
      </c>
      <c r="Q2254" s="17">
        <v>0.0</v>
      </c>
      <c r="R2254" s="17">
        <v>3.0</v>
      </c>
      <c r="S2254" s="17">
        <v>0.0</v>
      </c>
      <c r="T2254" s="17">
        <v>20.0</v>
      </c>
      <c r="U2254" s="17">
        <v>44.0</v>
      </c>
      <c r="V2254" s="17">
        <v>0.0</v>
      </c>
    </row>
    <row r="2255">
      <c r="A2255" s="15" t="s">
        <v>6765</v>
      </c>
      <c r="B2255" s="15" t="s">
        <v>6766</v>
      </c>
      <c r="C2255" s="16" t="s">
        <v>6767</v>
      </c>
      <c r="D2255" s="16" t="s">
        <v>6605</v>
      </c>
      <c r="E2255" s="17">
        <v>34818.0</v>
      </c>
      <c r="F2255" s="17">
        <v>25976.0</v>
      </c>
      <c r="G2255" s="17">
        <v>8842.0</v>
      </c>
      <c r="H2255" s="17">
        <v>25307.0</v>
      </c>
      <c r="I2255" s="17">
        <v>389.0</v>
      </c>
      <c r="J2255" s="17">
        <v>280.0</v>
      </c>
      <c r="K2255" s="18" t="s">
        <v>26</v>
      </c>
      <c r="L2255" s="17">
        <v>10254.0</v>
      </c>
      <c r="M2255" s="17">
        <v>13211.0</v>
      </c>
      <c r="N2255" s="17">
        <v>1247.0</v>
      </c>
      <c r="O2255" s="17">
        <v>389.0</v>
      </c>
      <c r="P2255" s="17">
        <v>19.0</v>
      </c>
      <c r="Q2255" s="17">
        <v>1.0</v>
      </c>
      <c r="R2255" s="17">
        <v>3.0</v>
      </c>
      <c r="S2255" s="17">
        <v>1.0</v>
      </c>
      <c r="T2255" s="17">
        <v>77.0</v>
      </c>
      <c r="U2255" s="17">
        <v>102.0</v>
      </c>
      <c r="V2255" s="17">
        <v>3.0</v>
      </c>
    </row>
    <row r="2256">
      <c r="A2256" s="15" t="s">
        <v>6768</v>
      </c>
      <c r="B2256" s="15" t="s">
        <v>6769</v>
      </c>
      <c r="C2256" s="16" t="s">
        <v>6770</v>
      </c>
      <c r="D2256" s="16" t="s">
        <v>6605</v>
      </c>
      <c r="E2256" s="17">
        <v>3857.0</v>
      </c>
      <c r="F2256" s="17">
        <v>2994.0</v>
      </c>
      <c r="G2256" s="17">
        <v>863.0</v>
      </c>
      <c r="H2256" s="17">
        <v>2902.0</v>
      </c>
      <c r="I2256" s="17">
        <v>69.0</v>
      </c>
      <c r="J2256" s="17">
        <v>23.0</v>
      </c>
      <c r="K2256" s="18" t="s">
        <v>48</v>
      </c>
      <c r="L2256" s="17">
        <v>1431.0</v>
      </c>
      <c r="M2256" s="17">
        <v>1275.0</v>
      </c>
      <c r="N2256" s="17">
        <v>146.0</v>
      </c>
      <c r="O2256" s="17">
        <v>39.0</v>
      </c>
      <c r="P2256" s="17">
        <v>1.0</v>
      </c>
      <c r="Q2256" s="17">
        <v>1.0</v>
      </c>
      <c r="R2256" s="17">
        <v>1.0</v>
      </c>
      <c r="S2256" s="17">
        <v>0.0</v>
      </c>
      <c r="T2256" s="17">
        <v>1.0</v>
      </c>
      <c r="U2256" s="17">
        <v>7.0</v>
      </c>
      <c r="V2256" s="17">
        <v>0.0</v>
      </c>
    </row>
    <row r="2257">
      <c r="A2257" s="15" t="s">
        <v>6771</v>
      </c>
      <c r="B2257" s="15" t="s">
        <v>6772</v>
      </c>
      <c r="C2257" s="16" t="s">
        <v>6773</v>
      </c>
      <c r="D2257" s="16" t="s">
        <v>6605</v>
      </c>
      <c r="E2257" s="17">
        <v>4224.0</v>
      </c>
      <c r="F2257" s="17">
        <v>3064.0</v>
      </c>
      <c r="G2257" s="17">
        <v>1160.0</v>
      </c>
      <c r="H2257" s="17">
        <v>2985.0</v>
      </c>
      <c r="I2257" s="17">
        <v>58.0</v>
      </c>
      <c r="J2257" s="17">
        <v>21.0</v>
      </c>
      <c r="K2257" s="18" t="s">
        <v>26</v>
      </c>
      <c r="L2257" s="17">
        <v>888.0</v>
      </c>
      <c r="M2257" s="17">
        <v>1905.0</v>
      </c>
      <c r="N2257" s="17">
        <v>137.0</v>
      </c>
      <c r="O2257" s="17">
        <v>38.0</v>
      </c>
      <c r="P2257" s="17">
        <v>3.0</v>
      </c>
      <c r="Q2257" s="17">
        <v>0.0</v>
      </c>
      <c r="R2257" s="17">
        <v>0.0</v>
      </c>
      <c r="S2257" s="17">
        <v>0.0</v>
      </c>
      <c r="T2257" s="17">
        <v>4.0</v>
      </c>
      <c r="U2257" s="17">
        <v>9.0</v>
      </c>
      <c r="V2257" s="17">
        <v>1.0</v>
      </c>
    </row>
    <row r="2258">
      <c r="A2258" s="15" t="s">
        <v>6774</v>
      </c>
      <c r="B2258" s="15" t="s">
        <v>6775</v>
      </c>
      <c r="C2258" s="16" t="s">
        <v>6776</v>
      </c>
      <c r="D2258" s="16" t="s">
        <v>6605</v>
      </c>
      <c r="E2258" s="17">
        <v>31202.0</v>
      </c>
      <c r="F2258" s="17">
        <v>23502.0</v>
      </c>
      <c r="G2258" s="17">
        <v>7700.0</v>
      </c>
      <c r="H2258" s="17">
        <v>22623.0</v>
      </c>
      <c r="I2258" s="17">
        <v>540.0</v>
      </c>
      <c r="J2258" s="17">
        <v>339.0</v>
      </c>
      <c r="K2258" s="18" t="s">
        <v>26</v>
      </c>
      <c r="L2258" s="17">
        <v>9219.0</v>
      </c>
      <c r="M2258" s="17">
        <v>11266.0</v>
      </c>
      <c r="N2258" s="17">
        <v>1614.0</v>
      </c>
      <c r="O2258" s="17">
        <v>334.0</v>
      </c>
      <c r="P2258" s="17">
        <v>11.0</v>
      </c>
      <c r="Q2258" s="17">
        <v>10.0</v>
      </c>
      <c r="R2258" s="17">
        <v>3.0</v>
      </c>
      <c r="S2258" s="17">
        <v>3.0</v>
      </c>
      <c r="T2258" s="17">
        <v>49.0</v>
      </c>
      <c r="U2258" s="17">
        <v>112.0</v>
      </c>
      <c r="V2258" s="17">
        <v>2.0</v>
      </c>
    </row>
    <row r="2259">
      <c r="A2259" s="15" t="s">
        <v>6777</v>
      </c>
      <c r="B2259" s="15" t="s">
        <v>6778</v>
      </c>
      <c r="C2259" s="16" t="s">
        <v>6779</v>
      </c>
      <c r="D2259" s="16" t="s">
        <v>6605</v>
      </c>
      <c r="E2259" s="17">
        <v>8587.0</v>
      </c>
      <c r="F2259" s="17">
        <v>6319.0</v>
      </c>
      <c r="G2259" s="17">
        <v>2268.0</v>
      </c>
      <c r="H2259" s="17">
        <v>6054.0</v>
      </c>
      <c r="I2259" s="17">
        <v>220.0</v>
      </c>
      <c r="J2259" s="17">
        <v>45.0</v>
      </c>
      <c r="K2259" s="18" t="s">
        <v>48</v>
      </c>
      <c r="L2259" s="17">
        <v>3419.0</v>
      </c>
      <c r="M2259" s="17">
        <v>2346.0</v>
      </c>
      <c r="N2259" s="17">
        <v>181.0</v>
      </c>
      <c r="O2259" s="17">
        <v>65.0</v>
      </c>
      <c r="P2259" s="17">
        <v>2.0</v>
      </c>
      <c r="Q2259" s="17">
        <v>1.0</v>
      </c>
      <c r="R2259" s="17">
        <v>2.0</v>
      </c>
      <c r="S2259" s="17">
        <v>0.0</v>
      </c>
      <c r="T2259" s="17">
        <v>3.0</v>
      </c>
      <c r="U2259" s="17">
        <v>35.0</v>
      </c>
      <c r="V2259" s="17">
        <v>0.0</v>
      </c>
    </row>
    <row r="2260">
      <c r="A2260" s="15" t="s">
        <v>6780</v>
      </c>
      <c r="B2260" s="15" t="s">
        <v>6781</v>
      </c>
      <c r="C2260" s="16" t="s">
        <v>6782</v>
      </c>
      <c r="D2260" s="16" t="s">
        <v>6605</v>
      </c>
      <c r="E2260" s="17">
        <v>5811.0</v>
      </c>
      <c r="F2260" s="17">
        <v>4372.0</v>
      </c>
      <c r="G2260" s="17">
        <v>1439.0</v>
      </c>
      <c r="H2260" s="17">
        <v>4285.0</v>
      </c>
      <c r="I2260" s="17">
        <v>63.0</v>
      </c>
      <c r="J2260" s="17">
        <v>24.0</v>
      </c>
      <c r="K2260" s="18" t="s">
        <v>26</v>
      </c>
      <c r="L2260" s="17">
        <v>2002.0</v>
      </c>
      <c r="M2260" s="17">
        <v>2063.0</v>
      </c>
      <c r="N2260" s="17">
        <v>146.0</v>
      </c>
      <c r="O2260" s="17">
        <v>49.0</v>
      </c>
      <c r="P2260" s="17">
        <v>1.0</v>
      </c>
      <c r="Q2260" s="17">
        <v>1.0</v>
      </c>
      <c r="R2260" s="17">
        <v>1.0</v>
      </c>
      <c r="S2260" s="17">
        <v>0.0</v>
      </c>
      <c r="T2260" s="17">
        <v>5.0</v>
      </c>
      <c r="U2260" s="17">
        <v>17.0</v>
      </c>
      <c r="V2260" s="17">
        <v>0.0</v>
      </c>
    </row>
    <row r="2261">
      <c r="A2261" s="15" t="s">
        <v>6783</v>
      </c>
      <c r="B2261" s="15" t="s">
        <v>6784</v>
      </c>
      <c r="C2261" s="16" t="s">
        <v>6785</v>
      </c>
      <c r="D2261" s="16" t="s">
        <v>6605</v>
      </c>
      <c r="E2261" s="17">
        <v>70109.0</v>
      </c>
      <c r="F2261" s="17">
        <v>53000.0</v>
      </c>
      <c r="G2261" s="17">
        <v>17109.0</v>
      </c>
      <c r="H2261" s="17">
        <v>51121.0</v>
      </c>
      <c r="I2261" s="17">
        <v>1021.0</v>
      </c>
      <c r="J2261" s="17">
        <v>858.0</v>
      </c>
      <c r="K2261" s="18" t="s">
        <v>26</v>
      </c>
      <c r="L2261" s="17">
        <v>18761.0</v>
      </c>
      <c r="M2261" s="17">
        <v>28616.0</v>
      </c>
      <c r="N2261" s="17">
        <v>2208.0</v>
      </c>
      <c r="O2261" s="17">
        <v>983.0</v>
      </c>
      <c r="P2261" s="17">
        <v>32.0</v>
      </c>
      <c r="Q2261" s="17">
        <v>6.0</v>
      </c>
      <c r="R2261" s="17">
        <v>11.0</v>
      </c>
      <c r="S2261" s="17">
        <v>7.0</v>
      </c>
      <c r="T2261" s="17">
        <v>148.0</v>
      </c>
      <c r="U2261" s="17">
        <v>340.0</v>
      </c>
      <c r="V2261" s="17">
        <v>9.0</v>
      </c>
    </row>
    <row r="2262">
      <c r="A2262" s="15" t="s">
        <v>6786</v>
      </c>
      <c r="B2262" s="15" t="s">
        <v>6787</v>
      </c>
      <c r="C2262" s="16" t="s">
        <v>6788</v>
      </c>
      <c r="D2262" s="16" t="s">
        <v>6605</v>
      </c>
      <c r="E2262" s="17">
        <v>8337.0</v>
      </c>
      <c r="F2262" s="17">
        <v>5621.0</v>
      </c>
      <c r="G2262" s="17">
        <v>2716.0</v>
      </c>
      <c r="H2262" s="17">
        <v>5495.0</v>
      </c>
      <c r="I2262" s="17">
        <v>84.0</v>
      </c>
      <c r="J2262" s="17">
        <v>42.0</v>
      </c>
      <c r="K2262" s="18" t="s">
        <v>26</v>
      </c>
      <c r="L2262" s="17">
        <v>2596.0</v>
      </c>
      <c r="M2262" s="17">
        <v>2697.0</v>
      </c>
      <c r="N2262" s="17">
        <v>139.0</v>
      </c>
      <c r="O2262" s="17">
        <v>52.0</v>
      </c>
      <c r="P2262" s="17">
        <v>3.0</v>
      </c>
      <c r="Q2262" s="17">
        <v>0.0</v>
      </c>
      <c r="R2262" s="17">
        <v>0.0</v>
      </c>
      <c r="S2262" s="17">
        <v>0.0</v>
      </c>
      <c r="T2262" s="17">
        <v>0.0</v>
      </c>
      <c r="U2262" s="17">
        <v>8.0</v>
      </c>
      <c r="V2262" s="17">
        <v>0.0</v>
      </c>
    </row>
    <row r="2263">
      <c r="A2263" s="15" t="s">
        <v>6789</v>
      </c>
      <c r="B2263" s="15" t="s">
        <v>6790</v>
      </c>
      <c r="C2263" s="16" t="s">
        <v>6791</v>
      </c>
      <c r="D2263" s="16" t="s">
        <v>6605</v>
      </c>
      <c r="E2263" s="17">
        <v>14547.0</v>
      </c>
      <c r="F2263" s="17">
        <v>10282.0</v>
      </c>
      <c r="G2263" s="17">
        <v>4265.0</v>
      </c>
      <c r="H2263" s="17">
        <v>9943.0</v>
      </c>
      <c r="I2263" s="17">
        <v>200.0</v>
      </c>
      <c r="J2263" s="17">
        <v>139.0</v>
      </c>
      <c r="K2263" s="18" t="s">
        <v>26</v>
      </c>
      <c r="L2263" s="17">
        <v>4387.0</v>
      </c>
      <c r="M2263" s="17">
        <v>4865.0</v>
      </c>
      <c r="N2263" s="17">
        <v>490.0</v>
      </c>
      <c r="O2263" s="17">
        <v>140.0</v>
      </c>
      <c r="P2263" s="17">
        <v>7.0</v>
      </c>
      <c r="Q2263" s="17">
        <v>1.0</v>
      </c>
      <c r="R2263" s="17">
        <v>3.0</v>
      </c>
      <c r="S2263" s="17">
        <v>1.0</v>
      </c>
      <c r="T2263" s="17">
        <v>9.0</v>
      </c>
      <c r="U2263" s="17">
        <v>38.0</v>
      </c>
      <c r="V2263" s="17">
        <v>2.0</v>
      </c>
    </row>
    <row r="2264">
      <c r="A2264" s="15" t="s">
        <v>6792</v>
      </c>
      <c r="B2264" s="15" t="s">
        <v>6793</v>
      </c>
      <c r="C2264" s="16" t="s">
        <v>6794</v>
      </c>
      <c r="D2264" s="16" t="s">
        <v>6605</v>
      </c>
      <c r="E2264" s="17">
        <v>25108.0</v>
      </c>
      <c r="F2264" s="17">
        <v>19499.0</v>
      </c>
      <c r="G2264" s="17">
        <v>5609.0</v>
      </c>
      <c r="H2264" s="17">
        <v>18973.0</v>
      </c>
      <c r="I2264" s="17">
        <v>313.0</v>
      </c>
      <c r="J2264" s="17">
        <v>213.0</v>
      </c>
      <c r="K2264" s="18" t="s">
        <v>26</v>
      </c>
      <c r="L2264" s="17">
        <v>7852.0</v>
      </c>
      <c r="M2264" s="17">
        <v>10106.0</v>
      </c>
      <c r="N2264" s="17">
        <v>703.0</v>
      </c>
      <c r="O2264" s="17">
        <v>212.0</v>
      </c>
      <c r="P2264" s="17">
        <v>7.0</v>
      </c>
      <c r="Q2264" s="17">
        <v>0.0</v>
      </c>
      <c r="R2264" s="17">
        <v>1.0</v>
      </c>
      <c r="S2264" s="17">
        <v>5.0</v>
      </c>
      <c r="T2264" s="17">
        <v>15.0</v>
      </c>
      <c r="U2264" s="17">
        <v>70.0</v>
      </c>
      <c r="V2264" s="17">
        <v>2.0</v>
      </c>
    </row>
    <row r="2265">
      <c r="A2265" s="15" t="s">
        <v>6795</v>
      </c>
      <c r="B2265" s="15" t="s">
        <v>6796</v>
      </c>
      <c r="C2265" s="16" t="s">
        <v>6797</v>
      </c>
      <c r="D2265" s="16" t="s">
        <v>6605</v>
      </c>
      <c r="E2265" s="17">
        <v>3930.0</v>
      </c>
      <c r="F2265" s="17">
        <v>3046.0</v>
      </c>
      <c r="G2265" s="17">
        <v>884.0</v>
      </c>
      <c r="H2265" s="17">
        <v>2968.0</v>
      </c>
      <c r="I2265" s="17">
        <v>53.0</v>
      </c>
      <c r="J2265" s="17">
        <v>25.0</v>
      </c>
      <c r="K2265" s="18" t="s">
        <v>26</v>
      </c>
      <c r="L2265" s="17">
        <v>1338.0</v>
      </c>
      <c r="M2265" s="17">
        <v>1399.0</v>
      </c>
      <c r="N2265" s="17">
        <v>177.0</v>
      </c>
      <c r="O2265" s="17">
        <v>31.0</v>
      </c>
      <c r="P2265" s="17">
        <v>1.0</v>
      </c>
      <c r="Q2265" s="17">
        <v>0.0</v>
      </c>
      <c r="R2265" s="17">
        <v>0.0</v>
      </c>
      <c r="S2265" s="17">
        <v>0.0</v>
      </c>
      <c r="T2265" s="17">
        <v>7.0</v>
      </c>
      <c r="U2265" s="17">
        <v>14.0</v>
      </c>
      <c r="V2265" s="17">
        <v>1.0</v>
      </c>
    </row>
    <row r="2266">
      <c r="A2266" s="15" t="s">
        <v>6798</v>
      </c>
      <c r="B2266" s="15" t="s">
        <v>6799</v>
      </c>
      <c r="C2266" s="16" t="s">
        <v>6800</v>
      </c>
      <c r="D2266" s="16" t="s">
        <v>6605</v>
      </c>
      <c r="E2266" s="17">
        <v>14556.0</v>
      </c>
      <c r="F2266" s="17">
        <v>10754.0</v>
      </c>
      <c r="G2266" s="17">
        <v>3802.0</v>
      </c>
      <c r="H2266" s="17">
        <v>10507.0</v>
      </c>
      <c r="I2266" s="17">
        <v>170.0</v>
      </c>
      <c r="J2266" s="17">
        <v>77.0</v>
      </c>
      <c r="K2266" s="18" t="s">
        <v>26</v>
      </c>
      <c r="L2266" s="17">
        <v>4462.0</v>
      </c>
      <c r="M2266" s="17">
        <v>5493.0</v>
      </c>
      <c r="N2266" s="17">
        <v>377.0</v>
      </c>
      <c r="O2266" s="17">
        <v>116.0</v>
      </c>
      <c r="P2266" s="17">
        <v>5.0</v>
      </c>
      <c r="Q2266" s="17">
        <v>2.0</v>
      </c>
      <c r="R2266" s="17">
        <v>1.0</v>
      </c>
      <c r="S2266" s="17">
        <v>0.0</v>
      </c>
      <c r="T2266" s="17">
        <v>12.0</v>
      </c>
      <c r="U2266" s="17">
        <v>38.0</v>
      </c>
      <c r="V2266" s="17">
        <v>1.0</v>
      </c>
    </row>
    <row r="2267">
      <c r="A2267" s="15" t="s">
        <v>6801</v>
      </c>
      <c r="B2267" s="15" t="s">
        <v>6802</v>
      </c>
      <c r="C2267" s="16" t="s">
        <v>6803</v>
      </c>
      <c r="D2267" s="16" t="s">
        <v>6605</v>
      </c>
      <c r="E2267" s="17">
        <v>4421.0</v>
      </c>
      <c r="F2267" s="17">
        <v>3419.0</v>
      </c>
      <c r="G2267" s="17">
        <v>1002.0</v>
      </c>
      <c r="H2267" s="17">
        <v>3309.0</v>
      </c>
      <c r="I2267" s="17">
        <v>76.0</v>
      </c>
      <c r="J2267" s="17">
        <v>34.0</v>
      </c>
      <c r="K2267" s="18" t="s">
        <v>26</v>
      </c>
      <c r="L2267" s="17">
        <v>1399.0</v>
      </c>
      <c r="M2267" s="17">
        <v>1603.0</v>
      </c>
      <c r="N2267" s="17">
        <v>215.0</v>
      </c>
      <c r="O2267" s="17">
        <v>63.0</v>
      </c>
      <c r="P2267" s="17">
        <v>1.0</v>
      </c>
      <c r="Q2267" s="17">
        <v>0.0</v>
      </c>
      <c r="R2267" s="17">
        <v>1.0</v>
      </c>
      <c r="S2267" s="17">
        <v>0.0</v>
      </c>
      <c r="T2267" s="17">
        <v>10.0</v>
      </c>
      <c r="U2267" s="17">
        <v>16.0</v>
      </c>
      <c r="V2267" s="17">
        <v>1.0</v>
      </c>
    </row>
    <row r="2268">
      <c r="A2268" s="15" t="s">
        <v>6804</v>
      </c>
      <c r="B2268" s="15" t="s">
        <v>6805</v>
      </c>
      <c r="C2268" s="16" t="s">
        <v>6806</v>
      </c>
      <c r="D2268" s="16" t="s">
        <v>6605</v>
      </c>
      <c r="E2268" s="17">
        <v>5111.0</v>
      </c>
      <c r="F2268" s="17">
        <v>3781.0</v>
      </c>
      <c r="G2268" s="17">
        <v>1330.0</v>
      </c>
      <c r="H2268" s="17">
        <v>3640.0</v>
      </c>
      <c r="I2268" s="17">
        <v>91.0</v>
      </c>
      <c r="J2268" s="17">
        <v>50.0</v>
      </c>
      <c r="K2268" s="18" t="s">
        <v>26</v>
      </c>
      <c r="L2268" s="17">
        <v>1613.0</v>
      </c>
      <c r="M2268" s="17">
        <v>1721.0</v>
      </c>
      <c r="N2268" s="17">
        <v>216.0</v>
      </c>
      <c r="O2268" s="17">
        <v>63.0</v>
      </c>
      <c r="P2268" s="17">
        <v>5.0</v>
      </c>
      <c r="Q2268" s="17">
        <v>0.0</v>
      </c>
      <c r="R2268" s="17">
        <v>2.0</v>
      </c>
      <c r="S2268" s="17">
        <v>0.0</v>
      </c>
      <c r="T2268" s="17">
        <v>2.0</v>
      </c>
      <c r="U2268" s="17">
        <v>18.0</v>
      </c>
      <c r="V2268" s="17">
        <v>0.0</v>
      </c>
    </row>
    <row r="2269">
      <c r="A2269" s="15" t="s">
        <v>6807</v>
      </c>
      <c r="B2269" s="15" t="s">
        <v>6808</v>
      </c>
      <c r="C2269" s="16" t="s">
        <v>6809</v>
      </c>
      <c r="D2269" s="16" t="s">
        <v>6605</v>
      </c>
      <c r="E2269" s="17">
        <v>21678.0</v>
      </c>
      <c r="F2269" s="17">
        <v>16515.0</v>
      </c>
      <c r="G2269" s="17">
        <v>5163.0</v>
      </c>
      <c r="H2269" s="17">
        <v>16121.0</v>
      </c>
      <c r="I2269" s="17">
        <v>250.0</v>
      </c>
      <c r="J2269" s="17">
        <v>144.0</v>
      </c>
      <c r="K2269" s="18" t="s">
        <v>26</v>
      </c>
      <c r="L2269" s="17">
        <v>4994.0</v>
      </c>
      <c r="M2269" s="17">
        <v>10198.0</v>
      </c>
      <c r="N2269" s="17">
        <v>620.0</v>
      </c>
      <c r="O2269" s="17">
        <v>214.0</v>
      </c>
      <c r="P2269" s="17">
        <v>10.0</v>
      </c>
      <c r="Q2269" s="17">
        <v>2.0</v>
      </c>
      <c r="R2269" s="17">
        <v>0.0</v>
      </c>
      <c r="S2269" s="17">
        <v>0.0</v>
      </c>
      <c r="T2269" s="17">
        <v>35.0</v>
      </c>
      <c r="U2269" s="17">
        <v>46.0</v>
      </c>
      <c r="V2269" s="17">
        <v>2.0</v>
      </c>
    </row>
    <row r="2270">
      <c r="A2270" s="15" t="s">
        <v>6810</v>
      </c>
      <c r="B2270" s="15" t="s">
        <v>6811</v>
      </c>
      <c r="C2270" s="16" t="s">
        <v>6812</v>
      </c>
      <c r="D2270" s="16" t="s">
        <v>6605</v>
      </c>
      <c r="E2270" s="17">
        <v>6772.0</v>
      </c>
      <c r="F2270" s="17">
        <v>5167.0</v>
      </c>
      <c r="G2270" s="17">
        <v>1605.0</v>
      </c>
      <c r="H2270" s="17">
        <v>4968.0</v>
      </c>
      <c r="I2270" s="17">
        <v>136.0</v>
      </c>
      <c r="J2270" s="17">
        <v>63.0</v>
      </c>
      <c r="K2270" s="18" t="s">
        <v>48</v>
      </c>
      <c r="L2270" s="17">
        <v>2835.0</v>
      </c>
      <c r="M2270" s="17">
        <v>1842.0</v>
      </c>
      <c r="N2270" s="17">
        <v>201.0</v>
      </c>
      <c r="O2270" s="17">
        <v>60.0</v>
      </c>
      <c r="P2270" s="17">
        <v>2.0</v>
      </c>
      <c r="Q2270" s="17">
        <v>0.0</v>
      </c>
      <c r="R2270" s="17">
        <v>1.0</v>
      </c>
      <c r="S2270" s="17">
        <v>0.0</v>
      </c>
      <c r="T2270" s="17">
        <v>8.0</v>
      </c>
      <c r="U2270" s="17">
        <v>19.0</v>
      </c>
      <c r="V2270" s="17">
        <v>0.0</v>
      </c>
    </row>
    <row r="2271">
      <c r="A2271" s="15" t="s">
        <v>6813</v>
      </c>
      <c r="B2271" s="15" t="s">
        <v>6814</v>
      </c>
      <c r="C2271" s="16" t="s">
        <v>6815</v>
      </c>
      <c r="D2271" s="16" t="s">
        <v>6605</v>
      </c>
      <c r="E2271" s="17">
        <v>7313.0</v>
      </c>
      <c r="F2271" s="17">
        <v>5590.0</v>
      </c>
      <c r="G2271" s="17">
        <v>1723.0</v>
      </c>
      <c r="H2271" s="17">
        <v>5383.0</v>
      </c>
      <c r="I2271" s="17">
        <v>161.0</v>
      </c>
      <c r="J2271" s="17">
        <v>46.0</v>
      </c>
      <c r="K2271" s="18" t="s">
        <v>26</v>
      </c>
      <c r="L2271" s="17">
        <v>1967.0</v>
      </c>
      <c r="M2271" s="17">
        <v>3136.0</v>
      </c>
      <c r="N2271" s="17">
        <v>175.0</v>
      </c>
      <c r="O2271" s="17">
        <v>68.0</v>
      </c>
      <c r="P2271" s="17">
        <v>8.0</v>
      </c>
      <c r="Q2271" s="17">
        <v>0.0</v>
      </c>
      <c r="R2271" s="17">
        <v>2.0</v>
      </c>
      <c r="S2271" s="17">
        <v>1.0</v>
      </c>
      <c r="T2271" s="17">
        <v>7.0</v>
      </c>
      <c r="U2271" s="17">
        <v>19.0</v>
      </c>
      <c r="V2271" s="17">
        <v>0.0</v>
      </c>
    </row>
    <row r="2272">
      <c r="A2272" s="15" t="s">
        <v>6816</v>
      </c>
      <c r="B2272" s="15" t="s">
        <v>6817</v>
      </c>
      <c r="C2272" s="16" t="s">
        <v>6818</v>
      </c>
      <c r="D2272" s="16" t="s">
        <v>6605</v>
      </c>
      <c r="E2272" s="17">
        <v>33065.0</v>
      </c>
      <c r="F2272" s="17">
        <v>25668.0</v>
      </c>
      <c r="G2272" s="17">
        <v>7397.0</v>
      </c>
      <c r="H2272" s="17">
        <v>24988.0</v>
      </c>
      <c r="I2272" s="17">
        <v>428.0</v>
      </c>
      <c r="J2272" s="17">
        <v>252.0</v>
      </c>
      <c r="K2272" s="18" t="s">
        <v>26</v>
      </c>
      <c r="L2272" s="17">
        <v>10845.0</v>
      </c>
      <c r="M2272" s="17">
        <v>12603.0</v>
      </c>
      <c r="N2272" s="17">
        <v>995.0</v>
      </c>
      <c r="O2272" s="17">
        <v>345.0</v>
      </c>
      <c r="P2272" s="17">
        <v>19.0</v>
      </c>
      <c r="Q2272" s="17">
        <v>4.0</v>
      </c>
      <c r="R2272" s="17">
        <v>7.0</v>
      </c>
      <c r="S2272" s="17">
        <v>4.0</v>
      </c>
      <c r="T2272" s="17">
        <v>58.0</v>
      </c>
      <c r="U2272" s="17">
        <v>106.0</v>
      </c>
      <c r="V2272" s="17">
        <v>2.0</v>
      </c>
    </row>
    <row r="2273">
      <c r="A2273" s="15" t="s">
        <v>6819</v>
      </c>
      <c r="B2273" s="15" t="s">
        <v>6820</v>
      </c>
      <c r="C2273" s="16" t="s">
        <v>6821</v>
      </c>
      <c r="D2273" s="16" t="s">
        <v>6605</v>
      </c>
      <c r="E2273" s="17">
        <v>11117.0</v>
      </c>
      <c r="F2273" s="17">
        <v>8424.0</v>
      </c>
      <c r="G2273" s="17">
        <v>2693.0</v>
      </c>
      <c r="H2273" s="17">
        <v>8227.0</v>
      </c>
      <c r="I2273" s="17">
        <v>125.0</v>
      </c>
      <c r="J2273" s="17">
        <v>72.0</v>
      </c>
      <c r="K2273" s="18" t="s">
        <v>26</v>
      </c>
      <c r="L2273" s="17">
        <v>3567.0</v>
      </c>
      <c r="M2273" s="17">
        <v>4269.0</v>
      </c>
      <c r="N2273" s="17">
        <v>244.0</v>
      </c>
      <c r="O2273" s="17">
        <v>118.0</v>
      </c>
      <c r="P2273" s="17">
        <v>3.0</v>
      </c>
      <c r="Q2273" s="17">
        <v>0.0</v>
      </c>
      <c r="R2273" s="17">
        <v>0.0</v>
      </c>
      <c r="S2273" s="17">
        <v>1.0</v>
      </c>
      <c r="T2273" s="17">
        <v>9.0</v>
      </c>
      <c r="U2273" s="17">
        <v>16.0</v>
      </c>
      <c r="V2273" s="17">
        <v>0.0</v>
      </c>
    </row>
    <row r="2274">
      <c r="A2274" s="15" t="s">
        <v>6822</v>
      </c>
      <c r="B2274" s="15" t="s">
        <v>6823</v>
      </c>
      <c r="C2274" s="16" t="s">
        <v>6824</v>
      </c>
      <c r="D2274" s="16" t="s">
        <v>6605</v>
      </c>
      <c r="E2274" s="17">
        <v>6702.0</v>
      </c>
      <c r="F2274" s="17">
        <v>4896.0</v>
      </c>
      <c r="G2274" s="17">
        <v>1806.0</v>
      </c>
      <c r="H2274" s="17">
        <v>4749.0</v>
      </c>
      <c r="I2274" s="17">
        <v>111.0</v>
      </c>
      <c r="J2274" s="17">
        <v>36.0</v>
      </c>
      <c r="K2274" s="18" t="s">
        <v>48</v>
      </c>
      <c r="L2274" s="17">
        <v>3034.0</v>
      </c>
      <c r="M2274" s="17">
        <v>1474.0</v>
      </c>
      <c r="N2274" s="17">
        <v>175.0</v>
      </c>
      <c r="O2274" s="17">
        <v>50.0</v>
      </c>
      <c r="P2274" s="17">
        <v>3.0</v>
      </c>
      <c r="Q2274" s="17">
        <v>0.0</v>
      </c>
      <c r="R2274" s="17">
        <v>3.0</v>
      </c>
      <c r="S2274" s="17">
        <v>0.0</v>
      </c>
      <c r="T2274" s="17">
        <v>2.0</v>
      </c>
      <c r="U2274" s="17">
        <v>8.0</v>
      </c>
      <c r="V2274" s="17">
        <v>0.0</v>
      </c>
    </row>
    <row r="2275">
      <c r="A2275" s="15" t="s">
        <v>6825</v>
      </c>
      <c r="B2275" s="15" t="s">
        <v>6826</v>
      </c>
      <c r="C2275" s="16" t="s">
        <v>6827</v>
      </c>
      <c r="D2275" s="16" t="s">
        <v>6605</v>
      </c>
      <c r="E2275" s="17">
        <v>3538.0</v>
      </c>
      <c r="F2275" s="17">
        <v>2813.0</v>
      </c>
      <c r="G2275" s="17">
        <v>725.0</v>
      </c>
      <c r="H2275" s="17">
        <v>2756.0</v>
      </c>
      <c r="I2275" s="17">
        <v>41.0</v>
      </c>
      <c r="J2275" s="17">
        <v>16.0</v>
      </c>
      <c r="K2275" s="18" t="s">
        <v>48</v>
      </c>
      <c r="L2275" s="17">
        <v>1516.0</v>
      </c>
      <c r="M2275" s="17">
        <v>1131.0</v>
      </c>
      <c r="N2275" s="17">
        <v>70.0</v>
      </c>
      <c r="O2275" s="17">
        <v>33.0</v>
      </c>
      <c r="P2275" s="17">
        <v>0.0</v>
      </c>
      <c r="Q2275" s="17">
        <v>1.0</v>
      </c>
      <c r="R2275" s="17">
        <v>0.0</v>
      </c>
      <c r="S2275" s="17">
        <v>0.0</v>
      </c>
      <c r="T2275" s="17">
        <v>2.0</v>
      </c>
      <c r="U2275" s="17">
        <v>3.0</v>
      </c>
      <c r="V2275" s="17">
        <v>0.0</v>
      </c>
    </row>
    <row r="2276">
      <c r="A2276" s="15" t="s">
        <v>6828</v>
      </c>
      <c r="B2276" s="15" t="s">
        <v>6829</v>
      </c>
      <c r="C2276" s="16" t="s">
        <v>6830</v>
      </c>
      <c r="D2276" s="16" t="s">
        <v>6605</v>
      </c>
      <c r="E2276" s="17">
        <v>13252.0</v>
      </c>
      <c r="F2276" s="17">
        <v>10456.0</v>
      </c>
      <c r="G2276" s="17">
        <v>2796.0</v>
      </c>
      <c r="H2276" s="17">
        <v>10155.0</v>
      </c>
      <c r="I2276" s="17">
        <v>209.0</v>
      </c>
      <c r="J2276" s="17">
        <v>92.0</v>
      </c>
      <c r="K2276" s="18" t="s">
        <v>48</v>
      </c>
      <c r="L2276" s="17">
        <v>4669.0</v>
      </c>
      <c r="M2276" s="17">
        <v>4542.0</v>
      </c>
      <c r="N2276" s="17">
        <v>655.0</v>
      </c>
      <c r="O2276" s="17">
        <v>196.0</v>
      </c>
      <c r="P2276" s="17">
        <v>10.0</v>
      </c>
      <c r="Q2276" s="17">
        <v>1.0</v>
      </c>
      <c r="R2276" s="17">
        <v>0.0</v>
      </c>
      <c r="S2276" s="17">
        <v>0.0</v>
      </c>
      <c r="T2276" s="17">
        <v>17.0</v>
      </c>
      <c r="U2276" s="17">
        <v>63.0</v>
      </c>
      <c r="V2276" s="17">
        <v>2.0</v>
      </c>
    </row>
    <row r="2277">
      <c r="A2277" s="15" t="s">
        <v>6831</v>
      </c>
      <c r="B2277" s="15" t="s">
        <v>6832</v>
      </c>
      <c r="C2277" s="16" t="s">
        <v>6833</v>
      </c>
      <c r="D2277" s="16" t="s">
        <v>6605</v>
      </c>
      <c r="E2277" s="17">
        <v>87949.0</v>
      </c>
      <c r="F2277" s="17">
        <v>65737.0</v>
      </c>
      <c r="G2277" s="17">
        <v>22212.0</v>
      </c>
      <c r="H2277" s="17">
        <v>63406.0</v>
      </c>
      <c r="I2277" s="17">
        <v>1394.0</v>
      </c>
      <c r="J2277" s="17">
        <v>937.0</v>
      </c>
      <c r="K2277" s="18" t="s">
        <v>26</v>
      </c>
      <c r="L2277" s="17">
        <v>24636.0</v>
      </c>
      <c r="M2277" s="17">
        <v>33397.0</v>
      </c>
      <c r="N2277" s="17">
        <v>3590.0</v>
      </c>
      <c r="O2277" s="17">
        <v>1232.0</v>
      </c>
      <c r="P2277" s="17">
        <v>34.0</v>
      </c>
      <c r="Q2277" s="17">
        <v>20.0</v>
      </c>
      <c r="R2277" s="17">
        <v>21.0</v>
      </c>
      <c r="S2277" s="17">
        <v>7.0</v>
      </c>
      <c r="T2277" s="17">
        <v>230.0</v>
      </c>
      <c r="U2277" s="17">
        <v>216.0</v>
      </c>
      <c r="V2277" s="17">
        <v>23.0</v>
      </c>
    </row>
    <row r="2278">
      <c r="A2278" s="15" t="s">
        <v>6834</v>
      </c>
      <c r="B2278" s="15" t="s">
        <v>6835</v>
      </c>
      <c r="C2278" s="16" t="s">
        <v>6836</v>
      </c>
      <c r="D2278" s="16" t="s">
        <v>6605</v>
      </c>
      <c r="E2278" s="17">
        <v>5695.0</v>
      </c>
      <c r="F2278" s="17">
        <v>4685.0</v>
      </c>
      <c r="G2278" s="17">
        <v>1010.0</v>
      </c>
      <c r="H2278" s="17">
        <v>4570.0</v>
      </c>
      <c r="I2278" s="17">
        <v>74.0</v>
      </c>
      <c r="J2278" s="17">
        <v>41.0</v>
      </c>
      <c r="K2278" s="18" t="s">
        <v>48</v>
      </c>
      <c r="L2278" s="17">
        <v>2528.0</v>
      </c>
      <c r="M2278" s="17">
        <v>1632.0</v>
      </c>
      <c r="N2278" s="17">
        <v>329.0</v>
      </c>
      <c r="O2278" s="17">
        <v>54.0</v>
      </c>
      <c r="P2278" s="17">
        <v>3.0</v>
      </c>
      <c r="Q2278" s="17">
        <v>1.0</v>
      </c>
      <c r="R2278" s="17">
        <v>0.0</v>
      </c>
      <c r="S2278" s="17">
        <v>2.0</v>
      </c>
      <c r="T2278" s="17">
        <v>7.0</v>
      </c>
      <c r="U2278" s="17">
        <v>14.0</v>
      </c>
      <c r="V2278" s="17">
        <v>0.0</v>
      </c>
    </row>
    <row r="2279">
      <c r="A2279" s="15" t="s">
        <v>6837</v>
      </c>
      <c r="B2279" s="15" t="s">
        <v>6838</v>
      </c>
      <c r="C2279" s="16" t="s">
        <v>6839</v>
      </c>
      <c r="D2279" s="16" t="s">
        <v>6840</v>
      </c>
      <c r="E2279" s="17">
        <v>6661.0</v>
      </c>
      <c r="F2279" s="17">
        <v>5576.0</v>
      </c>
      <c r="G2279" s="17">
        <v>1085.0</v>
      </c>
      <c r="H2279" s="17">
        <v>5471.0</v>
      </c>
      <c r="I2279" s="17">
        <v>71.0</v>
      </c>
      <c r="J2279" s="17">
        <v>34.0</v>
      </c>
      <c r="K2279" s="18" t="s">
        <v>48</v>
      </c>
      <c r="L2279" s="17">
        <v>2986.0</v>
      </c>
      <c r="M2279" s="17">
        <v>2220.0</v>
      </c>
      <c r="N2279" s="17">
        <v>142.0</v>
      </c>
      <c r="O2279" s="17">
        <v>61.0</v>
      </c>
      <c r="P2279" s="17">
        <v>2.0</v>
      </c>
      <c r="Q2279" s="17">
        <v>0.0</v>
      </c>
      <c r="R2279" s="17">
        <v>2.0</v>
      </c>
      <c r="S2279" s="17">
        <v>0.0</v>
      </c>
      <c r="T2279" s="17">
        <v>6.0</v>
      </c>
      <c r="U2279" s="17">
        <v>51.0</v>
      </c>
      <c r="V2279" s="17">
        <v>1.0</v>
      </c>
    </row>
    <row r="2280">
      <c r="A2280" s="15" t="s">
        <v>6841</v>
      </c>
      <c r="B2280" s="15" t="s">
        <v>6842</v>
      </c>
      <c r="C2280" s="16" t="s">
        <v>4073</v>
      </c>
      <c r="D2280" s="16" t="s">
        <v>6840</v>
      </c>
      <c r="E2280" s="17">
        <v>19585.0</v>
      </c>
      <c r="F2280" s="17">
        <v>14320.0</v>
      </c>
      <c r="G2280" s="17">
        <v>5265.0</v>
      </c>
      <c r="H2280" s="17">
        <v>14032.0</v>
      </c>
      <c r="I2280" s="17">
        <v>176.0</v>
      </c>
      <c r="J2280" s="17">
        <v>112.0</v>
      </c>
      <c r="K2280" s="18" t="s">
        <v>26</v>
      </c>
      <c r="L2280" s="17">
        <v>3081.0</v>
      </c>
      <c r="M2280" s="17">
        <v>10472.0</v>
      </c>
      <c r="N2280" s="17">
        <v>190.0</v>
      </c>
      <c r="O2280" s="17">
        <v>162.0</v>
      </c>
      <c r="P2280" s="17">
        <v>11.0</v>
      </c>
      <c r="Q2280" s="17">
        <v>2.0</v>
      </c>
      <c r="R2280" s="17">
        <v>3.0</v>
      </c>
      <c r="S2280" s="17">
        <v>4.0</v>
      </c>
      <c r="T2280" s="17">
        <v>29.0</v>
      </c>
      <c r="U2280" s="17">
        <v>76.0</v>
      </c>
      <c r="V2280" s="17">
        <v>2.0</v>
      </c>
    </row>
    <row r="2281">
      <c r="A2281" s="15" t="s">
        <v>6843</v>
      </c>
      <c r="B2281" s="15" t="s">
        <v>6844</v>
      </c>
      <c r="C2281" s="16" t="s">
        <v>6845</v>
      </c>
      <c r="D2281" s="16" t="s">
        <v>6840</v>
      </c>
      <c r="E2281" s="17">
        <v>41455.0</v>
      </c>
      <c r="F2281" s="17">
        <v>30687.0</v>
      </c>
      <c r="G2281" s="17">
        <v>10768.0</v>
      </c>
      <c r="H2281" s="17">
        <v>29932.0</v>
      </c>
      <c r="I2281" s="17">
        <v>436.0</v>
      </c>
      <c r="J2281" s="17">
        <v>319.0</v>
      </c>
      <c r="K2281" s="18" t="s">
        <v>26</v>
      </c>
      <c r="L2281" s="17">
        <v>8557.0</v>
      </c>
      <c r="M2281" s="17">
        <v>19745.0</v>
      </c>
      <c r="N2281" s="17">
        <v>780.0</v>
      </c>
      <c r="O2281" s="17">
        <v>552.0</v>
      </c>
      <c r="P2281" s="17">
        <v>44.0</v>
      </c>
      <c r="Q2281" s="17">
        <v>2.0</v>
      </c>
      <c r="R2281" s="17">
        <v>6.0</v>
      </c>
      <c r="S2281" s="17">
        <v>0.0</v>
      </c>
      <c r="T2281" s="17">
        <v>44.0</v>
      </c>
      <c r="U2281" s="17">
        <v>195.0</v>
      </c>
      <c r="V2281" s="17">
        <v>7.0</v>
      </c>
    </row>
    <row r="2282">
      <c r="A2282" s="15" t="s">
        <v>6846</v>
      </c>
      <c r="B2282" s="15" t="s">
        <v>6847</v>
      </c>
      <c r="C2282" s="16" t="s">
        <v>6848</v>
      </c>
      <c r="D2282" s="16" t="s">
        <v>6840</v>
      </c>
      <c r="E2282" s="17">
        <v>12255.0</v>
      </c>
      <c r="F2282" s="17">
        <v>8983.0</v>
      </c>
      <c r="G2282" s="17">
        <v>3272.0</v>
      </c>
      <c r="H2282" s="17">
        <v>8668.0</v>
      </c>
      <c r="I2282" s="17">
        <v>212.0</v>
      </c>
      <c r="J2282" s="17">
        <v>103.0</v>
      </c>
      <c r="K2282" s="18" t="s">
        <v>26</v>
      </c>
      <c r="L2282" s="17">
        <v>3188.0</v>
      </c>
      <c r="M2282" s="17">
        <v>5007.0</v>
      </c>
      <c r="N2282" s="17">
        <v>255.0</v>
      </c>
      <c r="O2282" s="17">
        <v>124.0</v>
      </c>
      <c r="P2282" s="17">
        <v>10.0</v>
      </c>
      <c r="Q2282" s="17">
        <v>1.0</v>
      </c>
      <c r="R2282" s="17">
        <v>1.0</v>
      </c>
      <c r="S2282" s="17">
        <v>3.0</v>
      </c>
      <c r="T2282" s="17">
        <v>18.0</v>
      </c>
      <c r="U2282" s="17">
        <v>58.0</v>
      </c>
      <c r="V2282" s="17">
        <v>3.0</v>
      </c>
    </row>
    <row r="2283">
      <c r="A2283" s="15" t="s">
        <v>6849</v>
      </c>
      <c r="B2283" s="15" t="s">
        <v>6850</v>
      </c>
      <c r="C2283" s="16" t="s">
        <v>6851</v>
      </c>
      <c r="D2283" s="16" t="s">
        <v>6840</v>
      </c>
      <c r="E2283" s="17">
        <v>4134.0</v>
      </c>
      <c r="F2283" s="17">
        <v>2934.0</v>
      </c>
      <c r="G2283" s="17">
        <v>1200.0</v>
      </c>
      <c r="H2283" s="17">
        <v>2885.0</v>
      </c>
      <c r="I2283" s="17">
        <v>34.0</v>
      </c>
      <c r="J2283" s="17">
        <v>15.0</v>
      </c>
      <c r="K2283" s="18" t="s">
        <v>26</v>
      </c>
      <c r="L2283" s="17">
        <v>716.0</v>
      </c>
      <c r="M2283" s="17">
        <v>2047.0</v>
      </c>
      <c r="N2283" s="17">
        <v>74.0</v>
      </c>
      <c r="O2283" s="17">
        <v>26.0</v>
      </c>
      <c r="P2283" s="17">
        <v>5.0</v>
      </c>
      <c r="Q2283" s="17">
        <v>0.0</v>
      </c>
      <c r="R2283" s="17">
        <v>0.0</v>
      </c>
      <c r="S2283" s="17">
        <v>1.0</v>
      </c>
      <c r="T2283" s="17">
        <v>0.0</v>
      </c>
      <c r="U2283" s="17">
        <v>16.0</v>
      </c>
      <c r="V2283" s="17">
        <v>0.0</v>
      </c>
    </row>
    <row r="2284">
      <c r="A2284" s="15" t="s">
        <v>6852</v>
      </c>
      <c r="B2284" s="15" t="s">
        <v>6853</v>
      </c>
      <c r="C2284" s="16" t="s">
        <v>6854</v>
      </c>
      <c r="D2284" s="16" t="s">
        <v>6840</v>
      </c>
      <c r="E2284" s="17">
        <v>8253.0</v>
      </c>
      <c r="F2284" s="17">
        <v>6213.0</v>
      </c>
      <c r="G2284" s="17">
        <v>2040.0</v>
      </c>
      <c r="H2284" s="17">
        <v>6038.0</v>
      </c>
      <c r="I2284" s="17">
        <v>118.0</v>
      </c>
      <c r="J2284" s="17">
        <v>57.0</v>
      </c>
      <c r="K2284" s="18" t="s">
        <v>26</v>
      </c>
      <c r="L2284" s="17">
        <v>2324.0</v>
      </c>
      <c r="M2284" s="17">
        <v>3440.0</v>
      </c>
      <c r="N2284" s="17">
        <v>121.0</v>
      </c>
      <c r="O2284" s="17">
        <v>98.0</v>
      </c>
      <c r="P2284" s="17">
        <v>11.0</v>
      </c>
      <c r="Q2284" s="17">
        <v>1.0</v>
      </c>
      <c r="R2284" s="17">
        <v>0.0</v>
      </c>
      <c r="S2284" s="17">
        <v>0.0</v>
      </c>
      <c r="T2284" s="17">
        <v>3.0</v>
      </c>
      <c r="U2284" s="17">
        <v>39.0</v>
      </c>
      <c r="V2284" s="17">
        <v>1.0</v>
      </c>
    </row>
    <row r="2285">
      <c r="A2285" s="15" t="s">
        <v>6855</v>
      </c>
      <c r="B2285" s="15" t="s">
        <v>6856</v>
      </c>
      <c r="C2285" s="16" t="s">
        <v>6857</v>
      </c>
      <c r="D2285" s="16" t="s">
        <v>6840</v>
      </c>
      <c r="E2285" s="17">
        <v>6128.0</v>
      </c>
      <c r="F2285" s="17">
        <v>4645.0</v>
      </c>
      <c r="G2285" s="17">
        <v>1483.0</v>
      </c>
      <c r="H2285" s="17">
        <v>4522.0</v>
      </c>
      <c r="I2285" s="17">
        <v>84.0</v>
      </c>
      <c r="J2285" s="17">
        <v>39.0</v>
      </c>
      <c r="K2285" s="18" t="s">
        <v>48</v>
      </c>
      <c r="L2285" s="17">
        <v>2648.0</v>
      </c>
      <c r="M2285" s="17">
        <v>1599.0</v>
      </c>
      <c r="N2285" s="17">
        <v>153.0</v>
      </c>
      <c r="O2285" s="17">
        <v>72.0</v>
      </c>
      <c r="P2285" s="17">
        <v>3.0</v>
      </c>
      <c r="Q2285" s="17">
        <v>0.0</v>
      </c>
      <c r="R2285" s="17">
        <v>0.0</v>
      </c>
      <c r="S2285" s="17">
        <v>0.0</v>
      </c>
      <c r="T2285" s="17">
        <v>1.0</v>
      </c>
      <c r="U2285" s="17">
        <v>46.0</v>
      </c>
      <c r="V2285" s="17">
        <v>0.0</v>
      </c>
    </row>
    <row r="2286">
      <c r="A2286" s="15" t="s">
        <v>6858</v>
      </c>
      <c r="B2286" s="15" t="s">
        <v>6859</v>
      </c>
      <c r="C2286" s="16" t="s">
        <v>6860</v>
      </c>
      <c r="D2286" s="16" t="s">
        <v>6840</v>
      </c>
      <c r="E2286" s="17">
        <v>7396.0</v>
      </c>
      <c r="F2286" s="17">
        <v>5462.0</v>
      </c>
      <c r="G2286" s="17">
        <v>1934.0</v>
      </c>
      <c r="H2286" s="17">
        <v>5325.0</v>
      </c>
      <c r="I2286" s="17">
        <v>89.0</v>
      </c>
      <c r="J2286" s="17">
        <v>48.0</v>
      </c>
      <c r="K2286" s="18" t="s">
        <v>26</v>
      </c>
      <c r="L2286" s="17">
        <v>1761.0</v>
      </c>
      <c r="M2286" s="17">
        <v>3302.0</v>
      </c>
      <c r="N2286" s="17">
        <v>142.0</v>
      </c>
      <c r="O2286" s="17">
        <v>76.0</v>
      </c>
      <c r="P2286" s="17">
        <v>4.0</v>
      </c>
      <c r="Q2286" s="17">
        <v>0.0</v>
      </c>
      <c r="R2286" s="17">
        <v>0.0</v>
      </c>
      <c r="S2286" s="17">
        <v>1.0</v>
      </c>
      <c r="T2286" s="17">
        <v>4.0</v>
      </c>
      <c r="U2286" s="17">
        <v>35.0</v>
      </c>
      <c r="V2286" s="17">
        <v>0.0</v>
      </c>
    </row>
    <row r="2287">
      <c r="A2287" s="15" t="s">
        <v>6861</v>
      </c>
      <c r="B2287" s="15" t="s">
        <v>6862</v>
      </c>
      <c r="C2287" s="16" t="s">
        <v>6863</v>
      </c>
      <c r="D2287" s="16" t="s">
        <v>6840</v>
      </c>
      <c r="E2287" s="17">
        <v>5707.0</v>
      </c>
      <c r="F2287" s="17">
        <v>4262.0</v>
      </c>
      <c r="G2287" s="17">
        <v>1445.0</v>
      </c>
      <c r="H2287" s="17">
        <v>4165.0</v>
      </c>
      <c r="I2287" s="17">
        <v>61.0</v>
      </c>
      <c r="J2287" s="17">
        <v>36.0</v>
      </c>
      <c r="K2287" s="18" t="s">
        <v>26</v>
      </c>
      <c r="L2287" s="17">
        <v>1557.0</v>
      </c>
      <c r="M2287" s="17">
        <v>2417.0</v>
      </c>
      <c r="N2287" s="17">
        <v>122.0</v>
      </c>
      <c r="O2287" s="17">
        <v>38.0</v>
      </c>
      <c r="P2287" s="17">
        <v>4.0</v>
      </c>
      <c r="Q2287" s="17">
        <v>0.0</v>
      </c>
      <c r="R2287" s="17">
        <v>0.0</v>
      </c>
      <c r="S2287" s="17">
        <v>0.0</v>
      </c>
      <c r="T2287" s="17">
        <v>2.0</v>
      </c>
      <c r="U2287" s="17">
        <v>24.0</v>
      </c>
      <c r="V2287" s="17">
        <v>1.0</v>
      </c>
    </row>
    <row r="2288">
      <c r="A2288" s="15" t="s">
        <v>6864</v>
      </c>
      <c r="B2288" s="15" t="s">
        <v>6865</v>
      </c>
      <c r="C2288" s="16" t="s">
        <v>6866</v>
      </c>
      <c r="D2288" s="16" t="s">
        <v>6840</v>
      </c>
      <c r="E2288" s="17">
        <v>3173.0</v>
      </c>
      <c r="F2288" s="17">
        <v>2339.0</v>
      </c>
      <c r="G2288" s="17">
        <v>834.0</v>
      </c>
      <c r="H2288" s="17">
        <v>2300.0</v>
      </c>
      <c r="I2288" s="17">
        <v>28.0</v>
      </c>
      <c r="J2288" s="17">
        <v>11.0</v>
      </c>
      <c r="K2288" s="18" t="s">
        <v>48</v>
      </c>
      <c r="L2288" s="17">
        <v>1117.0</v>
      </c>
      <c r="M2288" s="17">
        <v>1036.0</v>
      </c>
      <c r="N2288" s="17">
        <v>88.0</v>
      </c>
      <c r="O2288" s="17">
        <v>37.0</v>
      </c>
      <c r="P2288" s="17">
        <v>1.0</v>
      </c>
      <c r="Q2288" s="17">
        <v>0.0</v>
      </c>
      <c r="R2288" s="17">
        <v>0.0</v>
      </c>
      <c r="S2288" s="17">
        <v>0.0</v>
      </c>
      <c r="T2288" s="17">
        <v>2.0</v>
      </c>
      <c r="U2288" s="17">
        <v>19.0</v>
      </c>
      <c r="V2288" s="17">
        <v>0.0</v>
      </c>
    </row>
    <row r="2289">
      <c r="A2289" s="15" t="s">
        <v>6867</v>
      </c>
      <c r="B2289" s="15" t="s">
        <v>6868</v>
      </c>
      <c r="C2289" s="16" t="s">
        <v>6869</v>
      </c>
      <c r="D2289" s="16" t="s">
        <v>6840</v>
      </c>
      <c r="E2289" s="17">
        <v>1041.0</v>
      </c>
      <c r="F2289" s="17">
        <v>833.0</v>
      </c>
      <c r="G2289" s="17">
        <v>208.0</v>
      </c>
      <c r="H2289" s="17">
        <v>814.0</v>
      </c>
      <c r="I2289" s="17">
        <v>17.0</v>
      </c>
      <c r="J2289" s="17">
        <v>2.0</v>
      </c>
      <c r="K2289" s="18" t="s">
        <v>48</v>
      </c>
      <c r="L2289" s="17">
        <v>465.0</v>
      </c>
      <c r="M2289" s="17">
        <v>314.0</v>
      </c>
      <c r="N2289" s="17">
        <v>15.0</v>
      </c>
      <c r="O2289" s="17">
        <v>12.0</v>
      </c>
      <c r="P2289" s="17">
        <v>2.0</v>
      </c>
      <c r="Q2289" s="17">
        <v>0.0</v>
      </c>
      <c r="R2289" s="17">
        <v>0.0</v>
      </c>
      <c r="S2289" s="17">
        <v>0.0</v>
      </c>
      <c r="T2289" s="17">
        <v>0.0</v>
      </c>
      <c r="U2289" s="17">
        <v>6.0</v>
      </c>
      <c r="V2289" s="17">
        <v>0.0</v>
      </c>
    </row>
    <row r="2290">
      <c r="A2290" s="15" t="s">
        <v>6870</v>
      </c>
      <c r="B2290" s="15" t="s">
        <v>6871</v>
      </c>
      <c r="C2290" s="16" t="s">
        <v>6872</v>
      </c>
      <c r="D2290" s="16" t="s">
        <v>6840</v>
      </c>
      <c r="E2290" s="17">
        <v>12029.0</v>
      </c>
      <c r="F2290" s="17">
        <v>8745.0</v>
      </c>
      <c r="G2290" s="17">
        <v>3284.0</v>
      </c>
      <c r="H2290" s="17">
        <v>8480.0</v>
      </c>
      <c r="I2290" s="17">
        <v>156.0</v>
      </c>
      <c r="J2290" s="17">
        <v>109.0</v>
      </c>
      <c r="K2290" s="18" t="s">
        <v>26</v>
      </c>
      <c r="L2290" s="17">
        <v>2349.0</v>
      </c>
      <c r="M2290" s="17">
        <v>5617.0</v>
      </c>
      <c r="N2290" s="17">
        <v>235.0</v>
      </c>
      <c r="O2290" s="17">
        <v>150.0</v>
      </c>
      <c r="P2290" s="17">
        <v>19.0</v>
      </c>
      <c r="Q2290" s="17">
        <v>3.0</v>
      </c>
      <c r="R2290" s="17">
        <v>2.0</v>
      </c>
      <c r="S2290" s="17">
        <v>0.0</v>
      </c>
      <c r="T2290" s="17">
        <v>20.0</v>
      </c>
      <c r="U2290" s="17">
        <v>84.0</v>
      </c>
      <c r="V2290" s="17">
        <v>1.0</v>
      </c>
    </row>
    <row r="2291">
      <c r="A2291" s="15" t="s">
        <v>6873</v>
      </c>
      <c r="B2291" s="15" t="s">
        <v>6874</v>
      </c>
      <c r="C2291" s="16" t="s">
        <v>6875</v>
      </c>
      <c r="D2291" s="16" t="s">
        <v>6840</v>
      </c>
      <c r="E2291" s="17">
        <v>8042.0</v>
      </c>
      <c r="F2291" s="17">
        <v>6122.0</v>
      </c>
      <c r="G2291" s="17">
        <v>1920.0</v>
      </c>
      <c r="H2291" s="17">
        <v>5962.0</v>
      </c>
      <c r="I2291" s="17">
        <v>103.0</v>
      </c>
      <c r="J2291" s="17">
        <v>57.0</v>
      </c>
      <c r="K2291" s="18" t="s">
        <v>26</v>
      </c>
      <c r="L2291" s="17">
        <v>2371.0</v>
      </c>
      <c r="M2291" s="17">
        <v>3221.0</v>
      </c>
      <c r="N2291" s="17">
        <v>178.0</v>
      </c>
      <c r="O2291" s="17">
        <v>125.0</v>
      </c>
      <c r="P2291" s="17">
        <v>6.0</v>
      </c>
      <c r="Q2291" s="17">
        <v>1.0</v>
      </c>
      <c r="R2291" s="17">
        <v>0.0</v>
      </c>
      <c r="S2291" s="17">
        <v>0.0</v>
      </c>
      <c r="T2291" s="17">
        <v>15.0</v>
      </c>
      <c r="U2291" s="17">
        <v>45.0</v>
      </c>
      <c r="V2291" s="17">
        <v>0.0</v>
      </c>
    </row>
    <row r="2292">
      <c r="A2292" s="15" t="s">
        <v>6876</v>
      </c>
      <c r="B2292" s="15" t="s">
        <v>6877</v>
      </c>
      <c r="C2292" s="16" t="s">
        <v>6878</v>
      </c>
      <c r="D2292" s="16" t="s">
        <v>6840</v>
      </c>
      <c r="E2292" s="17">
        <v>13979.0</v>
      </c>
      <c r="F2292" s="17">
        <v>9352.0</v>
      </c>
      <c r="G2292" s="17">
        <v>4627.0</v>
      </c>
      <c r="H2292" s="17">
        <v>9146.0</v>
      </c>
      <c r="I2292" s="17">
        <v>113.0</v>
      </c>
      <c r="J2292" s="17">
        <v>93.0</v>
      </c>
      <c r="K2292" s="18" t="s">
        <v>26</v>
      </c>
      <c r="L2292" s="17">
        <v>2264.0</v>
      </c>
      <c r="M2292" s="17">
        <v>6510.0</v>
      </c>
      <c r="N2292" s="17">
        <v>194.0</v>
      </c>
      <c r="O2292" s="17">
        <v>98.0</v>
      </c>
      <c r="P2292" s="17">
        <v>8.0</v>
      </c>
      <c r="Q2292" s="17">
        <v>1.0</v>
      </c>
      <c r="R2292" s="17">
        <v>2.0</v>
      </c>
      <c r="S2292" s="17">
        <v>0.0</v>
      </c>
      <c r="T2292" s="17">
        <v>19.0</v>
      </c>
      <c r="U2292" s="17">
        <v>48.0</v>
      </c>
      <c r="V2292" s="17">
        <v>2.0</v>
      </c>
    </row>
    <row r="2293">
      <c r="A2293" s="15" t="s">
        <v>6879</v>
      </c>
      <c r="B2293" s="15" t="s">
        <v>6880</v>
      </c>
      <c r="C2293" s="16" t="s">
        <v>6881</v>
      </c>
      <c r="D2293" s="16" t="s">
        <v>6840</v>
      </c>
      <c r="E2293" s="17">
        <v>6134.0</v>
      </c>
      <c r="F2293" s="17">
        <v>4996.0</v>
      </c>
      <c r="G2293" s="17">
        <v>1138.0</v>
      </c>
      <c r="H2293" s="17">
        <v>4897.0</v>
      </c>
      <c r="I2293" s="17">
        <v>76.0</v>
      </c>
      <c r="J2293" s="17">
        <v>23.0</v>
      </c>
      <c r="K2293" s="18" t="s">
        <v>48</v>
      </c>
      <c r="L2293" s="17">
        <v>3010.0</v>
      </c>
      <c r="M2293" s="17">
        <v>1636.0</v>
      </c>
      <c r="N2293" s="17">
        <v>155.0</v>
      </c>
      <c r="O2293" s="17">
        <v>58.0</v>
      </c>
      <c r="P2293" s="17">
        <v>8.0</v>
      </c>
      <c r="Q2293" s="17">
        <v>2.0</v>
      </c>
      <c r="R2293" s="17">
        <v>1.0</v>
      </c>
      <c r="S2293" s="17">
        <v>0.0</v>
      </c>
      <c r="T2293" s="17">
        <v>1.0</v>
      </c>
      <c r="U2293" s="17">
        <v>26.0</v>
      </c>
      <c r="V2293" s="17">
        <v>0.0</v>
      </c>
    </row>
    <row r="2294">
      <c r="A2294" s="15" t="s">
        <v>6882</v>
      </c>
      <c r="B2294" s="15" t="s">
        <v>6883</v>
      </c>
      <c r="C2294" s="16" t="s">
        <v>6884</v>
      </c>
      <c r="D2294" s="16" t="s">
        <v>6840</v>
      </c>
      <c r="E2294" s="17">
        <v>24063.0</v>
      </c>
      <c r="F2294" s="17">
        <v>17887.0</v>
      </c>
      <c r="G2294" s="17">
        <v>6176.0</v>
      </c>
      <c r="H2294" s="17">
        <v>17367.0</v>
      </c>
      <c r="I2294" s="17">
        <v>336.0</v>
      </c>
      <c r="J2294" s="17">
        <v>184.0</v>
      </c>
      <c r="K2294" s="18" t="s">
        <v>48</v>
      </c>
      <c r="L2294" s="17">
        <v>8475.0</v>
      </c>
      <c r="M2294" s="17">
        <v>7905.0</v>
      </c>
      <c r="N2294" s="17">
        <v>479.0</v>
      </c>
      <c r="O2294" s="17">
        <v>295.0</v>
      </c>
      <c r="P2294" s="17">
        <v>50.0</v>
      </c>
      <c r="Q2294" s="17">
        <v>2.0</v>
      </c>
      <c r="R2294" s="17">
        <v>2.0</v>
      </c>
      <c r="S2294" s="17">
        <v>10.0</v>
      </c>
      <c r="T2294" s="17">
        <v>25.0</v>
      </c>
      <c r="U2294" s="17">
        <v>123.0</v>
      </c>
      <c r="V2294" s="17">
        <v>1.0</v>
      </c>
    </row>
    <row r="2295">
      <c r="A2295" s="15" t="s">
        <v>6885</v>
      </c>
      <c r="B2295" s="15" t="s">
        <v>6886</v>
      </c>
      <c r="C2295" s="16" t="s">
        <v>6887</v>
      </c>
      <c r="D2295" s="16" t="s">
        <v>6840</v>
      </c>
      <c r="E2295" s="17">
        <v>47592.0</v>
      </c>
      <c r="F2295" s="17">
        <v>34232.0</v>
      </c>
      <c r="G2295" s="17">
        <v>13360.0</v>
      </c>
      <c r="H2295" s="17">
        <v>33201.0</v>
      </c>
      <c r="I2295" s="17">
        <v>642.0</v>
      </c>
      <c r="J2295" s="17">
        <v>389.0</v>
      </c>
      <c r="K2295" s="18" t="s">
        <v>26</v>
      </c>
      <c r="L2295" s="17">
        <v>12688.0</v>
      </c>
      <c r="M2295" s="17">
        <v>18492.0</v>
      </c>
      <c r="N2295" s="17">
        <v>1066.0</v>
      </c>
      <c r="O2295" s="17">
        <v>618.0</v>
      </c>
      <c r="P2295" s="17">
        <v>45.0</v>
      </c>
      <c r="Q2295" s="17">
        <v>2.0</v>
      </c>
      <c r="R2295" s="17">
        <v>14.0</v>
      </c>
      <c r="S2295" s="17">
        <v>4.0</v>
      </c>
      <c r="T2295" s="17">
        <v>71.0</v>
      </c>
      <c r="U2295" s="17">
        <v>193.0</v>
      </c>
      <c r="V2295" s="17">
        <v>8.0</v>
      </c>
    </row>
    <row r="2296">
      <c r="A2296" s="15" t="s">
        <v>6888</v>
      </c>
      <c r="B2296" s="15" t="s">
        <v>6889</v>
      </c>
      <c r="C2296" s="16" t="s">
        <v>6890</v>
      </c>
      <c r="D2296" s="16" t="s">
        <v>6840</v>
      </c>
      <c r="E2296" s="17">
        <v>5012.0</v>
      </c>
      <c r="F2296" s="17">
        <v>3481.0</v>
      </c>
      <c r="G2296" s="17">
        <v>1531.0</v>
      </c>
      <c r="H2296" s="17">
        <v>3433.0</v>
      </c>
      <c r="I2296" s="17">
        <v>36.0</v>
      </c>
      <c r="J2296" s="17">
        <v>12.0</v>
      </c>
      <c r="K2296" s="18" t="s">
        <v>26</v>
      </c>
      <c r="L2296" s="17">
        <v>1328.0</v>
      </c>
      <c r="M2296" s="17">
        <v>1960.0</v>
      </c>
      <c r="N2296" s="17">
        <v>58.0</v>
      </c>
      <c r="O2296" s="17">
        <v>57.0</v>
      </c>
      <c r="P2296" s="17">
        <v>2.0</v>
      </c>
      <c r="Q2296" s="17">
        <v>0.0</v>
      </c>
      <c r="R2296" s="17">
        <v>0.0</v>
      </c>
      <c r="S2296" s="17">
        <v>0.0</v>
      </c>
      <c r="T2296" s="17">
        <v>4.0</v>
      </c>
      <c r="U2296" s="17">
        <v>24.0</v>
      </c>
      <c r="V2296" s="17">
        <v>0.0</v>
      </c>
    </row>
    <row r="2297">
      <c r="A2297" s="15" t="s">
        <v>6891</v>
      </c>
      <c r="B2297" s="15" t="s">
        <v>6892</v>
      </c>
      <c r="C2297" s="16" t="s">
        <v>6893</v>
      </c>
      <c r="D2297" s="16" t="s">
        <v>6840</v>
      </c>
      <c r="E2297" s="17">
        <v>11822.0</v>
      </c>
      <c r="F2297" s="17">
        <v>8354.0</v>
      </c>
      <c r="G2297" s="17">
        <v>3468.0</v>
      </c>
      <c r="H2297" s="17">
        <v>8174.0</v>
      </c>
      <c r="I2297" s="17">
        <v>112.0</v>
      </c>
      <c r="J2297" s="17">
        <v>68.0</v>
      </c>
      <c r="K2297" s="18" t="s">
        <v>26</v>
      </c>
      <c r="L2297" s="17">
        <v>2229.0</v>
      </c>
      <c r="M2297" s="17">
        <v>5632.0</v>
      </c>
      <c r="N2297" s="17">
        <v>173.0</v>
      </c>
      <c r="O2297" s="17">
        <v>83.0</v>
      </c>
      <c r="P2297" s="17">
        <v>12.0</v>
      </c>
      <c r="Q2297" s="17">
        <v>0.0</v>
      </c>
      <c r="R2297" s="17">
        <v>2.0</v>
      </c>
      <c r="S2297" s="17">
        <v>1.0</v>
      </c>
      <c r="T2297" s="17">
        <v>1.0</v>
      </c>
      <c r="U2297" s="17">
        <v>41.0</v>
      </c>
      <c r="V2297" s="17">
        <v>0.0</v>
      </c>
    </row>
    <row r="2298">
      <c r="A2298" s="15" t="s">
        <v>6894</v>
      </c>
      <c r="B2298" s="15" t="s">
        <v>6895</v>
      </c>
      <c r="C2298" s="16" t="s">
        <v>6896</v>
      </c>
      <c r="D2298" s="16" t="s">
        <v>6840</v>
      </c>
      <c r="E2298" s="17">
        <v>65855.0</v>
      </c>
      <c r="F2298" s="17">
        <v>47577.0</v>
      </c>
      <c r="G2298" s="17">
        <v>18278.0</v>
      </c>
      <c r="H2298" s="17">
        <v>46454.0</v>
      </c>
      <c r="I2298" s="17">
        <v>694.0</v>
      </c>
      <c r="J2298" s="17">
        <v>429.0</v>
      </c>
      <c r="K2298" s="18" t="s">
        <v>48</v>
      </c>
      <c r="L2298" s="17">
        <v>21730.0</v>
      </c>
      <c r="M2298" s="17">
        <v>21725.0</v>
      </c>
      <c r="N2298" s="17">
        <v>1678.0</v>
      </c>
      <c r="O2298" s="17">
        <v>828.0</v>
      </c>
      <c r="P2298" s="17">
        <v>68.0</v>
      </c>
      <c r="Q2298" s="17">
        <v>6.0</v>
      </c>
      <c r="R2298" s="17">
        <v>9.0</v>
      </c>
      <c r="S2298" s="17">
        <v>11.0</v>
      </c>
      <c r="T2298" s="17">
        <v>81.0</v>
      </c>
      <c r="U2298" s="17">
        <v>313.0</v>
      </c>
      <c r="V2298" s="17">
        <v>5.0</v>
      </c>
    </row>
    <row r="2299">
      <c r="A2299" s="15" t="s">
        <v>6897</v>
      </c>
      <c r="B2299" s="15" t="s">
        <v>6898</v>
      </c>
      <c r="C2299" s="16" t="s">
        <v>6899</v>
      </c>
      <c r="D2299" s="16" t="s">
        <v>6840</v>
      </c>
      <c r="E2299" s="17">
        <v>10212.0</v>
      </c>
      <c r="F2299" s="17">
        <v>7418.0</v>
      </c>
      <c r="G2299" s="17">
        <v>2794.0</v>
      </c>
      <c r="H2299" s="17">
        <v>7245.0</v>
      </c>
      <c r="I2299" s="17">
        <v>120.0</v>
      </c>
      <c r="J2299" s="17">
        <v>53.0</v>
      </c>
      <c r="K2299" s="18" t="s">
        <v>48</v>
      </c>
      <c r="L2299" s="17">
        <v>4094.0</v>
      </c>
      <c r="M2299" s="17">
        <v>2905.0</v>
      </c>
      <c r="N2299" s="17">
        <v>105.0</v>
      </c>
      <c r="O2299" s="17">
        <v>77.0</v>
      </c>
      <c r="P2299" s="17">
        <v>8.0</v>
      </c>
      <c r="Q2299" s="17">
        <v>1.0</v>
      </c>
      <c r="R2299" s="17">
        <v>2.0</v>
      </c>
      <c r="S2299" s="17">
        <v>1.0</v>
      </c>
      <c r="T2299" s="17">
        <v>6.0</v>
      </c>
      <c r="U2299" s="17">
        <v>46.0</v>
      </c>
      <c r="V2299" s="17">
        <v>0.0</v>
      </c>
    </row>
    <row r="2300">
      <c r="A2300" s="15" t="s">
        <v>6900</v>
      </c>
      <c r="B2300" s="15" t="s">
        <v>6901</v>
      </c>
      <c r="C2300" s="16" t="s">
        <v>6902</v>
      </c>
      <c r="D2300" s="16" t="s">
        <v>6840</v>
      </c>
      <c r="E2300" s="17">
        <v>26832.0</v>
      </c>
      <c r="F2300" s="17">
        <v>19949.0</v>
      </c>
      <c r="G2300" s="17">
        <v>6883.0</v>
      </c>
      <c r="H2300" s="17">
        <v>19499.0</v>
      </c>
      <c r="I2300" s="17">
        <v>254.0</v>
      </c>
      <c r="J2300" s="17">
        <v>196.0</v>
      </c>
      <c r="K2300" s="18" t="s">
        <v>26</v>
      </c>
      <c r="L2300" s="17">
        <v>6180.0</v>
      </c>
      <c r="M2300" s="17">
        <v>12526.0</v>
      </c>
      <c r="N2300" s="17">
        <v>341.0</v>
      </c>
      <c r="O2300" s="17">
        <v>286.0</v>
      </c>
      <c r="P2300" s="17">
        <v>29.0</v>
      </c>
      <c r="Q2300" s="17">
        <v>5.0</v>
      </c>
      <c r="R2300" s="17">
        <v>2.0</v>
      </c>
      <c r="S2300" s="17">
        <v>0.0</v>
      </c>
      <c r="T2300" s="17">
        <v>31.0</v>
      </c>
      <c r="U2300" s="17">
        <v>96.0</v>
      </c>
      <c r="V2300" s="17">
        <v>3.0</v>
      </c>
    </row>
    <row r="2301">
      <c r="A2301" s="15" t="s">
        <v>6903</v>
      </c>
      <c r="B2301" s="15" t="s">
        <v>6904</v>
      </c>
      <c r="C2301" s="16" t="s">
        <v>6905</v>
      </c>
      <c r="D2301" s="16" t="s">
        <v>6840</v>
      </c>
      <c r="E2301" s="17">
        <v>31570.0</v>
      </c>
      <c r="F2301" s="17">
        <v>24085.0</v>
      </c>
      <c r="G2301" s="17">
        <v>7485.0</v>
      </c>
      <c r="H2301" s="17">
        <v>23548.0</v>
      </c>
      <c r="I2301" s="17">
        <v>298.0</v>
      </c>
      <c r="J2301" s="17">
        <v>239.0</v>
      </c>
      <c r="K2301" s="18" t="s">
        <v>26</v>
      </c>
      <c r="L2301" s="17">
        <v>7158.0</v>
      </c>
      <c r="M2301" s="17">
        <v>15196.0</v>
      </c>
      <c r="N2301" s="17">
        <v>576.0</v>
      </c>
      <c r="O2301" s="17">
        <v>375.0</v>
      </c>
      <c r="P2301" s="17">
        <v>28.0</v>
      </c>
      <c r="Q2301" s="17">
        <v>1.0</v>
      </c>
      <c r="R2301" s="17">
        <v>5.0</v>
      </c>
      <c r="S2301" s="17">
        <v>2.0</v>
      </c>
      <c r="T2301" s="17">
        <v>54.0</v>
      </c>
      <c r="U2301" s="17">
        <v>150.0</v>
      </c>
      <c r="V2301" s="17">
        <v>3.0</v>
      </c>
    </row>
    <row r="2302">
      <c r="A2302" s="15" t="s">
        <v>6906</v>
      </c>
      <c r="B2302" s="15" t="s">
        <v>6907</v>
      </c>
      <c r="C2302" s="16" t="s">
        <v>6908</v>
      </c>
      <c r="D2302" s="16" t="s">
        <v>6840</v>
      </c>
      <c r="E2302" s="17">
        <v>5284.0</v>
      </c>
      <c r="F2302" s="17">
        <v>3909.0</v>
      </c>
      <c r="G2302" s="17">
        <v>1375.0</v>
      </c>
      <c r="H2302" s="17">
        <v>3834.0</v>
      </c>
      <c r="I2302" s="17">
        <v>43.0</v>
      </c>
      <c r="J2302" s="17">
        <v>32.0</v>
      </c>
      <c r="K2302" s="18" t="s">
        <v>26</v>
      </c>
      <c r="L2302" s="17">
        <v>1103.0</v>
      </c>
      <c r="M2302" s="17">
        <v>2602.0</v>
      </c>
      <c r="N2302" s="17">
        <v>61.0</v>
      </c>
      <c r="O2302" s="17">
        <v>41.0</v>
      </c>
      <c r="P2302" s="17">
        <v>3.0</v>
      </c>
      <c r="Q2302" s="17">
        <v>1.0</v>
      </c>
      <c r="R2302" s="17">
        <v>1.0</v>
      </c>
      <c r="S2302" s="17">
        <v>0.0</v>
      </c>
      <c r="T2302" s="17">
        <v>0.0</v>
      </c>
      <c r="U2302" s="17">
        <v>22.0</v>
      </c>
      <c r="V2302" s="17">
        <v>0.0</v>
      </c>
    </row>
    <row r="2303">
      <c r="A2303" s="15" t="s">
        <v>6909</v>
      </c>
      <c r="B2303" s="15" t="s">
        <v>6910</v>
      </c>
      <c r="C2303" s="16" t="s">
        <v>6911</v>
      </c>
      <c r="D2303" s="16" t="s">
        <v>6840</v>
      </c>
      <c r="E2303" s="17">
        <v>3692.0</v>
      </c>
      <c r="F2303" s="17">
        <v>2598.0</v>
      </c>
      <c r="G2303" s="17">
        <v>1094.0</v>
      </c>
      <c r="H2303" s="17">
        <v>2563.0</v>
      </c>
      <c r="I2303" s="17">
        <v>21.0</v>
      </c>
      <c r="J2303" s="17">
        <v>14.0</v>
      </c>
      <c r="K2303" s="18" t="s">
        <v>26</v>
      </c>
      <c r="L2303" s="17">
        <v>785.0</v>
      </c>
      <c r="M2303" s="17">
        <v>1641.0</v>
      </c>
      <c r="N2303" s="17">
        <v>70.0</v>
      </c>
      <c r="O2303" s="17">
        <v>45.0</v>
      </c>
      <c r="P2303" s="17">
        <v>6.0</v>
      </c>
      <c r="Q2303" s="17">
        <v>0.0</v>
      </c>
      <c r="R2303" s="17">
        <v>1.0</v>
      </c>
      <c r="S2303" s="17">
        <v>0.0</v>
      </c>
      <c r="T2303" s="17">
        <v>1.0</v>
      </c>
      <c r="U2303" s="17">
        <v>14.0</v>
      </c>
      <c r="V2303" s="17">
        <v>0.0</v>
      </c>
    </row>
    <row r="2304">
      <c r="A2304" s="15" t="s">
        <v>6912</v>
      </c>
      <c r="B2304" s="15" t="s">
        <v>6913</v>
      </c>
      <c r="C2304" s="16" t="s">
        <v>859</v>
      </c>
      <c r="D2304" s="16" t="s">
        <v>6840</v>
      </c>
      <c r="E2304" s="17">
        <v>16376.0</v>
      </c>
      <c r="F2304" s="17">
        <v>11776.0</v>
      </c>
      <c r="G2304" s="17">
        <v>4600.0</v>
      </c>
      <c r="H2304" s="17">
        <v>11558.0</v>
      </c>
      <c r="I2304" s="17">
        <v>125.0</v>
      </c>
      <c r="J2304" s="17">
        <v>93.0</v>
      </c>
      <c r="K2304" s="18" t="s">
        <v>26</v>
      </c>
      <c r="L2304" s="17">
        <v>2520.0</v>
      </c>
      <c r="M2304" s="17">
        <v>8650.0</v>
      </c>
      <c r="N2304" s="17">
        <v>167.0</v>
      </c>
      <c r="O2304" s="17">
        <v>101.0</v>
      </c>
      <c r="P2304" s="17">
        <v>21.0</v>
      </c>
      <c r="Q2304" s="17">
        <v>2.0</v>
      </c>
      <c r="R2304" s="17">
        <v>1.0</v>
      </c>
      <c r="S2304" s="17">
        <v>1.0</v>
      </c>
      <c r="T2304" s="17">
        <v>20.0</v>
      </c>
      <c r="U2304" s="17">
        <v>73.0</v>
      </c>
      <c r="V2304" s="17">
        <v>2.0</v>
      </c>
    </row>
    <row r="2305">
      <c r="A2305" s="15" t="s">
        <v>6914</v>
      </c>
      <c r="B2305" s="15" t="s">
        <v>6915</v>
      </c>
      <c r="C2305" s="16" t="s">
        <v>6916</v>
      </c>
      <c r="D2305" s="16" t="s">
        <v>6840</v>
      </c>
      <c r="E2305" s="17">
        <v>7848.0</v>
      </c>
      <c r="F2305" s="17">
        <v>5837.0</v>
      </c>
      <c r="G2305" s="17">
        <v>2011.0</v>
      </c>
      <c r="H2305" s="17">
        <v>5665.0</v>
      </c>
      <c r="I2305" s="17">
        <v>92.0</v>
      </c>
      <c r="J2305" s="17">
        <v>80.0</v>
      </c>
      <c r="K2305" s="18" t="s">
        <v>26</v>
      </c>
      <c r="L2305" s="17">
        <v>2332.0</v>
      </c>
      <c r="M2305" s="17">
        <v>2980.0</v>
      </c>
      <c r="N2305" s="17">
        <v>184.0</v>
      </c>
      <c r="O2305" s="17">
        <v>68.0</v>
      </c>
      <c r="P2305" s="17">
        <v>14.0</v>
      </c>
      <c r="Q2305" s="17">
        <v>1.0</v>
      </c>
      <c r="R2305" s="17">
        <v>2.0</v>
      </c>
      <c r="S2305" s="17">
        <v>0.0</v>
      </c>
      <c r="T2305" s="17">
        <v>10.0</v>
      </c>
      <c r="U2305" s="17">
        <v>73.0</v>
      </c>
      <c r="V2305" s="17">
        <v>1.0</v>
      </c>
    </row>
    <row r="2306">
      <c r="A2306" s="15" t="s">
        <v>6917</v>
      </c>
      <c r="B2306" s="15" t="s">
        <v>6918</v>
      </c>
      <c r="C2306" s="16" t="s">
        <v>6919</v>
      </c>
      <c r="D2306" s="16" t="s">
        <v>6840</v>
      </c>
      <c r="E2306" s="17">
        <v>5727.0</v>
      </c>
      <c r="F2306" s="17">
        <v>4271.0</v>
      </c>
      <c r="G2306" s="17">
        <v>1456.0</v>
      </c>
      <c r="H2306" s="17">
        <v>4156.0</v>
      </c>
      <c r="I2306" s="17">
        <v>71.0</v>
      </c>
      <c r="J2306" s="17">
        <v>44.0</v>
      </c>
      <c r="K2306" s="18" t="s">
        <v>26</v>
      </c>
      <c r="L2306" s="17">
        <v>1378.0</v>
      </c>
      <c r="M2306" s="17">
        <v>2559.0</v>
      </c>
      <c r="N2306" s="17">
        <v>99.0</v>
      </c>
      <c r="O2306" s="17">
        <v>65.0</v>
      </c>
      <c r="P2306" s="17">
        <v>11.0</v>
      </c>
      <c r="Q2306" s="17">
        <v>0.0</v>
      </c>
      <c r="R2306" s="17">
        <v>0.0</v>
      </c>
      <c r="S2306" s="17">
        <v>0.0</v>
      </c>
      <c r="T2306" s="17">
        <v>2.0</v>
      </c>
      <c r="U2306" s="17">
        <v>42.0</v>
      </c>
      <c r="V2306" s="17">
        <v>0.0</v>
      </c>
    </row>
    <row r="2307">
      <c r="A2307" s="15" t="s">
        <v>6920</v>
      </c>
      <c r="B2307" s="15" t="s">
        <v>6921</v>
      </c>
      <c r="C2307" s="16" t="s">
        <v>6922</v>
      </c>
      <c r="D2307" s="16" t="s">
        <v>6840</v>
      </c>
      <c r="E2307" s="17">
        <v>16716.0</v>
      </c>
      <c r="F2307" s="17">
        <v>12836.0</v>
      </c>
      <c r="G2307" s="17">
        <v>3880.0</v>
      </c>
      <c r="H2307" s="17">
        <v>12558.0</v>
      </c>
      <c r="I2307" s="17">
        <v>206.0</v>
      </c>
      <c r="J2307" s="17">
        <v>72.0</v>
      </c>
      <c r="K2307" s="18" t="s">
        <v>48</v>
      </c>
      <c r="L2307" s="17">
        <v>6127.0</v>
      </c>
      <c r="M2307" s="17">
        <v>5722.0</v>
      </c>
      <c r="N2307" s="17">
        <v>376.0</v>
      </c>
      <c r="O2307" s="17">
        <v>205.0</v>
      </c>
      <c r="P2307" s="17">
        <v>14.0</v>
      </c>
      <c r="Q2307" s="17">
        <v>0.0</v>
      </c>
      <c r="R2307" s="17">
        <v>0.0</v>
      </c>
      <c r="S2307" s="17">
        <v>0.0</v>
      </c>
      <c r="T2307" s="17">
        <v>28.0</v>
      </c>
      <c r="U2307" s="17">
        <v>81.0</v>
      </c>
      <c r="V2307" s="17">
        <v>5.0</v>
      </c>
    </row>
    <row r="2308">
      <c r="A2308" s="15" t="s">
        <v>6923</v>
      </c>
      <c r="B2308" s="15" t="s">
        <v>6924</v>
      </c>
      <c r="C2308" s="16" t="s">
        <v>6925</v>
      </c>
      <c r="D2308" s="16" t="s">
        <v>6840</v>
      </c>
      <c r="E2308" s="17">
        <v>8154.0</v>
      </c>
      <c r="F2308" s="17">
        <v>6294.0</v>
      </c>
      <c r="G2308" s="17">
        <v>1860.0</v>
      </c>
      <c r="H2308" s="17">
        <v>6162.0</v>
      </c>
      <c r="I2308" s="17">
        <v>78.0</v>
      </c>
      <c r="J2308" s="17">
        <v>54.0</v>
      </c>
      <c r="K2308" s="18" t="s">
        <v>26</v>
      </c>
      <c r="L2308" s="17">
        <v>1534.0</v>
      </c>
      <c r="M2308" s="17">
        <v>4385.0</v>
      </c>
      <c r="N2308" s="17">
        <v>122.0</v>
      </c>
      <c r="O2308" s="17">
        <v>46.0</v>
      </c>
      <c r="P2308" s="17">
        <v>9.0</v>
      </c>
      <c r="Q2308" s="17">
        <v>0.0</v>
      </c>
      <c r="R2308" s="17">
        <v>5.0</v>
      </c>
      <c r="S2308" s="17">
        <v>0.0</v>
      </c>
      <c r="T2308" s="17">
        <v>17.0</v>
      </c>
      <c r="U2308" s="17">
        <v>44.0</v>
      </c>
      <c r="V2308" s="17">
        <v>0.0</v>
      </c>
    </row>
    <row r="2309">
      <c r="A2309" s="15" t="s">
        <v>6926</v>
      </c>
      <c r="B2309" s="15" t="s">
        <v>6927</v>
      </c>
      <c r="C2309" s="16" t="s">
        <v>6928</v>
      </c>
      <c r="D2309" s="16" t="s">
        <v>6840</v>
      </c>
      <c r="E2309" s="17">
        <v>4816.0</v>
      </c>
      <c r="F2309" s="17">
        <v>3232.0</v>
      </c>
      <c r="G2309" s="17">
        <v>1584.0</v>
      </c>
      <c r="H2309" s="17">
        <v>3179.0</v>
      </c>
      <c r="I2309" s="17">
        <v>42.0</v>
      </c>
      <c r="J2309" s="17">
        <v>11.0</v>
      </c>
      <c r="K2309" s="18" t="s">
        <v>26</v>
      </c>
      <c r="L2309" s="17">
        <v>1393.0</v>
      </c>
      <c r="M2309" s="17">
        <v>1693.0</v>
      </c>
      <c r="N2309" s="17">
        <v>36.0</v>
      </c>
      <c r="O2309" s="17">
        <v>17.0</v>
      </c>
      <c r="P2309" s="17">
        <v>2.0</v>
      </c>
      <c r="Q2309" s="17">
        <v>0.0</v>
      </c>
      <c r="R2309" s="17">
        <v>0.0</v>
      </c>
      <c r="S2309" s="17">
        <v>0.0</v>
      </c>
      <c r="T2309" s="17">
        <v>3.0</v>
      </c>
      <c r="U2309" s="17">
        <v>34.0</v>
      </c>
      <c r="V2309" s="17">
        <v>1.0</v>
      </c>
    </row>
    <row r="2310">
      <c r="A2310" s="15" t="s">
        <v>6929</v>
      </c>
      <c r="B2310" s="15" t="s">
        <v>6930</v>
      </c>
      <c r="C2310" s="16" t="s">
        <v>6931</v>
      </c>
      <c r="D2310" s="16" t="s">
        <v>6840</v>
      </c>
      <c r="E2310" s="17">
        <v>24009.0</v>
      </c>
      <c r="F2310" s="17">
        <v>18005.0</v>
      </c>
      <c r="G2310" s="17">
        <v>6004.0</v>
      </c>
      <c r="H2310" s="17">
        <v>17540.0</v>
      </c>
      <c r="I2310" s="17">
        <v>266.0</v>
      </c>
      <c r="J2310" s="17">
        <v>199.0</v>
      </c>
      <c r="K2310" s="18" t="s">
        <v>26</v>
      </c>
      <c r="L2310" s="17">
        <v>3328.0</v>
      </c>
      <c r="M2310" s="17">
        <v>13331.0</v>
      </c>
      <c r="N2310" s="17">
        <v>457.0</v>
      </c>
      <c r="O2310" s="17">
        <v>231.0</v>
      </c>
      <c r="P2310" s="17">
        <v>35.0</v>
      </c>
      <c r="Q2310" s="17">
        <v>3.0</v>
      </c>
      <c r="R2310" s="17">
        <v>7.0</v>
      </c>
      <c r="S2310" s="17">
        <v>5.0</v>
      </c>
      <c r="T2310" s="17">
        <v>24.0</v>
      </c>
      <c r="U2310" s="17">
        <v>115.0</v>
      </c>
      <c r="V2310" s="17">
        <v>4.0</v>
      </c>
    </row>
    <row r="2311">
      <c r="A2311" s="15" t="s">
        <v>6932</v>
      </c>
      <c r="B2311" s="15" t="s">
        <v>6933</v>
      </c>
      <c r="C2311" s="16" t="s">
        <v>6934</v>
      </c>
      <c r="D2311" s="16" t="s">
        <v>6840</v>
      </c>
      <c r="E2311" s="17">
        <v>17701.0</v>
      </c>
      <c r="F2311" s="17">
        <v>12442.0</v>
      </c>
      <c r="G2311" s="17">
        <v>5259.0</v>
      </c>
      <c r="H2311" s="17">
        <v>12178.0</v>
      </c>
      <c r="I2311" s="17">
        <v>138.0</v>
      </c>
      <c r="J2311" s="17">
        <v>126.0</v>
      </c>
      <c r="K2311" s="18" t="s">
        <v>26</v>
      </c>
      <c r="L2311" s="17">
        <v>3004.0</v>
      </c>
      <c r="M2311" s="17">
        <v>8656.0</v>
      </c>
      <c r="N2311" s="17">
        <v>258.0</v>
      </c>
      <c r="O2311" s="17">
        <v>162.0</v>
      </c>
      <c r="P2311" s="17">
        <v>18.0</v>
      </c>
      <c r="Q2311" s="17">
        <v>1.0</v>
      </c>
      <c r="R2311" s="17">
        <v>2.0</v>
      </c>
      <c r="S2311" s="17">
        <v>0.0</v>
      </c>
      <c r="T2311" s="17">
        <v>11.0</v>
      </c>
      <c r="U2311" s="17">
        <v>66.0</v>
      </c>
      <c r="V2311" s="17">
        <v>0.0</v>
      </c>
    </row>
    <row r="2312">
      <c r="A2312" s="15" t="s">
        <v>6935</v>
      </c>
      <c r="B2312" s="15" t="s">
        <v>6936</v>
      </c>
      <c r="C2312" s="16" t="s">
        <v>6937</v>
      </c>
      <c r="D2312" s="16" t="s">
        <v>6840</v>
      </c>
      <c r="E2312" s="17">
        <v>14231.0</v>
      </c>
      <c r="F2312" s="17">
        <v>10109.0</v>
      </c>
      <c r="G2312" s="17">
        <v>4122.0</v>
      </c>
      <c r="H2312" s="17">
        <v>9793.0</v>
      </c>
      <c r="I2312" s="17">
        <v>224.0</v>
      </c>
      <c r="J2312" s="17">
        <v>92.0</v>
      </c>
      <c r="K2312" s="18" t="s">
        <v>26</v>
      </c>
      <c r="L2312" s="17">
        <v>3082.0</v>
      </c>
      <c r="M2312" s="17">
        <v>6301.0</v>
      </c>
      <c r="N2312" s="17">
        <v>187.0</v>
      </c>
      <c r="O2312" s="17">
        <v>132.0</v>
      </c>
      <c r="P2312" s="17">
        <v>17.0</v>
      </c>
      <c r="Q2312" s="17">
        <v>2.0</v>
      </c>
      <c r="R2312" s="17">
        <v>0.0</v>
      </c>
      <c r="S2312" s="17">
        <v>1.0</v>
      </c>
      <c r="T2312" s="17">
        <v>15.0</v>
      </c>
      <c r="U2312" s="17">
        <v>55.0</v>
      </c>
      <c r="V2312" s="17">
        <v>1.0</v>
      </c>
    </row>
    <row r="2313">
      <c r="A2313" s="15" t="s">
        <v>6938</v>
      </c>
      <c r="B2313" s="15" t="s">
        <v>6939</v>
      </c>
      <c r="C2313" s="16" t="s">
        <v>6940</v>
      </c>
      <c r="D2313" s="16" t="s">
        <v>6840</v>
      </c>
      <c r="E2313" s="17">
        <v>22053.0</v>
      </c>
      <c r="F2313" s="17">
        <v>16157.0</v>
      </c>
      <c r="G2313" s="17">
        <v>5896.0</v>
      </c>
      <c r="H2313" s="17">
        <v>15782.0</v>
      </c>
      <c r="I2313" s="17">
        <v>217.0</v>
      </c>
      <c r="J2313" s="17">
        <v>158.0</v>
      </c>
      <c r="K2313" s="18" t="s">
        <v>26</v>
      </c>
      <c r="L2313" s="17">
        <v>4802.0</v>
      </c>
      <c r="M2313" s="17">
        <v>10371.0</v>
      </c>
      <c r="N2313" s="17">
        <v>254.0</v>
      </c>
      <c r="O2313" s="17">
        <v>221.0</v>
      </c>
      <c r="P2313" s="17">
        <v>21.0</v>
      </c>
      <c r="Q2313" s="17">
        <v>1.0</v>
      </c>
      <c r="R2313" s="17">
        <v>2.0</v>
      </c>
      <c r="S2313" s="17">
        <v>2.0</v>
      </c>
      <c r="T2313" s="17">
        <v>17.0</v>
      </c>
      <c r="U2313" s="17">
        <v>91.0</v>
      </c>
      <c r="V2313" s="17">
        <v>0.0</v>
      </c>
    </row>
    <row r="2314">
      <c r="A2314" s="15" t="s">
        <v>6941</v>
      </c>
      <c r="B2314" s="15" t="s">
        <v>6942</v>
      </c>
      <c r="C2314" s="19" t="s">
        <v>6943</v>
      </c>
      <c r="D2314" s="16" t="s">
        <v>6840</v>
      </c>
      <c r="E2314" s="17">
        <v>3024.0</v>
      </c>
      <c r="F2314" s="17">
        <v>2163.0</v>
      </c>
      <c r="G2314" s="17">
        <v>861.0</v>
      </c>
      <c r="H2314" s="17">
        <v>2117.0</v>
      </c>
      <c r="I2314" s="17">
        <v>32.0</v>
      </c>
      <c r="J2314" s="17">
        <v>14.0</v>
      </c>
      <c r="K2314" s="18" t="s">
        <v>26</v>
      </c>
      <c r="L2314" s="17">
        <v>590.0</v>
      </c>
      <c r="M2314" s="17">
        <v>1442.0</v>
      </c>
      <c r="N2314" s="17">
        <v>42.0</v>
      </c>
      <c r="O2314" s="17">
        <v>26.0</v>
      </c>
      <c r="P2314" s="17">
        <v>4.0</v>
      </c>
      <c r="Q2314" s="17">
        <v>0.0</v>
      </c>
      <c r="R2314" s="17">
        <v>0.0</v>
      </c>
      <c r="S2314" s="17">
        <v>0.0</v>
      </c>
      <c r="T2314" s="17">
        <v>0.0</v>
      </c>
      <c r="U2314" s="17">
        <v>12.0</v>
      </c>
      <c r="V2314" s="17">
        <v>1.0</v>
      </c>
    </row>
    <row r="2315">
      <c r="A2315" s="15" t="s">
        <v>6944</v>
      </c>
      <c r="B2315" s="15" t="s">
        <v>6945</v>
      </c>
      <c r="C2315" s="16" t="s">
        <v>6946</v>
      </c>
      <c r="D2315" s="16" t="s">
        <v>6840</v>
      </c>
      <c r="E2315" s="17">
        <v>8508.0</v>
      </c>
      <c r="F2315" s="17">
        <v>6201.0</v>
      </c>
      <c r="G2315" s="17">
        <v>2307.0</v>
      </c>
      <c r="H2315" s="17">
        <v>6045.0</v>
      </c>
      <c r="I2315" s="17">
        <v>94.0</v>
      </c>
      <c r="J2315" s="17">
        <v>62.0</v>
      </c>
      <c r="K2315" s="18" t="s">
        <v>26</v>
      </c>
      <c r="L2315" s="17">
        <v>1755.0</v>
      </c>
      <c r="M2315" s="17">
        <v>3995.0</v>
      </c>
      <c r="N2315" s="17">
        <v>135.0</v>
      </c>
      <c r="O2315" s="17">
        <v>96.0</v>
      </c>
      <c r="P2315" s="17">
        <v>11.0</v>
      </c>
      <c r="Q2315" s="17">
        <v>0.0</v>
      </c>
      <c r="R2315" s="17">
        <v>1.0</v>
      </c>
      <c r="S2315" s="17">
        <v>1.0</v>
      </c>
      <c r="T2315" s="17">
        <v>10.0</v>
      </c>
      <c r="U2315" s="17">
        <v>40.0</v>
      </c>
      <c r="V2315" s="17">
        <v>1.0</v>
      </c>
    </row>
    <row r="2316">
      <c r="A2316" s="15" t="s">
        <v>6947</v>
      </c>
      <c r="B2316" s="15" t="s">
        <v>6948</v>
      </c>
      <c r="C2316" s="16" t="s">
        <v>6949</v>
      </c>
      <c r="D2316" s="16" t="s">
        <v>6840</v>
      </c>
      <c r="E2316" s="17">
        <v>428128.0</v>
      </c>
      <c r="F2316" s="17">
        <v>358944.0</v>
      </c>
      <c r="G2316" s="17">
        <v>69184.0</v>
      </c>
      <c r="H2316" s="17">
        <v>348309.0</v>
      </c>
      <c r="I2316" s="17">
        <v>6835.0</v>
      </c>
      <c r="J2316" s="17">
        <v>3800.0</v>
      </c>
      <c r="K2316" s="18" t="s">
        <v>26</v>
      </c>
      <c r="L2316" s="17">
        <v>127067.0</v>
      </c>
      <c r="M2316" s="17">
        <v>192100.0</v>
      </c>
      <c r="N2316" s="17">
        <v>16422.0</v>
      </c>
      <c r="O2316" s="17">
        <v>7573.0</v>
      </c>
      <c r="P2316" s="17">
        <v>416.0</v>
      </c>
      <c r="Q2316" s="17">
        <v>80.0</v>
      </c>
      <c r="R2316" s="17">
        <v>148.0</v>
      </c>
      <c r="S2316" s="17">
        <v>41.0</v>
      </c>
      <c r="T2316" s="17">
        <v>1605.0</v>
      </c>
      <c r="U2316" s="17">
        <v>2712.0</v>
      </c>
      <c r="V2316" s="17">
        <v>145.0</v>
      </c>
    </row>
    <row r="2317">
      <c r="A2317" s="15" t="s">
        <v>6950</v>
      </c>
      <c r="B2317" s="15" t="s">
        <v>6951</v>
      </c>
      <c r="C2317" s="16" t="s">
        <v>6952</v>
      </c>
      <c r="D2317" s="16" t="s">
        <v>6840</v>
      </c>
      <c r="E2317" s="17">
        <v>4336.0</v>
      </c>
      <c r="F2317" s="17">
        <v>3396.0</v>
      </c>
      <c r="G2317" s="17">
        <v>940.0</v>
      </c>
      <c r="H2317" s="17">
        <v>3305.0</v>
      </c>
      <c r="I2317" s="17">
        <v>73.0</v>
      </c>
      <c r="J2317" s="17">
        <v>18.0</v>
      </c>
      <c r="K2317" s="18" t="s">
        <v>26</v>
      </c>
      <c r="L2317" s="17">
        <v>1203.0</v>
      </c>
      <c r="M2317" s="17">
        <v>1934.0</v>
      </c>
      <c r="N2317" s="17">
        <v>89.0</v>
      </c>
      <c r="O2317" s="17">
        <v>36.0</v>
      </c>
      <c r="P2317" s="17">
        <v>10.0</v>
      </c>
      <c r="Q2317" s="17">
        <v>0.0</v>
      </c>
      <c r="R2317" s="17">
        <v>0.0</v>
      </c>
      <c r="S2317" s="17">
        <v>0.0</v>
      </c>
      <c r="T2317" s="17">
        <v>0.0</v>
      </c>
      <c r="U2317" s="17">
        <v>33.0</v>
      </c>
      <c r="V2317" s="17">
        <v>0.0</v>
      </c>
    </row>
    <row r="2318">
      <c r="A2318" s="15" t="s">
        <v>6953</v>
      </c>
      <c r="B2318" s="15" t="s">
        <v>6954</v>
      </c>
      <c r="C2318" s="16" t="s">
        <v>6955</v>
      </c>
      <c r="D2318" s="16" t="s">
        <v>6840</v>
      </c>
      <c r="E2318" s="17">
        <v>5629.0</v>
      </c>
      <c r="F2318" s="17">
        <v>4512.0</v>
      </c>
      <c r="G2318" s="17">
        <v>1117.0</v>
      </c>
      <c r="H2318" s="17">
        <v>4409.0</v>
      </c>
      <c r="I2318" s="17">
        <v>62.0</v>
      </c>
      <c r="J2318" s="17">
        <v>41.0</v>
      </c>
      <c r="K2318" s="18" t="s">
        <v>26</v>
      </c>
      <c r="L2318" s="17">
        <v>1950.0</v>
      </c>
      <c r="M2318" s="17">
        <v>2243.0</v>
      </c>
      <c r="N2318" s="17">
        <v>120.0</v>
      </c>
      <c r="O2318" s="17">
        <v>59.0</v>
      </c>
      <c r="P2318" s="17">
        <v>5.0</v>
      </c>
      <c r="Q2318" s="17">
        <v>0.0</v>
      </c>
      <c r="R2318" s="17">
        <v>1.0</v>
      </c>
      <c r="S2318" s="17">
        <v>1.0</v>
      </c>
      <c r="T2318" s="17">
        <v>4.0</v>
      </c>
      <c r="U2318" s="17">
        <v>26.0</v>
      </c>
      <c r="V2318" s="17">
        <v>0.0</v>
      </c>
    </row>
    <row r="2319">
      <c r="A2319" s="15" t="s">
        <v>6956</v>
      </c>
      <c r="B2319" s="15" t="s">
        <v>6957</v>
      </c>
      <c r="C2319" s="16" t="s">
        <v>6958</v>
      </c>
      <c r="D2319" s="16" t="s">
        <v>6840</v>
      </c>
      <c r="E2319" s="17">
        <v>16349.0</v>
      </c>
      <c r="F2319" s="17">
        <v>12448.0</v>
      </c>
      <c r="G2319" s="17">
        <v>3901.0</v>
      </c>
      <c r="H2319" s="17">
        <v>12161.0</v>
      </c>
      <c r="I2319" s="17">
        <v>164.0</v>
      </c>
      <c r="J2319" s="17">
        <v>123.0</v>
      </c>
      <c r="K2319" s="18" t="s">
        <v>26</v>
      </c>
      <c r="L2319" s="17">
        <v>4527.0</v>
      </c>
      <c r="M2319" s="17">
        <v>7126.0</v>
      </c>
      <c r="N2319" s="17">
        <v>293.0</v>
      </c>
      <c r="O2319" s="17">
        <v>131.0</v>
      </c>
      <c r="P2319" s="17">
        <v>14.0</v>
      </c>
      <c r="Q2319" s="17">
        <v>3.0</v>
      </c>
      <c r="R2319" s="17">
        <v>1.0</v>
      </c>
      <c r="S2319" s="17">
        <v>1.0</v>
      </c>
      <c r="T2319" s="17">
        <v>8.0</v>
      </c>
      <c r="U2319" s="17">
        <v>54.0</v>
      </c>
      <c r="V2319" s="17">
        <v>3.0</v>
      </c>
    </row>
    <row r="2320">
      <c r="A2320" s="15" t="s">
        <v>6959</v>
      </c>
      <c r="B2320" s="15" t="s">
        <v>6960</v>
      </c>
      <c r="C2320" s="16" t="s">
        <v>6961</v>
      </c>
      <c r="D2320" s="16" t="s">
        <v>6840</v>
      </c>
      <c r="E2320" s="17">
        <v>6334.0</v>
      </c>
      <c r="F2320" s="17">
        <v>4850.0</v>
      </c>
      <c r="G2320" s="17">
        <v>1484.0</v>
      </c>
      <c r="H2320" s="17">
        <v>4719.0</v>
      </c>
      <c r="I2320" s="17">
        <v>94.0</v>
      </c>
      <c r="J2320" s="17">
        <v>37.0</v>
      </c>
      <c r="K2320" s="18" t="s">
        <v>26</v>
      </c>
      <c r="L2320" s="17">
        <v>1988.0</v>
      </c>
      <c r="M2320" s="17">
        <v>2430.0</v>
      </c>
      <c r="N2320" s="17">
        <v>184.0</v>
      </c>
      <c r="O2320" s="17">
        <v>56.0</v>
      </c>
      <c r="P2320" s="17">
        <v>12.0</v>
      </c>
      <c r="Q2320" s="17">
        <v>0.0</v>
      </c>
      <c r="R2320" s="17">
        <v>1.0</v>
      </c>
      <c r="S2320" s="17">
        <v>0.0</v>
      </c>
      <c r="T2320" s="17">
        <v>7.0</v>
      </c>
      <c r="U2320" s="17">
        <v>41.0</v>
      </c>
      <c r="V2320" s="17">
        <v>0.0</v>
      </c>
    </row>
    <row r="2321">
      <c r="A2321" s="15" t="s">
        <v>6962</v>
      </c>
      <c r="B2321" s="15" t="s">
        <v>6963</v>
      </c>
      <c r="C2321" s="16" t="s">
        <v>6964</v>
      </c>
      <c r="D2321" s="16" t="s">
        <v>6840</v>
      </c>
      <c r="E2321" s="17">
        <v>6257.0</v>
      </c>
      <c r="F2321" s="17">
        <v>4593.0</v>
      </c>
      <c r="G2321" s="17">
        <v>1664.0</v>
      </c>
      <c r="H2321" s="17">
        <v>4508.0</v>
      </c>
      <c r="I2321" s="17">
        <v>56.0</v>
      </c>
      <c r="J2321" s="17">
        <v>29.0</v>
      </c>
      <c r="K2321" s="18" t="s">
        <v>26</v>
      </c>
      <c r="L2321" s="17">
        <v>1559.0</v>
      </c>
      <c r="M2321" s="17">
        <v>2815.0</v>
      </c>
      <c r="N2321" s="17">
        <v>47.0</v>
      </c>
      <c r="O2321" s="17">
        <v>44.0</v>
      </c>
      <c r="P2321" s="17">
        <v>11.0</v>
      </c>
      <c r="Q2321" s="17">
        <v>1.0</v>
      </c>
      <c r="R2321" s="17">
        <v>0.0</v>
      </c>
      <c r="S2321" s="17">
        <v>1.0</v>
      </c>
      <c r="T2321" s="17">
        <v>9.0</v>
      </c>
      <c r="U2321" s="17">
        <v>21.0</v>
      </c>
      <c r="V2321" s="17">
        <v>0.0</v>
      </c>
    </row>
    <row r="2322">
      <c r="A2322" s="15" t="s">
        <v>6965</v>
      </c>
      <c r="B2322" s="15" t="s">
        <v>6966</v>
      </c>
      <c r="C2322" s="19" t="s">
        <v>6967</v>
      </c>
      <c r="D2322" s="16" t="s">
        <v>6840</v>
      </c>
      <c r="E2322" s="17">
        <v>3027.0</v>
      </c>
      <c r="F2322" s="17">
        <v>2177.0</v>
      </c>
      <c r="G2322" s="17">
        <v>850.0</v>
      </c>
      <c r="H2322" s="17">
        <v>2116.0</v>
      </c>
      <c r="I2322" s="17">
        <v>39.0</v>
      </c>
      <c r="J2322" s="17">
        <v>22.0</v>
      </c>
      <c r="K2322" s="18" t="s">
        <v>26</v>
      </c>
      <c r="L2322" s="17">
        <v>493.0</v>
      </c>
      <c r="M2322" s="17">
        <v>1512.0</v>
      </c>
      <c r="N2322" s="17">
        <v>49.0</v>
      </c>
      <c r="O2322" s="17">
        <v>32.0</v>
      </c>
      <c r="P2322" s="17">
        <v>11.0</v>
      </c>
      <c r="Q2322" s="17">
        <v>0.0</v>
      </c>
      <c r="R2322" s="17">
        <v>0.0</v>
      </c>
      <c r="S2322" s="17">
        <v>0.0</v>
      </c>
      <c r="T2322" s="17">
        <v>2.0</v>
      </c>
      <c r="U2322" s="17">
        <v>16.0</v>
      </c>
      <c r="V2322" s="17">
        <v>1.0</v>
      </c>
    </row>
    <row r="2323">
      <c r="A2323" s="15" t="s">
        <v>6968</v>
      </c>
      <c r="B2323" s="15" t="s">
        <v>6969</v>
      </c>
      <c r="C2323" s="16" t="s">
        <v>6970</v>
      </c>
      <c r="D2323" s="16" t="s">
        <v>6840</v>
      </c>
      <c r="E2323" s="17">
        <v>5408.0</v>
      </c>
      <c r="F2323" s="17">
        <v>3992.0</v>
      </c>
      <c r="G2323" s="17">
        <v>1416.0</v>
      </c>
      <c r="H2323" s="17">
        <v>3922.0</v>
      </c>
      <c r="I2323" s="17">
        <v>39.0</v>
      </c>
      <c r="J2323" s="17">
        <v>31.0</v>
      </c>
      <c r="K2323" s="18" t="s">
        <v>26</v>
      </c>
      <c r="L2323" s="17">
        <v>1231.0</v>
      </c>
      <c r="M2323" s="17">
        <v>2568.0</v>
      </c>
      <c r="N2323" s="17">
        <v>60.0</v>
      </c>
      <c r="O2323" s="17">
        <v>34.0</v>
      </c>
      <c r="P2323" s="17">
        <v>4.0</v>
      </c>
      <c r="Q2323" s="17">
        <v>0.0</v>
      </c>
      <c r="R2323" s="17">
        <v>0.0</v>
      </c>
      <c r="S2323" s="17">
        <v>1.0</v>
      </c>
      <c r="T2323" s="17">
        <v>2.0</v>
      </c>
      <c r="U2323" s="17">
        <v>22.0</v>
      </c>
      <c r="V2323" s="17">
        <v>0.0</v>
      </c>
    </row>
    <row r="2324">
      <c r="A2324" s="15" t="s">
        <v>6971</v>
      </c>
      <c r="B2324" s="15" t="s">
        <v>6972</v>
      </c>
      <c r="C2324" s="16" t="s">
        <v>6973</v>
      </c>
      <c r="D2324" s="16" t="s">
        <v>6840</v>
      </c>
      <c r="E2324" s="17">
        <v>4138.0</v>
      </c>
      <c r="F2324" s="17">
        <v>3120.0</v>
      </c>
      <c r="G2324" s="17">
        <v>1018.0</v>
      </c>
      <c r="H2324" s="17">
        <v>3048.0</v>
      </c>
      <c r="I2324" s="17">
        <v>56.0</v>
      </c>
      <c r="J2324" s="17">
        <v>16.0</v>
      </c>
      <c r="K2324" s="18" t="s">
        <v>48</v>
      </c>
      <c r="L2324" s="17">
        <v>1496.0</v>
      </c>
      <c r="M2324" s="17">
        <v>1425.0</v>
      </c>
      <c r="N2324" s="17">
        <v>59.0</v>
      </c>
      <c r="O2324" s="17">
        <v>42.0</v>
      </c>
      <c r="P2324" s="17">
        <v>3.0</v>
      </c>
      <c r="Q2324" s="17">
        <v>0.0</v>
      </c>
      <c r="R2324" s="17">
        <v>0.0</v>
      </c>
      <c r="S2324" s="17">
        <v>0.0</v>
      </c>
      <c r="T2324" s="17">
        <v>2.0</v>
      </c>
      <c r="U2324" s="17">
        <v>20.0</v>
      </c>
      <c r="V2324" s="17">
        <v>1.0</v>
      </c>
    </row>
    <row r="2325">
      <c r="A2325" s="15" t="s">
        <v>6974</v>
      </c>
      <c r="B2325" s="15" t="s">
        <v>6975</v>
      </c>
      <c r="C2325" s="19" t="s">
        <v>6976</v>
      </c>
      <c r="D2325" s="16" t="s">
        <v>6840</v>
      </c>
      <c r="E2325" s="17">
        <v>2652.0</v>
      </c>
      <c r="F2325" s="17">
        <v>2045.0</v>
      </c>
      <c r="G2325" s="17">
        <v>607.0</v>
      </c>
      <c r="H2325" s="17">
        <v>1982.0</v>
      </c>
      <c r="I2325" s="17">
        <v>46.0</v>
      </c>
      <c r="J2325" s="17">
        <v>17.0</v>
      </c>
      <c r="K2325" s="18" t="s">
        <v>26</v>
      </c>
      <c r="L2325" s="17">
        <v>651.0</v>
      </c>
      <c r="M2325" s="17">
        <v>1250.0</v>
      </c>
      <c r="N2325" s="17">
        <v>44.0</v>
      </c>
      <c r="O2325" s="17">
        <v>23.0</v>
      </c>
      <c r="P2325" s="17">
        <v>4.0</v>
      </c>
      <c r="Q2325" s="17">
        <v>0.0</v>
      </c>
      <c r="R2325" s="17">
        <v>0.0</v>
      </c>
      <c r="S2325" s="17">
        <v>0.0</v>
      </c>
      <c r="T2325" s="17">
        <v>1.0</v>
      </c>
      <c r="U2325" s="17">
        <v>9.0</v>
      </c>
      <c r="V2325" s="17">
        <v>0.0</v>
      </c>
    </row>
    <row r="2326">
      <c r="A2326" s="15" t="s">
        <v>6977</v>
      </c>
      <c r="B2326" s="15" t="s">
        <v>6978</v>
      </c>
      <c r="C2326" s="16" t="s">
        <v>6979</v>
      </c>
      <c r="D2326" s="16" t="s">
        <v>6840</v>
      </c>
      <c r="E2326" s="17">
        <v>22602.0</v>
      </c>
      <c r="F2326" s="17">
        <v>16340.0</v>
      </c>
      <c r="G2326" s="17">
        <v>6262.0</v>
      </c>
      <c r="H2326" s="17">
        <v>15986.0</v>
      </c>
      <c r="I2326" s="17">
        <v>203.0</v>
      </c>
      <c r="J2326" s="17">
        <v>151.0</v>
      </c>
      <c r="K2326" s="18" t="s">
        <v>26</v>
      </c>
      <c r="L2326" s="17">
        <v>3024.0</v>
      </c>
      <c r="M2326" s="17">
        <v>12410.0</v>
      </c>
      <c r="N2326" s="17">
        <v>259.0</v>
      </c>
      <c r="O2326" s="17">
        <v>165.0</v>
      </c>
      <c r="P2326" s="17">
        <v>34.0</v>
      </c>
      <c r="Q2326" s="17">
        <v>0.0</v>
      </c>
      <c r="R2326" s="17">
        <v>2.0</v>
      </c>
      <c r="S2326" s="17">
        <v>5.0</v>
      </c>
      <c r="T2326" s="17">
        <v>15.0</v>
      </c>
      <c r="U2326" s="17">
        <v>72.0</v>
      </c>
      <c r="V2326" s="17">
        <v>0.0</v>
      </c>
    </row>
    <row r="2327">
      <c r="A2327" s="15" t="s">
        <v>6980</v>
      </c>
      <c r="B2327" s="15" t="s">
        <v>6981</v>
      </c>
      <c r="C2327" s="16" t="s">
        <v>6982</v>
      </c>
      <c r="D2327" s="16" t="s">
        <v>6840</v>
      </c>
      <c r="E2327" s="17">
        <v>8377.0</v>
      </c>
      <c r="F2327" s="17">
        <v>6422.0</v>
      </c>
      <c r="G2327" s="17">
        <v>1955.0</v>
      </c>
      <c r="H2327" s="17">
        <v>6254.0</v>
      </c>
      <c r="I2327" s="17">
        <v>129.0</v>
      </c>
      <c r="J2327" s="17">
        <v>39.0</v>
      </c>
      <c r="K2327" s="18" t="s">
        <v>26</v>
      </c>
      <c r="L2327" s="17">
        <v>2808.0</v>
      </c>
      <c r="M2327" s="17">
        <v>3019.0</v>
      </c>
      <c r="N2327" s="17">
        <v>239.0</v>
      </c>
      <c r="O2327" s="17">
        <v>105.0</v>
      </c>
      <c r="P2327" s="17">
        <v>9.0</v>
      </c>
      <c r="Q2327" s="17">
        <v>1.0</v>
      </c>
      <c r="R2327" s="17">
        <v>0.0</v>
      </c>
      <c r="S2327" s="17">
        <v>0.0</v>
      </c>
      <c r="T2327" s="17">
        <v>11.0</v>
      </c>
      <c r="U2327" s="17">
        <v>61.0</v>
      </c>
      <c r="V2327" s="17">
        <v>1.0</v>
      </c>
    </row>
    <row r="2328">
      <c r="A2328" s="15" t="s">
        <v>6983</v>
      </c>
      <c r="B2328" s="15" t="s">
        <v>6984</v>
      </c>
      <c r="C2328" s="16" t="s">
        <v>6985</v>
      </c>
      <c r="D2328" s="16" t="s">
        <v>6840</v>
      </c>
      <c r="E2328" s="17">
        <v>1932.0</v>
      </c>
      <c r="F2328" s="17">
        <v>1518.0</v>
      </c>
      <c r="G2328" s="17">
        <v>414.0</v>
      </c>
      <c r="H2328" s="17">
        <v>1488.0</v>
      </c>
      <c r="I2328" s="17">
        <v>17.0</v>
      </c>
      <c r="J2328" s="17">
        <v>13.0</v>
      </c>
      <c r="K2328" s="18" t="s">
        <v>26</v>
      </c>
      <c r="L2328" s="17">
        <v>624.0</v>
      </c>
      <c r="M2328" s="17">
        <v>795.0</v>
      </c>
      <c r="N2328" s="17">
        <v>37.0</v>
      </c>
      <c r="O2328" s="17">
        <v>24.0</v>
      </c>
      <c r="P2328" s="17">
        <v>1.0</v>
      </c>
      <c r="Q2328" s="17">
        <v>0.0</v>
      </c>
      <c r="R2328" s="17">
        <v>0.0</v>
      </c>
      <c r="S2328" s="17">
        <v>0.0</v>
      </c>
      <c r="T2328" s="17">
        <v>0.0</v>
      </c>
      <c r="U2328" s="17">
        <v>6.0</v>
      </c>
      <c r="V2328" s="17">
        <v>1.0</v>
      </c>
    </row>
    <row r="2329">
      <c r="A2329" s="15" t="s">
        <v>6986</v>
      </c>
      <c r="B2329" s="15" t="s">
        <v>6987</v>
      </c>
      <c r="C2329" s="16" t="s">
        <v>6988</v>
      </c>
      <c r="D2329" s="16" t="s">
        <v>6840</v>
      </c>
      <c r="E2329" s="17">
        <v>4839.0</v>
      </c>
      <c r="F2329" s="17">
        <v>3700.0</v>
      </c>
      <c r="G2329" s="17">
        <v>1139.0</v>
      </c>
      <c r="H2329" s="17">
        <v>3632.0</v>
      </c>
      <c r="I2329" s="17">
        <v>42.0</v>
      </c>
      <c r="J2329" s="17">
        <v>26.0</v>
      </c>
      <c r="K2329" s="18" t="s">
        <v>26</v>
      </c>
      <c r="L2329" s="17">
        <v>963.0</v>
      </c>
      <c r="M2329" s="17">
        <v>2549.0</v>
      </c>
      <c r="N2329" s="17">
        <v>56.0</v>
      </c>
      <c r="O2329" s="17">
        <v>30.0</v>
      </c>
      <c r="P2329" s="17">
        <v>8.0</v>
      </c>
      <c r="Q2329" s="17">
        <v>1.0</v>
      </c>
      <c r="R2329" s="17">
        <v>0.0</v>
      </c>
      <c r="S2329" s="17">
        <v>1.0</v>
      </c>
      <c r="T2329" s="17">
        <v>3.0</v>
      </c>
      <c r="U2329" s="17">
        <v>20.0</v>
      </c>
      <c r="V2329" s="17">
        <v>1.0</v>
      </c>
    </row>
    <row r="2330">
      <c r="A2330" s="15" t="s">
        <v>6989</v>
      </c>
      <c r="B2330" s="15" t="s">
        <v>6990</v>
      </c>
      <c r="C2330" s="16" t="s">
        <v>6991</v>
      </c>
      <c r="D2330" s="16" t="s">
        <v>6840</v>
      </c>
      <c r="E2330" s="17">
        <v>5145.0</v>
      </c>
      <c r="F2330" s="17">
        <v>3847.0</v>
      </c>
      <c r="G2330" s="17">
        <v>1298.0</v>
      </c>
      <c r="H2330" s="17">
        <v>3797.0</v>
      </c>
      <c r="I2330" s="17">
        <v>24.0</v>
      </c>
      <c r="J2330" s="17">
        <v>26.0</v>
      </c>
      <c r="K2330" s="18" t="s">
        <v>26</v>
      </c>
      <c r="L2330" s="17">
        <v>801.0</v>
      </c>
      <c r="M2330" s="17">
        <v>2922.0</v>
      </c>
      <c r="N2330" s="17">
        <v>35.0</v>
      </c>
      <c r="O2330" s="17">
        <v>19.0</v>
      </c>
      <c r="P2330" s="17">
        <v>2.0</v>
      </c>
      <c r="Q2330" s="17">
        <v>0.0</v>
      </c>
      <c r="R2330" s="17">
        <v>0.0</v>
      </c>
      <c r="S2330" s="17">
        <v>0.0</v>
      </c>
      <c r="T2330" s="17">
        <v>2.0</v>
      </c>
      <c r="U2330" s="17">
        <v>16.0</v>
      </c>
      <c r="V2330" s="17">
        <v>0.0</v>
      </c>
    </row>
    <row r="2331">
      <c r="A2331" s="15" t="s">
        <v>6992</v>
      </c>
      <c r="B2331" s="15" t="s">
        <v>6993</v>
      </c>
      <c r="C2331" s="16" t="s">
        <v>6994</v>
      </c>
      <c r="D2331" s="16" t="s">
        <v>6840</v>
      </c>
      <c r="E2331" s="17">
        <v>4231.0</v>
      </c>
      <c r="F2331" s="17">
        <v>2975.0</v>
      </c>
      <c r="G2331" s="17">
        <v>1256.0</v>
      </c>
      <c r="H2331" s="17">
        <v>2918.0</v>
      </c>
      <c r="I2331" s="17">
        <v>42.0</v>
      </c>
      <c r="J2331" s="17">
        <v>15.0</v>
      </c>
      <c r="K2331" s="18" t="s">
        <v>26</v>
      </c>
      <c r="L2331" s="17">
        <v>918.0</v>
      </c>
      <c r="M2331" s="17">
        <v>1846.0</v>
      </c>
      <c r="N2331" s="17">
        <v>66.0</v>
      </c>
      <c r="O2331" s="17">
        <v>55.0</v>
      </c>
      <c r="P2331" s="17">
        <v>4.0</v>
      </c>
      <c r="Q2331" s="17">
        <v>1.0</v>
      </c>
      <c r="R2331" s="17">
        <v>0.0</v>
      </c>
      <c r="S2331" s="17">
        <v>1.0</v>
      </c>
      <c r="T2331" s="17">
        <v>3.0</v>
      </c>
      <c r="U2331" s="17">
        <v>24.0</v>
      </c>
      <c r="V2331" s="17">
        <v>0.0</v>
      </c>
    </row>
    <row r="2332">
      <c r="A2332" s="15" t="s">
        <v>6995</v>
      </c>
      <c r="B2332" s="15" t="s">
        <v>6996</v>
      </c>
      <c r="C2332" s="16" t="s">
        <v>6997</v>
      </c>
      <c r="D2332" s="16" t="s">
        <v>6840</v>
      </c>
      <c r="E2332" s="17">
        <v>9113.0</v>
      </c>
      <c r="F2332" s="17">
        <v>6663.0</v>
      </c>
      <c r="G2332" s="17">
        <v>2450.0</v>
      </c>
      <c r="H2332" s="17">
        <v>6470.0</v>
      </c>
      <c r="I2332" s="17">
        <v>123.0</v>
      </c>
      <c r="J2332" s="17">
        <v>70.0</v>
      </c>
      <c r="K2332" s="18" t="s">
        <v>26</v>
      </c>
      <c r="L2332" s="17">
        <v>2472.0</v>
      </c>
      <c r="M2332" s="17">
        <v>3572.0</v>
      </c>
      <c r="N2332" s="17">
        <v>231.0</v>
      </c>
      <c r="O2332" s="17">
        <v>95.0</v>
      </c>
      <c r="P2332" s="17">
        <v>10.0</v>
      </c>
      <c r="Q2332" s="17">
        <v>0.0</v>
      </c>
      <c r="R2332" s="17">
        <v>2.0</v>
      </c>
      <c r="S2332" s="17">
        <v>2.0</v>
      </c>
      <c r="T2332" s="17">
        <v>18.0</v>
      </c>
      <c r="U2332" s="17">
        <v>67.0</v>
      </c>
      <c r="V2332" s="17">
        <v>1.0</v>
      </c>
    </row>
    <row r="2333">
      <c r="A2333" s="15" t="s">
        <v>6998</v>
      </c>
      <c r="B2333" s="15" t="s">
        <v>6999</v>
      </c>
      <c r="C2333" s="16" t="s">
        <v>7000</v>
      </c>
      <c r="D2333" s="16" t="s">
        <v>6840</v>
      </c>
      <c r="E2333" s="17">
        <v>20102.0</v>
      </c>
      <c r="F2333" s="17">
        <v>15658.0</v>
      </c>
      <c r="G2333" s="17">
        <v>4444.0</v>
      </c>
      <c r="H2333" s="17">
        <v>15195.0</v>
      </c>
      <c r="I2333" s="17">
        <v>316.0</v>
      </c>
      <c r="J2333" s="17">
        <v>147.0</v>
      </c>
      <c r="K2333" s="18" t="s">
        <v>26</v>
      </c>
      <c r="L2333" s="17">
        <v>4687.0</v>
      </c>
      <c r="M2333" s="17">
        <v>9593.0</v>
      </c>
      <c r="N2333" s="17">
        <v>489.0</v>
      </c>
      <c r="O2333" s="17">
        <v>267.0</v>
      </c>
      <c r="P2333" s="17">
        <v>30.0</v>
      </c>
      <c r="Q2333" s="17">
        <v>1.0</v>
      </c>
      <c r="R2333" s="17">
        <v>3.0</v>
      </c>
      <c r="S2333" s="17">
        <v>0.0</v>
      </c>
      <c r="T2333" s="17">
        <v>19.0</v>
      </c>
      <c r="U2333" s="17">
        <v>104.0</v>
      </c>
      <c r="V2333" s="17">
        <v>2.0</v>
      </c>
    </row>
    <row r="2334">
      <c r="A2334" s="15" t="s">
        <v>7001</v>
      </c>
      <c r="B2334" s="15" t="s">
        <v>7002</v>
      </c>
      <c r="C2334" s="16" t="s">
        <v>7003</v>
      </c>
      <c r="D2334" s="16" t="s">
        <v>6840</v>
      </c>
      <c r="E2334" s="17">
        <v>6936.0</v>
      </c>
      <c r="F2334" s="17">
        <v>5584.0</v>
      </c>
      <c r="G2334" s="17">
        <v>1352.0</v>
      </c>
      <c r="H2334" s="17">
        <v>5468.0</v>
      </c>
      <c r="I2334" s="17">
        <v>88.0</v>
      </c>
      <c r="J2334" s="17">
        <v>28.0</v>
      </c>
      <c r="K2334" s="18" t="s">
        <v>48</v>
      </c>
      <c r="L2334" s="17">
        <v>3230.0</v>
      </c>
      <c r="M2334" s="17">
        <v>1963.0</v>
      </c>
      <c r="N2334" s="17">
        <v>158.0</v>
      </c>
      <c r="O2334" s="17">
        <v>66.0</v>
      </c>
      <c r="P2334" s="17">
        <v>6.0</v>
      </c>
      <c r="Q2334" s="17">
        <v>1.0</v>
      </c>
      <c r="R2334" s="17">
        <v>0.0</v>
      </c>
      <c r="S2334" s="17">
        <v>0.0</v>
      </c>
      <c r="T2334" s="17">
        <v>3.0</v>
      </c>
      <c r="U2334" s="17">
        <v>41.0</v>
      </c>
      <c r="V2334" s="17">
        <v>0.0</v>
      </c>
    </row>
    <row r="2335">
      <c r="A2335" s="15" t="s">
        <v>7004</v>
      </c>
      <c r="B2335" s="15" t="s">
        <v>7005</v>
      </c>
      <c r="C2335" s="16" t="s">
        <v>7006</v>
      </c>
      <c r="D2335" s="16" t="s">
        <v>6840</v>
      </c>
      <c r="E2335" s="17">
        <v>7652.0</v>
      </c>
      <c r="F2335" s="17">
        <v>5049.0</v>
      </c>
      <c r="G2335" s="17">
        <v>2603.0</v>
      </c>
      <c r="H2335" s="17">
        <v>4913.0</v>
      </c>
      <c r="I2335" s="17">
        <v>94.0</v>
      </c>
      <c r="J2335" s="17">
        <v>42.0</v>
      </c>
      <c r="K2335" s="18" t="s">
        <v>26</v>
      </c>
      <c r="L2335" s="17">
        <v>1393.0</v>
      </c>
      <c r="M2335" s="17">
        <v>3282.0</v>
      </c>
      <c r="N2335" s="17">
        <v>120.0</v>
      </c>
      <c r="O2335" s="17">
        <v>54.0</v>
      </c>
      <c r="P2335" s="17">
        <v>5.0</v>
      </c>
      <c r="Q2335" s="17">
        <v>0.0</v>
      </c>
      <c r="R2335" s="17">
        <v>1.0</v>
      </c>
      <c r="S2335" s="17">
        <v>0.0</v>
      </c>
      <c r="T2335" s="17">
        <v>16.0</v>
      </c>
      <c r="U2335" s="17">
        <v>41.0</v>
      </c>
      <c r="V2335" s="17">
        <v>1.0</v>
      </c>
    </row>
    <row r="2336">
      <c r="A2336" s="15" t="s">
        <v>7007</v>
      </c>
      <c r="B2336" s="15" t="s">
        <v>7008</v>
      </c>
      <c r="C2336" s="16" t="s">
        <v>7009</v>
      </c>
      <c r="D2336" s="16" t="s">
        <v>6840</v>
      </c>
      <c r="E2336" s="17">
        <v>24409.0</v>
      </c>
      <c r="F2336" s="17">
        <v>17705.0</v>
      </c>
      <c r="G2336" s="17">
        <v>6704.0</v>
      </c>
      <c r="H2336" s="17">
        <v>17277.0</v>
      </c>
      <c r="I2336" s="17">
        <v>252.0</v>
      </c>
      <c r="J2336" s="17">
        <v>176.0</v>
      </c>
      <c r="K2336" s="18" t="s">
        <v>26</v>
      </c>
      <c r="L2336" s="17">
        <v>4059.0</v>
      </c>
      <c r="M2336" s="17">
        <v>12362.0</v>
      </c>
      <c r="N2336" s="17">
        <v>370.0</v>
      </c>
      <c r="O2336" s="17">
        <v>269.0</v>
      </c>
      <c r="P2336" s="17">
        <v>34.0</v>
      </c>
      <c r="Q2336" s="17">
        <v>1.0</v>
      </c>
      <c r="R2336" s="17">
        <v>6.0</v>
      </c>
      <c r="S2336" s="17">
        <v>5.0</v>
      </c>
      <c r="T2336" s="17">
        <v>15.0</v>
      </c>
      <c r="U2336" s="17">
        <v>155.0</v>
      </c>
      <c r="V2336" s="17">
        <v>1.0</v>
      </c>
    </row>
    <row r="2337">
      <c r="A2337" s="15" t="s">
        <v>7010</v>
      </c>
      <c r="B2337" s="15" t="s">
        <v>7011</v>
      </c>
      <c r="C2337" s="16" t="s">
        <v>7012</v>
      </c>
      <c r="D2337" s="16" t="s">
        <v>6840</v>
      </c>
      <c r="E2337" s="17">
        <v>33375.0</v>
      </c>
      <c r="F2337" s="17">
        <v>23957.0</v>
      </c>
      <c r="G2337" s="17">
        <v>9418.0</v>
      </c>
      <c r="H2337" s="17">
        <v>23311.0</v>
      </c>
      <c r="I2337" s="17">
        <v>341.0</v>
      </c>
      <c r="J2337" s="17">
        <v>305.0</v>
      </c>
      <c r="K2337" s="18" t="s">
        <v>26</v>
      </c>
      <c r="L2337" s="17">
        <v>6915.0</v>
      </c>
      <c r="M2337" s="17">
        <v>15291.0</v>
      </c>
      <c r="N2337" s="17">
        <v>539.0</v>
      </c>
      <c r="O2337" s="17">
        <v>316.0</v>
      </c>
      <c r="P2337" s="17">
        <v>26.0</v>
      </c>
      <c r="Q2337" s="17">
        <v>6.0</v>
      </c>
      <c r="R2337" s="17">
        <v>3.0</v>
      </c>
      <c r="S2337" s="17">
        <v>3.0</v>
      </c>
      <c r="T2337" s="17">
        <v>47.0</v>
      </c>
      <c r="U2337" s="17">
        <v>163.0</v>
      </c>
      <c r="V2337" s="17">
        <v>2.0</v>
      </c>
    </row>
    <row r="2338">
      <c r="A2338" s="15" t="s">
        <v>7013</v>
      </c>
      <c r="B2338" s="15" t="s">
        <v>7014</v>
      </c>
      <c r="C2338" s="16" t="s">
        <v>7015</v>
      </c>
      <c r="D2338" s="16" t="s">
        <v>6840</v>
      </c>
      <c r="E2338" s="17">
        <v>6321.0</v>
      </c>
      <c r="F2338" s="17">
        <v>4551.0</v>
      </c>
      <c r="G2338" s="17">
        <v>1770.0</v>
      </c>
      <c r="H2338" s="17">
        <v>4453.0</v>
      </c>
      <c r="I2338" s="17">
        <v>47.0</v>
      </c>
      <c r="J2338" s="17">
        <v>51.0</v>
      </c>
      <c r="K2338" s="18" t="s">
        <v>26</v>
      </c>
      <c r="L2338" s="17">
        <v>1240.0</v>
      </c>
      <c r="M2338" s="17">
        <v>3019.0</v>
      </c>
      <c r="N2338" s="17">
        <v>99.0</v>
      </c>
      <c r="O2338" s="17">
        <v>50.0</v>
      </c>
      <c r="P2338" s="17">
        <v>13.0</v>
      </c>
      <c r="Q2338" s="17">
        <v>1.0</v>
      </c>
      <c r="R2338" s="17">
        <v>1.0</v>
      </c>
      <c r="S2338" s="17">
        <v>0.0</v>
      </c>
      <c r="T2338" s="17">
        <v>3.0</v>
      </c>
      <c r="U2338" s="17">
        <v>26.0</v>
      </c>
      <c r="V2338" s="17">
        <v>1.0</v>
      </c>
    </row>
    <row r="2339">
      <c r="A2339" s="15" t="s">
        <v>7016</v>
      </c>
      <c r="B2339" s="15" t="s">
        <v>7017</v>
      </c>
      <c r="C2339" s="16" t="s">
        <v>7018</v>
      </c>
      <c r="D2339" s="16" t="s">
        <v>6840</v>
      </c>
      <c r="E2339" s="17">
        <v>9267.0</v>
      </c>
      <c r="F2339" s="17">
        <v>6925.0</v>
      </c>
      <c r="G2339" s="17">
        <v>2342.0</v>
      </c>
      <c r="H2339" s="17">
        <v>6712.0</v>
      </c>
      <c r="I2339" s="17">
        <v>150.0</v>
      </c>
      <c r="J2339" s="17">
        <v>63.0</v>
      </c>
      <c r="K2339" s="18" t="s">
        <v>26</v>
      </c>
      <c r="L2339" s="17">
        <v>2700.0</v>
      </c>
      <c r="M2339" s="17">
        <v>3667.0</v>
      </c>
      <c r="N2339" s="17">
        <v>180.0</v>
      </c>
      <c r="O2339" s="17">
        <v>77.0</v>
      </c>
      <c r="P2339" s="17">
        <v>20.0</v>
      </c>
      <c r="Q2339" s="17">
        <v>1.0</v>
      </c>
      <c r="R2339" s="17">
        <v>2.0</v>
      </c>
      <c r="S2339" s="17">
        <v>0.0</v>
      </c>
      <c r="T2339" s="17">
        <v>8.0</v>
      </c>
      <c r="U2339" s="17">
        <v>57.0</v>
      </c>
      <c r="V2339" s="17">
        <v>0.0</v>
      </c>
    </row>
    <row r="2340">
      <c r="A2340" s="15" t="s">
        <v>7019</v>
      </c>
      <c r="B2340" s="15" t="s">
        <v>7020</v>
      </c>
      <c r="C2340" s="19" t="s">
        <v>7021</v>
      </c>
      <c r="D2340" s="16" t="s">
        <v>6840</v>
      </c>
      <c r="E2340" s="17">
        <v>4388.0</v>
      </c>
      <c r="F2340" s="17">
        <v>3150.0</v>
      </c>
      <c r="G2340" s="17">
        <v>1238.0</v>
      </c>
      <c r="H2340" s="17">
        <v>3068.0</v>
      </c>
      <c r="I2340" s="17">
        <v>62.0</v>
      </c>
      <c r="J2340" s="17">
        <v>20.0</v>
      </c>
      <c r="K2340" s="18" t="s">
        <v>26</v>
      </c>
      <c r="L2340" s="17">
        <v>1393.0</v>
      </c>
      <c r="M2340" s="17">
        <v>1478.0</v>
      </c>
      <c r="N2340" s="17">
        <v>105.0</v>
      </c>
      <c r="O2340" s="17">
        <v>50.0</v>
      </c>
      <c r="P2340" s="17">
        <v>4.0</v>
      </c>
      <c r="Q2340" s="17">
        <v>1.0</v>
      </c>
      <c r="R2340" s="17">
        <v>0.0</v>
      </c>
      <c r="S2340" s="17">
        <v>0.0</v>
      </c>
      <c r="T2340" s="17">
        <v>2.0</v>
      </c>
      <c r="U2340" s="17">
        <v>35.0</v>
      </c>
      <c r="V2340" s="17">
        <v>0.0</v>
      </c>
    </row>
    <row r="2341">
      <c r="A2341" s="15" t="s">
        <v>7022</v>
      </c>
      <c r="B2341" s="15" t="s">
        <v>7023</v>
      </c>
      <c r="C2341" s="16" t="s">
        <v>7024</v>
      </c>
      <c r="D2341" s="16" t="s">
        <v>6840</v>
      </c>
      <c r="E2341" s="17">
        <v>49453.0</v>
      </c>
      <c r="F2341" s="17">
        <v>37126.0</v>
      </c>
      <c r="G2341" s="17">
        <v>12327.0</v>
      </c>
      <c r="H2341" s="17">
        <v>36336.0</v>
      </c>
      <c r="I2341" s="17">
        <v>415.0</v>
      </c>
      <c r="J2341" s="17">
        <v>375.0</v>
      </c>
      <c r="K2341" s="18" t="s">
        <v>26</v>
      </c>
      <c r="L2341" s="17">
        <v>9278.0</v>
      </c>
      <c r="M2341" s="17">
        <v>25571.0</v>
      </c>
      <c r="N2341" s="17">
        <v>647.0</v>
      </c>
      <c r="O2341" s="17">
        <v>545.0</v>
      </c>
      <c r="P2341" s="17">
        <v>37.0</v>
      </c>
      <c r="Q2341" s="17">
        <v>3.0</v>
      </c>
      <c r="R2341" s="17">
        <v>4.0</v>
      </c>
      <c r="S2341" s="17">
        <v>4.0</v>
      </c>
      <c r="T2341" s="17">
        <v>99.0</v>
      </c>
      <c r="U2341" s="17">
        <v>144.0</v>
      </c>
      <c r="V2341" s="17">
        <v>4.0</v>
      </c>
    </row>
    <row r="2342">
      <c r="A2342" s="15" t="s">
        <v>7025</v>
      </c>
      <c r="B2342" s="15" t="s">
        <v>7026</v>
      </c>
      <c r="C2342" s="16" t="s">
        <v>7027</v>
      </c>
      <c r="D2342" s="16" t="s">
        <v>6840</v>
      </c>
      <c r="E2342" s="17">
        <v>2187.0</v>
      </c>
      <c r="F2342" s="17">
        <v>1672.0</v>
      </c>
      <c r="G2342" s="17">
        <v>515.0</v>
      </c>
      <c r="H2342" s="17">
        <v>1652.0</v>
      </c>
      <c r="I2342" s="17">
        <v>15.0</v>
      </c>
      <c r="J2342" s="17">
        <v>5.0</v>
      </c>
      <c r="K2342" s="18" t="s">
        <v>26</v>
      </c>
      <c r="L2342" s="17">
        <v>739.0</v>
      </c>
      <c r="M2342" s="17">
        <v>836.0</v>
      </c>
      <c r="N2342" s="17">
        <v>36.0</v>
      </c>
      <c r="O2342" s="17">
        <v>28.0</v>
      </c>
      <c r="P2342" s="17">
        <v>2.0</v>
      </c>
      <c r="Q2342" s="17">
        <v>0.0</v>
      </c>
      <c r="R2342" s="17">
        <v>0.0</v>
      </c>
      <c r="S2342" s="17">
        <v>0.0</v>
      </c>
      <c r="T2342" s="17">
        <v>1.0</v>
      </c>
      <c r="U2342" s="17">
        <v>10.0</v>
      </c>
      <c r="V2342" s="17">
        <v>0.0</v>
      </c>
    </row>
    <row r="2343">
      <c r="A2343" s="15" t="s">
        <v>7028</v>
      </c>
      <c r="B2343" s="15" t="s">
        <v>7029</v>
      </c>
      <c r="C2343" s="16" t="s">
        <v>7030</v>
      </c>
      <c r="D2343" s="16" t="s">
        <v>6840</v>
      </c>
      <c r="E2343" s="17">
        <v>8924.0</v>
      </c>
      <c r="F2343" s="17">
        <v>6212.0</v>
      </c>
      <c r="G2343" s="17">
        <v>2712.0</v>
      </c>
      <c r="H2343" s="17">
        <v>6073.0</v>
      </c>
      <c r="I2343" s="17">
        <v>86.0</v>
      </c>
      <c r="J2343" s="17">
        <v>53.0</v>
      </c>
      <c r="K2343" s="18" t="s">
        <v>26</v>
      </c>
      <c r="L2343" s="17">
        <v>1397.0</v>
      </c>
      <c r="M2343" s="17">
        <v>4487.0</v>
      </c>
      <c r="N2343" s="17">
        <v>74.0</v>
      </c>
      <c r="O2343" s="17">
        <v>48.0</v>
      </c>
      <c r="P2343" s="17">
        <v>12.0</v>
      </c>
      <c r="Q2343" s="17">
        <v>0.0</v>
      </c>
      <c r="R2343" s="17">
        <v>0.0</v>
      </c>
      <c r="S2343" s="17">
        <v>0.0</v>
      </c>
      <c r="T2343" s="17">
        <v>6.0</v>
      </c>
      <c r="U2343" s="17">
        <v>49.0</v>
      </c>
      <c r="V2343" s="17">
        <v>0.0</v>
      </c>
    </row>
    <row r="2344">
      <c r="A2344" s="15" t="s">
        <v>7031</v>
      </c>
      <c r="B2344" s="15" t="s">
        <v>7032</v>
      </c>
      <c r="C2344" s="16" t="s">
        <v>7033</v>
      </c>
      <c r="D2344" s="16" t="s">
        <v>6840</v>
      </c>
      <c r="E2344" s="17">
        <v>13219.0</v>
      </c>
      <c r="F2344" s="17">
        <v>9770.0</v>
      </c>
      <c r="G2344" s="17">
        <v>3449.0</v>
      </c>
      <c r="H2344" s="17">
        <v>9572.0</v>
      </c>
      <c r="I2344" s="17">
        <v>116.0</v>
      </c>
      <c r="J2344" s="17">
        <v>82.0</v>
      </c>
      <c r="K2344" s="18" t="s">
        <v>26</v>
      </c>
      <c r="L2344" s="17">
        <v>2525.0</v>
      </c>
      <c r="M2344" s="17">
        <v>6661.0</v>
      </c>
      <c r="N2344" s="17">
        <v>194.0</v>
      </c>
      <c r="O2344" s="17">
        <v>109.0</v>
      </c>
      <c r="P2344" s="17">
        <v>11.0</v>
      </c>
      <c r="Q2344" s="17">
        <v>0.0</v>
      </c>
      <c r="R2344" s="17">
        <v>0.0</v>
      </c>
      <c r="S2344" s="17">
        <v>1.0</v>
      </c>
      <c r="T2344" s="17">
        <v>11.0</v>
      </c>
      <c r="U2344" s="17">
        <v>60.0</v>
      </c>
      <c r="V2344" s="17">
        <v>0.0</v>
      </c>
    </row>
    <row r="2345">
      <c r="A2345" s="15" t="s">
        <v>7034</v>
      </c>
      <c r="B2345" s="15" t="s">
        <v>7035</v>
      </c>
      <c r="C2345" s="19" t="s">
        <v>7036</v>
      </c>
      <c r="D2345" s="16" t="s">
        <v>6840</v>
      </c>
      <c r="E2345" s="17">
        <v>19825.0</v>
      </c>
      <c r="F2345" s="17">
        <v>14707.0</v>
      </c>
      <c r="G2345" s="17">
        <v>5118.0</v>
      </c>
      <c r="H2345" s="17">
        <v>14195.0</v>
      </c>
      <c r="I2345" s="17">
        <v>339.0</v>
      </c>
      <c r="J2345" s="17">
        <v>173.0</v>
      </c>
      <c r="K2345" s="18" t="s">
        <v>26</v>
      </c>
      <c r="L2345" s="17">
        <v>4326.0</v>
      </c>
      <c r="M2345" s="17">
        <v>9085.0</v>
      </c>
      <c r="N2345" s="17">
        <v>407.0</v>
      </c>
      <c r="O2345" s="17">
        <v>204.0</v>
      </c>
      <c r="P2345" s="17">
        <v>42.0</v>
      </c>
      <c r="Q2345" s="17">
        <v>8.0</v>
      </c>
      <c r="R2345" s="17">
        <v>5.0</v>
      </c>
      <c r="S2345" s="17">
        <v>2.0</v>
      </c>
      <c r="T2345" s="17">
        <v>30.0</v>
      </c>
      <c r="U2345" s="17">
        <v>85.0</v>
      </c>
      <c r="V2345" s="17">
        <v>1.0</v>
      </c>
    </row>
    <row r="2346">
      <c r="A2346" s="15" t="s">
        <v>7037</v>
      </c>
      <c r="B2346" s="15" t="s">
        <v>7038</v>
      </c>
      <c r="C2346" s="16" t="s">
        <v>7039</v>
      </c>
      <c r="D2346" s="16" t="s">
        <v>6840</v>
      </c>
      <c r="E2346" s="17">
        <v>11637.0</v>
      </c>
      <c r="F2346" s="17">
        <v>9155.0</v>
      </c>
      <c r="G2346" s="17">
        <v>2482.0</v>
      </c>
      <c r="H2346" s="17">
        <v>8964.0</v>
      </c>
      <c r="I2346" s="17">
        <v>126.0</v>
      </c>
      <c r="J2346" s="17">
        <v>65.0</v>
      </c>
      <c r="K2346" s="18" t="s">
        <v>26</v>
      </c>
      <c r="L2346" s="17">
        <v>2833.0</v>
      </c>
      <c r="M2346" s="17">
        <v>5659.0</v>
      </c>
      <c r="N2346" s="17">
        <v>265.0</v>
      </c>
      <c r="O2346" s="17">
        <v>103.0</v>
      </c>
      <c r="P2346" s="17">
        <v>9.0</v>
      </c>
      <c r="Q2346" s="17">
        <v>1.0</v>
      </c>
      <c r="R2346" s="17">
        <v>3.0</v>
      </c>
      <c r="S2346" s="17">
        <v>3.0</v>
      </c>
      <c r="T2346" s="17">
        <v>7.0</v>
      </c>
      <c r="U2346" s="17">
        <v>79.0</v>
      </c>
      <c r="V2346" s="17">
        <v>2.0</v>
      </c>
    </row>
    <row r="2347">
      <c r="A2347" s="15" t="s">
        <v>7040</v>
      </c>
      <c r="B2347" s="15" t="s">
        <v>7041</v>
      </c>
      <c r="C2347" s="16" t="s">
        <v>7042</v>
      </c>
      <c r="D2347" s="16" t="s">
        <v>6840</v>
      </c>
      <c r="E2347" s="17">
        <v>4774.0</v>
      </c>
      <c r="F2347" s="17">
        <v>3762.0</v>
      </c>
      <c r="G2347" s="17">
        <v>1012.0</v>
      </c>
      <c r="H2347" s="17">
        <v>3618.0</v>
      </c>
      <c r="I2347" s="17">
        <v>96.0</v>
      </c>
      <c r="J2347" s="17">
        <v>48.0</v>
      </c>
      <c r="K2347" s="18" t="s">
        <v>48</v>
      </c>
      <c r="L2347" s="17">
        <v>1775.0</v>
      </c>
      <c r="M2347" s="17">
        <v>1600.0</v>
      </c>
      <c r="N2347" s="17">
        <v>149.0</v>
      </c>
      <c r="O2347" s="17">
        <v>56.0</v>
      </c>
      <c r="P2347" s="17">
        <v>4.0</v>
      </c>
      <c r="Q2347" s="17">
        <v>0.0</v>
      </c>
      <c r="R2347" s="17">
        <v>1.0</v>
      </c>
      <c r="S2347" s="17">
        <v>0.0</v>
      </c>
      <c r="T2347" s="17">
        <v>4.0</v>
      </c>
      <c r="U2347" s="17">
        <v>29.0</v>
      </c>
      <c r="V2347" s="17">
        <v>0.0</v>
      </c>
    </row>
    <row r="2348">
      <c r="A2348" s="15" t="s">
        <v>7043</v>
      </c>
      <c r="B2348" s="15" t="s">
        <v>7044</v>
      </c>
      <c r="C2348" s="16" t="s">
        <v>7045</v>
      </c>
      <c r="D2348" s="16" t="s">
        <v>6840</v>
      </c>
      <c r="E2348" s="17">
        <v>12134.0</v>
      </c>
      <c r="F2348" s="17">
        <v>9884.0</v>
      </c>
      <c r="G2348" s="17">
        <v>2250.0</v>
      </c>
      <c r="H2348" s="17">
        <v>9637.0</v>
      </c>
      <c r="I2348" s="17">
        <v>204.0</v>
      </c>
      <c r="J2348" s="17">
        <v>43.0</v>
      </c>
      <c r="K2348" s="18" t="s">
        <v>48</v>
      </c>
      <c r="L2348" s="17">
        <v>6339.0</v>
      </c>
      <c r="M2348" s="17">
        <v>2782.0</v>
      </c>
      <c r="N2348" s="17">
        <v>301.0</v>
      </c>
      <c r="O2348" s="17">
        <v>91.0</v>
      </c>
      <c r="P2348" s="17">
        <v>9.0</v>
      </c>
      <c r="Q2348" s="17">
        <v>0.0</v>
      </c>
      <c r="R2348" s="17">
        <v>2.0</v>
      </c>
      <c r="S2348" s="17">
        <v>1.0</v>
      </c>
      <c r="T2348" s="17">
        <v>9.0</v>
      </c>
      <c r="U2348" s="17">
        <v>102.0</v>
      </c>
      <c r="V2348" s="17">
        <v>1.0</v>
      </c>
    </row>
    <row r="2349">
      <c r="A2349" s="15" t="s">
        <v>7046</v>
      </c>
      <c r="B2349" s="15" t="s">
        <v>7047</v>
      </c>
      <c r="C2349" s="16" t="s">
        <v>7048</v>
      </c>
      <c r="D2349" s="16" t="s">
        <v>6840</v>
      </c>
      <c r="E2349" s="17">
        <v>9301.0</v>
      </c>
      <c r="F2349" s="17">
        <v>6608.0</v>
      </c>
      <c r="G2349" s="17">
        <v>2693.0</v>
      </c>
      <c r="H2349" s="17">
        <v>6471.0</v>
      </c>
      <c r="I2349" s="17">
        <v>86.0</v>
      </c>
      <c r="J2349" s="17">
        <v>51.0</v>
      </c>
      <c r="K2349" s="18" t="s">
        <v>26</v>
      </c>
      <c r="L2349" s="17">
        <v>1255.0</v>
      </c>
      <c r="M2349" s="17">
        <v>4958.0</v>
      </c>
      <c r="N2349" s="17">
        <v>131.0</v>
      </c>
      <c r="O2349" s="17">
        <v>78.0</v>
      </c>
      <c r="P2349" s="17">
        <v>16.0</v>
      </c>
      <c r="Q2349" s="17">
        <v>1.0</v>
      </c>
      <c r="R2349" s="17">
        <v>1.0</v>
      </c>
      <c r="S2349" s="17">
        <v>0.0</v>
      </c>
      <c r="T2349" s="17">
        <v>3.0</v>
      </c>
      <c r="U2349" s="17">
        <v>28.0</v>
      </c>
      <c r="V2349" s="17">
        <v>0.0</v>
      </c>
    </row>
    <row r="2350">
      <c r="A2350" s="15" t="s">
        <v>7049</v>
      </c>
      <c r="B2350" s="15" t="s">
        <v>7050</v>
      </c>
      <c r="C2350" s="16" t="s">
        <v>7051</v>
      </c>
      <c r="D2350" s="16" t="s">
        <v>6840</v>
      </c>
      <c r="E2350" s="17">
        <v>3671.0</v>
      </c>
      <c r="F2350" s="17">
        <v>2785.0</v>
      </c>
      <c r="G2350" s="17">
        <v>886.0</v>
      </c>
      <c r="H2350" s="17">
        <v>2712.0</v>
      </c>
      <c r="I2350" s="17">
        <v>54.0</v>
      </c>
      <c r="J2350" s="17">
        <v>19.0</v>
      </c>
      <c r="K2350" s="18" t="s">
        <v>48</v>
      </c>
      <c r="L2350" s="17">
        <v>1346.0</v>
      </c>
      <c r="M2350" s="17">
        <v>1156.0</v>
      </c>
      <c r="N2350" s="17">
        <v>133.0</v>
      </c>
      <c r="O2350" s="17">
        <v>35.0</v>
      </c>
      <c r="P2350" s="17">
        <v>6.0</v>
      </c>
      <c r="Q2350" s="17">
        <v>0.0</v>
      </c>
      <c r="R2350" s="17">
        <v>0.0</v>
      </c>
      <c r="S2350" s="17">
        <v>0.0</v>
      </c>
      <c r="T2350" s="17">
        <v>2.0</v>
      </c>
      <c r="U2350" s="17">
        <v>34.0</v>
      </c>
      <c r="V2350" s="17">
        <v>0.0</v>
      </c>
    </row>
    <row r="2351">
      <c r="A2351" s="15" t="s">
        <v>7052</v>
      </c>
      <c r="B2351" s="15" t="s">
        <v>7053</v>
      </c>
      <c r="C2351" s="16" t="s">
        <v>7054</v>
      </c>
      <c r="D2351" s="16" t="s">
        <v>6840</v>
      </c>
      <c r="E2351" s="17">
        <v>9984.0</v>
      </c>
      <c r="F2351" s="17">
        <v>7201.0</v>
      </c>
      <c r="G2351" s="17">
        <v>2783.0</v>
      </c>
      <c r="H2351" s="17">
        <v>7040.0</v>
      </c>
      <c r="I2351" s="17">
        <v>68.0</v>
      </c>
      <c r="J2351" s="17">
        <v>93.0</v>
      </c>
      <c r="K2351" s="18" t="s">
        <v>26</v>
      </c>
      <c r="L2351" s="17">
        <v>1855.0</v>
      </c>
      <c r="M2351" s="17">
        <v>4769.0</v>
      </c>
      <c r="N2351" s="17">
        <v>221.0</v>
      </c>
      <c r="O2351" s="17">
        <v>104.0</v>
      </c>
      <c r="P2351" s="17">
        <v>25.0</v>
      </c>
      <c r="Q2351" s="17">
        <v>1.0</v>
      </c>
      <c r="R2351" s="17">
        <v>2.0</v>
      </c>
      <c r="S2351" s="17">
        <v>0.0</v>
      </c>
      <c r="T2351" s="17">
        <v>9.0</v>
      </c>
      <c r="U2351" s="17">
        <v>54.0</v>
      </c>
      <c r="V2351" s="17">
        <v>0.0</v>
      </c>
    </row>
    <row r="2352">
      <c r="A2352" s="15" t="s">
        <v>7055</v>
      </c>
      <c r="B2352" s="15" t="s">
        <v>7056</v>
      </c>
      <c r="C2352" s="16" t="s">
        <v>7057</v>
      </c>
      <c r="D2352" s="16" t="s">
        <v>6840</v>
      </c>
      <c r="E2352" s="17">
        <v>3900.0</v>
      </c>
      <c r="F2352" s="17">
        <v>2882.0</v>
      </c>
      <c r="G2352" s="17">
        <v>1018.0</v>
      </c>
      <c r="H2352" s="17">
        <v>2814.0</v>
      </c>
      <c r="I2352" s="17">
        <v>40.0</v>
      </c>
      <c r="J2352" s="17">
        <v>28.0</v>
      </c>
      <c r="K2352" s="18" t="s">
        <v>26</v>
      </c>
      <c r="L2352" s="17">
        <v>1017.0</v>
      </c>
      <c r="M2352" s="17">
        <v>1706.0</v>
      </c>
      <c r="N2352" s="17">
        <v>53.0</v>
      </c>
      <c r="O2352" s="17">
        <v>22.0</v>
      </c>
      <c r="P2352" s="17">
        <v>3.0</v>
      </c>
      <c r="Q2352" s="17">
        <v>1.0</v>
      </c>
      <c r="R2352" s="17">
        <v>0.0</v>
      </c>
      <c r="S2352" s="17">
        <v>0.0</v>
      </c>
      <c r="T2352" s="17">
        <v>3.0</v>
      </c>
      <c r="U2352" s="17">
        <v>9.0</v>
      </c>
      <c r="V2352" s="17">
        <v>0.0</v>
      </c>
    </row>
    <row r="2353">
      <c r="A2353" s="15" t="s">
        <v>7058</v>
      </c>
      <c r="B2353" s="15" t="s">
        <v>7059</v>
      </c>
      <c r="C2353" s="16" t="s">
        <v>7060</v>
      </c>
      <c r="D2353" s="16" t="s">
        <v>6840</v>
      </c>
      <c r="E2353" s="17">
        <v>4617.0</v>
      </c>
      <c r="F2353" s="17">
        <v>3124.0</v>
      </c>
      <c r="G2353" s="17">
        <v>1493.0</v>
      </c>
      <c r="H2353" s="17">
        <v>3053.0</v>
      </c>
      <c r="I2353" s="17">
        <v>50.0</v>
      </c>
      <c r="J2353" s="17">
        <v>21.0</v>
      </c>
      <c r="K2353" s="18" t="s">
        <v>26</v>
      </c>
      <c r="L2353" s="17">
        <v>1144.0</v>
      </c>
      <c r="M2353" s="17">
        <v>1760.0</v>
      </c>
      <c r="N2353" s="17">
        <v>79.0</v>
      </c>
      <c r="O2353" s="17">
        <v>37.0</v>
      </c>
      <c r="P2353" s="17">
        <v>8.0</v>
      </c>
      <c r="Q2353" s="17">
        <v>0.0</v>
      </c>
      <c r="R2353" s="17">
        <v>0.0</v>
      </c>
      <c r="S2353" s="17">
        <v>0.0</v>
      </c>
      <c r="T2353" s="17">
        <v>3.0</v>
      </c>
      <c r="U2353" s="17">
        <v>21.0</v>
      </c>
      <c r="V2353" s="17">
        <v>1.0</v>
      </c>
    </row>
    <row r="2354">
      <c r="A2354" s="15" t="s">
        <v>7061</v>
      </c>
      <c r="B2354" s="15" t="s">
        <v>7062</v>
      </c>
      <c r="C2354" s="16" t="s">
        <v>7063</v>
      </c>
      <c r="D2354" s="16" t="s">
        <v>6840</v>
      </c>
      <c r="E2354" s="17">
        <v>2688.0</v>
      </c>
      <c r="F2354" s="17">
        <v>2046.0</v>
      </c>
      <c r="G2354" s="17">
        <v>642.0</v>
      </c>
      <c r="H2354" s="17">
        <v>2006.0</v>
      </c>
      <c r="I2354" s="17">
        <v>24.0</v>
      </c>
      <c r="J2354" s="17">
        <v>16.0</v>
      </c>
      <c r="K2354" s="18" t="s">
        <v>26</v>
      </c>
      <c r="L2354" s="17">
        <v>779.0</v>
      </c>
      <c r="M2354" s="17">
        <v>1116.0</v>
      </c>
      <c r="N2354" s="17">
        <v>53.0</v>
      </c>
      <c r="O2354" s="17">
        <v>30.0</v>
      </c>
      <c r="P2354" s="17">
        <v>5.0</v>
      </c>
      <c r="Q2354" s="17">
        <v>0.0</v>
      </c>
      <c r="R2354" s="17">
        <v>0.0</v>
      </c>
      <c r="S2354" s="17">
        <v>0.0</v>
      </c>
      <c r="T2354" s="17">
        <v>1.0</v>
      </c>
      <c r="U2354" s="17">
        <v>22.0</v>
      </c>
      <c r="V2354" s="17">
        <v>0.0</v>
      </c>
    </row>
    <row r="2355">
      <c r="A2355" s="15" t="s">
        <v>7064</v>
      </c>
      <c r="B2355" s="15" t="s">
        <v>7065</v>
      </c>
      <c r="C2355" s="16" t="s">
        <v>7066</v>
      </c>
      <c r="D2355" s="16" t="s">
        <v>6840</v>
      </c>
      <c r="E2355" s="17">
        <v>4273.0</v>
      </c>
      <c r="F2355" s="17">
        <v>3032.0</v>
      </c>
      <c r="G2355" s="17">
        <v>1241.0</v>
      </c>
      <c r="H2355" s="17">
        <v>2975.0</v>
      </c>
      <c r="I2355" s="17">
        <v>41.0</v>
      </c>
      <c r="J2355" s="17">
        <v>16.0</v>
      </c>
      <c r="K2355" s="18" t="s">
        <v>26</v>
      </c>
      <c r="L2355" s="17">
        <v>875.0</v>
      </c>
      <c r="M2355" s="17">
        <v>2012.0</v>
      </c>
      <c r="N2355" s="17">
        <v>30.0</v>
      </c>
      <c r="O2355" s="17">
        <v>20.0</v>
      </c>
      <c r="P2355" s="17">
        <v>1.0</v>
      </c>
      <c r="Q2355" s="17">
        <v>0.0</v>
      </c>
      <c r="R2355" s="17">
        <v>1.0</v>
      </c>
      <c r="S2355" s="17">
        <v>0.0</v>
      </c>
      <c r="T2355" s="17">
        <v>0.0</v>
      </c>
      <c r="U2355" s="17">
        <v>36.0</v>
      </c>
      <c r="V2355" s="17">
        <v>0.0</v>
      </c>
    </row>
    <row r="2356">
      <c r="A2356" s="15" t="s">
        <v>7067</v>
      </c>
      <c r="B2356" s="15" t="s">
        <v>7068</v>
      </c>
      <c r="C2356" s="16" t="s">
        <v>7069</v>
      </c>
      <c r="D2356" s="16" t="s">
        <v>6840</v>
      </c>
      <c r="E2356" s="17">
        <v>6099.0</v>
      </c>
      <c r="F2356" s="17">
        <v>4444.0</v>
      </c>
      <c r="G2356" s="17">
        <v>1655.0</v>
      </c>
      <c r="H2356" s="17">
        <v>4331.0</v>
      </c>
      <c r="I2356" s="17">
        <v>62.0</v>
      </c>
      <c r="J2356" s="17">
        <v>51.0</v>
      </c>
      <c r="K2356" s="18" t="s">
        <v>26</v>
      </c>
      <c r="L2356" s="17">
        <v>1220.0</v>
      </c>
      <c r="M2356" s="17">
        <v>2925.0</v>
      </c>
      <c r="N2356" s="17">
        <v>96.0</v>
      </c>
      <c r="O2356" s="17">
        <v>55.0</v>
      </c>
      <c r="P2356" s="17">
        <v>6.0</v>
      </c>
      <c r="Q2356" s="17">
        <v>0.0</v>
      </c>
      <c r="R2356" s="17">
        <v>1.0</v>
      </c>
      <c r="S2356" s="17">
        <v>0.0</v>
      </c>
      <c r="T2356" s="17">
        <v>4.0</v>
      </c>
      <c r="U2356" s="17">
        <v>23.0</v>
      </c>
      <c r="V2356" s="17">
        <v>1.0</v>
      </c>
    </row>
    <row r="2357">
      <c r="A2357" s="15" t="s">
        <v>7070</v>
      </c>
      <c r="B2357" s="15" t="s">
        <v>7071</v>
      </c>
      <c r="C2357" s="16" t="s">
        <v>7072</v>
      </c>
      <c r="D2357" s="16" t="s">
        <v>6840</v>
      </c>
      <c r="E2357" s="17">
        <v>32360.0</v>
      </c>
      <c r="F2357" s="17">
        <v>24771.0</v>
      </c>
      <c r="G2357" s="17">
        <v>7589.0</v>
      </c>
      <c r="H2357" s="17">
        <v>24316.0</v>
      </c>
      <c r="I2357" s="17">
        <v>234.0</v>
      </c>
      <c r="J2357" s="17">
        <v>221.0</v>
      </c>
      <c r="K2357" s="18" t="s">
        <v>26</v>
      </c>
      <c r="L2357" s="17">
        <v>6198.0</v>
      </c>
      <c r="M2357" s="17">
        <v>17140.0</v>
      </c>
      <c r="N2357" s="17">
        <v>493.0</v>
      </c>
      <c r="O2357" s="17">
        <v>299.0</v>
      </c>
      <c r="P2357" s="17">
        <v>20.0</v>
      </c>
      <c r="Q2357" s="17">
        <v>1.0</v>
      </c>
      <c r="R2357" s="17">
        <v>0.0</v>
      </c>
      <c r="S2357" s="17">
        <v>4.0</v>
      </c>
      <c r="T2357" s="17">
        <v>64.0</v>
      </c>
      <c r="U2357" s="17">
        <v>91.0</v>
      </c>
      <c r="V2357" s="17">
        <v>6.0</v>
      </c>
    </row>
    <row r="2358">
      <c r="A2358" s="15" t="s">
        <v>7073</v>
      </c>
      <c r="B2358" s="15" t="s">
        <v>7074</v>
      </c>
      <c r="C2358" s="16" t="s">
        <v>7075</v>
      </c>
      <c r="D2358" s="16" t="s">
        <v>6840</v>
      </c>
      <c r="E2358" s="17">
        <v>2753.0</v>
      </c>
      <c r="F2358" s="17">
        <v>1794.0</v>
      </c>
      <c r="G2358" s="17">
        <v>959.0</v>
      </c>
      <c r="H2358" s="17">
        <v>1718.0</v>
      </c>
      <c r="I2358" s="17">
        <v>68.0</v>
      </c>
      <c r="J2358" s="17">
        <v>8.0</v>
      </c>
      <c r="K2358" s="18" t="s">
        <v>26</v>
      </c>
      <c r="L2358" s="17">
        <v>737.0</v>
      </c>
      <c r="M2358" s="17">
        <v>894.0</v>
      </c>
      <c r="N2358" s="17">
        <v>35.0</v>
      </c>
      <c r="O2358" s="17">
        <v>34.0</v>
      </c>
      <c r="P2358" s="17">
        <v>2.0</v>
      </c>
      <c r="Q2358" s="17">
        <v>0.0</v>
      </c>
      <c r="R2358" s="17">
        <v>2.0</v>
      </c>
      <c r="S2358" s="17">
        <v>0.0</v>
      </c>
      <c r="T2358" s="17">
        <v>2.0</v>
      </c>
      <c r="U2358" s="17">
        <v>12.0</v>
      </c>
      <c r="V2358" s="17">
        <v>0.0</v>
      </c>
    </row>
    <row r="2359">
      <c r="A2359" s="15" t="s">
        <v>7076</v>
      </c>
      <c r="B2359" s="15" t="s">
        <v>7077</v>
      </c>
      <c r="C2359" s="16" t="s">
        <v>7078</v>
      </c>
      <c r="D2359" s="16" t="s">
        <v>6840</v>
      </c>
      <c r="E2359" s="17">
        <v>12507.0</v>
      </c>
      <c r="F2359" s="17">
        <v>9399.0</v>
      </c>
      <c r="G2359" s="17">
        <v>3108.0</v>
      </c>
      <c r="H2359" s="17">
        <v>9030.0</v>
      </c>
      <c r="I2359" s="17">
        <v>236.0</v>
      </c>
      <c r="J2359" s="17">
        <v>133.0</v>
      </c>
      <c r="K2359" s="18" t="s">
        <v>48</v>
      </c>
      <c r="L2359" s="17">
        <v>4680.0</v>
      </c>
      <c r="M2359" s="17">
        <v>3914.0</v>
      </c>
      <c r="N2359" s="17">
        <v>223.0</v>
      </c>
      <c r="O2359" s="17">
        <v>141.0</v>
      </c>
      <c r="P2359" s="17">
        <v>13.0</v>
      </c>
      <c r="Q2359" s="17">
        <v>1.0</v>
      </c>
      <c r="R2359" s="17">
        <v>2.0</v>
      </c>
      <c r="S2359" s="17">
        <v>0.0</v>
      </c>
      <c r="T2359" s="17">
        <v>9.0</v>
      </c>
      <c r="U2359" s="17">
        <v>46.0</v>
      </c>
      <c r="V2359" s="17">
        <v>1.0</v>
      </c>
    </row>
    <row r="2360">
      <c r="A2360" s="15" t="s">
        <v>7079</v>
      </c>
      <c r="B2360" s="15" t="s">
        <v>7080</v>
      </c>
      <c r="C2360" s="16" t="s">
        <v>7081</v>
      </c>
      <c r="D2360" s="16" t="s">
        <v>6840</v>
      </c>
      <c r="E2360" s="17">
        <v>2929.0</v>
      </c>
      <c r="F2360" s="17">
        <v>2271.0</v>
      </c>
      <c r="G2360" s="17">
        <v>658.0</v>
      </c>
      <c r="H2360" s="17">
        <v>2204.0</v>
      </c>
      <c r="I2360" s="17">
        <v>47.0</v>
      </c>
      <c r="J2360" s="17">
        <v>20.0</v>
      </c>
      <c r="K2360" s="18" t="s">
        <v>26</v>
      </c>
      <c r="L2360" s="17">
        <v>625.0</v>
      </c>
      <c r="M2360" s="17">
        <v>1499.0</v>
      </c>
      <c r="N2360" s="17">
        <v>47.0</v>
      </c>
      <c r="O2360" s="17">
        <v>16.0</v>
      </c>
      <c r="P2360" s="17">
        <v>2.0</v>
      </c>
      <c r="Q2360" s="17">
        <v>1.0</v>
      </c>
      <c r="R2360" s="17">
        <v>0.0</v>
      </c>
      <c r="S2360" s="17">
        <v>0.0</v>
      </c>
      <c r="T2360" s="17">
        <v>5.0</v>
      </c>
      <c r="U2360" s="17">
        <v>9.0</v>
      </c>
      <c r="V2360" s="17">
        <v>0.0</v>
      </c>
    </row>
    <row r="2361">
      <c r="A2361" s="15" t="s">
        <v>7082</v>
      </c>
      <c r="B2361" s="15" t="s">
        <v>7083</v>
      </c>
      <c r="C2361" s="16" t="s">
        <v>7084</v>
      </c>
      <c r="D2361" s="16" t="s">
        <v>6840</v>
      </c>
      <c r="E2361" s="17">
        <v>7669.0</v>
      </c>
      <c r="F2361" s="17">
        <v>5627.0</v>
      </c>
      <c r="G2361" s="17">
        <v>2042.0</v>
      </c>
      <c r="H2361" s="17">
        <v>5515.0</v>
      </c>
      <c r="I2361" s="17">
        <v>63.0</v>
      </c>
      <c r="J2361" s="17">
        <v>49.0</v>
      </c>
      <c r="K2361" s="18" t="s">
        <v>26</v>
      </c>
      <c r="L2361" s="17">
        <v>1743.0</v>
      </c>
      <c r="M2361" s="17">
        <v>3554.0</v>
      </c>
      <c r="N2361" s="17">
        <v>109.0</v>
      </c>
      <c r="O2361" s="17">
        <v>70.0</v>
      </c>
      <c r="P2361" s="17">
        <v>6.0</v>
      </c>
      <c r="Q2361" s="17">
        <v>1.0</v>
      </c>
      <c r="R2361" s="17">
        <v>1.0</v>
      </c>
      <c r="S2361" s="17">
        <v>0.0</v>
      </c>
      <c r="T2361" s="17">
        <v>6.0</v>
      </c>
      <c r="U2361" s="17">
        <v>25.0</v>
      </c>
      <c r="V2361" s="17">
        <v>0.0</v>
      </c>
    </row>
    <row r="2362">
      <c r="A2362" s="15" t="s">
        <v>7085</v>
      </c>
      <c r="B2362" s="15" t="s">
        <v>7086</v>
      </c>
      <c r="C2362" s="16" t="s">
        <v>7087</v>
      </c>
      <c r="D2362" s="16" t="s">
        <v>6840</v>
      </c>
      <c r="E2362" s="17">
        <v>16288.0</v>
      </c>
      <c r="F2362" s="17">
        <v>11329.0</v>
      </c>
      <c r="G2362" s="17">
        <v>4959.0</v>
      </c>
      <c r="H2362" s="17">
        <v>11046.0</v>
      </c>
      <c r="I2362" s="17">
        <v>179.0</v>
      </c>
      <c r="J2362" s="17">
        <v>104.0</v>
      </c>
      <c r="K2362" s="18" t="s">
        <v>26</v>
      </c>
      <c r="L2362" s="17">
        <v>3411.0</v>
      </c>
      <c r="M2362" s="17">
        <v>7099.0</v>
      </c>
      <c r="N2362" s="17">
        <v>220.0</v>
      </c>
      <c r="O2362" s="17">
        <v>204.0</v>
      </c>
      <c r="P2362" s="17">
        <v>9.0</v>
      </c>
      <c r="Q2362" s="17">
        <v>1.0</v>
      </c>
      <c r="R2362" s="17">
        <v>3.0</v>
      </c>
      <c r="S2362" s="17">
        <v>0.0</v>
      </c>
      <c r="T2362" s="17">
        <v>16.0</v>
      </c>
      <c r="U2362" s="17">
        <v>79.0</v>
      </c>
      <c r="V2362" s="17">
        <v>4.0</v>
      </c>
    </row>
    <row r="2363">
      <c r="A2363" s="15" t="s">
        <v>7088</v>
      </c>
      <c r="B2363" s="15" t="s">
        <v>7089</v>
      </c>
      <c r="C2363" s="16" t="s">
        <v>7090</v>
      </c>
      <c r="D2363" s="16" t="s">
        <v>6840</v>
      </c>
      <c r="E2363" s="17">
        <v>3101.0</v>
      </c>
      <c r="F2363" s="17">
        <v>2313.0</v>
      </c>
      <c r="G2363" s="17">
        <v>788.0</v>
      </c>
      <c r="H2363" s="17">
        <v>2263.0</v>
      </c>
      <c r="I2363" s="17">
        <v>32.0</v>
      </c>
      <c r="J2363" s="17">
        <v>18.0</v>
      </c>
      <c r="K2363" s="18" t="s">
        <v>26</v>
      </c>
      <c r="L2363" s="17">
        <v>713.0</v>
      </c>
      <c r="M2363" s="17">
        <v>1384.0</v>
      </c>
      <c r="N2363" s="17">
        <v>88.0</v>
      </c>
      <c r="O2363" s="17">
        <v>49.0</v>
      </c>
      <c r="P2363" s="17">
        <v>3.0</v>
      </c>
      <c r="Q2363" s="17">
        <v>0.0</v>
      </c>
      <c r="R2363" s="17">
        <v>0.0</v>
      </c>
      <c r="S2363" s="17">
        <v>0.0</v>
      </c>
      <c r="T2363" s="17">
        <v>2.0</v>
      </c>
      <c r="U2363" s="17">
        <v>24.0</v>
      </c>
      <c r="V2363" s="17">
        <v>0.0</v>
      </c>
    </row>
    <row r="2364">
      <c r="A2364" s="15" t="s">
        <v>7091</v>
      </c>
      <c r="B2364" s="15" t="s">
        <v>7092</v>
      </c>
      <c r="C2364" s="16" t="s">
        <v>7093</v>
      </c>
      <c r="D2364" s="16" t="s">
        <v>6840</v>
      </c>
      <c r="E2364" s="17">
        <v>5271.0</v>
      </c>
      <c r="F2364" s="17">
        <v>3879.0</v>
      </c>
      <c r="G2364" s="17">
        <v>1392.0</v>
      </c>
      <c r="H2364" s="17">
        <v>3793.0</v>
      </c>
      <c r="I2364" s="17">
        <v>42.0</v>
      </c>
      <c r="J2364" s="17">
        <v>44.0</v>
      </c>
      <c r="K2364" s="18" t="s">
        <v>26</v>
      </c>
      <c r="L2364" s="17">
        <v>1106.0</v>
      </c>
      <c r="M2364" s="17">
        <v>2557.0</v>
      </c>
      <c r="N2364" s="17">
        <v>53.0</v>
      </c>
      <c r="O2364" s="17">
        <v>44.0</v>
      </c>
      <c r="P2364" s="17">
        <v>7.0</v>
      </c>
      <c r="Q2364" s="17">
        <v>0.0</v>
      </c>
      <c r="R2364" s="17">
        <v>2.0</v>
      </c>
      <c r="S2364" s="17">
        <v>0.0</v>
      </c>
      <c r="T2364" s="17">
        <v>2.0</v>
      </c>
      <c r="U2364" s="17">
        <v>22.0</v>
      </c>
      <c r="V2364" s="17">
        <v>0.0</v>
      </c>
    </row>
    <row r="2365">
      <c r="A2365" s="15" t="s">
        <v>7094</v>
      </c>
      <c r="B2365" s="15" t="s">
        <v>7095</v>
      </c>
      <c r="C2365" s="16" t="s">
        <v>7096</v>
      </c>
      <c r="D2365" s="16" t="s">
        <v>6840</v>
      </c>
      <c r="E2365" s="17">
        <v>1852.0</v>
      </c>
      <c r="F2365" s="17">
        <v>1290.0</v>
      </c>
      <c r="G2365" s="17">
        <v>562.0</v>
      </c>
      <c r="H2365" s="17">
        <v>1273.0</v>
      </c>
      <c r="I2365" s="17">
        <v>13.0</v>
      </c>
      <c r="J2365" s="17">
        <v>4.0</v>
      </c>
      <c r="K2365" s="18" t="s">
        <v>26</v>
      </c>
      <c r="L2365" s="17">
        <v>472.0</v>
      </c>
      <c r="M2365" s="17">
        <v>723.0</v>
      </c>
      <c r="N2365" s="17">
        <v>46.0</v>
      </c>
      <c r="O2365" s="17">
        <v>17.0</v>
      </c>
      <c r="P2365" s="17">
        <v>1.0</v>
      </c>
      <c r="Q2365" s="17">
        <v>0.0</v>
      </c>
      <c r="R2365" s="17">
        <v>1.0</v>
      </c>
      <c r="S2365" s="17">
        <v>0.0</v>
      </c>
      <c r="T2365" s="17">
        <v>0.0</v>
      </c>
      <c r="U2365" s="17">
        <v>13.0</v>
      </c>
      <c r="V2365" s="17">
        <v>0.0</v>
      </c>
    </row>
    <row r="2366">
      <c r="A2366" s="15" t="s">
        <v>7097</v>
      </c>
      <c r="B2366" s="15" t="s">
        <v>7098</v>
      </c>
      <c r="C2366" s="16" t="s">
        <v>7099</v>
      </c>
      <c r="D2366" s="16" t="s">
        <v>6840</v>
      </c>
      <c r="E2366" s="17">
        <v>5330.0</v>
      </c>
      <c r="F2366" s="17">
        <v>3907.0</v>
      </c>
      <c r="G2366" s="17">
        <v>1423.0</v>
      </c>
      <c r="H2366" s="17">
        <v>3839.0</v>
      </c>
      <c r="I2366" s="17">
        <v>55.0</v>
      </c>
      <c r="J2366" s="17">
        <v>13.0</v>
      </c>
      <c r="K2366" s="18" t="s">
        <v>26</v>
      </c>
      <c r="L2366" s="17">
        <v>1213.0</v>
      </c>
      <c r="M2366" s="17">
        <v>2463.0</v>
      </c>
      <c r="N2366" s="17">
        <v>76.0</v>
      </c>
      <c r="O2366" s="17">
        <v>52.0</v>
      </c>
      <c r="P2366" s="17">
        <v>3.0</v>
      </c>
      <c r="Q2366" s="17">
        <v>1.0</v>
      </c>
      <c r="R2366" s="17">
        <v>0.0</v>
      </c>
      <c r="S2366" s="17">
        <v>0.0</v>
      </c>
      <c r="T2366" s="17">
        <v>8.0</v>
      </c>
      <c r="U2366" s="17">
        <v>23.0</v>
      </c>
      <c r="V2366" s="17">
        <v>0.0</v>
      </c>
    </row>
    <row r="2367">
      <c r="A2367" s="15" t="s">
        <v>7100</v>
      </c>
      <c r="B2367" s="15" t="s">
        <v>7101</v>
      </c>
      <c r="C2367" s="16" t="s">
        <v>7102</v>
      </c>
      <c r="D2367" s="16" t="s">
        <v>6840</v>
      </c>
      <c r="E2367" s="17">
        <v>9182.0</v>
      </c>
      <c r="F2367" s="17">
        <v>6886.0</v>
      </c>
      <c r="G2367" s="17">
        <v>2296.0</v>
      </c>
      <c r="H2367" s="17">
        <v>6732.0</v>
      </c>
      <c r="I2367" s="17">
        <v>90.0</v>
      </c>
      <c r="J2367" s="17">
        <v>64.0</v>
      </c>
      <c r="K2367" s="18" t="s">
        <v>26</v>
      </c>
      <c r="L2367" s="17">
        <v>2046.0</v>
      </c>
      <c r="M2367" s="17">
        <v>4330.0</v>
      </c>
      <c r="N2367" s="17">
        <v>183.0</v>
      </c>
      <c r="O2367" s="17">
        <v>103.0</v>
      </c>
      <c r="P2367" s="17">
        <v>10.0</v>
      </c>
      <c r="Q2367" s="17">
        <v>0.0</v>
      </c>
      <c r="R2367" s="17">
        <v>0.0</v>
      </c>
      <c r="S2367" s="17">
        <v>1.0</v>
      </c>
      <c r="T2367" s="17">
        <v>9.0</v>
      </c>
      <c r="U2367" s="17">
        <v>50.0</v>
      </c>
      <c r="V2367" s="17">
        <v>0.0</v>
      </c>
    </row>
    <row r="2368">
      <c r="A2368" s="15" t="s">
        <v>7103</v>
      </c>
      <c r="B2368" s="15" t="s">
        <v>7104</v>
      </c>
      <c r="C2368" s="16" t="s">
        <v>7105</v>
      </c>
      <c r="D2368" s="16" t="s">
        <v>6840</v>
      </c>
      <c r="E2368" s="17">
        <v>15658.0</v>
      </c>
      <c r="F2368" s="17">
        <v>11205.0</v>
      </c>
      <c r="G2368" s="17">
        <v>4453.0</v>
      </c>
      <c r="H2368" s="17">
        <v>10978.0</v>
      </c>
      <c r="I2368" s="17">
        <v>133.0</v>
      </c>
      <c r="J2368" s="17">
        <v>94.0</v>
      </c>
      <c r="K2368" s="18" t="s">
        <v>26</v>
      </c>
      <c r="L2368" s="17">
        <v>3295.0</v>
      </c>
      <c r="M2368" s="17">
        <v>7166.0</v>
      </c>
      <c r="N2368" s="17">
        <v>275.0</v>
      </c>
      <c r="O2368" s="17">
        <v>125.0</v>
      </c>
      <c r="P2368" s="17">
        <v>23.0</v>
      </c>
      <c r="Q2368" s="17">
        <v>0.0</v>
      </c>
      <c r="R2368" s="17">
        <v>1.0</v>
      </c>
      <c r="S2368" s="17">
        <v>0.0</v>
      </c>
      <c r="T2368" s="17">
        <v>8.0</v>
      </c>
      <c r="U2368" s="17">
        <v>85.0</v>
      </c>
      <c r="V2368" s="17">
        <v>0.0</v>
      </c>
    </row>
    <row r="2369">
      <c r="A2369" s="15" t="s">
        <v>7106</v>
      </c>
      <c r="B2369" s="15" t="s">
        <v>7107</v>
      </c>
      <c r="C2369" s="16" t="s">
        <v>7108</v>
      </c>
      <c r="D2369" s="16" t="s">
        <v>6840</v>
      </c>
      <c r="E2369" s="17">
        <v>14218.0</v>
      </c>
      <c r="F2369" s="17">
        <v>10695.0</v>
      </c>
      <c r="G2369" s="17">
        <v>3523.0</v>
      </c>
      <c r="H2369" s="17">
        <v>10336.0</v>
      </c>
      <c r="I2369" s="17">
        <v>241.0</v>
      </c>
      <c r="J2369" s="17">
        <v>118.0</v>
      </c>
      <c r="K2369" s="18" t="s">
        <v>26</v>
      </c>
      <c r="L2369" s="17">
        <v>4444.0</v>
      </c>
      <c r="M2369" s="17">
        <v>5304.0</v>
      </c>
      <c r="N2369" s="17">
        <v>325.0</v>
      </c>
      <c r="O2369" s="17">
        <v>133.0</v>
      </c>
      <c r="P2369" s="17">
        <v>19.0</v>
      </c>
      <c r="Q2369" s="17">
        <v>0.0</v>
      </c>
      <c r="R2369" s="17">
        <v>3.0</v>
      </c>
      <c r="S2369" s="17">
        <v>1.0</v>
      </c>
      <c r="T2369" s="17">
        <v>16.0</v>
      </c>
      <c r="U2369" s="17">
        <v>89.0</v>
      </c>
      <c r="V2369" s="17">
        <v>2.0</v>
      </c>
    </row>
    <row r="2370">
      <c r="A2370" s="15" t="s">
        <v>7109</v>
      </c>
      <c r="B2370" s="15" t="s">
        <v>7110</v>
      </c>
      <c r="C2370" s="16" t="s">
        <v>7111</v>
      </c>
      <c r="D2370" s="16" t="s">
        <v>6840</v>
      </c>
      <c r="E2370" s="17">
        <v>22867.0</v>
      </c>
      <c r="F2370" s="17">
        <v>16821.0</v>
      </c>
      <c r="G2370" s="17">
        <v>6046.0</v>
      </c>
      <c r="H2370" s="17">
        <v>16363.0</v>
      </c>
      <c r="I2370" s="17">
        <v>283.0</v>
      </c>
      <c r="J2370" s="17">
        <v>175.0</v>
      </c>
      <c r="K2370" s="18" t="s">
        <v>26</v>
      </c>
      <c r="L2370" s="17">
        <v>6893.0</v>
      </c>
      <c r="M2370" s="17">
        <v>8720.0</v>
      </c>
      <c r="N2370" s="17">
        <v>333.0</v>
      </c>
      <c r="O2370" s="17">
        <v>254.0</v>
      </c>
      <c r="P2370" s="17">
        <v>29.0</v>
      </c>
      <c r="Q2370" s="17">
        <v>0.0</v>
      </c>
      <c r="R2370" s="17">
        <v>2.0</v>
      </c>
      <c r="S2370" s="17">
        <v>2.0</v>
      </c>
      <c r="T2370" s="17">
        <v>21.0</v>
      </c>
      <c r="U2370" s="17">
        <v>107.0</v>
      </c>
      <c r="V2370" s="17">
        <v>2.0</v>
      </c>
    </row>
    <row r="2371">
      <c r="A2371" s="15" t="s">
        <v>7112</v>
      </c>
      <c r="B2371" s="15" t="s">
        <v>7113</v>
      </c>
      <c r="C2371" s="16" t="s">
        <v>7114</v>
      </c>
      <c r="D2371" s="16" t="s">
        <v>6840</v>
      </c>
      <c r="E2371" s="17">
        <v>2650.0</v>
      </c>
      <c r="F2371" s="17">
        <v>2030.0</v>
      </c>
      <c r="G2371" s="17">
        <v>620.0</v>
      </c>
      <c r="H2371" s="17">
        <v>1985.0</v>
      </c>
      <c r="I2371" s="17">
        <v>33.0</v>
      </c>
      <c r="J2371" s="17">
        <v>12.0</v>
      </c>
      <c r="K2371" s="18" t="s">
        <v>48</v>
      </c>
      <c r="L2371" s="17">
        <v>992.0</v>
      </c>
      <c r="M2371" s="17">
        <v>885.0</v>
      </c>
      <c r="N2371" s="17">
        <v>43.0</v>
      </c>
      <c r="O2371" s="17">
        <v>42.0</v>
      </c>
      <c r="P2371" s="17">
        <v>5.0</v>
      </c>
      <c r="Q2371" s="17">
        <v>0.0</v>
      </c>
      <c r="R2371" s="17">
        <v>0.0</v>
      </c>
      <c r="S2371" s="17">
        <v>0.0</v>
      </c>
      <c r="T2371" s="17">
        <v>3.0</v>
      </c>
      <c r="U2371" s="17">
        <v>14.0</v>
      </c>
      <c r="V2371" s="17">
        <v>1.0</v>
      </c>
    </row>
    <row r="2372">
      <c r="A2372" s="15" t="s">
        <v>7115</v>
      </c>
      <c r="B2372" s="15" t="s">
        <v>7116</v>
      </c>
      <c r="C2372" s="16" t="s">
        <v>7117</v>
      </c>
      <c r="D2372" s="16" t="s">
        <v>6840</v>
      </c>
      <c r="E2372" s="17">
        <v>23996.0</v>
      </c>
      <c r="F2372" s="17">
        <v>18302.0</v>
      </c>
      <c r="G2372" s="17">
        <v>5694.0</v>
      </c>
      <c r="H2372" s="17">
        <v>17805.0</v>
      </c>
      <c r="I2372" s="17">
        <v>370.0</v>
      </c>
      <c r="J2372" s="17">
        <v>127.0</v>
      </c>
      <c r="K2372" s="18" t="s">
        <v>48</v>
      </c>
      <c r="L2372" s="17">
        <v>11240.0</v>
      </c>
      <c r="M2372" s="17">
        <v>5830.0</v>
      </c>
      <c r="N2372" s="17">
        <v>432.0</v>
      </c>
      <c r="O2372" s="17">
        <v>128.0</v>
      </c>
      <c r="P2372" s="17">
        <v>18.0</v>
      </c>
      <c r="Q2372" s="17">
        <v>2.0</v>
      </c>
      <c r="R2372" s="17">
        <v>3.0</v>
      </c>
      <c r="S2372" s="17">
        <v>0.0</v>
      </c>
      <c r="T2372" s="17">
        <v>11.0</v>
      </c>
      <c r="U2372" s="17">
        <v>140.0</v>
      </c>
      <c r="V2372" s="17">
        <v>1.0</v>
      </c>
    </row>
    <row r="2373">
      <c r="A2373" s="15" t="s">
        <v>7118</v>
      </c>
      <c r="B2373" s="15" t="s">
        <v>7119</v>
      </c>
      <c r="C2373" s="16" t="s">
        <v>7120</v>
      </c>
      <c r="D2373" s="16" t="s">
        <v>6840</v>
      </c>
      <c r="E2373" s="17">
        <v>4942.0</v>
      </c>
      <c r="F2373" s="17">
        <v>3804.0</v>
      </c>
      <c r="G2373" s="17">
        <v>1138.0</v>
      </c>
      <c r="H2373" s="17">
        <v>3721.0</v>
      </c>
      <c r="I2373" s="17">
        <v>46.0</v>
      </c>
      <c r="J2373" s="17">
        <v>37.0</v>
      </c>
      <c r="K2373" s="18" t="s">
        <v>26</v>
      </c>
      <c r="L2373" s="17">
        <v>1546.0</v>
      </c>
      <c r="M2373" s="17">
        <v>1962.0</v>
      </c>
      <c r="N2373" s="17">
        <v>110.0</v>
      </c>
      <c r="O2373" s="17">
        <v>56.0</v>
      </c>
      <c r="P2373" s="17">
        <v>8.0</v>
      </c>
      <c r="Q2373" s="17">
        <v>0.0</v>
      </c>
      <c r="R2373" s="17">
        <v>2.0</v>
      </c>
      <c r="S2373" s="17">
        <v>0.0</v>
      </c>
      <c r="T2373" s="17">
        <v>4.0</v>
      </c>
      <c r="U2373" s="17">
        <v>33.0</v>
      </c>
      <c r="V2373" s="17">
        <v>0.0</v>
      </c>
    </row>
    <row r="2374">
      <c r="A2374" s="15" t="s">
        <v>7121</v>
      </c>
      <c r="B2374" s="15" t="s">
        <v>7122</v>
      </c>
      <c r="C2374" s="16" t="s">
        <v>7123</v>
      </c>
      <c r="D2374" s="16" t="s">
        <v>6840</v>
      </c>
      <c r="E2374" s="17">
        <v>1919.0</v>
      </c>
      <c r="F2374" s="17">
        <v>1459.0</v>
      </c>
      <c r="G2374" s="17">
        <v>460.0</v>
      </c>
      <c r="H2374" s="17">
        <v>1432.0</v>
      </c>
      <c r="I2374" s="17">
        <v>18.0</v>
      </c>
      <c r="J2374" s="17">
        <v>9.0</v>
      </c>
      <c r="K2374" s="18" t="s">
        <v>48</v>
      </c>
      <c r="L2374" s="17">
        <v>843.0</v>
      </c>
      <c r="M2374" s="17">
        <v>504.0</v>
      </c>
      <c r="N2374" s="17">
        <v>45.0</v>
      </c>
      <c r="O2374" s="17">
        <v>20.0</v>
      </c>
      <c r="P2374" s="17">
        <v>1.0</v>
      </c>
      <c r="Q2374" s="17">
        <v>0.0</v>
      </c>
      <c r="R2374" s="17">
        <v>1.0</v>
      </c>
      <c r="S2374" s="17">
        <v>0.0</v>
      </c>
      <c r="T2374" s="17">
        <v>7.0</v>
      </c>
      <c r="U2374" s="17">
        <v>11.0</v>
      </c>
      <c r="V2374" s="17">
        <v>0.0</v>
      </c>
    </row>
    <row r="2375">
      <c r="A2375" s="15" t="s">
        <v>7124</v>
      </c>
      <c r="B2375" s="15" t="s">
        <v>7125</v>
      </c>
      <c r="C2375" s="16" t="s">
        <v>7126</v>
      </c>
      <c r="D2375" s="16" t="s">
        <v>6840</v>
      </c>
      <c r="E2375" s="17">
        <v>32161.0</v>
      </c>
      <c r="F2375" s="17">
        <v>23415.0</v>
      </c>
      <c r="G2375" s="17">
        <v>8746.0</v>
      </c>
      <c r="H2375" s="17">
        <v>22742.0</v>
      </c>
      <c r="I2375" s="17">
        <v>404.0</v>
      </c>
      <c r="J2375" s="17">
        <v>269.0</v>
      </c>
      <c r="K2375" s="18" t="s">
        <v>26</v>
      </c>
      <c r="L2375" s="17">
        <v>5367.0</v>
      </c>
      <c r="M2375" s="17">
        <v>16094.0</v>
      </c>
      <c r="N2375" s="17">
        <v>642.0</v>
      </c>
      <c r="O2375" s="17">
        <v>355.0</v>
      </c>
      <c r="P2375" s="17">
        <v>57.0</v>
      </c>
      <c r="Q2375" s="17">
        <v>2.0</v>
      </c>
      <c r="R2375" s="17">
        <v>1.0</v>
      </c>
      <c r="S2375" s="17">
        <v>3.0</v>
      </c>
      <c r="T2375" s="17">
        <v>61.0</v>
      </c>
      <c r="U2375" s="17">
        <v>158.0</v>
      </c>
      <c r="V2375" s="17">
        <v>2.0</v>
      </c>
    </row>
    <row r="2376">
      <c r="A2376" s="15" t="s">
        <v>7127</v>
      </c>
      <c r="B2376" s="15" t="s">
        <v>7128</v>
      </c>
      <c r="C2376" s="16" t="s">
        <v>7129</v>
      </c>
      <c r="D2376" s="16" t="s">
        <v>6840</v>
      </c>
      <c r="E2376" s="17">
        <v>8266.0</v>
      </c>
      <c r="F2376" s="17">
        <v>5718.0</v>
      </c>
      <c r="G2376" s="17">
        <v>2548.0</v>
      </c>
      <c r="H2376" s="17">
        <v>5575.0</v>
      </c>
      <c r="I2376" s="17">
        <v>99.0</v>
      </c>
      <c r="J2376" s="17">
        <v>44.0</v>
      </c>
      <c r="K2376" s="18" t="s">
        <v>26</v>
      </c>
      <c r="L2376" s="17">
        <v>2195.0</v>
      </c>
      <c r="M2376" s="17">
        <v>3165.0</v>
      </c>
      <c r="N2376" s="17">
        <v>82.0</v>
      </c>
      <c r="O2376" s="17">
        <v>71.0</v>
      </c>
      <c r="P2376" s="17">
        <v>3.0</v>
      </c>
      <c r="Q2376" s="17">
        <v>1.0</v>
      </c>
      <c r="R2376" s="17">
        <v>1.0</v>
      </c>
      <c r="S2376" s="17">
        <v>0.0</v>
      </c>
      <c r="T2376" s="17">
        <v>3.0</v>
      </c>
      <c r="U2376" s="17">
        <v>53.0</v>
      </c>
      <c r="V2376" s="17">
        <v>1.0</v>
      </c>
    </row>
    <row r="2377">
      <c r="A2377" s="15" t="s">
        <v>7130</v>
      </c>
      <c r="B2377" s="15" t="s">
        <v>7131</v>
      </c>
      <c r="C2377" s="16" t="s">
        <v>7132</v>
      </c>
      <c r="D2377" s="16" t="s">
        <v>6840</v>
      </c>
      <c r="E2377" s="17">
        <v>4002.0</v>
      </c>
      <c r="F2377" s="17">
        <v>3016.0</v>
      </c>
      <c r="G2377" s="17">
        <v>986.0</v>
      </c>
      <c r="H2377" s="17">
        <v>2943.0</v>
      </c>
      <c r="I2377" s="17">
        <v>33.0</v>
      </c>
      <c r="J2377" s="17">
        <v>40.0</v>
      </c>
      <c r="K2377" s="18" t="s">
        <v>26</v>
      </c>
      <c r="L2377" s="17">
        <v>771.0</v>
      </c>
      <c r="M2377" s="17">
        <v>2049.0</v>
      </c>
      <c r="N2377" s="17">
        <v>57.0</v>
      </c>
      <c r="O2377" s="17">
        <v>30.0</v>
      </c>
      <c r="P2377" s="17">
        <v>7.0</v>
      </c>
      <c r="Q2377" s="17">
        <v>0.0</v>
      </c>
      <c r="R2377" s="17">
        <v>0.0</v>
      </c>
      <c r="S2377" s="17">
        <v>1.0</v>
      </c>
      <c r="T2377" s="17">
        <v>3.0</v>
      </c>
      <c r="U2377" s="17">
        <v>25.0</v>
      </c>
      <c r="V2377" s="17">
        <v>0.0</v>
      </c>
    </row>
    <row r="2378">
      <c r="A2378" s="15" t="s">
        <v>7133</v>
      </c>
      <c r="B2378" s="15" t="s">
        <v>7134</v>
      </c>
      <c r="C2378" s="16" t="s">
        <v>7135</v>
      </c>
      <c r="D2378" s="16" t="s">
        <v>6840</v>
      </c>
      <c r="E2378" s="17">
        <v>7716.0</v>
      </c>
      <c r="F2378" s="17">
        <v>5599.0</v>
      </c>
      <c r="G2378" s="17">
        <v>2117.0</v>
      </c>
      <c r="H2378" s="17">
        <v>5448.0</v>
      </c>
      <c r="I2378" s="17">
        <v>117.0</v>
      </c>
      <c r="J2378" s="17">
        <v>34.0</v>
      </c>
      <c r="K2378" s="18" t="s">
        <v>26</v>
      </c>
      <c r="L2378" s="17">
        <v>2474.0</v>
      </c>
      <c r="M2378" s="17">
        <v>2779.0</v>
      </c>
      <c r="N2378" s="17">
        <v>98.0</v>
      </c>
      <c r="O2378" s="17">
        <v>44.0</v>
      </c>
      <c r="P2378" s="17">
        <v>11.0</v>
      </c>
      <c r="Q2378" s="17">
        <v>0.0</v>
      </c>
      <c r="R2378" s="17">
        <v>3.0</v>
      </c>
      <c r="S2378" s="17">
        <v>1.0</v>
      </c>
      <c r="T2378" s="17">
        <v>3.0</v>
      </c>
      <c r="U2378" s="17">
        <v>35.0</v>
      </c>
      <c r="V2378" s="17">
        <v>0.0</v>
      </c>
    </row>
    <row r="2379">
      <c r="A2379" s="15" t="s">
        <v>7136</v>
      </c>
      <c r="B2379" s="15" t="s">
        <v>7137</v>
      </c>
      <c r="C2379" s="16" t="s">
        <v>7138</v>
      </c>
      <c r="D2379" s="16" t="s">
        <v>6840</v>
      </c>
      <c r="E2379" s="17">
        <v>3123.0</v>
      </c>
      <c r="F2379" s="17">
        <v>2401.0</v>
      </c>
      <c r="G2379" s="17">
        <v>722.0</v>
      </c>
      <c r="H2379" s="17">
        <v>2351.0</v>
      </c>
      <c r="I2379" s="17">
        <v>40.0</v>
      </c>
      <c r="J2379" s="17">
        <v>10.0</v>
      </c>
      <c r="K2379" s="18" t="s">
        <v>48</v>
      </c>
      <c r="L2379" s="17">
        <v>1467.0</v>
      </c>
      <c r="M2379" s="17">
        <v>770.0</v>
      </c>
      <c r="N2379" s="17">
        <v>69.0</v>
      </c>
      <c r="O2379" s="17">
        <v>24.0</v>
      </c>
      <c r="P2379" s="17">
        <v>3.0</v>
      </c>
      <c r="Q2379" s="17">
        <v>0.0</v>
      </c>
      <c r="R2379" s="17">
        <v>0.0</v>
      </c>
      <c r="S2379" s="17">
        <v>0.0</v>
      </c>
      <c r="T2379" s="17">
        <v>0.0</v>
      </c>
      <c r="U2379" s="17">
        <v>18.0</v>
      </c>
      <c r="V2379" s="17">
        <v>0.0</v>
      </c>
    </row>
    <row r="2380">
      <c r="A2380" s="15" t="s">
        <v>7139</v>
      </c>
      <c r="B2380" s="15" t="s">
        <v>7140</v>
      </c>
      <c r="C2380" s="16" t="s">
        <v>7141</v>
      </c>
      <c r="D2380" s="16" t="s">
        <v>6840</v>
      </c>
      <c r="E2380" s="17">
        <v>14441.0</v>
      </c>
      <c r="F2380" s="17">
        <v>9985.0</v>
      </c>
      <c r="G2380" s="17">
        <v>4456.0</v>
      </c>
      <c r="H2380" s="17">
        <v>9693.0</v>
      </c>
      <c r="I2380" s="17">
        <v>221.0</v>
      </c>
      <c r="J2380" s="17">
        <v>71.0</v>
      </c>
      <c r="K2380" s="18" t="s">
        <v>48</v>
      </c>
      <c r="L2380" s="17">
        <v>4579.0</v>
      </c>
      <c r="M2380" s="17">
        <v>4467.0</v>
      </c>
      <c r="N2380" s="17">
        <v>344.0</v>
      </c>
      <c r="O2380" s="17">
        <v>186.0</v>
      </c>
      <c r="P2380" s="17">
        <v>19.0</v>
      </c>
      <c r="Q2380" s="17">
        <v>1.0</v>
      </c>
      <c r="R2380" s="17">
        <v>2.0</v>
      </c>
      <c r="S2380" s="17">
        <v>2.0</v>
      </c>
      <c r="T2380" s="17">
        <v>9.0</v>
      </c>
      <c r="U2380" s="17">
        <v>80.0</v>
      </c>
      <c r="V2380" s="17">
        <v>4.0</v>
      </c>
    </row>
    <row r="2381">
      <c r="A2381" s="15" t="s">
        <v>7142</v>
      </c>
      <c r="B2381" s="15" t="s">
        <v>7143</v>
      </c>
      <c r="C2381" s="16" t="s">
        <v>7144</v>
      </c>
      <c r="D2381" s="16" t="s">
        <v>6840</v>
      </c>
      <c r="E2381" s="17">
        <v>49910.0</v>
      </c>
      <c r="F2381" s="17">
        <v>38998.0</v>
      </c>
      <c r="G2381" s="17">
        <v>10912.0</v>
      </c>
      <c r="H2381" s="17">
        <v>38037.0</v>
      </c>
      <c r="I2381" s="17">
        <v>557.0</v>
      </c>
      <c r="J2381" s="17">
        <v>404.0</v>
      </c>
      <c r="K2381" s="18" t="s">
        <v>26</v>
      </c>
      <c r="L2381" s="17">
        <v>9203.0</v>
      </c>
      <c r="M2381" s="17">
        <v>27127.0</v>
      </c>
      <c r="N2381" s="17">
        <v>845.0</v>
      </c>
      <c r="O2381" s="17">
        <v>534.0</v>
      </c>
      <c r="P2381" s="17">
        <v>66.0</v>
      </c>
      <c r="Q2381" s="17">
        <v>4.0</v>
      </c>
      <c r="R2381" s="17">
        <v>6.0</v>
      </c>
      <c r="S2381" s="17">
        <v>3.0</v>
      </c>
      <c r="T2381" s="17">
        <v>75.0</v>
      </c>
      <c r="U2381" s="17">
        <v>165.0</v>
      </c>
      <c r="V2381" s="17">
        <v>9.0</v>
      </c>
    </row>
    <row r="2382">
      <c r="A2382" s="15" t="s">
        <v>7145</v>
      </c>
      <c r="B2382" s="15" t="s">
        <v>7146</v>
      </c>
      <c r="C2382" s="16" t="s">
        <v>7147</v>
      </c>
      <c r="D2382" s="16" t="s">
        <v>6840</v>
      </c>
      <c r="E2382" s="17">
        <v>15013.0</v>
      </c>
      <c r="F2382" s="17">
        <v>10744.0</v>
      </c>
      <c r="G2382" s="17">
        <v>4269.0</v>
      </c>
      <c r="H2382" s="17">
        <v>10581.0</v>
      </c>
      <c r="I2382" s="17">
        <v>96.0</v>
      </c>
      <c r="J2382" s="17">
        <v>67.0</v>
      </c>
      <c r="K2382" s="18" t="s">
        <v>26</v>
      </c>
      <c r="L2382" s="17">
        <v>2786.0</v>
      </c>
      <c r="M2382" s="17">
        <v>7473.0</v>
      </c>
      <c r="N2382" s="17">
        <v>144.0</v>
      </c>
      <c r="O2382" s="17">
        <v>98.0</v>
      </c>
      <c r="P2382" s="17">
        <v>9.0</v>
      </c>
      <c r="Q2382" s="17">
        <v>1.0</v>
      </c>
      <c r="R2382" s="17">
        <v>0.0</v>
      </c>
      <c r="S2382" s="17">
        <v>2.0</v>
      </c>
      <c r="T2382" s="17">
        <v>11.0</v>
      </c>
      <c r="U2382" s="17">
        <v>57.0</v>
      </c>
      <c r="V2382" s="17">
        <v>0.0</v>
      </c>
    </row>
    <row r="2383">
      <c r="A2383" s="15" t="s">
        <v>7148</v>
      </c>
      <c r="B2383" s="15" t="s">
        <v>7149</v>
      </c>
      <c r="C2383" s="16" t="s">
        <v>7150</v>
      </c>
      <c r="D2383" s="16" t="s">
        <v>6840</v>
      </c>
      <c r="E2383" s="17">
        <v>1948.0</v>
      </c>
      <c r="F2383" s="17">
        <v>1383.0</v>
      </c>
      <c r="G2383" s="17">
        <v>565.0</v>
      </c>
      <c r="H2383" s="17">
        <v>1347.0</v>
      </c>
      <c r="I2383" s="17">
        <v>29.0</v>
      </c>
      <c r="J2383" s="17">
        <v>7.0</v>
      </c>
      <c r="K2383" s="18" t="s">
        <v>26</v>
      </c>
      <c r="L2383" s="17">
        <v>554.0</v>
      </c>
      <c r="M2383" s="17">
        <v>689.0</v>
      </c>
      <c r="N2383" s="17">
        <v>59.0</v>
      </c>
      <c r="O2383" s="17">
        <v>32.0</v>
      </c>
      <c r="P2383" s="17">
        <v>3.0</v>
      </c>
      <c r="Q2383" s="17">
        <v>0.0</v>
      </c>
      <c r="R2383" s="17">
        <v>0.0</v>
      </c>
      <c r="S2383" s="17">
        <v>0.0</v>
      </c>
      <c r="T2383" s="17">
        <v>2.0</v>
      </c>
      <c r="U2383" s="17">
        <v>8.0</v>
      </c>
      <c r="V2383" s="17">
        <v>0.0</v>
      </c>
    </row>
    <row r="2384">
      <c r="A2384" s="15" t="s">
        <v>7151</v>
      </c>
      <c r="B2384" s="15" t="s">
        <v>7152</v>
      </c>
      <c r="C2384" s="16" t="s">
        <v>7153</v>
      </c>
      <c r="D2384" s="16" t="s">
        <v>6840</v>
      </c>
      <c r="E2384" s="17">
        <v>7296.0</v>
      </c>
      <c r="F2384" s="17">
        <v>5152.0</v>
      </c>
      <c r="G2384" s="17">
        <v>2144.0</v>
      </c>
      <c r="H2384" s="17">
        <v>5046.0</v>
      </c>
      <c r="I2384" s="17">
        <v>69.0</v>
      </c>
      <c r="J2384" s="17">
        <v>37.0</v>
      </c>
      <c r="K2384" s="18" t="s">
        <v>26</v>
      </c>
      <c r="L2384" s="17">
        <v>1658.0</v>
      </c>
      <c r="M2384" s="17">
        <v>3157.0</v>
      </c>
      <c r="N2384" s="17">
        <v>122.0</v>
      </c>
      <c r="O2384" s="17">
        <v>69.0</v>
      </c>
      <c r="P2384" s="17">
        <v>9.0</v>
      </c>
      <c r="Q2384" s="17">
        <v>0.0</v>
      </c>
      <c r="R2384" s="17">
        <v>1.0</v>
      </c>
      <c r="S2384" s="17">
        <v>0.0</v>
      </c>
      <c r="T2384" s="17">
        <v>3.0</v>
      </c>
      <c r="U2384" s="17">
        <v>26.0</v>
      </c>
      <c r="V2384" s="17">
        <v>1.0</v>
      </c>
    </row>
    <row r="2385">
      <c r="A2385" s="15" t="s">
        <v>7154</v>
      </c>
      <c r="B2385" s="15" t="s">
        <v>7155</v>
      </c>
      <c r="C2385" s="16" t="s">
        <v>7156</v>
      </c>
      <c r="D2385" s="16" t="s">
        <v>6840</v>
      </c>
      <c r="E2385" s="17">
        <v>2104.0</v>
      </c>
      <c r="F2385" s="17">
        <v>1674.0</v>
      </c>
      <c r="G2385" s="17">
        <v>430.0</v>
      </c>
      <c r="H2385" s="17">
        <v>1650.0</v>
      </c>
      <c r="I2385" s="17">
        <v>20.0</v>
      </c>
      <c r="J2385" s="17">
        <v>4.0</v>
      </c>
      <c r="K2385" s="18" t="s">
        <v>26</v>
      </c>
      <c r="L2385" s="17">
        <v>770.0</v>
      </c>
      <c r="M2385" s="17">
        <v>771.0</v>
      </c>
      <c r="N2385" s="17">
        <v>66.0</v>
      </c>
      <c r="O2385" s="17">
        <v>23.0</v>
      </c>
      <c r="P2385" s="17">
        <v>2.0</v>
      </c>
      <c r="Q2385" s="17">
        <v>1.0</v>
      </c>
      <c r="R2385" s="17">
        <v>0.0</v>
      </c>
      <c r="S2385" s="17">
        <v>1.0</v>
      </c>
      <c r="T2385" s="17">
        <v>5.0</v>
      </c>
      <c r="U2385" s="17">
        <v>11.0</v>
      </c>
      <c r="V2385" s="17">
        <v>0.0</v>
      </c>
    </row>
    <row r="2386">
      <c r="A2386" s="15" t="s">
        <v>7157</v>
      </c>
      <c r="B2386" s="15" t="s">
        <v>7158</v>
      </c>
      <c r="C2386" s="16" t="s">
        <v>72</v>
      </c>
      <c r="D2386" s="16" t="s">
        <v>6840</v>
      </c>
      <c r="E2386" s="17">
        <v>3977.0</v>
      </c>
      <c r="F2386" s="17">
        <v>3030.0</v>
      </c>
      <c r="G2386" s="17">
        <v>947.0</v>
      </c>
      <c r="H2386" s="17">
        <v>2923.0</v>
      </c>
      <c r="I2386" s="17">
        <v>73.0</v>
      </c>
      <c r="J2386" s="17">
        <v>34.0</v>
      </c>
      <c r="K2386" s="18" t="s">
        <v>26</v>
      </c>
      <c r="L2386" s="17">
        <v>1211.0</v>
      </c>
      <c r="M2386" s="17">
        <v>1523.0</v>
      </c>
      <c r="N2386" s="17">
        <v>117.0</v>
      </c>
      <c r="O2386" s="17">
        <v>30.0</v>
      </c>
      <c r="P2386" s="17">
        <v>6.0</v>
      </c>
      <c r="Q2386" s="17">
        <v>0.0</v>
      </c>
      <c r="R2386" s="17">
        <v>0.0</v>
      </c>
      <c r="S2386" s="17">
        <v>0.0</v>
      </c>
      <c r="T2386" s="17">
        <v>2.0</v>
      </c>
      <c r="U2386" s="17">
        <v>34.0</v>
      </c>
      <c r="V2386" s="17">
        <v>0.0</v>
      </c>
    </row>
    <row r="2387">
      <c r="A2387" s="15" t="s">
        <v>7159</v>
      </c>
      <c r="B2387" s="15" t="s">
        <v>7160</v>
      </c>
      <c r="C2387" s="16" t="s">
        <v>7161</v>
      </c>
      <c r="D2387" s="16" t="s">
        <v>6840</v>
      </c>
      <c r="E2387" s="17">
        <v>2757.0</v>
      </c>
      <c r="F2387" s="17">
        <v>1907.0</v>
      </c>
      <c r="G2387" s="17">
        <v>850.0</v>
      </c>
      <c r="H2387" s="17">
        <v>1882.0</v>
      </c>
      <c r="I2387" s="17">
        <v>16.0</v>
      </c>
      <c r="J2387" s="17">
        <v>9.0</v>
      </c>
      <c r="K2387" s="18" t="s">
        <v>26</v>
      </c>
      <c r="L2387" s="17">
        <v>804.0</v>
      </c>
      <c r="M2387" s="17">
        <v>968.0</v>
      </c>
      <c r="N2387" s="17">
        <v>60.0</v>
      </c>
      <c r="O2387" s="17">
        <v>25.0</v>
      </c>
      <c r="P2387" s="17">
        <v>2.0</v>
      </c>
      <c r="Q2387" s="17">
        <v>0.0</v>
      </c>
      <c r="R2387" s="17">
        <v>0.0</v>
      </c>
      <c r="S2387" s="17">
        <v>0.0</v>
      </c>
      <c r="T2387" s="17">
        <v>1.0</v>
      </c>
      <c r="U2387" s="17">
        <v>22.0</v>
      </c>
      <c r="V2387" s="17">
        <v>0.0</v>
      </c>
    </row>
    <row r="2388">
      <c r="A2388" s="15" t="s">
        <v>7162</v>
      </c>
      <c r="B2388" s="15" t="s">
        <v>7163</v>
      </c>
      <c r="C2388" s="16" t="s">
        <v>7164</v>
      </c>
      <c r="D2388" s="16" t="s">
        <v>6840</v>
      </c>
      <c r="E2388" s="17">
        <v>166681.0</v>
      </c>
      <c r="F2388" s="17">
        <v>129182.0</v>
      </c>
      <c r="G2388" s="17">
        <v>37499.0</v>
      </c>
      <c r="H2388" s="17">
        <v>125214.0</v>
      </c>
      <c r="I2388" s="17">
        <v>2520.0</v>
      </c>
      <c r="J2388" s="17">
        <v>1448.0</v>
      </c>
      <c r="K2388" s="18" t="s">
        <v>26</v>
      </c>
      <c r="L2388" s="17">
        <v>43158.0</v>
      </c>
      <c r="M2388" s="17">
        <v>74582.0</v>
      </c>
      <c r="N2388" s="17">
        <v>3883.0</v>
      </c>
      <c r="O2388" s="17">
        <v>2159.0</v>
      </c>
      <c r="P2388" s="17">
        <v>160.0</v>
      </c>
      <c r="Q2388" s="17">
        <v>12.0</v>
      </c>
      <c r="R2388" s="17">
        <v>21.0</v>
      </c>
      <c r="S2388" s="17">
        <v>9.0</v>
      </c>
      <c r="T2388" s="17">
        <v>343.0</v>
      </c>
      <c r="U2388" s="17">
        <v>855.0</v>
      </c>
      <c r="V2388" s="17">
        <v>32.0</v>
      </c>
    </row>
    <row r="2389">
      <c r="A2389" s="15" t="s">
        <v>7165</v>
      </c>
      <c r="B2389" s="15" t="s">
        <v>7166</v>
      </c>
      <c r="C2389" s="16" t="s">
        <v>7167</v>
      </c>
      <c r="D2389" s="16" t="s">
        <v>6840</v>
      </c>
      <c r="E2389" s="17">
        <v>12863.0</v>
      </c>
      <c r="F2389" s="17">
        <v>9797.0</v>
      </c>
      <c r="G2389" s="17">
        <v>3066.0</v>
      </c>
      <c r="H2389" s="17">
        <v>9550.0</v>
      </c>
      <c r="I2389" s="17">
        <v>168.0</v>
      </c>
      <c r="J2389" s="17">
        <v>79.0</v>
      </c>
      <c r="K2389" s="18" t="s">
        <v>48</v>
      </c>
      <c r="L2389" s="17">
        <v>4949.0</v>
      </c>
      <c r="M2389" s="17">
        <v>4075.0</v>
      </c>
      <c r="N2389" s="17">
        <v>299.0</v>
      </c>
      <c r="O2389" s="17">
        <v>108.0</v>
      </c>
      <c r="P2389" s="17">
        <v>15.0</v>
      </c>
      <c r="Q2389" s="17">
        <v>1.0</v>
      </c>
      <c r="R2389" s="17">
        <v>0.0</v>
      </c>
      <c r="S2389" s="17">
        <v>0.0</v>
      </c>
      <c r="T2389" s="17">
        <v>9.0</v>
      </c>
      <c r="U2389" s="17">
        <v>92.0</v>
      </c>
      <c r="V2389" s="17">
        <v>2.0</v>
      </c>
    </row>
    <row r="2390">
      <c r="A2390" s="15" t="s">
        <v>7168</v>
      </c>
      <c r="B2390" s="15" t="s">
        <v>7169</v>
      </c>
      <c r="C2390" s="16" t="s">
        <v>7170</v>
      </c>
      <c r="D2390" s="16" t="s">
        <v>6840</v>
      </c>
      <c r="E2390" s="17">
        <v>2925.0</v>
      </c>
      <c r="F2390" s="17">
        <v>2281.0</v>
      </c>
      <c r="G2390" s="17">
        <v>644.0</v>
      </c>
      <c r="H2390" s="17">
        <v>2223.0</v>
      </c>
      <c r="I2390" s="17">
        <v>37.0</v>
      </c>
      <c r="J2390" s="17">
        <v>21.0</v>
      </c>
      <c r="K2390" s="18" t="s">
        <v>26</v>
      </c>
      <c r="L2390" s="17">
        <v>737.0</v>
      </c>
      <c r="M2390" s="17">
        <v>1369.0</v>
      </c>
      <c r="N2390" s="17">
        <v>66.0</v>
      </c>
      <c r="O2390" s="17">
        <v>28.0</v>
      </c>
      <c r="P2390" s="17">
        <v>1.0</v>
      </c>
      <c r="Q2390" s="17">
        <v>0.0</v>
      </c>
      <c r="R2390" s="17">
        <v>0.0</v>
      </c>
      <c r="S2390" s="17">
        <v>1.0</v>
      </c>
      <c r="T2390" s="17">
        <v>7.0</v>
      </c>
      <c r="U2390" s="17">
        <v>14.0</v>
      </c>
      <c r="V2390" s="17">
        <v>0.0</v>
      </c>
    </row>
    <row r="2391">
      <c r="A2391" s="15" t="s">
        <v>7171</v>
      </c>
      <c r="B2391" s="15" t="s">
        <v>7172</v>
      </c>
      <c r="C2391" s="16" t="s">
        <v>7173</v>
      </c>
      <c r="D2391" s="16" t="s">
        <v>6840</v>
      </c>
      <c r="E2391" s="17">
        <v>3699.0</v>
      </c>
      <c r="F2391" s="17">
        <v>2881.0</v>
      </c>
      <c r="G2391" s="17">
        <v>818.0</v>
      </c>
      <c r="H2391" s="17">
        <v>2813.0</v>
      </c>
      <c r="I2391" s="17">
        <v>38.0</v>
      </c>
      <c r="J2391" s="17">
        <v>30.0</v>
      </c>
      <c r="K2391" s="18" t="s">
        <v>26</v>
      </c>
      <c r="L2391" s="17">
        <v>634.0</v>
      </c>
      <c r="M2391" s="17">
        <v>2063.0</v>
      </c>
      <c r="N2391" s="17">
        <v>68.0</v>
      </c>
      <c r="O2391" s="17">
        <v>26.0</v>
      </c>
      <c r="P2391" s="17">
        <v>5.0</v>
      </c>
      <c r="Q2391" s="17">
        <v>1.0</v>
      </c>
      <c r="R2391" s="17">
        <v>0.0</v>
      </c>
      <c r="S2391" s="17">
        <v>1.0</v>
      </c>
      <c r="T2391" s="17">
        <v>1.0</v>
      </c>
      <c r="U2391" s="17">
        <v>13.0</v>
      </c>
      <c r="V2391" s="17">
        <v>1.0</v>
      </c>
    </row>
    <row r="2392">
      <c r="A2392" s="15" t="s">
        <v>7174</v>
      </c>
      <c r="B2392" s="15" t="s">
        <v>7175</v>
      </c>
      <c r="C2392" s="16" t="s">
        <v>7176</v>
      </c>
      <c r="D2392" s="16" t="s">
        <v>6840</v>
      </c>
      <c r="E2392" s="17">
        <v>1872.0</v>
      </c>
      <c r="F2392" s="17">
        <v>1320.0</v>
      </c>
      <c r="G2392" s="17">
        <v>552.0</v>
      </c>
      <c r="H2392" s="17">
        <v>1291.0</v>
      </c>
      <c r="I2392" s="17">
        <v>21.0</v>
      </c>
      <c r="J2392" s="17">
        <v>8.0</v>
      </c>
      <c r="K2392" s="18" t="s">
        <v>26</v>
      </c>
      <c r="L2392" s="17">
        <v>419.0</v>
      </c>
      <c r="M2392" s="17">
        <v>821.0</v>
      </c>
      <c r="N2392" s="17">
        <v>21.0</v>
      </c>
      <c r="O2392" s="17">
        <v>17.0</v>
      </c>
      <c r="P2392" s="17">
        <v>2.0</v>
      </c>
      <c r="Q2392" s="17">
        <v>0.0</v>
      </c>
      <c r="R2392" s="17">
        <v>0.0</v>
      </c>
      <c r="S2392" s="17">
        <v>0.0</v>
      </c>
      <c r="T2392" s="17">
        <v>2.0</v>
      </c>
      <c r="U2392" s="17">
        <v>9.0</v>
      </c>
      <c r="V2392" s="17">
        <v>0.0</v>
      </c>
    </row>
    <row r="2393">
      <c r="A2393" s="15" t="s">
        <v>7177</v>
      </c>
      <c r="B2393" s="15" t="s">
        <v>7178</v>
      </c>
      <c r="C2393" s="16" t="s">
        <v>7179</v>
      </c>
      <c r="D2393" s="16" t="s">
        <v>6840</v>
      </c>
      <c r="E2393" s="17">
        <v>2338.0</v>
      </c>
      <c r="F2393" s="17">
        <v>1658.0</v>
      </c>
      <c r="G2393" s="17">
        <v>680.0</v>
      </c>
      <c r="H2393" s="17">
        <v>1641.0</v>
      </c>
      <c r="I2393" s="17">
        <v>9.0</v>
      </c>
      <c r="J2393" s="17">
        <v>8.0</v>
      </c>
      <c r="K2393" s="18" t="s">
        <v>26</v>
      </c>
      <c r="L2393" s="17">
        <v>522.0</v>
      </c>
      <c r="M2393" s="17">
        <v>1032.0</v>
      </c>
      <c r="N2393" s="17">
        <v>47.0</v>
      </c>
      <c r="O2393" s="17">
        <v>28.0</v>
      </c>
      <c r="P2393" s="17">
        <v>1.0</v>
      </c>
      <c r="Q2393" s="17">
        <v>1.0</v>
      </c>
      <c r="R2393" s="17">
        <v>0.0</v>
      </c>
      <c r="S2393" s="17">
        <v>1.0</v>
      </c>
      <c r="T2393" s="17">
        <v>1.0</v>
      </c>
      <c r="U2393" s="17">
        <v>8.0</v>
      </c>
      <c r="V2393" s="17">
        <v>0.0</v>
      </c>
    </row>
    <row r="2394">
      <c r="A2394" s="15" t="s">
        <v>7180</v>
      </c>
      <c r="B2394" s="15" t="s">
        <v>7181</v>
      </c>
      <c r="C2394" s="16" t="s">
        <v>1669</v>
      </c>
      <c r="D2394" s="16" t="s">
        <v>6840</v>
      </c>
      <c r="E2394" s="17">
        <v>4957.0</v>
      </c>
      <c r="F2394" s="17">
        <v>3513.0</v>
      </c>
      <c r="G2394" s="17">
        <v>1444.0</v>
      </c>
      <c r="H2394" s="17">
        <v>3408.0</v>
      </c>
      <c r="I2394" s="17">
        <v>88.0</v>
      </c>
      <c r="J2394" s="17">
        <v>17.0</v>
      </c>
      <c r="K2394" s="18" t="s">
        <v>48</v>
      </c>
      <c r="L2394" s="17">
        <v>1854.0</v>
      </c>
      <c r="M2394" s="17">
        <v>1359.0</v>
      </c>
      <c r="N2394" s="17">
        <v>80.0</v>
      </c>
      <c r="O2394" s="17">
        <v>73.0</v>
      </c>
      <c r="P2394" s="17">
        <v>5.0</v>
      </c>
      <c r="Q2394" s="17">
        <v>0.0</v>
      </c>
      <c r="R2394" s="17">
        <v>1.0</v>
      </c>
      <c r="S2394" s="17">
        <v>0.0</v>
      </c>
      <c r="T2394" s="17">
        <v>2.0</v>
      </c>
      <c r="U2394" s="17">
        <v>34.0</v>
      </c>
      <c r="V2394" s="17">
        <v>0.0</v>
      </c>
    </row>
    <row r="2395">
      <c r="A2395" s="15" t="s">
        <v>7182</v>
      </c>
      <c r="B2395" s="15" t="s">
        <v>7183</v>
      </c>
      <c r="C2395" s="16" t="s">
        <v>7184</v>
      </c>
      <c r="D2395" s="16" t="s">
        <v>6840</v>
      </c>
      <c r="E2395" s="17">
        <v>2278.0</v>
      </c>
      <c r="F2395" s="17">
        <v>1743.0</v>
      </c>
      <c r="G2395" s="17">
        <v>535.0</v>
      </c>
      <c r="H2395" s="17">
        <v>1721.0</v>
      </c>
      <c r="I2395" s="17">
        <v>15.0</v>
      </c>
      <c r="J2395" s="17">
        <v>7.0</v>
      </c>
      <c r="K2395" s="18" t="s">
        <v>26</v>
      </c>
      <c r="L2395" s="17">
        <v>717.0</v>
      </c>
      <c r="M2395" s="17">
        <v>901.0</v>
      </c>
      <c r="N2395" s="17">
        <v>48.0</v>
      </c>
      <c r="O2395" s="17">
        <v>35.0</v>
      </c>
      <c r="P2395" s="17">
        <v>3.0</v>
      </c>
      <c r="Q2395" s="17">
        <v>1.0</v>
      </c>
      <c r="R2395" s="17">
        <v>1.0</v>
      </c>
      <c r="S2395" s="17">
        <v>0.0</v>
      </c>
      <c r="T2395" s="17">
        <v>1.0</v>
      </c>
      <c r="U2395" s="17">
        <v>14.0</v>
      </c>
      <c r="V2395" s="17">
        <v>0.0</v>
      </c>
    </row>
    <row r="2396">
      <c r="A2396" s="15" t="s">
        <v>7185</v>
      </c>
      <c r="B2396" s="15" t="s">
        <v>7186</v>
      </c>
      <c r="C2396" s="16" t="s">
        <v>7187</v>
      </c>
      <c r="D2396" s="16" t="s">
        <v>6840</v>
      </c>
      <c r="E2396" s="17">
        <v>2641.0</v>
      </c>
      <c r="F2396" s="17">
        <v>1827.0</v>
      </c>
      <c r="G2396" s="17">
        <v>814.0</v>
      </c>
      <c r="H2396" s="17">
        <v>1774.0</v>
      </c>
      <c r="I2396" s="17">
        <v>38.0</v>
      </c>
      <c r="J2396" s="17">
        <v>15.0</v>
      </c>
      <c r="K2396" s="18" t="s">
        <v>26</v>
      </c>
      <c r="L2396" s="17">
        <v>642.0</v>
      </c>
      <c r="M2396" s="17">
        <v>1042.0</v>
      </c>
      <c r="N2396" s="17">
        <v>57.0</v>
      </c>
      <c r="O2396" s="17">
        <v>14.0</v>
      </c>
      <c r="P2396" s="17">
        <v>2.0</v>
      </c>
      <c r="Q2396" s="17">
        <v>1.0</v>
      </c>
      <c r="R2396" s="17">
        <v>2.0</v>
      </c>
      <c r="S2396" s="17">
        <v>0.0</v>
      </c>
      <c r="T2396" s="17">
        <v>3.0</v>
      </c>
      <c r="U2396" s="17">
        <v>11.0</v>
      </c>
      <c r="V2396" s="17">
        <v>0.0</v>
      </c>
    </row>
    <row r="2397">
      <c r="A2397" s="15" t="s">
        <v>7188</v>
      </c>
      <c r="B2397" s="15" t="s">
        <v>7189</v>
      </c>
      <c r="C2397" s="16" t="s">
        <v>7190</v>
      </c>
      <c r="D2397" s="16" t="s">
        <v>6840</v>
      </c>
      <c r="E2397" s="17">
        <v>16268.0</v>
      </c>
      <c r="F2397" s="17">
        <v>13148.0</v>
      </c>
      <c r="G2397" s="17">
        <v>3120.0</v>
      </c>
      <c r="H2397" s="17">
        <v>12872.0</v>
      </c>
      <c r="I2397" s="17">
        <v>182.0</v>
      </c>
      <c r="J2397" s="17">
        <v>94.0</v>
      </c>
      <c r="K2397" s="18" t="s">
        <v>48</v>
      </c>
      <c r="L2397" s="17">
        <v>6753.0</v>
      </c>
      <c r="M2397" s="17">
        <v>5343.0</v>
      </c>
      <c r="N2397" s="17">
        <v>513.0</v>
      </c>
      <c r="O2397" s="17">
        <v>111.0</v>
      </c>
      <c r="P2397" s="17">
        <v>7.0</v>
      </c>
      <c r="Q2397" s="17">
        <v>1.0</v>
      </c>
      <c r="R2397" s="17">
        <v>3.0</v>
      </c>
      <c r="S2397" s="17">
        <v>1.0</v>
      </c>
      <c r="T2397" s="17">
        <v>15.0</v>
      </c>
      <c r="U2397" s="17">
        <v>124.0</v>
      </c>
      <c r="V2397" s="17">
        <v>1.0</v>
      </c>
    </row>
    <row r="2398">
      <c r="A2398" s="15" t="s">
        <v>7191</v>
      </c>
      <c r="B2398" s="15" t="s">
        <v>7192</v>
      </c>
      <c r="C2398" s="16" t="s">
        <v>7193</v>
      </c>
      <c r="D2398" s="16" t="s">
        <v>6840</v>
      </c>
      <c r="E2398" s="17">
        <v>7653.0</v>
      </c>
      <c r="F2398" s="17">
        <v>5183.0</v>
      </c>
      <c r="G2398" s="17">
        <v>2470.0</v>
      </c>
      <c r="H2398" s="17">
        <v>5068.0</v>
      </c>
      <c r="I2398" s="17">
        <v>79.0</v>
      </c>
      <c r="J2398" s="17">
        <v>36.0</v>
      </c>
      <c r="K2398" s="18" t="s">
        <v>26</v>
      </c>
      <c r="L2398" s="17">
        <v>1910.0</v>
      </c>
      <c r="M2398" s="17">
        <v>2902.0</v>
      </c>
      <c r="N2398" s="17">
        <v>118.0</v>
      </c>
      <c r="O2398" s="17">
        <v>84.0</v>
      </c>
      <c r="P2398" s="17">
        <v>3.0</v>
      </c>
      <c r="Q2398" s="17">
        <v>0.0</v>
      </c>
      <c r="R2398" s="17">
        <v>0.0</v>
      </c>
      <c r="S2398" s="17">
        <v>0.0</v>
      </c>
      <c r="T2398" s="17">
        <v>3.0</v>
      </c>
      <c r="U2398" s="17">
        <v>48.0</v>
      </c>
      <c r="V2398" s="17">
        <v>0.0</v>
      </c>
    </row>
    <row r="2399">
      <c r="A2399" s="15" t="s">
        <v>7194</v>
      </c>
      <c r="B2399" s="15" t="s">
        <v>7195</v>
      </c>
      <c r="C2399" s="16" t="s">
        <v>7196</v>
      </c>
      <c r="D2399" s="16" t="s">
        <v>6840</v>
      </c>
      <c r="E2399" s="17">
        <v>2770.0</v>
      </c>
      <c r="F2399" s="17">
        <v>2114.0</v>
      </c>
      <c r="G2399" s="17">
        <v>656.0</v>
      </c>
      <c r="H2399" s="17">
        <v>2043.0</v>
      </c>
      <c r="I2399" s="17">
        <v>46.0</v>
      </c>
      <c r="J2399" s="17">
        <v>25.0</v>
      </c>
      <c r="K2399" s="18" t="s">
        <v>26</v>
      </c>
      <c r="L2399" s="17">
        <v>883.0</v>
      </c>
      <c r="M2399" s="17">
        <v>1020.0</v>
      </c>
      <c r="N2399" s="17">
        <v>79.0</v>
      </c>
      <c r="O2399" s="17">
        <v>34.0</v>
      </c>
      <c r="P2399" s="17">
        <v>4.0</v>
      </c>
      <c r="Q2399" s="17">
        <v>0.0</v>
      </c>
      <c r="R2399" s="17">
        <v>0.0</v>
      </c>
      <c r="S2399" s="17">
        <v>0.0</v>
      </c>
      <c r="T2399" s="17">
        <v>2.0</v>
      </c>
      <c r="U2399" s="17">
        <v>21.0</v>
      </c>
      <c r="V2399" s="17">
        <v>0.0</v>
      </c>
    </row>
    <row r="2400">
      <c r="A2400" s="15" t="s">
        <v>7197</v>
      </c>
      <c r="B2400" s="15" t="s">
        <v>7198</v>
      </c>
      <c r="C2400" s="16" t="s">
        <v>7199</v>
      </c>
      <c r="D2400" s="16" t="s">
        <v>6840</v>
      </c>
      <c r="E2400" s="17">
        <v>11556.0</v>
      </c>
      <c r="F2400" s="17">
        <v>8503.0</v>
      </c>
      <c r="G2400" s="17">
        <v>3053.0</v>
      </c>
      <c r="H2400" s="17">
        <v>8309.0</v>
      </c>
      <c r="I2400" s="17">
        <v>116.0</v>
      </c>
      <c r="J2400" s="17">
        <v>78.0</v>
      </c>
      <c r="K2400" s="18" t="s">
        <v>26</v>
      </c>
      <c r="L2400" s="17">
        <v>1937.0</v>
      </c>
      <c r="M2400" s="17">
        <v>6014.0</v>
      </c>
      <c r="N2400" s="17">
        <v>176.0</v>
      </c>
      <c r="O2400" s="17">
        <v>80.0</v>
      </c>
      <c r="P2400" s="17">
        <v>20.0</v>
      </c>
      <c r="Q2400" s="17">
        <v>0.0</v>
      </c>
      <c r="R2400" s="17">
        <v>1.0</v>
      </c>
      <c r="S2400" s="17">
        <v>0.0</v>
      </c>
      <c r="T2400" s="17">
        <v>11.0</v>
      </c>
      <c r="U2400" s="17">
        <v>69.0</v>
      </c>
      <c r="V2400" s="17">
        <v>1.0</v>
      </c>
    </row>
    <row r="2401">
      <c r="A2401" s="15" t="s">
        <v>7200</v>
      </c>
      <c r="B2401" s="15" t="s">
        <v>7201</v>
      </c>
      <c r="C2401" s="16" t="s">
        <v>7202</v>
      </c>
      <c r="D2401" s="16" t="s">
        <v>6840</v>
      </c>
      <c r="E2401" s="17">
        <v>4470.0</v>
      </c>
      <c r="F2401" s="17">
        <v>2944.0</v>
      </c>
      <c r="G2401" s="17">
        <v>1526.0</v>
      </c>
      <c r="H2401" s="17">
        <v>2860.0</v>
      </c>
      <c r="I2401" s="17">
        <v>57.0</v>
      </c>
      <c r="J2401" s="17">
        <v>27.0</v>
      </c>
      <c r="K2401" s="18" t="s">
        <v>26</v>
      </c>
      <c r="L2401" s="17">
        <v>1224.0</v>
      </c>
      <c r="M2401" s="17">
        <v>1536.0</v>
      </c>
      <c r="N2401" s="17">
        <v>54.0</v>
      </c>
      <c r="O2401" s="17">
        <v>27.0</v>
      </c>
      <c r="P2401" s="17">
        <v>1.0</v>
      </c>
      <c r="Q2401" s="17">
        <v>0.0</v>
      </c>
      <c r="R2401" s="17">
        <v>1.0</v>
      </c>
      <c r="S2401" s="17">
        <v>0.0</v>
      </c>
      <c r="T2401" s="17">
        <v>1.0</v>
      </c>
      <c r="U2401" s="17">
        <v>16.0</v>
      </c>
      <c r="V2401" s="17">
        <v>0.0</v>
      </c>
    </row>
    <row r="2402">
      <c r="A2402" s="15" t="s">
        <v>7203</v>
      </c>
      <c r="B2402" s="15" t="s">
        <v>7204</v>
      </c>
      <c r="C2402" s="16" t="s">
        <v>7205</v>
      </c>
      <c r="D2402" s="16" t="s">
        <v>6840</v>
      </c>
      <c r="E2402" s="17">
        <v>14258.0</v>
      </c>
      <c r="F2402" s="17">
        <v>10266.0</v>
      </c>
      <c r="G2402" s="17">
        <v>3992.0</v>
      </c>
      <c r="H2402" s="17">
        <v>9871.0</v>
      </c>
      <c r="I2402" s="17">
        <v>247.0</v>
      </c>
      <c r="J2402" s="17">
        <v>148.0</v>
      </c>
      <c r="K2402" s="18" t="s">
        <v>26</v>
      </c>
      <c r="L2402" s="17">
        <v>3026.0</v>
      </c>
      <c r="M2402" s="17">
        <v>6343.0</v>
      </c>
      <c r="N2402" s="17">
        <v>268.0</v>
      </c>
      <c r="O2402" s="17">
        <v>132.0</v>
      </c>
      <c r="P2402" s="17">
        <v>18.0</v>
      </c>
      <c r="Q2402" s="17">
        <v>0.0</v>
      </c>
      <c r="R2402" s="17">
        <v>3.0</v>
      </c>
      <c r="S2402" s="17">
        <v>0.0</v>
      </c>
      <c r="T2402" s="17">
        <v>11.0</v>
      </c>
      <c r="U2402" s="17">
        <v>69.0</v>
      </c>
      <c r="V2402" s="17">
        <v>1.0</v>
      </c>
    </row>
    <row r="2403">
      <c r="A2403" s="15" t="s">
        <v>7206</v>
      </c>
      <c r="B2403" s="15" t="s">
        <v>7207</v>
      </c>
      <c r="C2403" s="16" t="s">
        <v>7208</v>
      </c>
      <c r="D2403" s="16" t="s">
        <v>6840</v>
      </c>
      <c r="E2403" s="17">
        <v>3620.0</v>
      </c>
      <c r="F2403" s="17">
        <v>2766.0</v>
      </c>
      <c r="G2403" s="17">
        <v>854.0</v>
      </c>
      <c r="H2403" s="17">
        <v>2680.0</v>
      </c>
      <c r="I2403" s="17">
        <v>60.0</v>
      </c>
      <c r="J2403" s="17">
        <v>26.0</v>
      </c>
      <c r="K2403" s="18" t="s">
        <v>26</v>
      </c>
      <c r="L2403" s="17">
        <v>1230.0</v>
      </c>
      <c r="M2403" s="17">
        <v>1318.0</v>
      </c>
      <c r="N2403" s="17">
        <v>72.0</v>
      </c>
      <c r="O2403" s="17">
        <v>41.0</v>
      </c>
      <c r="P2403" s="17">
        <v>3.0</v>
      </c>
      <c r="Q2403" s="17">
        <v>0.0</v>
      </c>
      <c r="R2403" s="17">
        <v>0.0</v>
      </c>
      <c r="S2403" s="17">
        <v>0.0</v>
      </c>
      <c r="T2403" s="17">
        <v>1.0</v>
      </c>
      <c r="U2403" s="17">
        <v>15.0</v>
      </c>
      <c r="V2403" s="17">
        <v>0.0</v>
      </c>
    </row>
    <row r="2404">
      <c r="A2404" s="15" t="s">
        <v>7209</v>
      </c>
      <c r="B2404" s="15" t="s">
        <v>7210</v>
      </c>
      <c r="C2404" s="16" t="s">
        <v>7211</v>
      </c>
      <c r="D2404" s="16" t="s">
        <v>6840</v>
      </c>
      <c r="E2404" s="17">
        <v>19042.0</v>
      </c>
      <c r="F2404" s="17">
        <v>13268.0</v>
      </c>
      <c r="G2404" s="17">
        <v>5774.0</v>
      </c>
      <c r="H2404" s="17">
        <v>13001.0</v>
      </c>
      <c r="I2404" s="17">
        <v>164.0</v>
      </c>
      <c r="J2404" s="17">
        <v>103.0</v>
      </c>
      <c r="K2404" s="18" t="s">
        <v>26</v>
      </c>
      <c r="L2404" s="17">
        <v>3971.0</v>
      </c>
      <c r="M2404" s="17">
        <v>8572.0</v>
      </c>
      <c r="N2404" s="17">
        <v>177.0</v>
      </c>
      <c r="O2404" s="17">
        <v>176.0</v>
      </c>
      <c r="P2404" s="17">
        <v>15.0</v>
      </c>
      <c r="Q2404" s="17">
        <v>0.0</v>
      </c>
      <c r="R2404" s="17">
        <v>3.0</v>
      </c>
      <c r="S2404" s="17">
        <v>0.0</v>
      </c>
      <c r="T2404" s="17">
        <v>26.0</v>
      </c>
      <c r="U2404" s="17">
        <v>59.0</v>
      </c>
      <c r="V2404" s="17">
        <v>2.0</v>
      </c>
    </row>
    <row r="2405">
      <c r="A2405" s="15" t="s">
        <v>7212</v>
      </c>
      <c r="B2405" s="15" t="s">
        <v>7213</v>
      </c>
      <c r="C2405" s="16" t="s">
        <v>7214</v>
      </c>
      <c r="D2405" s="16" t="s">
        <v>6840</v>
      </c>
      <c r="E2405" s="17">
        <v>1624.0</v>
      </c>
      <c r="F2405" s="17">
        <v>1156.0</v>
      </c>
      <c r="G2405" s="17">
        <v>468.0</v>
      </c>
      <c r="H2405" s="17">
        <v>1140.0</v>
      </c>
      <c r="I2405" s="17">
        <v>7.0</v>
      </c>
      <c r="J2405" s="17">
        <v>9.0</v>
      </c>
      <c r="K2405" s="18" t="s">
        <v>26</v>
      </c>
      <c r="L2405" s="17">
        <v>374.0</v>
      </c>
      <c r="M2405" s="17">
        <v>724.0</v>
      </c>
      <c r="N2405" s="17">
        <v>20.0</v>
      </c>
      <c r="O2405" s="17">
        <v>17.0</v>
      </c>
      <c r="P2405" s="17">
        <v>0.0</v>
      </c>
      <c r="Q2405" s="17">
        <v>0.0</v>
      </c>
      <c r="R2405" s="17">
        <v>0.0</v>
      </c>
      <c r="S2405" s="17">
        <v>0.0</v>
      </c>
      <c r="T2405" s="17">
        <v>1.0</v>
      </c>
      <c r="U2405" s="17">
        <v>4.0</v>
      </c>
      <c r="V2405" s="17">
        <v>0.0</v>
      </c>
    </row>
    <row r="2406">
      <c r="A2406" s="15" t="s">
        <v>7215</v>
      </c>
      <c r="B2406" s="15" t="s">
        <v>7216</v>
      </c>
      <c r="C2406" s="16" t="s">
        <v>7217</v>
      </c>
      <c r="D2406" s="16" t="s">
        <v>6840</v>
      </c>
      <c r="E2406" s="17">
        <v>108398.0</v>
      </c>
      <c r="F2406" s="17">
        <v>82876.0</v>
      </c>
      <c r="G2406" s="17">
        <v>25522.0</v>
      </c>
      <c r="H2406" s="17">
        <v>81031.0</v>
      </c>
      <c r="I2406" s="17">
        <v>978.0</v>
      </c>
      <c r="J2406" s="17">
        <v>867.0</v>
      </c>
      <c r="K2406" s="18" t="s">
        <v>26</v>
      </c>
      <c r="L2406" s="17">
        <v>18557.0</v>
      </c>
      <c r="M2406" s="17">
        <v>58474.0</v>
      </c>
      <c r="N2406" s="17">
        <v>1781.0</v>
      </c>
      <c r="O2406" s="17">
        <v>1337.0</v>
      </c>
      <c r="P2406" s="17">
        <v>93.0</v>
      </c>
      <c r="Q2406" s="17">
        <v>19.0</v>
      </c>
      <c r="R2406" s="17">
        <v>14.0</v>
      </c>
      <c r="S2406" s="17">
        <v>19.0</v>
      </c>
      <c r="T2406" s="17">
        <v>308.0</v>
      </c>
      <c r="U2406" s="17">
        <v>410.0</v>
      </c>
      <c r="V2406" s="17">
        <v>19.0</v>
      </c>
    </row>
    <row r="2407">
      <c r="A2407" s="15" t="s">
        <v>7218</v>
      </c>
      <c r="B2407" s="15" t="s">
        <v>7219</v>
      </c>
      <c r="C2407" s="16" t="s">
        <v>7220</v>
      </c>
      <c r="D2407" s="16" t="s">
        <v>6840</v>
      </c>
      <c r="E2407" s="17">
        <v>67221.0</v>
      </c>
      <c r="F2407" s="17">
        <v>52185.0</v>
      </c>
      <c r="G2407" s="17">
        <v>15036.0</v>
      </c>
      <c r="H2407" s="17">
        <v>51174.0</v>
      </c>
      <c r="I2407" s="17">
        <v>560.0</v>
      </c>
      <c r="J2407" s="17">
        <v>451.0</v>
      </c>
      <c r="K2407" s="18" t="s">
        <v>26</v>
      </c>
      <c r="L2407" s="17">
        <v>13457.0</v>
      </c>
      <c r="M2407" s="17">
        <v>35904.0</v>
      </c>
      <c r="N2407" s="17">
        <v>881.0</v>
      </c>
      <c r="O2407" s="17">
        <v>569.0</v>
      </c>
      <c r="P2407" s="17">
        <v>44.0</v>
      </c>
      <c r="Q2407" s="17">
        <v>6.0</v>
      </c>
      <c r="R2407" s="17">
        <v>6.0</v>
      </c>
      <c r="S2407" s="17">
        <v>3.0</v>
      </c>
      <c r="T2407" s="17">
        <v>85.0</v>
      </c>
      <c r="U2407" s="17">
        <v>212.0</v>
      </c>
      <c r="V2407" s="17">
        <v>7.0</v>
      </c>
    </row>
    <row r="2408">
      <c r="A2408" s="15" t="s">
        <v>7221</v>
      </c>
      <c r="B2408" s="15" t="s">
        <v>7222</v>
      </c>
      <c r="C2408" s="16" t="s">
        <v>7223</v>
      </c>
      <c r="D2408" s="16" t="s">
        <v>6840</v>
      </c>
      <c r="E2408" s="17">
        <v>7058.0</v>
      </c>
      <c r="F2408" s="17">
        <v>5065.0</v>
      </c>
      <c r="G2408" s="17">
        <v>1993.0</v>
      </c>
      <c r="H2408" s="17">
        <v>4964.0</v>
      </c>
      <c r="I2408" s="17">
        <v>57.0</v>
      </c>
      <c r="J2408" s="17">
        <v>44.0</v>
      </c>
      <c r="K2408" s="18" t="s">
        <v>26</v>
      </c>
      <c r="L2408" s="17">
        <v>1155.0</v>
      </c>
      <c r="M2408" s="17">
        <v>3574.0</v>
      </c>
      <c r="N2408" s="17">
        <v>89.0</v>
      </c>
      <c r="O2408" s="17">
        <v>80.0</v>
      </c>
      <c r="P2408" s="17">
        <v>10.0</v>
      </c>
      <c r="Q2408" s="17">
        <v>0.0</v>
      </c>
      <c r="R2408" s="17">
        <v>0.0</v>
      </c>
      <c r="S2408" s="17">
        <v>1.0</v>
      </c>
      <c r="T2408" s="17">
        <v>8.0</v>
      </c>
      <c r="U2408" s="17">
        <v>46.0</v>
      </c>
      <c r="V2408" s="17">
        <v>1.0</v>
      </c>
    </row>
    <row r="2409">
      <c r="A2409" s="15" t="s">
        <v>7224</v>
      </c>
      <c r="B2409" s="15" t="s">
        <v>7225</v>
      </c>
      <c r="C2409" s="16" t="s">
        <v>7226</v>
      </c>
      <c r="D2409" s="16" t="s">
        <v>6840</v>
      </c>
      <c r="E2409" s="17">
        <v>72106.0</v>
      </c>
      <c r="F2409" s="17">
        <v>52609.0</v>
      </c>
      <c r="G2409" s="17">
        <v>19497.0</v>
      </c>
      <c r="H2409" s="17">
        <v>51371.0</v>
      </c>
      <c r="I2409" s="17">
        <v>660.0</v>
      </c>
      <c r="J2409" s="17">
        <v>578.0</v>
      </c>
      <c r="K2409" s="18" t="s">
        <v>26</v>
      </c>
      <c r="L2409" s="17">
        <v>13286.0</v>
      </c>
      <c r="M2409" s="17">
        <v>34774.0</v>
      </c>
      <c r="N2409" s="17">
        <v>1711.0</v>
      </c>
      <c r="O2409" s="17">
        <v>982.0</v>
      </c>
      <c r="P2409" s="17">
        <v>64.0</v>
      </c>
      <c r="Q2409" s="17">
        <v>4.0</v>
      </c>
      <c r="R2409" s="17">
        <v>9.0</v>
      </c>
      <c r="S2409" s="17">
        <v>3.0</v>
      </c>
      <c r="T2409" s="17">
        <v>151.0</v>
      </c>
      <c r="U2409" s="17">
        <v>376.0</v>
      </c>
      <c r="V2409" s="17">
        <v>11.0</v>
      </c>
    </row>
    <row r="2410">
      <c r="A2410" s="15" t="s">
        <v>7227</v>
      </c>
      <c r="B2410" s="15" t="s">
        <v>7228</v>
      </c>
      <c r="C2410" s="16" t="s">
        <v>7229</v>
      </c>
      <c r="D2410" s="16" t="s">
        <v>6840</v>
      </c>
      <c r="E2410" s="17">
        <v>9016.0</v>
      </c>
      <c r="F2410" s="17">
        <v>6630.0</v>
      </c>
      <c r="G2410" s="17">
        <v>2386.0</v>
      </c>
      <c r="H2410" s="17">
        <v>6504.0</v>
      </c>
      <c r="I2410" s="17">
        <v>67.0</v>
      </c>
      <c r="J2410" s="17">
        <v>59.0</v>
      </c>
      <c r="K2410" s="18" t="s">
        <v>26</v>
      </c>
      <c r="L2410" s="17">
        <v>1536.0</v>
      </c>
      <c r="M2410" s="17">
        <v>4751.0</v>
      </c>
      <c r="N2410" s="17">
        <v>87.0</v>
      </c>
      <c r="O2410" s="17">
        <v>71.0</v>
      </c>
      <c r="P2410" s="17">
        <v>14.0</v>
      </c>
      <c r="Q2410" s="17">
        <v>1.0</v>
      </c>
      <c r="R2410" s="17">
        <v>2.0</v>
      </c>
      <c r="S2410" s="17">
        <v>0.0</v>
      </c>
      <c r="T2410" s="17">
        <v>4.0</v>
      </c>
      <c r="U2410" s="17">
        <v>37.0</v>
      </c>
      <c r="V2410" s="17">
        <v>1.0</v>
      </c>
    </row>
    <row r="2411">
      <c r="A2411" s="15" t="s">
        <v>7230</v>
      </c>
      <c r="B2411" s="15" t="s">
        <v>7231</v>
      </c>
      <c r="C2411" s="16" t="s">
        <v>7232</v>
      </c>
      <c r="D2411" s="16" t="s">
        <v>6840</v>
      </c>
      <c r="E2411" s="17">
        <v>8647.0</v>
      </c>
      <c r="F2411" s="17">
        <v>6322.0</v>
      </c>
      <c r="G2411" s="17">
        <v>2325.0</v>
      </c>
      <c r="H2411" s="17">
        <v>6178.0</v>
      </c>
      <c r="I2411" s="17">
        <v>75.0</v>
      </c>
      <c r="J2411" s="17">
        <v>69.0</v>
      </c>
      <c r="K2411" s="18" t="s">
        <v>26</v>
      </c>
      <c r="L2411" s="17">
        <v>2101.0</v>
      </c>
      <c r="M2411" s="17">
        <v>3765.0</v>
      </c>
      <c r="N2411" s="17">
        <v>154.0</v>
      </c>
      <c r="O2411" s="17">
        <v>113.0</v>
      </c>
      <c r="P2411" s="17">
        <v>5.0</v>
      </c>
      <c r="Q2411" s="17">
        <v>1.0</v>
      </c>
      <c r="R2411" s="17">
        <v>0.0</v>
      </c>
      <c r="S2411" s="17">
        <v>0.0</v>
      </c>
      <c r="T2411" s="17">
        <v>9.0</v>
      </c>
      <c r="U2411" s="17">
        <v>30.0</v>
      </c>
      <c r="V2411" s="17">
        <v>0.0</v>
      </c>
    </row>
    <row r="2412">
      <c r="A2412" s="15" t="s">
        <v>7233</v>
      </c>
      <c r="B2412" s="15" t="s">
        <v>7234</v>
      </c>
      <c r="C2412" s="16" t="s">
        <v>7235</v>
      </c>
      <c r="D2412" s="16" t="s">
        <v>6840</v>
      </c>
      <c r="E2412" s="17">
        <v>2823.0</v>
      </c>
      <c r="F2412" s="17">
        <v>2150.0</v>
      </c>
      <c r="G2412" s="17">
        <v>673.0</v>
      </c>
      <c r="H2412" s="17">
        <v>2111.0</v>
      </c>
      <c r="I2412" s="17">
        <v>27.0</v>
      </c>
      <c r="J2412" s="17">
        <v>12.0</v>
      </c>
      <c r="K2412" s="18" t="s">
        <v>48</v>
      </c>
      <c r="L2412" s="17">
        <v>1075.0</v>
      </c>
      <c r="M2412" s="17">
        <v>849.0</v>
      </c>
      <c r="N2412" s="17">
        <v>123.0</v>
      </c>
      <c r="O2412" s="17">
        <v>27.0</v>
      </c>
      <c r="P2412" s="17">
        <v>3.0</v>
      </c>
      <c r="Q2412" s="17">
        <v>0.0</v>
      </c>
      <c r="R2412" s="17">
        <v>0.0</v>
      </c>
      <c r="S2412" s="17">
        <v>0.0</v>
      </c>
      <c r="T2412" s="17">
        <v>3.0</v>
      </c>
      <c r="U2412" s="17">
        <v>31.0</v>
      </c>
      <c r="V2412" s="17">
        <v>0.0</v>
      </c>
    </row>
    <row r="2413">
      <c r="A2413" s="15" t="s">
        <v>7236</v>
      </c>
      <c r="B2413" s="15" t="s">
        <v>7237</v>
      </c>
      <c r="C2413" s="16" t="s">
        <v>7238</v>
      </c>
      <c r="D2413" s="16" t="s">
        <v>6840</v>
      </c>
      <c r="E2413" s="17">
        <v>3429.0</v>
      </c>
      <c r="F2413" s="17">
        <v>2701.0</v>
      </c>
      <c r="G2413" s="17">
        <v>728.0</v>
      </c>
      <c r="H2413" s="17">
        <v>2639.0</v>
      </c>
      <c r="I2413" s="17">
        <v>51.0</v>
      </c>
      <c r="J2413" s="17">
        <v>11.0</v>
      </c>
      <c r="K2413" s="18" t="s">
        <v>26</v>
      </c>
      <c r="L2413" s="17">
        <v>1200.0</v>
      </c>
      <c r="M2413" s="17">
        <v>1278.0</v>
      </c>
      <c r="N2413" s="17">
        <v>96.0</v>
      </c>
      <c r="O2413" s="17">
        <v>32.0</v>
      </c>
      <c r="P2413" s="17">
        <v>2.0</v>
      </c>
      <c r="Q2413" s="17">
        <v>0.0</v>
      </c>
      <c r="R2413" s="17">
        <v>0.0</v>
      </c>
      <c r="S2413" s="17">
        <v>0.0</v>
      </c>
      <c r="T2413" s="17">
        <v>3.0</v>
      </c>
      <c r="U2413" s="17">
        <v>28.0</v>
      </c>
      <c r="V2413" s="17">
        <v>0.0</v>
      </c>
    </row>
    <row r="2414">
      <c r="A2414" s="15" t="s">
        <v>7239</v>
      </c>
      <c r="B2414" s="15" t="s">
        <v>7240</v>
      </c>
      <c r="C2414" s="16" t="s">
        <v>7241</v>
      </c>
      <c r="D2414" s="16" t="s">
        <v>6840</v>
      </c>
      <c r="E2414" s="17">
        <v>3018.0</v>
      </c>
      <c r="F2414" s="17">
        <v>2255.0</v>
      </c>
      <c r="G2414" s="17">
        <v>763.0</v>
      </c>
      <c r="H2414" s="17">
        <v>2236.0</v>
      </c>
      <c r="I2414" s="17">
        <v>10.0</v>
      </c>
      <c r="J2414" s="17">
        <v>9.0</v>
      </c>
      <c r="K2414" s="18" t="s">
        <v>26</v>
      </c>
      <c r="L2414" s="17">
        <v>741.0</v>
      </c>
      <c r="M2414" s="17">
        <v>1416.0</v>
      </c>
      <c r="N2414" s="17">
        <v>42.0</v>
      </c>
      <c r="O2414" s="17">
        <v>21.0</v>
      </c>
      <c r="P2414" s="17">
        <v>3.0</v>
      </c>
      <c r="Q2414" s="17">
        <v>0.0</v>
      </c>
      <c r="R2414" s="17">
        <v>0.0</v>
      </c>
      <c r="S2414" s="17">
        <v>0.0</v>
      </c>
      <c r="T2414" s="17">
        <v>3.0</v>
      </c>
      <c r="U2414" s="17">
        <v>10.0</v>
      </c>
      <c r="V2414" s="17">
        <v>0.0</v>
      </c>
    </row>
    <row r="2415">
      <c r="A2415" s="15" t="s">
        <v>7242</v>
      </c>
      <c r="B2415" s="15" t="s">
        <v>7243</v>
      </c>
      <c r="C2415" s="16" t="s">
        <v>7244</v>
      </c>
      <c r="D2415" s="16" t="s">
        <v>6840</v>
      </c>
      <c r="E2415" s="17">
        <v>2653.0</v>
      </c>
      <c r="F2415" s="17">
        <v>1940.0</v>
      </c>
      <c r="G2415" s="17">
        <v>713.0</v>
      </c>
      <c r="H2415" s="17">
        <v>1897.0</v>
      </c>
      <c r="I2415" s="17">
        <v>31.0</v>
      </c>
      <c r="J2415" s="17">
        <v>12.0</v>
      </c>
      <c r="K2415" s="18" t="s">
        <v>26</v>
      </c>
      <c r="L2415" s="17">
        <v>468.0</v>
      </c>
      <c r="M2415" s="17">
        <v>1365.0</v>
      </c>
      <c r="N2415" s="17">
        <v>29.0</v>
      </c>
      <c r="O2415" s="17">
        <v>13.0</v>
      </c>
      <c r="P2415" s="17">
        <v>3.0</v>
      </c>
      <c r="Q2415" s="17">
        <v>0.0</v>
      </c>
      <c r="R2415" s="17">
        <v>0.0</v>
      </c>
      <c r="S2415" s="17">
        <v>0.0</v>
      </c>
      <c r="T2415" s="17">
        <v>4.0</v>
      </c>
      <c r="U2415" s="17">
        <v>15.0</v>
      </c>
      <c r="V2415" s="17">
        <v>0.0</v>
      </c>
    </row>
    <row r="2416">
      <c r="A2416" s="15" t="s">
        <v>7245</v>
      </c>
      <c r="B2416" s="15" t="s">
        <v>7246</v>
      </c>
      <c r="C2416" s="16" t="s">
        <v>7247</v>
      </c>
      <c r="D2416" s="16" t="s">
        <v>6840</v>
      </c>
      <c r="E2416" s="17">
        <v>178841.0</v>
      </c>
      <c r="F2416" s="17">
        <v>147431.0</v>
      </c>
      <c r="G2416" s="17">
        <v>31410.0</v>
      </c>
      <c r="H2416" s="17">
        <v>142859.0</v>
      </c>
      <c r="I2416" s="17">
        <v>2778.0</v>
      </c>
      <c r="J2416" s="17">
        <v>1794.0</v>
      </c>
      <c r="K2416" s="18" t="s">
        <v>26</v>
      </c>
      <c r="L2416" s="17">
        <v>57411.0</v>
      </c>
      <c r="M2416" s="17">
        <v>75663.0</v>
      </c>
      <c r="N2416" s="17">
        <v>5572.0</v>
      </c>
      <c r="O2416" s="17">
        <v>2383.0</v>
      </c>
      <c r="P2416" s="17">
        <v>182.0</v>
      </c>
      <c r="Q2416" s="17">
        <v>24.0</v>
      </c>
      <c r="R2416" s="17">
        <v>33.0</v>
      </c>
      <c r="S2416" s="17">
        <v>12.0</v>
      </c>
      <c r="T2416" s="17">
        <v>369.0</v>
      </c>
      <c r="U2416" s="17">
        <v>1186.0</v>
      </c>
      <c r="V2416" s="17">
        <v>24.0</v>
      </c>
    </row>
    <row r="2417">
      <c r="A2417" s="15" t="s">
        <v>7248</v>
      </c>
      <c r="B2417" s="15" t="s">
        <v>7249</v>
      </c>
      <c r="C2417" s="16" t="s">
        <v>7250</v>
      </c>
      <c r="D2417" s="16" t="s">
        <v>6840</v>
      </c>
      <c r="E2417" s="17">
        <v>7152.0</v>
      </c>
      <c r="F2417" s="17">
        <v>5307.0</v>
      </c>
      <c r="G2417" s="17">
        <v>1845.0</v>
      </c>
      <c r="H2417" s="17">
        <v>5147.0</v>
      </c>
      <c r="I2417" s="17">
        <v>84.0</v>
      </c>
      <c r="J2417" s="17">
        <v>76.0</v>
      </c>
      <c r="K2417" s="18" t="s">
        <v>26</v>
      </c>
      <c r="L2417" s="17">
        <v>1454.0</v>
      </c>
      <c r="M2417" s="17">
        <v>3461.0</v>
      </c>
      <c r="N2417" s="17">
        <v>93.0</v>
      </c>
      <c r="O2417" s="17">
        <v>77.0</v>
      </c>
      <c r="P2417" s="17">
        <v>7.0</v>
      </c>
      <c r="Q2417" s="17">
        <v>2.0</v>
      </c>
      <c r="R2417" s="17">
        <v>1.0</v>
      </c>
      <c r="S2417" s="17">
        <v>2.0</v>
      </c>
      <c r="T2417" s="17">
        <v>5.0</v>
      </c>
      <c r="U2417" s="17">
        <v>44.0</v>
      </c>
      <c r="V2417" s="17">
        <v>1.0</v>
      </c>
    </row>
    <row r="2418">
      <c r="A2418" s="15" t="s">
        <v>7251</v>
      </c>
      <c r="B2418" s="15" t="s">
        <v>7252</v>
      </c>
      <c r="C2418" s="16" t="s">
        <v>7253</v>
      </c>
      <c r="D2418" s="16" t="s">
        <v>6840</v>
      </c>
      <c r="E2418" s="17">
        <v>10521.0</v>
      </c>
      <c r="F2418" s="17">
        <v>7709.0</v>
      </c>
      <c r="G2418" s="17">
        <v>2812.0</v>
      </c>
      <c r="H2418" s="17">
        <v>7550.0</v>
      </c>
      <c r="I2418" s="17">
        <v>117.0</v>
      </c>
      <c r="J2418" s="17">
        <v>42.0</v>
      </c>
      <c r="K2418" s="18" t="s">
        <v>26</v>
      </c>
      <c r="L2418" s="17">
        <v>3252.0</v>
      </c>
      <c r="M2418" s="17">
        <v>3863.0</v>
      </c>
      <c r="N2418" s="17">
        <v>251.0</v>
      </c>
      <c r="O2418" s="17">
        <v>113.0</v>
      </c>
      <c r="P2418" s="17">
        <v>7.0</v>
      </c>
      <c r="Q2418" s="17">
        <v>1.0</v>
      </c>
      <c r="R2418" s="17">
        <v>1.0</v>
      </c>
      <c r="S2418" s="17">
        <v>0.0</v>
      </c>
      <c r="T2418" s="17">
        <v>7.0</v>
      </c>
      <c r="U2418" s="17">
        <v>54.0</v>
      </c>
      <c r="V2418" s="17">
        <v>1.0</v>
      </c>
    </row>
    <row r="2419">
      <c r="A2419" s="15" t="s">
        <v>7254</v>
      </c>
      <c r="B2419" s="15" t="s">
        <v>7255</v>
      </c>
      <c r="C2419" s="16" t="s">
        <v>7256</v>
      </c>
      <c r="D2419" s="16" t="s">
        <v>6840</v>
      </c>
      <c r="E2419" s="17">
        <v>14298.0</v>
      </c>
      <c r="F2419" s="17">
        <v>9833.0</v>
      </c>
      <c r="G2419" s="17">
        <v>4465.0</v>
      </c>
      <c r="H2419" s="17">
        <v>9623.0</v>
      </c>
      <c r="I2419" s="17">
        <v>137.0</v>
      </c>
      <c r="J2419" s="17">
        <v>73.0</v>
      </c>
      <c r="K2419" s="18" t="s">
        <v>26</v>
      </c>
      <c r="L2419" s="17">
        <v>2975.0</v>
      </c>
      <c r="M2419" s="17">
        <v>6247.0</v>
      </c>
      <c r="N2419" s="17">
        <v>206.0</v>
      </c>
      <c r="O2419" s="17">
        <v>120.0</v>
      </c>
      <c r="P2419" s="17">
        <v>9.0</v>
      </c>
      <c r="Q2419" s="17">
        <v>1.0</v>
      </c>
      <c r="R2419" s="17">
        <v>1.0</v>
      </c>
      <c r="S2419" s="17">
        <v>0.0</v>
      </c>
      <c r="T2419" s="17">
        <v>9.0</v>
      </c>
      <c r="U2419" s="17">
        <v>53.0</v>
      </c>
      <c r="V2419" s="17">
        <v>2.0</v>
      </c>
    </row>
    <row r="2420">
      <c r="A2420" s="15" t="s">
        <v>7257</v>
      </c>
      <c r="B2420" s="15" t="s">
        <v>7258</v>
      </c>
      <c r="C2420" s="16" t="s">
        <v>7259</v>
      </c>
      <c r="D2420" s="16" t="s">
        <v>7260</v>
      </c>
      <c r="E2420" s="17">
        <v>119655.0</v>
      </c>
      <c r="F2420" s="17">
        <v>100015.0</v>
      </c>
      <c r="G2420" s="17">
        <v>19640.0</v>
      </c>
      <c r="H2420" s="17">
        <v>98299.0</v>
      </c>
      <c r="I2420" s="17">
        <v>1111.0</v>
      </c>
      <c r="J2420" s="17">
        <v>605.0</v>
      </c>
      <c r="K2420" s="18" t="s">
        <v>48</v>
      </c>
      <c r="L2420" s="17">
        <v>70766.0</v>
      </c>
      <c r="M2420" s="17">
        <v>22267.0</v>
      </c>
      <c r="N2420" s="17">
        <v>3081.0</v>
      </c>
      <c r="O2420" s="17">
        <v>1746.0</v>
      </c>
      <c r="P2420" s="17">
        <v>36.0</v>
      </c>
      <c r="Q2420" s="17">
        <v>12.0</v>
      </c>
      <c r="R2420" s="17">
        <v>9.0</v>
      </c>
      <c r="S2420" s="17">
        <v>7.0</v>
      </c>
      <c r="T2420" s="17">
        <v>67.0</v>
      </c>
      <c r="U2420" s="17">
        <v>301.0</v>
      </c>
      <c r="V2420" s="17">
        <v>7.0</v>
      </c>
    </row>
    <row r="2421">
      <c r="A2421" s="15" t="s">
        <v>7261</v>
      </c>
      <c r="B2421" s="15" t="s">
        <v>7262</v>
      </c>
      <c r="C2421" s="16" t="s">
        <v>7263</v>
      </c>
      <c r="D2421" s="16" t="s">
        <v>7260</v>
      </c>
      <c r="E2421" s="17">
        <v>5467.0</v>
      </c>
      <c r="F2421" s="17">
        <v>4244.0</v>
      </c>
      <c r="G2421" s="17">
        <v>1223.0</v>
      </c>
      <c r="H2421" s="17">
        <v>4144.0</v>
      </c>
      <c r="I2421" s="17">
        <v>84.0</v>
      </c>
      <c r="J2421" s="17">
        <v>16.0</v>
      </c>
      <c r="K2421" s="18" t="s">
        <v>48</v>
      </c>
      <c r="L2421" s="17">
        <v>2377.0</v>
      </c>
      <c r="M2421" s="17">
        <v>1563.0</v>
      </c>
      <c r="N2421" s="17">
        <v>137.0</v>
      </c>
      <c r="O2421" s="17">
        <v>58.0</v>
      </c>
      <c r="P2421" s="17">
        <v>2.0</v>
      </c>
      <c r="Q2421" s="17">
        <v>1.0</v>
      </c>
      <c r="R2421" s="17">
        <v>0.0</v>
      </c>
      <c r="S2421" s="17">
        <v>1.0</v>
      </c>
      <c r="T2421" s="17">
        <v>1.0</v>
      </c>
      <c r="U2421" s="17">
        <v>4.0</v>
      </c>
      <c r="V2421" s="17">
        <v>0.0</v>
      </c>
    </row>
    <row r="2422">
      <c r="A2422" s="15" t="s">
        <v>7264</v>
      </c>
      <c r="B2422" s="15" t="s">
        <v>7265</v>
      </c>
      <c r="C2422" s="16" t="s">
        <v>7266</v>
      </c>
      <c r="D2422" s="16" t="s">
        <v>7260</v>
      </c>
      <c r="E2422" s="17">
        <v>44082.0</v>
      </c>
      <c r="F2422" s="17">
        <v>37614.0</v>
      </c>
      <c r="G2422" s="17">
        <v>6468.0</v>
      </c>
      <c r="H2422" s="17">
        <v>36940.0</v>
      </c>
      <c r="I2422" s="17">
        <v>463.0</v>
      </c>
      <c r="J2422" s="17">
        <v>211.0</v>
      </c>
      <c r="K2422" s="18" t="s">
        <v>48</v>
      </c>
      <c r="L2422" s="17">
        <v>24143.0</v>
      </c>
      <c r="M2422" s="17">
        <v>9994.0</v>
      </c>
      <c r="N2422" s="17">
        <v>1900.0</v>
      </c>
      <c r="O2422" s="17">
        <v>620.0</v>
      </c>
      <c r="P2422" s="17">
        <v>17.0</v>
      </c>
      <c r="Q2422" s="17">
        <v>10.0</v>
      </c>
      <c r="R2422" s="17">
        <v>5.0</v>
      </c>
      <c r="S2422" s="17">
        <v>1.0</v>
      </c>
      <c r="T2422" s="17">
        <v>22.0</v>
      </c>
      <c r="U2422" s="17">
        <v>224.0</v>
      </c>
      <c r="V2422" s="17">
        <v>4.0</v>
      </c>
    </row>
    <row r="2423">
      <c r="A2423" s="15" t="s">
        <v>7267</v>
      </c>
      <c r="B2423" s="15" t="s">
        <v>7268</v>
      </c>
      <c r="C2423" s="16" t="s">
        <v>7269</v>
      </c>
      <c r="D2423" s="16" t="s">
        <v>7260</v>
      </c>
      <c r="E2423" s="17">
        <v>27035.0</v>
      </c>
      <c r="F2423" s="17">
        <v>21188.0</v>
      </c>
      <c r="G2423" s="17">
        <v>5847.0</v>
      </c>
      <c r="H2423" s="17">
        <v>20740.0</v>
      </c>
      <c r="I2423" s="17">
        <v>378.0</v>
      </c>
      <c r="J2423" s="17">
        <v>70.0</v>
      </c>
      <c r="K2423" s="18" t="s">
        <v>48</v>
      </c>
      <c r="L2423" s="17">
        <v>12781.0</v>
      </c>
      <c r="M2423" s="17">
        <v>5785.0</v>
      </c>
      <c r="N2423" s="17">
        <v>1463.0</v>
      </c>
      <c r="O2423" s="17">
        <v>574.0</v>
      </c>
      <c r="P2423" s="17">
        <v>17.0</v>
      </c>
      <c r="Q2423" s="17">
        <v>6.0</v>
      </c>
      <c r="R2423" s="17">
        <v>6.0</v>
      </c>
      <c r="S2423" s="17">
        <v>3.0</v>
      </c>
      <c r="T2423" s="17">
        <v>13.0</v>
      </c>
      <c r="U2423" s="17">
        <v>92.0</v>
      </c>
      <c r="V2423" s="17">
        <v>0.0</v>
      </c>
    </row>
    <row r="2424">
      <c r="A2424" s="15" t="s">
        <v>7270</v>
      </c>
      <c r="B2424" s="15" t="s">
        <v>7271</v>
      </c>
      <c r="C2424" s="16" t="s">
        <v>7272</v>
      </c>
      <c r="D2424" s="16" t="s">
        <v>7260</v>
      </c>
      <c r="E2424" s="17">
        <v>9790.0</v>
      </c>
      <c r="F2424" s="17">
        <v>7634.0</v>
      </c>
      <c r="G2424" s="17">
        <v>2156.0</v>
      </c>
      <c r="H2424" s="17">
        <v>7507.0</v>
      </c>
      <c r="I2424" s="17">
        <v>93.0</v>
      </c>
      <c r="J2424" s="17">
        <v>34.0</v>
      </c>
      <c r="K2424" s="18" t="s">
        <v>26</v>
      </c>
      <c r="L2424" s="17">
        <v>3079.0</v>
      </c>
      <c r="M2424" s="17">
        <v>4105.0</v>
      </c>
      <c r="N2424" s="17">
        <v>170.0</v>
      </c>
      <c r="O2424" s="17">
        <v>130.0</v>
      </c>
      <c r="P2424" s="17">
        <v>0.0</v>
      </c>
      <c r="Q2424" s="17">
        <v>0.0</v>
      </c>
      <c r="R2424" s="17">
        <v>2.0</v>
      </c>
      <c r="S2424" s="17">
        <v>0.0</v>
      </c>
      <c r="T2424" s="17">
        <v>8.0</v>
      </c>
      <c r="U2424" s="17">
        <v>12.0</v>
      </c>
      <c r="V2424" s="17">
        <v>1.0</v>
      </c>
    </row>
    <row r="2425">
      <c r="A2425" s="15" t="s">
        <v>7273</v>
      </c>
      <c r="B2425" s="15" t="s">
        <v>7274</v>
      </c>
      <c r="C2425" s="16" t="s">
        <v>7275</v>
      </c>
      <c r="D2425" s="16" t="s">
        <v>7260</v>
      </c>
      <c r="E2425" s="17">
        <v>40901.0</v>
      </c>
      <c r="F2425" s="17">
        <v>33085.0</v>
      </c>
      <c r="G2425" s="17">
        <v>7816.0</v>
      </c>
      <c r="H2425" s="17">
        <v>32583.0</v>
      </c>
      <c r="I2425" s="17">
        <v>345.0</v>
      </c>
      <c r="J2425" s="17">
        <v>157.0</v>
      </c>
      <c r="K2425" s="18" t="s">
        <v>48</v>
      </c>
      <c r="L2425" s="17">
        <v>15772.0</v>
      </c>
      <c r="M2425" s="17">
        <v>14435.0</v>
      </c>
      <c r="N2425" s="17">
        <v>1505.0</v>
      </c>
      <c r="O2425" s="17">
        <v>728.0</v>
      </c>
      <c r="P2425" s="17">
        <v>11.0</v>
      </c>
      <c r="Q2425" s="17">
        <v>2.0</v>
      </c>
      <c r="R2425" s="17">
        <v>2.0</v>
      </c>
      <c r="S2425" s="17">
        <v>0.0</v>
      </c>
      <c r="T2425" s="17">
        <v>18.0</v>
      </c>
      <c r="U2425" s="17">
        <v>110.0</v>
      </c>
      <c r="V2425" s="17">
        <v>0.0</v>
      </c>
    </row>
    <row r="2426">
      <c r="A2426" s="15" t="s">
        <v>7276</v>
      </c>
      <c r="B2426" s="15" t="s">
        <v>7277</v>
      </c>
      <c r="C2426" s="16" t="s">
        <v>7278</v>
      </c>
      <c r="D2426" s="16" t="s">
        <v>7260</v>
      </c>
      <c r="E2426" s="17">
        <v>23616.0</v>
      </c>
      <c r="F2426" s="17">
        <v>17679.0</v>
      </c>
      <c r="G2426" s="17">
        <v>5937.0</v>
      </c>
      <c r="H2426" s="17">
        <v>17368.0</v>
      </c>
      <c r="I2426" s="17">
        <v>225.0</v>
      </c>
      <c r="J2426" s="17">
        <v>86.0</v>
      </c>
      <c r="K2426" s="18" t="s">
        <v>48</v>
      </c>
      <c r="L2426" s="17">
        <v>11781.0</v>
      </c>
      <c r="M2426" s="17">
        <v>4798.0</v>
      </c>
      <c r="N2426" s="17">
        <v>480.0</v>
      </c>
      <c r="O2426" s="17">
        <v>270.0</v>
      </c>
      <c r="P2426" s="17">
        <v>8.0</v>
      </c>
      <c r="Q2426" s="17">
        <v>2.0</v>
      </c>
      <c r="R2426" s="17">
        <v>3.0</v>
      </c>
      <c r="S2426" s="17">
        <v>0.0</v>
      </c>
      <c r="T2426" s="17">
        <v>7.0</v>
      </c>
      <c r="U2426" s="17">
        <v>18.0</v>
      </c>
      <c r="V2426" s="17">
        <v>1.0</v>
      </c>
    </row>
    <row r="2427">
      <c r="A2427" s="15" t="s">
        <v>7279</v>
      </c>
      <c r="B2427" s="15" t="s">
        <v>7280</v>
      </c>
      <c r="C2427" s="16" t="s">
        <v>7281</v>
      </c>
      <c r="D2427" s="16" t="s">
        <v>7260</v>
      </c>
      <c r="E2427" s="17">
        <v>89319.0</v>
      </c>
      <c r="F2427" s="17">
        <v>65101.0</v>
      </c>
      <c r="G2427" s="17">
        <v>24218.0</v>
      </c>
      <c r="H2427" s="17">
        <v>63429.0</v>
      </c>
      <c r="I2427" s="17">
        <v>979.0</v>
      </c>
      <c r="J2427" s="17">
        <v>693.0</v>
      </c>
      <c r="K2427" s="18" t="s">
        <v>26</v>
      </c>
      <c r="L2427" s="17">
        <v>23403.0</v>
      </c>
      <c r="M2427" s="17">
        <v>36642.0</v>
      </c>
      <c r="N2427" s="17">
        <v>1709.0</v>
      </c>
      <c r="O2427" s="17">
        <v>1364.0</v>
      </c>
      <c r="P2427" s="17">
        <v>38.0</v>
      </c>
      <c r="Q2427" s="17">
        <v>5.0</v>
      </c>
      <c r="R2427" s="17">
        <v>12.0</v>
      </c>
      <c r="S2427" s="17">
        <v>4.0</v>
      </c>
      <c r="T2427" s="17">
        <v>62.0</v>
      </c>
      <c r="U2427" s="17">
        <v>189.0</v>
      </c>
      <c r="V2427" s="17">
        <v>1.0</v>
      </c>
    </row>
    <row r="2428">
      <c r="A2428" s="15" t="s">
        <v>7282</v>
      </c>
      <c r="B2428" s="15" t="s">
        <v>7283</v>
      </c>
      <c r="C2428" s="16" t="s">
        <v>7284</v>
      </c>
      <c r="D2428" s="16" t="s">
        <v>7260</v>
      </c>
      <c r="E2428" s="17">
        <v>21528.0</v>
      </c>
      <c r="F2428" s="17">
        <v>15786.0</v>
      </c>
      <c r="G2428" s="17">
        <v>5742.0</v>
      </c>
      <c r="H2428" s="17">
        <v>15369.0</v>
      </c>
      <c r="I2428" s="17">
        <v>356.0</v>
      </c>
      <c r="J2428" s="17">
        <v>61.0</v>
      </c>
      <c r="K2428" s="18" t="s">
        <v>48</v>
      </c>
      <c r="L2428" s="17">
        <v>7161.0</v>
      </c>
      <c r="M2428" s="17">
        <v>6827.0</v>
      </c>
      <c r="N2428" s="17">
        <v>800.0</v>
      </c>
      <c r="O2428" s="17">
        <v>491.0</v>
      </c>
      <c r="P2428" s="17">
        <v>14.0</v>
      </c>
      <c r="Q2428" s="17">
        <v>2.0</v>
      </c>
      <c r="R2428" s="17">
        <v>4.0</v>
      </c>
      <c r="S2428" s="17">
        <v>1.0</v>
      </c>
      <c r="T2428" s="17">
        <v>8.0</v>
      </c>
      <c r="U2428" s="17">
        <v>58.0</v>
      </c>
      <c r="V2428" s="17">
        <v>3.0</v>
      </c>
    </row>
    <row r="2429">
      <c r="A2429" s="15" t="s">
        <v>7285</v>
      </c>
      <c r="B2429" s="15" t="s">
        <v>7286</v>
      </c>
      <c r="C2429" s="16" t="s">
        <v>7287</v>
      </c>
      <c r="D2429" s="16" t="s">
        <v>7260</v>
      </c>
      <c r="E2429" s="17">
        <v>348928.0</v>
      </c>
      <c r="F2429" s="17">
        <v>287983.0</v>
      </c>
      <c r="G2429" s="17">
        <v>60945.0</v>
      </c>
      <c r="H2429" s="17">
        <v>278875.0</v>
      </c>
      <c r="I2429" s="17">
        <v>5269.0</v>
      </c>
      <c r="J2429" s="17">
        <v>3839.0</v>
      </c>
      <c r="K2429" s="18" t="s">
        <v>48</v>
      </c>
      <c r="L2429" s="17">
        <v>126428.0</v>
      </c>
      <c r="M2429" s="17">
        <v>121572.0</v>
      </c>
      <c r="N2429" s="17">
        <v>18013.0</v>
      </c>
      <c r="O2429" s="17">
        <v>9697.0</v>
      </c>
      <c r="P2429" s="17">
        <v>234.0</v>
      </c>
      <c r="Q2429" s="17">
        <v>104.0</v>
      </c>
      <c r="R2429" s="17">
        <v>77.0</v>
      </c>
      <c r="S2429" s="17">
        <v>46.0</v>
      </c>
      <c r="T2429" s="17">
        <v>697.0</v>
      </c>
      <c r="U2429" s="17">
        <v>1862.0</v>
      </c>
      <c r="V2429" s="17">
        <v>145.0</v>
      </c>
    </row>
    <row r="2430">
      <c r="A2430" s="15" t="s">
        <v>7288</v>
      </c>
      <c r="B2430" s="15" t="s">
        <v>7289</v>
      </c>
      <c r="C2430" s="16" t="s">
        <v>7290</v>
      </c>
      <c r="D2430" s="16" t="s">
        <v>7260</v>
      </c>
      <c r="E2430" s="17">
        <v>22274.0</v>
      </c>
      <c r="F2430" s="17">
        <v>16635.0</v>
      </c>
      <c r="G2430" s="17">
        <v>5639.0</v>
      </c>
      <c r="H2430" s="17">
        <v>16319.0</v>
      </c>
      <c r="I2430" s="17">
        <v>185.0</v>
      </c>
      <c r="J2430" s="17">
        <v>131.0</v>
      </c>
      <c r="K2430" s="18" t="s">
        <v>26</v>
      </c>
      <c r="L2430" s="17">
        <v>6332.0</v>
      </c>
      <c r="M2430" s="17">
        <v>9334.0</v>
      </c>
      <c r="N2430" s="17">
        <v>395.0</v>
      </c>
      <c r="O2430" s="17">
        <v>213.0</v>
      </c>
      <c r="P2430" s="17">
        <v>3.0</v>
      </c>
      <c r="Q2430" s="17">
        <v>1.0</v>
      </c>
      <c r="R2430" s="17">
        <v>3.0</v>
      </c>
      <c r="S2430" s="17">
        <v>2.0</v>
      </c>
      <c r="T2430" s="17">
        <v>3.0</v>
      </c>
      <c r="U2430" s="17">
        <v>33.0</v>
      </c>
      <c r="V2430" s="17">
        <v>0.0</v>
      </c>
    </row>
    <row r="2431">
      <c r="A2431" s="15" t="s">
        <v>7291</v>
      </c>
      <c r="B2431" s="15" t="s">
        <v>7292</v>
      </c>
      <c r="C2431" s="16" t="s">
        <v>7293</v>
      </c>
      <c r="D2431" s="16" t="s">
        <v>7260</v>
      </c>
      <c r="E2431" s="17">
        <v>35835.0</v>
      </c>
      <c r="F2431" s="17">
        <v>28815.0</v>
      </c>
      <c r="G2431" s="17">
        <v>7020.0</v>
      </c>
      <c r="H2431" s="17">
        <v>28213.0</v>
      </c>
      <c r="I2431" s="17">
        <v>452.0</v>
      </c>
      <c r="J2431" s="17">
        <v>150.0</v>
      </c>
      <c r="K2431" s="18" t="s">
        <v>48</v>
      </c>
      <c r="L2431" s="17">
        <v>19088.0</v>
      </c>
      <c r="M2431" s="17">
        <v>6634.0</v>
      </c>
      <c r="N2431" s="17">
        <v>1235.0</v>
      </c>
      <c r="O2431" s="17">
        <v>1131.0</v>
      </c>
      <c r="P2431" s="17">
        <v>14.0</v>
      </c>
      <c r="Q2431" s="17">
        <v>3.0</v>
      </c>
      <c r="R2431" s="17">
        <v>3.0</v>
      </c>
      <c r="S2431" s="17">
        <v>0.0</v>
      </c>
      <c r="T2431" s="17">
        <v>23.0</v>
      </c>
      <c r="U2431" s="17">
        <v>79.0</v>
      </c>
      <c r="V2431" s="17">
        <v>3.0</v>
      </c>
    </row>
    <row r="2432">
      <c r="A2432" s="15" t="s">
        <v>7294</v>
      </c>
      <c r="B2432" s="15" t="s">
        <v>7295</v>
      </c>
      <c r="C2432" s="16" t="s">
        <v>7296</v>
      </c>
      <c r="D2432" s="16" t="s">
        <v>7260</v>
      </c>
      <c r="E2432" s="17">
        <v>19126.0</v>
      </c>
      <c r="F2432" s="17">
        <v>14178.0</v>
      </c>
      <c r="G2432" s="17">
        <v>4948.0</v>
      </c>
      <c r="H2432" s="17">
        <v>13852.0</v>
      </c>
      <c r="I2432" s="17">
        <v>248.0</v>
      </c>
      <c r="J2432" s="17">
        <v>78.0</v>
      </c>
      <c r="K2432" s="18" t="s">
        <v>48</v>
      </c>
      <c r="L2432" s="17">
        <v>9519.0</v>
      </c>
      <c r="M2432" s="17">
        <v>3480.0</v>
      </c>
      <c r="N2432" s="17">
        <v>529.0</v>
      </c>
      <c r="O2432" s="17">
        <v>258.0</v>
      </c>
      <c r="P2432" s="17">
        <v>6.0</v>
      </c>
      <c r="Q2432" s="17">
        <v>2.0</v>
      </c>
      <c r="R2432" s="17">
        <v>2.0</v>
      </c>
      <c r="S2432" s="17">
        <v>3.0</v>
      </c>
      <c r="T2432" s="17">
        <v>11.0</v>
      </c>
      <c r="U2432" s="17">
        <v>42.0</v>
      </c>
      <c r="V2432" s="17">
        <v>0.0</v>
      </c>
    </row>
    <row r="2433">
      <c r="A2433" s="15" t="s">
        <v>7297</v>
      </c>
      <c r="B2433" s="15" t="s">
        <v>7298</v>
      </c>
      <c r="C2433" s="16" t="s">
        <v>7299</v>
      </c>
      <c r="D2433" s="16" t="s">
        <v>7260</v>
      </c>
      <c r="E2433" s="17">
        <v>11628.0</v>
      </c>
      <c r="F2433" s="17">
        <v>8259.0</v>
      </c>
      <c r="G2433" s="17">
        <v>3369.0</v>
      </c>
      <c r="H2433" s="17">
        <v>8135.0</v>
      </c>
      <c r="I2433" s="17">
        <v>93.0</v>
      </c>
      <c r="J2433" s="17">
        <v>31.0</v>
      </c>
      <c r="K2433" s="18" t="s">
        <v>48</v>
      </c>
      <c r="L2433" s="17">
        <v>4740.0</v>
      </c>
      <c r="M2433" s="17">
        <v>2953.0</v>
      </c>
      <c r="N2433" s="17">
        <v>281.0</v>
      </c>
      <c r="O2433" s="17">
        <v>130.0</v>
      </c>
      <c r="P2433" s="17">
        <v>5.0</v>
      </c>
      <c r="Q2433" s="17">
        <v>2.0</v>
      </c>
      <c r="R2433" s="17">
        <v>1.0</v>
      </c>
      <c r="S2433" s="17">
        <v>1.0</v>
      </c>
      <c r="T2433" s="17">
        <v>3.0</v>
      </c>
      <c r="U2433" s="17">
        <v>19.0</v>
      </c>
      <c r="V2433" s="17">
        <v>0.0</v>
      </c>
    </row>
    <row r="2434">
      <c r="A2434" s="15" t="s">
        <v>7300</v>
      </c>
      <c r="B2434" s="15" t="s">
        <v>7301</v>
      </c>
      <c r="C2434" s="16" t="s">
        <v>7302</v>
      </c>
      <c r="D2434" s="16" t="s">
        <v>7260</v>
      </c>
      <c r="E2434" s="17">
        <v>15949.0</v>
      </c>
      <c r="F2434" s="17">
        <v>11878.0</v>
      </c>
      <c r="G2434" s="17">
        <v>4071.0</v>
      </c>
      <c r="H2434" s="17">
        <v>11691.0</v>
      </c>
      <c r="I2434" s="17">
        <v>143.0</v>
      </c>
      <c r="J2434" s="17">
        <v>44.0</v>
      </c>
      <c r="K2434" s="18" t="s">
        <v>48</v>
      </c>
      <c r="L2434" s="17">
        <v>8816.0</v>
      </c>
      <c r="M2434" s="17">
        <v>2316.0</v>
      </c>
      <c r="N2434" s="17">
        <v>368.0</v>
      </c>
      <c r="O2434" s="17">
        <v>163.0</v>
      </c>
      <c r="P2434" s="17">
        <v>7.0</v>
      </c>
      <c r="Q2434" s="17">
        <v>0.0</v>
      </c>
      <c r="R2434" s="17">
        <v>1.0</v>
      </c>
      <c r="S2434" s="17">
        <v>2.0</v>
      </c>
      <c r="T2434" s="17">
        <v>1.0</v>
      </c>
      <c r="U2434" s="17">
        <v>16.0</v>
      </c>
      <c r="V2434" s="17">
        <v>1.0</v>
      </c>
    </row>
    <row r="2435">
      <c r="A2435" s="15" t="s">
        <v>7303</v>
      </c>
      <c r="B2435" s="15" t="s">
        <v>7304</v>
      </c>
      <c r="C2435" s="16" t="s">
        <v>7305</v>
      </c>
      <c r="D2435" s="16" t="s">
        <v>7260</v>
      </c>
      <c r="E2435" s="17">
        <v>26479.0</v>
      </c>
      <c r="F2435" s="17">
        <v>21139.0</v>
      </c>
      <c r="G2435" s="17">
        <v>5340.0</v>
      </c>
      <c r="H2435" s="17">
        <v>20811.0</v>
      </c>
      <c r="I2435" s="17">
        <v>193.0</v>
      </c>
      <c r="J2435" s="17">
        <v>135.0</v>
      </c>
      <c r="K2435" s="18" t="s">
        <v>48</v>
      </c>
      <c r="L2435" s="17">
        <v>15094.0</v>
      </c>
      <c r="M2435" s="17">
        <v>4653.0</v>
      </c>
      <c r="N2435" s="17">
        <v>659.0</v>
      </c>
      <c r="O2435" s="17">
        <v>335.0</v>
      </c>
      <c r="P2435" s="17">
        <v>8.0</v>
      </c>
      <c r="Q2435" s="17">
        <v>2.0</v>
      </c>
      <c r="R2435" s="17">
        <v>3.0</v>
      </c>
      <c r="S2435" s="17">
        <v>1.0</v>
      </c>
      <c r="T2435" s="17">
        <v>4.0</v>
      </c>
      <c r="U2435" s="17">
        <v>50.0</v>
      </c>
      <c r="V2435" s="17">
        <v>2.0</v>
      </c>
    </row>
    <row r="2436">
      <c r="A2436" s="15" t="s">
        <v>7306</v>
      </c>
      <c r="B2436" s="15" t="s">
        <v>7307</v>
      </c>
      <c r="C2436" s="16" t="s">
        <v>7308</v>
      </c>
      <c r="D2436" s="16" t="s">
        <v>7260</v>
      </c>
      <c r="E2436" s="17">
        <v>2940.0</v>
      </c>
      <c r="F2436" s="17">
        <v>2213.0</v>
      </c>
      <c r="G2436" s="17">
        <v>727.0</v>
      </c>
      <c r="H2436" s="17">
        <v>2180.0</v>
      </c>
      <c r="I2436" s="17">
        <v>23.0</v>
      </c>
      <c r="J2436" s="17">
        <v>10.0</v>
      </c>
      <c r="K2436" s="18" t="s">
        <v>26</v>
      </c>
      <c r="L2436" s="17">
        <v>848.0</v>
      </c>
      <c r="M2436" s="17">
        <v>1238.0</v>
      </c>
      <c r="N2436" s="17">
        <v>59.0</v>
      </c>
      <c r="O2436" s="17">
        <v>31.0</v>
      </c>
      <c r="P2436" s="17">
        <v>1.0</v>
      </c>
      <c r="Q2436" s="17">
        <v>1.0</v>
      </c>
      <c r="R2436" s="17">
        <v>0.0</v>
      </c>
      <c r="S2436" s="17">
        <v>0.0</v>
      </c>
      <c r="T2436" s="17">
        <v>0.0</v>
      </c>
      <c r="U2436" s="17">
        <v>2.0</v>
      </c>
      <c r="V2436" s="17">
        <v>0.0</v>
      </c>
    </row>
    <row r="2437">
      <c r="A2437" s="15" t="s">
        <v>7309</v>
      </c>
      <c r="B2437" s="15" t="s">
        <v>7310</v>
      </c>
      <c r="C2437" s="16" t="s">
        <v>7311</v>
      </c>
      <c r="D2437" s="16" t="s">
        <v>7260</v>
      </c>
      <c r="E2437" s="17">
        <v>94533.0</v>
      </c>
      <c r="F2437" s="17">
        <v>77770.0</v>
      </c>
      <c r="G2437" s="17">
        <v>16763.0</v>
      </c>
      <c r="H2437" s="17">
        <v>76002.0</v>
      </c>
      <c r="I2437" s="17">
        <v>996.0</v>
      </c>
      <c r="J2437" s="17">
        <v>772.0</v>
      </c>
      <c r="K2437" s="18" t="s">
        <v>48</v>
      </c>
      <c r="L2437" s="17">
        <v>46430.0</v>
      </c>
      <c r="M2437" s="17">
        <v>23416.0</v>
      </c>
      <c r="N2437" s="17">
        <v>3515.0</v>
      </c>
      <c r="O2437" s="17">
        <v>2027.0</v>
      </c>
      <c r="P2437" s="17">
        <v>37.0</v>
      </c>
      <c r="Q2437" s="17">
        <v>10.0</v>
      </c>
      <c r="R2437" s="17">
        <v>13.0</v>
      </c>
      <c r="S2437" s="17">
        <v>4.0</v>
      </c>
      <c r="T2437" s="17">
        <v>108.0</v>
      </c>
      <c r="U2437" s="17">
        <v>433.0</v>
      </c>
      <c r="V2437" s="17">
        <v>9.0</v>
      </c>
    </row>
    <row r="2438">
      <c r="A2438" s="15" t="s">
        <v>7312</v>
      </c>
      <c r="B2438" s="15" t="s">
        <v>7313</v>
      </c>
      <c r="C2438" s="16" t="s">
        <v>115</v>
      </c>
      <c r="D2438" s="16" t="s">
        <v>7260</v>
      </c>
      <c r="E2438" s="17">
        <v>1066292.0</v>
      </c>
      <c r="F2438" s="17">
        <v>883983.0</v>
      </c>
      <c r="G2438" s="17">
        <v>182309.0</v>
      </c>
      <c r="H2438" s="17">
        <v>857507.0</v>
      </c>
      <c r="I2438" s="17">
        <v>15850.0</v>
      </c>
      <c r="J2438" s="17">
        <v>10626.0</v>
      </c>
      <c r="K2438" s="18" t="s">
        <v>48</v>
      </c>
      <c r="L2438" s="17">
        <v>392207.0</v>
      </c>
      <c r="M2438" s="17">
        <v>370564.0</v>
      </c>
      <c r="N2438" s="17">
        <v>56081.0</v>
      </c>
      <c r="O2438" s="17">
        <v>28536.0</v>
      </c>
      <c r="P2438" s="17">
        <v>764.0</v>
      </c>
      <c r="Q2438" s="17">
        <v>373.0</v>
      </c>
      <c r="R2438" s="17">
        <v>249.0</v>
      </c>
      <c r="S2438" s="17">
        <v>106.0</v>
      </c>
      <c r="T2438" s="17">
        <v>2485.0</v>
      </c>
      <c r="U2438" s="17">
        <v>5646.0</v>
      </c>
      <c r="V2438" s="17">
        <v>496.0</v>
      </c>
    </row>
    <row r="2439">
      <c r="A2439" s="15" t="s">
        <v>7314</v>
      </c>
      <c r="B2439" s="15" t="s">
        <v>7315</v>
      </c>
      <c r="C2439" s="16" t="s">
        <v>7316</v>
      </c>
      <c r="D2439" s="16" t="s">
        <v>7260</v>
      </c>
      <c r="E2439" s="17">
        <v>15069.0</v>
      </c>
      <c r="F2439" s="17">
        <v>12250.0</v>
      </c>
      <c r="G2439" s="17">
        <v>2819.0</v>
      </c>
      <c r="H2439" s="17">
        <v>11992.0</v>
      </c>
      <c r="I2439" s="17">
        <v>167.0</v>
      </c>
      <c r="J2439" s="17">
        <v>91.0</v>
      </c>
      <c r="K2439" s="18" t="s">
        <v>48</v>
      </c>
      <c r="L2439" s="17">
        <v>6056.0</v>
      </c>
      <c r="M2439" s="17">
        <v>5169.0</v>
      </c>
      <c r="N2439" s="17">
        <v>454.0</v>
      </c>
      <c r="O2439" s="17">
        <v>261.0</v>
      </c>
      <c r="P2439" s="17">
        <v>6.0</v>
      </c>
      <c r="Q2439" s="17">
        <v>1.0</v>
      </c>
      <c r="R2439" s="17">
        <v>2.0</v>
      </c>
      <c r="S2439" s="17">
        <v>0.0</v>
      </c>
      <c r="T2439" s="17">
        <v>6.0</v>
      </c>
      <c r="U2439" s="17">
        <v>36.0</v>
      </c>
      <c r="V2439" s="17">
        <v>1.0</v>
      </c>
    </row>
    <row r="2440">
      <c r="A2440" s="15" t="s">
        <v>7317</v>
      </c>
      <c r="B2440" s="15" t="s">
        <v>7318</v>
      </c>
      <c r="C2440" s="16" t="s">
        <v>7319</v>
      </c>
      <c r="D2440" s="16" t="s">
        <v>7260</v>
      </c>
      <c r="E2440" s="17">
        <v>46837.0</v>
      </c>
      <c r="F2440" s="17">
        <v>38098.0</v>
      </c>
      <c r="G2440" s="17">
        <v>8739.0</v>
      </c>
      <c r="H2440" s="17">
        <v>37208.0</v>
      </c>
      <c r="I2440" s="17">
        <v>522.0</v>
      </c>
      <c r="J2440" s="17">
        <v>368.0</v>
      </c>
      <c r="K2440" s="18" t="s">
        <v>48</v>
      </c>
      <c r="L2440" s="17">
        <v>19270.0</v>
      </c>
      <c r="M2440" s="17">
        <v>14975.0</v>
      </c>
      <c r="N2440" s="17">
        <v>1883.0</v>
      </c>
      <c r="O2440" s="17">
        <v>805.0</v>
      </c>
      <c r="P2440" s="17">
        <v>18.0</v>
      </c>
      <c r="Q2440" s="17">
        <v>8.0</v>
      </c>
      <c r="R2440" s="17">
        <v>4.0</v>
      </c>
      <c r="S2440" s="17">
        <v>1.0</v>
      </c>
      <c r="T2440" s="17">
        <v>44.0</v>
      </c>
      <c r="U2440" s="17">
        <v>191.0</v>
      </c>
      <c r="V2440" s="17">
        <v>9.0</v>
      </c>
    </row>
    <row r="2441">
      <c r="A2441" s="15" t="s">
        <v>7320</v>
      </c>
      <c r="B2441" s="15" t="s">
        <v>7321</v>
      </c>
      <c r="C2441" s="16" t="s">
        <v>7322</v>
      </c>
      <c r="D2441" s="16" t="s">
        <v>7260</v>
      </c>
      <c r="E2441" s="17">
        <v>10893.0</v>
      </c>
      <c r="F2441" s="17">
        <v>8705.0</v>
      </c>
      <c r="G2441" s="17">
        <v>2188.0</v>
      </c>
      <c r="H2441" s="17">
        <v>8489.0</v>
      </c>
      <c r="I2441" s="17">
        <v>166.0</v>
      </c>
      <c r="J2441" s="17">
        <v>50.0</v>
      </c>
      <c r="K2441" s="18" t="s">
        <v>48</v>
      </c>
      <c r="L2441" s="17">
        <v>4541.0</v>
      </c>
      <c r="M2441" s="17">
        <v>3477.0</v>
      </c>
      <c r="N2441" s="17">
        <v>289.0</v>
      </c>
      <c r="O2441" s="17">
        <v>142.0</v>
      </c>
      <c r="P2441" s="17">
        <v>7.0</v>
      </c>
      <c r="Q2441" s="17">
        <v>2.0</v>
      </c>
      <c r="R2441" s="17">
        <v>1.0</v>
      </c>
      <c r="S2441" s="17">
        <v>0.0</v>
      </c>
      <c r="T2441" s="17">
        <v>8.0</v>
      </c>
      <c r="U2441" s="17">
        <v>22.0</v>
      </c>
      <c r="V2441" s="17">
        <v>0.0</v>
      </c>
    </row>
    <row r="2442">
      <c r="A2442" s="15" t="s">
        <v>7323</v>
      </c>
      <c r="B2442" s="15" t="s">
        <v>7324</v>
      </c>
      <c r="C2442" s="16" t="s">
        <v>784</v>
      </c>
      <c r="D2442" s="16" t="s">
        <v>7260</v>
      </c>
      <c r="E2442" s="17">
        <v>12188.0</v>
      </c>
      <c r="F2442" s="17">
        <v>10150.0</v>
      </c>
      <c r="G2442" s="17">
        <v>2038.0</v>
      </c>
      <c r="H2442" s="17">
        <v>9904.0</v>
      </c>
      <c r="I2442" s="17">
        <v>160.0</v>
      </c>
      <c r="J2442" s="17">
        <v>86.0</v>
      </c>
      <c r="K2442" s="18" t="s">
        <v>48</v>
      </c>
      <c r="L2442" s="17">
        <v>6710.0</v>
      </c>
      <c r="M2442" s="17">
        <v>2428.0</v>
      </c>
      <c r="N2442" s="17">
        <v>488.0</v>
      </c>
      <c r="O2442" s="17">
        <v>234.0</v>
      </c>
      <c r="P2442" s="17">
        <v>9.0</v>
      </c>
      <c r="Q2442" s="17">
        <v>2.0</v>
      </c>
      <c r="R2442" s="17">
        <v>0.0</v>
      </c>
      <c r="S2442" s="17">
        <v>0.0</v>
      </c>
      <c r="T2442" s="17">
        <v>2.0</v>
      </c>
      <c r="U2442" s="17">
        <v>31.0</v>
      </c>
      <c r="V2442" s="17">
        <v>0.0</v>
      </c>
    </row>
    <row r="2443">
      <c r="A2443" s="15" t="s">
        <v>7325</v>
      </c>
      <c r="B2443" s="15" t="s">
        <v>7326</v>
      </c>
      <c r="C2443" s="16" t="s">
        <v>7327</v>
      </c>
      <c r="D2443" s="16" t="s">
        <v>7260</v>
      </c>
      <c r="E2443" s="17">
        <v>89316.0</v>
      </c>
      <c r="F2443" s="17">
        <v>70416.0</v>
      </c>
      <c r="G2443" s="17">
        <v>18900.0</v>
      </c>
      <c r="H2443" s="17">
        <v>68974.0</v>
      </c>
      <c r="I2443" s="17">
        <v>994.0</v>
      </c>
      <c r="J2443" s="17">
        <v>448.0</v>
      </c>
      <c r="K2443" s="18" t="s">
        <v>48</v>
      </c>
      <c r="L2443" s="17">
        <v>40248.0</v>
      </c>
      <c r="M2443" s="17">
        <v>22673.0</v>
      </c>
      <c r="N2443" s="17">
        <v>2927.0</v>
      </c>
      <c r="O2443" s="17">
        <v>2651.0</v>
      </c>
      <c r="P2443" s="17">
        <v>29.0</v>
      </c>
      <c r="Q2443" s="17">
        <v>8.0</v>
      </c>
      <c r="R2443" s="17">
        <v>17.0</v>
      </c>
      <c r="S2443" s="17">
        <v>2.0</v>
      </c>
      <c r="T2443" s="17">
        <v>62.0</v>
      </c>
      <c r="U2443" s="17">
        <v>351.0</v>
      </c>
      <c r="V2443" s="17">
        <v>6.0</v>
      </c>
    </row>
    <row r="2444">
      <c r="A2444" s="15" t="s">
        <v>7328</v>
      </c>
      <c r="B2444" s="15" t="s">
        <v>7329</v>
      </c>
      <c r="C2444" s="16" t="s">
        <v>7330</v>
      </c>
      <c r="D2444" s="16" t="s">
        <v>7260</v>
      </c>
      <c r="E2444" s="17">
        <v>15161.0</v>
      </c>
      <c r="F2444" s="17">
        <v>12179.0</v>
      </c>
      <c r="G2444" s="17">
        <v>2982.0</v>
      </c>
      <c r="H2444" s="17">
        <v>11924.0</v>
      </c>
      <c r="I2444" s="17">
        <v>154.0</v>
      </c>
      <c r="J2444" s="17">
        <v>101.0</v>
      </c>
      <c r="K2444" s="18" t="s">
        <v>26</v>
      </c>
      <c r="L2444" s="17">
        <v>3875.0</v>
      </c>
      <c r="M2444" s="17">
        <v>7470.0</v>
      </c>
      <c r="N2444" s="17">
        <v>315.0</v>
      </c>
      <c r="O2444" s="17">
        <v>207.0</v>
      </c>
      <c r="P2444" s="17">
        <v>8.0</v>
      </c>
      <c r="Q2444" s="17">
        <v>0.0</v>
      </c>
      <c r="R2444" s="17">
        <v>4.0</v>
      </c>
      <c r="S2444" s="17">
        <v>2.0</v>
      </c>
      <c r="T2444" s="17">
        <v>7.0</v>
      </c>
      <c r="U2444" s="17">
        <v>36.0</v>
      </c>
      <c r="V2444" s="17">
        <v>0.0</v>
      </c>
    </row>
    <row r="2445">
      <c r="A2445" s="15" t="s">
        <v>7331</v>
      </c>
      <c r="B2445" s="15" t="s">
        <v>7332</v>
      </c>
      <c r="C2445" s="16" t="s">
        <v>7333</v>
      </c>
      <c r="D2445" s="16" t="s">
        <v>7260</v>
      </c>
      <c r="E2445" s="17">
        <v>6328.0</v>
      </c>
      <c r="F2445" s="17">
        <v>5259.0</v>
      </c>
      <c r="G2445" s="17">
        <v>1069.0</v>
      </c>
      <c r="H2445" s="17">
        <v>5163.0</v>
      </c>
      <c r="I2445" s="17">
        <v>75.0</v>
      </c>
      <c r="J2445" s="17">
        <v>21.0</v>
      </c>
      <c r="K2445" s="18" t="s">
        <v>48</v>
      </c>
      <c r="L2445" s="17">
        <v>2898.0</v>
      </c>
      <c r="M2445" s="17">
        <v>2035.0</v>
      </c>
      <c r="N2445" s="17">
        <v>119.0</v>
      </c>
      <c r="O2445" s="17">
        <v>94.0</v>
      </c>
      <c r="P2445" s="17">
        <v>2.0</v>
      </c>
      <c r="Q2445" s="17">
        <v>0.0</v>
      </c>
      <c r="R2445" s="17">
        <v>2.0</v>
      </c>
      <c r="S2445" s="17">
        <v>2.0</v>
      </c>
      <c r="T2445" s="17">
        <v>5.0</v>
      </c>
      <c r="U2445" s="17">
        <v>6.0</v>
      </c>
      <c r="V2445" s="17">
        <v>0.0</v>
      </c>
    </row>
    <row r="2446">
      <c r="A2446" s="15" t="s">
        <v>7334</v>
      </c>
      <c r="B2446" s="15" t="s">
        <v>7335</v>
      </c>
      <c r="C2446" s="16" t="s">
        <v>7336</v>
      </c>
      <c r="D2446" s="16" t="s">
        <v>7260</v>
      </c>
      <c r="E2446" s="17">
        <v>33420.0</v>
      </c>
      <c r="F2446" s="17">
        <v>23117.0</v>
      </c>
      <c r="G2446" s="17">
        <v>10303.0</v>
      </c>
      <c r="H2446" s="17">
        <v>22608.0</v>
      </c>
      <c r="I2446" s="17">
        <v>339.0</v>
      </c>
      <c r="J2446" s="17">
        <v>170.0</v>
      </c>
      <c r="K2446" s="18" t="s">
        <v>48</v>
      </c>
      <c r="L2446" s="17">
        <v>12627.0</v>
      </c>
      <c r="M2446" s="17">
        <v>8732.0</v>
      </c>
      <c r="N2446" s="17">
        <v>711.0</v>
      </c>
      <c r="O2446" s="17">
        <v>430.0</v>
      </c>
      <c r="P2446" s="17">
        <v>9.0</v>
      </c>
      <c r="Q2446" s="17">
        <v>1.0</v>
      </c>
      <c r="R2446" s="17">
        <v>6.0</v>
      </c>
      <c r="S2446" s="17">
        <v>2.0</v>
      </c>
      <c r="T2446" s="17">
        <v>24.0</v>
      </c>
      <c r="U2446" s="17">
        <v>65.0</v>
      </c>
      <c r="V2446" s="17">
        <v>1.0</v>
      </c>
    </row>
    <row r="2447">
      <c r="A2447" s="15" t="s">
        <v>7337</v>
      </c>
      <c r="B2447" s="15" t="s">
        <v>7338</v>
      </c>
      <c r="C2447" s="16" t="s">
        <v>7339</v>
      </c>
      <c r="D2447" s="16" t="s">
        <v>7260</v>
      </c>
      <c r="E2447" s="17">
        <v>73739.0</v>
      </c>
      <c r="F2447" s="17">
        <v>54920.0</v>
      </c>
      <c r="G2447" s="17">
        <v>18819.0</v>
      </c>
      <c r="H2447" s="17">
        <v>53763.0</v>
      </c>
      <c r="I2447" s="17">
        <v>893.0</v>
      </c>
      <c r="J2447" s="17">
        <v>264.0</v>
      </c>
      <c r="K2447" s="18" t="s">
        <v>48</v>
      </c>
      <c r="L2447" s="17">
        <v>32399.0</v>
      </c>
      <c r="M2447" s="17">
        <v>17819.0</v>
      </c>
      <c r="N2447" s="17">
        <v>1796.0</v>
      </c>
      <c r="O2447" s="17">
        <v>1504.0</v>
      </c>
      <c r="P2447" s="17">
        <v>34.0</v>
      </c>
      <c r="Q2447" s="17">
        <v>9.0</v>
      </c>
      <c r="R2447" s="17">
        <v>9.0</v>
      </c>
      <c r="S2447" s="17">
        <v>2.0</v>
      </c>
      <c r="T2447" s="17">
        <v>29.0</v>
      </c>
      <c r="U2447" s="17">
        <v>159.0</v>
      </c>
      <c r="V2447" s="17">
        <v>3.0</v>
      </c>
    </row>
    <row r="2448">
      <c r="A2448" s="15" t="s">
        <v>7340</v>
      </c>
      <c r="B2448" s="15" t="s">
        <v>7341</v>
      </c>
      <c r="C2448" s="16" t="s">
        <v>7342</v>
      </c>
      <c r="D2448" s="16" t="s">
        <v>7260</v>
      </c>
      <c r="E2448" s="17">
        <v>21652.0</v>
      </c>
      <c r="F2448" s="17">
        <v>17916.0</v>
      </c>
      <c r="G2448" s="17">
        <v>3736.0</v>
      </c>
      <c r="H2448" s="17">
        <v>17668.0</v>
      </c>
      <c r="I2448" s="17">
        <v>169.0</v>
      </c>
      <c r="J2448" s="17">
        <v>79.0</v>
      </c>
      <c r="K2448" s="18" t="s">
        <v>48</v>
      </c>
      <c r="L2448" s="17">
        <v>11878.0</v>
      </c>
      <c r="M2448" s="17">
        <v>4647.0</v>
      </c>
      <c r="N2448" s="17">
        <v>789.0</v>
      </c>
      <c r="O2448" s="17">
        <v>262.0</v>
      </c>
      <c r="P2448" s="17">
        <v>9.0</v>
      </c>
      <c r="Q2448" s="17">
        <v>1.0</v>
      </c>
      <c r="R2448" s="17">
        <v>6.0</v>
      </c>
      <c r="S2448" s="17">
        <v>0.0</v>
      </c>
      <c r="T2448" s="17">
        <v>7.0</v>
      </c>
      <c r="U2448" s="17">
        <v>68.0</v>
      </c>
      <c r="V2448" s="17">
        <v>1.0</v>
      </c>
    </row>
    <row r="2449">
      <c r="A2449" s="15" t="s">
        <v>7343</v>
      </c>
      <c r="B2449" s="15" t="s">
        <v>7344</v>
      </c>
      <c r="C2449" s="16" t="s">
        <v>7345</v>
      </c>
      <c r="D2449" s="16" t="s">
        <v>7260</v>
      </c>
      <c r="E2449" s="17">
        <v>18758.0</v>
      </c>
      <c r="F2449" s="17">
        <v>14308.0</v>
      </c>
      <c r="G2449" s="17">
        <v>4450.0</v>
      </c>
      <c r="H2449" s="17">
        <v>14098.0</v>
      </c>
      <c r="I2449" s="17">
        <v>151.0</v>
      </c>
      <c r="J2449" s="17">
        <v>59.0</v>
      </c>
      <c r="K2449" s="18" t="s">
        <v>48</v>
      </c>
      <c r="L2449" s="17">
        <v>10686.0</v>
      </c>
      <c r="M2449" s="17">
        <v>2520.0</v>
      </c>
      <c r="N2449" s="17">
        <v>668.0</v>
      </c>
      <c r="O2449" s="17">
        <v>145.0</v>
      </c>
      <c r="P2449" s="17">
        <v>7.0</v>
      </c>
      <c r="Q2449" s="17">
        <v>1.0</v>
      </c>
      <c r="R2449" s="17">
        <v>1.0</v>
      </c>
      <c r="S2449" s="17">
        <v>0.0</v>
      </c>
      <c r="T2449" s="17">
        <v>3.0</v>
      </c>
      <c r="U2449" s="17">
        <v>65.0</v>
      </c>
      <c r="V2449" s="17">
        <v>2.0</v>
      </c>
    </row>
    <row r="2450">
      <c r="A2450" s="15" t="s">
        <v>7346</v>
      </c>
      <c r="B2450" s="15" t="s">
        <v>7347</v>
      </c>
      <c r="C2450" s="16" t="s">
        <v>7348</v>
      </c>
      <c r="D2450" s="16" t="s">
        <v>7260</v>
      </c>
      <c r="E2450" s="17">
        <v>14855.0</v>
      </c>
      <c r="F2450" s="17">
        <v>10845.0</v>
      </c>
      <c r="G2450" s="17">
        <v>4010.0</v>
      </c>
      <c r="H2450" s="17">
        <v>10665.0</v>
      </c>
      <c r="I2450" s="17">
        <v>131.0</v>
      </c>
      <c r="J2450" s="17">
        <v>49.0</v>
      </c>
      <c r="K2450" s="18" t="s">
        <v>48</v>
      </c>
      <c r="L2450" s="17">
        <v>7535.0</v>
      </c>
      <c r="M2450" s="17">
        <v>2516.0</v>
      </c>
      <c r="N2450" s="17">
        <v>329.0</v>
      </c>
      <c r="O2450" s="17">
        <v>250.0</v>
      </c>
      <c r="P2450" s="17">
        <v>3.0</v>
      </c>
      <c r="Q2450" s="17">
        <v>1.0</v>
      </c>
      <c r="R2450" s="17">
        <v>2.0</v>
      </c>
      <c r="S2450" s="17">
        <v>0.0</v>
      </c>
      <c r="T2450" s="17">
        <v>3.0</v>
      </c>
      <c r="U2450" s="17">
        <v>25.0</v>
      </c>
      <c r="V2450" s="17">
        <v>1.0</v>
      </c>
    </row>
    <row r="2451">
      <c r="A2451" s="15" t="s">
        <v>7349</v>
      </c>
      <c r="B2451" s="15" t="s">
        <v>7350</v>
      </c>
      <c r="C2451" s="16" t="s">
        <v>7351</v>
      </c>
      <c r="D2451" s="16" t="s">
        <v>7260</v>
      </c>
      <c r="E2451" s="17">
        <v>100339.0</v>
      </c>
      <c r="F2451" s="17">
        <v>83919.0</v>
      </c>
      <c r="G2451" s="17">
        <v>16420.0</v>
      </c>
      <c r="H2451" s="17">
        <v>82812.0</v>
      </c>
      <c r="I2451" s="17">
        <v>691.0</v>
      </c>
      <c r="J2451" s="17">
        <v>416.0</v>
      </c>
      <c r="K2451" s="18" t="s">
        <v>48</v>
      </c>
      <c r="L2451" s="17">
        <v>61121.0</v>
      </c>
      <c r="M2451" s="17">
        <v>17289.0</v>
      </c>
      <c r="N2451" s="17">
        <v>2503.0</v>
      </c>
      <c r="O2451" s="17">
        <v>1590.0</v>
      </c>
      <c r="P2451" s="17">
        <v>34.0</v>
      </c>
      <c r="Q2451" s="17">
        <v>5.0</v>
      </c>
      <c r="R2451" s="17">
        <v>9.0</v>
      </c>
      <c r="S2451" s="17">
        <v>1.0</v>
      </c>
      <c r="T2451" s="17">
        <v>26.0</v>
      </c>
      <c r="U2451" s="17">
        <v>231.0</v>
      </c>
      <c r="V2451" s="17">
        <v>3.0</v>
      </c>
    </row>
    <row r="2452">
      <c r="A2452" s="15" t="s">
        <v>7352</v>
      </c>
      <c r="B2452" s="15" t="s">
        <v>7353</v>
      </c>
      <c r="C2452" s="16" t="s">
        <v>7354</v>
      </c>
      <c r="D2452" s="16" t="s">
        <v>7260</v>
      </c>
      <c r="E2452" s="17">
        <v>48990.0</v>
      </c>
      <c r="F2452" s="17">
        <v>36512.0</v>
      </c>
      <c r="G2452" s="17">
        <v>12478.0</v>
      </c>
      <c r="H2452" s="17">
        <v>35827.0</v>
      </c>
      <c r="I2452" s="17">
        <v>374.0</v>
      </c>
      <c r="J2452" s="17">
        <v>311.0</v>
      </c>
      <c r="K2452" s="18" t="s">
        <v>26</v>
      </c>
      <c r="L2452" s="17">
        <v>13059.0</v>
      </c>
      <c r="M2452" s="17">
        <v>21128.0</v>
      </c>
      <c r="N2452" s="17">
        <v>700.0</v>
      </c>
      <c r="O2452" s="17">
        <v>802.0</v>
      </c>
      <c r="P2452" s="17">
        <v>16.0</v>
      </c>
      <c r="Q2452" s="17">
        <v>4.0</v>
      </c>
      <c r="R2452" s="17">
        <v>4.0</v>
      </c>
      <c r="S2452" s="17">
        <v>2.0</v>
      </c>
      <c r="T2452" s="17">
        <v>28.0</v>
      </c>
      <c r="U2452" s="17">
        <v>81.0</v>
      </c>
      <c r="V2452" s="17">
        <v>3.0</v>
      </c>
    </row>
    <row r="2453">
      <c r="A2453" s="15" t="s">
        <v>7355</v>
      </c>
      <c r="B2453" s="15" t="s">
        <v>7356</v>
      </c>
      <c r="C2453" s="16" t="s">
        <v>7357</v>
      </c>
      <c r="D2453" s="16" t="s">
        <v>7260</v>
      </c>
      <c r="E2453" s="17">
        <v>53042.0</v>
      </c>
      <c r="F2453" s="17">
        <v>43171.0</v>
      </c>
      <c r="G2453" s="17">
        <v>9871.0</v>
      </c>
      <c r="H2453" s="17">
        <v>42028.0</v>
      </c>
      <c r="I2453" s="17">
        <v>622.0</v>
      </c>
      <c r="J2453" s="17">
        <v>521.0</v>
      </c>
      <c r="K2453" s="18" t="s">
        <v>48</v>
      </c>
      <c r="L2453" s="17">
        <v>24307.0</v>
      </c>
      <c r="M2453" s="17">
        <v>14809.0</v>
      </c>
      <c r="N2453" s="17">
        <v>1638.0</v>
      </c>
      <c r="O2453" s="17">
        <v>1091.0</v>
      </c>
      <c r="P2453" s="17">
        <v>22.0</v>
      </c>
      <c r="Q2453" s="17">
        <v>6.0</v>
      </c>
      <c r="R2453" s="17">
        <v>7.0</v>
      </c>
      <c r="S2453" s="17">
        <v>2.0</v>
      </c>
      <c r="T2453" s="17">
        <v>37.0</v>
      </c>
      <c r="U2453" s="17">
        <v>103.0</v>
      </c>
      <c r="V2453" s="17">
        <v>6.0</v>
      </c>
    </row>
    <row r="2454">
      <c r="A2454" s="15" t="s">
        <v>7358</v>
      </c>
      <c r="B2454" s="15" t="s">
        <v>7359</v>
      </c>
      <c r="C2454" s="16" t="s">
        <v>7360</v>
      </c>
      <c r="D2454" s="16" t="s">
        <v>7260</v>
      </c>
      <c r="E2454" s="17">
        <v>40965.0</v>
      </c>
      <c r="F2454" s="17">
        <v>34144.0</v>
      </c>
      <c r="G2454" s="17">
        <v>6821.0</v>
      </c>
      <c r="H2454" s="17">
        <v>33443.0</v>
      </c>
      <c r="I2454" s="17">
        <v>455.0</v>
      </c>
      <c r="J2454" s="17">
        <v>246.0</v>
      </c>
      <c r="K2454" s="18" t="s">
        <v>48</v>
      </c>
      <c r="L2454" s="17">
        <v>20487.0</v>
      </c>
      <c r="M2454" s="17">
        <v>10818.0</v>
      </c>
      <c r="N2454" s="17">
        <v>1188.0</v>
      </c>
      <c r="O2454" s="17">
        <v>789.0</v>
      </c>
      <c r="P2454" s="17">
        <v>14.0</v>
      </c>
      <c r="Q2454" s="17">
        <v>6.0</v>
      </c>
      <c r="R2454" s="17">
        <v>6.0</v>
      </c>
      <c r="S2454" s="17">
        <v>1.0</v>
      </c>
      <c r="T2454" s="17">
        <v>38.0</v>
      </c>
      <c r="U2454" s="17">
        <v>91.0</v>
      </c>
      <c r="V2454" s="17">
        <v>5.0</v>
      </c>
    </row>
    <row r="2455">
      <c r="A2455" s="15" t="s">
        <v>7361</v>
      </c>
      <c r="B2455" s="15" t="s">
        <v>7362</v>
      </c>
      <c r="C2455" s="16" t="s">
        <v>7363</v>
      </c>
      <c r="D2455" s="16" t="s">
        <v>7260</v>
      </c>
      <c r="E2455" s="17">
        <v>138775.0</v>
      </c>
      <c r="F2455" s="17">
        <v>115304.0</v>
      </c>
      <c r="G2455" s="17">
        <v>23471.0</v>
      </c>
      <c r="H2455" s="17">
        <v>112472.0</v>
      </c>
      <c r="I2455" s="17">
        <v>1679.0</v>
      </c>
      <c r="J2455" s="17">
        <v>1153.0</v>
      </c>
      <c r="K2455" s="18" t="s">
        <v>26</v>
      </c>
      <c r="L2455" s="17">
        <v>49819.0</v>
      </c>
      <c r="M2455" s="17">
        <v>52329.0</v>
      </c>
      <c r="N2455" s="17">
        <v>5766.0</v>
      </c>
      <c r="O2455" s="17">
        <v>3658.0</v>
      </c>
      <c r="P2455" s="17">
        <v>82.0</v>
      </c>
      <c r="Q2455" s="17">
        <v>21.0</v>
      </c>
      <c r="R2455" s="17">
        <v>26.0</v>
      </c>
      <c r="S2455" s="17">
        <v>9.0</v>
      </c>
      <c r="T2455" s="17">
        <v>187.0</v>
      </c>
      <c r="U2455" s="17">
        <v>538.0</v>
      </c>
      <c r="V2455" s="17">
        <v>37.0</v>
      </c>
    </row>
    <row r="2456">
      <c r="A2456" s="15" t="s">
        <v>7364</v>
      </c>
      <c r="B2456" s="15" t="s">
        <v>7365</v>
      </c>
      <c r="C2456" s="16" t="s">
        <v>7366</v>
      </c>
      <c r="D2456" s="16" t="s">
        <v>7260</v>
      </c>
      <c r="E2456" s="17">
        <v>14431.0</v>
      </c>
      <c r="F2456" s="17">
        <v>10211.0</v>
      </c>
      <c r="G2456" s="17">
        <v>4220.0</v>
      </c>
      <c r="H2456" s="17">
        <v>9951.0</v>
      </c>
      <c r="I2456" s="17">
        <v>210.0</v>
      </c>
      <c r="J2456" s="17">
        <v>50.0</v>
      </c>
      <c r="K2456" s="18" t="s">
        <v>48</v>
      </c>
      <c r="L2456" s="17">
        <v>6321.0</v>
      </c>
      <c r="M2456" s="17">
        <v>2771.0</v>
      </c>
      <c r="N2456" s="17">
        <v>573.0</v>
      </c>
      <c r="O2456" s="17">
        <v>190.0</v>
      </c>
      <c r="P2456" s="17">
        <v>18.0</v>
      </c>
      <c r="Q2456" s="17">
        <v>3.0</v>
      </c>
      <c r="R2456" s="17">
        <v>5.0</v>
      </c>
      <c r="S2456" s="17">
        <v>0.0</v>
      </c>
      <c r="T2456" s="17">
        <v>0.0</v>
      </c>
      <c r="U2456" s="17">
        <v>67.0</v>
      </c>
      <c r="V2456" s="17">
        <v>3.0</v>
      </c>
    </row>
    <row r="2457">
      <c r="A2457" s="15" t="s">
        <v>7367</v>
      </c>
      <c r="B2457" s="15" t="s">
        <v>7368</v>
      </c>
      <c r="C2457" s="16" t="s">
        <v>7369</v>
      </c>
      <c r="D2457" s="16" t="s">
        <v>7260</v>
      </c>
      <c r="E2457" s="17">
        <v>11433.0</v>
      </c>
      <c r="F2457" s="17">
        <v>9181.0</v>
      </c>
      <c r="G2457" s="17">
        <v>2252.0</v>
      </c>
      <c r="H2457" s="17">
        <v>9002.0</v>
      </c>
      <c r="I2457" s="17">
        <v>118.0</v>
      </c>
      <c r="J2457" s="17">
        <v>61.0</v>
      </c>
      <c r="K2457" s="18" t="s">
        <v>48</v>
      </c>
      <c r="L2457" s="17">
        <v>6411.0</v>
      </c>
      <c r="M2457" s="17">
        <v>1864.0</v>
      </c>
      <c r="N2457" s="17">
        <v>516.0</v>
      </c>
      <c r="O2457" s="17">
        <v>146.0</v>
      </c>
      <c r="P2457" s="17">
        <v>5.0</v>
      </c>
      <c r="Q2457" s="17">
        <v>0.0</v>
      </c>
      <c r="R2457" s="17">
        <v>2.0</v>
      </c>
      <c r="S2457" s="17">
        <v>0.0</v>
      </c>
      <c r="T2457" s="17">
        <v>4.0</v>
      </c>
      <c r="U2457" s="17">
        <v>50.0</v>
      </c>
      <c r="V2457" s="17">
        <v>4.0</v>
      </c>
    </row>
    <row r="2458">
      <c r="A2458" s="15" t="s">
        <v>7370</v>
      </c>
      <c r="B2458" s="15" t="s">
        <v>7371</v>
      </c>
      <c r="C2458" s="16" t="s">
        <v>7372</v>
      </c>
      <c r="D2458" s="16" t="s">
        <v>7260</v>
      </c>
      <c r="E2458" s="17">
        <v>33348.0</v>
      </c>
      <c r="F2458" s="17">
        <v>24630.0</v>
      </c>
      <c r="G2458" s="17">
        <v>8718.0</v>
      </c>
      <c r="H2458" s="17">
        <v>24017.0</v>
      </c>
      <c r="I2458" s="17">
        <v>417.0</v>
      </c>
      <c r="J2458" s="17">
        <v>196.0</v>
      </c>
      <c r="K2458" s="18" t="s">
        <v>26</v>
      </c>
      <c r="L2458" s="17">
        <v>10307.0</v>
      </c>
      <c r="M2458" s="17">
        <v>12110.0</v>
      </c>
      <c r="N2458" s="17">
        <v>934.0</v>
      </c>
      <c r="O2458" s="17">
        <v>578.0</v>
      </c>
      <c r="P2458" s="17">
        <v>11.0</v>
      </c>
      <c r="Q2458" s="17">
        <v>2.0</v>
      </c>
      <c r="R2458" s="17">
        <v>9.0</v>
      </c>
      <c r="S2458" s="17">
        <v>1.0</v>
      </c>
      <c r="T2458" s="17">
        <v>16.0</v>
      </c>
      <c r="U2458" s="17">
        <v>46.0</v>
      </c>
      <c r="V2458" s="17">
        <v>3.0</v>
      </c>
    </row>
    <row r="2459">
      <c r="A2459" s="15" t="s">
        <v>7373</v>
      </c>
      <c r="B2459" s="15" t="s">
        <v>7374</v>
      </c>
      <c r="C2459" s="16" t="s">
        <v>7375</v>
      </c>
      <c r="D2459" s="16" t="s">
        <v>7260</v>
      </c>
      <c r="E2459" s="17">
        <v>23893.0</v>
      </c>
      <c r="F2459" s="17">
        <v>19171.0</v>
      </c>
      <c r="G2459" s="17">
        <v>4722.0</v>
      </c>
      <c r="H2459" s="17">
        <v>18821.0</v>
      </c>
      <c r="I2459" s="17">
        <v>217.0</v>
      </c>
      <c r="J2459" s="17">
        <v>133.0</v>
      </c>
      <c r="K2459" s="18" t="s">
        <v>48</v>
      </c>
      <c r="L2459" s="17">
        <v>11500.0</v>
      </c>
      <c r="M2459" s="17">
        <v>6389.0</v>
      </c>
      <c r="N2459" s="17">
        <v>584.0</v>
      </c>
      <c r="O2459" s="17">
        <v>280.0</v>
      </c>
      <c r="P2459" s="17">
        <v>6.0</v>
      </c>
      <c r="Q2459" s="17">
        <v>4.0</v>
      </c>
      <c r="R2459" s="17">
        <v>1.0</v>
      </c>
      <c r="S2459" s="17">
        <v>2.0</v>
      </c>
      <c r="T2459" s="17">
        <v>11.0</v>
      </c>
      <c r="U2459" s="17">
        <v>44.0</v>
      </c>
      <c r="V2459" s="17">
        <v>0.0</v>
      </c>
    </row>
    <row r="2460">
      <c r="A2460" s="15" t="s">
        <v>7376</v>
      </c>
      <c r="B2460" s="15" t="s">
        <v>7377</v>
      </c>
      <c r="C2460" s="16" t="s">
        <v>7378</v>
      </c>
      <c r="D2460" s="16" t="s">
        <v>7260</v>
      </c>
      <c r="E2460" s="17">
        <v>7166.0</v>
      </c>
      <c r="F2460" s="17">
        <v>5414.0</v>
      </c>
      <c r="G2460" s="17">
        <v>1752.0</v>
      </c>
      <c r="H2460" s="17">
        <v>5348.0</v>
      </c>
      <c r="I2460" s="17">
        <v>41.0</v>
      </c>
      <c r="J2460" s="17">
        <v>25.0</v>
      </c>
      <c r="K2460" s="18" t="s">
        <v>26</v>
      </c>
      <c r="L2460" s="17">
        <v>1962.0</v>
      </c>
      <c r="M2460" s="17">
        <v>3206.0</v>
      </c>
      <c r="N2460" s="17">
        <v>120.0</v>
      </c>
      <c r="O2460" s="17">
        <v>37.0</v>
      </c>
      <c r="P2460" s="17">
        <v>1.0</v>
      </c>
      <c r="Q2460" s="17">
        <v>0.0</v>
      </c>
      <c r="R2460" s="17">
        <v>1.0</v>
      </c>
      <c r="S2460" s="17">
        <v>0.0</v>
      </c>
      <c r="T2460" s="17">
        <v>4.0</v>
      </c>
      <c r="U2460" s="17">
        <v>17.0</v>
      </c>
      <c r="V2460" s="17">
        <v>0.0</v>
      </c>
    </row>
    <row r="2461">
      <c r="A2461" s="15" t="s">
        <v>7379</v>
      </c>
      <c r="B2461" s="15" t="s">
        <v>7380</v>
      </c>
      <c r="C2461" s="16" t="s">
        <v>7381</v>
      </c>
      <c r="D2461" s="16" t="s">
        <v>7260</v>
      </c>
      <c r="E2461" s="17">
        <v>17455.0</v>
      </c>
      <c r="F2461" s="17">
        <v>12675.0</v>
      </c>
      <c r="G2461" s="17">
        <v>4780.0</v>
      </c>
      <c r="H2461" s="17">
        <v>12427.0</v>
      </c>
      <c r="I2461" s="17">
        <v>135.0</v>
      </c>
      <c r="J2461" s="17">
        <v>113.0</v>
      </c>
      <c r="K2461" s="18" t="s">
        <v>26</v>
      </c>
      <c r="L2461" s="17">
        <v>5750.0</v>
      </c>
      <c r="M2461" s="17">
        <v>6081.0</v>
      </c>
      <c r="N2461" s="17">
        <v>312.0</v>
      </c>
      <c r="O2461" s="17">
        <v>243.0</v>
      </c>
      <c r="P2461" s="17">
        <v>5.0</v>
      </c>
      <c r="Q2461" s="17">
        <v>3.0</v>
      </c>
      <c r="R2461" s="17">
        <v>4.0</v>
      </c>
      <c r="S2461" s="17">
        <v>1.0</v>
      </c>
      <c r="T2461" s="17">
        <v>10.0</v>
      </c>
      <c r="U2461" s="17">
        <v>16.0</v>
      </c>
      <c r="V2461" s="17">
        <v>2.0</v>
      </c>
    </row>
    <row r="2462">
      <c r="A2462" s="15" t="s">
        <v>7382</v>
      </c>
      <c r="B2462" s="15" t="s">
        <v>7383</v>
      </c>
      <c r="C2462" s="16" t="s">
        <v>7384</v>
      </c>
      <c r="D2462" s="16" t="s">
        <v>7260</v>
      </c>
      <c r="E2462" s="17">
        <v>23420.0</v>
      </c>
      <c r="F2462" s="17">
        <v>18562.0</v>
      </c>
      <c r="G2462" s="17">
        <v>4858.0</v>
      </c>
      <c r="H2462" s="17">
        <v>18253.0</v>
      </c>
      <c r="I2462" s="17">
        <v>251.0</v>
      </c>
      <c r="J2462" s="17">
        <v>58.0</v>
      </c>
      <c r="K2462" s="18" t="s">
        <v>48</v>
      </c>
      <c r="L2462" s="17">
        <v>13871.0</v>
      </c>
      <c r="M2462" s="17">
        <v>3556.0</v>
      </c>
      <c r="N2462" s="17">
        <v>510.0</v>
      </c>
      <c r="O2462" s="17">
        <v>280.0</v>
      </c>
      <c r="P2462" s="17">
        <v>4.0</v>
      </c>
      <c r="Q2462" s="17">
        <v>2.0</v>
      </c>
      <c r="R2462" s="17">
        <v>3.0</v>
      </c>
      <c r="S2462" s="17">
        <v>0.0</v>
      </c>
      <c r="T2462" s="17">
        <v>5.0</v>
      </c>
      <c r="U2462" s="17">
        <v>22.0</v>
      </c>
      <c r="V2462" s="17">
        <v>0.0</v>
      </c>
    </row>
    <row r="2463">
      <c r="A2463" s="15" t="s">
        <v>7385</v>
      </c>
      <c r="B2463" s="15" t="s">
        <v>7386</v>
      </c>
      <c r="C2463" s="16" t="s">
        <v>7387</v>
      </c>
      <c r="D2463" s="16" t="s">
        <v>7260</v>
      </c>
      <c r="E2463" s="17">
        <v>10427.0</v>
      </c>
      <c r="F2463" s="17">
        <v>8828.0</v>
      </c>
      <c r="G2463" s="17">
        <v>1599.0</v>
      </c>
      <c r="H2463" s="17">
        <v>8718.0</v>
      </c>
      <c r="I2463" s="17">
        <v>83.0</v>
      </c>
      <c r="J2463" s="17">
        <v>27.0</v>
      </c>
      <c r="K2463" s="18" t="s">
        <v>48</v>
      </c>
      <c r="L2463" s="17">
        <v>6415.0</v>
      </c>
      <c r="M2463" s="17">
        <v>1789.0</v>
      </c>
      <c r="N2463" s="17">
        <v>376.0</v>
      </c>
      <c r="O2463" s="17">
        <v>115.0</v>
      </c>
      <c r="P2463" s="17">
        <v>2.0</v>
      </c>
      <c r="Q2463" s="17">
        <v>0.0</v>
      </c>
      <c r="R2463" s="17">
        <v>0.0</v>
      </c>
      <c r="S2463" s="17">
        <v>1.0</v>
      </c>
      <c r="T2463" s="17">
        <v>1.0</v>
      </c>
      <c r="U2463" s="17">
        <v>19.0</v>
      </c>
      <c r="V2463" s="17">
        <v>0.0</v>
      </c>
    </row>
    <row r="2464">
      <c r="A2464" s="15" t="s">
        <v>7388</v>
      </c>
      <c r="B2464" s="15" t="s">
        <v>7389</v>
      </c>
      <c r="C2464" s="16" t="s">
        <v>7390</v>
      </c>
      <c r="D2464" s="16" t="s">
        <v>7260</v>
      </c>
      <c r="E2464" s="17">
        <v>33587.0</v>
      </c>
      <c r="F2464" s="17">
        <v>26486.0</v>
      </c>
      <c r="G2464" s="17">
        <v>7101.0</v>
      </c>
      <c r="H2464" s="17">
        <v>25810.0</v>
      </c>
      <c r="I2464" s="17">
        <v>492.0</v>
      </c>
      <c r="J2464" s="17">
        <v>184.0</v>
      </c>
      <c r="K2464" s="18" t="s">
        <v>48</v>
      </c>
      <c r="L2464" s="17">
        <v>17963.0</v>
      </c>
      <c r="M2464" s="17">
        <v>6246.0</v>
      </c>
      <c r="N2464" s="17">
        <v>1130.0</v>
      </c>
      <c r="O2464" s="17">
        <v>357.0</v>
      </c>
      <c r="P2464" s="17">
        <v>14.0</v>
      </c>
      <c r="Q2464" s="17">
        <v>2.0</v>
      </c>
      <c r="R2464" s="17">
        <v>1.0</v>
      </c>
      <c r="S2464" s="17">
        <v>3.0</v>
      </c>
      <c r="T2464" s="17">
        <v>17.0</v>
      </c>
      <c r="U2464" s="17">
        <v>76.0</v>
      </c>
      <c r="V2464" s="17">
        <v>1.0</v>
      </c>
    </row>
    <row r="2465">
      <c r="A2465" s="15" t="s">
        <v>7391</v>
      </c>
      <c r="B2465" s="15" t="s">
        <v>7392</v>
      </c>
      <c r="C2465" s="16" t="s">
        <v>7393</v>
      </c>
      <c r="D2465" s="16" t="s">
        <v>7260</v>
      </c>
      <c r="E2465" s="17">
        <v>30571.0</v>
      </c>
      <c r="F2465" s="17">
        <v>23036.0</v>
      </c>
      <c r="G2465" s="17">
        <v>7535.0</v>
      </c>
      <c r="H2465" s="17">
        <v>22639.0</v>
      </c>
      <c r="I2465" s="17">
        <v>259.0</v>
      </c>
      <c r="J2465" s="17">
        <v>138.0</v>
      </c>
      <c r="K2465" s="18" t="s">
        <v>48</v>
      </c>
      <c r="L2465" s="17">
        <v>11863.0</v>
      </c>
      <c r="M2465" s="17">
        <v>9705.0</v>
      </c>
      <c r="N2465" s="17">
        <v>508.0</v>
      </c>
      <c r="O2465" s="17">
        <v>477.0</v>
      </c>
      <c r="P2465" s="17">
        <v>11.0</v>
      </c>
      <c r="Q2465" s="17">
        <v>1.0</v>
      </c>
      <c r="R2465" s="17">
        <v>4.0</v>
      </c>
      <c r="S2465" s="17">
        <v>0.0</v>
      </c>
      <c r="T2465" s="17">
        <v>20.0</v>
      </c>
      <c r="U2465" s="17">
        <v>49.0</v>
      </c>
      <c r="V2465" s="17">
        <v>1.0</v>
      </c>
    </row>
    <row r="2466">
      <c r="A2466" s="15" t="s">
        <v>7394</v>
      </c>
      <c r="B2466" s="15" t="s">
        <v>7395</v>
      </c>
      <c r="C2466" s="16" t="s">
        <v>7396</v>
      </c>
      <c r="D2466" s="16" t="s">
        <v>7260</v>
      </c>
      <c r="E2466" s="17">
        <v>20687.0</v>
      </c>
      <c r="F2466" s="17">
        <v>14955.0</v>
      </c>
      <c r="G2466" s="17">
        <v>5732.0</v>
      </c>
      <c r="H2466" s="17">
        <v>14646.0</v>
      </c>
      <c r="I2466" s="17">
        <v>204.0</v>
      </c>
      <c r="J2466" s="17">
        <v>105.0</v>
      </c>
      <c r="K2466" s="18" t="s">
        <v>48</v>
      </c>
      <c r="L2466" s="17">
        <v>7206.0</v>
      </c>
      <c r="M2466" s="17">
        <v>6676.0</v>
      </c>
      <c r="N2466" s="17">
        <v>456.0</v>
      </c>
      <c r="O2466" s="17">
        <v>267.0</v>
      </c>
      <c r="P2466" s="17">
        <v>9.0</v>
      </c>
      <c r="Q2466" s="17">
        <v>1.0</v>
      </c>
      <c r="R2466" s="17">
        <v>4.0</v>
      </c>
      <c r="S2466" s="17">
        <v>0.0</v>
      </c>
      <c r="T2466" s="17">
        <v>4.0</v>
      </c>
      <c r="U2466" s="17">
        <v>22.0</v>
      </c>
      <c r="V2466" s="17">
        <v>1.0</v>
      </c>
    </row>
    <row r="2467">
      <c r="A2467" s="15" t="s">
        <v>7397</v>
      </c>
      <c r="B2467" s="15" t="s">
        <v>7398</v>
      </c>
      <c r="C2467" s="16" t="s">
        <v>7399</v>
      </c>
      <c r="D2467" s="16" t="s">
        <v>7260</v>
      </c>
      <c r="E2467" s="17">
        <v>6870.0</v>
      </c>
      <c r="F2467" s="17">
        <v>5081.0</v>
      </c>
      <c r="G2467" s="17">
        <v>1789.0</v>
      </c>
      <c r="H2467" s="17">
        <v>5033.0</v>
      </c>
      <c r="I2467" s="17">
        <v>29.0</v>
      </c>
      <c r="J2467" s="17">
        <v>19.0</v>
      </c>
      <c r="K2467" s="18" t="s">
        <v>48</v>
      </c>
      <c r="L2467" s="17">
        <v>3988.0</v>
      </c>
      <c r="M2467" s="17">
        <v>883.0</v>
      </c>
      <c r="N2467" s="17">
        <v>123.0</v>
      </c>
      <c r="O2467" s="17">
        <v>30.0</v>
      </c>
      <c r="P2467" s="17">
        <v>2.0</v>
      </c>
      <c r="Q2467" s="17">
        <v>0.0</v>
      </c>
      <c r="R2467" s="17">
        <v>0.0</v>
      </c>
      <c r="S2467" s="17">
        <v>0.0</v>
      </c>
      <c r="T2467" s="17">
        <v>1.0</v>
      </c>
      <c r="U2467" s="17">
        <v>6.0</v>
      </c>
      <c r="V2467" s="17">
        <v>0.0</v>
      </c>
    </row>
    <row r="2468">
      <c r="A2468" s="15" t="s">
        <v>7400</v>
      </c>
      <c r="B2468" s="15" t="s">
        <v>7401</v>
      </c>
      <c r="C2468" s="16" t="s">
        <v>7402</v>
      </c>
      <c r="D2468" s="16" t="s">
        <v>7260</v>
      </c>
      <c r="E2468" s="17">
        <v>14081.0</v>
      </c>
      <c r="F2468" s="17">
        <v>10896.0</v>
      </c>
      <c r="G2468" s="17">
        <v>3185.0</v>
      </c>
      <c r="H2468" s="17">
        <v>10665.0</v>
      </c>
      <c r="I2468" s="17">
        <v>164.0</v>
      </c>
      <c r="J2468" s="17">
        <v>67.0</v>
      </c>
      <c r="K2468" s="18" t="s">
        <v>26</v>
      </c>
      <c r="L2468" s="17">
        <v>4826.0</v>
      </c>
      <c r="M2468" s="17">
        <v>5350.0</v>
      </c>
      <c r="N2468" s="17">
        <v>294.0</v>
      </c>
      <c r="O2468" s="17">
        <v>167.0</v>
      </c>
      <c r="P2468" s="17">
        <v>6.0</v>
      </c>
      <c r="Q2468" s="17">
        <v>0.0</v>
      </c>
      <c r="R2468" s="17">
        <v>2.0</v>
      </c>
      <c r="S2468" s="17">
        <v>1.0</v>
      </c>
      <c r="T2468" s="17">
        <v>3.0</v>
      </c>
      <c r="U2468" s="17">
        <v>16.0</v>
      </c>
      <c r="V2468" s="17">
        <v>0.0</v>
      </c>
    </row>
    <row r="2469">
      <c r="A2469" s="15" t="s">
        <v>7403</v>
      </c>
      <c r="B2469" s="15" t="s">
        <v>7404</v>
      </c>
      <c r="C2469" s="16" t="s">
        <v>7405</v>
      </c>
      <c r="D2469" s="16" t="s">
        <v>7260</v>
      </c>
      <c r="E2469" s="17">
        <v>22735.0</v>
      </c>
      <c r="F2469" s="17">
        <v>17237.0</v>
      </c>
      <c r="G2469" s="17">
        <v>5498.0</v>
      </c>
      <c r="H2469" s="17">
        <v>16825.0</v>
      </c>
      <c r="I2469" s="17">
        <v>321.0</v>
      </c>
      <c r="J2469" s="17">
        <v>91.0</v>
      </c>
      <c r="K2469" s="18" t="s">
        <v>48</v>
      </c>
      <c r="L2469" s="17">
        <v>11603.0</v>
      </c>
      <c r="M2469" s="17">
        <v>3960.0</v>
      </c>
      <c r="N2469" s="17">
        <v>776.0</v>
      </c>
      <c r="O2469" s="17">
        <v>429.0</v>
      </c>
      <c r="P2469" s="17">
        <v>5.0</v>
      </c>
      <c r="Q2469" s="17">
        <v>0.0</v>
      </c>
      <c r="R2469" s="17">
        <v>2.0</v>
      </c>
      <c r="S2469" s="17">
        <v>0.0</v>
      </c>
      <c r="T2469" s="17">
        <v>8.0</v>
      </c>
      <c r="U2469" s="17">
        <v>41.0</v>
      </c>
      <c r="V2469" s="17">
        <v>1.0</v>
      </c>
    </row>
    <row r="2470">
      <c r="A2470" s="15" t="s">
        <v>7406</v>
      </c>
      <c r="B2470" s="15" t="s">
        <v>7407</v>
      </c>
      <c r="C2470" s="16" t="s">
        <v>7408</v>
      </c>
      <c r="D2470" s="16" t="s">
        <v>7260</v>
      </c>
      <c r="E2470" s="17">
        <v>22433.0</v>
      </c>
      <c r="F2470" s="17">
        <v>16281.0</v>
      </c>
      <c r="G2470" s="17">
        <v>6152.0</v>
      </c>
      <c r="H2470" s="17">
        <v>15965.0</v>
      </c>
      <c r="I2470" s="17">
        <v>214.0</v>
      </c>
      <c r="J2470" s="17">
        <v>102.0</v>
      </c>
      <c r="K2470" s="18" t="s">
        <v>48</v>
      </c>
      <c r="L2470" s="17">
        <v>9008.0</v>
      </c>
      <c r="M2470" s="17">
        <v>6085.0</v>
      </c>
      <c r="N2470" s="17">
        <v>504.0</v>
      </c>
      <c r="O2470" s="17">
        <v>299.0</v>
      </c>
      <c r="P2470" s="17">
        <v>8.0</v>
      </c>
      <c r="Q2470" s="17">
        <v>5.0</v>
      </c>
      <c r="R2470" s="17">
        <v>2.0</v>
      </c>
      <c r="S2470" s="17">
        <v>1.0</v>
      </c>
      <c r="T2470" s="17">
        <v>7.0</v>
      </c>
      <c r="U2470" s="17">
        <v>46.0</v>
      </c>
      <c r="V2470" s="17">
        <v>0.0</v>
      </c>
    </row>
    <row r="2471">
      <c r="A2471" s="15" t="s">
        <v>7409</v>
      </c>
      <c r="B2471" s="15" t="s">
        <v>7410</v>
      </c>
      <c r="C2471" s="16" t="s">
        <v>7411</v>
      </c>
      <c r="D2471" s="16" t="s">
        <v>7260</v>
      </c>
      <c r="E2471" s="17">
        <v>21629.0</v>
      </c>
      <c r="F2471" s="17">
        <v>17595.0</v>
      </c>
      <c r="G2471" s="17">
        <v>4034.0</v>
      </c>
      <c r="H2471" s="17">
        <v>17336.0</v>
      </c>
      <c r="I2471" s="17">
        <v>225.0</v>
      </c>
      <c r="J2471" s="17">
        <v>34.0</v>
      </c>
      <c r="K2471" s="18" t="s">
        <v>48</v>
      </c>
      <c r="L2471" s="17">
        <v>12035.0</v>
      </c>
      <c r="M2471" s="17">
        <v>4414.0</v>
      </c>
      <c r="N2471" s="17">
        <v>543.0</v>
      </c>
      <c r="O2471" s="17">
        <v>276.0</v>
      </c>
      <c r="P2471" s="17">
        <v>4.0</v>
      </c>
      <c r="Q2471" s="17">
        <v>0.0</v>
      </c>
      <c r="R2471" s="17">
        <v>3.0</v>
      </c>
      <c r="S2471" s="17">
        <v>0.0</v>
      </c>
      <c r="T2471" s="17">
        <v>7.0</v>
      </c>
      <c r="U2471" s="17">
        <v>54.0</v>
      </c>
      <c r="V2471" s="17">
        <v>0.0</v>
      </c>
    </row>
    <row r="2472">
      <c r="A2472" s="15" t="s">
        <v>7412</v>
      </c>
      <c r="B2472" s="15" t="s">
        <v>7413</v>
      </c>
      <c r="C2472" s="16" t="s">
        <v>7414</v>
      </c>
      <c r="D2472" s="16" t="s">
        <v>7260</v>
      </c>
      <c r="E2472" s="17">
        <v>31521.0</v>
      </c>
      <c r="F2472" s="17">
        <v>25236.0</v>
      </c>
      <c r="G2472" s="17">
        <v>6285.0</v>
      </c>
      <c r="H2472" s="17">
        <v>24589.0</v>
      </c>
      <c r="I2472" s="17">
        <v>447.0</v>
      </c>
      <c r="J2472" s="17">
        <v>200.0</v>
      </c>
      <c r="K2472" s="18" t="s">
        <v>48</v>
      </c>
      <c r="L2472" s="17">
        <v>16956.0</v>
      </c>
      <c r="M2472" s="17">
        <v>5923.0</v>
      </c>
      <c r="N2472" s="17">
        <v>1027.0</v>
      </c>
      <c r="O2472" s="17">
        <v>582.0</v>
      </c>
      <c r="P2472" s="17">
        <v>21.0</v>
      </c>
      <c r="Q2472" s="17">
        <v>4.0</v>
      </c>
      <c r="R2472" s="17">
        <v>3.0</v>
      </c>
      <c r="S2472" s="17">
        <v>0.0</v>
      </c>
      <c r="T2472" s="17">
        <v>12.0</v>
      </c>
      <c r="U2472" s="17">
        <v>56.0</v>
      </c>
      <c r="V2472" s="17">
        <v>5.0</v>
      </c>
    </row>
    <row r="2473">
      <c r="A2473" s="15" t="s">
        <v>7415</v>
      </c>
      <c r="B2473" s="15" t="s">
        <v>7416</v>
      </c>
      <c r="C2473" s="16" t="s">
        <v>7417</v>
      </c>
      <c r="D2473" s="16" t="s">
        <v>7260</v>
      </c>
      <c r="E2473" s="17">
        <v>51274.0</v>
      </c>
      <c r="F2473" s="17">
        <v>41682.0</v>
      </c>
      <c r="G2473" s="17">
        <v>9592.0</v>
      </c>
      <c r="H2473" s="17">
        <v>40975.0</v>
      </c>
      <c r="I2473" s="17">
        <v>448.0</v>
      </c>
      <c r="J2473" s="17">
        <v>259.0</v>
      </c>
      <c r="K2473" s="18" t="s">
        <v>48</v>
      </c>
      <c r="L2473" s="17">
        <v>25116.0</v>
      </c>
      <c r="M2473" s="17">
        <v>13133.0</v>
      </c>
      <c r="N2473" s="17">
        <v>1420.0</v>
      </c>
      <c r="O2473" s="17">
        <v>1076.0</v>
      </c>
      <c r="P2473" s="17">
        <v>14.0</v>
      </c>
      <c r="Q2473" s="17">
        <v>1.0</v>
      </c>
      <c r="R2473" s="17">
        <v>7.0</v>
      </c>
      <c r="S2473" s="17">
        <v>0.0</v>
      </c>
      <c r="T2473" s="17">
        <v>18.0</v>
      </c>
      <c r="U2473" s="17">
        <v>186.0</v>
      </c>
      <c r="V2473" s="17">
        <v>4.0</v>
      </c>
    </row>
    <row r="2474">
      <c r="A2474" s="15" t="s">
        <v>7418</v>
      </c>
      <c r="B2474" s="15" t="s">
        <v>7419</v>
      </c>
      <c r="C2474" s="16" t="s">
        <v>7420</v>
      </c>
      <c r="D2474" s="16" t="s">
        <v>7260</v>
      </c>
      <c r="E2474" s="17">
        <v>8885.0</v>
      </c>
      <c r="F2474" s="17">
        <v>7689.0</v>
      </c>
      <c r="G2474" s="17">
        <v>1196.0</v>
      </c>
      <c r="H2474" s="17">
        <v>7542.0</v>
      </c>
      <c r="I2474" s="17">
        <v>96.0</v>
      </c>
      <c r="J2474" s="17">
        <v>51.0</v>
      </c>
      <c r="K2474" s="18" t="s">
        <v>48</v>
      </c>
      <c r="L2474" s="17">
        <v>4409.0</v>
      </c>
      <c r="M2474" s="17">
        <v>2509.0</v>
      </c>
      <c r="N2474" s="17">
        <v>409.0</v>
      </c>
      <c r="O2474" s="17">
        <v>163.0</v>
      </c>
      <c r="P2474" s="17">
        <v>9.0</v>
      </c>
      <c r="Q2474" s="17">
        <v>0.0</v>
      </c>
      <c r="R2474" s="17">
        <v>0.0</v>
      </c>
      <c r="S2474" s="17">
        <v>0.0</v>
      </c>
      <c r="T2474" s="17">
        <v>6.0</v>
      </c>
      <c r="U2474" s="17">
        <v>37.0</v>
      </c>
      <c r="V2474" s="17">
        <v>0.0</v>
      </c>
    </row>
    <row r="2475">
      <c r="A2475" s="15" t="s">
        <v>7421</v>
      </c>
      <c r="B2475" s="15" t="s">
        <v>7422</v>
      </c>
      <c r="C2475" s="16" t="s">
        <v>7423</v>
      </c>
      <c r="D2475" s="16" t="s">
        <v>7260</v>
      </c>
      <c r="E2475" s="17">
        <v>24089.0</v>
      </c>
      <c r="F2475" s="17">
        <v>17798.0</v>
      </c>
      <c r="G2475" s="17">
        <v>6291.0</v>
      </c>
      <c r="H2475" s="17">
        <v>17368.0</v>
      </c>
      <c r="I2475" s="17">
        <v>315.0</v>
      </c>
      <c r="J2475" s="17">
        <v>115.0</v>
      </c>
      <c r="K2475" s="18" t="s">
        <v>48</v>
      </c>
      <c r="L2475" s="17">
        <v>11077.0</v>
      </c>
      <c r="M2475" s="17">
        <v>5288.0</v>
      </c>
      <c r="N2475" s="17">
        <v>589.0</v>
      </c>
      <c r="O2475" s="17">
        <v>358.0</v>
      </c>
      <c r="P2475" s="17">
        <v>10.0</v>
      </c>
      <c r="Q2475" s="17">
        <v>2.0</v>
      </c>
      <c r="R2475" s="17">
        <v>6.0</v>
      </c>
      <c r="S2475" s="17">
        <v>0.0</v>
      </c>
      <c r="T2475" s="17">
        <v>6.0</v>
      </c>
      <c r="U2475" s="17">
        <v>31.0</v>
      </c>
      <c r="V2475" s="17">
        <v>1.0</v>
      </c>
    </row>
    <row r="2476">
      <c r="A2476" s="15" t="s">
        <v>7424</v>
      </c>
      <c r="B2476" s="15" t="s">
        <v>7425</v>
      </c>
      <c r="C2476" s="16" t="s">
        <v>7426</v>
      </c>
      <c r="D2476" s="16" t="s">
        <v>7260</v>
      </c>
      <c r="E2476" s="17">
        <v>26827.0</v>
      </c>
      <c r="F2476" s="17">
        <v>21121.0</v>
      </c>
      <c r="G2476" s="17">
        <v>5706.0</v>
      </c>
      <c r="H2476" s="17">
        <v>20765.0</v>
      </c>
      <c r="I2476" s="17">
        <v>229.0</v>
      </c>
      <c r="J2476" s="17">
        <v>127.0</v>
      </c>
      <c r="K2476" s="18" t="s">
        <v>48</v>
      </c>
      <c r="L2476" s="17">
        <v>14636.0</v>
      </c>
      <c r="M2476" s="17">
        <v>4612.0</v>
      </c>
      <c r="N2476" s="17">
        <v>840.0</v>
      </c>
      <c r="O2476" s="17">
        <v>563.0</v>
      </c>
      <c r="P2476" s="17">
        <v>9.0</v>
      </c>
      <c r="Q2476" s="17">
        <v>4.0</v>
      </c>
      <c r="R2476" s="17">
        <v>0.0</v>
      </c>
      <c r="S2476" s="17">
        <v>1.0</v>
      </c>
      <c r="T2476" s="17">
        <v>14.0</v>
      </c>
      <c r="U2476" s="17">
        <v>85.0</v>
      </c>
      <c r="V2476" s="17">
        <v>1.0</v>
      </c>
    </row>
    <row r="2477">
      <c r="A2477" s="15" t="s">
        <v>7427</v>
      </c>
      <c r="B2477" s="15" t="s">
        <v>7428</v>
      </c>
      <c r="C2477" s="16" t="s">
        <v>7429</v>
      </c>
      <c r="D2477" s="16" t="s">
        <v>7260</v>
      </c>
      <c r="E2477" s="17">
        <v>87599.0</v>
      </c>
      <c r="F2477" s="17">
        <v>60238.0</v>
      </c>
      <c r="G2477" s="17">
        <v>27361.0</v>
      </c>
      <c r="H2477" s="17">
        <v>58949.0</v>
      </c>
      <c r="I2477" s="17">
        <v>696.0</v>
      </c>
      <c r="J2477" s="17">
        <v>593.0</v>
      </c>
      <c r="K2477" s="18" t="s">
        <v>26</v>
      </c>
      <c r="L2477" s="17">
        <v>21740.0</v>
      </c>
      <c r="M2477" s="17">
        <v>34063.0</v>
      </c>
      <c r="N2477" s="17">
        <v>1634.0</v>
      </c>
      <c r="O2477" s="17">
        <v>1223.0</v>
      </c>
      <c r="P2477" s="17">
        <v>24.0</v>
      </c>
      <c r="Q2477" s="17">
        <v>5.0</v>
      </c>
      <c r="R2477" s="17">
        <v>9.0</v>
      </c>
      <c r="S2477" s="17">
        <v>2.0</v>
      </c>
      <c r="T2477" s="17">
        <v>49.0</v>
      </c>
      <c r="U2477" s="17">
        <v>198.0</v>
      </c>
      <c r="V2477" s="17">
        <v>2.0</v>
      </c>
    </row>
    <row r="2478">
      <c r="A2478" s="15" t="s">
        <v>7430</v>
      </c>
      <c r="B2478" s="15" t="s">
        <v>7431</v>
      </c>
      <c r="C2478" s="16" t="s">
        <v>7432</v>
      </c>
      <c r="D2478" s="16" t="s">
        <v>7260</v>
      </c>
      <c r="E2478" s="17">
        <v>33988.0</v>
      </c>
      <c r="F2478" s="17">
        <v>24345.0</v>
      </c>
      <c r="G2478" s="17">
        <v>9643.0</v>
      </c>
      <c r="H2478" s="17">
        <v>23926.0</v>
      </c>
      <c r="I2478" s="17">
        <v>290.0</v>
      </c>
      <c r="J2478" s="17">
        <v>129.0</v>
      </c>
      <c r="K2478" s="18" t="s">
        <v>48</v>
      </c>
      <c r="L2478" s="17">
        <v>14322.0</v>
      </c>
      <c r="M2478" s="17">
        <v>8472.0</v>
      </c>
      <c r="N2478" s="17">
        <v>635.0</v>
      </c>
      <c r="O2478" s="17">
        <v>422.0</v>
      </c>
      <c r="P2478" s="17">
        <v>10.0</v>
      </c>
      <c r="Q2478" s="17">
        <v>0.0</v>
      </c>
      <c r="R2478" s="17">
        <v>0.0</v>
      </c>
      <c r="S2478" s="17">
        <v>0.0</v>
      </c>
      <c r="T2478" s="17">
        <v>18.0</v>
      </c>
      <c r="U2478" s="17">
        <v>45.0</v>
      </c>
      <c r="V2478" s="17">
        <v>2.0</v>
      </c>
    </row>
    <row r="2479">
      <c r="A2479" s="15" t="s">
        <v>7433</v>
      </c>
      <c r="B2479" s="15" t="s">
        <v>7434</v>
      </c>
      <c r="C2479" s="16" t="s">
        <v>7435</v>
      </c>
      <c r="D2479" s="16" t="s">
        <v>7260</v>
      </c>
      <c r="E2479" s="17">
        <v>13275.0</v>
      </c>
      <c r="F2479" s="17">
        <v>9000.0</v>
      </c>
      <c r="G2479" s="17">
        <v>4275.0</v>
      </c>
      <c r="H2479" s="17">
        <v>8812.0</v>
      </c>
      <c r="I2479" s="17">
        <v>136.0</v>
      </c>
      <c r="J2479" s="17">
        <v>52.0</v>
      </c>
      <c r="K2479" s="18" t="s">
        <v>48</v>
      </c>
      <c r="L2479" s="17">
        <v>4382.0</v>
      </c>
      <c r="M2479" s="17">
        <v>3986.0</v>
      </c>
      <c r="N2479" s="17">
        <v>292.0</v>
      </c>
      <c r="O2479" s="17">
        <v>102.0</v>
      </c>
      <c r="P2479" s="17">
        <v>9.0</v>
      </c>
      <c r="Q2479" s="17">
        <v>2.0</v>
      </c>
      <c r="R2479" s="17">
        <v>1.0</v>
      </c>
      <c r="S2479" s="17">
        <v>0.0</v>
      </c>
      <c r="T2479" s="17">
        <v>3.0</v>
      </c>
      <c r="U2479" s="17">
        <v>35.0</v>
      </c>
      <c r="V2479" s="17">
        <v>0.0</v>
      </c>
    </row>
    <row r="2480">
      <c r="A2480" s="15" t="s">
        <v>7436</v>
      </c>
      <c r="B2480" s="15" t="s">
        <v>7437</v>
      </c>
      <c r="C2480" s="16" t="s">
        <v>7438</v>
      </c>
      <c r="D2480" s="16" t="s">
        <v>7260</v>
      </c>
      <c r="E2480" s="17">
        <v>34368.0</v>
      </c>
      <c r="F2480" s="17">
        <v>24970.0</v>
      </c>
      <c r="G2480" s="17">
        <v>9398.0</v>
      </c>
      <c r="H2480" s="17">
        <v>24384.0</v>
      </c>
      <c r="I2480" s="17">
        <v>411.0</v>
      </c>
      <c r="J2480" s="17">
        <v>175.0</v>
      </c>
      <c r="K2480" s="18" t="s">
        <v>48</v>
      </c>
      <c r="L2480" s="17">
        <v>13309.0</v>
      </c>
      <c r="M2480" s="17">
        <v>9627.0</v>
      </c>
      <c r="N2480" s="17">
        <v>804.0</v>
      </c>
      <c r="O2480" s="17">
        <v>527.0</v>
      </c>
      <c r="P2480" s="17">
        <v>15.0</v>
      </c>
      <c r="Q2480" s="17">
        <v>5.0</v>
      </c>
      <c r="R2480" s="17">
        <v>4.0</v>
      </c>
      <c r="S2480" s="17">
        <v>1.0</v>
      </c>
      <c r="T2480" s="17">
        <v>13.0</v>
      </c>
      <c r="U2480" s="17">
        <v>79.0</v>
      </c>
      <c r="V2480" s="17">
        <v>0.0</v>
      </c>
    </row>
    <row r="2481">
      <c r="A2481" s="15" t="s">
        <v>7439</v>
      </c>
      <c r="B2481" s="15" t="s">
        <v>7440</v>
      </c>
      <c r="C2481" s="16" t="s">
        <v>7441</v>
      </c>
      <c r="D2481" s="16" t="s">
        <v>7260</v>
      </c>
      <c r="E2481" s="17">
        <v>36842.0</v>
      </c>
      <c r="F2481" s="17">
        <v>29214.0</v>
      </c>
      <c r="G2481" s="17">
        <v>7628.0</v>
      </c>
      <c r="H2481" s="17">
        <v>28774.0</v>
      </c>
      <c r="I2481" s="17">
        <v>300.0</v>
      </c>
      <c r="J2481" s="17">
        <v>140.0</v>
      </c>
      <c r="K2481" s="18" t="s">
        <v>48</v>
      </c>
      <c r="L2481" s="17">
        <v>16377.0</v>
      </c>
      <c r="M2481" s="17">
        <v>10785.0</v>
      </c>
      <c r="N2481" s="17">
        <v>1134.0</v>
      </c>
      <c r="O2481" s="17">
        <v>365.0</v>
      </c>
      <c r="P2481" s="17">
        <v>6.0</v>
      </c>
      <c r="Q2481" s="17">
        <v>0.0</v>
      </c>
      <c r="R2481" s="17">
        <v>1.0</v>
      </c>
      <c r="S2481" s="17">
        <v>1.0</v>
      </c>
      <c r="T2481" s="17">
        <v>19.0</v>
      </c>
      <c r="U2481" s="17">
        <v>85.0</v>
      </c>
      <c r="V2481" s="17">
        <v>1.0</v>
      </c>
    </row>
    <row r="2482">
      <c r="A2482" s="15" t="s">
        <v>7442</v>
      </c>
      <c r="B2482" s="15" t="s">
        <v>7443</v>
      </c>
      <c r="C2482" s="16" t="s">
        <v>7444</v>
      </c>
      <c r="D2482" s="16" t="s">
        <v>7260</v>
      </c>
      <c r="E2482" s="17">
        <v>21989.0</v>
      </c>
      <c r="F2482" s="17">
        <v>18288.0</v>
      </c>
      <c r="G2482" s="17">
        <v>3701.0</v>
      </c>
      <c r="H2482" s="17">
        <v>17976.0</v>
      </c>
      <c r="I2482" s="17">
        <v>199.0</v>
      </c>
      <c r="J2482" s="17">
        <v>113.0</v>
      </c>
      <c r="K2482" s="18" t="s">
        <v>48</v>
      </c>
      <c r="L2482" s="17">
        <v>12509.0</v>
      </c>
      <c r="M2482" s="17">
        <v>4276.0</v>
      </c>
      <c r="N2482" s="17">
        <v>629.0</v>
      </c>
      <c r="O2482" s="17">
        <v>480.0</v>
      </c>
      <c r="P2482" s="17">
        <v>5.0</v>
      </c>
      <c r="Q2482" s="17">
        <v>0.0</v>
      </c>
      <c r="R2482" s="17">
        <v>2.0</v>
      </c>
      <c r="S2482" s="17">
        <v>4.0</v>
      </c>
      <c r="T2482" s="17">
        <v>11.0</v>
      </c>
      <c r="U2482" s="17">
        <v>58.0</v>
      </c>
      <c r="V2482" s="17">
        <v>2.0</v>
      </c>
    </row>
    <row r="2483">
      <c r="A2483" s="15" t="s">
        <v>7445</v>
      </c>
      <c r="B2483" s="15" t="s">
        <v>7446</v>
      </c>
      <c r="C2483" s="16" t="s">
        <v>7447</v>
      </c>
      <c r="D2483" s="16" t="s">
        <v>7260</v>
      </c>
      <c r="E2483" s="17">
        <v>26145.0</v>
      </c>
      <c r="F2483" s="17">
        <v>19538.0</v>
      </c>
      <c r="G2483" s="17">
        <v>6607.0</v>
      </c>
      <c r="H2483" s="17">
        <v>19093.0</v>
      </c>
      <c r="I2483" s="17">
        <v>297.0</v>
      </c>
      <c r="J2483" s="17">
        <v>148.0</v>
      </c>
      <c r="K2483" s="18" t="s">
        <v>48</v>
      </c>
      <c r="L2483" s="17">
        <v>10003.0</v>
      </c>
      <c r="M2483" s="17">
        <v>7738.0</v>
      </c>
      <c r="N2483" s="17">
        <v>733.0</v>
      </c>
      <c r="O2483" s="17">
        <v>543.0</v>
      </c>
      <c r="P2483" s="17">
        <v>14.0</v>
      </c>
      <c r="Q2483" s="17">
        <v>1.0</v>
      </c>
      <c r="R2483" s="17">
        <v>4.0</v>
      </c>
      <c r="S2483" s="17">
        <v>3.0</v>
      </c>
      <c r="T2483" s="17">
        <v>8.0</v>
      </c>
      <c r="U2483" s="17">
        <v>44.0</v>
      </c>
      <c r="V2483" s="17">
        <v>2.0</v>
      </c>
    </row>
    <row r="2484">
      <c r="A2484" s="15" t="s">
        <v>7448</v>
      </c>
      <c r="B2484" s="15" t="s">
        <v>7449</v>
      </c>
      <c r="C2484" s="16" t="s">
        <v>7450</v>
      </c>
      <c r="D2484" s="16" t="s">
        <v>7260</v>
      </c>
      <c r="E2484" s="17">
        <v>8395.0</v>
      </c>
      <c r="F2484" s="17">
        <v>6700.0</v>
      </c>
      <c r="G2484" s="17">
        <v>1695.0</v>
      </c>
      <c r="H2484" s="17">
        <v>6610.0</v>
      </c>
      <c r="I2484" s="17">
        <v>63.0</v>
      </c>
      <c r="J2484" s="17">
        <v>27.0</v>
      </c>
      <c r="K2484" s="18" t="s">
        <v>48</v>
      </c>
      <c r="L2484" s="17">
        <v>4356.0</v>
      </c>
      <c r="M2484" s="17">
        <v>1816.0</v>
      </c>
      <c r="N2484" s="17">
        <v>306.0</v>
      </c>
      <c r="O2484" s="17">
        <v>104.0</v>
      </c>
      <c r="P2484" s="17">
        <v>5.0</v>
      </c>
      <c r="Q2484" s="17">
        <v>1.0</v>
      </c>
      <c r="R2484" s="17">
        <v>2.0</v>
      </c>
      <c r="S2484" s="17">
        <v>0.0</v>
      </c>
      <c r="T2484" s="17">
        <v>1.0</v>
      </c>
      <c r="U2484" s="17">
        <v>19.0</v>
      </c>
      <c r="V2484" s="17">
        <v>0.0</v>
      </c>
    </row>
    <row r="2485">
      <c r="A2485" s="15" t="s">
        <v>7451</v>
      </c>
      <c r="B2485" s="15" t="s">
        <v>7452</v>
      </c>
      <c r="C2485" s="16" t="s">
        <v>7453</v>
      </c>
      <c r="D2485" s="16" t="s">
        <v>7260</v>
      </c>
      <c r="E2485" s="17">
        <v>185818.0</v>
      </c>
      <c r="F2485" s="17">
        <v>142921.0</v>
      </c>
      <c r="G2485" s="17">
        <v>42897.0</v>
      </c>
      <c r="H2485" s="17">
        <v>139478.0</v>
      </c>
      <c r="I2485" s="17">
        <v>2170.0</v>
      </c>
      <c r="J2485" s="17">
        <v>1273.0</v>
      </c>
      <c r="K2485" s="18" t="s">
        <v>26</v>
      </c>
      <c r="L2485" s="17">
        <v>62464.0</v>
      </c>
      <c r="M2485" s="17">
        <v>68387.0</v>
      </c>
      <c r="N2485" s="17">
        <v>4306.0</v>
      </c>
      <c r="O2485" s="17">
        <v>3493.0</v>
      </c>
      <c r="P2485" s="17">
        <v>85.0</v>
      </c>
      <c r="Q2485" s="17">
        <v>16.0</v>
      </c>
      <c r="R2485" s="17">
        <v>27.0</v>
      </c>
      <c r="S2485" s="17">
        <v>11.0</v>
      </c>
      <c r="T2485" s="17">
        <v>213.0</v>
      </c>
      <c r="U2485" s="17">
        <v>453.0</v>
      </c>
      <c r="V2485" s="17">
        <v>23.0</v>
      </c>
    </row>
    <row r="2486">
      <c r="A2486" s="15" t="s">
        <v>7454</v>
      </c>
      <c r="B2486" s="15" t="s">
        <v>7455</v>
      </c>
      <c r="C2486" s="16" t="s">
        <v>7456</v>
      </c>
      <c r="D2486" s="16" t="s">
        <v>7260</v>
      </c>
      <c r="E2486" s="17">
        <v>25294.0</v>
      </c>
      <c r="F2486" s="17">
        <v>20923.0</v>
      </c>
      <c r="G2486" s="17">
        <v>4371.0</v>
      </c>
      <c r="H2486" s="17">
        <v>20598.0</v>
      </c>
      <c r="I2486" s="17">
        <v>224.0</v>
      </c>
      <c r="J2486" s="17">
        <v>101.0</v>
      </c>
      <c r="K2486" s="18" t="s">
        <v>48</v>
      </c>
      <c r="L2486" s="17">
        <v>13482.0</v>
      </c>
      <c r="M2486" s="17">
        <v>5778.0</v>
      </c>
      <c r="N2486" s="17">
        <v>851.0</v>
      </c>
      <c r="O2486" s="17">
        <v>374.0</v>
      </c>
      <c r="P2486" s="17">
        <v>5.0</v>
      </c>
      <c r="Q2486" s="17">
        <v>1.0</v>
      </c>
      <c r="R2486" s="17">
        <v>2.0</v>
      </c>
      <c r="S2486" s="17">
        <v>0.0</v>
      </c>
      <c r="T2486" s="17">
        <v>12.0</v>
      </c>
      <c r="U2486" s="17">
        <v>93.0</v>
      </c>
      <c r="V2486" s="17">
        <v>0.0</v>
      </c>
    </row>
    <row r="2487">
      <c r="A2487" s="15" t="s">
        <v>7457</v>
      </c>
      <c r="B2487" s="15" t="s">
        <v>7458</v>
      </c>
      <c r="C2487" s="16" t="s">
        <v>7459</v>
      </c>
      <c r="D2487" s="16" t="s">
        <v>7260</v>
      </c>
      <c r="E2487" s="17">
        <v>23306.0</v>
      </c>
      <c r="F2487" s="17">
        <v>19126.0</v>
      </c>
      <c r="G2487" s="17">
        <v>4180.0</v>
      </c>
      <c r="H2487" s="17">
        <v>18780.0</v>
      </c>
      <c r="I2487" s="17">
        <v>249.0</v>
      </c>
      <c r="J2487" s="17">
        <v>97.0</v>
      </c>
      <c r="K2487" s="18" t="s">
        <v>48</v>
      </c>
      <c r="L2487" s="17">
        <v>12018.0</v>
      </c>
      <c r="M2487" s="17">
        <v>5348.0</v>
      </c>
      <c r="N2487" s="17">
        <v>842.0</v>
      </c>
      <c r="O2487" s="17">
        <v>475.0</v>
      </c>
      <c r="P2487" s="17">
        <v>8.0</v>
      </c>
      <c r="Q2487" s="17">
        <v>0.0</v>
      </c>
      <c r="R2487" s="17">
        <v>4.0</v>
      </c>
      <c r="S2487" s="17">
        <v>1.0</v>
      </c>
      <c r="T2487" s="17">
        <v>4.0</v>
      </c>
      <c r="U2487" s="17">
        <v>79.0</v>
      </c>
      <c r="V2487" s="17">
        <v>1.0</v>
      </c>
    </row>
    <row r="2488">
      <c r="A2488" s="15" t="s">
        <v>7460</v>
      </c>
      <c r="B2488" s="15" t="s">
        <v>7461</v>
      </c>
      <c r="C2488" s="16" t="s">
        <v>7462</v>
      </c>
      <c r="D2488" s="16" t="s">
        <v>7260</v>
      </c>
      <c r="E2488" s="17">
        <v>84628.0</v>
      </c>
      <c r="F2488" s="17">
        <v>69755.0</v>
      </c>
      <c r="G2488" s="17">
        <v>14873.0</v>
      </c>
      <c r="H2488" s="17">
        <v>67934.0</v>
      </c>
      <c r="I2488" s="17">
        <v>998.0</v>
      </c>
      <c r="J2488" s="17">
        <v>823.0</v>
      </c>
      <c r="K2488" s="18" t="s">
        <v>48</v>
      </c>
      <c r="L2488" s="17">
        <v>34111.0</v>
      </c>
      <c r="M2488" s="17">
        <v>27552.0</v>
      </c>
      <c r="N2488" s="17">
        <v>3868.0</v>
      </c>
      <c r="O2488" s="17">
        <v>1809.0</v>
      </c>
      <c r="P2488" s="17">
        <v>37.0</v>
      </c>
      <c r="Q2488" s="17">
        <v>30.0</v>
      </c>
      <c r="R2488" s="17">
        <v>14.0</v>
      </c>
      <c r="S2488" s="17">
        <v>5.0</v>
      </c>
      <c r="T2488" s="17">
        <v>80.0</v>
      </c>
      <c r="U2488" s="17">
        <v>403.0</v>
      </c>
      <c r="V2488" s="17">
        <v>25.0</v>
      </c>
    </row>
    <row r="2489">
      <c r="A2489" s="15" t="s">
        <v>7463</v>
      </c>
      <c r="B2489" s="15" t="s">
        <v>7464</v>
      </c>
      <c r="C2489" s="16" t="s">
        <v>7465</v>
      </c>
      <c r="D2489" s="16" t="s">
        <v>7260</v>
      </c>
      <c r="E2489" s="17">
        <v>19930.0</v>
      </c>
      <c r="F2489" s="17">
        <v>15420.0</v>
      </c>
      <c r="G2489" s="17">
        <v>4510.0</v>
      </c>
      <c r="H2489" s="17">
        <v>15061.0</v>
      </c>
      <c r="I2489" s="17">
        <v>233.0</v>
      </c>
      <c r="J2489" s="17">
        <v>126.0</v>
      </c>
      <c r="K2489" s="18" t="s">
        <v>26</v>
      </c>
      <c r="L2489" s="17">
        <v>4768.0</v>
      </c>
      <c r="M2489" s="17">
        <v>9415.0</v>
      </c>
      <c r="N2489" s="17">
        <v>432.0</v>
      </c>
      <c r="O2489" s="17">
        <v>372.0</v>
      </c>
      <c r="P2489" s="17">
        <v>11.0</v>
      </c>
      <c r="Q2489" s="17">
        <v>2.0</v>
      </c>
      <c r="R2489" s="17">
        <v>2.0</v>
      </c>
      <c r="S2489" s="17">
        <v>1.0</v>
      </c>
      <c r="T2489" s="17">
        <v>6.0</v>
      </c>
      <c r="U2489" s="17">
        <v>51.0</v>
      </c>
      <c r="V2489" s="17">
        <v>1.0</v>
      </c>
    </row>
    <row r="2490">
      <c r="A2490" s="15" t="s">
        <v>7466</v>
      </c>
      <c r="B2490" s="15" t="s">
        <v>7467</v>
      </c>
      <c r="C2490" s="16" t="s">
        <v>7468</v>
      </c>
      <c r="D2490" s="16" t="s">
        <v>7260</v>
      </c>
      <c r="E2490" s="17">
        <v>17846.0</v>
      </c>
      <c r="F2490" s="17">
        <v>12793.0</v>
      </c>
      <c r="G2490" s="17">
        <v>5053.0</v>
      </c>
      <c r="H2490" s="17">
        <v>12557.0</v>
      </c>
      <c r="I2490" s="17">
        <v>206.0</v>
      </c>
      <c r="J2490" s="17">
        <v>30.0</v>
      </c>
      <c r="K2490" s="18" t="s">
        <v>48</v>
      </c>
      <c r="L2490" s="17">
        <v>8042.0</v>
      </c>
      <c r="M2490" s="17">
        <v>3857.0</v>
      </c>
      <c r="N2490" s="17">
        <v>328.0</v>
      </c>
      <c r="O2490" s="17">
        <v>275.0</v>
      </c>
      <c r="P2490" s="17">
        <v>11.0</v>
      </c>
      <c r="Q2490" s="17">
        <v>0.0</v>
      </c>
      <c r="R2490" s="17">
        <v>0.0</v>
      </c>
      <c r="S2490" s="17">
        <v>1.0</v>
      </c>
      <c r="T2490" s="17">
        <v>2.0</v>
      </c>
      <c r="U2490" s="17">
        <v>41.0</v>
      </c>
      <c r="V2490" s="17">
        <v>0.0</v>
      </c>
    </row>
    <row r="2491">
      <c r="A2491" s="15" t="s">
        <v>7469</v>
      </c>
      <c r="B2491" s="15" t="s">
        <v>7470</v>
      </c>
      <c r="C2491" s="16" t="s">
        <v>7471</v>
      </c>
      <c r="D2491" s="16" t="s">
        <v>7260</v>
      </c>
      <c r="E2491" s="17">
        <v>27178.0</v>
      </c>
      <c r="F2491" s="17">
        <v>21907.0</v>
      </c>
      <c r="G2491" s="17">
        <v>5271.0</v>
      </c>
      <c r="H2491" s="17">
        <v>21577.0</v>
      </c>
      <c r="I2491" s="17">
        <v>231.0</v>
      </c>
      <c r="J2491" s="17">
        <v>99.0</v>
      </c>
      <c r="K2491" s="18" t="s">
        <v>48</v>
      </c>
      <c r="L2491" s="17">
        <v>15487.0</v>
      </c>
      <c r="M2491" s="17">
        <v>4909.0</v>
      </c>
      <c r="N2491" s="17">
        <v>697.0</v>
      </c>
      <c r="O2491" s="17">
        <v>408.0</v>
      </c>
      <c r="P2491" s="17">
        <v>3.0</v>
      </c>
      <c r="Q2491" s="17">
        <v>3.0</v>
      </c>
      <c r="R2491" s="17">
        <v>4.0</v>
      </c>
      <c r="S2491" s="17">
        <v>1.0</v>
      </c>
      <c r="T2491" s="17">
        <v>6.0</v>
      </c>
      <c r="U2491" s="17">
        <v>56.0</v>
      </c>
      <c r="V2491" s="17">
        <v>3.0</v>
      </c>
    </row>
    <row r="2492">
      <c r="A2492" s="15" t="s">
        <v>7472</v>
      </c>
      <c r="B2492" s="15" t="s">
        <v>7473</v>
      </c>
      <c r="C2492" s="16" t="s">
        <v>7474</v>
      </c>
      <c r="D2492" s="16" t="s">
        <v>7260</v>
      </c>
      <c r="E2492" s="17">
        <v>54985.0</v>
      </c>
      <c r="F2492" s="17">
        <v>44251.0</v>
      </c>
      <c r="G2492" s="17">
        <v>10734.0</v>
      </c>
      <c r="H2492" s="17">
        <v>43560.0</v>
      </c>
      <c r="I2492" s="17">
        <v>440.0</v>
      </c>
      <c r="J2492" s="17">
        <v>251.0</v>
      </c>
      <c r="K2492" s="18" t="s">
        <v>48</v>
      </c>
      <c r="L2492" s="17">
        <v>30251.0</v>
      </c>
      <c r="M2492" s="17">
        <v>10858.0</v>
      </c>
      <c r="N2492" s="17">
        <v>1487.0</v>
      </c>
      <c r="O2492" s="17">
        <v>725.0</v>
      </c>
      <c r="P2492" s="17">
        <v>9.0</v>
      </c>
      <c r="Q2492" s="17">
        <v>8.0</v>
      </c>
      <c r="R2492" s="17">
        <v>5.0</v>
      </c>
      <c r="S2492" s="17">
        <v>0.0</v>
      </c>
      <c r="T2492" s="17">
        <v>22.0</v>
      </c>
      <c r="U2492" s="17">
        <v>186.0</v>
      </c>
      <c r="V2492" s="17">
        <v>9.0</v>
      </c>
    </row>
    <row r="2493">
      <c r="A2493" s="15" t="s">
        <v>7475</v>
      </c>
      <c r="B2493" s="15" t="s">
        <v>7476</v>
      </c>
      <c r="C2493" s="16" t="s">
        <v>7477</v>
      </c>
      <c r="D2493" s="16" t="s">
        <v>7260</v>
      </c>
      <c r="E2493" s="17">
        <v>20284.0</v>
      </c>
      <c r="F2493" s="17">
        <v>16122.0</v>
      </c>
      <c r="G2493" s="17">
        <v>4162.0</v>
      </c>
      <c r="H2493" s="17">
        <v>15791.0</v>
      </c>
      <c r="I2493" s="17">
        <v>215.0</v>
      </c>
      <c r="J2493" s="17">
        <v>116.0</v>
      </c>
      <c r="K2493" s="18" t="s">
        <v>26</v>
      </c>
      <c r="L2493" s="17">
        <v>6211.0</v>
      </c>
      <c r="M2493" s="17">
        <v>8614.0</v>
      </c>
      <c r="N2493" s="17">
        <v>559.0</v>
      </c>
      <c r="O2493" s="17">
        <v>326.0</v>
      </c>
      <c r="P2493" s="17">
        <v>6.0</v>
      </c>
      <c r="Q2493" s="17">
        <v>3.0</v>
      </c>
      <c r="R2493" s="17">
        <v>3.0</v>
      </c>
      <c r="S2493" s="17">
        <v>0.0</v>
      </c>
      <c r="T2493" s="17">
        <v>11.0</v>
      </c>
      <c r="U2493" s="17">
        <v>56.0</v>
      </c>
      <c r="V2493" s="17">
        <v>2.0</v>
      </c>
    </row>
    <row r="2494">
      <c r="A2494" s="15" t="s">
        <v>7478</v>
      </c>
      <c r="B2494" s="15" t="s">
        <v>7479</v>
      </c>
      <c r="C2494" s="16" t="s">
        <v>7480</v>
      </c>
      <c r="D2494" s="16" t="s">
        <v>7260</v>
      </c>
      <c r="E2494" s="17">
        <v>50315.0</v>
      </c>
      <c r="F2494" s="17">
        <v>39365.0</v>
      </c>
      <c r="G2494" s="17">
        <v>10950.0</v>
      </c>
      <c r="H2494" s="17">
        <v>38708.0</v>
      </c>
      <c r="I2494" s="17">
        <v>432.0</v>
      </c>
      <c r="J2494" s="17">
        <v>225.0</v>
      </c>
      <c r="K2494" s="18" t="s">
        <v>48</v>
      </c>
      <c r="L2494" s="17">
        <v>18112.0</v>
      </c>
      <c r="M2494" s="17">
        <v>17901.0</v>
      </c>
      <c r="N2494" s="17">
        <v>1798.0</v>
      </c>
      <c r="O2494" s="17">
        <v>698.0</v>
      </c>
      <c r="P2494" s="17">
        <v>19.0</v>
      </c>
      <c r="Q2494" s="17">
        <v>2.0</v>
      </c>
      <c r="R2494" s="17">
        <v>6.0</v>
      </c>
      <c r="S2494" s="17">
        <v>2.0</v>
      </c>
      <c r="T2494" s="17">
        <v>22.0</v>
      </c>
      <c r="U2494" s="17">
        <v>148.0</v>
      </c>
      <c r="V2494" s="17">
        <v>0.0</v>
      </c>
    </row>
    <row r="2495">
      <c r="A2495" s="15" t="s">
        <v>7481</v>
      </c>
      <c r="B2495" s="15" t="s">
        <v>7482</v>
      </c>
      <c r="C2495" s="16" t="s">
        <v>7483</v>
      </c>
      <c r="D2495" s="16" t="s">
        <v>7260</v>
      </c>
      <c r="E2495" s="17">
        <v>27771.0</v>
      </c>
      <c r="F2495" s="17">
        <v>22063.0</v>
      </c>
      <c r="G2495" s="17">
        <v>5708.0</v>
      </c>
      <c r="H2495" s="17">
        <v>21693.0</v>
      </c>
      <c r="I2495" s="17">
        <v>266.0</v>
      </c>
      <c r="J2495" s="17">
        <v>104.0</v>
      </c>
      <c r="K2495" s="18" t="s">
        <v>48</v>
      </c>
      <c r="L2495" s="17">
        <v>15710.0</v>
      </c>
      <c r="M2495" s="17">
        <v>4758.0</v>
      </c>
      <c r="N2495" s="17">
        <v>761.0</v>
      </c>
      <c r="O2495" s="17">
        <v>392.0</v>
      </c>
      <c r="P2495" s="17">
        <v>6.0</v>
      </c>
      <c r="Q2495" s="17">
        <v>2.0</v>
      </c>
      <c r="R2495" s="17">
        <v>3.0</v>
      </c>
      <c r="S2495" s="17">
        <v>1.0</v>
      </c>
      <c r="T2495" s="17">
        <v>7.0</v>
      </c>
      <c r="U2495" s="17">
        <v>52.0</v>
      </c>
      <c r="V2495" s="17">
        <v>1.0</v>
      </c>
    </row>
    <row r="2496">
      <c r="A2496" s="15" t="s">
        <v>7484</v>
      </c>
      <c r="B2496" s="15" t="s">
        <v>7485</v>
      </c>
      <c r="C2496" s="16" t="s">
        <v>7486</v>
      </c>
      <c r="D2496" s="16" t="s">
        <v>7260</v>
      </c>
      <c r="E2496" s="17">
        <v>16184.0</v>
      </c>
      <c r="F2496" s="17">
        <v>12276.0</v>
      </c>
      <c r="G2496" s="17">
        <v>3908.0</v>
      </c>
      <c r="H2496" s="17">
        <v>12030.0</v>
      </c>
      <c r="I2496" s="17">
        <v>193.0</v>
      </c>
      <c r="J2496" s="17">
        <v>53.0</v>
      </c>
      <c r="K2496" s="18" t="s">
        <v>48</v>
      </c>
      <c r="L2496" s="17">
        <v>6643.0</v>
      </c>
      <c r="M2496" s="17">
        <v>4689.0</v>
      </c>
      <c r="N2496" s="17">
        <v>407.0</v>
      </c>
      <c r="O2496" s="17">
        <v>241.0</v>
      </c>
      <c r="P2496" s="17">
        <v>7.0</v>
      </c>
      <c r="Q2496" s="17">
        <v>1.0</v>
      </c>
      <c r="R2496" s="17">
        <v>0.0</v>
      </c>
      <c r="S2496" s="17">
        <v>1.0</v>
      </c>
      <c r="T2496" s="17">
        <v>8.0</v>
      </c>
      <c r="U2496" s="17">
        <v>32.0</v>
      </c>
      <c r="V2496" s="17">
        <v>1.0</v>
      </c>
    </row>
    <row r="2497">
      <c r="A2497" s="15" t="s">
        <v>7487</v>
      </c>
      <c r="B2497" s="15" t="s">
        <v>7488</v>
      </c>
      <c r="C2497" s="16" t="s">
        <v>7489</v>
      </c>
      <c r="D2497" s="16" t="s">
        <v>7260</v>
      </c>
      <c r="E2497" s="17">
        <v>10287.0</v>
      </c>
      <c r="F2497" s="17">
        <v>8358.0</v>
      </c>
      <c r="G2497" s="17">
        <v>1929.0</v>
      </c>
      <c r="H2497" s="17">
        <v>8145.0</v>
      </c>
      <c r="I2497" s="17">
        <v>158.0</v>
      </c>
      <c r="J2497" s="17">
        <v>55.0</v>
      </c>
      <c r="K2497" s="18" t="s">
        <v>48</v>
      </c>
      <c r="L2497" s="17">
        <v>4205.0</v>
      </c>
      <c r="M2497" s="17">
        <v>3365.0</v>
      </c>
      <c r="N2497" s="17">
        <v>315.0</v>
      </c>
      <c r="O2497" s="17">
        <v>227.0</v>
      </c>
      <c r="P2497" s="17">
        <v>5.0</v>
      </c>
      <c r="Q2497" s="17">
        <v>1.0</v>
      </c>
      <c r="R2497" s="17">
        <v>2.0</v>
      </c>
      <c r="S2497" s="17">
        <v>0.0</v>
      </c>
      <c r="T2497" s="17">
        <v>6.0</v>
      </c>
      <c r="U2497" s="17">
        <v>17.0</v>
      </c>
      <c r="V2497" s="17">
        <v>2.0</v>
      </c>
    </row>
    <row r="2498">
      <c r="A2498" s="15" t="s">
        <v>7490</v>
      </c>
      <c r="B2498" s="15" t="s">
        <v>7491</v>
      </c>
      <c r="C2498" s="16" t="s">
        <v>7492</v>
      </c>
      <c r="D2498" s="16" t="s">
        <v>7260</v>
      </c>
      <c r="E2498" s="17">
        <v>11379.0</v>
      </c>
      <c r="F2498" s="17">
        <v>9375.0</v>
      </c>
      <c r="G2498" s="17">
        <v>2004.0</v>
      </c>
      <c r="H2498" s="17">
        <v>9122.0</v>
      </c>
      <c r="I2498" s="17">
        <v>161.0</v>
      </c>
      <c r="J2498" s="17">
        <v>92.0</v>
      </c>
      <c r="K2498" s="18" t="s">
        <v>48</v>
      </c>
      <c r="L2498" s="17">
        <v>6352.0</v>
      </c>
      <c r="M2498" s="17">
        <v>2216.0</v>
      </c>
      <c r="N2498" s="17">
        <v>374.0</v>
      </c>
      <c r="O2498" s="17">
        <v>145.0</v>
      </c>
      <c r="P2498" s="17">
        <v>7.0</v>
      </c>
      <c r="Q2498" s="17">
        <v>0.0</v>
      </c>
      <c r="R2498" s="17">
        <v>2.0</v>
      </c>
      <c r="S2498" s="17">
        <v>0.0</v>
      </c>
      <c r="T2498" s="17">
        <v>5.0</v>
      </c>
      <c r="U2498" s="17">
        <v>21.0</v>
      </c>
      <c r="V2498" s="17">
        <v>0.0</v>
      </c>
    </row>
    <row r="2499">
      <c r="A2499" s="15" t="s">
        <v>7493</v>
      </c>
      <c r="B2499" s="15" t="s">
        <v>7494</v>
      </c>
      <c r="C2499" s="16" t="s">
        <v>7495</v>
      </c>
      <c r="D2499" s="16" t="s">
        <v>7260</v>
      </c>
      <c r="E2499" s="17">
        <v>23870.0</v>
      </c>
      <c r="F2499" s="17">
        <v>16372.0</v>
      </c>
      <c r="G2499" s="17">
        <v>7498.0</v>
      </c>
      <c r="H2499" s="17">
        <v>16111.0</v>
      </c>
      <c r="I2499" s="17">
        <v>160.0</v>
      </c>
      <c r="J2499" s="17">
        <v>101.0</v>
      </c>
      <c r="K2499" s="18" t="s">
        <v>26</v>
      </c>
      <c r="L2499" s="17">
        <v>2830.0</v>
      </c>
      <c r="M2499" s="17">
        <v>12824.0</v>
      </c>
      <c r="N2499" s="17">
        <v>277.0</v>
      </c>
      <c r="O2499" s="17">
        <v>137.0</v>
      </c>
      <c r="P2499" s="17">
        <v>3.0</v>
      </c>
      <c r="Q2499" s="17">
        <v>0.0</v>
      </c>
      <c r="R2499" s="17">
        <v>3.0</v>
      </c>
      <c r="S2499" s="17">
        <v>3.0</v>
      </c>
      <c r="T2499" s="17">
        <v>6.0</v>
      </c>
      <c r="U2499" s="17">
        <v>27.0</v>
      </c>
      <c r="V2499" s="17">
        <v>1.0</v>
      </c>
    </row>
    <row r="2500">
      <c r="A2500" s="15" t="s">
        <v>7496</v>
      </c>
      <c r="B2500" s="15" t="s">
        <v>7497</v>
      </c>
      <c r="C2500" s="16" t="s">
        <v>7498</v>
      </c>
      <c r="D2500" s="16" t="s">
        <v>7260</v>
      </c>
      <c r="E2500" s="17">
        <v>45734.0</v>
      </c>
      <c r="F2500" s="17">
        <v>33329.0</v>
      </c>
      <c r="G2500" s="17">
        <v>12405.0</v>
      </c>
      <c r="H2500" s="17">
        <v>32712.0</v>
      </c>
      <c r="I2500" s="17">
        <v>400.0</v>
      </c>
      <c r="J2500" s="17">
        <v>217.0</v>
      </c>
      <c r="K2500" s="18" t="s">
        <v>26</v>
      </c>
      <c r="L2500" s="17">
        <v>14140.0</v>
      </c>
      <c r="M2500" s="17">
        <v>17086.0</v>
      </c>
      <c r="N2500" s="17">
        <v>868.0</v>
      </c>
      <c r="O2500" s="17">
        <v>527.0</v>
      </c>
      <c r="P2500" s="17">
        <v>11.0</v>
      </c>
      <c r="Q2500" s="17">
        <v>0.0</v>
      </c>
      <c r="R2500" s="17">
        <v>3.0</v>
      </c>
      <c r="S2500" s="17">
        <v>2.0</v>
      </c>
      <c r="T2500" s="17">
        <v>20.0</v>
      </c>
      <c r="U2500" s="17">
        <v>54.0</v>
      </c>
      <c r="V2500" s="17">
        <v>1.0</v>
      </c>
    </row>
    <row r="2501">
      <c r="A2501" s="15" t="s">
        <v>7499</v>
      </c>
      <c r="B2501" s="15" t="s">
        <v>7500</v>
      </c>
      <c r="C2501" s="16" t="s">
        <v>7501</v>
      </c>
      <c r="D2501" s="16" t="s">
        <v>7260</v>
      </c>
      <c r="E2501" s="17">
        <v>38296.0</v>
      </c>
      <c r="F2501" s="17">
        <v>29882.0</v>
      </c>
      <c r="G2501" s="17">
        <v>8414.0</v>
      </c>
      <c r="H2501" s="17">
        <v>29312.0</v>
      </c>
      <c r="I2501" s="17">
        <v>356.0</v>
      </c>
      <c r="J2501" s="17">
        <v>214.0</v>
      </c>
      <c r="K2501" s="18" t="s">
        <v>48</v>
      </c>
      <c r="L2501" s="17">
        <v>19762.0</v>
      </c>
      <c r="M2501" s="17">
        <v>7800.0</v>
      </c>
      <c r="N2501" s="17">
        <v>1131.0</v>
      </c>
      <c r="O2501" s="17">
        <v>488.0</v>
      </c>
      <c r="P2501" s="17">
        <v>10.0</v>
      </c>
      <c r="Q2501" s="17">
        <v>2.0</v>
      </c>
      <c r="R2501" s="17">
        <v>1.0</v>
      </c>
      <c r="S2501" s="17">
        <v>3.0</v>
      </c>
      <c r="T2501" s="17">
        <v>15.0</v>
      </c>
      <c r="U2501" s="17">
        <v>95.0</v>
      </c>
      <c r="V2501" s="17">
        <v>5.0</v>
      </c>
    </row>
    <row r="2502">
      <c r="A2502" s="15" t="s">
        <v>7502</v>
      </c>
      <c r="B2502" s="15" t="s">
        <v>7503</v>
      </c>
      <c r="C2502" s="16" t="s">
        <v>7504</v>
      </c>
      <c r="D2502" s="16" t="s">
        <v>7260</v>
      </c>
      <c r="E2502" s="17">
        <v>23560.0</v>
      </c>
      <c r="F2502" s="17">
        <v>19345.0</v>
      </c>
      <c r="G2502" s="17">
        <v>4215.0</v>
      </c>
      <c r="H2502" s="17">
        <v>19032.0</v>
      </c>
      <c r="I2502" s="17">
        <v>263.0</v>
      </c>
      <c r="J2502" s="17">
        <v>50.0</v>
      </c>
      <c r="K2502" s="18" t="s">
        <v>48</v>
      </c>
      <c r="L2502" s="17">
        <v>14713.0</v>
      </c>
      <c r="M2502" s="17">
        <v>3321.0</v>
      </c>
      <c r="N2502" s="17">
        <v>586.0</v>
      </c>
      <c r="O2502" s="17">
        <v>338.0</v>
      </c>
      <c r="P2502" s="17">
        <v>13.0</v>
      </c>
      <c r="Q2502" s="17">
        <v>3.0</v>
      </c>
      <c r="R2502" s="17">
        <v>3.0</v>
      </c>
      <c r="S2502" s="17">
        <v>2.0</v>
      </c>
      <c r="T2502" s="17">
        <v>8.0</v>
      </c>
      <c r="U2502" s="17">
        <v>45.0</v>
      </c>
      <c r="V2502" s="17">
        <v>0.0</v>
      </c>
    </row>
    <row r="2503">
      <c r="A2503" s="15" t="s">
        <v>7505</v>
      </c>
      <c r="B2503" s="15" t="s">
        <v>7506</v>
      </c>
      <c r="C2503" s="16" t="s">
        <v>7507</v>
      </c>
      <c r="D2503" s="16" t="s">
        <v>7260</v>
      </c>
      <c r="E2503" s="17">
        <v>48837.0</v>
      </c>
      <c r="F2503" s="17">
        <v>36833.0</v>
      </c>
      <c r="G2503" s="17">
        <v>12004.0</v>
      </c>
      <c r="H2503" s="17">
        <v>35982.0</v>
      </c>
      <c r="I2503" s="17">
        <v>601.0</v>
      </c>
      <c r="J2503" s="17">
        <v>250.0</v>
      </c>
      <c r="K2503" s="18" t="s">
        <v>48</v>
      </c>
      <c r="L2503" s="17">
        <v>19850.0</v>
      </c>
      <c r="M2503" s="17">
        <v>13572.0</v>
      </c>
      <c r="N2503" s="17">
        <v>1568.0</v>
      </c>
      <c r="O2503" s="17">
        <v>773.0</v>
      </c>
      <c r="P2503" s="17">
        <v>23.0</v>
      </c>
      <c r="Q2503" s="17">
        <v>3.0</v>
      </c>
      <c r="R2503" s="17">
        <v>8.0</v>
      </c>
      <c r="S2503" s="17">
        <v>1.0</v>
      </c>
      <c r="T2503" s="17">
        <v>27.0</v>
      </c>
      <c r="U2503" s="17">
        <v>154.0</v>
      </c>
      <c r="V2503" s="17">
        <v>3.0</v>
      </c>
    </row>
    <row r="2504">
      <c r="A2504" s="15" t="s">
        <v>7508</v>
      </c>
      <c r="B2504" s="15" t="s">
        <v>7509</v>
      </c>
      <c r="C2504" s="16" t="s">
        <v>7510</v>
      </c>
      <c r="D2504" s="16" t="s">
        <v>7260</v>
      </c>
      <c r="E2504" s="17">
        <v>16583.0</v>
      </c>
      <c r="F2504" s="17">
        <v>12882.0</v>
      </c>
      <c r="G2504" s="17">
        <v>3701.0</v>
      </c>
      <c r="H2504" s="17">
        <v>12615.0</v>
      </c>
      <c r="I2504" s="17">
        <v>178.0</v>
      </c>
      <c r="J2504" s="17">
        <v>89.0</v>
      </c>
      <c r="K2504" s="18" t="s">
        <v>48</v>
      </c>
      <c r="L2504" s="17">
        <v>8939.0</v>
      </c>
      <c r="M2504" s="17">
        <v>2809.0</v>
      </c>
      <c r="N2504" s="17">
        <v>432.0</v>
      </c>
      <c r="O2504" s="17">
        <v>376.0</v>
      </c>
      <c r="P2504" s="17">
        <v>9.0</v>
      </c>
      <c r="Q2504" s="17">
        <v>0.0</v>
      </c>
      <c r="R2504" s="17">
        <v>1.0</v>
      </c>
      <c r="S2504" s="17">
        <v>0.0</v>
      </c>
      <c r="T2504" s="17">
        <v>7.0</v>
      </c>
      <c r="U2504" s="17">
        <v>41.0</v>
      </c>
      <c r="V2504" s="17">
        <v>1.0</v>
      </c>
    </row>
    <row r="2505">
      <c r="A2505" s="15" t="s">
        <v>7511</v>
      </c>
      <c r="B2505" s="15" t="s">
        <v>7512</v>
      </c>
      <c r="C2505" s="16" t="s">
        <v>7513</v>
      </c>
      <c r="D2505" s="16" t="s">
        <v>7260</v>
      </c>
      <c r="E2505" s="17">
        <v>24970.0</v>
      </c>
      <c r="F2505" s="17">
        <v>17059.0</v>
      </c>
      <c r="G2505" s="17">
        <v>7911.0</v>
      </c>
      <c r="H2505" s="17">
        <v>16793.0</v>
      </c>
      <c r="I2505" s="17">
        <v>187.0</v>
      </c>
      <c r="J2505" s="17">
        <v>79.0</v>
      </c>
      <c r="K2505" s="18" t="s">
        <v>26</v>
      </c>
      <c r="L2505" s="17">
        <v>6496.0</v>
      </c>
      <c r="M2505" s="17">
        <v>9605.0</v>
      </c>
      <c r="N2505" s="17">
        <v>354.0</v>
      </c>
      <c r="O2505" s="17">
        <v>290.0</v>
      </c>
      <c r="P2505" s="17">
        <v>3.0</v>
      </c>
      <c r="Q2505" s="17">
        <v>1.0</v>
      </c>
      <c r="R2505" s="17">
        <v>4.0</v>
      </c>
      <c r="S2505" s="17">
        <v>1.0</v>
      </c>
      <c r="T2505" s="17">
        <v>9.0</v>
      </c>
      <c r="U2505" s="17">
        <v>30.0</v>
      </c>
      <c r="V2505" s="17">
        <v>0.0</v>
      </c>
    </row>
    <row r="2506">
      <c r="A2506" s="15" t="s">
        <v>7514</v>
      </c>
      <c r="B2506" s="15" t="s">
        <v>7515</v>
      </c>
      <c r="C2506" s="16" t="s">
        <v>7516</v>
      </c>
      <c r="D2506" s="16" t="s">
        <v>7260</v>
      </c>
      <c r="E2506" s="17">
        <v>28915.0</v>
      </c>
      <c r="F2506" s="17">
        <v>21271.0</v>
      </c>
      <c r="G2506" s="17">
        <v>7644.0</v>
      </c>
      <c r="H2506" s="17">
        <v>20813.0</v>
      </c>
      <c r="I2506" s="17">
        <v>301.0</v>
      </c>
      <c r="J2506" s="17">
        <v>157.0</v>
      </c>
      <c r="K2506" s="18" t="s">
        <v>26</v>
      </c>
      <c r="L2506" s="17">
        <v>8162.0</v>
      </c>
      <c r="M2506" s="17">
        <v>11511.0</v>
      </c>
      <c r="N2506" s="17">
        <v>682.0</v>
      </c>
      <c r="O2506" s="17">
        <v>375.0</v>
      </c>
      <c r="P2506" s="17">
        <v>9.0</v>
      </c>
      <c r="Q2506" s="17">
        <v>3.0</v>
      </c>
      <c r="R2506" s="17">
        <v>7.0</v>
      </c>
      <c r="S2506" s="17">
        <v>0.0</v>
      </c>
      <c r="T2506" s="17">
        <v>8.0</v>
      </c>
      <c r="U2506" s="17">
        <v>56.0</v>
      </c>
      <c r="V2506" s="17">
        <v>0.0</v>
      </c>
    </row>
    <row r="2507">
      <c r="A2507" s="15" t="s">
        <v>7517</v>
      </c>
      <c r="B2507" s="15" t="s">
        <v>7518</v>
      </c>
      <c r="C2507" s="16" t="s">
        <v>7519</v>
      </c>
      <c r="D2507" s="16" t="s">
        <v>7260</v>
      </c>
      <c r="E2507" s="17">
        <v>5581.0</v>
      </c>
      <c r="F2507" s="17">
        <v>4610.0</v>
      </c>
      <c r="G2507" s="17">
        <v>971.0</v>
      </c>
      <c r="H2507" s="17">
        <v>4527.0</v>
      </c>
      <c r="I2507" s="17">
        <v>65.0</v>
      </c>
      <c r="J2507" s="17">
        <v>18.0</v>
      </c>
      <c r="K2507" s="18" t="s">
        <v>48</v>
      </c>
      <c r="L2507" s="17">
        <v>2651.0</v>
      </c>
      <c r="M2507" s="17">
        <v>1687.0</v>
      </c>
      <c r="N2507" s="17">
        <v>119.0</v>
      </c>
      <c r="O2507" s="17">
        <v>60.0</v>
      </c>
      <c r="P2507" s="17">
        <v>1.0</v>
      </c>
      <c r="Q2507" s="17">
        <v>1.0</v>
      </c>
      <c r="R2507" s="17">
        <v>0.0</v>
      </c>
      <c r="S2507" s="17">
        <v>0.0</v>
      </c>
      <c r="T2507" s="17">
        <v>2.0</v>
      </c>
      <c r="U2507" s="17">
        <v>5.0</v>
      </c>
      <c r="V2507" s="17">
        <v>1.0</v>
      </c>
    </row>
    <row r="2508">
      <c r="A2508" s="15" t="s">
        <v>7520</v>
      </c>
      <c r="B2508" s="15" t="s">
        <v>7521</v>
      </c>
      <c r="C2508" s="16" t="s">
        <v>7522</v>
      </c>
      <c r="D2508" s="16" t="s">
        <v>7260</v>
      </c>
      <c r="E2508" s="17">
        <v>73795.0</v>
      </c>
      <c r="F2508" s="17">
        <v>56549.0</v>
      </c>
      <c r="G2508" s="17">
        <v>17246.0</v>
      </c>
      <c r="H2508" s="17">
        <v>55250.0</v>
      </c>
      <c r="I2508" s="17">
        <v>784.0</v>
      </c>
      <c r="J2508" s="17">
        <v>515.0</v>
      </c>
      <c r="K2508" s="18" t="s">
        <v>26</v>
      </c>
      <c r="L2508" s="17">
        <v>22360.0</v>
      </c>
      <c r="M2508" s="17">
        <v>29708.0</v>
      </c>
      <c r="N2508" s="17">
        <v>1658.0</v>
      </c>
      <c r="O2508" s="17">
        <v>1230.0</v>
      </c>
      <c r="P2508" s="17">
        <v>19.0</v>
      </c>
      <c r="Q2508" s="17">
        <v>5.0</v>
      </c>
      <c r="R2508" s="17">
        <v>14.0</v>
      </c>
      <c r="S2508" s="17">
        <v>6.0</v>
      </c>
      <c r="T2508" s="17">
        <v>70.0</v>
      </c>
      <c r="U2508" s="17">
        <v>175.0</v>
      </c>
      <c r="V2508" s="17">
        <v>5.0</v>
      </c>
    </row>
    <row r="2509">
      <c r="A2509" s="15" t="s">
        <v>7523</v>
      </c>
      <c r="B2509" s="15" t="s">
        <v>7524</v>
      </c>
      <c r="C2509" s="16" t="s">
        <v>7525</v>
      </c>
      <c r="D2509" s="16" t="s">
        <v>7260</v>
      </c>
      <c r="E2509" s="17">
        <v>183072.0</v>
      </c>
      <c r="F2509" s="17">
        <v>143398.0</v>
      </c>
      <c r="G2509" s="17">
        <v>39674.0</v>
      </c>
      <c r="H2509" s="17">
        <v>140008.0</v>
      </c>
      <c r="I2509" s="17">
        <v>1959.0</v>
      </c>
      <c r="J2509" s="17">
        <v>1431.0</v>
      </c>
      <c r="K2509" s="18" t="s">
        <v>26</v>
      </c>
      <c r="L2509" s="17">
        <v>54645.0</v>
      </c>
      <c r="M2509" s="17">
        <v>77396.0</v>
      </c>
      <c r="N2509" s="17">
        <v>3378.0</v>
      </c>
      <c r="O2509" s="17">
        <v>3881.0</v>
      </c>
      <c r="P2509" s="17">
        <v>59.0</v>
      </c>
      <c r="Q2509" s="17">
        <v>28.0</v>
      </c>
      <c r="R2509" s="17">
        <v>25.0</v>
      </c>
      <c r="S2509" s="17">
        <v>6.0</v>
      </c>
      <c r="T2509" s="17">
        <v>251.0</v>
      </c>
      <c r="U2509" s="17">
        <v>311.0</v>
      </c>
      <c r="V2509" s="17">
        <v>28.0</v>
      </c>
    </row>
    <row r="2510">
      <c r="A2510" s="15" t="s">
        <v>7526</v>
      </c>
      <c r="B2510" s="15" t="s">
        <v>7527</v>
      </c>
      <c r="C2510" s="19" t="s">
        <v>7528</v>
      </c>
      <c r="D2510" s="16" t="s">
        <v>7260</v>
      </c>
      <c r="E2510" s="17">
        <v>7754.0</v>
      </c>
      <c r="F2510" s="17">
        <v>5532.0</v>
      </c>
      <c r="G2510" s="17">
        <v>2222.0</v>
      </c>
      <c r="H2510" s="17">
        <v>5444.0</v>
      </c>
      <c r="I2510" s="17">
        <v>54.0</v>
      </c>
      <c r="J2510" s="17">
        <v>34.0</v>
      </c>
      <c r="K2510" s="18" t="s">
        <v>26</v>
      </c>
      <c r="L2510" s="17">
        <v>2452.0</v>
      </c>
      <c r="M2510" s="17">
        <v>2667.0</v>
      </c>
      <c r="N2510" s="17">
        <v>155.0</v>
      </c>
      <c r="O2510" s="17">
        <v>156.0</v>
      </c>
      <c r="P2510" s="17">
        <v>1.0</v>
      </c>
      <c r="Q2510" s="17">
        <v>1.0</v>
      </c>
      <c r="R2510" s="17">
        <v>2.0</v>
      </c>
      <c r="S2510" s="17">
        <v>3.0</v>
      </c>
      <c r="T2510" s="17">
        <v>1.0</v>
      </c>
      <c r="U2510" s="17">
        <v>6.0</v>
      </c>
      <c r="V2510" s="17">
        <v>0.0</v>
      </c>
    </row>
    <row r="2511">
      <c r="A2511" s="15" t="s">
        <v>7529</v>
      </c>
      <c r="B2511" s="15" t="s">
        <v>7530</v>
      </c>
      <c r="C2511" s="16" t="s">
        <v>7531</v>
      </c>
      <c r="D2511" s="16" t="s">
        <v>7260</v>
      </c>
      <c r="E2511" s="17">
        <v>8904.0</v>
      </c>
      <c r="F2511" s="17">
        <v>7177.0</v>
      </c>
      <c r="G2511" s="17">
        <v>1727.0</v>
      </c>
      <c r="H2511" s="17">
        <v>7028.0</v>
      </c>
      <c r="I2511" s="17">
        <v>103.0</v>
      </c>
      <c r="J2511" s="17">
        <v>46.0</v>
      </c>
      <c r="K2511" s="18" t="s">
        <v>48</v>
      </c>
      <c r="L2511" s="17">
        <v>4661.0</v>
      </c>
      <c r="M2511" s="17">
        <v>1942.0</v>
      </c>
      <c r="N2511" s="17">
        <v>286.0</v>
      </c>
      <c r="O2511" s="17">
        <v>119.0</v>
      </c>
      <c r="P2511" s="17">
        <v>4.0</v>
      </c>
      <c r="Q2511" s="17">
        <v>1.0</v>
      </c>
      <c r="R2511" s="17">
        <v>0.0</v>
      </c>
      <c r="S2511" s="17">
        <v>1.0</v>
      </c>
      <c r="T2511" s="17">
        <v>5.0</v>
      </c>
      <c r="U2511" s="17">
        <v>9.0</v>
      </c>
      <c r="V2511" s="17">
        <v>0.0</v>
      </c>
    </row>
    <row r="2512">
      <c r="A2512" s="15" t="s">
        <v>7532</v>
      </c>
      <c r="B2512" s="15" t="s">
        <v>7533</v>
      </c>
      <c r="C2512" s="16" t="s">
        <v>7534</v>
      </c>
      <c r="D2512" s="16" t="s">
        <v>7260</v>
      </c>
      <c r="E2512" s="17">
        <v>10065.0</v>
      </c>
      <c r="F2512" s="17">
        <v>7300.0</v>
      </c>
      <c r="G2512" s="17">
        <v>2765.0</v>
      </c>
      <c r="H2512" s="17">
        <v>7217.0</v>
      </c>
      <c r="I2512" s="17">
        <v>57.0</v>
      </c>
      <c r="J2512" s="17">
        <v>26.0</v>
      </c>
      <c r="K2512" s="18" t="s">
        <v>26</v>
      </c>
      <c r="L2512" s="17">
        <v>3322.0</v>
      </c>
      <c r="M2512" s="17">
        <v>3548.0</v>
      </c>
      <c r="N2512" s="17">
        <v>244.0</v>
      </c>
      <c r="O2512" s="17">
        <v>86.0</v>
      </c>
      <c r="P2512" s="17">
        <v>2.0</v>
      </c>
      <c r="Q2512" s="17">
        <v>1.0</v>
      </c>
      <c r="R2512" s="17">
        <v>2.0</v>
      </c>
      <c r="S2512" s="17">
        <v>2.0</v>
      </c>
      <c r="T2512" s="17">
        <v>4.0</v>
      </c>
      <c r="U2512" s="17">
        <v>6.0</v>
      </c>
      <c r="V2512" s="17">
        <v>0.0</v>
      </c>
    </row>
    <row r="2513">
      <c r="A2513" s="15" t="s">
        <v>7535</v>
      </c>
      <c r="B2513" s="15" t="s">
        <v>7536</v>
      </c>
      <c r="C2513" s="16" t="s">
        <v>7537</v>
      </c>
      <c r="D2513" s="16" t="s">
        <v>7260</v>
      </c>
      <c r="E2513" s="17">
        <v>13663.0</v>
      </c>
      <c r="F2513" s="17">
        <v>10523.0</v>
      </c>
      <c r="G2513" s="17">
        <v>3140.0</v>
      </c>
      <c r="H2513" s="17">
        <v>10305.0</v>
      </c>
      <c r="I2513" s="17">
        <v>101.0</v>
      </c>
      <c r="J2513" s="17">
        <v>117.0</v>
      </c>
      <c r="K2513" s="18" t="s">
        <v>26</v>
      </c>
      <c r="L2513" s="17">
        <v>3607.0</v>
      </c>
      <c r="M2513" s="17">
        <v>6163.0</v>
      </c>
      <c r="N2513" s="17">
        <v>291.0</v>
      </c>
      <c r="O2513" s="17">
        <v>191.0</v>
      </c>
      <c r="P2513" s="17">
        <v>8.0</v>
      </c>
      <c r="Q2513" s="17">
        <v>1.0</v>
      </c>
      <c r="R2513" s="17">
        <v>3.0</v>
      </c>
      <c r="S2513" s="17">
        <v>0.0</v>
      </c>
      <c r="T2513" s="17">
        <v>7.0</v>
      </c>
      <c r="U2513" s="17">
        <v>34.0</v>
      </c>
      <c r="V2513" s="17">
        <v>0.0</v>
      </c>
    </row>
    <row r="2514">
      <c r="A2514" s="15" t="s">
        <v>7538</v>
      </c>
      <c r="B2514" s="15" t="s">
        <v>7539</v>
      </c>
      <c r="C2514" s="16" t="s">
        <v>7540</v>
      </c>
      <c r="D2514" s="16" t="s">
        <v>7260</v>
      </c>
      <c r="E2514" s="17">
        <v>21691.0</v>
      </c>
      <c r="F2514" s="17">
        <v>17399.0</v>
      </c>
      <c r="G2514" s="17">
        <v>4292.0</v>
      </c>
      <c r="H2514" s="17">
        <v>17080.0</v>
      </c>
      <c r="I2514" s="17">
        <v>202.0</v>
      </c>
      <c r="J2514" s="17">
        <v>117.0</v>
      </c>
      <c r="K2514" s="18" t="s">
        <v>48</v>
      </c>
      <c r="L2514" s="17">
        <v>12296.0</v>
      </c>
      <c r="M2514" s="17">
        <v>3667.0</v>
      </c>
      <c r="N2514" s="17">
        <v>748.0</v>
      </c>
      <c r="O2514" s="17">
        <v>228.0</v>
      </c>
      <c r="P2514" s="17">
        <v>9.0</v>
      </c>
      <c r="Q2514" s="17">
        <v>1.0</v>
      </c>
      <c r="R2514" s="17">
        <v>3.0</v>
      </c>
      <c r="S2514" s="17">
        <v>0.0</v>
      </c>
      <c r="T2514" s="17">
        <v>12.0</v>
      </c>
      <c r="U2514" s="17">
        <v>115.0</v>
      </c>
      <c r="V2514" s="17">
        <v>1.0</v>
      </c>
    </row>
    <row r="2515">
      <c r="A2515" s="15" t="s">
        <v>7541</v>
      </c>
      <c r="B2515" s="15" t="s">
        <v>7542</v>
      </c>
      <c r="C2515" s="16" t="s">
        <v>7543</v>
      </c>
      <c r="D2515" s="16" t="s">
        <v>7260</v>
      </c>
      <c r="E2515" s="17">
        <v>38754.0</v>
      </c>
      <c r="F2515" s="17">
        <v>27064.0</v>
      </c>
      <c r="G2515" s="17">
        <v>11690.0</v>
      </c>
      <c r="H2515" s="17">
        <v>26386.0</v>
      </c>
      <c r="I2515" s="17">
        <v>555.0</v>
      </c>
      <c r="J2515" s="17">
        <v>123.0</v>
      </c>
      <c r="K2515" s="18" t="s">
        <v>48</v>
      </c>
      <c r="L2515" s="17">
        <v>16823.0</v>
      </c>
      <c r="M2515" s="17">
        <v>7865.0</v>
      </c>
      <c r="N2515" s="17">
        <v>877.0</v>
      </c>
      <c r="O2515" s="17">
        <v>705.0</v>
      </c>
      <c r="P2515" s="17">
        <v>14.0</v>
      </c>
      <c r="Q2515" s="17">
        <v>7.0</v>
      </c>
      <c r="R2515" s="17">
        <v>2.0</v>
      </c>
      <c r="S2515" s="17">
        <v>2.0</v>
      </c>
      <c r="T2515" s="17">
        <v>6.0</v>
      </c>
      <c r="U2515" s="17">
        <v>85.0</v>
      </c>
      <c r="V2515" s="17">
        <v>0.0</v>
      </c>
    </row>
    <row r="2516">
      <c r="A2516" s="15" t="s">
        <v>7544</v>
      </c>
      <c r="B2516" s="15" t="s">
        <v>7545</v>
      </c>
      <c r="C2516" s="16" t="s">
        <v>7546</v>
      </c>
      <c r="D2516" s="16" t="s">
        <v>7260</v>
      </c>
      <c r="E2516" s="17">
        <v>22733.0</v>
      </c>
      <c r="F2516" s="17">
        <v>17328.0</v>
      </c>
      <c r="G2516" s="17">
        <v>5405.0</v>
      </c>
      <c r="H2516" s="17">
        <v>17069.0</v>
      </c>
      <c r="I2516" s="17">
        <v>208.0</v>
      </c>
      <c r="J2516" s="17">
        <v>51.0</v>
      </c>
      <c r="K2516" s="18" t="s">
        <v>48</v>
      </c>
      <c r="L2516" s="17">
        <v>10943.0</v>
      </c>
      <c r="M2516" s="17">
        <v>5361.0</v>
      </c>
      <c r="N2516" s="17">
        <v>474.0</v>
      </c>
      <c r="O2516" s="17">
        <v>232.0</v>
      </c>
      <c r="P2516" s="17">
        <v>13.0</v>
      </c>
      <c r="Q2516" s="17">
        <v>1.0</v>
      </c>
      <c r="R2516" s="17">
        <v>0.0</v>
      </c>
      <c r="S2516" s="17">
        <v>0.0</v>
      </c>
      <c r="T2516" s="17">
        <v>9.0</v>
      </c>
      <c r="U2516" s="17">
        <v>35.0</v>
      </c>
      <c r="V2516" s="17">
        <v>1.0</v>
      </c>
    </row>
    <row r="2517">
      <c r="A2517" s="15" t="s">
        <v>7547</v>
      </c>
      <c r="B2517" s="15" t="s">
        <v>7548</v>
      </c>
      <c r="C2517" s="16" t="s">
        <v>7549</v>
      </c>
      <c r="D2517" s="16" t="s">
        <v>7260</v>
      </c>
      <c r="E2517" s="17">
        <v>25728.0</v>
      </c>
      <c r="F2517" s="17">
        <v>20269.0</v>
      </c>
      <c r="G2517" s="17">
        <v>5459.0</v>
      </c>
      <c r="H2517" s="17">
        <v>20004.0</v>
      </c>
      <c r="I2517" s="17">
        <v>169.0</v>
      </c>
      <c r="J2517" s="17">
        <v>96.0</v>
      </c>
      <c r="K2517" s="18" t="s">
        <v>48</v>
      </c>
      <c r="L2517" s="17">
        <v>11278.0</v>
      </c>
      <c r="M2517" s="17">
        <v>7946.0</v>
      </c>
      <c r="N2517" s="17">
        <v>475.0</v>
      </c>
      <c r="O2517" s="17">
        <v>259.0</v>
      </c>
      <c r="P2517" s="17">
        <v>4.0</v>
      </c>
      <c r="Q2517" s="17">
        <v>0.0</v>
      </c>
      <c r="R2517" s="17">
        <v>3.0</v>
      </c>
      <c r="S2517" s="17">
        <v>3.0</v>
      </c>
      <c r="T2517" s="17">
        <v>3.0</v>
      </c>
      <c r="U2517" s="17">
        <v>33.0</v>
      </c>
      <c r="V2517" s="17">
        <v>0.0</v>
      </c>
    </row>
    <row r="2518">
      <c r="A2518" s="15" t="s">
        <v>7550</v>
      </c>
      <c r="B2518" s="15" t="s">
        <v>7551</v>
      </c>
      <c r="C2518" s="16" t="s">
        <v>7552</v>
      </c>
      <c r="D2518" s="16" t="s">
        <v>7260</v>
      </c>
      <c r="E2518" s="17">
        <v>10954.0</v>
      </c>
      <c r="F2518" s="17">
        <v>8389.0</v>
      </c>
      <c r="G2518" s="17">
        <v>2565.0</v>
      </c>
      <c r="H2518" s="17">
        <v>8216.0</v>
      </c>
      <c r="I2518" s="17">
        <v>112.0</v>
      </c>
      <c r="J2518" s="17">
        <v>61.0</v>
      </c>
      <c r="K2518" s="18" t="s">
        <v>48</v>
      </c>
      <c r="L2518" s="17">
        <v>5811.0</v>
      </c>
      <c r="M2518" s="17">
        <v>1823.0</v>
      </c>
      <c r="N2518" s="17">
        <v>354.0</v>
      </c>
      <c r="O2518" s="17">
        <v>197.0</v>
      </c>
      <c r="P2518" s="17">
        <v>3.0</v>
      </c>
      <c r="Q2518" s="17">
        <v>0.0</v>
      </c>
      <c r="R2518" s="17">
        <v>0.0</v>
      </c>
      <c r="S2518" s="17">
        <v>0.0</v>
      </c>
      <c r="T2518" s="17">
        <v>5.0</v>
      </c>
      <c r="U2518" s="17">
        <v>23.0</v>
      </c>
      <c r="V2518" s="17">
        <v>0.0</v>
      </c>
    </row>
    <row r="2519">
      <c r="A2519" s="15" t="s">
        <v>7553</v>
      </c>
      <c r="B2519" s="15" t="s">
        <v>7554</v>
      </c>
      <c r="C2519" s="16" t="s">
        <v>7555</v>
      </c>
      <c r="D2519" s="16" t="s">
        <v>7260</v>
      </c>
      <c r="E2519" s="17">
        <v>10180.0</v>
      </c>
      <c r="F2519" s="17">
        <v>7500.0</v>
      </c>
      <c r="G2519" s="17">
        <v>2680.0</v>
      </c>
      <c r="H2519" s="17">
        <v>7404.0</v>
      </c>
      <c r="I2519" s="17">
        <v>53.0</v>
      </c>
      <c r="J2519" s="17">
        <v>43.0</v>
      </c>
      <c r="K2519" s="18" t="s">
        <v>48</v>
      </c>
      <c r="L2519" s="17">
        <v>5259.0</v>
      </c>
      <c r="M2519" s="17">
        <v>1673.0</v>
      </c>
      <c r="N2519" s="17">
        <v>295.0</v>
      </c>
      <c r="O2519" s="17">
        <v>138.0</v>
      </c>
      <c r="P2519" s="17">
        <v>4.0</v>
      </c>
      <c r="Q2519" s="17">
        <v>1.0</v>
      </c>
      <c r="R2519" s="17">
        <v>1.0</v>
      </c>
      <c r="S2519" s="17">
        <v>0.0</v>
      </c>
      <c r="T2519" s="17">
        <v>6.0</v>
      </c>
      <c r="U2519" s="17">
        <v>27.0</v>
      </c>
      <c r="V2519" s="17">
        <v>0.0</v>
      </c>
    </row>
    <row r="2520">
      <c r="A2520" s="15" t="s">
        <v>7556</v>
      </c>
      <c r="B2520" s="15" t="s">
        <v>7557</v>
      </c>
      <c r="C2520" s="16" t="s">
        <v>2343</v>
      </c>
      <c r="D2520" s="16" t="s">
        <v>7260</v>
      </c>
      <c r="E2520" s="17">
        <v>65179.0</v>
      </c>
      <c r="F2520" s="17">
        <v>47826.0</v>
      </c>
      <c r="G2520" s="17">
        <v>17353.0</v>
      </c>
      <c r="H2520" s="17">
        <v>46973.0</v>
      </c>
      <c r="I2520" s="17">
        <v>481.0</v>
      </c>
      <c r="J2520" s="17">
        <v>372.0</v>
      </c>
      <c r="K2520" s="18" t="s">
        <v>26</v>
      </c>
      <c r="L2520" s="17">
        <v>14587.0</v>
      </c>
      <c r="M2520" s="17">
        <v>30037.0</v>
      </c>
      <c r="N2520" s="17">
        <v>1141.0</v>
      </c>
      <c r="O2520" s="17">
        <v>980.0</v>
      </c>
      <c r="P2520" s="17">
        <v>27.0</v>
      </c>
      <c r="Q2520" s="17">
        <v>4.0</v>
      </c>
      <c r="R2520" s="17">
        <v>8.0</v>
      </c>
      <c r="S2520" s="17">
        <v>6.0</v>
      </c>
      <c r="T2520" s="17">
        <v>52.0</v>
      </c>
      <c r="U2520" s="17">
        <v>126.0</v>
      </c>
      <c r="V2520" s="17">
        <v>5.0</v>
      </c>
    </row>
    <row r="2521">
      <c r="A2521" s="15" t="s">
        <v>7558</v>
      </c>
      <c r="B2521" s="15" t="s">
        <v>7559</v>
      </c>
      <c r="C2521" s="16" t="s">
        <v>7560</v>
      </c>
      <c r="D2521" s="16" t="s">
        <v>7260</v>
      </c>
      <c r="E2521" s="17">
        <v>14420.0</v>
      </c>
      <c r="F2521" s="17">
        <v>10704.0</v>
      </c>
      <c r="G2521" s="17">
        <v>3716.0</v>
      </c>
      <c r="H2521" s="17">
        <v>10475.0</v>
      </c>
      <c r="I2521" s="17">
        <v>149.0</v>
      </c>
      <c r="J2521" s="17">
        <v>80.0</v>
      </c>
      <c r="K2521" s="18" t="s">
        <v>26</v>
      </c>
      <c r="L2521" s="17">
        <v>4344.0</v>
      </c>
      <c r="M2521" s="17">
        <v>5618.0</v>
      </c>
      <c r="N2521" s="17">
        <v>271.0</v>
      </c>
      <c r="O2521" s="17">
        <v>192.0</v>
      </c>
      <c r="P2521" s="17">
        <v>6.0</v>
      </c>
      <c r="Q2521" s="17">
        <v>2.0</v>
      </c>
      <c r="R2521" s="17">
        <v>1.0</v>
      </c>
      <c r="S2521" s="17">
        <v>0.0</v>
      </c>
      <c r="T2521" s="17">
        <v>10.0</v>
      </c>
      <c r="U2521" s="17">
        <v>29.0</v>
      </c>
      <c r="V2521" s="17">
        <v>2.0</v>
      </c>
    </row>
    <row r="2522">
      <c r="A2522" s="15" t="s">
        <v>7561</v>
      </c>
      <c r="B2522" s="15" t="s">
        <v>7562</v>
      </c>
      <c r="C2522" s="16" t="s">
        <v>7563</v>
      </c>
      <c r="D2522" s="16" t="s">
        <v>7260</v>
      </c>
      <c r="E2522" s="17">
        <v>30456.0</v>
      </c>
      <c r="F2522" s="17">
        <v>20974.0</v>
      </c>
      <c r="G2522" s="17">
        <v>9482.0</v>
      </c>
      <c r="H2522" s="17">
        <v>20415.0</v>
      </c>
      <c r="I2522" s="17">
        <v>391.0</v>
      </c>
      <c r="J2522" s="17">
        <v>168.0</v>
      </c>
      <c r="K2522" s="18" t="s">
        <v>26</v>
      </c>
      <c r="L2522" s="17">
        <v>9409.0</v>
      </c>
      <c r="M2522" s="17">
        <v>10056.0</v>
      </c>
      <c r="N2522" s="17">
        <v>580.0</v>
      </c>
      <c r="O2522" s="17">
        <v>298.0</v>
      </c>
      <c r="P2522" s="17">
        <v>7.0</v>
      </c>
      <c r="Q2522" s="17">
        <v>3.0</v>
      </c>
      <c r="R2522" s="17">
        <v>2.0</v>
      </c>
      <c r="S2522" s="17">
        <v>2.0</v>
      </c>
      <c r="T2522" s="17">
        <v>13.0</v>
      </c>
      <c r="U2522" s="17">
        <v>45.0</v>
      </c>
      <c r="V2522" s="17">
        <v>0.0</v>
      </c>
    </row>
    <row r="2523">
      <c r="A2523" s="15" t="s">
        <v>7564</v>
      </c>
      <c r="B2523" s="15" t="s">
        <v>7565</v>
      </c>
      <c r="C2523" s="16" t="s">
        <v>7566</v>
      </c>
      <c r="D2523" s="16" t="s">
        <v>7260</v>
      </c>
      <c r="E2523" s="17">
        <v>19484.0</v>
      </c>
      <c r="F2523" s="17">
        <v>14263.0</v>
      </c>
      <c r="G2523" s="17">
        <v>5221.0</v>
      </c>
      <c r="H2523" s="17">
        <v>13934.0</v>
      </c>
      <c r="I2523" s="17">
        <v>199.0</v>
      </c>
      <c r="J2523" s="17">
        <v>130.0</v>
      </c>
      <c r="K2523" s="18" t="s">
        <v>26</v>
      </c>
      <c r="L2523" s="17">
        <v>5359.0</v>
      </c>
      <c r="M2523" s="17">
        <v>7772.0</v>
      </c>
      <c r="N2523" s="17">
        <v>455.0</v>
      </c>
      <c r="O2523" s="17">
        <v>292.0</v>
      </c>
      <c r="P2523" s="17">
        <v>3.0</v>
      </c>
      <c r="Q2523" s="17">
        <v>2.0</v>
      </c>
      <c r="R2523" s="17">
        <v>1.0</v>
      </c>
      <c r="S2523" s="17">
        <v>1.0</v>
      </c>
      <c r="T2523" s="17">
        <v>14.0</v>
      </c>
      <c r="U2523" s="17">
        <v>34.0</v>
      </c>
      <c r="V2523" s="17">
        <v>1.0</v>
      </c>
    </row>
    <row r="2524">
      <c r="A2524" s="15" t="s">
        <v>7567</v>
      </c>
      <c r="B2524" s="15" t="s">
        <v>7568</v>
      </c>
      <c r="C2524" s="16" t="s">
        <v>7569</v>
      </c>
      <c r="D2524" s="16" t="s">
        <v>7260</v>
      </c>
      <c r="E2524" s="17">
        <v>33876.0</v>
      </c>
      <c r="F2524" s="17">
        <v>27592.0</v>
      </c>
      <c r="G2524" s="17">
        <v>6284.0</v>
      </c>
      <c r="H2524" s="17">
        <v>27075.0</v>
      </c>
      <c r="I2524" s="17">
        <v>243.0</v>
      </c>
      <c r="J2524" s="17">
        <v>274.0</v>
      </c>
      <c r="K2524" s="18" t="s">
        <v>48</v>
      </c>
      <c r="L2524" s="17">
        <v>16767.0</v>
      </c>
      <c r="M2524" s="17">
        <v>8441.0</v>
      </c>
      <c r="N2524" s="17">
        <v>1131.0</v>
      </c>
      <c r="O2524" s="17">
        <v>622.0</v>
      </c>
      <c r="P2524" s="17">
        <v>15.0</v>
      </c>
      <c r="Q2524" s="17">
        <v>3.0</v>
      </c>
      <c r="R2524" s="17">
        <v>2.0</v>
      </c>
      <c r="S2524" s="17">
        <v>1.0</v>
      </c>
      <c r="T2524" s="17">
        <v>20.0</v>
      </c>
      <c r="U2524" s="17">
        <v>71.0</v>
      </c>
      <c r="V2524" s="17">
        <v>2.0</v>
      </c>
    </row>
    <row r="2525">
      <c r="A2525" s="15" t="s">
        <v>7570</v>
      </c>
      <c r="B2525" s="15" t="s">
        <v>7571</v>
      </c>
      <c r="C2525" s="16" t="s">
        <v>7572</v>
      </c>
      <c r="D2525" s="16" t="s">
        <v>7260</v>
      </c>
      <c r="E2525" s="17">
        <v>19776.0</v>
      </c>
      <c r="F2525" s="17">
        <v>15553.0</v>
      </c>
      <c r="G2525" s="17">
        <v>4223.0</v>
      </c>
      <c r="H2525" s="17">
        <v>15156.0</v>
      </c>
      <c r="I2525" s="17">
        <v>226.0</v>
      </c>
      <c r="J2525" s="17">
        <v>171.0</v>
      </c>
      <c r="K2525" s="18" t="s">
        <v>48</v>
      </c>
      <c r="L2525" s="17">
        <v>10190.0</v>
      </c>
      <c r="M2525" s="17">
        <v>3885.0</v>
      </c>
      <c r="N2525" s="17">
        <v>761.0</v>
      </c>
      <c r="O2525" s="17">
        <v>231.0</v>
      </c>
      <c r="P2525" s="17">
        <v>14.0</v>
      </c>
      <c r="Q2525" s="17">
        <v>3.0</v>
      </c>
      <c r="R2525" s="17">
        <v>0.0</v>
      </c>
      <c r="S2525" s="17">
        <v>0.0</v>
      </c>
      <c r="T2525" s="17">
        <v>1.0</v>
      </c>
      <c r="U2525" s="17">
        <v>70.0</v>
      </c>
      <c r="V2525" s="17">
        <v>1.0</v>
      </c>
    </row>
    <row r="2526">
      <c r="A2526" s="15" t="s">
        <v>7573</v>
      </c>
      <c r="B2526" s="15" t="s">
        <v>7574</v>
      </c>
      <c r="C2526" s="16" t="s">
        <v>7575</v>
      </c>
      <c r="D2526" s="16" t="s">
        <v>7260</v>
      </c>
      <c r="E2526" s="17">
        <v>17169.0</v>
      </c>
      <c r="F2526" s="17">
        <v>13809.0</v>
      </c>
      <c r="G2526" s="17">
        <v>3360.0</v>
      </c>
      <c r="H2526" s="17">
        <v>13472.0</v>
      </c>
      <c r="I2526" s="17">
        <v>204.0</v>
      </c>
      <c r="J2526" s="17">
        <v>133.0</v>
      </c>
      <c r="K2526" s="18" t="s">
        <v>48</v>
      </c>
      <c r="L2526" s="17">
        <v>7127.0</v>
      </c>
      <c r="M2526" s="17">
        <v>5177.0</v>
      </c>
      <c r="N2526" s="17">
        <v>761.0</v>
      </c>
      <c r="O2526" s="17">
        <v>303.0</v>
      </c>
      <c r="P2526" s="17">
        <v>12.0</v>
      </c>
      <c r="Q2526" s="17">
        <v>3.0</v>
      </c>
      <c r="R2526" s="17">
        <v>0.0</v>
      </c>
      <c r="S2526" s="17">
        <v>0.0</v>
      </c>
      <c r="T2526" s="17">
        <v>25.0</v>
      </c>
      <c r="U2526" s="17">
        <v>63.0</v>
      </c>
      <c r="V2526" s="17">
        <v>1.0</v>
      </c>
    </row>
    <row r="2527">
      <c r="A2527" s="15" t="s">
        <v>7576</v>
      </c>
      <c r="B2527" s="15" t="s">
        <v>7577</v>
      </c>
      <c r="C2527" s="16" t="s">
        <v>7578</v>
      </c>
      <c r="D2527" s="16" t="s">
        <v>7260</v>
      </c>
      <c r="E2527" s="17">
        <v>7050.0</v>
      </c>
      <c r="F2527" s="17">
        <v>4649.0</v>
      </c>
      <c r="G2527" s="17">
        <v>2401.0</v>
      </c>
      <c r="H2527" s="17">
        <v>4587.0</v>
      </c>
      <c r="I2527" s="17">
        <v>41.0</v>
      </c>
      <c r="J2527" s="17">
        <v>21.0</v>
      </c>
      <c r="K2527" s="18" t="s">
        <v>48</v>
      </c>
      <c r="L2527" s="17">
        <v>3200.0</v>
      </c>
      <c r="M2527" s="17">
        <v>1161.0</v>
      </c>
      <c r="N2527" s="17">
        <v>173.0</v>
      </c>
      <c r="O2527" s="17">
        <v>28.0</v>
      </c>
      <c r="P2527" s="17">
        <v>1.0</v>
      </c>
      <c r="Q2527" s="17">
        <v>0.0</v>
      </c>
      <c r="R2527" s="17">
        <v>0.0</v>
      </c>
      <c r="S2527" s="17">
        <v>1.0</v>
      </c>
      <c r="T2527" s="17">
        <v>0.0</v>
      </c>
      <c r="U2527" s="17">
        <v>23.0</v>
      </c>
      <c r="V2527" s="17">
        <v>0.0</v>
      </c>
    </row>
    <row r="2528">
      <c r="A2528" s="15" t="s">
        <v>7579</v>
      </c>
      <c r="B2528" s="15" t="s">
        <v>7580</v>
      </c>
      <c r="C2528" s="16" t="s">
        <v>7581</v>
      </c>
      <c r="D2528" s="16" t="s">
        <v>7260</v>
      </c>
      <c r="E2528" s="17">
        <v>48840.0</v>
      </c>
      <c r="F2528" s="17">
        <v>39076.0</v>
      </c>
      <c r="G2528" s="17">
        <v>9764.0</v>
      </c>
      <c r="H2528" s="17">
        <v>38225.0</v>
      </c>
      <c r="I2528" s="17">
        <v>461.0</v>
      </c>
      <c r="J2528" s="17">
        <v>390.0</v>
      </c>
      <c r="K2528" s="18" t="s">
        <v>48</v>
      </c>
      <c r="L2528" s="17">
        <v>19464.0</v>
      </c>
      <c r="M2528" s="17">
        <v>15362.0</v>
      </c>
      <c r="N2528" s="17">
        <v>2160.0</v>
      </c>
      <c r="O2528" s="17">
        <v>963.0</v>
      </c>
      <c r="P2528" s="17">
        <v>19.0</v>
      </c>
      <c r="Q2528" s="17">
        <v>6.0</v>
      </c>
      <c r="R2528" s="17">
        <v>3.0</v>
      </c>
      <c r="S2528" s="17">
        <v>1.0</v>
      </c>
      <c r="T2528" s="17">
        <v>35.0</v>
      </c>
      <c r="U2528" s="17">
        <v>207.0</v>
      </c>
      <c r="V2528" s="17">
        <v>5.0</v>
      </c>
    </row>
    <row r="2529">
      <c r="A2529" s="15" t="s">
        <v>7582</v>
      </c>
      <c r="B2529" s="15" t="s">
        <v>7583</v>
      </c>
      <c r="C2529" s="16" t="s">
        <v>7584</v>
      </c>
      <c r="D2529" s="16" t="s">
        <v>7260</v>
      </c>
      <c r="E2529" s="17">
        <v>17976.0</v>
      </c>
      <c r="F2529" s="17">
        <v>13794.0</v>
      </c>
      <c r="G2529" s="17">
        <v>4182.0</v>
      </c>
      <c r="H2529" s="17">
        <v>13468.0</v>
      </c>
      <c r="I2529" s="17">
        <v>246.0</v>
      </c>
      <c r="J2529" s="17">
        <v>80.0</v>
      </c>
      <c r="K2529" s="18" t="s">
        <v>48</v>
      </c>
      <c r="L2529" s="17">
        <v>9564.0</v>
      </c>
      <c r="M2529" s="17">
        <v>3070.0</v>
      </c>
      <c r="N2529" s="17">
        <v>469.0</v>
      </c>
      <c r="O2529" s="17">
        <v>322.0</v>
      </c>
      <c r="P2529" s="17">
        <v>4.0</v>
      </c>
      <c r="Q2529" s="17">
        <v>1.0</v>
      </c>
      <c r="R2529" s="17">
        <v>3.0</v>
      </c>
      <c r="S2529" s="17">
        <v>0.0</v>
      </c>
      <c r="T2529" s="17">
        <v>6.0</v>
      </c>
      <c r="U2529" s="17">
        <v>27.0</v>
      </c>
      <c r="V2529" s="17">
        <v>2.0</v>
      </c>
    </row>
    <row r="2530">
      <c r="A2530" s="15" t="s">
        <v>7585</v>
      </c>
      <c r="B2530" s="15" t="s">
        <v>7586</v>
      </c>
      <c r="C2530" s="16" t="s">
        <v>7587</v>
      </c>
      <c r="D2530" s="16" t="s">
        <v>7260</v>
      </c>
      <c r="E2530" s="17">
        <v>12507.0</v>
      </c>
      <c r="F2530" s="17">
        <v>9363.0</v>
      </c>
      <c r="G2530" s="17">
        <v>3144.0</v>
      </c>
      <c r="H2530" s="17">
        <v>9202.0</v>
      </c>
      <c r="I2530" s="17">
        <v>99.0</v>
      </c>
      <c r="J2530" s="17">
        <v>62.0</v>
      </c>
      <c r="K2530" s="18" t="s">
        <v>26</v>
      </c>
      <c r="L2530" s="17">
        <v>3467.0</v>
      </c>
      <c r="M2530" s="17">
        <v>5338.0</v>
      </c>
      <c r="N2530" s="17">
        <v>227.0</v>
      </c>
      <c r="O2530" s="17">
        <v>137.0</v>
      </c>
      <c r="P2530" s="17">
        <v>0.0</v>
      </c>
      <c r="Q2530" s="17">
        <v>2.0</v>
      </c>
      <c r="R2530" s="17">
        <v>4.0</v>
      </c>
      <c r="S2530" s="17">
        <v>1.0</v>
      </c>
      <c r="T2530" s="17">
        <v>6.0</v>
      </c>
      <c r="U2530" s="17">
        <v>19.0</v>
      </c>
      <c r="V2530" s="17">
        <v>1.0</v>
      </c>
    </row>
    <row r="2531">
      <c r="A2531" s="15" t="s">
        <v>7588</v>
      </c>
      <c r="B2531" s="15" t="s">
        <v>7589</v>
      </c>
      <c r="C2531" s="16" t="s">
        <v>7590</v>
      </c>
      <c r="D2531" s="16" t="s">
        <v>7260</v>
      </c>
      <c r="E2531" s="17">
        <v>20674.0</v>
      </c>
      <c r="F2531" s="17">
        <v>17339.0</v>
      </c>
      <c r="G2531" s="17">
        <v>3335.0</v>
      </c>
      <c r="H2531" s="17">
        <v>16885.0</v>
      </c>
      <c r="I2531" s="17">
        <v>298.0</v>
      </c>
      <c r="J2531" s="17">
        <v>156.0</v>
      </c>
      <c r="K2531" s="18" t="s">
        <v>48</v>
      </c>
      <c r="L2531" s="17">
        <v>8978.0</v>
      </c>
      <c r="M2531" s="17">
        <v>6708.0</v>
      </c>
      <c r="N2531" s="17">
        <v>755.0</v>
      </c>
      <c r="O2531" s="17">
        <v>363.0</v>
      </c>
      <c r="P2531" s="17">
        <v>15.0</v>
      </c>
      <c r="Q2531" s="17">
        <v>3.0</v>
      </c>
      <c r="R2531" s="17">
        <v>3.0</v>
      </c>
      <c r="S2531" s="17">
        <v>0.0</v>
      </c>
      <c r="T2531" s="17">
        <v>12.0</v>
      </c>
      <c r="U2531" s="17">
        <v>46.0</v>
      </c>
      <c r="V2531" s="17">
        <v>2.0</v>
      </c>
    </row>
    <row r="2532">
      <c r="A2532" s="15" t="s">
        <v>7591</v>
      </c>
      <c r="B2532" s="15" t="s">
        <v>7592</v>
      </c>
      <c r="C2532" s="16" t="s">
        <v>7593</v>
      </c>
      <c r="D2532" s="16" t="s">
        <v>7260</v>
      </c>
      <c r="E2532" s="17">
        <v>24993.0</v>
      </c>
      <c r="F2532" s="17">
        <v>17039.0</v>
      </c>
      <c r="G2532" s="17">
        <v>7954.0</v>
      </c>
      <c r="H2532" s="17">
        <v>16735.0</v>
      </c>
      <c r="I2532" s="17">
        <v>226.0</v>
      </c>
      <c r="J2532" s="17">
        <v>78.0</v>
      </c>
      <c r="K2532" s="18" t="s">
        <v>26</v>
      </c>
      <c r="L2532" s="17">
        <v>6172.0</v>
      </c>
      <c r="M2532" s="17">
        <v>9876.0</v>
      </c>
      <c r="N2532" s="17">
        <v>426.0</v>
      </c>
      <c r="O2532" s="17">
        <v>218.0</v>
      </c>
      <c r="P2532" s="17">
        <v>9.0</v>
      </c>
      <c r="Q2532" s="17">
        <v>1.0</v>
      </c>
      <c r="R2532" s="17">
        <v>5.0</v>
      </c>
      <c r="S2532" s="17">
        <v>0.0</v>
      </c>
      <c r="T2532" s="17">
        <v>7.0</v>
      </c>
      <c r="U2532" s="17">
        <v>21.0</v>
      </c>
      <c r="V2532" s="17">
        <v>0.0</v>
      </c>
    </row>
    <row r="2533">
      <c r="A2533" s="15" t="s">
        <v>7594</v>
      </c>
      <c r="B2533" s="15" t="s">
        <v>7595</v>
      </c>
      <c r="C2533" s="16" t="s">
        <v>7596</v>
      </c>
      <c r="D2533" s="16" t="s">
        <v>7260</v>
      </c>
      <c r="E2533" s="17">
        <v>238341.0</v>
      </c>
      <c r="F2533" s="17">
        <v>191935.0</v>
      </c>
      <c r="G2533" s="17">
        <v>46406.0</v>
      </c>
      <c r="H2533" s="17">
        <v>187743.0</v>
      </c>
      <c r="I2533" s="17">
        <v>2459.0</v>
      </c>
      <c r="J2533" s="17">
        <v>1733.0</v>
      </c>
      <c r="K2533" s="18" t="s">
        <v>26</v>
      </c>
      <c r="L2533" s="17">
        <v>78380.0</v>
      </c>
      <c r="M2533" s="17">
        <v>92736.0</v>
      </c>
      <c r="N2533" s="17">
        <v>9893.0</v>
      </c>
      <c r="O2533" s="17">
        <v>5117.0</v>
      </c>
      <c r="P2533" s="17">
        <v>147.0</v>
      </c>
      <c r="Q2533" s="17">
        <v>34.0</v>
      </c>
      <c r="R2533" s="17">
        <v>54.0</v>
      </c>
      <c r="S2533" s="17">
        <v>14.0</v>
      </c>
      <c r="T2533" s="17">
        <v>318.0</v>
      </c>
      <c r="U2533" s="17">
        <v>1021.0</v>
      </c>
      <c r="V2533" s="17">
        <v>29.0</v>
      </c>
    </row>
    <row r="2534">
      <c r="A2534" s="15" t="s">
        <v>7597</v>
      </c>
      <c r="B2534" s="15" t="s">
        <v>7598</v>
      </c>
      <c r="C2534" s="16" t="s">
        <v>7599</v>
      </c>
      <c r="D2534" s="16" t="s">
        <v>7260</v>
      </c>
      <c r="E2534" s="17">
        <v>6290.0</v>
      </c>
      <c r="F2534" s="17">
        <v>5267.0</v>
      </c>
      <c r="G2534" s="17">
        <v>1023.0</v>
      </c>
      <c r="H2534" s="17">
        <v>5191.0</v>
      </c>
      <c r="I2534" s="17">
        <v>47.0</v>
      </c>
      <c r="J2534" s="17">
        <v>29.0</v>
      </c>
      <c r="K2534" s="18" t="s">
        <v>48</v>
      </c>
      <c r="L2534" s="17">
        <v>3767.0</v>
      </c>
      <c r="M2534" s="17">
        <v>1159.0</v>
      </c>
      <c r="N2534" s="17">
        <v>136.0</v>
      </c>
      <c r="O2534" s="17">
        <v>104.0</v>
      </c>
      <c r="P2534" s="17">
        <v>5.0</v>
      </c>
      <c r="Q2534" s="17">
        <v>0.0</v>
      </c>
      <c r="R2534" s="17">
        <v>0.0</v>
      </c>
      <c r="S2534" s="17">
        <v>0.0</v>
      </c>
      <c r="T2534" s="17">
        <v>2.0</v>
      </c>
      <c r="U2534" s="17">
        <v>18.0</v>
      </c>
      <c r="V2534" s="17">
        <v>0.0</v>
      </c>
    </row>
    <row r="2535">
      <c r="A2535" s="15" t="s">
        <v>7600</v>
      </c>
      <c r="B2535" s="15" t="s">
        <v>7601</v>
      </c>
      <c r="C2535" s="16" t="s">
        <v>7602</v>
      </c>
      <c r="D2535" s="16" t="s">
        <v>7260</v>
      </c>
      <c r="E2535" s="17">
        <v>25435.0</v>
      </c>
      <c r="F2535" s="17">
        <v>20198.0</v>
      </c>
      <c r="G2535" s="17">
        <v>5237.0</v>
      </c>
      <c r="H2535" s="17">
        <v>19809.0</v>
      </c>
      <c r="I2535" s="17">
        <v>225.0</v>
      </c>
      <c r="J2535" s="17">
        <v>164.0</v>
      </c>
      <c r="K2535" s="18" t="s">
        <v>48</v>
      </c>
      <c r="L2535" s="17">
        <v>12027.0</v>
      </c>
      <c r="M2535" s="17">
        <v>6361.0</v>
      </c>
      <c r="N2535" s="17">
        <v>970.0</v>
      </c>
      <c r="O2535" s="17">
        <v>368.0</v>
      </c>
      <c r="P2535" s="17">
        <v>8.0</v>
      </c>
      <c r="Q2535" s="17">
        <v>2.0</v>
      </c>
      <c r="R2535" s="17">
        <v>1.0</v>
      </c>
      <c r="S2535" s="17">
        <v>1.0</v>
      </c>
      <c r="T2535" s="17">
        <v>11.0</v>
      </c>
      <c r="U2535" s="17">
        <v>59.0</v>
      </c>
      <c r="V2535" s="17">
        <v>1.0</v>
      </c>
    </row>
    <row r="2536">
      <c r="A2536" s="15" t="s">
        <v>7603</v>
      </c>
      <c r="B2536" s="15" t="s">
        <v>7604</v>
      </c>
      <c r="C2536" s="16" t="s">
        <v>7605</v>
      </c>
      <c r="D2536" s="16" t="s">
        <v>7260</v>
      </c>
      <c r="E2536" s="17">
        <v>16091.0</v>
      </c>
      <c r="F2536" s="17">
        <v>12358.0</v>
      </c>
      <c r="G2536" s="17">
        <v>3733.0</v>
      </c>
      <c r="H2536" s="17">
        <v>12125.0</v>
      </c>
      <c r="I2536" s="17">
        <v>140.0</v>
      </c>
      <c r="J2536" s="17">
        <v>93.0</v>
      </c>
      <c r="K2536" s="18" t="s">
        <v>48</v>
      </c>
      <c r="L2536" s="17">
        <v>8478.0</v>
      </c>
      <c r="M2536" s="17">
        <v>2713.0</v>
      </c>
      <c r="N2536" s="17">
        <v>609.0</v>
      </c>
      <c r="O2536" s="17">
        <v>259.0</v>
      </c>
      <c r="P2536" s="17">
        <v>3.0</v>
      </c>
      <c r="Q2536" s="17">
        <v>0.0</v>
      </c>
      <c r="R2536" s="17">
        <v>1.0</v>
      </c>
      <c r="S2536" s="17">
        <v>1.0</v>
      </c>
      <c r="T2536" s="17">
        <v>11.0</v>
      </c>
      <c r="U2536" s="17">
        <v>47.0</v>
      </c>
      <c r="V2536" s="17">
        <v>3.0</v>
      </c>
    </row>
    <row r="2537">
      <c r="A2537" s="15" t="s">
        <v>7606</v>
      </c>
      <c r="B2537" s="15" t="s">
        <v>7607</v>
      </c>
      <c r="C2537" s="16" t="s">
        <v>7608</v>
      </c>
      <c r="D2537" s="16" t="s">
        <v>7260</v>
      </c>
      <c r="E2537" s="17">
        <v>17065.0</v>
      </c>
      <c r="F2537" s="17">
        <v>12146.0</v>
      </c>
      <c r="G2537" s="17">
        <v>4919.0</v>
      </c>
      <c r="H2537" s="17">
        <v>11862.0</v>
      </c>
      <c r="I2537" s="17">
        <v>199.0</v>
      </c>
      <c r="J2537" s="17">
        <v>85.0</v>
      </c>
      <c r="K2537" s="18" t="s">
        <v>48</v>
      </c>
      <c r="L2537" s="17">
        <v>6668.0</v>
      </c>
      <c r="M2537" s="17">
        <v>4571.0</v>
      </c>
      <c r="N2537" s="17">
        <v>355.0</v>
      </c>
      <c r="O2537" s="17">
        <v>224.0</v>
      </c>
      <c r="P2537" s="17">
        <v>5.0</v>
      </c>
      <c r="Q2537" s="17">
        <v>2.0</v>
      </c>
      <c r="R2537" s="17">
        <v>1.0</v>
      </c>
      <c r="S2537" s="17">
        <v>1.0</v>
      </c>
      <c r="T2537" s="17">
        <v>4.0</v>
      </c>
      <c r="U2537" s="17">
        <v>31.0</v>
      </c>
      <c r="V2537" s="17">
        <v>0.0</v>
      </c>
    </row>
    <row r="2538">
      <c r="A2538" s="15" t="s">
        <v>7609</v>
      </c>
      <c r="B2538" s="15" t="s">
        <v>7610</v>
      </c>
      <c r="C2538" s="16" t="s">
        <v>7611</v>
      </c>
      <c r="D2538" s="16" t="s">
        <v>7260</v>
      </c>
      <c r="E2538" s="17">
        <v>23004.0</v>
      </c>
      <c r="F2538" s="17">
        <v>19189.0</v>
      </c>
      <c r="G2538" s="17">
        <v>3815.0</v>
      </c>
      <c r="H2538" s="17">
        <v>18794.0</v>
      </c>
      <c r="I2538" s="17">
        <v>265.0</v>
      </c>
      <c r="J2538" s="17">
        <v>130.0</v>
      </c>
      <c r="K2538" s="18" t="s">
        <v>48</v>
      </c>
      <c r="L2538" s="17">
        <v>13427.0</v>
      </c>
      <c r="M2538" s="17">
        <v>3948.0</v>
      </c>
      <c r="N2538" s="17">
        <v>765.0</v>
      </c>
      <c r="O2538" s="17">
        <v>550.0</v>
      </c>
      <c r="P2538" s="17">
        <v>6.0</v>
      </c>
      <c r="Q2538" s="17">
        <v>2.0</v>
      </c>
      <c r="R2538" s="17">
        <v>6.0</v>
      </c>
      <c r="S2538" s="17">
        <v>0.0</v>
      </c>
      <c r="T2538" s="17">
        <v>9.0</v>
      </c>
      <c r="U2538" s="17">
        <v>77.0</v>
      </c>
      <c r="V2538" s="17">
        <v>4.0</v>
      </c>
    </row>
    <row r="2539">
      <c r="A2539" s="15" t="s">
        <v>7612</v>
      </c>
      <c r="B2539" s="15" t="s">
        <v>7613</v>
      </c>
      <c r="C2539" s="16" t="s">
        <v>7614</v>
      </c>
      <c r="D2539" s="16" t="s">
        <v>7260</v>
      </c>
      <c r="E2539" s="17">
        <v>42814.0</v>
      </c>
      <c r="F2539" s="17">
        <v>30138.0</v>
      </c>
      <c r="G2539" s="17">
        <v>12676.0</v>
      </c>
      <c r="H2539" s="17">
        <v>29654.0</v>
      </c>
      <c r="I2539" s="17">
        <v>313.0</v>
      </c>
      <c r="J2539" s="17">
        <v>171.0</v>
      </c>
      <c r="K2539" s="18" t="s">
        <v>26</v>
      </c>
      <c r="L2539" s="17">
        <v>9778.0</v>
      </c>
      <c r="M2539" s="17">
        <v>18706.0</v>
      </c>
      <c r="N2539" s="17">
        <v>650.0</v>
      </c>
      <c r="O2539" s="17">
        <v>425.0</v>
      </c>
      <c r="P2539" s="17">
        <v>14.0</v>
      </c>
      <c r="Q2539" s="17">
        <v>3.0</v>
      </c>
      <c r="R2539" s="17">
        <v>11.0</v>
      </c>
      <c r="S2539" s="17">
        <v>0.0</v>
      </c>
      <c r="T2539" s="17">
        <v>21.0</v>
      </c>
      <c r="U2539" s="17">
        <v>43.0</v>
      </c>
      <c r="V2539" s="17">
        <v>3.0</v>
      </c>
    </row>
    <row r="2540">
      <c r="A2540" s="15" t="s">
        <v>7615</v>
      </c>
      <c r="B2540" s="15" t="s">
        <v>7616</v>
      </c>
      <c r="C2540" s="16" t="s">
        <v>7617</v>
      </c>
      <c r="D2540" s="16" t="s">
        <v>7260</v>
      </c>
      <c r="E2540" s="17">
        <v>15326.0</v>
      </c>
      <c r="F2540" s="17">
        <v>12572.0</v>
      </c>
      <c r="G2540" s="17">
        <v>2754.0</v>
      </c>
      <c r="H2540" s="17">
        <v>12293.0</v>
      </c>
      <c r="I2540" s="17">
        <v>181.0</v>
      </c>
      <c r="J2540" s="17">
        <v>98.0</v>
      </c>
      <c r="K2540" s="18" t="s">
        <v>48</v>
      </c>
      <c r="L2540" s="17">
        <v>7402.0</v>
      </c>
      <c r="M2540" s="17">
        <v>4117.0</v>
      </c>
      <c r="N2540" s="17">
        <v>461.0</v>
      </c>
      <c r="O2540" s="17">
        <v>270.0</v>
      </c>
      <c r="P2540" s="17">
        <v>3.0</v>
      </c>
      <c r="Q2540" s="17">
        <v>1.0</v>
      </c>
      <c r="R2540" s="17">
        <v>0.0</v>
      </c>
      <c r="S2540" s="17">
        <v>0.0</v>
      </c>
      <c r="T2540" s="17">
        <v>4.0</v>
      </c>
      <c r="U2540" s="17">
        <v>34.0</v>
      </c>
      <c r="V2540" s="17">
        <v>1.0</v>
      </c>
    </row>
    <row r="2541">
      <c r="A2541" s="15" t="s">
        <v>7618</v>
      </c>
      <c r="B2541" s="15" t="s">
        <v>7619</v>
      </c>
      <c r="C2541" s="16" t="s">
        <v>7620</v>
      </c>
      <c r="D2541" s="16" t="s">
        <v>7260</v>
      </c>
      <c r="E2541" s="17">
        <v>21384.0</v>
      </c>
      <c r="F2541" s="17">
        <v>15116.0</v>
      </c>
      <c r="G2541" s="17">
        <v>6268.0</v>
      </c>
      <c r="H2541" s="17">
        <v>14879.0</v>
      </c>
      <c r="I2541" s="17">
        <v>161.0</v>
      </c>
      <c r="J2541" s="17">
        <v>76.0</v>
      </c>
      <c r="K2541" s="18" t="s">
        <v>26</v>
      </c>
      <c r="L2541" s="17">
        <v>6403.0</v>
      </c>
      <c r="M2541" s="17">
        <v>7831.0</v>
      </c>
      <c r="N2541" s="17">
        <v>400.0</v>
      </c>
      <c r="O2541" s="17">
        <v>201.0</v>
      </c>
      <c r="P2541" s="17">
        <v>7.0</v>
      </c>
      <c r="Q2541" s="17">
        <v>2.0</v>
      </c>
      <c r="R2541" s="17">
        <v>1.0</v>
      </c>
      <c r="S2541" s="17">
        <v>0.0</v>
      </c>
      <c r="T2541" s="17">
        <v>6.0</v>
      </c>
      <c r="U2541" s="17">
        <v>28.0</v>
      </c>
      <c r="V2541" s="17">
        <v>0.0</v>
      </c>
    </row>
    <row r="2542">
      <c r="A2542" s="15" t="s">
        <v>7621</v>
      </c>
      <c r="B2542" s="15" t="s">
        <v>7622</v>
      </c>
      <c r="C2542" s="16" t="s">
        <v>7623</v>
      </c>
      <c r="D2542" s="16" t="s">
        <v>7260</v>
      </c>
      <c r="E2542" s="17">
        <v>5907.0</v>
      </c>
      <c r="F2542" s="17">
        <v>4932.0</v>
      </c>
      <c r="G2542" s="17">
        <v>975.0</v>
      </c>
      <c r="H2542" s="17">
        <v>4818.0</v>
      </c>
      <c r="I2542" s="17">
        <v>61.0</v>
      </c>
      <c r="J2542" s="17">
        <v>53.0</v>
      </c>
      <c r="K2542" s="18" t="s">
        <v>48</v>
      </c>
      <c r="L2542" s="17">
        <v>3182.0</v>
      </c>
      <c r="M2542" s="17">
        <v>1286.0</v>
      </c>
      <c r="N2542" s="17">
        <v>221.0</v>
      </c>
      <c r="O2542" s="17">
        <v>101.0</v>
      </c>
      <c r="P2542" s="17">
        <v>6.0</v>
      </c>
      <c r="Q2542" s="17">
        <v>1.0</v>
      </c>
      <c r="R2542" s="17">
        <v>2.0</v>
      </c>
      <c r="S2542" s="17">
        <v>0.0</v>
      </c>
      <c r="T2542" s="17">
        <v>2.0</v>
      </c>
      <c r="U2542" s="17">
        <v>17.0</v>
      </c>
      <c r="V2542" s="17">
        <v>0.0</v>
      </c>
    </row>
    <row r="2543">
      <c r="A2543" s="15" t="s">
        <v>7624</v>
      </c>
      <c r="B2543" s="15" t="s">
        <v>7625</v>
      </c>
      <c r="C2543" s="16" t="s">
        <v>7626</v>
      </c>
      <c r="D2543" s="16" t="s">
        <v>7260</v>
      </c>
      <c r="E2543" s="17">
        <v>17603.0</v>
      </c>
      <c r="F2543" s="17">
        <v>13710.0</v>
      </c>
      <c r="G2543" s="17">
        <v>3893.0</v>
      </c>
      <c r="H2543" s="17">
        <v>13456.0</v>
      </c>
      <c r="I2543" s="17">
        <v>178.0</v>
      </c>
      <c r="J2543" s="17">
        <v>76.0</v>
      </c>
      <c r="K2543" s="18" t="s">
        <v>48</v>
      </c>
      <c r="L2543" s="17">
        <v>9054.0</v>
      </c>
      <c r="M2543" s="17">
        <v>3540.0</v>
      </c>
      <c r="N2543" s="17">
        <v>536.0</v>
      </c>
      <c r="O2543" s="17">
        <v>288.0</v>
      </c>
      <c r="P2543" s="17">
        <v>6.0</v>
      </c>
      <c r="Q2543" s="17">
        <v>2.0</v>
      </c>
      <c r="R2543" s="17">
        <v>2.0</v>
      </c>
      <c r="S2543" s="17">
        <v>0.0</v>
      </c>
      <c r="T2543" s="17">
        <v>3.0</v>
      </c>
      <c r="U2543" s="17">
        <v>24.0</v>
      </c>
      <c r="V2543" s="17">
        <v>1.0</v>
      </c>
    </row>
    <row r="2544">
      <c r="A2544" s="15" t="s">
        <v>7627</v>
      </c>
      <c r="B2544" s="15" t="s">
        <v>7628</v>
      </c>
      <c r="C2544" s="16" t="s">
        <v>7629</v>
      </c>
      <c r="D2544" s="16" t="s">
        <v>7260</v>
      </c>
      <c r="E2544" s="17">
        <v>11452.0</v>
      </c>
      <c r="F2544" s="17">
        <v>8705.0</v>
      </c>
      <c r="G2544" s="17">
        <v>2747.0</v>
      </c>
      <c r="H2544" s="17">
        <v>8538.0</v>
      </c>
      <c r="I2544" s="17">
        <v>122.0</v>
      </c>
      <c r="J2544" s="17">
        <v>45.0</v>
      </c>
      <c r="K2544" s="18" t="s">
        <v>48</v>
      </c>
      <c r="L2544" s="17">
        <v>5024.0</v>
      </c>
      <c r="M2544" s="17">
        <v>3086.0</v>
      </c>
      <c r="N2544" s="17">
        <v>258.0</v>
      </c>
      <c r="O2544" s="17">
        <v>146.0</v>
      </c>
      <c r="P2544" s="17">
        <v>3.0</v>
      </c>
      <c r="Q2544" s="17">
        <v>1.0</v>
      </c>
      <c r="R2544" s="17">
        <v>1.0</v>
      </c>
      <c r="S2544" s="17">
        <v>1.0</v>
      </c>
      <c r="T2544" s="17">
        <v>7.0</v>
      </c>
      <c r="U2544" s="17">
        <v>10.0</v>
      </c>
      <c r="V2544" s="17">
        <v>1.0</v>
      </c>
    </row>
    <row r="2545">
      <c r="A2545" s="15" t="s">
        <v>7630</v>
      </c>
      <c r="B2545" s="15" t="s">
        <v>7631</v>
      </c>
      <c r="C2545" s="16" t="s">
        <v>7632</v>
      </c>
      <c r="D2545" s="16" t="s">
        <v>7260</v>
      </c>
      <c r="E2545" s="17">
        <v>41704.0</v>
      </c>
      <c r="F2545" s="17">
        <v>33085.0</v>
      </c>
      <c r="G2545" s="17">
        <v>8619.0</v>
      </c>
      <c r="H2545" s="17">
        <v>32486.0</v>
      </c>
      <c r="I2545" s="17">
        <v>392.0</v>
      </c>
      <c r="J2545" s="17">
        <v>207.0</v>
      </c>
      <c r="K2545" s="18" t="s">
        <v>48</v>
      </c>
      <c r="L2545" s="17">
        <v>20452.0</v>
      </c>
      <c r="M2545" s="17">
        <v>9153.0</v>
      </c>
      <c r="N2545" s="17">
        <v>1527.0</v>
      </c>
      <c r="O2545" s="17">
        <v>1171.0</v>
      </c>
      <c r="P2545" s="17">
        <v>12.0</v>
      </c>
      <c r="Q2545" s="17">
        <v>3.0</v>
      </c>
      <c r="R2545" s="17">
        <v>2.0</v>
      </c>
      <c r="S2545" s="17">
        <v>0.0</v>
      </c>
      <c r="T2545" s="17">
        <v>29.0</v>
      </c>
      <c r="U2545" s="17">
        <v>133.0</v>
      </c>
      <c r="V2545" s="17">
        <v>4.0</v>
      </c>
    </row>
    <row r="2546">
      <c r="A2546" s="15" t="s">
        <v>7633</v>
      </c>
      <c r="B2546" s="15" t="s">
        <v>7634</v>
      </c>
      <c r="C2546" s="16" t="s">
        <v>7635</v>
      </c>
      <c r="D2546" s="16" t="s">
        <v>7260</v>
      </c>
      <c r="E2546" s="17">
        <v>22378.0</v>
      </c>
      <c r="F2546" s="17">
        <v>17789.0</v>
      </c>
      <c r="G2546" s="17">
        <v>4589.0</v>
      </c>
      <c r="H2546" s="17">
        <v>17510.0</v>
      </c>
      <c r="I2546" s="17">
        <v>188.0</v>
      </c>
      <c r="J2546" s="17">
        <v>91.0</v>
      </c>
      <c r="K2546" s="18" t="s">
        <v>48</v>
      </c>
      <c r="L2546" s="17">
        <v>12744.0</v>
      </c>
      <c r="M2546" s="17">
        <v>3944.0</v>
      </c>
      <c r="N2546" s="17">
        <v>486.0</v>
      </c>
      <c r="O2546" s="17">
        <v>267.0</v>
      </c>
      <c r="P2546" s="17">
        <v>17.0</v>
      </c>
      <c r="Q2546" s="17">
        <v>1.0</v>
      </c>
      <c r="R2546" s="17">
        <v>1.0</v>
      </c>
      <c r="S2546" s="17">
        <v>1.0</v>
      </c>
      <c r="T2546" s="17">
        <v>7.0</v>
      </c>
      <c r="U2546" s="17">
        <v>41.0</v>
      </c>
      <c r="V2546" s="17">
        <v>1.0</v>
      </c>
    </row>
    <row r="2547">
      <c r="A2547" s="15" t="s">
        <v>7636</v>
      </c>
      <c r="B2547" s="15" t="s">
        <v>7637</v>
      </c>
      <c r="C2547" s="16" t="s">
        <v>7638</v>
      </c>
      <c r="D2547" s="16" t="s">
        <v>7260</v>
      </c>
      <c r="E2547" s="17">
        <v>4853.0</v>
      </c>
      <c r="F2547" s="17">
        <v>3714.0</v>
      </c>
      <c r="G2547" s="17">
        <v>1139.0</v>
      </c>
      <c r="H2547" s="17">
        <v>3658.0</v>
      </c>
      <c r="I2547" s="17">
        <v>38.0</v>
      </c>
      <c r="J2547" s="17">
        <v>18.0</v>
      </c>
      <c r="K2547" s="18" t="s">
        <v>48</v>
      </c>
      <c r="L2547" s="17">
        <v>1913.0</v>
      </c>
      <c r="M2547" s="17">
        <v>1576.0</v>
      </c>
      <c r="N2547" s="17">
        <v>100.0</v>
      </c>
      <c r="O2547" s="17">
        <v>59.0</v>
      </c>
      <c r="P2547" s="17">
        <v>0.0</v>
      </c>
      <c r="Q2547" s="17">
        <v>0.0</v>
      </c>
      <c r="R2547" s="17">
        <v>1.0</v>
      </c>
      <c r="S2547" s="17">
        <v>0.0</v>
      </c>
      <c r="T2547" s="17">
        <v>1.0</v>
      </c>
      <c r="U2547" s="17">
        <v>8.0</v>
      </c>
      <c r="V2547" s="17">
        <v>0.0</v>
      </c>
    </row>
    <row r="2548">
      <c r="A2548" s="15" t="s">
        <v>7639</v>
      </c>
      <c r="B2548" s="15" t="s">
        <v>7640</v>
      </c>
      <c r="C2548" s="16" t="s">
        <v>7641</v>
      </c>
      <c r="D2548" s="16" t="s">
        <v>7260</v>
      </c>
      <c r="E2548" s="17">
        <v>12670.0</v>
      </c>
      <c r="F2548" s="17">
        <v>9578.0</v>
      </c>
      <c r="G2548" s="17">
        <v>3092.0</v>
      </c>
      <c r="H2548" s="17">
        <v>9426.0</v>
      </c>
      <c r="I2548" s="17">
        <v>105.0</v>
      </c>
      <c r="J2548" s="17">
        <v>47.0</v>
      </c>
      <c r="K2548" s="18" t="s">
        <v>48</v>
      </c>
      <c r="L2548" s="17">
        <v>4881.0</v>
      </c>
      <c r="M2548" s="17">
        <v>4068.0</v>
      </c>
      <c r="N2548" s="17">
        <v>284.0</v>
      </c>
      <c r="O2548" s="17">
        <v>148.0</v>
      </c>
      <c r="P2548" s="17">
        <v>3.0</v>
      </c>
      <c r="Q2548" s="17">
        <v>0.0</v>
      </c>
      <c r="R2548" s="17">
        <v>3.0</v>
      </c>
      <c r="S2548" s="17">
        <v>1.0</v>
      </c>
      <c r="T2548" s="17">
        <v>4.0</v>
      </c>
      <c r="U2548" s="17">
        <v>33.0</v>
      </c>
      <c r="V2548" s="17">
        <v>1.0</v>
      </c>
    </row>
    <row r="2549">
      <c r="A2549" s="15" t="s">
        <v>7642</v>
      </c>
      <c r="B2549" s="15" t="s">
        <v>7643</v>
      </c>
      <c r="C2549" s="16" t="s">
        <v>7644</v>
      </c>
      <c r="D2549" s="16" t="s">
        <v>7260</v>
      </c>
      <c r="E2549" s="17">
        <v>22057.0</v>
      </c>
      <c r="F2549" s="17">
        <v>17019.0</v>
      </c>
      <c r="G2549" s="17">
        <v>5038.0</v>
      </c>
      <c r="H2549" s="17">
        <v>16736.0</v>
      </c>
      <c r="I2549" s="17">
        <v>176.0</v>
      </c>
      <c r="J2549" s="17">
        <v>107.0</v>
      </c>
      <c r="K2549" s="18" t="s">
        <v>48</v>
      </c>
      <c r="L2549" s="17">
        <v>12101.0</v>
      </c>
      <c r="M2549" s="17">
        <v>3498.0</v>
      </c>
      <c r="N2549" s="17">
        <v>817.0</v>
      </c>
      <c r="O2549" s="17">
        <v>222.0</v>
      </c>
      <c r="P2549" s="17">
        <v>7.0</v>
      </c>
      <c r="Q2549" s="17">
        <v>3.0</v>
      </c>
      <c r="R2549" s="17">
        <v>4.0</v>
      </c>
      <c r="S2549" s="17">
        <v>1.0</v>
      </c>
      <c r="T2549" s="17">
        <v>5.0</v>
      </c>
      <c r="U2549" s="17">
        <v>77.0</v>
      </c>
      <c r="V2549" s="17">
        <v>1.0</v>
      </c>
    </row>
    <row r="2550">
      <c r="A2550" s="15" t="s">
        <v>7645</v>
      </c>
      <c r="B2550" s="15" t="s">
        <v>7646</v>
      </c>
      <c r="C2550" s="16" t="s">
        <v>7647</v>
      </c>
      <c r="D2550" s="16" t="s">
        <v>7260</v>
      </c>
      <c r="E2550" s="17">
        <v>52835.0</v>
      </c>
      <c r="F2550" s="17">
        <v>40306.0</v>
      </c>
      <c r="G2550" s="17">
        <v>12529.0</v>
      </c>
      <c r="H2550" s="17">
        <v>39397.0</v>
      </c>
      <c r="I2550" s="17">
        <v>636.0</v>
      </c>
      <c r="J2550" s="17">
        <v>273.0</v>
      </c>
      <c r="K2550" s="18" t="s">
        <v>48</v>
      </c>
      <c r="L2550" s="17">
        <v>20617.0</v>
      </c>
      <c r="M2550" s="17">
        <v>16644.0</v>
      </c>
      <c r="N2550" s="17">
        <v>1141.0</v>
      </c>
      <c r="O2550" s="17">
        <v>791.0</v>
      </c>
      <c r="P2550" s="17">
        <v>20.0</v>
      </c>
      <c r="Q2550" s="17">
        <v>4.0</v>
      </c>
      <c r="R2550" s="17">
        <v>11.0</v>
      </c>
      <c r="S2550" s="17">
        <v>5.0</v>
      </c>
      <c r="T2550" s="17">
        <v>25.0</v>
      </c>
      <c r="U2550" s="17">
        <v>135.0</v>
      </c>
      <c r="V2550" s="17">
        <v>4.0</v>
      </c>
    </row>
    <row r="2551">
      <c r="A2551" s="15" t="s">
        <v>7648</v>
      </c>
      <c r="B2551" s="15" t="s">
        <v>7649</v>
      </c>
      <c r="C2551" s="16" t="s">
        <v>7650</v>
      </c>
      <c r="D2551" s="16" t="s">
        <v>7260</v>
      </c>
      <c r="E2551" s="17">
        <v>10790.0</v>
      </c>
      <c r="F2551" s="17">
        <v>8540.0</v>
      </c>
      <c r="G2551" s="17">
        <v>2250.0</v>
      </c>
      <c r="H2551" s="17">
        <v>8377.0</v>
      </c>
      <c r="I2551" s="17">
        <v>93.0</v>
      </c>
      <c r="J2551" s="17">
        <v>70.0</v>
      </c>
      <c r="K2551" s="18" t="s">
        <v>48</v>
      </c>
      <c r="L2551" s="17">
        <v>5332.0</v>
      </c>
      <c r="M2551" s="17">
        <v>2500.0</v>
      </c>
      <c r="N2551" s="17">
        <v>369.0</v>
      </c>
      <c r="O2551" s="17">
        <v>139.0</v>
      </c>
      <c r="P2551" s="17">
        <v>2.0</v>
      </c>
      <c r="Q2551" s="17">
        <v>2.0</v>
      </c>
      <c r="R2551" s="17">
        <v>0.0</v>
      </c>
      <c r="S2551" s="17">
        <v>0.0</v>
      </c>
      <c r="T2551" s="17">
        <v>8.0</v>
      </c>
      <c r="U2551" s="17">
        <v>24.0</v>
      </c>
      <c r="V2551" s="17">
        <v>1.0</v>
      </c>
    </row>
    <row r="2552">
      <c r="A2552" s="15" t="s">
        <v>7651</v>
      </c>
      <c r="B2552" s="15" t="s">
        <v>7652</v>
      </c>
      <c r="C2552" s="16" t="s">
        <v>7653</v>
      </c>
      <c r="D2552" s="16" t="s">
        <v>7260</v>
      </c>
      <c r="E2552" s="17">
        <v>14637.0</v>
      </c>
      <c r="F2552" s="17">
        <v>10918.0</v>
      </c>
      <c r="G2552" s="17">
        <v>3719.0</v>
      </c>
      <c r="H2552" s="17">
        <v>10752.0</v>
      </c>
      <c r="I2552" s="17">
        <v>90.0</v>
      </c>
      <c r="J2552" s="17">
        <v>76.0</v>
      </c>
      <c r="K2552" s="18" t="s">
        <v>48</v>
      </c>
      <c r="L2552" s="17">
        <v>6114.0</v>
      </c>
      <c r="M2552" s="17">
        <v>4076.0</v>
      </c>
      <c r="N2552" s="17">
        <v>324.0</v>
      </c>
      <c r="O2552" s="17">
        <v>208.0</v>
      </c>
      <c r="P2552" s="17">
        <v>3.0</v>
      </c>
      <c r="Q2552" s="17">
        <v>1.0</v>
      </c>
      <c r="R2552" s="17">
        <v>1.0</v>
      </c>
      <c r="S2552" s="17">
        <v>0.0</v>
      </c>
      <c r="T2552" s="17">
        <v>3.0</v>
      </c>
      <c r="U2552" s="17">
        <v>22.0</v>
      </c>
      <c r="V2552" s="17">
        <v>0.0</v>
      </c>
    </row>
    <row r="2553">
      <c r="A2553" s="15" t="s">
        <v>7654</v>
      </c>
      <c r="B2553" s="15" t="s">
        <v>7655</v>
      </c>
      <c r="C2553" s="16" t="s">
        <v>7656</v>
      </c>
      <c r="D2553" s="16" t="s">
        <v>7260</v>
      </c>
      <c r="E2553" s="17">
        <v>52210.0</v>
      </c>
      <c r="F2553" s="17">
        <v>39521.0</v>
      </c>
      <c r="G2553" s="17">
        <v>12689.0</v>
      </c>
      <c r="H2553" s="17">
        <v>38676.0</v>
      </c>
      <c r="I2553" s="17">
        <v>498.0</v>
      </c>
      <c r="J2553" s="17">
        <v>347.0</v>
      </c>
      <c r="K2553" s="18" t="s">
        <v>48</v>
      </c>
      <c r="L2553" s="17">
        <v>22565.0</v>
      </c>
      <c r="M2553" s="17">
        <v>13846.0</v>
      </c>
      <c r="N2553" s="17">
        <v>1379.0</v>
      </c>
      <c r="O2553" s="17">
        <v>689.0</v>
      </c>
      <c r="P2553" s="17">
        <v>19.0</v>
      </c>
      <c r="Q2553" s="17">
        <v>6.0</v>
      </c>
      <c r="R2553" s="17">
        <v>9.0</v>
      </c>
      <c r="S2553" s="17">
        <v>3.0</v>
      </c>
      <c r="T2553" s="17">
        <v>16.0</v>
      </c>
      <c r="U2553" s="17">
        <v>141.0</v>
      </c>
      <c r="V2553" s="17">
        <v>3.0</v>
      </c>
    </row>
    <row r="2554">
      <c r="A2554" s="15" t="s">
        <v>7657</v>
      </c>
      <c r="B2554" s="15" t="s">
        <v>7658</v>
      </c>
      <c r="C2554" s="16" t="s">
        <v>7659</v>
      </c>
      <c r="D2554" s="16" t="s">
        <v>7260</v>
      </c>
      <c r="E2554" s="17">
        <v>24332.0</v>
      </c>
      <c r="F2554" s="17">
        <v>19412.0</v>
      </c>
      <c r="G2554" s="17">
        <v>4920.0</v>
      </c>
      <c r="H2554" s="17">
        <v>19089.0</v>
      </c>
      <c r="I2554" s="17">
        <v>239.0</v>
      </c>
      <c r="J2554" s="17">
        <v>84.0</v>
      </c>
      <c r="K2554" s="18" t="s">
        <v>48</v>
      </c>
      <c r="L2554" s="17">
        <v>14326.0</v>
      </c>
      <c r="M2554" s="17">
        <v>3662.0</v>
      </c>
      <c r="N2554" s="17">
        <v>625.0</v>
      </c>
      <c r="O2554" s="17">
        <v>402.0</v>
      </c>
      <c r="P2554" s="17">
        <v>14.0</v>
      </c>
      <c r="Q2554" s="17">
        <v>2.0</v>
      </c>
      <c r="R2554" s="17">
        <v>0.0</v>
      </c>
      <c r="S2554" s="17">
        <v>0.0</v>
      </c>
      <c r="T2554" s="17">
        <v>11.0</v>
      </c>
      <c r="U2554" s="17">
        <v>47.0</v>
      </c>
      <c r="V2554" s="17">
        <v>0.0</v>
      </c>
    </row>
    <row r="2555">
      <c r="A2555" s="15" t="s">
        <v>7660</v>
      </c>
      <c r="B2555" s="15" t="s">
        <v>7661</v>
      </c>
      <c r="C2555" s="16" t="s">
        <v>7662</v>
      </c>
      <c r="D2555" s="16" t="s">
        <v>7260</v>
      </c>
      <c r="E2555" s="17">
        <v>11893.0</v>
      </c>
      <c r="F2555" s="17">
        <v>8569.0</v>
      </c>
      <c r="G2555" s="17">
        <v>3324.0</v>
      </c>
      <c r="H2555" s="17">
        <v>8391.0</v>
      </c>
      <c r="I2555" s="17">
        <v>120.0</v>
      </c>
      <c r="J2555" s="17">
        <v>58.0</v>
      </c>
      <c r="K2555" s="18" t="s">
        <v>26</v>
      </c>
      <c r="L2555" s="17">
        <v>2722.0</v>
      </c>
      <c r="M2555" s="17">
        <v>5348.0</v>
      </c>
      <c r="N2555" s="17">
        <v>182.0</v>
      </c>
      <c r="O2555" s="17">
        <v>108.0</v>
      </c>
      <c r="P2555" s="17">
        <v>4.0</v>
      </c>
      <c r="Q2555" s="17">
        <v>0.0</v>
      </c>
      <c r="R2555" s="17">
        <v>2.0</v>
      </c>
      <c r="S2555" s="17">
        <v>0.0</v>
      </c>
      <c r="T2555" s="17">
        <v>6.0</v>
      </c>
      <c r="U2555" s="17">
        <v>19.0</v>
      </c>
      <c r="V2555" s="17">
        <v>0.0</v>
      </c>
    </row>
    <row r="2556">
      <c r="A2556" s="15" t="s">
        <v>7663</v>
      </c>
      <c r="B2556" s="15" t="s">
        <v>7664</v>
      </c>
      <c r="C2556" s="16" t="s">
        <v>7665</v>
      </c>
      <c r="D2556" s="16" t="s">
        <v>7260</v>
      </c>
      <c r="E2556" s="17">
        <v>28541.0</v>
      </c>
      <c r="F2556" s="17">
        <v>20357.0</v>
      </c>
      <c r="G2556" s="17">
        <v>8184.0</v>
      </c>
      <c r="H2556" s="17">
        <v>20053.0</v>
      </c>
      <c r="I2556" s="17">
        <v>176.0</v>
      </c>
      <c r="J2556" s="17">
        <v>128.0</v>
      </c>
      <c r="K2556" s="18" t="s">
        <v>26</v>
      </c>
      <c r="L2556" s="17">
        <v>6862.0</v>
      </c>
      <c r="M2556" s="17">
        <v>12354.0</v>
      </c>
      <c r="N2556" s="17">
        <v>419.0</v>
      </c>
      <c r="O2556" s="17">
        <v>340.0</v>
      </c>
      <c r="P2556" s="17">
        <v>8.0</v>
      </c>
      <c r="Q2556" s="17">
        <v>2.0</v>
      </c>
      <c r="R2556" s="17">
        <v>2.0</v>
      </c>
      <c r="S2556" s="17">
        <v>2.0</v>
      </c>
      <c r="T2556" s="17">
        <v>27.0</v>
      </c>
      <c r="U2556" s="17">
        <v>36.0</v>
      </c>
      <c r="V2556" s="17">
        <v>1.0</v>
      </c>
    </row>
    <row r="2557">
      <c r="A2557" s="15" t="s">
        <v>7666</v>
      </c>
      <c r="B2557" s="15" t="s">
        <v>7667</v>
      </c>
      <c r="C2557" s="16" t="s">
        <v>7668</v>
      </c>
      <c r="D2557" s="16" t="s">
        <v>7260</v>
      </c>
      <c r="E2557" s="17">
        <v>75261.0</v>
      </c>
      <c r="F2557" s="17">
        <v>55279.0</v>
      </c>
      <c r="G2557" s="17">
        <v>19982.0</v>
      </c>
      <c r="H2557" s="17">
        <v>54153.0</v>
      </c>
      <c r="I2557" s="17">
        <v>676.0</v>
      </c>
      <c r="J2557" s="17">
        <v>450.0</v>
      </c>
      <c r="K2557" s="18" t="s">
        <v>48</v>
      </c>
      <c r="L2557" s="17">
        <v>29837.0</v>
      </c>
      <c r="M2557" s="17">
        <v>20907.0</v>
      </c>
      <c r="N2557" s="17">
        <v>1713.0</v>
      </c>
      <c r="O2557" s="17">
        <v>1400.0</v>
      </c>
      <c r="P2557" s="17">
        <v>28.0</v>
      </c>
      <c r="Q2557" s="17">
        <v>10.0</v>
      </c>
      <c r="R2557" s="17">
        <v>11.0</v>
      </c>
      <c r="S2557" s="17">
        <v>4.0</v>
      </c>
      <c r="T2557" s="17">
        <v>80.0</v>
      </c>
      <c r="U2557" s="17">
        <v>157.0</v>
      </c>
      <c r="V2557" s="17">
        <v>6.0</v>
      </c>
    </row>
    <row r="2558">
      <c r="A2558" s="15" t="s">
        <v>7669</v>
      </c>
      <c r="B2558" s="15" t="s">
        <v>7670</v>
      </c>
      <c r="C2558" s="16" t="s">
        <v>7671</v>
      </c>
      <c r="D2558" s="16" t="s">
        <v>7260</v>
      </c>
      <c r="E2558" s="17">
        <v>19998.0</v>
      </c>
      <c r="F2558" s="17">
        <v>14928.0</v>
      </c>
      <c r="G2558" s="17">
        <v>5070.0</v>
      </c>
      <c r="H2558" s="17">
        <v>14668.0</v>
      </c>
      <c r="I2558" s="17">
        <v>166.0</v>
      </c>
      <c r="J2558" s="17">
        <v>94.0</v>
      </c>
      <c r="K2558" s="18" t="s">
        <v>48</v>
      </c>
      <c r="L2558" s="17">
        <v>7409.0</v>
      </c>
      <c r="M2558" s="17">
        <v>6704.0</v>
      </c>
      <c r="N2558" s="17">
        <v>300.0</v>
      </c>
      <c r="O2558" s="17">
        <v>201.0</v>
      </c>
      <c r="P2558" s="17">
        <v>11.0</v>
      </c>
      <c r="Q2558" s="17">
        <v>2.0</v>
      </c>
      <c r="R2558" s="17">
        <v>3.0</v>
      </c>
      <c r="S2558" s="17">
        <v>1.0</v>
      </c>
      <c r="T2558" s="17">
        <v>9.0</v>
      </c>
      <c r="U2558" s="17">
        <v>27.0</v>
      </c>
      <c r="V2558" s="17">
        <v>1.0</v>
      </c>
    </row>
    <row r="2559">
      <c r="A2559" s="15" t="s">
        <v>7672</v>
      </c>
      <c r="B2559" s="15" t="s">
        <v>7673</v>
      </c>
      <c r="C2559" s="16" t="s">
        <v>7674</v>
      </c>
      <c r="D2559" s="16" t="s">
        <v>7260</v>
      </c>
      <c r="E2559" s="17">
        <v>29910.0</v>
      </c>
      <c r="F2559" s="17">
        <v>22451.0</v>
      </c>
      <c r="G2559" s="17">
        <v>7459.0</v>
      </c>
      <c r="H2559" s="17">
        <v>21864.0</v>
      </c>
      <c r="I2559" s="17">
        <v>335.0</v>
      </c>
      <c r="J2559" s="17">
        <v>252.0</v>
      </c>
      <c r="K2559" s="18" t="s">
        <v>26</v>
      </c>
      <c r="L2559" s="17">
        <v>5730.0</v>
      </c>
      <c r="M2559" s="17">
        <v>15092.0</v>
      </c>
      <c r="N2559" s="17">
        <v>588.0</v>
      </c>
      <c r="O2559" s="17">
        <v>370.0</v>
      </c>
      <c r="P2559" s="17">
        <v>4.0</v>
      </c>
      <c r="Q2559" s="17">
        <v>2.0</v>
      </c>
      <c r="R2559" s="17">
        <v>2.0</v>
      </c>
      <c r="S2559" s="17">
        <v>2.0</v>
      </c>
      <c r="T2559" s="17">
        <v>9.0</v>
      </c>
      <c r="U2559" s="17">
        <v>60.0</v>
      </c>
      <c r="V2559" s="17">
        <v>5.0</v>
      </c>
    </row>
    <row r="2560">
      <c r="A2560" s="15" t="s">
        <v>7675</v>
      </c>
      <c r="B2560" s="15" t="s">
        <v>7676</v>
      </c>
      <c r="C2560" s="16" t="s">
        <v>7677</v>
      </c>
      <c r="D2560" s="16" t="s">
        <v>7260</v>
      </c>
      <c r="E2560" s="17">
        <v>40395.0</v>
      </c>
      <c r="F2560" s="17">
        <v>30634.0</v>
      </c>
      <c r="G2560" s="17">
        <v>9761.0</v>
      </c>
      <c r="H2560" s="17">
        <v>29940.0</v>
      </c>
      <c r="I2560" s="17">
        <v>371.0</v>
      </c>
      <c r="J2560" s="17">
        <v>323.0</v>
      </c>
      <c r="K2560" s="18" t="s">
        <v>48</v>
      </c>
      <c r="L2560" s="17">
        <v>19936.0</v>
      </c>
      <c r="M2560" s="17">
        <v>7942.0</v>
      </c>
      <c r="N2560" s="17">
        <v>1354.0</v>
      </c>
      <c r="O2560" s="17">
        <v>555.0</v>
      </c>
      <c r="P2560" s="17">
        <v>16.0</v>
      </c>
      <c r="Q2560" s="17">
        <v>3.0</v>
      </c>
      <c r="R2560" s="17">
        <v>4.0</v>
      </c>
      <c r="S2560" s="17">
        <v>4.0</v>
      </c>
      <c r="T2560" s="17">
        <v>27.0</v>
      </c>
      <c r="U2560" s="17">
        <v>97.0</v>
      </c>
      <c r="V2560" s="17">
        <v>2.0</v>
      </c>
    </row>
    <row r="2561">
      <c r="A2561" s="15" t="s">
        <v>7678</v>
      </c>
      <c r="B2561" s="15" t="s">
        <v>7679</v>
      </c>
      <c r="C2561" s="16" t="s">
        <v>7680</v>
      </c>
      <c r="D2561" s="16" t="s">
        <v>7260</v>
      </c>
      <c r="E2561" s="17">
        <v>45875.0</v>
      </c>
      <c r="F2561" s="17">
        <v>33342.0</v>
      </c>
      <c r="G2561" s="17">
        <v>12533.0</v>
      </c>
      <c r="H2561" s="17">
        <v>32720.0</v>
      </c>
      <c r="I2561" s="17">
        <v>507.0</v>
      </c>
      <c r="J2561" s="17">
        <v>115.0</v>
      </c>
      <c r="K2561" s="18" t="s">
        <v>48</v>
      </c>
      <c r="L2561" s="17">
        <v>25546.0</v>
      </c>
      <c r="M2561" s="17">
        <v>5763.0</v>
      </c>
      <c r="N2561" s="17">
        <v>894.0</v>
      </c>
      <c r="O2561" s="17">
        <v>422.0</v>
      </c>
      <c r="P2561" s="17">
        <v>19.0</v>
      </c>
      <c r="Q2561" s="17">
        <v>0.0</v>
      </c>
      <c r="R2561" s="17">
        <v>7.0</v>
      </c>
      <c r="S2561" s="17">
        <v>3.0</v>
      </c>
      <c r="T2561" s="17">
        <v>5.0</v>
      </c>
      <c r="U2561" s="17">
        <v>59.0</v>
      </c>
      <c r="V2561" s="17">
        <v>2.0</v>
      </c>
    </row>
    <row r="2562">
      <c r="A2562" s="15" t="s">
        <v>7681</v>
      </c>
      <c r="B2562" s="15" t="s">
        <v>7682</v>
      </c>
      <c r="C2562" s="16" t="s">
        <v>7683</v>
      </c>
      <c r="D2562" s="16" t="s">
        <v>7260</v>
      </c>
      <c r="E2562" s="17">
        <v>14707.0</v>
      </c>
      <c r="F2562" s="17">
        <v>11620.0</v>
      </c>
      <c r="G2562" s="17">
        <v>3087.0</v>
      </c>
      <c r="H2562" s="17">
        <v>11400.0</v>
      </c>
      <c r="I2562" s="17">
        <v>143.0</v>
      </c>
      <c r="J2562" s="17">
        <v>77.0</v>
      </c>
      <c r="K2562" s="18" t="s">
        <v>48</v>
      </c>
      <c r="L2562" s="17">
        <v>5454.0</v>
      </c>
      <c r="M2562" s="17">
        <v>5312.0</v>
      </c>
      <c r="N2562" s="17">
        <v>379.0</v>
      </c>
      <c r="O2562" s="17">
        <v>224.0</v>
      </c>
      <c r="P2562" s="17">
        <v>3.0</v>
      </c>
      <c r="Q2562" s="17">
        <v>0.0</v>
      </c>
      <c r="R2562" s="17">
        <v>2.0</v>
      </c>
      <c r="S2562" s="17">
        <v>1.0</v>
      </c>
      <c r="T2562" s="17">
        <v>3.0</v>
      </c>
      <c r="U2562" s="17">
        <v>21.0</v>
      </c>
      <c r="V2562" s="17">
        <v>1.0</v>
      </c>
    </row>
    <row r="2563">
      <c r="A2563" s="15" t="s">
        <v>7684</v>
      </c>
      <c r="B2563" s="15" t="s">
        <v>7685</v>
      </c>
      <c r="C2563" s="16" t="s">
        <v>7686</v>
      </c>
      <c r="D2563" s="16" t="s">
        <v>7260</v>
      </c>
      <c r="E2563" s="17">
        <v>37211.0</v>
      </c>
      <c r="F2563" s="17">
        <v>26866.0</v>
      </c>
      <c r="G2563" s="17">
        <v>10345.0</v>
      </c>
      <c r="H2563" s="17">
        <v>26313.0</v>
      </c>
      <c r="I2563" s="17">
        <v>330.0</v>
      </c>
      <c r="J2563" s="17">
        <v>223.0</v>
      </c>
      <c r="K2563" s="18" t="s">
        <v>26</v>
      </c>
      <c r="L2563" s="17">
        <v>9613.0</v>
      </c>
      <c r="M2563" s="17">
        <v>15385.0</v>
      </c>
      <c r="N2563" s="17">
        <v>699.0</v>
      </c>
      <c r="O2563" s="17">
        <v>497.0</v>
      </c>
      <c r="P2563" s="17">
        <v>14.0</v>
      </c>
      <c r="Q2563" s="17">
        <v>3.0</v>
      </c>
      <c r="R2563" s="17">
        <v>1.0</v>
      </c>
      <c r="S2563" s="17">
        <v>1.0</v>
      </c>
      <c r="T2563" s="17">
        <v>18.0</v>
      </c>
      <c r="U2563" s="17">
        <v>78.0</v>
      </c>
      <c r="V2563" s="17">
        <v>4.0</v>
      </c>
    </row>
    <row r="2564">
      <c r="A2564" s="15" t="s">
        <v>7687</v>
      </c>
      <c r="B2564" s="15" t="s">
        <v>7688</v>
      </c>
      <c r="C2564" s="16" t="s">
        <v>93</v>
      </c>
      <c r="D2564" s="16" t="s">
        <v>7689</v>
      </c>
      <c r="E2564" s="17">
        <v>7828.0</v>
      </c>
      <c r="F2564" s="17">
        <v>6171.0</v>
      </c>
      <c r="G2564" s="17">
        <v>1657.0</v>
      </c>
      <c r="H2564" s="17">
        <v>5858.0</v>
      </c>
      <c r="I2564" s="17">
        <v>236.0</v>
      </c>
      <c r="J2564" s="17">
        <v>77.0</v>
      </c>
      <c r="K2564" s="18" t="s">
        <v>48</v>
      </c>
      <c r="L2564" s="17">
        <v>4946.0</v>
      </c>
      <c r="M2564" s="17">
        <v>672.0</v>
      </c>
      <c r="N2564" s="17">
        <v>62.0</v>
      </c>
      <c r="O2564" s="17">
        <v>121.0</v>
      </c>
      <c r="P2564" s="17">
        <v>9.0</v>
      </c>
      <c r="Q2564" s="17">
        <v>1.0</v>
      </c>
      <c r="R2564" s="17">
        <v>0.0</v>
      </c>
      <c r="S2564" s="17">
        <v>1.0</v>
      </c>
      <c r="T2564" s="17">
        <v>6.0</v>
      </c>
      <c r="U2564" s="17">
        <v>39.0</v>
      </c>
      <c r="V2564" s="17">
        <v>1.0</v>
      </c>
    </row>
    <row r="2565">
      <c r="A2565" s="15" t="s">
        <v>7690</v>
      </c>
      <c r="B2565" s="15" t="s">
        <v>7691</v>
      </c>
      <c r="C2565" s="16" t="s">
        <v>7692</v>
      </c>
      <c r="D2565" s="16" t="s">
        <v>7689</v>
      </c>
      <c r="E2565" s="17">
        <v>4794.0</v>
      </c>
      <c r="F2565" s="17">
        <v>3818.0</v>
      </c>
      <c r="G2565" s="17">
        <v>976.0</v>
      </c>
      <c r="H2565" s="17">
        <v>3683.0</v>
      </c>
      <c r="I2565" s="17">
        <v>111.0</v>
      </c>
      <c r="J2565" s="17">
        <v>24.0</v>
      </c>
      <c r="K2565" s="18" t="s">
        <v>48</v>
      </c>
      <c r="L2565" s="17">
        <v>2965.0</v>
      </c>
      <c r="M2565" s="17">
        <v>571.0</v>
      </c>
      <c r="N2565" s="17">
        <v>28.0</v>
      </c>
      <c r="O2565" s="17">
        <v>108.0</v>
      </c>
      <c r="P2565" s="17">
        <v>3.0</v>
      </c>
      <c r="Q2565" s="17">
        <v>1.0</v>
      </c>
      <c r="R2565" s="17">
        <v>0.0</v>
      </c>
      <c r="S2565" s="17">
        <v>0.0</v>
      </c>
      <c r="T2565" s="17">
        <v>0.0</v>
      </c>
      <c r="U2565" s="17">
        <v>7.0</v>
      </c>
      <c r="V2565" s="17">
        <v>0.0</v>
      </c>
    </row>
    <row r="2566">
      <c r="A2566" s="15" t="s">
        <v>7693</v>
      </c>
      <c r="B2566" s="15" t="s">
        <v>7694</v>
      </c>
      <c r="C2566" s="16" t="s">
        <v>7695</v>
      </c>
      <c r="D2566" s="16" t="s">
        <v>7689</v>
      </c>
      <c r="E2566" s="17">
        <v>22072.0</v>
      </c>
      <c r="F2566" s="17">
        <v>17271.0</v>
      </c>
      <c r="G2566" s="17">
        <v>4801.0</v>
      </c>
      <c r="H2566" s="17">
        <v>16207.0</v>
      </c>
      <c r="I2566" s="17">
        <v>711.0</v>
      </c>
      <c r="J2566" s="17">
        <v>353.0</v>
      </c>
      <c r="K2566" s="18" t="s">
        <v>48</v>
      </c>
      <c r="L2566" s="17">
        <v>11860.0</v>
      </c>
      <c r="M2566" s="17">
        <v>3573.0</v>
      </c>
      <c r="N2566" s="17">
        <v>286.0</v>
      </c>
      <c r="O2566" s="17">
        <v>391.0</v>
      </c>
      <c r="P2566" s="17">
        <v>11.0</v>
      </c>
      <c r="Q2566" s="17">
        <v>3.0</v>
      </c>
      <c r="R2566" s="17">
        <v>4.0</v>
      </c>
      <c r="S2566" s="17">
        <v>2.0</v>
      </c>
      <c r="T2566" s="17">
        <v>11.0</v>
      </c>
      <c r="U2566" s="17">
        <v>63.0</v>
      </c>
      <c r="V2566" s="17">
        <v>3.0</v>
      </c>
    </row>
    <row r="2567">
      <c r="A2567" s="15" t="s">
        <v>7696</v>
      </c>
      <c r="B2567" s="15" t="s">
        <v>7697</v>
      </c>
      <c r="C2567" s="16" t="s">
        <v>7698</v>
      </c>
      <c r="D2567" s="16" t="s">
        <v>7689</v>
      </c>
      <c r="E2567" s="17">
        <v>15995.0</v>
      </c>
      <c r="F2567" s="17">
        <v>12791.0</v>
      </c>
      <c r="G2567" s="17">
        <v>3204.0</v>
      </c>
      <c r="H2567" s="17">
        <v>11872.0</v>
      </c>
      <c r="I2567" s="17">
        <v>692.0</v>
      </c>
      <c r="J2567" s="17">
        <v>227.0</v>
      </c>
      <c r="K2567" s="18" t="s">
        <v>48</v>
      </c>
      <c r="L2567" s="17">
        <v>8721.0</v>
      </c>
      <c r="M2567" s="17">
        <v>2243.0</v>
      </c>
      <c r="N2567" s="17">
        <v>268.0</v>
      </c>
      <c r="O2567" s="17">
        <v>577.0</v>
      </c>
      <c r="P2567" s="17">
        <v>7.0</v>
      </c>
      <c r="Q2567" s="17">
        <v>0.0</v>
      </c>
      <c r="R2567" s="17">
        <v>6.0</v>
      </c>
      <c r="S2567" s="17">
        <v>2.0</v>
      </c>
      <c r="T2567" s="17">
        <v>8.0</v>
      </c>
      <c r="U2567" s="17">
        <v>36.0</v>
      </c>
      <c r="V2567" s="17">
        <v>4.0</v>
      </c>
    </row>
    <row r="2568">
      <c r="A2568" s="15" t="s">
        <v>7699</v>
      </c>
      <c r="B2568" s="15" t="s">
        <v>7700</v>
      </c>
      <c r="C2568" s="16" t="s">
        <v>7701</v>
      </c>
      <c r="D2568" s="16" t="s">
        <v>7689</v>
      </c>
      <c r="E2568" s="17">
        <v>11573.0</v>
      </c>
      <c r="F2568" s="17">
        <v>9308.0</v>
      </c>
      <c r="G2568" s="17">
        <v>2265.0</v>
      </c>
      <c r="H2568" s="17">
        <v>8825.0</v>
      </c>
      <c r="I2568" s="17">
        <v>337.0</v>
      </c>
      <c r="J2568" s="17">
        <v>146.0</v>
      </c>
      <c r="K2568" s="18" t="s">
        <v>48</v>
      </c>
      <c r="L2568" s="17">
        <v>7026.0</v>
      </c>
      <c r="M2568" s="17">
        <v>1385.0</v>
      </c>
      <c r="N2568" s="17">
        <v>152.0</v>
      </c>
      <c r="O2568" s="17">
        <v>203.0</v>
      </c>
      <c r="P2568" s="17">
        <v>8.0</v>
      </c>
      <c r="Q2568" s="17">
        <v>1.0</v>
      </c>
      <c r="R2568" s="17">
        <v>3.0</v>
      </c>
      <c r="S2568" s="17">
        <v>0.0</v>
      </c>
      <c r="T2568" s="17">
        <v>8.0</v>
      </c>
      <c r="U2568" s="17">
        <v>38.0</v>
      </c>
      <c r="V2568" s="17">
        <v>1.0</v>
      </c>
    </row>
    <row r="2569">
      <c r="A2569" s="15" t="s">
        <v>7702</v>
      </c>
      <c r="B2569" s="15" t="s">
        <v>7703</v>
      </c>
      <c r="C2569" s="16" t="s">
        <v>7704</v>
      </c>
      <c r="D2569" s="16" t="s">
        <v>7689</v>
      </c>
      <c r="E2569" s="17">
        <v>4665.0</v>
      </c>
      <c r="F2569" s="17">
        <v>4070.0</v>
      </c>
      <c r="G2569" s="17">
        <v>595.0</v>
      </c>
      <c r="H2569" s="17">
        <v>3860.0</v>
      </c>
      <c r="I2569" s="17">
        <v>130.0</v>
      </c>
      <c r="J2569" s="17">
        <v>80.0</v>
      </c>
      <c r="K2569" s="18" t="s">
        <v>48</v>
      </c>
      <c r="L2569" s="17">
        <v>2261.0</v>
      </c>
      <c r="M2569" s="17">
        <v>1309.0</v>
      </c>
      <c r="N2569" s="17">
        <v>99.0</v>
      </c>
      <c r="O2569" s="17">
        <v>159.0</v>
      </c>
      <c r="P2569" s="17">
        <v>8.0</v>
      </c>
      <c r="Q2569" s="17">
        <v>0.0</v>
      </c>
      <c r="R2569" s="17">
        <v>0.0</v>
      </c>
      <c r="S2569" s="17">
        <v>0.0</v>
      </c>
      <c r="T2569" s="17">
        <v>3.0</v>
      </c>
      <c r="U2569" s="17">
        <v>21.0</v>
      </c>
      <c r="V2569" s="17">
        <v>0.0</v>
      </c>
    </row>
    <row r="2570">
      <c r="A2570" s="15" t="s">
        <v>7705</v>
      </c>
      <c r="B2570" s="15" t="s">
        <v>7706</v>
      </c>
      <c r="C2570" s="16" t="s">
        <v>7707</v>
      </c>
      <c r="D2570" s="16" t="s">
        <v>7689</v>
      </c>
      <c r="E2570" s="17">
        <v>2980.0</v>
      </c>
      <c r="F2570" s="17">
        <v>2416.0</v>
      </c>
      <c r="G2570" s="17">
        <v>564.0</v>
      </c>
      <c r="H2570" s="17">
        <v>2279.0</v>
      </c>
      <c r="I2570" s="17">
        <v>102.0</v>
      </c>
      <c r="J2570" s="17">
        <v>35.0</v>
      </c>
      <c r="K2570" s="18" t="s">
        <v>48</v>
      </c>
      <c r="L2570" s="17">
        <v>1918.0</v>
      </c>
      <c r="M2570" s="17">
        <v>287.0</v>
      </c>
      <c r="N2570" s="17">
        <v>16.0</v>
      </c>
      <c r="O2570" s="17">
        <v>50.0</v>
      </c>
      <c r="P2570" s="17">
        <v>3.0</v>
      </c>
      <c r="Q2570" s="17">
        <v>0.0</v>
      </c>
      <c r="R2570" s="17">
        <v>0.0</v>
      </c>
      <c r="S2570" s="17">
        <v>0.0</v>
      </c>
      <c r="T2570" s="17">
        <v>1.0</v>
      </c>
      <c r="U2570" s="17">
        <v>4.0</v>
      </c>
      <c r="V2570" s="17">
        <v>0.0</v>
      </c>
    </row>
    <row r="2571">
      <c r="A2571" s="15" t="s">
        <v>7708</v>
      </c>
      <c r="B2571" s="15" t="s">
        <v>7709</v>
      </c>
      <c r="C2571" s="16" t="s">
        <v>7710</v>
      </c>
      <c r="D2571" s="16" t="s">
        <v>7689</v>
      </c>
      <c r="E2571" s="17">
        <v>18765.0</v>
      </c>
      <c r="F2571" s="17">
        <v>15607.0</v>
      </c>
      <c r="G2571" s="17">
        <v>3158.0</v>
      </c>
      <c r="H2571" s="17">
        <v>14686.0</v>
      </c>
      <c r="I2571" s="17">
        <v>651.0</v>
      </c>
      <c r="J2571" s="17">
        <v>270.0</v>
      </c>
      <c r="K2571" s="18" t="s">
        <v>48</v>
      </c>
      <c r="L2571" s="17">
        <v>8729.0</v>
      </c>
      <c r="M2571" s="17">
        <v>5275.0</v>
      </c>
      <c r="N2571" s="17">
        <v>310.0</v>
      </c>
      <c r="O2571" s="17">
        <v>308.0</v>
      </c>
      <c r="P2571" s="17">
        <v>3.0</v>
      </c>
      <c r="Q2571" s="17">
        <v>1.0</v>
      </c>
      <c r="R2571" s="17">
        <v>3.0</v>
      </c>
      <c r="S2571" s="17">
        <v>0.0</v>
      </c>
      <c r="T2571" s="17">
        <v>8.0</v>
      </c>
      <c r="U2571" s="17">
        <v>49.0</v>
      </c>
      <c r="V2571" s="17">
        <v>0.0</v>
      </c>
    </row>
    <row r="2572">
      <c r="A2572" s="15" t="s">
        <v>7711</v>
      </c>
      <c r="B2572" s="15" t="s">
        <v>7712</v>
      </c>
      <c r="C2572" s="16" t="s">
        <v>7713</v>
      </c>
      <c r="D2572" s="16" t="s">
        <v>7689</v>
      </c>
      <c r="E2572" s="17">
        <v>2579.0</v>
      </c>
      <c r="F2572" s="17">
        <v>2109.0</v>
      </c>
      <c r="G2572" s="17">
        <v>470.0</v>
      </c>
      <c r="H2572" s="17">
        <v>2047.0</v>
      </c>
      <c r="I2572" s="17">
        <v>48.0</v>
      </c>
      <c r="J2572" s="17">
        <v>14.0</v>
      </c>
      <c r="K2572" s="18" t="s">
        <v>48</v>
      </c>
      <c r="L2572" s="17">
        <v>1764.0</v>
      </c>
      <c r="M2572" s="17">
        <v>226.0</v>
      </c>
      <c r="N2572" s="17">
        <v>14.0</v>
      </c>
      <c r="O2572" s="17">
        <v>34.0</v>
      </c>
      <c r="P2572" s="17">
        <v>1.0</v>
      </c>
      <c r="Q2572" s="17">
        <v>0.0</v>
      </c>
      <c r="R2572" s="17">
        <v>2.0</v>
      </c>
      <c r="S2572" s="17">
        <v>0.0</v>
      </c>
      <c r="T2572" s="17">
        <v>1.0</v>
      </c>
      <c r="U2572" s="17">
        <v>5.0</v>
      </c>
      <c r="V2572" s="17">
        <v>0.0</v>
      </c>
    </row>
    <row r="2573">
      <c r="A2573" s="15" t="s">
        <v>7714</v>
      </c>
      <c r="B2573" s="15" t="s">
        <v>7715</v>
      </c>
      <c r="C2573" s="16" t="s">
        <v>7716</v>
      </c>
      <c r="D2573" s="16" t="s">
        <v>7689</v>
      </c>
      <c r="E2573" s="17">
        <v>6848.0</v>
      </c>
      <c r="F2573" s="17">
        <v>5761.0</v>
      </c>
      <c r="G2573" s="17">
        <v>1087.0</v>
      </c>
      <c r="H2573" s="17">
        <v>5498.0</v>
      </c>
      <c r="I2573" s="17">
        <v>169.0</v>
      </c>
      <c r="J2573" s="17">
        <v>94.0</v>
      </c>
      <c r="K2573" s="18" t="s">
        <v>48</v>
      </c>
      <c r="L2573" s="17">
        <v>4090.0</v>
      </c>
      <c r="M2573" s="17">
        <v>1158.0</v>
      </c>
      <c r="N2573" s="17">
        <v>69.0</v>
      </c>
      <c r="O2573" s="17">
        <v>164.0</v>
      </c>
      <c r="P2573" s="17">
        <v>2.0</v>
      </c>
      <c r="Q2573" s="17">
        <v>0.0</v>
      </c>
      <c r="R2573" s="17">
        <v>1.0</v>
      </c>
      <c r="S2573" s="17">
        <v>0.0</v>
      </c>
      <c r="T2573" s="17">
        <v>2.0</v>
      </c>
      <c r="U2573" s="17">
        <v>11.0</v>
      </c>
      <c r="V2573" s="17">
        <v>1.0</v>
      </c>
    </row>
    <row r="2574">
      <c r="A2574" s="15" t="s">
        <v>7717</v>
      </c>
      <c r="B2574" s="15" t="s">
        <v>7718</v>
      </c>
      <c r="C2574" s="16" t="s">
        <v>7719</v>
      </c>
      <c r="D2574" s="16" t="s">
        <v>7689</v>
      </c>
      <c r="E2574" s="17">
        <v>13941.0</v>
      </c>
      <c r="F2574" s="17">
        <v>11137.0</v>
      </c>
      <c r="G2574" s="17">
        <v>2804.0</v>
      </c>
      <c r="H2574" s="17">
        <v>10379.0</v>
      </c>
      <c r="I2574" s="17">
        <v>557.0</v>
      </c>
      <c r="J2574" s="17">
        <v>201.0</v>
      </c>
      <c r="K2574" s="18" t="s">
        <v>48</v>
      </c>
      <c r="L2574" s="17">
        <v>8345.0</v>
      </c>
      <c r="M2574" s="17">
        <v>1557.0</v>
      </c>
      <c r="N2574" s="17">
        <v>152.0</v>
      </c>
      <c r="O2574" s="17">
        <v>280.0</v>
      </c>
      <c r="P2574" s="17">
        <v>2.0</v>
      </c>
      <c r="Q2574" s="17">
        <v>0.0</v>
      </c>
      <c r="R2574" s="17">
        <v>3.0</v>
      </c>
      <c r="S2574" s="17">
        <v>3.0</v>
      </c>
      <c r="T2574" s="17">
        <v>12.0</v>
      </c>
      <c r="U2574" s="17">
        <v>21.0</v>
      </c>
      <c r="V2574" s="17">
        <v>4.0</v>
      </c>
    </row>
    <row r="2575">
      <c r="A2575" s="15" t="s">
        <v>7720</v>
      </c>
      <c r="B2575" s="15" t="s">
        <v>7721</v>
      </c>
      <c r="C2575" s="16" t="s">
        <v>7722</v>
      </c>
      <c r="D2575" s="16" t="s">
        <v>7689</v>
      </c>
      <c r="E2575" s="17">
        <v>8899.0</v>
      </c>
      <c r="F2575" s="17">
        <v>6840.0</v>
      </c>
      <c r="G2575" s="17">
        <v>2059.0</v>
      </c>
      <c r="H2575" s="17">
        <v>6384.0</v>
      </c>
      <c r="I2575" s="17">
        <v>330.0</v>
      </c>
      <c r="J2575" s="17">
        <v>126.0</v>
      </c>
      <c r="K2575" s="18" t="s">
        <v>48</v>
      </c>
      <c r="L2575" s="17">
        <v>4725.0</v>
      </c>
      <c r="M2575" s="17">
        <v>1255.0</v>
      </c>
      <c r="N2575" s="17">
        <v>128.0</v>
      </c>
      <c r="O2575" s="17">
        <v>242.0</v>
      </c>
      <c r="P2575" s="17">
        <v>6.0</v>
      </c>
      <c r="Q2575" s="17">
        <v>2.0</v>
      </c>
      <c r="R2575" s="17">
        <v>0.0</v>
      </c>
      <c r="S2575" s="17">
        <v>0.0</v>
      </c>
      <c r="T2575" s="17">
        <v>7.0</v>
      </c>
      <c r="U2575" s="17">
        <v>19.0</v>
      </c>
      <c r="V2575" s="17">
        <v>0.0</v>
      </c>
    </row>
    <row r="2576">
      <c r="A2576" s="15" t="s">
        <v>7723</v>
      </c>
      <c r="B2576" s="15" t="s">
        <v>7724</v>
      </c>
      <c r="C2576" s="16" t="s">
        <v>7725</v>
      </c>
      <c r="D2576" s="16" t="s">
        <v>7689</v>
      </c>
      <c r="E2576" s="17">
        <v>13651.0</v>
      </c>
      <c r="F2576" s="17">
        <v>10371.0</v>
      </c>
      <c r="G2576" s="17">
        <v>3280.0</v>
      </c>
      <c r="H2576" s="17">
        <v>9785.0</v>
      </c>
      <c r="I2576" s="17">
        <v>424.0</v>
      </c>
      <c r="J2576" s="17">
        <v>162.0</v>
      </c>
      <c r="K2576" s="18" t="s">
        <v>48</v>
      </c>
      <c r="L2576" s="17">
        <v>7030.0</v>
      </c>
      <c r="M2576" s="17">
        <v>2175.0</v>
      </c>
      <c r="N2576" s="17">
        <v>222.0</v>
      </c>
      <c r="O2576" s="17">
        <v>307.0</v>
      </c>
      <c r="P2576" s="17">
        <v>6.0</v>
      </c>
      <c r="Q2576" s="17">
        <v>1.0</v>
      </c>
      <c r="R2576" s="17">
        <v>2.0</v>
      </c>
      <c r="S2576" s="17">
        <v>0.0</v>
      </c>
      <c r="T2576" s="17">
        <v>10.0</v>
      </c>
      <c r="U2576" s="17">
        <v>31.0</v>
      </c>
      <c r="V2576" s="17">
        <v>1.0</v>
      </c>
    </row>
    <row r="2577">
      <c r="A2577" s="15" t="s">
        <v>7726</v>
      </c>
      <c r="B2577" s="15" t="s">
        <v>7727</v>
      </c>
      <c r="C2577" s="16" t="s">
        <v>7728</v>
      </c>
      <c r="D2577" s="16" t="s">
        <v>7689</v>
      </c>
      <c r="E2577" s="17">
        <v>18428.0</v>
      </c>
      <c r="F2577" s="17">
        <v>14812.0</v>
      </c>
      <c r="G2577" s="17">
        <v>3616.0</v>
      </c>
      <c r="H2577" s="17">
        <v>13698.0</v>
      </c>
      <c r="I2577" s="17">
        <v>677.0</v>
      </c>
      <c r="J2577" s="17">
        <v>437.0</v>
      </c>
      <c r="K2577" s="18" t="s">
        <v>48</v>
      </c>
      <c r="L2577" s="17">
        <v>10263.0</v>
      </c>
      <c r="M2577" s="17">
        <v>2669.0</v>
      </c>
      <c r="N2577" s="17">
        <v>249.0</v>
      </c>
      <c r="O2577" s="17">
        <v>406.0</v>
      </c>
      <c r="P2577" s="17">
        <v>8.0</v>
      </c>
      <c r="Q2577" s="17">
        <v>4.0</v>
      </c>
      <c r="R2577" s="17">
        <v>7.0</v>
      </c>
      <c r="S2577" s="17">
        <v>7.0</v>
      </c>
      <c r="T2577" s="17">
        <v>26.0</v>
      </c>
      <c r="U2577" s="17">
        <v>54.0</v>
      </c>
      <c r="V2577" s="17">
        <v>5.0</v>
      </c>
    </row>
    <row r="2578">
      <c r="A2578" s="15" t="s">
        <v>7729</v>
      </c>
      <c r="B2578" s="15" t="s">
        <v>7730</v>
      </c>
      <c r="C2578" s="16" t="s">
        <v>7731</v>
      </c>
      <c r="D2578" s="16" t="s">
        <v>7689</v>
      </c>
      <c r="E2578" s="17">
        <v>2157.0</v>
      </c>
      <c r="F2578" s="17">
        <v>1790.0</v>
      </c>
      <c r="G2578" s="17">
        <v>367.0</v>
      </c>
      <c r="H2578" s="17">
        <v>1703.0</v>
      </c>
      <c r="I2578" s="17">
        <v>63.0</v>
      </c>
      <c r="J2578" s="17">
        <v>24.0</v>
      </c>
      <c r="K2578" s="18" t="s">
        <v>48</v>
      </c>
      <c r="L2578" s="17">
        <v>1378.0</v>
      </c>
      <c r="M2578" s="17">
        <v>238.0</v>
      </c>
      <c r="N2578" s="17">
        <v>30.0</v>
      </c>
      <c r="O2578" s="17">
        <v>46.0</v>
      </c>
      <c r="P2578" s="17">
        <v>2.0</v>
      </c>
      <c r="Q2578" s="17">
        <v>0.0</v>
      </c>
      <c r="R2578" s="17">
        <v>0.0</v>
      </c>
      <c r="S2578" s="17">
        <v>0.0</v>
      </c>
      <c r="T2578" s="17">
        <v>1.0</v>
      </c>
      <c r="U2578" s="17">
        <v>8.0</v>
      </c>
      <c r="V2578" s="17">
        <v>0.0</v>
      </c>
    </row>
    <row r="2579">
      <c r="A2579" s="15" t="s">
        <v>7732</v>
      </c>
      <c r="B2579" s="15" t="s">
        <v>7733</v>
      </c>
      <c r="C2579" s="16" t="s">
        <v>7734</v>
      </c>
      <c r="D2579" s="16" t="s">
        <v>7689</v>
      </c>
      <c r="E2579" s="17">
        <v>6067.0</v>
      </c>
      <c r="F2579" s="17">
        <v>4953.0</v>
      </c>
      <c r="G2579" s="17">
        <v>1114.0</v>
      </c>
      <c r="H2579" s="17">
        <v>4635.0</v>
      </c>
      <c r="I2579" s="17">
        <v>210.0</v>
      </c>
      <c r="J2579" s="17">
        <v>108.0</v>
      </c>
      <c r="K2579" s="18" t="s">
        <v>48</v>
      </c>
      <c r="L2579" s="17">
        <v>3300.0</v>
      </c>
      <c r="M2579" s="17">
        <v>1029.0</v>
      </c>
      <c r="N2579" s="17">
        <v>143.0</v>
      </c>
      <c r="O2579" s="17">
        <v>139.0</v>
      </c>
      <c r="P2579" s="17">
        <v>3.0</v>
      </c>
      <c r="Q2579" s="17">
        <v>1.0</v>
      </c>
      <c r="R2579" s="17">
        <v>0.0</v>
      </c>
      <c r="S2579" s="17">
        <v>1.0</v>
      </c>
      <c r="T2579" s="17">
        <v>6.0</v>
      </c>
      <c r="U2579" s="17">
        <v>10.0</v>
      </c>
      <c r="V2579" s="17">
        <v>3.0</v>
      </c>
    </row>
    <row r="2580">
      <c r="A2580" s="15" t="s">
        <v>7735</v>
      </c>
      <c r="B2580" s="15" t="s">
        <v>7736</v>
      </c>
      <c r="C2580" s="16" t="s">
        <v>7737</v>
      </c>
      <c r="D2580" s="16" t="s">
        <v>7689</v>
      </c>
      <c r="E2580" s="17">
        <v>15644.0</v>
      </c>
      <c r="F2580" s="17">
        <v>12830.0</v>
      </c>
      <c r="G2580" s="17">
        <v>2814.0</v>
      </c>
      <c r="H2580" s="17">
        <v>12059.0</v>
      </c>
      <c r="I2580" s="17">
        <v>552.0</v>
      </c>
      <c r="J2580" s="17">
        <v>219.0</v>
      </c>
      <c r="K2580" s="18" t="s">
        <v>48</v>
      </c>
      <c r="L2580" s="17">
        <v>9398.0</v>
      </c>
      <c r="M2580" s="17">
        <v>2131.0</v>
      </c>
      <c r="N2580" s="17">
        <v>189.0</v>
      </c>
      <c r="O2580" s="17">
        <v>304.0</v>
      </c>
      <c r="P2580" s="17">
        <v>6.0</v>
      </c>
      <c r="Q2580" s="17">
        <v>0.0</v>
      </c>
      <c r="R2580" s="17">
        <v>2.0</v>
      </c>
      <c r="S2580" s="17">
        <v>0.0</v>
      </c>
      <c r="T2580" s="17">
        <v>10.0</v>
      </c>
      <c r="U2580" s="17">
        <v>17.0</v>
      </c>
      <c r="V2580" s="17">
        <v>2.0</v>
      </c>
    </row>
    <row r="2581">
      <c r="A2581" s="15" t="s">
        <v>7738</v>
      </c>
      <c r="B2581" s="15" t="s">
        <v>7739</v>
      </c>
      <c r="C2581" s="16" t="s">
        <v>7740</v>
      </c>
      <c r="D2581" s="16" t="s">
        <v>7689</v>
      </c>
      <c r="E2581" s="17">
        <v>4128.0</v>
      </c>
      <c r="F2581" s="17">
        <v>3307.0</v>
      </c>
      <c r="G2581" s="17">
        <v>821.0</v>
      </c>
      <c r="H2581" s="17">
        <v>3143.0</v>
      </c>
      <c r="I2581" s="17">
        <v>135.0</v>
      </c>
      <c r="J2581" s="17">
        <v>29.0</v>
      </c>
      <c r="K2581" s="18" t="s">
        <v>48</v>
      </c>
      <c r="L2581" s="17">
        <v>2379.0</v>
      </c>
      <c r="M2581" s="17">
        <v>638.0</v>
      </c>
      <c r="N2581" s="17">
        <v>39.0</v>
      </c>
      <c r="O2581" s="17">
        <v>79.0</v>
      </c>
      <c r="P2581" s="17">
        <v>1.0</v>
      </c>
      <c r="Q2581" s="17">
        <v>0.0</v>
      </c>
      <c r="R2581" s="17">
        <v>0.0</v>
      </c>
      <c r="S2581" s="17">
        <v>1.0</v>
      </c>
      <c r="T2581" s="17">
        <v>2.0</v>
      </c>
      <c r="U2581" s="17">
        <v>4.0</v>
      </c>
      <c r="V2581" s="17">
        <v>0.0</v>
      </c>
    </row>
    <row r="2582">
      <c r="A2582" s="15" t="s">
        <v>7741</v>
      </c>
      <c r="B2582" s="15" t="s">
        <v>7742</v>
      </c>
      <c r="C2582" s="16" t="s">
        <v>7743</v>
      </c>
      <c r="D2582" s="16" t="s">
        <v>7689</v>
      </c>
      <c r="E2582" s="17">
        <v>7342.0</v>
      </c>
      <c r="F2582" s="17">
        <v>6112.0</v>
      </c>
      <c r="G2582" s="17">
        <v>1230.0</v>
      </c>
      <c r="H2582" s="17">
        <v>5881.0</v>
      </c>
      <c r="I2582" s="17">
        <v>168.0</v>
      </c>
      <c r="J2582" s="17">
        <v>63.0</v>
      </c>
      <c r="K2582" s="18" t="s">
        <v>48</v>
      </c>
      <c r="L2582" s="17">
        <v>4775.0</v>
      </c>
      <c r="M2582" s="17">
        <v>892.0</v>
      </c>
      <c r="N2582" s="17">
        <v>107.0</v>
      </c>
      <c r="O2582" s="17">
        <v>81.0</v>
      </c>
      <c r="P2582" s="17">
        <v>1.0</v>
      </c>
      <c r="Q2582" s="17">
        <v>0.0</v>
      </c>
      <c r="R2582" s="17">
        <v>1.0</v>
      </c>
      <c r="S2582" s="17">
        <v>0.0</v>
      </c>
      <c r="T2582" s="17">
        <v>4.0</v>
      </c>
      <c r="U2582" s="17">
        <v>18.0</v>
      </c>
      <c r="V2582" s="17">
        <v>2.0</v>
      </c>
    </row>
    <row r="2583">
      <c r="A2583" s="15" t="s">
        <v>7744</v>
      </c>
      <c r="B2583" s="15" t="s">
        <v>7745</v>
      </c>
      <c r="C2583" s="16" t="s">
        <v>7746</v>
      </c>
      <c r="D2583" s="16" t="s">
        <v>7689</v>
      </c>
      <c r="E2583" s="17">
        <v>18062.0</v>
      </c>
      <c r="F2583" s="17">
        <v>14338.0</v>
      </c>
      <c r="G2583" s="17">
        <v>3724.0</v>
      </c>
      <c r="H2583" s="17">
        <v>13542.0</v>
      </c>
      <c r="I2583" s="17">
        <v>544.0</v>
      </c>
      <c r="J2583" s="17">
        <v>252.0</v>
      </c>
      <c r="K2583" s="18" t="s">
        <v>48</v>
      </c>
      <c r="L2583" s="17">
        <v>10394.0</v>
      </c>
      <c r="M2583" s="17">
        <v>2317.0</v>
      </c>
      <c r="N2583" s="17">
        <v>351.0</v>
      </c>
      <c r="O2583" s="17">
        <v>397.0</v>
      </c>
      <c r="P2583" s="17">
        <v>8.0</v>
      </c>
      <c r="Q2583" s="17">
        <v>1.0</v>
      </c>
      <c r="R2583" s="17">
        <v>6.0</v>
      </c>
      <c r="S2583" s="17">
        <v>2.0</v>
      </c>
      <c r="T2583" s="17">
        <v>14.0</v>
      </c>
      <c r="U2583" s="17">
        <v>52.0</v>
      </c>
      <c r="V2583" s="17">
        <v>0.0</v>
      </c>
    </row>
    <row r="2584">
      <c r="A2584" s="15" t="s">
        <v>7747</v>
      </c>
      <c r="B2584" s="15" t="s">
        <v>7748</v>
      </c>
      <c r="C2584" s="16" t="s">
        <v>7749</v>
      </c>
      <c r="D2584" s="16" t="s">
        <v>7689</v>
      </c>
      <c r="E2584" s="17">
        <v>4470.0</v>
      </c>
      <c r="F2584" s="17">
        <v>3618.0</v>
      </c>
      <c r="G2584" s="17">
        <v>852.0</v>
      </c>
      <c r="H2584" s="17">
        <v>3433.0</v>
      </c>
      <c r="I2584" s="17">
        <v>129.0</v>
      </c>
      <c r="J2584" s="17">
        <v>56.0</v>
      </c>
      <c r="K2584" s="18" t="s">
        <v>48</v>
      </c>
      <c r="L2584" s="17">
        <v>2743.0</v>
      </c>
      <c r="M2584" s="17">
        <v>520.0</v>
      </c>
      <c r="N2584" s="17">
        <v>52.0</v>
      </c>
      <c r="O2584" s="17">
        <v>94.0</v>
      </c>
      <c r="P2584" s="17">
        <v>4.0</v>
      </c>
      <c r="Q2584" s="17">
        <v>0.0</v>
      </c>
      <c r="R2584" s="17">
        <v>1.0</v>
      </c>
      <c r="S2584" s="17">
        <v>2.0</v>
      </c>
      <c r="T2584" s="17">
        <v>6.0</v>
      </c>
      <c r="U2584" s="17">
        <v>10.0</v>
      </c>
      <c r="V2584" s="17">
        <v>1.0</v>
      </c>
    </row>
    <row r="2585">
      <c r="A2585" s="15" t="s">
        <v>7750</v>
      </c>
      <c r="B2585" s="15" t="s">
        <v>7751</v>
      </c>
      <c r="C2585" s="16" t="s">
        <v>7752</v>
      </c>
      <c r="D2585" s="16" t="s">
        <v>7689</v>
      </c>
      <c r="E2585" s="17">
        <v>10663.0</v>
      </c>
      <c r="F2585" s="17">
        <v>8660.0</v>
      </c>
      <c r="G2585" s="17">
        <v>2003.0</v>
      </c>
      <c r="H2585" s="17">
        <v>8305.0</v>
      </c>
      <c r="I2585" s="17">
        <v>288.0</v>
      </c>
      <c r="J2585" s="17">
        <v>67.0</v>
      </c>
      <c r="K2585" s="18" t="s">
        <v>48</v>
      </c>
      <c r="L2585" s="17">
        <v>6603.0</v>
      </c>
      <c r="M2585" s="17">
        <v>1367.0</v>
      </c>
      <c r="N2585" s="17">
        <v>132.0</v>
      </c>
      <c r="O2585" s="17">
        <v>165.0</v>
      </c>
      <c r="P2585" s="17">
        <v>2.0</v>
      </c>
      <c r="Q2585" s="17">
        <v>0.0</v>
      </c>
      <c r="R2585" s="17">
        <v>2.0</v>
      </c>
      <c r="S2585" s="17">
        <v>0.0</v>
      </c>
      <c r="T2585" s="17">
        <v>7.0</v>
      </c>
      <c r="U2585" s="17">
        <v>26.0</v>
      </c>
      <c r="V2585" s="17">
        <v>1.0</v>
      </c>
    </row>
    <row r="2586">
      <c r="A2586" s="15" t="s">
        <v>7753</v>
      </c>
      <c r="B2586" s="15" t="s">
        <v>7754</v>
      </c>
      <c r="C2586" s="16" t="s">
        <v>7755</v>
      </c>
      <c r="D2586" s="16" t="s">
        <v>7689</v>
      </c>
      <c r="E2586" s="17">
        <v>7427.0</v>
      </c>
      <c r="F2586" s="17">
        <v>6152.0</v>
      </c>
      <c r="G2586" s="17">
        <v>1275.0</v>
      </c>
      <c r="H2586" s="17">
        <v>5749.0</v>
      </c>
      <c r="I2586" s="17">
        <v>274.0</v>
      </c>
      <c r="J2586" s="17">
        <v>129.0</v>
      </c>
      <c r="K2586" s="18" t="s">
        <v>48</v>
      </c>
      <c r="L2586" s="17">
        <v>4145.0</v>
      </c>
      <c r="M2586" s="17">
        <v>1268.0</v>
      </c>
      <c r="N2586" s="17">
        <v>116.0</v>
      </c>
      <c r="O2586" s="17">
        <v>181.0</v>
      </c>
      <c r="P2586" s="17">
        <v>2.0</v>
      </c>
      <c r="Q2586" s="17">
        <v>2.0</v>
      </c>
      <c r="R2586" s="17">
        <v>3.0</v>
      </c>
      <c r="S2586" s="17">
        <v>0.0</v>
      </c>
      <c r="T2586" s="17">
        <v>4.0</v>
      </c>
      <c r="U2586" s="17">
        <v>27.0</v>
      </c>
      <c r="V2586" s="17">
        <v>1.0</v>
      </c>
    </row>
    <row r="2587">
      <c r="A2587" s="15" t="s">
        <v>7756</v>
      </c>
      <c r="B2587" s="15" t="s">
        <v>7757</v>
      </c>
      <c r="C2587" s="16" t="s">
        <v>109</v>
      </c>
      <c r="D2587" s="16" t="s">
        <v>7689</v>
      </c>
      <c r="E2587" s="17">
        <v>5674.0</v>
      </c>
      <c r="F2587" s="17">
        <v>4926.0</v>
      </c>
      <c r="G2587" s="17">
        <v>748.0</v>
      </c>
      <c r="H2587" s="17">
        <v>4712.0</v>
      </c>
      <c r="I2587" s="17">
        <v>154.0</v>
      </c>
      <c r="J2587" s="17">
        <v>60.0</v>
      </c>
      <c r="K2587" s="18" t="s">
        <v>48</v>
      </c>
      <c r="L2587" s="17">
        <v>3331.0</v>
      </c>
      <c r="M2587" s="17">
        <v>1159.0</v>
      </c>
      <c r="N2587" s="17">
        <v>61.0</v>
      </c>
      <c r="O2587" s="17">
        <v>136.0</v>
      </c>
      <c r="P2587" s="17">
        <v>6.0</v>
      </c>
      <c r="Q2587" s="17">
        <v>0.0</v>
      </c>
      <c r="R2587" s="17">
        <v>0.0</v>
      </c>
      <c r="S2587" s="17">
        <v>0.0</v>
      </c>
      <c r="T2587" s="17">
        <v>2.0</v>
      </c>
      <c r="U2587" s="17">
        <v>17.0</v>
      </c>
      <c r="V2587" s="17">
        <v>0.0</v>
      </c>
    </row>
    <row r="2588">
      <c r="A2588" s="15" t="s">
        <v>7758</v>
      </c>
      <c r="B2588" s="15" t="s">
        <v>7759</v>
      </c>
      <c r="C2588" s="16" t="s">
        <v>7760</v>
      </c>
      <c r="D2588" s="16" t="s">
        <v>7689</v>
      </c>
      <c r="E2588" s="17">
        <v>73208.0</v>
      </c>
      <c r="F2588" s="17">
        <v>62712.0</v>
      </c>
      <c r="G2588" s="17">
        <v>10496.0</v>
      </c>
      <c r="H2588" s="17">
        <v>59310.0</v>
      </c>
      <c r="I2588" s="17">
        <v>2289.0</v>
      </c>
      <c r="J2588" s="17">
        <v>1113.0</v>
      </c>
      <c r="K2588" s="18" t="s">
        <v>48</v>
      </c>
      <c r="L2588" s="17">
        <v>30224.0</v>
      </c>
      <c r="M2588" s="17">
        <v>25160.0</v>
      </c>
      <c r="N2588" s="17">
        <v>1847.0</v>
      </c>
      <c r="O2588" s="17">
        <v>1627.0</v>
      </c>
      <c r="P2588" s="17">
        <v>33.0</v>
      </c>
      <c r="Q2588" s="17">
        <v>10.0</v>
      </c>
      <c r="R2588" s="17">
        <v>20.0</v>
      </c>
      <c r="S2588" s="17">
        <v>7.0</v>
      </c>
      <c r="T2588" s="17">
        <v>119.0</v>
      </c>
      <c r="U2588" s="17">
        <v>256.0</v>
      </c>
      <c r="V2588" s="17">
        <v>7.0</v>
      </c>
    </row>
    <row r="2589">
      <c r="A2589" s="15" t="s">
        <v>7761</v>
      </c>
      <c r="B2589" s="15" t="s">
        <v>7762</v>
      </c>
      <c r="C2589" s="16" t="s">
        <v>115</v>
      </c>
      <c r="D2589" s="16" t="s">
        <v>7689</v>
      </c>
      <c r="E2589" s="17">
        <v>13083.0</v>
      </c>
      <c r="F2589" s="17">
        <v>10316.0</v>
      </c>
      <c r="G2589" s="17">
        <v>2767.0</v>
      </c>
      <c r="H2589" s="17">
        <v>9683.0</v>
      </c>
      <c r="I2589" s="17">
        <v>437.0</v>
      </c>
      <c r="J2589" s="17">
        <v>196.0</v>
      </c>
      <c r="K2589" s="18" t="s">
        <v>48</v>
      </c>
      <c r="L2589" s="17">
        <v>6638.0</v>
      </c>
      <c r="M2589" s="17">
        <v>2525.0</v>
      </c>
      <c r="N2589" s="17">
        <v>162.0</v>
      </c>
      <c r="O2589" s="17">
        <v>304.0</v>
      </c>
      <c r="P2589" s="17">
        <v>4.0</v>
      </c>
      <c r="Q2589" s="17">
        <v>2.0</v>
      </c>
      <c r="R2589" s="17">
        <v>2.0</v>
      </c>
      <c r="S2589" s="17">
        <v>0.0</v>
      </c>
      <c r="T2589" s="17">
        <v>7.0</v>
      </c>
      <c r="U2589" s="17">
        <v>38.0</v>
      </c>
      <c r="V2589" s="17">
        <v>1.0</v>
      </c>
    </row>
    <row r="2590">
      <c r="A2590" s="15" t="s">
        <v>7763</v>
      </c>
      <c r="B2590" s="15" t="s">
        <v>7764</v>
      </c>
      <c r="C2590" s="16" t="s">
        <v>7765</v>
      </c>
      <c r="D2590" s="16" t="s">
        <v>7689</v>
      </c>
      <c r="E2590" s="17">
        <v>6282.0</v>
      </c>
      <c r="F2590" s="17">
        <v>5033.0</v>
      </c>
      <c r="G2590" s="17">
        <v>1249.0</v>
      </c>
      <c r="H2590" s="17">
        <v>4818.0</v>
      </c>
      <c r="I2590" s="17">
        <v>154.0</v>
      </c>
      <c r="J2590" s="17">
        <v>61.0</v>
      </c>
      <c r="K2590" s="18" t="s">
        <v>48</v>
      </c>
      <c r="L2590" s="17">
        <v>3502.0</v>
      </c>
      <c r="M2590" s="17">
        <v>1077.0</v>
      </c>
      <c r="N2590" s="17">
        <v>76.0</v>
      </c>
      <c r="O2590" s="17">
        <v>145.0</v>
      </c>
      <c r="P2590" s="17">
        <v>1.0</v>
      </c>
      <c r="Q2590" s="17">
        <v>0.0</v>
      </c>
      <c r="R2590" s="17">
        <v>2.0</v>
      </c>
      <c r="S2590" s="17">
        <v>4.0</v>
      </c>
      <c r="T2590" s="17">
        <v>5.0</v>
      </c>
      <c r="U2590" s="17">
        <v>6.0</v>
      </c>
      <c r="V2590" s="17">
        <v>0.0</v>
      </c>
    </row>
    <row r="2591">
      <c r="A2591" s="15" t="s">
        <v>7766</v>
      </c>
      <c r="B2591" s="15" t="s">
        <v>7767</v>
      </c>
      <c r="C2591" s="16" t="s">
        <v>7768</v>
      </c>
      <c r="D2591" s="16" t="s">
        <v>7689</v>
      </c>
      <c r="E2591" s="17">
        <v>3146.0</v>
      </c>
      <c r="F2591" s="17">
        <v>2430.0</v>
      </c>
      <c r="G2591" s="17">
        <v>716.0</v>
      </c>
      <c r="H2591" s="17">
        <v>2343.0</v>
      </c>
      <c r="I2591" s="17">
        <v>75.0</v>
      </c>
      <c r="J2591" s="17">
        <v>12.0</v>
      </c>
      <c r="K2591" s="18" t="s">
        <v>48</v>
      </c>
      <c r="L2591" s="17">
        <v>1923.0</v>
      </c>
      <c r="M2591" s="17">
        <v>323.0</v>
      </c>
      <c r="N2591" s="17">
        <v>24.0</v>
      </c>
      <c r="O2591" s="17">
        <v>48.0</v>
      </c>
      <c r="P2591" s="17">
        <v>0.0</v>
      </c>
      <c r="Q2591" s="17">
        <v>1.0</v>
      </c>
      <c r="R2591" s="17">
        <v>1.0</v>
      </c>
      <c r="S2591" s="17">
        <v>0.0</v>
      </c>
      <c r="T2591" s="17">
        <v>1.0</v>
      </c>
      <c r="U2591" s="17">
        <v>22.0</v>
      </c>
      <c r="V2591" s="17">
        <v>0.0</v>
      </c>
    </row>
    <row r="2592">
      <c r="A2592" s="15" t="s">
        <v>7769</v>
      </c>
      <c r="B2592" s="15" t="s">
        <v>7770</v>
      </c>
      <c r="C2592" s="16" t="s">
        <v>7771</v>
      </c>
      <c r="D2592" s="16" t="s">
        <v>7689</v>
      </c>
      <c r="E2592" s="17">
        <v>5285.0</v>
      </c>
      <c r="F2592" s="17">
        <v>4025.0</v>
      </c>
      <c r="G2592" s="17">
        <v>1260.0</v>
      </c>
      <c r="H2592" s="17">
        <v>3841.0</v>
      </c>
      <c r="I2592" s="17">
        <v>143.0</v>
      </c>
      <c r="J2592" s="17">
        <v>41.0</v>
      </c>
      <c r="K2592" s="18" t="s">
        <v>48</v>
      </c>
      <c r="L2592" s="17">
        <v>3060.0</v>
      </c>
      <c r="M2592" s="17">
        <v>587.0</v>
      </c>
      <c r="N2592" s="17">
        <v>72.0</v>
      </c>
      <c r="O2592" s="17">
        <v>90.0</v>
      </c>
      <c r="P2592" s="17">
        <v>4.0</v>
      </c>
      <c r="Q2592" s="17">
        <v>1.0</v>
      </c>
      <c r="R2592" s="17">
        <v>2.0</v>
      </c>
      <c r="S2592" s="17">
        <v>0.0</v>
      </c>
      <c r="T2592" s="17">
        <v>5.0</v>
      </c>
      <c r="U2592" s="17">
        <v>19.0</v>
      </c>
      <c r="V2592" s="17">
        <v>1.0</v>
      </c>
    </row>
    <row r="2593">
      <c r="A2593" s="15" t="s">
        <v>7772</v>
      </c>
      <c r="B2593" s="15" t="s">
        <v>7773</v>
      </c>
      <c r="C2593" s="16" t="s">
        <v>7774</v>
      </c>
      <c r="D2593" s="16" t="s">
        <v>7689</v>
      </c>
      <c r="E2593" s="17">
        <v>5906.0</v>
      </c>
      <c r="F2593" s="17">
        <v>5215.0</v>
      </c>
      <c r="G2593" s="17">
        <v>691.0</v>
      </c>
      <c r="H2593" s="17">
        <v>4956.0</v>
      </c>
      <c r="I2593" s="17">
        <v>161.0</v>
      </c>
      <c r="J2593" s="17">
        <v>98.0</v>
      </c>
      <c r="K2593" s="18" t="s">
        <v>48</v>
      </c>
      <c r="L2593" s="17">
        <v>3314.0</v>
      </c>
      <c r="M2593" s="17">
        <v>1345.0</v>
      </c>
      <c r="N2593" s="17">
        <v>78.0</v>
      </c>
      <c r="O2593" s="17">
        <v>189.0</v>
      </c>
      <c r="P2593" s="17">
        <v>1.0</v>
      </c>
      <c r="Q2593" s="17">
        <v>0.0</v>
      </c>
      <c r="R2593" s="17">
        <v>0.0</v>
      </c>
      <c r="S2593" s="17">
        <v>1.0</v>
      </c>
      <c r="T2593" s="17">
        <v>9.0</v>
      </c>
      <c r="U2593" s="17">
        <v>18.0</v>
      </c>
      <c r="V2593" s="17">
        <v>1.0</v>
      </c>
    </row>
    <row r="2594">
      <c r="A2594" s="15" t="s">
        <v>7775</v>
      </c>
      <c r="B2594" s="15" t="s">
        <v>7776</v>
      </c>
      <c r="C2594" s="16" t="s">
        <v>7777</v>
      </c>
      <c r="D2594" s="16" t="s">
        <v>7689</v>
      </c>
      <c r="E2594" s="17">
        <v>3035.0</v>
      </c>
      <c r="F2594" s="17">
        <v>2498.0</v>
      </c>
      <c r="G2594" s="17">
        <v>537.0</v>
      </c>
      <c r="H2594" s="17">
        <v>2380.0</v>
      </c>
      <c r="I2594" s="17">
        <v>97.0</v>
      </c>
      <c r="J2594" s="17">
        <v>21.0</v>
      </c>
      <c r="K2594" s="18" t="s">
        <v>48</v>
      </c>
      <c r="L2594" s="17">
        <v>2059.0</v>
      </c>
      <c r="M2594" s="17">
        <v>230.0</v>
      </c>
      <c r="N2594" s="17">
        <v>19.0</v>
      </c>
      <c r="O2594" s="17">
        <v>69.0</v>
      </c>
      <c r="P2594" s="17">
        <v>0.0</v>
      </c>
      <c r="Q2594" s="17">
        <v>0.0</v>
      </c>
      <c r="R2594" s="17">
        <v>0.0</v>
      </c>
      <c r="S2594" s="17">
        <v>0.0</v>
      </c>
      <c r="T2594" s="17">
        <v>2.0</v>
      </c>
      <c r="U2594" s="17">
        <v>1.0</v>
      </c>
      <c r="V2594" s="17">
        <v>0.0</v>
      </c>
    </row>
    <row r="2595">
      <c r="A2595" s="15" t="s">
        <v>7778</v>
      </c>
      <c r="B2595" s="15" t="s">
        <v>7779</v>
      </c>
      <c r="C2595" s="16" t="s">
        <v>4309</v>
      </c>
      <c r="D2595" s="16" t="s">
        <v>7689</v>
      </c>
      <c r="E2595" s="17">
        <v>4488.0</v>
      </c>
      <c r="F2595" s="17">
        <v>3759.0</v>
      </c>
      <c r="G2595" s="17">
        <v>729.0</v>
      </c>
      <c r="H2595" s="17">
        <v>3658.0</v>
      </c>
      <c r="I2595" s="17">
        <v>71.0</v>
      </c>
      <c r="J2595" s="17">
        <v>30.0</v>
      </c>
      <c r="K2595" s="18" t="s">
        <v>48</v>
      </c>
      <c r="L2595" s="17">
        <v>3112.0</v>
      </c>
      <c r="M2595" s="17">
        <v>344.0</v>
      </c>
      <c r="N2595" s="17">
        <v>70.0</v>
      </c>
      <c r="O2595" s="17">
        <v>122.0</v>
      </c>
      <c r="P2595" s="17">
        <v>0.0</v>
      </c>
      <c r="Q2595" s="17">
        <v>0.0</v>
      </c>
      <c r="R2595" s="17">
        <v>0.0</v>
      </c>
      <c r="S2595" s="17">
        <v>0.0</v>
      </c>
      <c r="T2595" s="17">
        <v>2.0</v>
      </c>
      <c r="U2595" s="17">
        <v>8.0</v>
      </c>
      <c r="V2595" s="17">
        <v>0.0</v>
      </c>
    </row>
    <row r="2596">
      <c r="A2596" s="15" t="s">
        <v>7780</v>
      </c>
      <c r="B2596" s="15" t="s">
        <v>7781</v>
      </c>
      <c r="C2596" s="16" t="s">
        <v>7782</v>
      </c>
      <c r="D2596" s="16" t="s">
        <v>7689</v>
      </c>
      <c r="E2596" s="17">
        <v>7544.0</v>
      </c>
      <c r="F2596" s="17">
        <v>5980.0</v>
      </c>
      <c r="G2596" s="17">
        <v>1564.0</v>
      </c>
      <c r="H2596" s="17">
        <v>5729.0</v>
      </c>
      <c r="I2596" s="17">
        <v>188.0</v>
      </c>
      <c r="J2596" s="17">
        <v>63.0</v>
      </c>
      <c r="K2596" s="18" t="s">
        <v>48</v>
      </c>
      <c r="L2596" s="17">
        <v>4223.0</v>
      </c>
      <c r="M2596" s="17">
        <v>1269.0</v>
      </c>
      <c r="N2596" s="17">
        <v>68.0</v>
      </c>
      <c r="O2596" s="17">
        <v>134.0</v>
      </c>
      <c r="P2596" s="17">
        <v>4.0</v>
      </c>
      <c r="Q2596" s="17">
        <v>0.0</v>
      </c>
      <c r="R2596" s="17">
        <v>1.0</v>
      </c>
      <c r="S2596" s="17">
        <v>1.0</v>
      </c>
      <c r="T2596" s="17">
        <v>2.0</v>
      </c>
      <c r="U2596" s="17">
        <v>26.0</v>
      </c>
      <c r="V2596" s="17">
        <v>1.0</v>
      </c>
    </row>
    <row r="2597">
      <c r="A2597" s="15" t="s">
        <v>7783</v>
      </c>
      <c r="B2597" s="15" t="s">
        <v>7784</v>
      </c>
      <c r="C2597" s="16" t="s">
        <v>7785</v>
      </c>
      <c r="D2597" s="16" t="s">
        <v>7689</v>
      </c>
      <c r="E2597" s="17">
        <v>15008.0</v>
      </c>
      <c r="F2597" s="17">
        <v>12370.0</v>
      </c>
      <c r="G2597" s="17">
        <v>2638.0</v>
      </c>
      <c r="H2597" s="17">
        <v>11687.0</v>
      </c>
      <c r="I2597" s="17">
        <v>466.0</v>
      </c>
      <c r="J2597" s="17">
        <v>217.0</v>
      </c>
      <c r="K2597" s="18" t="s">
        <v>48</v>
      </c>
      <c r="L2597" s="17">
        <v>7821.0</v>
      </c>
      <c r="M2597" s="17">
        <v>3255.0</v>
      </c>
      <c r="N2597" s="17">
        <v>235.0</v>
      </c>
      <c r="O2597" s="17">
        <v>309.0</v>
      </c>
      <c r="P2597" s="17">
        <v>2.0</v>
      </c>
      <c r="Q2597" s="17">
        <v>1.0</v>
      </c>
      <c r="R2597" s="17">
        <v>4.0</v>
      </c>
      <c r="S2597" s="17">
        <v>3.0</v>
      </c>
      <c r="T2597" s="17">
        <v>14.0</v>
      </c>
      <c r="U2597" s="17">
        <v>42.0</v>
      </c>
      <c r="V2597" s="17">
        <v>1.0</v>
      </c>
    </row>
    <row r="2598">
      <c r="A2598" s="15" t="s">
        <v>7786</v>
      </c>
      <c r="B2598" s="15" t="s">
        <v>7787</v>
      </c>
      <c r="C2598" s="16" t="s">
        <v>7788</v>
      </c>
      <c r="D2598" s="16" t="s">
        <v>7689</v>
      </c>
      <c r="E2598" s="17">
        <v>4549.0</v>
      </c>
      <c r="F2598" s="17">
        <v>3571.0</v>
      </c>
      <c r="G2598" s="17">
        <v>978.0</v>
      </c>
      <c r="H2598" s="17">
        <v>3367.0</v>
      </c>
      <c r="I2598" s="17">
        <v>148.0</v>
      </c>
      <c r="J2598" s="17">
        <v>56.0</v>
      </c>
      <c r="K2598" s="18" t="s">
        <v>48</v>
      </c>
      <c r="L2598" s="17">
        <v>2576.0</v>
      </c>
      <c r="M2598" s="17">
        <v>616.0</v>
      </c>
      <c r="N2598" s="17">
        <v>66.0</v>
      </c>
      <c r="O2598" s="17">
        <v>74.0</v>
      </c>
      <c r="P2598" s="17">
        <v>4.0</v>
      </c>
      <c r="Q2598" s="17">
        <v>0.0</v>
      </c>
      <c r="R2598" s="17">
        <v>2.0</v>
      </c>
      <c r="S2598" s="17">
        <v>0.0</v>
      </c>
      <c r="T2598" s="17">
        <v>3.0</v>
      </c>
      <c r="U2598" s="17">
        <v>25.0</v>
      </c>
      <c r="V2598" s="17">
        <v>1.0</v>
      </c>
    </row>
    <row r="2599">
      <c r="A2599" s="15" t="s">
        <v>7789</v>
      </c>
      <c r="B2599" s="15" t="s">
        <v>7790</v>
      </c>
      <c r="C2599" s="16" t="s">
        <v>7791</v>
      </c>
      <c r="D2599" s="16" t="s">
        <v>7689</v>
      </c>
      <c r="E2599" s="17">
        <v>10273.0</v>
      </c>
      <c r="F2599" s="17">
        <v>8373.0</v>
      </c>
      <c r="G2599" s="17">
        <v>1900.0</v>
      </c>
      <c r="H2599" s="17">
        <v>7946.0</v>
      </c>
      <c r="I2599" s="17">
        <v>339.0</v>
      </c>
      <c r="J2599" s="17">
        <v>88.0</v>
      </c>
      <c r="K2599" s="18" t="s">
        <v>48</v>
      </c>
      <c r="L2599" s="17">
        <v>5514.0</v>
      </c>
      <c r="M2599" s="17">
        <v>1983.0</v>
      </c>
      <c r="N2599" s="17">
        <v>102.0</v>
      </c>
      <c r="O2599" s="17">
        <v>305.0</v>
      </c>
      <c r="P2599" s="17">
        <v>6.0</v>
      </c>
      <c r="Q2599" s="17">
        <v>0.0</v>
      </c>
      <c r="R2599" s="17">
        <v>0.0</v>
      </c>
      <c r="S2599" s="17">
        <v>2.0</v>
      </c>
      <c r="T2599" s="17">
        <v>7.0</v>
      </c>
      <c r="U2599" s="17">
        <v>24.0</v>
      </c>
      <c r="V2599" s="17">
        <v>3.0</v>
      </c>
    </row>
    <row r="2600">
      <c r="A2600" s="15" t="s">
        <v>7792</v>
      </c>
      <c r="B2600" s="15" t="s">
        <v>7793</v>
      </c>
      <c r="C2600" s="16" t="s">
        <v>7794</v>
      </c>
      <c r="D2600" s="16" t="s">
        <v>7689</v>
      </c>
      <c r="E2600" s="17">
        <v>5791.0</v>
      </c>
      <c r="F2600" s="17">
        <v>4888.0</v>
      </c>
      <c r="G2600" s="17">
        <v>903.0</v>
      </c>
      <c r="H2600" s="17">
        <v>4652.0</v>
      </c>
      <c r="I2600" s="17">
        <v>149.0</v>
      </c>
      <c r="J2600" s="17">
        <v>87.0</v>
      </c>
      <c r="K2600" s="18" t="s">
        <v>48</v>
      </c>
      <c r="L2600" s="17">
        <v>3335.0</v>
      </c>
      <c r="M2600" s="17">
        <v>1121.0</v>
      </c>
      <c r="N2600" s="17">
        <v>28.0</v>
      </c>
      <c r="O2600" s="17">
        <v>151.0</v>
      </c>
      <c r="P2600" s="17">
        <v>3.0</v>
      </c>
      <c r="Q2600" s="17">
        <v>1.0</v>
      </c>
      <c r="R2600" s="17">
        <v>1.0</v>
      </c>
      <c r="S2600" s="17">
        <v>0.0</v>
      </c>
      <c r="T2600" s="17">
        <v>2.0</v>
      </c>
      <c r="U2600" s="17">
        <v>10.0</v>
      </c>
      <c r="V2600" s="17">
        <v>0.0</v>
      </c>
    </row>
    <row r="2601">
      <c r="A2601" s="15" t="s">
        <v>7795</v>
      </c>
      <c r="B2601" s="15" t="s">
        <v>7796</v>
      </c>
      <c r="C2601" s="16" t="s">
        <v>7797</v>
      </c>
      <c r="D2601" s="16" t="s">
        <v>7689</v>
      </c>
      <c r="E2601" s="17">
        <v>16327.0</v>
      </c>
      <c r="F2601" s="17">
        <v>13734.0</v>
      </c>
      <c r="G2601" s="17">
        <v>2593.0</v>
      </c>
      <c r="H2601" s="17">
        <v>12956.0</v>
      </c>
      <c r="I2601" s="17">
        <v>474.0</v>
      </c>
      <c r="J2601" s="17">
        <v>304.0</v>
      </c>
      <c r="K2601" s="18" t="s">
        <v>48</v>
      </c>
      <c r="L2601" s="17">
        <v>8633.0</v>
      </c>
      <c r="M2601" s="17">
        <v>3743.0</v>
      </c>
      <c r="N2601" s="17">
        <v>281.0</v>
      </c>
      <c r="O2601" s="17">
        <v>241.0</v>
      </c>
      <c r="P2601" s="17">
        <v>4.0</v>
      </c>
      <c r="Q2601" s="17">
        <v>0.0</v>
      </c>
      <c r="R2601" s="17">
        <v>4.0</v>
      </c>
      <c r="S2601" s="17">
        <v>1.0</v>
      </c>
      <c r="T2601" s="17">
        <v>11.0</v>
      </c>
      <c r="U2601" s="17">
        <v>36.0</v>
      </c>
      <c r="V2601" s="17">
        <v>2.0</v>
      </c>
    </row>
    <row r="2602">
      <c r="A2602" s="15" t="s">
        <v>7798</v>
      </c>
      <c r="B2602" s="15" t="s">
        <v>7799</v>
      </c>
      <c r="C2602" s="16" t="s">
        <v>7800</v>
      </c>
      <c r="D2602" s="16" t="s">
        <v>7689</v>
      </c>
      <c r="E2602" s="17">
        <v>4861.0</v>
      </c>
      <c r="F2602" s="17">
        <v>4171.0</v>
      </c>
      <c r="G2602" s="17">
        <v>690.0</v>
      </c>
      <c r="H2602" s="17">
        <v>3971.0</v>
      </c>
      <c r="I2602" s="17">
        <v>128.0</v>
      </c>
      <c r="J2602" s="17">
        <v>72.0</v>
      </c>
      <c r="K2602" s="18" t="s">
        <v>48</v>
      </c>
      <c r="L2602" s="17">
        <v>2555.0</v>
      </c>
      <c r="M2602" s="17">
        <v>1131.0</v>
      </c>
      <c r="N2602" s="17">
        <v>67.0</v>
      </c>
      <c r="O2602" s="17">
        <v>200.0</v>
      </c>
      <c r="P2602" s="17">
        <v>3.0</v>
      </c>
      <c r="Q2602" s="17">
        <v>0.0</v>
      </c>
      <c r="R2602" s="17">
        <v>0.0</v>
      </c>
      <c r="S2602" s="17">
        <v>0.0</v>
      </c>
      <c r="T2602" s="17">
        <v>6.0</v>
      </c>
      <c r="U2602" s="17">
        <v>9.0</v>
      </c>
      <c r="V2602" s="17">
        <v>0.0</v>
      </c>
    </row>
    <row r="2603">
      <c r="A2603" s="15" t="s">
        <v>7801</v>
      </c>
      <c r="B2603" s="15" t="s">
        <v>7802</v>
      </c>
      <c r="C2603" s="16" t="s">
        <v>7803</v>
      </c>
      <c r="D2603" s="16" t="s">
        <v>7689</v>
      </c>
      <c r="E2603" s="17">
        <v>50861.0</v>
      </c>
      <c r="F2603" s="17">
        <v>40790.0</v>
      </c>
      <c r="G2603" s="17">
        <v>10071.0</v>
      </c>
      <c r="H2603" s="17">
        <v>39032.0</v>
      </c>
      <c r="I2603" s="17">
        <v>1103.0</v>
      </c>
      <c r="J2603" s="17">
        <v>655.0</v>
      </c>
      <c r="K2603" s="18" t="s">
        <v>48</v>
      </c>
      <c r="L2603" s="17">
        <v>19453.0</v>
      </c>
      <c r="M2603" s="17">
        <v>16630.0</v>
      </c>
      <c r="N2603" s="17">
        <v>1335.0</v>
      </c>
      <c r="O2603" s="17">
        <v>1306.0</v>
      </c>
      <c r="P2603" s="17">
        <v>22.0</v>
      </c>
      <c r="Q2603" s="17">
        <v>8.0</v>
      </c>
      <c r="R2603" s="17">
        <v>10.0</v>
      </c>
      <c r="S2603" s="17">
        <v>6.0</v>
      </c>
      <c r="T2603" s="17">
        <v>97.0</v>
      </c>
      <c r="U2603" s="17">
        <v>146.0</v>
      </c>
      <c r="V2603" s="17">
        <v>19.0</v>
      </c>
    </row>
    <row r="2604">
      <c r="A2604" s="15" t="s">
        <v>7804</v>
      </c>
      <c r="B2604" s="15" t="s">
        <v>7805</v>
      </c>
      <c r="C2604" s="16" t="s">
        <v>7806</v>
      </c>
      <c r="D2604" s="16" t="s">
        <v>7689</v>
      </c>
      <c r="E2604" s="17">
        <v>7722.0</v>
      </c>
      <c r="F2604" s="17">
        <v>6189.0</v>
      </c>
      <c r="G2604" s="17">
        <v>1533.0</v>
      </c>
      <c r="H2604" s="17">
        <v>5842.0</v>
      </c>
      <c r="I2604" s="17">
        <v>275.0</v>
      </c>
      <c r="J2604" s="17">
        <v>72.0</v>
      </c>
      <c r="K2604" s="18" t="s">
        <v>48</v>
      </c>
      <c r="L2604" s="17">
        <v>4870.0</v>
      </c>
      <c r="M2604" s="17">
        <v>742.0</v>
      </c>
      <c r="N2604" s="17">
        <v>43.0</v>
      </c>
      <c r="O2604" s="17">
        <v>162.0</v>
      </c>
      <c r="P2604" s="17">
        <v>4.0</v>
      </c>
      <c r="Q2604" s="17">
        <v>0.0</v>
      </c>
      <c r="R2604" s="17">
        <v>0.0</v>
      </c>
      <c r="S2604" s="17">
        <v>0.0</v>
      </c>
      <c r="T2604" s="17">
        <v>3.0</v>
      </c>
      <c r="U2604" s="17">
        <v>18.0</v>
      </c>
      <c r="V2604" s="17">
        <v>0.0</v>
      </c>
    </row>
    <row r="2605">
      <c r="A2605" s="15" t="s">
        <v>7807</v>
      </c>
      <c r="B2605" s="15" t="s">
        <v>7808</v>
      </c>
      <c r="C2605" s="16" t="s">
        <v>7809</v>
      </c>
      <c r="D2605" s="16" t="s">
        <v>7689</v>
      </c>
      <c r="E2605" s="17">
        <v>3941.0</v>
      </c>
      <c r="F2605" s="17">
        <v>3208.0</v>
      </c>
      <c r="G2605" s="17">
        <v>733.0</v>
      </c>
      <c r="H2605" s="17">
        <v>3047.0</v>
      </c>
      <c r="I2605" s="17">
        <v>123.0</v>
      </c>
      <c r="J2605" s="17">
        <v>38.0</v>
      </c>
      <c r="K2605" s="18" t="s">
        <v>48</v>
      </c>
      <c r="L2605" s="17">
        <v>2455.0</v>
      </c>
      <c r="M2605" s="17">
        <v>494.0</v>
      </c>
      <c r="N2605" s="17">
        <v>29.0</v>
      </c>
      <c r="O2605" s="17">
        <v>53.0</v>
      </c>
      <c r="P2605" s="17">
        <v>2.0</v>
      </c>
      <c r="Q2605" s="17">
        <v>2.0</v>
      </c>
      <c r="R2605" s="17">
        <v>1.0</v>
      </c>
      <c r="S2605" s="17">
        <v>0.0</v>
      </c>
      <c r="T2605" s="17">
        <v>2.0</v>
      </c>
      <c r="U2605" s="17">
        <v>8.0</v>
      </c>
      <c r="V2605" s="17">
        <v>1.0</v>
      </c>
    </row>
    <row r="2606">
      <c r="A2606" s="15" t="s">
        <v>7810</v>
      </c>
      <c r="B2606" s="15" t="s">
        <v>7811</v>
      </c>
      <c r="C2606" s="16" t="s">
        <v>7812</v>
      </c>
      <c r="D2606" s="16" t="s">
        <v>7689</v>
      </c>
      <c r="E2606" s="17">
        <v>13806.0</v>
      </c>
      <c r="F2606" s="17">
        <v>10600.0</v>
      </c>
      <c r="G2606" s="17">
        <v>3206.0</v>
      </c>
      <c r="H2606" s="17">
        <v>9920.0</v>
      </c>
      <c r="I2606" s="17">
        <v>563.0</v>
      </c>
      <c r="J2606" s="17">
        <v>117.0</v>
      </c>
      <c r="K2606" s="18" t="s">
        <v>48</v>
      </c>
      <c r="L2606" s="17">
        <v>7392.0</v>
      </c>
      <c r="M2606" s="17">
        <v>2056.0</v>
      </c>
      <c r="N2606" s="17">
        <v>170.0</v>
      </c>
      <c r="O2606" s="17">
        <v>232.0</v>
      </c>
      <c r="P2606" s="17">
        <v>6.0</v>
      </c>
      <c r="Q2606" s="17">
        <v>1.0</v>
      </c>
      <c r="R2606" s="17">
        <v>1.0</v>
      </c>
      <c r="S2606" s="17">
        <v>1.0</v>
      </c>
      <c r="T2606" s="17">
        <v>14.0</v>
      </c>
      <c r="U2606" s="17">
        <v>44.0</v>
      </c>
      <c r="V2606" s="17">
        <v>3.0</v>
      </c>
    </row>
    <row r="2607">
      <c r="A2607" s="15" t="s">
        <v>7813</v>
      </c>
      <c r="B2607" s="15" t="s">
        <v>7814</v>
      </c>
      <c r="C2607" s="16" t="s">
        <v>7815</v>
      </c>
      <c r="D2607" s="16" t="s">
        <v>7689</v>
      </c>
      <c r="E2607" s="17">
        <v>6248.0</v>
      </c>
      <c r="F2607" s="17">
        <v>4632.0</v>
      </c>
      <c r="G2607" s="17">
        <v>1616.0</v>
      </c>
      <c r="H2607" s="17">
        <v>4363.0</v>
      </c>
      <c r="I2607" s="17">
        <v>192.0</v>
      </c>
      <c r="J2607" s="17">
        <v>77.0</v>
      </c>
      <c r="K2607" s="18" t="s">
        <v>48</v>
      </c>
      <c r="L2607" s="17">
        <v>3693.0</v>
      </c>
      <c r="M2607" s="17">
        <v>513.0</v>
      </c>
      <c r="N2607" s="17">
        <v>44.0</v>
      </c>
      <c r="O2607" s="17">
        <v>83.0</v>
      </c>
      <c r="P2607" s="17">
        <v>3.0</v>
      </c>
      <c r="Q2607" s="17">
        <v>0.0</v>
      </c>
      <c r="R2607" s="17">
        <v>1.0</v>
      </c>
      <c r="S2607" s="17">
        <v>0.0</v>
      </c>
      <c r="T2607" s="17">
        <v>0.0</v>
      </c>
      <c r="U2607" s="17">
        <v>25.0</v>
      </c>
      <c r="V2607" s="17">
        <v>1.0</v>
      </c>
    </row>
    <row r="2608">
      <c r="A2608" s="15" t="s">
        <v>7816</v>
      </c>
      <c r="B2608" s="15" t="s">
        <v>7817</v>
      </c>
      <c r="C2608" s="16" t="s">
        <v>7818</v>
      </c>
      <c r="D2608" s="16" t="s">
        <v>7689</v>
      </c>
      <c r="E2608" s="17">
        <v>6230.0</v>
      </c>
      <c r="F2608" s="17">
        <v>4873.0</v>
      </c>
      <c r="G2608" s="17">
        <v>1357.0</v>
      </c>
      <c r="H2608" s="17">
        <v>4589.0</v>
      </c>
      <c r="I2608" s="17">
        <v>227.0</v>
      </c>
      <c r="J2608" s="17">
        <v>57.0</v>
      </c>
      <c r="K2608" s="18" t="s">
        <v>48</v>
      </c>
      <c r="L2608" s="17">
        <v>3188.0</v>
      </c>
      <c r="M2608" s="17">
        <v>1168.0</v>
      </c>
      <c r="N2608" s="17">
        <v>121.0</v>
      </c>
      <c r="O2608" s="17">
        <v>97.0</v>
      </c>
      <c r="P2608" s="17">
        <v>5.0</v>
      </c>
      <c r="Q2608" s="17">
        <v>1.0</v>
      </c>
      <c r="R2608" s="17">
        <v>0.0</v>
      </c>
      <c r="S2608" s="17">
        <v>0.0</v>
      </c>
      <c r="T2608" s="17">
        <v>0.0</v>
      </c>
      <c r="U2608" s="17">
        <v>9.0</v>
      </c>
      <c r="V2608" s="17">
        <v>0.0</v>
      </c>
    </row>
    <row r="2609">
      <c r="A2609" s="15" t="s">
        <v>7819</v>
      </c>
      <c r="B2609" s="15" t="s">
        <v>7820</v>
      </c>
      <c r="C2609" s="16" t="s">
        <v>7821</v>
      </c>
      <c r="D2609" s="16" t="s">
        <v>7689</v>
      </c>
      <c r="E2609" s="17">
        <v>45792.0</v>
      </c>
      <c r="F2609" s="17">
        <v>38188.0</v>
      </c>
      <c r="G2609" s="17">
        <v>7604.0</v>
      </c>
      <c r="H2609" s="17">
        <v>36545.0</v>
      </c>
      <c r="I2609" s="17">
        <v>1148.0</v>
      </c>
      <c r="J2609" s="17">
        <v>495.0</v>
      </c>
      <c r="K2609" s="18" t="s">
        <v>48</v>
      </c>
      <c r="L2609" s="17">
        <v>28685.0</v>
      </c>
      <c r="M2609" s="17">
        <v>6105.0</v>
      </c>
      <c r="N2609" s="17">
        <v>429.0</v>
      </c>
      <c r="O2609" s="17">
        <v>1185.0</v>
      </c>
      <c r="P2609" s="17">
        <v>18.0</v>
      </c>
      <c r="Q2609" s="17">
        <v>4.0</v>
      </c>
      <c r="R2609" s="17">
        <v>3.0</v>
      </c>
      <c r="S2609" s="17">
        <v>3.0</v>
      </c>
      <c r="T2609" s="17">
        <v>56.0</v>
      </c>
      <c r="U2609" s="17">
        <v>53.0</v>
      </c>
      <c r="V2609" s="17">
        <v>4.0</v>
      </c>
    </row>
    <row r="2610">
      <c r="A2610" s="15" t="s">
        <v>7822</v>
      </c>
      <c r="B2610" s="15" t="s">
        <v>7823</v>
      </c>
      <c r="C2610" s="16" t="s">
        <v>7824</v>
      </c>
      <c r="D2610" s="16" t="s">
        <v>7689</v>
      </c>
      <c r="E2610" s="17">
        <v>3839.0</v>
      </c>
      <c r="F2610" s="17">
        <v>3064.0</v>
      </c>
      <c r="G2610" s="17">
        <v>775.0</v>
      </c>
      <c r="H2610" s="17">
        <v>2929.0</v>
      </c>
      <c r="I2610" s="17">
        <v>115.0</v>
      </c>
      <c r="J2610" s="17">
        <v>20.0</v>
      </c>
      <c r="K2610" s="18" t="s">
        <v>48</v>
      </c>
      <c r="L2610" s="17">
        <v>2353.0</v>
      </c>
      <c r="M2610" s="17">
        <v>464.0</v>
      </c>
      <c r="N2610" s="17">
        <v>32.0</v>
      </c>
      <c r="O2610" s="17">
        <v>61.0</v>
      </c>
      <c r="P2610" s="17">
        <v>4.0</v>
      </c>
      <c r="Q2610" s="17">
        <v>0.0</v>
      </c>
      <c r="R2610" s="17">
        <v>2.0</v>
      </c>
      <c r="S2610" s="17">
        <v>1.0</v>
      </c>
      <c r="T2610" s="17">
        <v>1.0</v>
      </c>
      <c r="U2610" s="17">
        <v>11.0</v>
      </c>
      <c r="V2610" s="17">
        <v>0.0</v>
      </c>
    </row>
    <row r="2611">
      <c r="A2611" s="15" t="s">
        <v>7825</v>
      </c>
      <c r="B2611" s="15" t="s">
        <v>7826</v>
      </c>
      <c r="C2611" s="16" t="s">
        <v>7827</v>
      </c>
      <c r="D2611" s="16" t="s">
        <v>7689</v>
      </c>
      <c r="E2611" s="17">
        <v>5277.0</v>
      </c>
      <c r="F2611" s="17">
        <v>4408.0</v>
      </c>
      <c r="G2611" s="17">
        <v>869.0</v>
      </c>
      <c r="H2611" s="17">
        <v>4192.0</v>
      </c>
      <c r="I2611" s="17">
        <v>145.0</v>
      </c>
      <c r="J2611" s="17">
        <v>71.0</v>
      </c>
      <c r="K2611" s="18" t="s">
        <v>48</v>
      </c>
      <c r="L2611" s="17">
        <v>3136.0</v>
      </c>
      <c r="M2611" s="17">
        <v>869.0</v>
      </c>
      <c r="N2611" s="17">
        <v>86.0</v>
      </c>
      <c r="O2611" s="17">
        <v>84.0</v>
      </c>
      <c r="P2611" s="17">
        <v>0.0</v>
      </c>
      <c r="Q2611" s="17">
        <v>1.0</v>
      </c>
      <c r="R2611" s="17">
        <v>0.0</v>
      </c>
      <c r="S2611" s="17">
        <v>0.0</v>
      </c>
      <c r="T2611" s="17">
        <v>3.0</v>
      </c>
      <c r="U2611" s="17">
        <v>12.0</v>
      </c>
      <c r="V2611" s="17">
        <v>1.0</v>
      </c>
    </row>
    <row r="2612">
      <c r="A2612" s="15" t="s">
        <v>7828</v>
      </c>
      <c r="B2612" s="15" t="s">
        <v>7829</v>
      </c>
      <c r="C2612" s="16" t="s">
        <v>7830</v>
      </c>
      <c r="D2612" s="16" t="s">
        <v>7689</v>
      </c>
      <c r="E2612" s="17">
        <v>5956.0</v>
      </c>
      <c r="F2612" s="17">
        <v>4887.0</v>
      </c>
      <c r="G2612" s="17">
        <v>1069.0</v>
      </c>
      <c r="H2612" s="17">
        <v>4637.0</v>
      </c>
      <c r="I2612" s="17">
        <v>185.0</v>
      </c>
      <c r="J2612" s="17">
        <v>65.0</v>
      </c>
      <c r="K2612" s="18" t="s">
        <v>48</v>
      </c>
      <c r="L2612" s="17">
        <v>4047.0</v>
      </c>
      <c r="M2612" s="17">
        <v>441.0</v>
      </c>
      <c r="N2612" s="17">
        <v>50.0</v>
      </c>
      <c r="O2612" s="17">
        <v>76.0</v>
      </c>
      <c r="P2612" s="17">
        <v>5.0</v>
      </c>
      <c r="Q2612" s="17">
        <v>3.0</v>
      </c>
      <c r="R2612" s="17">
        <v>0.0</v>
      </c>
      <c r="S2612" s="17">
        <v>2.0</v>
      </c>
      <c r="T2612" s="17">
        <v>3.0</v>
      </c>
      <c r="U2612" s="17">
        <v>10.0</v>
      </c>
      <c r="V2612" s="17">
        <v>0.0</v>
      </c>
    </row>
    <row r="2613">
      <c r="A2613" s="15" t="s">
        <v>7831</v>
      </c>
      <c r="B2613" s="15" t="s">
        <v>7832</v>
      </c>
      <c r="C2613" s="16" t="s">
        <v>7833</v>
      </c>
      <c r="D2613" s="16" t="s">
        <v>7689</v>
      </c>
      <c r="E2613" s="17">
        <v>297464.0</v>
      </c>
      <c r="F2613" s="17">
        <v>257294.0</v>
      </c>
      <c r="G2613" s="17">
        <v>40170.0</v>
      </c>
      <c r="H2613" s="17">
        <v>241623.0</v>
      </c>
      <c r="I2613" s="17">
        <v>10808.0</v>
      </c>
      <c r="J2613" s="17">
        <v>4863.0</v>
      </c>
      <c r="K2613" s="18" t="s">
        <v>48</v>
      </c>
      <c r="L2613" s="17">
        <v>118874.0</v>
      </c>
      <c r="M2613" s="17">
        <v>102633.0</v>
      </c>
      <c r="N2613" s="17">
        <v>8327.0</v>
      </c>
      <c r="O2613" s="17">
        <v>9696.0</v>
      </c>
      <c r="P2613" s="17">
        <v>163.0</v>
      </c>
      <c r="Q2613" s="17">
        <v>25.0</v>
      </c>
      <c r="R2613" s="17">
        <v>83.0</v>
      </c>
      <c r="S2613" s="17">
        <v>46.0</v>
      </c>
      <c r="T2613" s="17">
        <v>732.0</v>
      </c>
      <c r="U2613" s="17">
        <v>942.0</v>
      </c>
      <c r="V2613" s="17">
        <v>102.0</v>
      </c>
    </row>
    <row r="2614">
      <c r="A2614" s="15" t="s">
        <v>7834</v>
      </c>
      <c r="B2614" s="15" t="s">
        <v>7835</v>
      </c>
      <c r="C2614" s="16" t="s">
        <v>7836</v>
      </c>
      <c r="D2614" s="16" t="s">
        <v>7689</v>
      </c>
      <c r="E2614" s="17">
        <v>6509.0</v>
      </c>
      <c r="F2614" s="17">
        <v>5197.0</v>
      </c>
      <c r="G2614" s="17">
        <v>1312.0</v>
      </c>
      <c r="H2614" s="17">
        <v>4898.0</v>
      </c>
      <c r="I2614" s="17">
        <v>191.0</v>
      </c>
      <c r="J2614" s="17">
        <v>108.0</v>
      </c>
      <c r="K2614" s="18" t="s">
        <v>48</v>
      </c>
      <c r="L2614" s="17">
        <v>3519.0</v>
      </c>
      <c r="M2614" s="17">
        <v>1085.0</v>
      </c>
      <c r="N2614" s="17">
        <v>146.0</v>
      </c>
      <c r="O2614" s="17">
        <v>119.0</v>
      </c>
      <c r="P2614" s="17">
        <v>5.0</v>
      </c>
      <c r="Q2614" s="17">
        <v>1.0</v>
      </c>
      <c r="R2614" s="17">
        <v>2.0</v>
      </c>
      <c r="S2614" s="17">
        <v>0.0</v>
      </c>
      <c r="T2614" s="17">
        <v>4.0</v>
      </c>
      <c r="U2614" s="17">
        <v>16.0</v>
      </c>
      <c r="V2614" s="17">
        <v>1.0</v>
      </c>
    </row>
    <row r="2615">
      <c r="A2615" s="15" t="s">
        <v>7837</v>
      </c>
      <c r="B2615" s="15" t="s">
        <v>7838</v>
      </c>
      <c r="C2615" s="16" t="s">
        <v>7839</v>
      </c>
      <c r="D2615" s="16" t="s">
        <v>7689</v>
      </c>
      <c r="E2615" s="17">
        <v>4157.0</v>
      </c>
      <c r="F2615" s="17">
        <v>3584.0</v>
      </c>
      <c r="G2615" s="17">
        <v>573.0</v>
      </c>
      <c r="H2615" s="17">
        <v>3441.0</v>
      </c>
      <c r="I2615" s="17">
        <v>97.0</v>
      </c>
      <c r="J2615" s="17">
        <v>46.0</v>
      </c>
      <c r="K2615" s="18" t="s">
        <v>48</v>
      </c>
      <c r="L2615" s="17">
        <v>2678.0</v>
      </c>
      <c r="M2615" s="17">
        <v>597.0</v>
      </c>
      <c r="N2615" s="17">
        <v>60.0</v>
      </c>
      <c r="O2615" s="17">
        <v>95.0</v>
      </c>
      <c r="P2615" s="17">
        <v>1.0</v>
      </c>
      <c r="Q2615" s="17">
        <v>0.0</v>
      </c>
      <c r="R2615" s="17">
        <v>0.0</v>
      </c>
      <c r="S2615" s="17">
        <v>0.0</v>
      </c>
      <c r="T2615" s="17">
        <v>2.0</v>
      </c>
      <c r="U2615" s="17">
        <v>7.0</v>
      </c>
      <c r="V2615" s="17">
        <v>1.0</v>
      </c>
    </row>
    <row r="2616">
      <c r="A2616" s="15" t="s">
        <v>7840</v>
      </c>
      <c r="B2616" s="15" t="s">
        <v>7841</v>
      </c>
      <c r="C2616" s="16" t="s">
        <v>7842</v>
      </c>
      <c r="D2616" s="16" t="s">
        <v>7689</v>
      </c>
      <c r="E2616" s="17">
        <v>2299.0</v>
      </c>
      <c r="F2616" s="17">
        <v>1811.0</v>
      </c>
      <c r="G2616" s="17">
        <v>488.0</v>
      </c>
      <c r="H2616" s="17">
        <v>1730.0</v>
      </c>
      <c r="I2616" s="17">
        <v>70.0</v>
      </c>
      <c r="J2616" s="17">
        <v>11.0</v>
      </c>
      <c r="K2616" s="18" t="s">
        <v>48</v>
      </c>
      <c r="L2616" s="17">
        <v>1422.0</v>
      </c>
      <c r="M2616" s="17">
        <v>232.0</v>
      </c>
      <c r="N2616" s="17">
        <v>18.0</v>
      </c>
      <c r="O2616" s="17">
        <v>51.0</v>
      </c>
      <c r="P2616" s="17">
        <v>5.0</v>
      </c>
      <c r="Q2616" s="17">
        <v>1.0</v>
      </c>
      <c r="R2616" s="17">
        <v>1.0</v>
      </c>
      <c r="S2616" s="17">
        <v>0.0</v>
      </c>
      <c r="T2616" s="17">
        <v>0.0</v>
      </c>
      <c r="U2616" s="17">
        <v>0.0</v>
      </c>
      <c r="V2616" s="17">
        <v>0.0</v>
      </c>
    </row>
    <row r="2617">
      <c r="A2617" s="15" t="s">
        <v>7843</v>
      </c>
      <c r="B2617" s="15" t="s">
        <v>7844</v>
      </c>
      <c r="C2617" s="16" t="s">
        <v>7845</v>
      </c>
      <c r="D2617" s="16" t="s">
        <v>7689</v>
      </c>
      <c r="E2617" s="17">
        <v>6011.0</v>
      </c>
      <c r="F2617" s="17">
        <v>4668.0</v>
      </c>
      <c r="G2617" s="17">
        <v>1343.0</v>
      </c>
      <c r="H2617" s="17">
        <v>4388.0</v>
      </c>
      <c r="I2617" s="17">
        <v>210.0</v>
      </c>
      <c r="J2617" s="17">
        <v>70.0</v>
      </c>
      <c r="K2617" s="18" t="s">
        <v>48</v>
      </c>
      <c r="L2617" s="17">
        <v>3531.0</v>
      </c>
      <c r="M2617" s="17">
        <v>602.0</v>
      </c>
      <c r="N2617" s="17">
        <v>83.0</v>
      </c>
      <c r="O2617" s="17">
        <v>142.0</v>
      </c>
      <c r="P2617" s="17">
        <v>2.0</v>
      </c>
      <c r="Q2617" s="17">
        <v>1.0</v>
      </c>
      <c r="R2617" s="17">
        <v>2.0</v>
      </c>
      <c r="S2617" s="17">
        <v>0.0</v>
      </c>
      <c r="T2617" s="17">
        <v>2.0</v>
      </c>
      <c r="U2617" s="17">
        <v>23.0</v>
      </c>
      <c r="V2617" s="17">
        <v>0.0</v>
      </c>
    </row>
    <row r="2618">
      <c r="A2618" s="15" t="s">
        <v>7846</v>
      </c>
      <c r="B2618" s="15" t="s">
        <v>7847</v>
      </c>
      <c r="C2618" s="16" t="s">
        <v>7848</v>
      </c>
      <c r="D2618" s="16" t="s">
        <v>7689</v>
      </c>
      <c r="E2618" s="17">
        <v>5299.0</v>
      </c>
      <c r="F2618" s="17">
        <v>4036.0</v>
      </c>
      <c r="G2618" s="17">
        <v>1263.0</v>
      </c>
      <c r="H2618" s="17">
        <v>3882.0</v>
      </c>
      <c r="I2618" s="17">
        <v>112.0</v>
      </c>
      <c r="J2618" s="17">
        <v>42.0</v>
      </c>
      <c r="K2618" s="18" t="s">
        <v>48</v>
      </c>
      <c r="L2618" s="17">
        <v>2842.0</v>
      </c>
      <c r="M2618" s="17">
        <v>821.0</v>
      </c>
      <c r="N2618" s="17">
        <v>83.0</v>
      </c>
      <c r="O2618" s="17">
        <v>118.0</v>
      </c>
      <c r="P2618" s="17">
        <v>1.0</v>
      </c>
      <c r="Q2618" s="17">
        <v>0.0</v>
      </c>
      <c r="R2618" s="17">
        <v>1.0</v>
      </c>
      <c r="S2618" s="17">
        <v>0.0</v>
      </c>
      <c r="T2618" s="17">
        <v>2.0</v>
      </c>
      <c r="U2618" s="17">
        <v>14.0</v>
      </c>
      <c r="V2618" s="17">
        <v>0.0</v>
      </c>
    </row>
    <row r="2619">
      <c r="A2619" s="15" t="s">
        <v>7849</v>
      </c>
      <c r="B2619" s="15" t="s">
        <v>7850</v>
      </c>
      <c r="C2619" s="16" t="s">
        <v>7851</v>
      </c>
      <c r="D2619" s="16" t="s">
        <v>7689</v>
      </c>
      <c r="E2619" s="17">
        <v>21334.0</v>
      </c>
      <c r="F2619" s="17">
        <v>17964.0</v>
      </c>
      <c r="G2619" s="17">
        <v>3370.0</v>
      </c>
      <c r="H2619" s="17">
        <v>17098.0</v>
      </c>
      <c r="I2619" s="17">
        <v>562.0</v>
      </c>
      <c r="J2619" s="17">
        <v>304.0</v>
      </c>
      <c r="K2619" s="18" t="s">
        <v>48</v>
      </c>
      <c r="L2619" s="17">
        <v>12620.0</v>
      </c>
      <c r="M2619" s="17">
        <v>3665.0</v>
      </c>
      <c r="N2619" s="17">
        <v>188.0</v>
      </c>
      <c r="O2619" s="17">
        <v>544.0</v>
      </c>
      <c r="P2619" s="17">
        <v>7.0</v>
      </c>
      <c r="Q2619" s="17">
        <v>5.0</v>
      </c>
      <c r="R2619" s="17">
        <v>1.0</v>
      </c>
      <c r="S2619" s="17">
        <v>3.0</v>
      </c>
      <c r="T2619" s="17">
        <v>15.0</v>
      </c>
      <c r="U2619" s="17">
        <v>47.0</v>
      </c>
      <c r="V2619" s="17">
        <v>3.0</v>
      </c>
    </row>
    <row r="2620">
      <c r="A2620" s="15" t="s">
        <v>7852</v>
      </c>
      <c r="B2620" s="15" t="s">
        <v>7853</v>
      </c>
      <c r="C2620" s="16" t="s">
        <v>7854</v>
      </c>
      <c r="D2620" s="16" t="s">
        <v>7689</v>
      </c>
      <c r="E2620" s="17">
        <v>4941.0</v>
      </c>
      <c r="F2620" s="17">
        <v>4253.0</v>
      </c>
      <c r="G2620" s="17">
        <v>688.0</v>
      </c>
      <c r="H2620" s="17">
        <v>4022.0</v>
      </c>
      <c r="I2620" s="17">
        <v>155.0</v>
      </c>
      <c r="J2620" s="17">
        <v>76.0</v>
      </c>
      <c r="K2620" s="18" t="s">
        <v>48</v>
      </c>
      <c r="L2620" s="17">
        <v>2998.0</v>
      </c>
      <c r="M2620" s="17">
        <v>773.0</v>
      </c>
      <c r="N2620" s="17">
        <v>86.0</v>
      </c>
      <c r="O2620" s="17">
        <v>141.0</v>
      </c>
      <c r="P2620" s="17">
        <v>4.0</v>
      </c>
      <c r="Q2620" s="17">
        <v>0.0</v>
      </c>
      <c r="R2620" s="17">
        <v>1.0</v>
      </c>
      <c r="S2620" s="17">
        <v>0.0</v>
      </c>
      <c r="T2620" s="17">
        <v>3.0</v>
      </c>
      <c r="U2620" s="17">
        <v>16.0</v>
      </c>
      <c r="V2620" s="17">
        <v>0.0</v>
      </c>
    </row>
    <row r="2621">
      <c r="A2621" s="15" t="s">
        <v>7855</v>
      </c>
      <c r="B2621" s="15" t="s">
        <v>7856</v>
      </c>
      <c r="C2621" s="16" t="s">
        <v>7857</v>
      </c>
      <c r="D2621" s="16" t="s">
        <v>7689</v>
      </c>
      <c r="E2621" s="17">
        <v>14450.0</v>
      </c>
      <c r="F2621" s="17">
        <v>11559.0</v>
      </c>
      <c r="G2621" s="17">
        <v>2891.0</v>
      </c>
      <c r="H2621" s="17">
        <v>10900.0</v>
      </c>
      <c r="I2621" s="17">
        <v>516.0</v>
      </c>
      <c r="J2621" s="17">
        <v>143.0</v>
      </c>
      <c r="K2621" s="18" t="s">
        <v>48</v>
      </c>
      <c r="L2621" s="17">
        <v>8425.0</v>
      </c>
      <c r="M2621" s="17">
        <v>1987.0</v>
      </c>
      <c r="N2621" s="17">
        <v>86.0</v>
      </c>
      <c r="O2621" s="17">
        <v>328.0</v>
      </c>
      <c r="P2621" s="17">
        <v>10.0</v>
      </c>
      <c r="Q2621" s="17">
        <v>0.0</v>
      </c>
      <c r="R2621" s="17">
        <v>2.0</v>
      </c>
      <c r="S2621" s="17">
        <v>1.0</v>
      </c>
      <c r="T2621" s="17">
        <v>6.0</v>
      </c>
      <c r="U2621" s="17">
        <v>53.0</v>
      </c>
      <c r="V2621" s="17">
        <v>2.0</v>
      </c>
    </row>
    <row r="2622">
      <c r="A2622" s="15" t="s">
        <v>7858</v>
      </c>
      <c r="B2622" s="15" t="s">
        <v>7859</v>
      </c>
      <c r="C2622" s="16" t="s">
        <v>7860</v>
      </c>
      <c r="D2622" s="16" t="s">
        <v>7689</v>
      </c>
      <c r="E2622" s="17">
        <v>5523.0</v>
      </c>
      <c r="F2622" s="17">
        <v>4491.0</v>
      </c>
      <c r="G2622" s="17">
        <v>1032.0</v>
      </c>
      <c r="H2622" s="17">
        <v>4246.0</v>
      </c>
      <c r="I2622" s="17">
        <v>205.0</v>
      </c>
      <c r="J2622" s="17">
        <v>40.0</v>
      </c>
      <c r="K2622" s="18" t="s">
        <v>48</v>
      </c>
      <c r="L2622" s="17">
        <v>3380.0</v>
      </c>
      <c r="M2622" s="17">
        <v>667.0</v>
      </c>
      <c r="N2622" s="17">
        <v>46.0</v>
      </c>
      <c r="O2622" s="17">
        <v>120.0</v>
      </c>
      <c r="P2622" s="17">
        <v>3.0</v>
      </c>
      <c r="Q2622" s="17">
        <v>0.0</v>
      </c>
      <c r="R2622" s="17">
        <v>0.0</v>
      </c>
      <c r="S2622" s="17">
        <v>0.0</v>
      </c>
      <c r="T2622" s="17">
        <v>7.0</v>
      </c>
      <c r="U2622" s="17">
        <v>23.0</v>
      </c>
      <c r="V2622" s="17">
        <v>0.0</v>
      </c>
    </row>
    <row r="2623">
      <c r="A2623" s="15" t="s">
        <v>7861</v>
      </c>
      <c r="B2623" s="15" t="s">
        <v>7862</v>
      </c>
      <c r="C2623" s="16" t="s">
        <v>946</v>
      </c>
      <c r="D2623" s="16" t="s">
        <v>7689</v>
      </c>
      <c r="E2623" s="17">
        <v>22605.0</v>
      </c>
      <c r="F2623" s="17">
        <v>18740.0</v>
      </c>
      <c r="G2623" s="17">
        <v>3865.0</v>
      </c>
      <c r="H2623" s="17">
        <v>17617.0</v>
      </c>
      <c r="I2623" s="17">
        <v>730.0</v>
      </c>
      <c r="J2623" s="17">
        <v>393.0</v>
      </c>
      <c r="K2623" s="18" t="s">
        <v>48</v>
      </c>
      <c r="L2623" s="17">
        <v>10649.0</v>
      </c>
      <c r="M2623" s="17">
        <v>6093.0</v>
      </c>
      <c r="N2623" s="17">
        <v>390.0</v>
      </c>
      <c r="O2623" s="17">
        <v>384.0</v>
      </c>
      <c r="P2623" s="17">
        <v>13.0</v>
      </c>
      <c r="Q2623" s="17">
        <v>0.0</v>
      </c>
      <c r="R2623" s="17">
        <v>1.0</v>
      </c>
      <c r="S2623" s="17">
        <v>1.0</v>
      </c>
      <c r="T2623" s="17">
        <v>10.0</v>
      </c>
      <c r="U2623" s="17">
        <v>71.0</v>
      </c>
      <c r="V2623" s="17">
        <v>5.0</v>
      </c>
    </row>
    <row r="2624">
      <c r="A2624" s="15" t="s">
        <v>7863</v>
      </c>
      <c r="B2624" s="15" t="s">
        <v>7864</v>
      </c>
      <c r="C2624" s="16" t="s">
        <v>7865</v>
      </c>
      <c r="D2624" s="16" t="s">
        <v>7689</v>
      </c>
      <c r="E2624" s="17">
        <v>5083.0</v>
      </c>
      <c r="F2624" s="17">
        <v>4396.0</v>
      </c>
      <c r="G2624" s="17">
        <v>687.0</v>
      </c>
      <c r="H2624" s="17">
        <v>4254.0</v>
      </c>
      <c r="I2624" s="17">
        <v>105.0</v>
      </c>
      <c r="J2624" s="17">
        <v>37.0</v>
      </c>
      <c r="K2624" s="18" t="s">
        <v>48</v>
      </c>
      <c r="L2624" s="17">
        <v>3395.0</v>
      </c>
      <c r="M2624" s="17">
        <v>655.0</v>
      </c>
      <c r="N2624" s="17">
        <v>90.0</v>
      </c>
      <c r="O2624" s="17">
        <v>108.0</v>
      </c>
      <c r="P2624" s="17">
        <v>1.0</v>
      </c>
      <c r="Q2624" s="17">
        <v>0.0</v>
      </c>
      <c r="R2624" s="17">
        <v>0.0</v>
      </c>
      <c r="S2624" s="17">
        <v>0.0</v>
      </c>
      <c r="T2624" s="17">
        <v>3.0</v>
      </c>
      <c r="U2624" s="17">
        <v>2.0</v>
      </c>
      <c r="V2624" s="17">
        <v>0.0</v>
      </c>
    </row>
    <row r="2625">
      <c r="A2625" s="15" t="s">
        <v>7866</v>
      </c>
      <c r="B2625" s="15" t="s">
        <v>7867</v>
      </c>
      <c r="C2625" s="16" t="s">
        <v>7868</v>
      </c>
      <c r="D2625" s="16" t="s">
        <v>7689</v>
      </c>
      <c r="E2625" s="17">
        <v>12120.0</v>
      </c>
      <c r="F2625" s="17">
        <v>9342.0</v>
      </c>
      <c r="G2625" s="17">
        <v>2778.0</v>
      </c>
      <c r="H2625" s="17">
        <v>8890.0</v>
      </c>
      <c r="I2625" s="17">
        <v>346.0</v>
      </c>
      <c r="J2625" s="17">
        <v>106.0</v>
      </c>
      <c r="K2625" s="18" t="s">
        <v>48</v>
      </c>
      <c r="L2625" s="17">
        <v>6736.0</v>
      </c>
      <c r="M2625" s="17">
        <v>1788.0</v>
      </c>
      <c r="N2625" s="17">
        <v>106.0</v>
      </c>
      <c r="O2625" s="17">
        <v>216.0</v>
      </c>
      <c r="P2625" s="17">
        <v>3.0</v>
      </c>
      <c r="Q2625" s="17">
        <v>2.0</v>
      </c>
      <c r="R2625" s="17">
        <v>3.0</v>
      </c>
      <c r="S2625" s="17">
        <v>2.0</v>
      </c>
      <c r="T2625" s="17">
        <v>2.0</v>
      </c>
      <c r="U2625" s="17">
        <v>32.0</v>
      </c>
      <c r="V2625" s="17">
        <v>0.0</v>
      </c>
    </row>
    <row r="2626">
      <c r="A2626" s="15" t="s">
        <v>7869</v>
      </c>
      <c r="B2626" s="15" t="s">
        <v>7870</v>
      </c>
      <c r="C2626" s="16" t="s">
        <v>7871</v>
      </c>
      <c r="D2626" s="16" t="s">
        <v>7689</v>
      </c>
      <c r="E2626" s="17">
        <v>1892.0</v>
      </c>
      <c r="F2626" s="17">
        <v>1592.0</v>
      </c>
      <c r="G2626" s="17">
        <v>300.0</v>
      </c>
      <c r="H2626" s="17">
        <v>1529.0</v>
      </c>
      <c r="I2626" s="17">
        <v>42.0</v>
      </c>
      <c r="J2626" s="17">
        <v>21.0</v>
      </c>
      <c r="K2626" s="18" t="s">
        <v>48</v>
      </c>
      <c r="L2626" s="17">
        <v>1196.0</v>
      </c>
      <c r="M2626" s="17">
        <v>258.0</v>
      </c>
      <c r="N2626" s="17">
        <v>19.0</v>
      </c>
      <c r="O2626" s="17">
        <v>45.0</v>
      </c>
      <c r="P2626" s="17">
        <v>1.0</v>
      </c>
      <c r="Q2626" s="17">
        <v>0.0</v>
      </c>
      <c r="R2626" s="17">
        <v>0.0</v>
      </c>
      <c r="S2626" s="17">
        <v>0.0</v>
      </c>
      <c r="T2626" s="17">
        <v>2.0</v>
      </c>
      <c r="U2626" s="17">
        <v>8.0</v>
      </c>
      <c r="V2626" s="17">
        <v>0.0</v>
      </c>
    </row>
    <row r="2627">
      <c r="A2627" s="15" t="s">
        <v>7872</v>
      </c>
      <c r="B2627" s="15" t="s">
        <v>7873</v>
      </c>
      <c r="C2627" s="16" t="s">
        <v>7874</v>
      </c>
      <c r="D2627" s="16" t="s">
        <v>7689</v>
      </c>
      <c r="E2627" s="17">
        <v>15899.0</v>
      </c>
      <c r="F2627" s="17">
        <v>13497.0</v>
      </c>
      <c r="G2627" s="17">
        <v>2402.0</v>
      </c>
      <c r="H2627" s="17">
        <v>12541.0</v>
      </c>
      <c r="I2627" s="17">
        <v>531.0</v>
      </c>
      <c r="J2627" s="17">
        <v>425.0</v>
      </c>
      <c r="K2627" s="18" t="s">
        <v>48</v>
      </c>
      <c r="L2627" s="17">
        <v>8879.0</v>
      </c>
      <c r="M2627" s="17">
        <v>3076.0</v>
      </c>
      <c r="N2627" s="17">
        <v>292.0</v>
      </c>
      <c r="O2627" s="17">
        <v>202.0</v>
      </c>
      <c r="P2627" s="17">
        <v>9.0</v>
      </c>
      <c r="Q2627" s="17">
        <v>5.0</v>
      </c>
      <c r="R2627" s="17">
        <v>0.0</v>
      </c>
      <c r="S2627" s="17">
        <v>0.0</v>
      </c>
      <c r="T2627" s="17">
        <v>2.0</v>
      </c>
      <c r="U2627" s="17">
        <v>75.0</v>
      </c>
      <c r="V2627" s="17">
        <v>1.0</v>
      </c>
    </row>
    <row r="2628">
      <c r="A2628" s="15" t="s">
        <v>7875</v>
      </c>
      <c r="B2628" s="15" t="s">
        <v>7876</v>
      </c>
      <c r="C2628" s="16" t="s">
        <v>7877</v>
      </c>
      <c r="D2628" s="16" t="s">
        <v>7689</v>
      </c>
      <c r="E2628" s="17">
        <v>6481.0</v>
      </c>
      <c r="F2628" s="17">
        <v>5326.0</v>
      </c>
      <c r="G2628" s="17">
        <v>1155.0</v>
      </c>
      <c r="H2628" s="17">
        <v>5022.0</v>
      </c>
      <c r="I2628" s="17">
        <v>211.0</v>
      </c>
      <c r="J2628" s="17">
        <v>93.0</v>
      </c>
      <c r="K2628" s="18" t="s">
        <v>48</v>
      </c>
      <c r="L2628" s="17">
        <v>3677.0</v>
      </c>
      <c r="M2628" s="17">
        <v>1084.0</v>
      </c>
      <c r="N2628" s="17">
        <v>92.0</v>
      </c>
      <c r="O2628" s="17">
        <v>133.0</v>
      </c>
      <c r="P2628" s="17">
        <v>3.0</v>
      </c>
      <c r="Q2628" s="17">
        <v>1.0</v>
      </c>
      <c r="R2628" s="17">
        <v>1.0</v>
      </c>
      <c r="S2628" s="17">
        <v>1.0</v>
      </c>
      <c r="T2628" s="17">
        <v>6.0</v>
      </c>
      <c r="U2628" s="17">
        <v>24.0</v>
      </c>
      <c r="V2628" s="17">
        <v>0.0</v>
      </c>
    </row>
    <row r="2629">
      <c r="A2629" s="15" t="s">
        <v>7878</v>
      </c>
      <c r="B2629" s="15" t="s">
        <v>7879</v>
      </c>
      <c r="C2629" s="16" t="s">
        <v>7880</v>
      </c>
      <c r="D2629" s="16" t="s">
        <v>7689</v>
      </c>
      <c r="E2629" s="17">
        <v>16936.0</v>
      </c>
      <c r="F2629" s="17">
        <v>13534.0</v>
      </c>
      <c r="G2629" s="17">
        <v>3402.0</v>
      </c>
      <c r="H2629" s="17">
        <v>12830.0</v>
      </c>
      <c r="I2629" s="17">
        <v>535.0</v>
      </c>
      <c r="J2629" s="17">
        <v>169.0</v>
      </c>
      <c r="K2629" s="18" t="s">
        <v>48</v>
      </c>
      <c r="L2629" s="17">
        <v>10224.0</v>
      </c>
      <c r="M2629" s="17">
        <v>1964.0</v>
      </c>
      <c r="N2629" s="17">
        <v>170.0</v>
      </c>
      <c r="O2629" s="17">
        <v>409.0</v>
      </c>
      <c r="P2629" s="17">
        <v>10.0</v>
      </c>
      <c r="Q2629" s="17">
        <v>0.0</v>
      </c>
      <c r="R2629" s="17">
        <v>4.0</v>
      </c>
      <c r="S2629" s="17">
        <v>2.0</v>
      </c>
      <c r="T2629" s="17">
        <v>17.0</v>
      </c>
      <c r="U2629" s="17">
        <v>28.0</v>
      </c>
      <c r="V2629" s="17">
        <v>2.0</v>
      </c>
    </row>
    <row r="2630">
      <c r="A2630" s="15" t="s">
        <v>7881</v>
      </c>
      <c r="B2630" s="15" t="s">
        <v>7882</v>
      </c>
      <c r="C2630" s="16" t="s">
        <v>7883</v>
      </c>
      <c r="D2630" s="16" t="s">
        <v>7689</v>
      </c>
      <c r="E2630" s="17">
        <v>7065.0</v>
      </c>
      <c r="F2630" s="17">
        <v>5545.0</v>
      </c>
      <c r="G2630" s="17">
        <v>1520.0</v>
      </c>
      <c r="H2630" s="17">
        <v>5198.0</v>
      </c>
      <c r="I2630" s="17">
        <v>259.0</v>
      </c>
      <c r="J2630" s="17">
        <v>88.0</v>
      </c>
      <c r="K2630" s="18" t="s">
        <v>48</v>
      </c>
      <c r="L2630" s="17">
        <v>4137.0</v>
      </c>
      <c r="M2630" s="17">
        <v>834.0</v>
      </c>
      <c r="N2630" s="17">
        <v>91.0</v>
      </c>
      <c r="O2630" s="17">
        <v>104.0</v>
      </c>
      <c r="P2630" s="17">
        <v>4.0</v>
      </c>
      <c r="Q2630" s="17">
        <v>0.0</v>
      </c>
      <c r="R2630" s="17">
        <v>1.0</v>
      </c>
      <c r="S2630" s="17">
        <v>0.0</v>
      </c>
      <c r="T2630" s="17">
        <v>5.0</v>
      </c>
      <c r="U2630" s="17">
        <v>22.0</v>
      </c>
      <c r="V2630" s="17">
        <v>0.0</v>
      </c>
    </row>
    <row r="2631">
      <c r="A2631" s="15" t="s">
        <v>7884</v>
      </c>
      <c r="B2631" s="15" t="s">
        <v>7885</v>
      </c>
      <c r="C2631" s="16" t="s">
        <v>7886</v>
      </c>
      <c r="D2631" s="16" t="s">
        <v>7689</v>
      </c>
      <c r="E2631" s="17">
        <v>5795.0</v>
      </c>
      <c r="F2631" s="17">
        <v>4506.0</v>
      </c>
      <c r="G2631" s="17">
        <v>1289.0</v>
      </c>
      <c r="H2631" s="17">
        <v>4218.0</v>
      </c>
      <c r="I2631" s="17">
        <v>166.0</v>
      </c>
      <c r="J2631" s="17">
        <v>122.0</v>
      </c>
      <c r="K2631" s="18" t="s">
        <v>48</v>
      </c>
      <c r="L2631" s="17">
        <v>3143.0</v>
      </c>
      <c r="M2631" s="17">
        <v>839.0</v>
      </c>
      <c r="N2631" s="17">
        <v>55.0</v>
      </c>
      <c r="O2631" s="17">
        <v>160.0</v>
      </c>
      <c r="P2631" s="17">
        <v>3.0</v>
      </c>
      <c r="Q2631" s="17">
        <v>1.0</v>
      </c>
      <c r="R2631" s="17">
        <v>3.0</v>
      </c>
      <c r="S2631" s="17">
        <v>0.0</v>
      </c>
      <c r="T2631" s="17">
        <v>1.0</v>
      </c>
      <c r="U2631" s="17">
        <v>12.0</v>
      </c>
      <c r="V2631" s="17">
        <v>1.0</v>
      </c>
    </row>
    <row r="2632">
      <c r="A2632" s="15" t="s">
        <v>7887</v>
      </c>
      <c r="B2632" s="15" t="s">
        <v>7888</v>
      </c>
      <c r="C2632" s="16" t="s">
        <v>7889</v>
      </c>
      <c r="D2632" s="16" t="s">
        <v>7689</v>
      </c>
      <c r="E2632" s="17">
        <v>5721.0</v>
      </c>
      <c r="F2632" s="17">
        <v>4618.0</v>
      </c>
      <c r="G2632" s="17">
        <v>1103.0</v>
      </c>
      <c r="H2632" s="17">
        <v>4323.0</v>
      </c>
      <c r="I2632" s="17">
        <v>220.0</v>
      </c>
      <c r="J2632" s="17">
        <v>75.0</v>
      </c>
      <c r="K2632" s="18" t="s">
        <v>48</v>
      </c>
      <c r="L2632" s="17">
        <v>3402.0</v>
      </c>
      <c r="M2632" s="17">
        <v>650.0</v>
      </c>
      <c r="N2632" s="17">
        <v>124.0</v>
      </c>
      <c r="O2632" s="17">
        <v>114.0</v>
      </c>
      <c r="P2632" s="17">
        <v>4.0</v>
      </c>
      <c r="Q2632" s="17">
        <v>0.0</v>
      </c>
      <c r="R2632" s="17">
        <v>1.0</v>
      </c>
      <c r="S2632" s="17">
        <v>1.0</v>
      </c>
      <c r="T2632" s="17">
        <v>1.0</v>
      </c>
      <c r="U2632" s="17">
        <v>26.0</v>
      </c>
      <c r="V2632" s="17">
        <v>0.0</v>
      </c>
    </row>
    <row r="2633">
      <c r="A2633" s="15" t="s">
        <v>7890</v>
      </c>
      <c r="B2633" s="15" t="s">
        <v>7891</v>
      </c>
      <c r="C2633" s="16" t="s">
        <v>7892</v>
      </c>
      <c r="D2633" s="16" t="s">
        <v>7689</v>
      </c>
      <c r="E2633" s="17">
        <v>2342.0</v>
      </c>
      <c r="F2633" s="17">
        <v>1825.0</v>
      </c>
      <c r="G2633" s="17">
        <v>517.0</v>
      </c>
      <c r="H2633" s="17">
        <v>1763.0</v>
      </c>
      <c r="I2633" s="17">
        <v>52.0</v>
      </c>
      <c r="J2633" s="17">
        <v>10.0</v>
      </c>
      <c r="K2633" s="18" t="s">
        <v>48</v>
      </c>
      <c r="L2633" s="17">
        <v>1302.0</v>
      </c>
      <c r="M2633" s="17">
        <v>320.0</v>
      </c>
      <c r="N2633" s="17">
        <v>54.0</v>
      </c>
      <c r="O2633" s="17">
        <v>66.0</v>
      </c>
      <c r="P2633" s="17">
        <v>0.0</v>
      </c>
      <c r="Q2633" s="17">
        <v>1.0</v>
      </c>
      <c r="R2633" s="17">
        <v>0.0</v>
      </c>
      <c r="S2633" s="17">
        <v>0.0</v>
      </c>
      <c r="T2633" s="17">
        <v>1.0</v>
      </c>
      <c r="U2633" s="17">
        <v>19.0</v>
      </c>
      <c r="V2633" s="17">
        <v>0.0</v>
      </c>
    </row>
    <row r="2634">
      <c r="A2634" s="15" t="s">
        <v>7893</v>
      </c>
      <c r="B2634" s="15" t="s">
        <v>7894</v>
      </c>
      <c r="C2634" s="16" t="s">
        <v>7895</v>
      </c>
      <c r="D2634" s="16" t="s">
        <v>7689</v>
      </c>
      <c r="E2634" s="17">
        <v>4542.0</v>
      </c>
      <c r="F2634" s="17">
        <v>3500.0</v>
      </c>
      <c r="G2634" s="17">
        <v>1042.0</v>
      </c>
      <c r="H2634" s="17">
        <v>3297.0</v>
      </c>
      <c r="I2634" s="17">
        <v>170.0</v>
      </c>
      <c r="J2634" s="17">
        <v>33.0</v>
      </c>
      <c r="K2634" s="18" t="s">
        <v>48</v>
      </c>
      <c r="L2634" s="17">
        <v>2703.0</v>
      </c>
      <c r="M2634" s="17">
        <v>430.0</v>
      </c>
      <c r="N2634" s="17">
        <v>90.0</v>
      </c>
      <c r="O2634" s="17">
        <v>64.0</v>
      </c>
      <c r="P2634" s="17">
        <v>0.0</v>
      </c>
      <c r="Q2634" s="17">
        <v>1.0</v>
      </c>
      <c r="R2634" s="17">
        <v>0.0</v>
      </c>
      <c r="S2634" s="17">
        <v>0.0</v>
      </c>
      <c r="T2634" s="17">
        <v>1.0</v>
      </c>
      <c r="U2634" s="17">
        <v>8.0</v>
      </c>
      <c r="V2634" s="17">
        <v>0.0</v>
      </c>
    </row>
    <row r="2635">
      <c r="A2635" s="15" t="s">
        <v>7896</v>
      </c>
      <c r="B2635" s="15" t="s">
        <v>7897</v>
      </c>
      <c r="C2635" s="16" t="s">
        <v>7898</v>
      </c>
      <c r="D2635" s="16" t="s">
        <v>7689</v>
      </c>
      <c r="E2635" s="17">
        <v>7360.0</v>
      </c>
      <c r="F2635" s="17">
        <v>5854.0</v>
      </c>
      <c r="G2635" s="17">
        <v>1506.0</v>
      </c>
      <c r="H2635" s="17">
        <v>5599.0</v>
      </c>
      <c r="I2635" s="17">
        <v>189.0</v>
      </c>
      <c r="J2635" s="17">
        <v>66.0</v>
      </c>
      <c r="K2635" s="18" t="s">
        <v>48</v>
      </c>
      <c r="L2635" s="17">
        <v>4426.0</v>
      </c>
      <c r="M2635" s="17">
        <v>946.0</v>
      </c>
      <c r="N2635" s="17">
        <v>61.0</v>
      </c>
      <c r="O2635" s="17">
        <v>138.0</v>
      </c>
      <c r="P2635" s="17">
        <v>5.0</v>
      </c>
      <c r="Q2635" s="17">
        <v>0.0</v>
      </c>
      <c r="R2635" s="17">
        <v>0.0</v>
      </c>
      <c r="S2635" s="17">
        <v>1.0</v>
      </c>
      <c r="T2635" s="17">
        <v>1.0</v>
      </c>
      <c r="U2635" s="17">
        <v>20.0</v>
      </c>
      <c r="V2635" s="17">
        <v>1.0</v>
      </c>
    </row>
    <row r="2636">
      <c r="A2636" s="15" t="s">
        <v>7899</v>
      </c>
      <c r="B2636" s="15" t="s">
        <v>7900</v>
      </c>
      <c r="C2636" s="16" t="s">
        <v>7901</v>
      </c>
      <c r="D2636" s="16" t="s">
        <v>7689</v>
      </c>
      <c r="E2636" s="17">
        <v>5606.0</v>
      </c>
      <c r="F2636" s="17">
        <v>4196.0</v>
      </c>
      <c r="G2636" s="17">
        <v>1410.0</v>
      </c>
      <c r="H2636" s="17">
        <v>3987.0</v>
      </c>
      <c r="I2636" s="17">
        <v>154.0</v>
      </c>
      <c r="J2636" s="17">
        <v>55.0</v>
      </c>
      <c r="K2636" s="18" t="s">
        <v>48</v>
      </c>
      <c r="L2636" s="17">
        <v>3144.0</v>
      </c>
      <c r="M2636" s="17">
        <v>651.0</v>
      </c>
      <c r="N2636" s="17">
        <v>69.0</v>
      </c>
      <c r="O2636" s="17">
        <v>102.0</v>
      </c>
      <c r="P2636" s="17">
        <v>3.0</v>
      </c>
      <c r="Q2636" s="17">
        <v>1.0</v>
      </c>
      <c r="R2636" s="17">
        <v>0.0</v>
      </c>
      <c r="S2636" s="17">
        <v>0.0</v>
      </c>
      <c r="T2636" s="17">
        <v>1.0</v>
      </c>
      <c r="U2636" s="17">
        <v>15.0</v>
      </c>
      <c r="V2636" s="17">
        <v>1.0</v>
      </c>
    </row>
    <row r="2637">
      <c r="A2637" s="15" t="s">
        <v>7902</v>
      </c>
      <c r="B2637" s="15" t="s">
        <v>7903</v>
      </c>
      <c r="C2637" s="16" t="s">
        <v>7904</v>
      </c>
      <c r="D2637" s="16" t="s">
        <v>7689</v>
      </c>
      <c r="E2637" s="17">
        <v>9045.0</v>
      </c>
      <c r="F2637" s="17">
        <v>7131.0</v>
      </c>
      <c r="G2637" s="17">
        <v>1914.0</v>
      </c>
      <c r="H2637" s="17">
        <v>6701.0</v>
      </c>
      <c r="I2637" s="17">
        <v>346.0</v>
      </c>
      <c r="J2637" s="17">
        <v>84.0</v>
      </c>
      <c r="K2637" s="18" t="s">
        <v>48</v>
      </c>
      <c r="L2637" s="17">
        <v>5653.0</v>
      </c>
      <c r="M2637" s="17">
        <v>816.0</v>
      </c>
      <c r="N2637" s="17">
        <v>63.0</v>
      </c>
      <c r="O2637" s="17">
        <v>121.0</v>
      </c>
      <c r="P2637" s="17">
        <v>4.0</v>
      </c>
      <c r="Q2637" s="17">
        <v>1.0</v>
      </c>
      <c r="R2637" s="17">
        <v>1.0</v>
      </c>
      <c r="S2637" s="17">
        <v>0.0</v>
      </c>
      <c r="T2637" s="17">
        <v>4.0</v>
      </c>
      <c r="U2637" s="17">
        <v>37.0</v>
      </c>
      <c r="V2637" s="17">
        <v>1.0</v>
      </c>
    </row>
    <row r="2638">
      <c r="A2638" s="15" t="s">
        <v>7905</v>
      </c>
      <c r="B2638" s="15" t="s">
        <v>7906</v>
      </c>
      <c r="C2638" s="16" t="s">
        <v>7907</v>
      </c>
      <c r="D2638" s="16" t="s">
        <v>7689</v>
      </c>
      <c r="E2638" s="17">
        <v>3552.0</v>
      </c>
      <c r="F2638" s="17">
        <v>2915.0</v>
      </c>
      <c r="G2638" s="17">
        <v>637.0</v>
      </c>
      <c r="H2638" s="17">
        <v>2747.0</v>
      </c>
      <c r="I2638" s="17">
        <v>123.0</v>
      </c>
      <c r="J2638" s="17">
        <v>45.0</v>
      </c>
      <c r="K2638" s="18" t="s">
        <v>48</v>
      </c>
      <c r="L2638" s="17">
        <v>2051.0</v>
      </c>
      <c r="M2638" s="17">
        <v>564.0</v>
      </c>
      <c r="N2638" s="17">
        <v>53.0</v>
      </c>
      <c r="O2638" s="17">
        <v>63.0</v>
      </c>
      <c r="P2638" s="17">
        <v>3.0</v>
      </c>
      <c r="Q2638" s="17">
        <v>0.0</v>
      </c>
      <c r="R2638" s="17">
        <v>0.0</v>
      </c>
      <c r="S2638" s="17">
        <v>2.0</v>
      </c>
      <c r="T2638" s="17">
        <v>4.0</v>
      </c>
      <c r="U2638" s="17">
        <v>7.0</v>
      </c>
      <c r="V2638" s="17">
        <v>0.0</v>
      </c>
    </row>
    <row r="2639">
      <c r="A2639" s="15" t="s">
        <v>7908</v>
      </c>
      <c r="B2639" s="15" t="s">
        <v>7909</v>
      </c>
      <c r="C2639" s="16" t="s">
        <v>7910</v>
      </c>
      <c r="D2639" s="16" t="s">
        <v>7689</v>
      </c>
      <c r="E2639" s="17">
        <v>3329.0</v>
      </c>
      <c r="F2639" s="17">
        <v>2603.0</v>
      </c>
      <c r="G2639" s="17">
        <v>726.0</v>
      </c>
      <c r="H2639" s="17">
        <v>2498.0</v>
      </c>
      <c r="I2639" s="17">
        <v>74.0</v>
      </c>
      <c r="J2639" s="17">
        <v>31.0</v>
      </c>
      <c r="K2639" s="18" t="s">
        <v>48</v>
      </c>
      <c r="L2639" s="17">
        <v>1875.0</v>
      </c>
      <c r="M2639" s="17">
        <v>486.0</v>
      </c>
      <c r="N2639" s="17">
        <v>54.0</v>
      </c>
      <c r="O2639" s="17">
        <v>71.0</v>
      </c>
      <c r="P2639" s="17">
        <v>2.0</v>
      </c>
      <c r="Q2639" s="17">
        <v>0.0</v>
      </c>
      <c r="R2639" s="17">
        <v>1.0</v>
      </c>
      <c r="S2639" s="17">
        <v>0.0</v>
      </c>
      <c r="T2639" s="17">
        <v>1.0</v>
      </c>
      <c r="U2639" s="17">
        <v>8.0</v>
      </c>
      <c r="V2639" s="17">
        <v>0.0</v>
      </c>
    </row>
    <row r="2640">
      <c r="A2640" s="15" t="s">
        <v>7911</v>
      </c>
      <c r="B2640" s="15" t="s">
        <v>7912</v>
      </c>
      <c r="C2640" s="16" t="s">
        <v>7913</v>
      </c>
      <c r="D2640" s="16" t="s">
        <v>7689</v>
      </c>
      <c r="E2640" s="17">
        <v>24937.0</v>
      </c>
      <c r="F2640" s="17">
        <v>20331.0</v>
      </c>
      <c r="G2640" s="17">
        <v>4606.0</v>
      </c>
      <c r="H2640" s="17">
        <v>19038.0</v>
      </c>
      <c r="I2640" s="17">
        <v>805.0</v>
      </c>
      <c r="J2640" s="17">
        <v>488.0</v>
      </c>
      <c r="K2640" s="18" t="s">
        <v>48</v>
      </c>
      <c r="L2640" s="17">
        <v>12510.0</v>
      </c>
      <c r="M2640" s="17">
        <v>5268.0</v>
      </c>
      <c r="N2640" s="17">
        <v>465.0</v>
      </c>
      <c r="O2640" s="17">
        <v>673.0</v>
      </c>
      <c r="P2640" s="17">
        <v>14.0</v>
      </c>
      <c r="Q2640" s="17">
        <v>1.0</v>
      </c>
      <c r="R2640" s="17">
        <v>5.0</v>
      </c>
      <c r="S2640" s="17">
        <v>2.0</v>
      </c>
      <c r="T2640" s="17">
        <v>44.0</v>
      </c>
      <c r="U2640" s="17">
        <v>52.0</v>
      </c>
      <c r="V2640" s="17">
        <v>4.0</v>
      </c>
    </row>
    <row r="2641">
      <c r="A2641" s="15" t="s">
        <v>7914</v>
      </c>
      <c r="B2641" s="15" t="s">
        <v>7915</v>
      </c>
      <c r="C2641" s="16" t="s">
        <v>7916</v>
      </c>
      <c r="D2641" s="16" t="s">
        <v>7689</v>
      </c>
      <c r="E2641" s="17">
        <v>10047.0</v>
      </c>
      <c r="F2641" s="17">
        <v>7948.0</v>
      </c>
      <c r="G2641" s="17">
        <v>2099.0</v>
      </c>
      <c r="H2641" s="17">
        <v>7369.0</v>
      </c>
      <c r="I2641" s="17">
        <v>452.0</v>
      </c>
      <c r="J2641" s="17">
        <v>127.0</v>
      </c>
      <c r="K2641" s="18" t="s">
        <v>48</v>
      </c>
      <c r="L2641" s="17">
        <v>5742.0</v>
      </c>
      <c r="M2641" s="17">
        <v>1263.0</v>
      </c>
      <c r="N2641" s="17">
        <v>117.0</v>
      </c>
      <c r="O2641" s="17">
        <v>192.0</v>
      </c>
      <c r="P2641" s="17">
        <v>6.0</v>
      </c>
      <c r="Q2641" s="17">
        <v>0.0</v>
      </c>
      <c r="R2641" s="17">
        <v>1.0</v>
      </c>
      <c r="S2641" s="17">
        <v>1.0</v>
      </c>
      <c r="T2641" s="17">
        <v>8.0</v>
      </c>
      <c r="U2641" s="17">
        <v>38.0</v>
      </c>
      <c r="V2641" s="17">
        <v>1.0</v>
      </c>
    </row>
    <row r="2642">
      <c r="A2642" s="15" t="s">
        <v>7917</v>
      </c>
      <c r="B2642" s="15" t="s">
        <v>7918</v>
      </c>
      <c r="C2642" s="16" t="s">
        <v>7919</v>
      </c>
      <c r="D2642" s="16" t="s">
        <v>7689</v>
      </c>
      <c r="E2642" s="17">
        <v>2819.0</v>
      </c>
      <c r="F2642" s="17">
        <v>2366.0</v>
      </c>
      <c r="G2642" s="17">
        <v>453.0</v>
      </c>
      <c r="H2642" s="17">
        <v>2259.0</v>
      </c>
      <c r="I2642" s="17">
        <v>81.0</v>
      </c>
      <c r="J2642" s="17">
        <v>26.0</v>
      </c>
      <c r="K2642" s="18" t="s">
        <v>48</v>
      </c>
      <c r="L2642" s="17">
        <v>1619.0</v>
      </c>
      <c r="M2642" s="17">
        <v>510.0</v>
      </c>
      <c r="N2642" s="17">
        <v>27.0</v>
      </c>
      <c r="O2642" s="17">
        <v>82.0</v>
      </c>
      <c r="P2642" s="17">
        <v>4.0</v>
      </c>
      <c r="Q2642" s="17">
        <v>0.0</v>
      </c>
      <c r="R2642" s="17">
        <v>1.0</v>
      </c>
      <c r="S2642" s="17">
        <v>0.0</v>
      </c>
      <c r="T2642" s="17">
        <v>1.0</v>
      </c>
      <c r="U2642" s="17">
        <v>15.0</v>
      </c>
      <c r="V2642" s="17">
        <v>0.0</v>
      </c>
    </row>
    <row r="2643">
      <c r="A2643" s="15" t="s">
        <v>7920</v>
      </c>
      <c r="B2643" s="15" t="s">
        <v>7921</v>
      </c>
      <c r="C2643" s="16" t="s">
        <v>7922</v>
      </c>
      <c r="D2643" s="16" t="s">
        <v>7689</v>
      </c>
      <c r="E2643" s="17">
        <v>7498.0</v>
      </c>
      <c r="F2643" s="17">
        <v>6219.0</v>
      </c>
      <c r="G2643" s="17">
        <v>1279.0</v>
      </c>
      <c r="H2643" s="17">
        <v>5816.0</v>
      </c>
      <c r="I2643" s="17">
        <v>267.0</v>
      </c>
      <c r="J2643" s="17">
        <v>136.0</v>
      </c>
      <c r="K2643" s="18" t="s">
        <v>48</v>
      </c>
      <c r="L2643" s="17">
        <v>4626.0</v>
      </c>
      <c r="M2643" s="17">
        <v>891.0</v>
      </c>
      <c r="N2643" s="17">
        <v>74.0</v>
      </c>
      <c r="O2643" s="17">
        <v>198.0</v>
      </c>
      <c r="P2643" s="17">
        <v>5.0</v>
      </c>
      <c r="Q2643" s="17">
        <v>1.0</v>
      </c>
      <c r="R2643" s="17">
        <v>3.0</v>
      </c>
      <c r="S2643" s="17">
        <v>0.0</v>
      </c>
      <c r="T2643" s="17">
        <v>1.0</v>
      </c>
      <c r="U2643" s="17">
        <v>17.0</v>
      </c>
      <c r="V2643" s="17">
        <v>0.0</v>
      </c>
    </row>
    <row r="2644">
      <c r="A2644" s="15" t="s">
        <v>7923</v>
      </c>
      <c r="B2644" s="15" t="s">
        <v>7924</v>
      </c>
      <c r="C2644" s="16" t="s">
        <v>7925</v>
      </c>
      <c r="D2644" s="16" t="s">
        <v>7689</v>
      </c>
      <c r="E2644" s="17">
        <v>42570.0</v>
      </c>
      <c r="F2644" s="17">
        <v>35532.0</v>
      </c>
      <c r="G2644" s="17">
        <v>7038.0</v>
      </c>
      <c r="H2644" s="17">
        <v>33531.0</v>
      </c>
      <c r="I2644" s="17">
        <v>1225.0</v>
      </c>
      <c r="J2644" s="17">
        <v>776.0</v>
      </c>
      <c r="K2644" s="18" t="s">
        <v>48</v>
      </c>
      <c r="L2644" s="17">
        <v>20150.0</v>
      </c>
      <c r="M2644" s="17">
        <v>11134.0</v>
      </c>
      <c r="N2644" s="17">
        <v>892.0</v>
      </c>
      <c r="O2644" s="17">
        <v>1189.0</v>
      </c>
      <c r="P2644" s="17">
        <v>16.0</v>
      </c>
      <c r="Q2644" s="17">
        <v>3.0</v>
      </c>
      <c r="R2644" s="17">
        <v>6.0</v>
      </c>
      <c r="S2644" s="17">
        <v>3.0</v>
      </c>
      <c r="T2644" s="17">
        <v>43.0</v>
      </c>
      <c r="U2644" s="17">
        <v>91.0</v>
      </c>
      <c r="V2644" s="17">
        <v>4.0</v>
      </c>
    </row>
    <row r="2645">
      <c r="A2645" s="15" t="s">
        <v>7926</v>
      </c>
      <c r="B2645" s="15" t="s">
        <v>7927</v>
      </c>
      <c r="C2645" s="16" t="s">
        <v>7928</v>
      </c>
      <c r="D2645" s="16" t="s">
        <v>7689</v>
      </c>
      <c r="E2645" s="17">
        <v>11233.0</v>
      </c>
      <c r="F2645" s="17">
        <v>9141.0</v>
      </c>
      <c r="G2645" s="17">
        <v>2092.0</v>
      </c>
      <c r="H2645" s="17">
        <v>8621.0</v>
      </c>
      <c r="I2645" s="17">
        <v>341.0</v>
      </c>
      <c r="J2645" s="17">
        <v>179.0</v>
      </c>
      <c r="K2645" s="18" t="s">
        <v>48</v>
      </c>
      <c r="L2645" s="17">
        <v>6346.0</v>
      </c>
      <c r="M2645" s="17">
        <v>1912.0</v>
      </c>
      <c r="N2645" s="17">
        <v>189.0</v>
      </c>
      <c r="O2645" s="17">
        <v>146.0</v>
      </c>
      <c r="P2645" s="17">
        <v>4.0</v>
      </c>
      <c r="Q2645" s="17">
        <v>2.0</v>
      </c>
      <c r="R2645" s="17">
        <v>1.0</v>
      </c>
      <c r="S2645" s="17">
        <v>0.0</v>
      </c>
      <c r="T2645" s="17">
        <v>4.0</v>
      </c>
      <c r="U2645" s="17">
        <v>17.0</v>
      </c>
      <c r="V2645" s="17">
        <v>0.0</v>
      </c>
    </row>
    <row r="2646">
      <c r="A2646" s="15" t="s">
        <v>7929</v>
      </c>
      <c r="B2646" s="15" t="s">
        <v>7930</v>
      </c>
      <c r="C2646" s="16" t="s">
        <v>7931</v>
      </c>
      <c r="D2646" s="16" t="s">
        <v>7689</v>
      </c>
      <c r="E2646" s="17">
        <v>3094.0</v>
      </c>
      <c r="F2646" s="17">
        <v>2610.0</v>
      </c>
      <c r="G2646" s="17">
        <v>484.0</v>
      </c>
      <c r="H2646" s="17">
        <v>2502.0</v>
      </c>
      <c r="I2646" s="17">
        <v>90.0</v>
      </c>
      <c r="J2646" s="17">
        <v>18.0</v>
      </c>
      <c r="K2646" s="18" t="s">
        <v>48</v>
      </c>
      <c r="L2646" s="17">
        <v>2055.0</v>
      </c>
      <c r="M2646" s="17">
        <v>339.0</v>
      </c>
      <c r="N2646" s="17">
        <v>40.0</v>
      </c>
      <c r="O2646" s="17">
        <v>56.0</v>
      </c>
      <c r="P2646" s="17">
        <v>1.0</v>
      </c>
      <c r="Q2646" s="17">
        <v>0.0</v>
      </c>
      <c r="R2646" s="17">
        <v>1.0</v>
      </c>
      <c r="S2646" s="17">
        <v>0.0</v>
      </c>
      <c r="T2646" s="17">
        <v>2.0</v>
      </c>
      <c r="U2646" s="17">
        <v>7.0</v>
      </c>
      <c r="V2646" s="17">
        <v>1.0</v>
      </c>
    </row>
    <row r="2647">
      <c r="A2647" s="15" t="s">
        <v>7932</v>
      </c>
      <c r="B2647" s="15" t="s">
        <v>7933</v>
      </c>
      <c r="C2647" s="16" t="s">
        <v>7934</v>
      </c>
      <c r="D2647" s="16" t="s">
        <v>7689</v>
      </c>
      <c r="E2647" s="17">
        <v>5462.0</v>
      </c>
      <c r="F2647" s="17">
        <v>4223.0</v>
      </c>
      <c r="G2647" s="17">
        <v>1239.0</v>
      </c>
      <c r="H2647" s="17">
        <v>3978.0</v>
      </c>
      <c r="I2647" s="17">
        <v>193.0</v>
      </c>
      <c r="J2647" s="17">
        <v>52.0</v>
      </c>
      <c r="K2647" s="18" t="s">
        <v>48</v>
      </c>
      <c r="L2647" s="17">
        <v>3244.0</v>
      </c>
      <c r="M2647" s="17">
        <v>570.0</v>
      </c>
      <c r="N2647" s="17">
        <v>48.0</v>
      </c>
      <c r="O2647" s="17">
        <v>98.0</v>
      </c>
      <c r="P2647" s="17">
        <v>2.0</v>
      </c>
      <c r="Q2647" s="17">
        <v>0.0</v>
      </c>
      <c r="R2647" s="17">
        <v>1.0</v>
      </c>
      <c r="S2647" s="17">
        <v>0.0</v>
      </c>
      <c r="T2647" s="17">
        <v>2.0</v>
      </c>
      <c r="U2647" s="17">
        <v>13.0</v>
      </c>
      <c r="V2647" s="17">
        <v>0.0</v>
      </c>
    </row>
    <row r="2648">
      <c r="A2648" s="15" t="s">
        <v>7935</v>
      </c>
      <c r="B2648" s="15" t="s">
        <v>7936</v>
      </c>
      <c r="C2648" s="16" t="s">
        <v>7937</v>
      </c>
      <c r="D2648" s="16" t="s">
        <v>7689</v>
      </c>
      <c r="E2648" s="17">
        <v>5695.0</v>
      </c>
      <c r="F2648" s="17">
        <v>4271.0</v>
      </c>
      <c r="G2648" s="17">
        <v>1424.0</v>
      </c>
      <c r="H2648" s="17">
        <v>4096.0</v>
      </c>
      <c r="I2648" s="17">
        <v>147.0</v>
      </c>
      <c r="J2648" s="17">
        <v>28.0</v>
      </c>
      <c r="K2648" s="18" t="s">
        <v>48</v>
      </c>
      <c r="L2648" s="17">
        <v>3172.0</v>
      </c>
      <c r="M2648" s="17">
        <v>662.0</v>
      </c>
      <c r="N2648" s="17">
        <v>62.0</v>
      </c>
      <c r="O2648" s="17">
        <v>184.0</v>
      </c>
      <c r="P2648" s="17">
        <v>1.0</v>
      </c>
      <c r="Q2648" s="17">
        <v>2.0</v>
      </c>
      <c r="R2648" s="17">
        <v>2.0</v>
      </c>
      <c r="S2648" s="17">
        <v>0.0</v>
      </c>
      <c r="T2648" s="17">
        <v>3.0</v>
      </c>
      <c r="U2648" s="17">
        <v>8.0</v>
      </c>
      <c r="V2648" s="17">
        <v>0.0</v>
      </c>
    </row>
    <row r="2649">
      <c r="A2649" s="15" t="s">
        <v>7938</v>
      </c>
      <c r="B2649" s="15" t="s">
        <v>7939</v>
      </c>
      <c r="C2649" s="16" t="s">
        <v>7940</v>
      </c>
      <c r="D2649" s="16" t="s">
        <v>7689</v>
      </c>
      <c r="E2649" s="17">
        <v>8785.0</v>
      </c>
      <c r="F2649" s="17">
        <v>6598.0</v>
      </c>
      <c r="G2649" s="17">
        <v>2187.0</v>
      </c>
      <c r="H2649" s="17">
        <v>6211.0</v>
      </c>
      <c r="I2649" s="17">
        <v>303.0</v>
      </c>
      <c r="J2649" s="17">
        <v>84.0</v>
      </c>
      <c r="K2649" s="18" t="s">
        <v>48</v>
      </c>
      <c r="L2649" s="17">
        <v>5274.0</v>
      </c>
      <c r="M2649" s="17">
        <v>722.0</v>
      </c>
      <c r="N2649" s="17">
        <v>91.0</v>
      </c>
      <c r="O2649" s="17">
        <v>102.0</v>
      </c>
      <c r="P2649" s="17">
        <v>4.0</v>
      </c>
      <c r="Q2649" s="17">
        <v>1.0</v>
      </c>
      <c r="R2649" s="17">
        <v>1.0</v>
      </c>
      <c r="S2649" s="17">
        <v>0.0</v>
      </c>
      <c r="T2649" s="17">
        <v>4.0</v>
      </c>
      <c r="U2649" s="17">
        <v>11.0</v>
      </c>
      <c r="V2649" s="17">
        <v>1.0</v>
      </c>
    </row>
    <row r="2650">
      <c r="A2650" s="15" t="s">
        <v>7941</v>
      </c>
      <c r="B2650" s="15" t="s">
        <v>7942</v>
      </c>
      <c r="C2650" s="16" t="s">
        <v>7943</v>
      </c>
      <c r="D2650" s="16" t="s">
        <v>7689</v>
      </c>
      <c r="E2650" s="17">
        <v>14823.0</v>
      </c>
      <c r="F2650" s="17">
        <v>11927.0</v>
      </c>
      <c r="G2650" s="17">
        <v>2896.0</v>
      </c>
      <c r="H2650" s="17">
        <v>11319.0</v>
      </c>
      <c r="I2650" s="17">
        <v>423.0</v>
      </c>
      <c r="J2650" s="17">
        <v>185.0</v>
      </c>
      <c r="K2650" s="18" t="s">
        <v>48</v>
      </c>
      <c r="L2650" s="17">
        <v>7757.0</v>
      </c>
      <c r="M2650" s="17">
        <v>3027.0</v>
      </c>
      <c r="N2650" s="17">
        <v>189.0</v>
      </c>
      <c r="O2650" s="17">
        <v>291.0</v>
      </c>
      <c r="P2650" s="17">
        <v>6.0</v>
      </c>
      <c r="Q2650" s="17">
        <v>0.0</v>
      </c>
      <c r="R2650" s="17">
        <v>2.0</v>
      </c>
      <c r="S2650" s="17">
        <v>2.0</v>
      </c>
      <c r="T2650" s="17">
        <v>10.0</v>
      </c>
      <c r="U2650" s="17">
        <v>35.0</v>
      </c>
      <c r="V2650" s="17">
        <v>0.0</v>
      </c>
    </row>
    <row r="2651">
      <c r="A2651" s="15" t="s">
        <v>7944</v>
      </c>
      <c r="B2651" s="15" t="s">
        <v>7945</v>
      </c>
      <c r="C2651" s="16" t="s">
        <v>7946</v>
      </c>
      <c r="D2651" s="16" t="s">
        <v>7689</v>
      </c>
      <c r="E2651" s="17">
        <v>18971.0</v>
      </c>
      <c r="F2651" s="17">
        <v>15745.0</v>
      </c>
      <c r="G2651" s="17">
        <v>3226.0</v>
      </c>
      <c r="H2651" s="17">
        <v>14914.0</v>
      </c>
      <c r="I2651" s="17">
        <v>558.0</v>
      </c>
      <c r="J2651" s="17">
        <v>273.0</v>
      </c>
      <c r="K2651" s="18" t="s">
        <v>48</v>
      </c>
      <c r="L2651" s="17">
        <v>9176.0</v>
      </c>
      <c r="M2651" s="17">
        <v>5056.0</v>
      </c>
      <c r="N2651" s="17">
        <v>306.0</v>
      </c>
      <c r="O2651" s="17">
        <v>299.0</v>
      </c>
      <c r="P2651" s="17">
        <v>10.0</v>
      </c>
      <c r="Q2651" s="17">
        <v>2.0</v>
      </c>
      <c r="R2651" s="17">
        <v>2.0</v>
      </c>
      <c r="S2651" s="17">
        <v>0.0</v>
      </c>
      <c r="T2651" s="17">
        <v>12.0</v>
      </c>
      <c r="U2651" s="17">
        <v>51.0</v>
      </c>
      <c r="V2651" s="17">
        <v>0.0</v>
      </c>
    </row>
    <row r="2652">
      <c r="A2652" s="15" t="s">
        <v>7947</v>
      </c>
      <c r="B2652" s="15" t="s">
        <v>7948</v>
      </c>
      <c r="C2652" s="16" t="s">
        <v>7949</v>
      </c>
      <c r="D2652" s="16" t="s">
        <v>7689</v>
      </c>
      <c r="E2652" s="17">
        <v>17085.0</v>
      </c>
      <c r="F2652" s="17">
        <v>13398.0</v>
      </c>
      <c r="G2652" s="17">
        <v>3687.0</v>
      </c>
      <c r="H2652" s="17">
        <v>12813.0</v>
      </c>
      <c r="I2652" s="17">
        <v>424.0</v>
      </c>
      <c r="J2652" s="17">
        <v>161.0</v>
      </c>
      <c r="K2652" s="18" t="s">
        <v>48</v>
      </c>
      <c r="L2652" s="17">
        <v>9547.0</v>
      </c>
      <c r="M2652" s="17">
        <v>2520.0</v>
      </c>
      <c r="N2652" s="17">
        <v>197.0</v>
      </c>
      <c r="O2652" s="17">
        <v>458.0</v>
      </c>
      <c r="P2652" s="17">
        <v>3.0</v>
      </c>
      <c r="Q2652" s="17">
        <v>2.0</v>
      </c>
      <c r="R2652" s="17">
        <v>4.0</v>
      </c>
      <c r="S2652" s="17">
        <v>1.0</v>
      </c>
      <c r="T2652" s="17">
        <v>20.0</v>
      </c>
      <c r="U2652" s="17">
        <v>60.0</v>
      </c>
      <c r="V2652" s="17">
        <v>1.0</v>
      </c>
    </row>
    <row r="2653">
      <c r="A2653" s="15" t="s">
        <v>7950</v>
      </c>
      <c r="B2653" s="15" t="s">
        <v>7951</v>
      </c>
      <c r="C2653" s="16" t="s">
        <v>7952</v>
      </c>
      <c r="D2653" s="16" t="s">
        <v>7689</v>
      </c>
      <c r="E2653" s="17">
        <v>13194.0</v>
      </c>
      <c r="F2653" s="17">
        <v>10892.0</v>
      </c>
      <c r="G2653" s="17">
        <v>2302.0</v>
      </c>
      <c r="H2653" s="17">
        <v>10204.0</v>
      </c>
      <c r="I2653" s="17">
        <v>496.0</v>
      </c>
      <c r="J2653" s="17">
        <v>192.0</v>
      </c>
      <c r="K2653" s="18" t="s">
        <v>48</v>
      </c>
      <c r="L2653" s="17">
        <v>7466.0</v>
      </c>
      <c r="M2653" s="17">
        <v>2186.0</v>
      </c>
      <c r="N2653" s="17">
        <v>233.0</v>
      </c>
      <c r="O2653" s="17">
        <v>226.0</v>
      </c>
      <c r="P2653" s="17">
        <v>15.0</v>
      </c>
      <c r="Q2653" s="17">
        <v>2.0</v>
      </c>
      <c r="R2653" s="17">
        <v>5.0</v>
      </c>
      <c r="S2653" s="17">
        <v>0.0</v>
      </c>
      <c r="T2653" s="17">
        <v>6.0</v>
      </c>
      <c r="U2653" s="17">
        <v>64.0</v>
      </c>
      <c r="V2653" s="17">
        <v>1.0</v>
      </c>
    </row>
    <row r="2654">
      <c r="A2654" s="15" t="s">
        <v>7953</v>
      </c>
      <c r="B2654" s="15" t="s">
        <v>7954</v>
      </c>
      <c r="C2654" s="16" t="s">
        <v>7955</v>
      </c>
      <c r="D2654" s="16" t="s">
        <v>7689</v>
      </c>
      <c r="E2654" s="17">
        <v>8451.0</v>
      </c>
      <c r="F2654" s="17">
        <v>6964.0</v>
      </c>
      <c r="G2654" s="17">
        <v>1487.0</v>
      </c>
      <c r="H2654" s="17">
        <v>6516.0</v>
      </c>
      <c r="I2654" s="17">
        <v>316.0</v>
      </c>
      <c r="J2654" s="17">
        <v>132.0</v>
      </c>
      <c r="K2654" s="18" t="s">
        <v>48</v>
      </c>
      <c r="L2654" s="17">
        <v>4743.0</v>
      </c>
      <c r="M2654" s="17">
        <v>1505.0</v>
      </c>
      <c r="N2654" s="17">
        <v>107.0</v>
      </c>
      <c r="O2654" s="17">
        <v>127.0</v>
      </c>
      <c r="P2654" s="17">
        <v>6.0</v>
      </c>
      <c r="Q2654" s="17">
        <v>0.0</v>
      </c>
      <c r="R2654" s="17">
        <v>1.0</v>
      </c>
      <c r="S2654" s="17">
        <v>0.0</v>
      </c>
      <c r="T2654" s="17">
        <v>3.0</v>
      </c>
      <c r="U2654" s="17">
        <v>21.0</v>
      </c>
      <c r="V2654" s="17">
        <v>3.0</v>
      </c>
    </row>
    <row r="2655">
      <c r="A2655" s="15" t="s">
        <v>7956</v>
      </c>
      <c r="B2655" s="15" t="s">
        <v>7957</v>
      </c>
      <c r="C2655" s="16" t="s">
        <v>7958</v>
      </c>
      <c r="D2655" s="16" t="s">
        <v>7689</v>
      </c>
      <c r="E2655" s="17">
        <v>13776.0</v>
      </c>
      <c r="F2655" s="17">
        <v>10551.0</v>
      </c>
      <c r="G2655" s="17">
        <v>3225.0</v>
      </c>
      <c r="H2655" s="17">
        <v>10036.0</v>
      </c>
      <c r="I2655" s="17">
        <v>365.0</v>
      </c>
      <c r="J2655" s="17">
        <v>150.0</v>
      </c>
      <c r="K2655" s="18" t="s">
        <v>48</v>
      </c>
      <c r="L2655" s="17">
        <v>6927.0</v>
      </c>
      <c r="M2655" s="17">
        <v>2527.0</v>
      </c>
      <c r="N2655" s="17">
        <v>245.0</v>
      </c>
      <c r="O2655" s="17">
        <v>279.0</v>
      </c>
      <c r="P2655" s="17">
        <v>8.0</v>
      </c>
      <c r="Q2655" s="17">
        <v>0.0</v>
      </c>
      <c r="R2655" s="17">
        <v>0.0</v>
      </c>
      <c r="S2655" s="17">
        <v>1.0</v>
      </c>
      <c r="T2655" s="17">
        <v>13.0</v>
      </c>
      <c r="U2655" s="17">
        <v>36.0</v>
      </c>
      <c r="V2655" s="17">
        <v>0.0</v>
      </c>
    </row>
    <row r="2656">
      <c r="A2656" s="15" t="s">
        <v>7959</v>
      </c>
      <c r="B2656" s="15" t="s">
        <v>7960</v>
      </c>
      <c r="C2656" s="16" t="s">
        <v>7961</v>
      </c>
      <c r="D2656" s="16" t="s">
        <v>7689</v>
      </c>
      <c r="E2656" s="17">
        <v>6866.0</v>
      </c>
      <c r="F2656" s="17">
        <v>5453.0</v>
      </c>
      <c r="G2656" s="17">
        <v>1413.0</v>
      </c>
      <c r="H2656" s="17">
        <v>5271.0</v>
      </c>
      <c r="I2656" s="17">
        <v>123.0</v>
      </c>
      <c r="J2656" s="17">
        <v>59.0</v>
      </c>
      <c r="K2656" s="18" t="s">
        <v>48</v>
      </c>
      <c r="L2656" s="17">
        <v>4328.0</v>
      </c>
      <c r="M2656" s="17">
        <v>732.0</v>
      </c>
      <c r="N2656" s="17">
        <v>40.0</v>
      </c>
      <c r="O2656" s="17">
        <v>143.0</v>
      </c>
      <c r="P2656" s="17">
        <v>3.0</v>
      </c>
      <c r="Q2656" s="17">
        <v>1.0</v>
      </c>
      <c r="R2656" s="17">
        <v>1.0</v>
      </c>
      <c r="S2656" s="17">
        <v>1.0</v>
      </c>
      <c r="T2656" s="17">
        <v>2.0</v>
      </c>
      <c r="U2656" s="17">
        <v>20.0</v>
      </c>
      <c r="V2656" s="17">
        <v>0.0</v>
      </c>
    </row>
    <row r="2657">
      <c r="A2657" s="15" t="s">
        <v>7962</v>
      </c>
      <c r="B2657" s="15" t="s">
        <v>7963</v>
      </c>
      <c r="C2657" s="16" t="s">
        <v>7964</v>
      </c>
      <c r="D2657" s="16" t="s">
        <v>7689</v>
      </c>
      <c r="E2657" s="17">
        <v>564278.0</v>
      </c>
      <c r="F2657" s="17">
        <v>479357.0</v>
      </c>
      <c r="G2657" s="17">
        <v>84921.0</v>
      </c>
      <c r="H2657" s="17">
        <v>458518.0</v>
      </c>
      <c r="I2657" s="17">
        <v>14006.0</v>
      </c>
      <c r="J2657" s="17">
        <v>6833.0</v>
      </c>
      <c r="K2657" s="18" t="s">
        <v>48</v>
      </c>
      <c r="L2657" s="17">
        <v>217243.0</v>
      </c>
      <c r="M2657" s="17">
        <v>203971.0</v>
      </c>
      <c r="N2657" s="17">
        <v>15761.0</v>
      </c>
      <c r="O2657" s="17">
        <v>17652.0</v>
      </c>
      <c r="P2657" s="17">
        <v>265.0</v>
      </c>
      <c r="Q2657" s="17">
        <v>107.0</v>
      </c>
      <c r="R2657" s="17">
        <v>179.0</v>
      </c>
      <c r="S2657" s="17">
        <v>75.0</v>
      </c>
      <c r="T2657" s="17">
        <v>1479.0</v>
      </c>
      <c r="U2657" s="17">
        <v>1555.0</v>
      </c>
      <c r="V2657" s="17">
        <v>231.0</v>
      </c>
    </row>
    <row r="2658">
      <c r="A2658" s="15" t="s">
        <v>7965</v>
      </c>
      <c r="B2658" s="15" t="s">
        <v>7966</v>
      </c>
      <c r="C2658" s="16" t="s">
        <v>7967</v>
      </c>
      <c r="D2658" s="16" t="s">
        <v>7689</v>
      </c>
      <c r="E2658" s="17">
        <v>2542.0</v>
      </c>
      <c r="F2658" s="17">
        <v>1979.0</v>
      </c>
      <c r="G2658" s="17">
        <v>563.0</v>
      </c>
      <c r="H2658" s="17">
        <v>1907.0</v>
      </c>
      <c r="I2658" s="17">
        <v>54.0</v>
      </c>
      <c r="J2658" s="17">
        <v>18.0</v>
      </c>
      <c r="K2658" s="18" t="s">
        <v>48</v>
      </c>
      <c r="L2658" s="17">
        <v>1550.0</v>
      </c>
      <c r="M2658" s="17">
        <v>250.0</v>
      </c>
      <c r="N2658" s="17">
        <v>50.0</v>
      </c>
      <c r="O2658" s="17">
        <v>53.0</v>
      </c>
      <c r="P2658" s="17">
        <v>0.0</v>
      </c>
      <c r="Q2658" s="17">
        <v>0.0</v>
      </c>
      <c r="R2658" s="17">
        <v>0.0</v>
      </c>
      <c r="S2658" s="17">
        <v>0.0</v>
      </c>
      <c r="T2658" s="17">
        <v>1.0</v>
      </c>
      <c r="U2658" s="17">
        <v>3.0</v>
      </c>
      <c r="V2658" s="17">
        <v>0.0</v>
      </c>
    </row>
    <row r="2659">
      <c r="A2659" s="15" t="s">
        <v>7968</v>
      </c>
      <c r="B2659" s="15" t="s">
        <v>7969</v>
      </c>
      <c r="C2659" s="16" t="s">
        <v>7970</v>
      </c>
      <c r="D2659" s="16" t="s">
        <v>7689</v>
      </c>
      <c r="E2659" s="17">
        <v>7400.0</v>
      </c>
      <c r="F2659" s="17">
        <v>6144.0</v>
      </c>
      <c r="G2659" s="17">
        <v>1256.0</v>
      </c>
      <c r="H2659" s="17">
        <v>5796.0</v>
      </c>
      <c r="I2659" s="17">
        <v>240.0</v>
      </c>
      <c r="J2659" s="17">
        <v>108.0</v>
      </c>
      <c r="K2659" s="18" t="s">
        <v>48</v>
      </c>
      <c r="L2659" s="17">
        <v>4321.0</v>
      </c>
      <c r="M2659" s="17">
        <v>1234.0</v>
      </c>
      <c r="N2659" s="17">
        <v>83.0</v>
      </c>
      <c r="O2659" s="17">
        <v>125.0</v>
      </c>
      <c r="P2659" s="17">
        <v>4.0</v>
      </c>
      <c r="Q2659" s="17">
        <v>1.0</v>
      </c>
      <c r="R2659" s="17">
        <v>0.0</v>
      </c>
      <c r="S2659" s="17">
        <v>0.0</v>
      </c>
      <c r="T2659" s="17">
        <v>3.0</v>
      </c>
      <c r="U2659" s="17">
        <v>25.0</v>
      </c>
      <c r="V2659" s="17">
        <v>0.0</v>
      </c>
    </row>
    <row r="2660">
      <c r="A2660" s="15" t="s">
        <v>7971</v>
      </c>
      <c r="B2660" s="15" t="s">
        <v>7972</v>
      </c>
      <c r="C2660" s="16" t="s">
        <v>7973</v>
      </c>
      <c r="D2660" s="16" t="s">
        <v>7689</v>
      </c>
      <c r="E2660" s="17">
        <v>13318.0</v>
      </c>
      <c r="F2660" s="17">
        <v>10741.0</v>
      </c>
      <c r="G2660" s="17">
        <v>2577.0</v>
      </c>
      <c r="H2660" s="17">
        <v>10184.0</v>
      </c>
      <c r="I2660" s="17">
        <v>405.0</v>
      </c>
      <c r="J2660" s="17">
        <v>152.0</v>
      </c>
      <c r="K2660" s="18" t="s">
        <v>48</v>
      </c>
      <c r="L2660" s="17">
        <v>7593.0</v>
      </c>
      <c r="M2660" s="17">
        <v>2141.0</v>
      </c>
      <c r="N2660" s="17">
        <v>141.0</v>
      </c>
      <c r="O2660" s="17">
        <v>248.0</v>
      </c>
      <c r="P2660" s="17">
        <v>12.0</v>
      </c>
      <c r="Q2660" s="17">
        <v>2.0</v>
      </c>
      <c r="R2660" s="17">
        <v>4.0</v>
      </c>
      <c r="S2660" s="17">
        <v>2.0</v>
      </c>
      <c r="T2660" s="17">
        <v>7.0</v>
      </c>
      <c r="U2660" s="17">
        <v>32.0</v>
      </c>
      <c r="V2660" s="17">
        <v>2.0</v>
      </c>
    </row>
    <row r="2661">
      <c r="A2661" s="15" t="s">
        <v>7974</v>
      </c>
      <c r="B2661" s="15" t="s">
        <v>7975</v>
      </c>
      <c r="C2661" s="16" t="s">
        <v>7976</v>
      </c>
      <c r="D2661" s="16" t="s">
        <v>7689</v>
      </c>
      <c r="E2661" s="17">
        <v>5662.0</v>
      </c>
      <c r="F2661" s="17">
        <v>4709.0</v>
      </c>
      <c r="G2661" s="17">
        <v>953.0</v>
      </c>
      <c r="H2661" s="17">
        <v>4453.0</v>
      </c>
      <c r="I2661" s="17">
        <v>169.0</v>
      </c>
      <c r="J2661" s="17">
        <v>87.0</v>
      </c>
      <c r="K2661" s="18" t="s">
        <v>48</v>
      </c>
      <c r="L2661" s="17">
        <v>3305.0</v>
      </c>
      <c r="M2661" s="17">
        <v>870.0</v>
      </c>
      <c r="N2661" s="17">
        <v>82.0</v>
      </c>
      <c r="O2661" s="17">
        <v>166.0</v>
      </c>
      <c r="P2661" s="17">
        <v>3.0</v>
      </c>
      <c r="Q2661" s="17">
        <v>1.0</v>
      </c>
      <c r="R2661" s="17">
        <v>1.0</v>
      </c>
      <c r="S2661" s="17">
        <v>0.0</v>
      </c>
      <c r="T2661" s="17">
        <v>6.0</v>
      </c>
      <c r="U2661" s="17">
        <v>17.0</v>
      </c>
      <c r="V2661" s="17">
        <v>2.0</v>
      </c>
    </row>
    <row r="2662">
      <c r="A2662" s="15" t="s">
        <v>7977</v>
      </c>
      <c r="B2662" s="15" t="s">
        <v>7978</v>
      </c>
      <c r="C2662" s="16" t="s">
        <v>7979</v>
      </c>
      <c r="D2662" s="16" t="s">
        <v>7689</v>
      </c>
      <c r="E2662" s="17">
        <v>9739.0</v>
      </c>
      <c r="F2662" s="17">
        <v>8138.0</v>
      </c>
      <c r="G2662" s="17">
        <v>1601.0</v>
      </c>
      <c r="H2662" s="17">
        <v>7638.0</v>
      </c>
      <c r="I2662" s="17">
        <v>392.0</v>
      </c>
      <c r="J2662" s="17">
        <v>108.0</v>
      </c>
      <c r="K2662" s="18" t="s">
        <v>48</v>
      </c>
      <c r="L2662" s="17">
        <v>5481.0</v>
      </c>
      <c r="M2662" s="17">
        <v>1867.0</v>
      </c>
      <c r="N2662" s="17">
        <v>101.0</v>
      </c>
      <c r="O2662" s="17">
        <v>141.0</v>
      </c>
      <c r="P2662" s="17">
        <v>7.0</v>
      </c>
      <c r="Q2662" s="17">
        <v>0.0</v>
      </c>
      <c r="R2662" s="17">
        <v>2.0</v>
      </c>
      <c r="S2662" s="17">
        <v>0.0</v>
      </c>
      <c r="T2662" s="17">
        <v>6.0</v>
      </c>
      <c r="U2662" s="17">
        <v>32.0</v>
      </c>
      <c r="V2662" s="17">
        <v>1.0</v>
      </c>
    </row>
    <row r="2663">
      <c r="A2663" s="15" t="s">
        <v>7980</v>
      </c>
      <c r="B2663" s="15" t="s">
        <v>7981</v>
      </c>
      <c r="C2663" s="16" t="s">
        <v>7982</v>
      </c>
      <c r="D2663" s="16" t="s">
        <v>7689</v>
      </c>
      <c r="E2663" s="17">
        <v>7697.0</v>
      </c>
      <c r="F2663" s="17">
        <v>5995.0</v>
      </c>
      <c r="G2663" s="17">
        <v>1702.0</v>
      </c>
      <c r="H2663" s="17">
        <v>5685.0</v>
      </c>
      <c r="I2663" s="17">
        <v>248.0</v>
      </c>
      <c r="J2663" s="17">
        <v>62.0</v>
      </c>
      <c r="K2663" s="18" t="s">
        <v>48</v>
      </c>
      <c r="L2663" s="17">
        <v>4819.0</v>
      </c>
      <c r="M2663" s="17">
        <v>629.0</v>
      </c>
      <c r="N2663" s="17">
        <v>36.0</v>
      </c>
      <c r="O2663" s="17">
        <v>143.0</v>
      </c>
      <c r="P2663" s="17">
        <v>5.0</v>
      </c>
      <c r="Q2663" s="17">
        <v>1.0</v>
      </c>
      <c r="R2663" s="17">
        <v>0.0</v>
      </c>
      <c r="S2663" s="17">
        <v>1.0</v>
      </c>
      <c r="T2663" s="17">
        <v>3.0</v>
      </c>
      <c r="U2663" s="17">
        <v>47.0</v>
      </c>
      <c r="V2663" s="17">
        <v>1.0</v>
      </c>
    </row>
    <row r="2664">
      <c r="A2664" s="15" t="s">
        <v>7983</v>
      </c>
      <c r="B2664" s="15" t="s">
        <v>7984</v>
      </c>
      <c r="C2664" s="16" t="s">
        <v>7985</v>
      </c>
      <c r="D2664" s="16" t="s">
        <v>7689</v>
      </c>
      <c r="E2664" s="17">
        <v>4767.0</v>
      </c>
      <c r="F2664" s="17">
        <v>3744.0</v>
      </c>
      <c r="G2664" s="17">
        <v>1023.0</v>
      </c>
      <c r="H2664" s="17">
        <v>3545.0</v>
      </c>
      <c r="I2664" s="17">
        <v>154.0</v>
      </c>
      <c r="J2664" s="17">
        <v>45.0</v>
      </c>
      <c r="K2664" s="18" t="s">
        <v>48</v>
      </c>
      <c r="L2664" s="17">
        <v>2933.0</v>
      </c>
      <c r="M2664" s="17">
        <v>461.0</v>
      </c>
      <c r="N2664" s="17">
        <v>34.0</v>
      </c>
      <c r="O2664" s="17">
        <v>82.0</v>
      </c>
      <c r="P2664" s="17">
        <v>3.0</v>
      </c>
      <c r="Q2664" s="17">
        <v>0.0</v>
      </c>
      <c r="R2664" s="17">
        <v>2.0</v>
      </c>
      <c r="S2664" s="17">
        <v>0.0</v>
      </c>
      <c r="T2664" s="17">
        <v>5.0</v>
      </c>
      <c r="U2664" s="17">
        <v>25.0</v>
      </c>
      <c r="V2664" s="17">
        <v>0.0</v>
      </c>
    </row>
    <row r="2665">
      <c r="A2665" s="15" t="s">
        <v>7986</v>
      </c>
      <c r="B2665" s="15" t="s">
        <v>7987</v>
      </c>
      <c r="C2665" s="16" t="s">
        <v>7988</v>
      </c>
      <c r="D2665" s="16" t="s">
        <v>7689</v>
      </c>
      <c r="E2665" s="17">
        <v>7211.0</v>
      </c>
      <c r="F2665" s="17">
        <v>5572.0</v>
      </c>
      <c r="G2665" s="17">
        <v>1639.0</v>
      </c>
      <c r="H2665" s="17">
        <v>5336.0</v>
      </c>
      <c r="I2665" s="17">
        <v>178.0</v>
      </c>
      <c r="J2665" s="17">
        <v>58.0</v>
      </c>
      <c r="K2665" s="18" t="s">
        <v>48</v>
      </c>
      <c r="L2665" s="17">
        <v>3998.0</v>
      </c>
      <c r="M2665" s="17">
        <v>1067.0</v>
      </c>
      <c r="N2665" s="17">
        <v>125.0</v>
      </c>
      <c r="O2665" s="17">
        <v>114.0</v>
      </c>
      <c r="P2665" s="17">
        <v>0.0</v>
      </c>
      <c r="Q2665" s="17">
        <v>3.0</v>
      </c>
      <c r="R2665" s="17">
        <v>1.0</v>
      </c>
      <c r="S2665" s="17">
        <v>1.0</v>
      </c>
      <c r="T2665" s="17">
        <v>6.0</v>
      </c>
      <c r="U2665" s="17">
        <v>21.0</v>
      </c>
      <c r="V2665" s="17">
        <v>0.0</v>
      </c>
    </row>
    <row r="2666">
      <c r="A2666" s="15" t="s">
        <v>7989</v>
      </c>
      <c r="B2666" s="15" t="s">
        <v>7990</v>
      </c>
      <c r="C2666" s="16" t="s">
        <v>7991</v>
      </c>
      <c r="D2666" s="16" t="s">
        <v>7689</v>
      </c>
      <c r="E2666" s="17">
        <v>20617.0</v>
      </c>
      <c r="F2666" s="17">
        <v>17593.0</v>
      </c>
      <c r="G2666" s="17">
        <v>3024.0</v>
      </c>
      <c r="H2666" s="17">
        <v>16113.0</v>
      </c>
      <c r="I2666" s="17">
        <v>931.0</v>
      </c>
      <c r="J2666" s="17">
        <v>549.0</v>
      </c>
      <c r="K2666" s="18" t="s">
        <v>48</v>
      </c>
      <c r="L2666" s="17">
        <v>9738.0</v>
      </c>
      <c r="M2666" s="17">
        <v>5279.0</v>
      </c>
      <c r="N2666" s="17">
        <v>452.0</v>
      </c>
      <c r="O2666" s="17">
        <v>536.0</v>
      </c>
      <c r="P2666" s="17">
        <v>11.0</v>
      </c>
      <c r="Q2666" s="17">
        <v>1.0</v>
      </c>
      <c r="R2666" s="17">
        <v>3.0</v>
      </c>
      <c r="S2666" s="17">
        <v>4.0</v>
      </c>
      <c r="T2666" s="17">
        <v>15.0</v>
      </c>
      <c r="U2666" s="17">
        <v>72.0</v>
      </c>
      <c r="V2666" s="17">
        <v>2.0</v>
      </c>
    </row>
    <row r="2667">
      <c r="A2667" s="15" t="s">
        <v>7992</v>
      </c>
      <c r="B2667" s="15" t="s">
        <v>7993</v>
      </c>
      <c r="C2667" s="16" t="s">
        <v>7994</v>
      </c>
      <c r="D2667" s="16" t="s">
        <v>7689</v>
      </c>
      <c r="E2667" s="17">
        <v>4207.0</v>
      </c>
      <c r="F2667" s="17">
        <v>3477.0</v>
      </c>
      <c r="G2667" s="17">
        <v>730.0</v>
      </c>
      <c r="H2667" s="17">
        <v>3366.0</v>
      </c>
      <c r="I2667" s="17">
        <v>84.0</v>
      </c>
      <c r="J2667" s="17">
        <v>27.0</v>
      </c>
      <c r="K2667" s="18" t="s">
        <v>48</v>
      </c>
      <c r="L2667" s="17">
        <v>2755.0</v>
      </c>
      <c r="M2667" s="17">
        <v>493.0</v>
      </c>
      <c r="N2667" s="17">
        <v>28.0</v>
      </c>
      <c r="O2667" s="17">
        <v>72.0</v>
      </c>
      <c r="P2667" s="17">
        <v>2.0</v>
      </c>
      <c r="Q2667" s="17">
        <v>0.0</v>
      </c>
      <c r="R2667" s="17">
        <v>1.0</v>
      </c>
      <c r="S2667" s="17">
        <v>0.0</v>
      </c>
      <c r="T2667" s="17">
        <v>4.0</v>
      </c>
      <c r="U2667" s="17">
        <v>11.0</v>
      </c>
      <c r="V2667" s="17">
        <v>0.0</v>
      </c>
    </row>
    <row r="2668">
      <c r="A2668" s="15" t="s">
        <v>7995</v>
      </c>
      <c r="B2668" s="15" t="s">
        <v>7996</v>
      </c>
      <c r="C2668" s="16" t="s">
        <v>7997</v>
      </c>
      <c r="D2668" s="16" t="s">
        <v>7689</v>
      </c>
      <c r="E2668" s="17">
        <v>5817.0</v>
      </c>
      <c r="F2668" s="17">
        <v>4574.0</v>
      </c>
      <c r="G2668" s="17">
        <v>1243.0</v>
      </c>
      <c r="H2668" s="17">
        <v>4311.0</v>
      </c>
      <c r="I2668" s="17">
        <v>191.0</v>
      </c>
      <c r="J2668" s="17">
        <v>72.0</v>
      </c>
      <c r="K2668" s="18" t="s">
        <v>48</v>
      </c>
      <c r="L2668" s="17">
        <v>3234.0</v>
      </c>
      <c r="M2668" s="17">
        <v>869.0</v>
      </c>
      <c r="N2668" s="17">
        <v>56.0</v>
      </c>
      <c r="O2668" s="17">
        <v>141.0</v>
      </c>
      <c r="P2668" s="17">
        <v>1.0</v>
      </c>
      <c r="Q2668" s="17">
        <v>0.0</v>
      </c>
      <c r="R2668" s="17">
        <v>2.0</v>
      </c>
      <c r="S2668" s="17">
        <v>0.0</v>
      </c>
      <c r="T2668" s="17">
        <v>2.0</v>
      </c>
      <c r="U2668" s="17">
        <v>5.0</v>
      </c>
      <c r="V2668" s="17">
        <v>1.0</v>
      </c>
    </row>
    <row r="2669">
      <c r="A2669" s="15" t="s">
        <v>7998</v>
      </c>
      <c r="B2669" s="15" t="s">
        <v>7999</v>
      </c>
      <c r="C2669" s="16" t="s">
        <v>8000</v>
      </c>
      <c r="D2669" s="16" t="s">
        <v>7689</v>
      </c>
      <c r="E2669" s="17">
        <v>3990.0</v>
      </c>
      <c r="F2669" s="17">
        <v>3353.0</v>
      </c>
      <c r="G2669" s="17">
        <v>637.0</v>
      </c>
      <c r="H2669" s="17">
        <v>3169.0</v>
      </c>
      <c r="I2669" s="17">
        <v>147.0</v>
      </c>
      <c r="J2669" s="17">
        <v>37.0</v>
      </c>
      <c r="K2669" s="18" t="s">
        <v>48</v>
      </c>
      <c r="L2669" s="17">
        <v>2102.0</v>
      </c>
      <c r="M2669" s="17">
        <v>897.0</v>
      </c>
      <c r="N2669" s="17">
        <v>80.0</v>
      </c>
      <c r="O2669" s="17">
        <v>80.0</v>
      </c>
      <c r="P2669" s="17">
        <v>0.0</v>
      </c>
      <c r="Q2669" s="17">
        <v>0.0</v>
      </c>
      <c r="R2669" s="17">
        <v>0.0</v>
      </c>
      <c r="S2669" s="17">
        <v>2.0</v>
      </c>
      <c r="T2669" s="17">
        <v>4.0</v>
      </c>
      <c r="U2669" s="17">
        <v>4.0</v>
      </c>
      <c r="V2669" s="17">
        <v>0.0</v>
      </c>
    </row>
    <row r="2670">
      <c r="A2670" s="15" t="s">
        <v>8001</v>
      </c>
      <c r="B2670" s="15" t="s">
        <v>8002</v>
      </c>
      <c r="C2670" s="16" t="s">
        <v>8003</v>
      </c>
      <c r="D2670" s="16" t="s">
        <v>7689</v>
      </c>
      <c r="E2670" s="17">
        <v>12412.0</v>
      </c>
      <c r="F2670" s="17">
        <v>10051.0</v>
      </c>
      <c r="G2670" s="17">
        <v>2361.0</v>
      </c>
      <c r="H2670" s="17">
        <v>9557.0</v>
      </c>
      <c r="I2670" s="17">
        <v>330.0</v>
      </c>
      <c r="J2670" s="17">
        <v>164.0</v>
      </c>
      <c r="K2670" s="18" t="s">
        <v>48</v>
      </c>
      <c r="L2670" s="17">
        <v>6128.0</v>
      </c>
      <c r="M2670" s="17">
        <v>2885.0</v>
      </c>
      <c r="N2670" s="17">
        <v>245.0</v>
      </c>
      <c r="O2670" s="17">
        <v>221.0</v>
      </c>
      <c r="P2670" s="17">
        <v>9.0</v>
      </c>
      <c r="Q2670" s="17">
        <v>0.0</v>
      </c>
      <c r="R2670" s="17">
        <v>2.0</v>
      </c>
      <c r="S2670" s="17">
        <v>0.0</v>
      </c>
      <c r="T2670" s="17">
        <v>10.0</v>
      </c>
      <c r="U2670" s="17">
        <v>55.0</v>
      </c>
      <c r="V2670" s="17">
        <v>2.0</v>
      </c>
    </row>
    <row r="2671">
      <c r="A2671" s="15" t="s">
        <v>8004</v>
      </c>
      <c r="B2671" s="15" t="s">
        <v>8005</v>
      </c>
      <c r="C2671" s="19" t="s">
        <v>8006</v>
      </c>
      <c r="D2671" s="16" t="s">
        <v>7689</v>
      </c>
      <c r="E2671" s="17">
        <v>3746.0</v>
      </c>
      <c r="F2671" s="17">
        <v>3052.0</v>
      </c>
      <c r="G2671" s="17">
        <v>694.0</v>
      </c>
      <c r="H2671" s="17">
        <v>2950.0</v>
      </c>
      <c r="I2671" s="17">
        <v>82.0</v>
      </c>
      <c r="J2671" s="17">
        <v>20.0</v>
      </c>
      <c r="K2671" s="18" t="s">
        <v>48</v>
      </c>
      <c r="L2671" s="17">
        <v>2363.0</v>
      </c>
      <c r="M2671" s="17">
        <v>455.0</v>
      </c>
      <c r="N2671" s="17">
        <v>28.0</v>
      </c>
      <c r="O2671" s="17">
        <v>79.0</v>
      </c>
      <c r="P2671" s="17">
        <v>4.0</v>
      </c>
      <c r="Q2671" s="17">
        <v>2.0</v>
      </c>
      <c r="R2671" s="17">
        <v>1.0</v>
      </c>
      <c r="S2671" s="17">
        <v>0.0</v>
      </c>
      <c r="T2671" s="17">
        <v>1.0</v>
      </c>
      <c r="U2671" s="17">
        <v>17.0</v>
      </c>
      <c r="V2671" s="17">
        <v>0.0</v>
      </c>
    </row>
    <row r="2672">
      <c r="A2672" s="15" t="s">
        <v>8007</v>
      </c>
      <c r="B2672" s="15" t="s">
        <v>8008</v>
      </c>
      <c r="C2672" s="16" t="s">
        <v>8009</v>
      </c>
      <c r="D2672" s="16" t="s">
        <v>7689</v>
      </c>
      <c r="E2672" s="17">
        <v>5150.0</v>
      </c>
      <c r="F2672" s="17">
        <v>4083.0</v>
      </c>
      <c r="G2672" s="17">
        <v>1067.0</v>
      </c>
      <c r="H2672" s="17">
        <v>3896.0</v>
      </c>
      <c r="I2672" s="17">
        <v>141.0</v>
      </c>
      <c r="J2672" s="17">
        <v>46.0</v>
      </c>
      <c r="K2672" s="18" t="s">
        <v>48</v>
      </c>
      <c r="L2672" s="17">
        <v>3251.0</v>
      </c>
      <c r="M2672" s="17">
        <v>491.0</v>
      </c>
      <c r="N2672" s="17">
        <v>41.0</v>
      </c>
      <c r="O2672" s="17">
        <v>102.0</v>
      </c>
      <c r="P2672" s="17">
        <v>2.0</v>
      </c>
      <c r="Q2672" s="17">
        <v>0.0</v>
      </c>
      <c r="R2672" s="17">
        <v>1.0</v>
      </c>
      <c r="S2672" s="17">
        <v>1.0</v>
      </c>
      <c r="T2672" s="17">
        <v>3.0</v>
      </c>
      <c r="U2672" s="17">
        <v>3.0</v>
      </c>
      <c r="V2672" s="17">
        <v>1.0</v>
      </c>
    </row>
    <row r="2673">
      <c r="A2673" s="15" t="s">
        <v>8010</v>
      </c>
      <c r="B2673" s="15" t="s">
        <v>8011</v>
      </c>
      <c r="C2673" s="16" t="s">
        <v>8012</v>
      </c>
      <c r="D2673" s="16" t="s">
        <v>7689</v>
      </c>
      <c r="E2673" s="17">
        <v>32572.0</v>
      </c>
      <c r="F2673" s="17">
        <v>26813.0</v>
      </c>
      <c r="G2673" s="17">
        <v>5759.0</v>
      </c>
      <c r="H2673" s="17">
        <v>25219.0</v>
      </c>
      <c r="I2673" s="17">
        <v>992.0</v>
      </c>
      <c r="J2673" s="17">
        <v>602.0</v>
      </c>
      <c r="K2673" s="18" t="s">
        <v>48</v>
      </c>
      <c r="L2673" s="17">
        <v>16631.0</v>
      </c>
      <c r="M2673" s="17">
        <v>7160.0</v>
      </c>
      <c r="N2673" s="17">
        <v>643.0</v>
      </c>
      <c r="O2673" s="17">
        <v>615.0</v>
      </c>
      <c r="P2673" s="17">
        <v>14.0</v>
      </c>
      <c r="Q2673" s="17">
        <v>1.0</v>
      </c>
      <c r="R2673" s="17">
        <v>3.0</v>
      </c>
      <c r="S2673" s="17">
        <v>3.0</v>
      </c>
      <c r="T2673" s="17">
        <v>45.0</v>
      </c>
      <c r="U2673" s="17">
        <v>102.0</v>
      </c>
      <c r="V2673" s="17">
        <v>2.0</v>
      </c>
    </row>
    <row r="2674">
      <c r="A2674" s="15" t="s">
        <v>8013</v>
      </c>
      <c r="B2674" s="15" t="s">
        <v>8014</v>
      </c>
      <c r="C2674" s="16" t="s">
        <v>8015</v>
      </c>
      <c r="D2674" s="16" t="s">
        <v>7689</v>
      </c>
      <c r="E2674" s="17">
        <v>8626.0</v>
      </c>
      <c r="F2674" s="17">
        <v>6717.0</v>
      </c>
      <c r="G2674" s="17">
        <v>1909.0</v>
      </c>
      <c r="H2674" s="17">
        <v>6383.0</v>
      </c>
      <c r="I2674" s="17">
        <v>272.0</v>
      </c>
      <c r="J2674" s="17">
        <v>62.0</v>
      </c>
      <c r="K2674" s="18" t="s">
        <v>48</v>
      </c>
      <c r="L2674" s="17">
        <v>5412.0</v>
      </c>
      <c r="M2674" s="17">
        <v>661.0</v>
      </c>
      <c r="N2674" s="17">
        <v>102.0</v>
      </c>
      <c r="O2674" s="17">
        <v>146.0</v>
      </c>
      <c r="P2674" s="17">
        <v>6.0</v>
      </c>
      <c r="Q2674" s="17">
        <v>1.0</v>
      </c>
      <c r="R2674" s="17">
        <v>1.0</v>
      </c>
      <c r="S2674" s="17">
        <v>1.0</v>
      </c>
      <c r="T2674" s="17">
        <v>10.0</v>
      </c>
      <c r="U2674" s="17">
        <v>42.0</v>
      </c>
      <c r="V2674" s="17">
        <v>1.0</v>
      </c>
    </row>
    <row r="2675">
      <c r="A2675" s="15" t="s">
        <v>8016</v>
      </c>
      <c r="B2675" s="15" t="s">
        <v>8017</v>
      </c>
      <c r="C2675" s="16" t="s">
        <v>8018</v>
      </c>
      <c r="D2675" s="16" t="s">
        <v>7689</v>
      </c>
      <c r="E2675" s="17">
        <v>6948.0</v>
      </c>
      <c r="F2675" s="17">
        <v>5816.0</v>
      </c>
      <c r="G2675" s="17">
        <v>1132.0</v>
      </c>
      <c r="H2675" s="17">
        <v>5535.0</v>
      </c>
      <c r="I2675" s="17">
        <v>190.0</v>
      </c>
      <c r="J2675" s="17">
        <v>91.0</v>
      </c>
      <c r="K2675" s="18" t="s">
        <v>48</v>
      </c>
      <c r="L2675" s="17">
        <v>4570.0</v>
      </c>
      <c r="M2675" s="17">
        <v>770.0</v>
      </c>
      <c r="N2675" s="17">
        <v>61.0</v>
      </c>
      <c r="O2675" s="17">
        <v>110.0</v>
      </c>
      <c r="P2675" s="17">
        <v>2.0</v>
      </c>
      <c r="Q2675" s="17">
        <v>0.0</v>
      </c>
      <c r="R2675" s="17">
        <v>1.0</v>
      </c>
      <c r="S2675" s="17">
        <v>0.0</v>
      </c>
      <c r="T2675" s="17">
        <v>4.0</v>
      </c>
      <c r="U2675" s="17">
        <v>17.0</v>
      </c>
      <c r="V2675" s="17">
        <v>0.0</v>
      </c>
    </row>
    <row r="2676">
      <c r="A2676" s="15" t="s">
        <v>8019</v>
      </c>
      <c r="B2676" s="15" t="s">
        <v>8020</v>
      </c>
      <c r="C2676" s="16" t="s">
        <v>8021</v>
      </c>
      <c r="D2676" s="16" t="s">
        <v>7689</v>
      </c>
      <c r="E2676" s="17">
        <v>17144.0</v>
      </c>
      <c r="F2676" s="17">
        <v>14577.0</v>
      </c>
      <c r="G2676" s="17">
        <v>2567.0</v>
      </c>
      <c r="H2676" s="17">
        <v>13741.0</v>
      </c>
      <c r="I2676" s="17">
        <v>593.0</v>
      </c>
      <c r="J2676" s="17">
        <v>243.0</v>
      </c>
      <c r="K2676" s="18" t="s">
        <v>48</v>
      </c>
      <c r="L2676" s="17">
        <v>9659.0</v>
      </c>
      <c r="M2676" s="17">
        <v>3414.0</v>
      </c>
      <c r="N2676" s="17">
        <v>281.0</v>
      </c>
      <c r="O2676" s="17">
        <v>302.0</v>
      </c>
      <c r="P2676" s="17">
        <v>16.0</v>
      </c>
      <c r="Q2676" s="17">
        <v>4.0</v>
      </c>
      <c r="R2676" s="17">
        <v>2.0</v>
      </c>
      <c r="S2676" s="17">
        <v>1.0</v>
      </c>
      <c r="T2676" s="17">
        <v>13.0</v>
      </c>
      <c r="U2676" s="17">
        <v>49.0</v>
      </c>
      <c r="V2676" s="17">
        <v>0.0</v>
      </c>
    </row>
    <row r="2677">
      <c r="A2677" s="15" t="s">
        <v>8022</v>
      </c>
      <c r="B2677" s="15" t="s">
        <v>8023</v>
      </c>
      <c r="C2677" s="16" t="s">
        <v>8024</v>
      </c>
      <c r="D2677" s="16" t="s">
        <v>7689</v>
      </c>
      <c r="E2677" s="17">
        <v>6099.0</v>
      </c>
      <c r="F2677" s="17">
        <v>5159.0</v>
      </c>
      <c r="G2677" s="17">
        <v>940.0</v>
      </c>
      <c r="H2677" s="17">
        <v>4895.0</v>
      </c>
      <c r="I2677" s="17">
        <v>185.0</v>
      </c>
      <c r="J2677" s="17">
        <v>79.0</v>
      </c>
      <c r="K2677" s="18" t="s">
        <v>48</v>
      </c>
      <c r="L2677" s="17">
        <v>3448.0</v>
      </c>
      <c r="M2677" s="17">
        <v>1201.0</v>
      </c>
      <c r="N2677" s="17">
        <v>69.0</v>
      </c>
      <c r="O2677" s="17">
        <v>149.0</v>
      </c>
      <c r="P2677" s="17">
        <v>2.0</v>
      </c>
      <c r="Q2677" s="17">
        <v>0.0</v>
      </c>
      <c r="R2677" s="17">
        <v>0.0</v>
      </c>
      <c r="S2677" s="17">
        <v>0.0</v>
      </c>
      <c r="T2677" s="17">
        <v>3.0</v>
      </c>
      <c r="U2677" s="17">
        <v>23.0</v>
      </c>
      <c r="V2677" s="17">
        <v>0.0</v>
      </c>
    </row>
    <row r="2678">
      <c r="A2678" s="15" t="s">
        <v>8025</v>
      </c>
      <c r="B2678" s="15" t="s">
        <v>8026</v>
      </c>
      <c r="C2678" s="16" t="s">
        <v>8027</v>
      </c>
      <c r="D2678" s="16" t="s">
        <v>7689</v>
      </c>
      <c r="E2678" s="17">
        <v>11708.0</v>
      </c>
      <c r="F2678" s="17">
        <v>9727.0</v>
      </c>
      <c r="G2678" s="17">
        <v>1981.0</v>
      </c>
      <c r="H2678" s="17">
        <v>8970.0</v>
      </c>
      <c r="I2678" s="17">
        <v>513.0</v>
      </c>
      <c r="J2678" s="17">
        <v>244.0</v>
      </c>
      <c r="K2678" s="18" t="s">
        <v>48</v>
      </c>
      <c r="L2678" s="17">
        <v>6241.0</v>
      </c>
      <c r="M2678" s="17">
        <v>2216.0</v>
      </c>
      <c r="N2678" s="17">
        <v>247.0</v>
      </c>
      <c r="O2678" s="17">
        <v>217.0</v>
      </c>
      <c r="P2678" s="17">
        <v>2.0</v>
      </c>
      <c r="Q2678" s="17">
        <v>1.0</v>
      </c>
      <c r="R2678" s="17">
        <v>3.0</v>
      </c>
      <c r="S2678" s="17">
        <v>2.0</v>
      </c>
      <c r="T2678" s="17">
        <v>6.0</v>
      </c>
      <c r="U2678" s="17">
        <v>33.0</v>
      </c>
      <c r="V2678" s="17">
        <v>2.0</v>
      </c>
    </row>
    <row r="2679">
      <c r="A2679" s="15" t="s">
        <v>8028</v>
      </c>
      <c r="B2679" s="15" t="s">
        <v>8029</v>
      </c>
      <c r="C2679" s="16" t="s">
        <v>8030</v>
      </c>
      <c r="D2679" s="16" t="s">
        <v>7689</v>
      </c>
      <c r="E2679" s="17">
        <v>8475.0</v>
      </c>
      <c r="F2679" s="17">
        <v>6532.0</v>
      </c>
      <c r="G2679" s="17">
        <v>1943.0</v>
      </c>
      <c r="H2679" s="17">
        <v>6138.0</v>
      </c>
      <c r="I2679" s="17">
        <v>286.0</v>
      </c>
      <c r="J2679" s="17">
        <v>108.0</v>
      </c>
      <c r="K2679" s="18" t="s">
        <v>48</v>
      </c>
      <c r="L2679" s="17">
        <v>4270.0</v>
      </c>
      <c r="M2679" s="17">
        <v>1610.0</v>
      </c>
      <c r="N2679" s="17">
        <v>96.0</v>
      </c>
      <c r="O2679" s="17">
        <v>133.0</v>
      </c>
      <c r="P2679" s="17">
        <v>3.0</v>
      </c>
      <c r="Q2679" s="17">
        <v>1.0</v>
      </c>
      <c r="R2679" s="17">
        <v>2.0</v>
      </c>
      <c r="S2679" s="17">
        <v>1.0</v>
      </c>
      <c r="T2679" s="17">
        <v>6.0</v>
      </c>
      <c r="U2679" s="17">
        <v>13.0</v>
      </c>
      <c r="V2679" s="17">
        <v>3.0</v>
      </c>
    </row>
    <row r="2680">
      <c r="A2680" s="15" t="s">
        <v>8031</v>
      </c>
      <c r="B2680" s="15" t="s">
        <v>8032</v>
      </c>
      <c r="C2680" s="16" t="s">
        <v>8033</v>
      </c>
      <c r="D2680" s="16" t="s">
        <v>7689</v>
      </c>
      <c r="E2680" s="17">
        <v>4500.0</v>
      </c>
      <c r="F2680" s="17">
        <v>3582.0</v>
      </c>
      <c r="G2680" s="17">
        <v>918.0</v>
      </c>
      <c r="H2680" s="17">
        <v>3325.0</v>
      </c>
      <c r="I2680" s="17">
        <v>196.0</v>
      </c>
      <c r="J2680" s="17">
        <v>61.0</v>
      </c>
      <c r="K2680" s="18" t="s">
        <v>48</v>
      </c>
      <c r="L2680" s="17">
        <v>2566.0</v>
      </c>
      <c r="M2680" s="17">
        <v>603.0</v>
      </c>
      <c r="N2680" s="17">
        <v>67.0</v>
      </c>
      <c r="O2680" s="17">
        <v>71.0</v>
      </c>
      <c r="P2680" s="17">
        <v>3.0</v>
      </c>
      <c r="Q2680" s="17">
        <v>1.0</v>
      </c>
      <c r="R2680" s="17">
        <v>0.0</v>
      </c>
      <c r="S2680" s="17">
        <v>0.0</v>
      </c>
      <c r="T2680" s="17">
        <v>1.0</v>
      </c>
      <c r="U2680" s="17">
        <v>13.0</v>
      </c>
      <c r="V2680" s="17">
        <v>0.0</v>
      </c>
    </row>
    <row r="2681">
      <c r="A2681" s="15" t="s">
        <v>8034</v>
      </c>
      <c r="B2681" s="15" t="s">
        <v>8035</v>
      </c>
      <c r="C2681" s="16" t="s">
        <v>8036</v>
      </c>
      <c r="D2681" s="16" t="s">
        <v>7689</v>
      </c>
      <c r="E2681" s="17">
        <v>3205.0</v>
      </c>
      <c r="F2681" s="17">
        <v>2329.0</v>
      </c>
      <c r="G2681" s="17">
        <v>876.0</v>
      </c>
      <c r="H2681" s="17">
        <v>2219.0</v>
      </c>
      <c r="I2681" s="17">
        <v>97.0</v>
      </c>
      <c r="J2681" s="17">
        <v>13.0</v>
      </c>
      <c r="K2681" s="18" t="s">
        <v>48</v>
      </c>
      <c r="L2681" s="17">
        <v>1969.0</v>
      </c>
      <c r="M2681" s="17">
        <v>176.0</v>
      </c>
      <c r="N2681" s="17">
        <v>12.0</v>
      </c>
      <c r="O2681" s="17">
        <v>34.0</v>
      </c>
      <c r="P2681" s="17">
        <v>3.0</v>
      </c>
      <c r="Q2681" s="17">
        <v>0.0</v>
      </c>
      <c r="R2681" s="17">
        <v>0.0</v>
      </c>
      <c r="S2681" s="17">
        <v>0.0</v>
      </c>
      <c r="T2681" s="17">
        <v>0.0</v>
      </c>
      <c r="U2681" s="17">
        <v>25.0</v>
      </c>
      <c r="V2681" s="17">
        <v>0.0</v>
      </c>
    </row>
    <row r="2682">
      <c r="A2682" s="15" t="s">
        <v>8037</v>
      </c>
      <c r="B2682" s="15" t="s">
        <v>8038</v>
      </c>
      <c r="C2682" s="16" t="s">
        <v>8039</v>
      </c>
      <c r="D2682" s="16" t="s">
        <v>7689</v>
      </c>
      <c r="E2682" s="17">
        <v>5501.0</v>
      </c>
      <c r="F2682" s="17">
        <v>4330.0</v>
      </c>
      <c r="G2682" s="17">
        <v>1171.0</v>
      </c>
      <c r="H2682" s="17">
        <v>4064.0</v>
      </c>
      <c r="I2682" s="17">
        <v>175.0</v>
      </c>
      <c r="J2682" s="17">
        <v>91.0</v>
      </c>
      <c r="K2682" s="18" t="s">
        <v>48</v>
      </c>
      <c r="L2682" s="17">
        <v>3355.0</v>
      </c>
      <c r="M2682" s="17">
        <v>532.0</v>
      </c>
      <c r="N2682" s="17">
        <v>53.0</v>
      </c>
      <c r="O2682" s="17">
        <v>100.0</v>
      </c>
      <c r="P2682" s="17">
        <v>3.0</v>
      </c>
      <c r="Q2682" s="17">
        <v>0.0</v>
      </c>
      <c r="R2682" s="17">
        <v>1.0</v>
      </c>
      <c r="S2682" s="17">
        <v>0.0</v>
      </c>
      <c r="T2682" s="17">
        <v>3.0</v>
      </c>
      <c r="U2682" s="17">
        <v>17.0</v>
      </c>
      <c r="V2682" s="17">
        <v>0.0</v>
      </c>
    </row>
    <row r="2683">
      <c r="A2683" s="15" t="s">
        <v>8040</v>
      </c>
      <c r="B2683" s="15" t="s">
        <v>8041</v>
      </c>
      <c r="C2683" s="16" t="s">
        <v>8042</v>
      </c>
      <c r="D2683" s="16" t="s">
        <v>7689</v>
      </c>
      <c r="E2683" s="17">
        <v>10649.0</v>
      </c>
      <c r="F2683" s="17">
        <v>8733.0</v>
      </c>
      <c r="G2683" s="17">
        <v>1916.0</v>
      </c>
      <c r="H2683" s="17">
        <v>8266.0</v>
      </c>
      <c r="I2683" s="17">
        <v>332.0</v>
      </c>
      <c r="J2683" s="17">
        <v>135.0</v>
      </c>
      <c r="K2683" s="18" t="s">
        <v>48</v>
      </c>
      <c r="L2683" s="17">
        <v>5680.0</v>
      </c>
      <c r="M2683" s="17">
        <v>2275.0</v>
      </c>
      <c r="N2683" s="17">
        <v>158.0</v>
      </c>
      <c r="O2683" s="17">
        <v>122.0</v>
      </c>
      <c r="P2683" s="17">
        <v>7.0</v>
      </c>
      <c r="Q2683" s="17">
        <v>0.0</v>
      </c>
      <c r="R2683" s="17">
        <v>1.0</v>
      </c>
      <c r="S2683" s="17">
        <v>1.0</v>
      </c>
      <c r="T2683" s="17">
        <v>6.0</v>
      </c>
      <c r="U2683" s="17">
        <v>15.0</v>
      </c>
      <c r="V2683" s="17">
        <v>1.0</v>
      </c>
    </row>
    <row r="2684">
      <c r="A2684" s="15" t="s">
        <v>8043</v>
      </c>
      <c r="B2684" s="15" t="s">
        <v>8044</v>
      </c>
      <c r="C2684" s="16" t="s">
        <v>8045</v>
      </c>
      <c r="D2684" s="16" t="s">
        <v>7689</v>
      </c>
      <c r="E2684" s="17">
        <v>4867.0</v>
      </c>
      <c r="F2684" s="17">
        <v>4117.0</v>
      </c>
      <c r="G2684" s="17">
        <v>750.0</v>
      </c>
      <c r="H2684" s="17">
        <v>3821.0</v>
      </c>
      <c r="I2684" s="17">
        <v>207.0</v>
      </c>
      <c r="J2684" s="17">
        <v>89.0</v>
      </c>
      <c r="K2684" s="18" t="s">
        <v>48</v>
      </c>
      <c r="L2684" s="17">
        <v>2679.0</v>
      </c>
      <c r="M2684" s="17">
        <v>934.0</v>
      </c>
      <c r="N2684" s="17">
        <v>75.0</v>
      </c>
      <c r="O2684" s="17">
        <v>110.0</v>
      </c>
      <c r="P2684" s="17">
        <v>4.0</v>
      </c>
      <c r="Q2684" s="17">
        <v>0.0</v>
      </c>
      <c r="R2684" s="17">
        <v>4.0</v>
      </c>
      <c r="S2684" s="17">
        <v>1.0</v>
      </c>
      <c r="T2684" s="17">
        <v>4.0</v>
      </c>
      <c r="U2684" s="17">
        <v>10.0</v>
      </c>
      <c r="V2684" s="17">
        <v>0.0</v>
      </c>
    </row>
    <row r="2685">
      <c r="A2685" s="15" t="s">
        <v>8046</v>
      </c>
      <c r="B2685" s="15" t="s">
        <v>8047</v>
      </c>
      <c r="C2685" s="16" t="s">
        <v>8048</v>
      </c>
      <c r="D2685" s="16" t="s">
        <v>7689</v>
      </c>
      <c r="E2685" s="17">
        <v>3977.0</v>
      </c>
      <c r="F2685" s="17">
        <v>3033.0</v>
      </c>
      <c r="G2685" s="17">
        <v>944.0</v>
      </c>
      <c r="H2685" s="17">
        <v>2932.0</v>
      </c>
      <c r="I2685" s="17">
        <v>79.0</v>
      </c>
      <c r="J2685" s="17">
        <v>22.0</v>
      </c>
      <c r="K2685" s="18" t="s">
        <v>48</v>
      </c>
      <c r="L2685" s="17">
        <v>2399.0</v>
      </c>
      <c r="M2685" s="17">
        <v>339.0</v>
      </c>
      <c r="N2685" s="17">
        <v>83.0</v>
      </c>
      <c r="O2685" s="17">
        <v>82.0</v>
      </c>
      <c r="P2685" s="17">
        <v>1.0</v>
      </c>
      <c r="Q2685" s="17">
        <v>0.0</v>
      </c>
      <c r="R2685" s="17">
        <v>0.0</v>
      </c>
      <c r="S2685" s="17">
        <v>0.0</v>
      </c>
      <c r="T2685" s="17">
        <v>2.0</v>
      </c>
      <c r="U2685" s="17">
        <v>25.0</v>
      </c>
      <c r="V2685" s="17">
        <v>1.0</v>
      </c>
    </row>
    <row r="2686">
      <c r="A2686" s="15" t="s">
        <v>8049</v>
      </c>
      <c r="B2686" s="15" t="s">
        <v>8050</v>
      </c>
      <c r="C2686" s="16" t="s">
        <v>8051</v>
      </c>
      <c r="D2686" s="16" t="s">
        <v>7689</v>
      </c>
      <c r="E2686" s="17">
        <v>25744.0</v>
      </c>
      <c r="F2686" s="17">
        <v>21169.0</v>
      </c>
      <c r="G2686" s="17">
        <v>4575.0</v>
      </c>
      <c r="H2686" s="17">
        <v>20100.0</v>
      </c>
      <c r="I2686" s="17">
        <v>752.0</v>
      </c>
      <c r="J2686" s="17">
        <v>317.0</v>
      </c>
      <c r="K2686" s="18" t="s">
        <v>48</v>
      </c>
      <c r="L2686" s="17">
        <v>15433.0</v>
      </c>
      <c r="M2686" s="17">
        <v>3732.0</v>
      </c>
      <c r="N2686" s="17">
        <v>231.0</v>
      </c>
      <c r="O2686" s="17">
        <v>594.0</v>
      </c>
      <c r="P2686" s="17">
        <v>15.0</v>
      </c>
      <c r="Q2686" s="17">
        <v>2.0</v>
      </c>
      <c r="R2686" s="17">
        <v>2.0</v>
      </c>
      <c r="S2686" s="17">
        <v>1.0</v>
      </c>
      <c r="T2686" s="17">
        <v>17.0</v>
      </c>
      <c r="U2686" s="17">
        <v>72.0</v>
      </c>
      <c r="V2686" s="17">
        <v>1.0</v>
      </c>
    </row>
    <row r="2687">
      <c r="A2687" s="15" t="s">
        <v>8052</v>
      </c>
      <c r="B2687" s="15" t="s">
        <v>8053</v>
      </c>
      <c r="C2687" s="16" t="s">
        <v>2247</v>
      </c>
      <c r="D2687" s="16" t="s">
        <v>7689</v>
      </c>
      <c r="E2687" s="17">
        <v>8896.0</v>
      </c>
      <c r="F2687" s="17">
        <v>7484.0</v>
      </c>
      <c r="G2687" s="17">
        <v>1412.0</v>
      </c>
      <c r="H2687" s="17">
        <v>7084.0</v>
      </c>
      <c r="I2687" s="17">
        <v>291.0</v>
      </c>
      <c r="J2687" s="17">
        <v>109.0</v>
      </c>
      <c r="K2687" s="18" t="s">
        <v>48</v>
      </c>
      <c r="L2687" s="17">
        <v>5197.0</v>
      </c>
      <c r="M2687" s="17">
        <v>1480.0</v>
      </c>
      <c r="N2687" s="17">
        <v>209.0</v>
      </c>
      <c r="O2687" s="17">
        <v>157.0</v>
      </c>
      <c r="P2687" s="17">
        <v>8.0</v>
      </c>
      <c r="Q2687" s="17">
        <v>2.0</v>
      </c>
      <c r="R2687" s="17">
        <v>0.0</v>
      </c>
      <c r="S2687" s="17">
        <v>1.0</v>
      </c>
      <c r="T2687" s="17">
        <v>4.0</v>
      </c>
      <c r="U2687" s="17">
        <v>25.0</v>
      </c>
      <c r="V2687" s="17">
        <v>1.0</v>
      </c>
    </row>
    <row r="2688">
      <c r="A2688" s="15" t="s">
        <v>8054</v>
      </c>
      <c r="B2688" s="15" t="s">
        <v>8055</v>
      </c>
      <c r="C2688" s="16" t="s">
        <v>8056</v>
      </c>
      <c r="D2688" s="16" t="s">
        <v>7689</v>
      </c>
      <c r="E2688" s="17">
        <v>6583.0</v>
      </c>
      <c r="F2688" s="17">
        <v>5347.0</v>
      </c>
      <c r="G2688" s="17">
        <v>1236.0</v>
      </c>
      <c r="H2688" s="17">
        <v>4870.0</v>
      </c>
      <c r="I2688" s="17">
        <v>367.0</v>
      </c>
      <c r="J2688" s="17">
        <v>110.0</v>
      </c>
      <c r="K2688" s="18" t="s">
        <v>48</v>
      </c>
      <c r="L2688" s="17">
        <v>3498.0</v>
      </c>
      <c r="M2688" s="17">
        <v>1059.0</v>
      </c>
      <c r="N2688" s="17">
        <v>108.0</v>
      </c>
      <c r="O2688" s="17">
        <v>158.0</v>
      </c>
      <c r="P2688" s="17">
        <v>9.0</v>
      </c>
      <c r="Q2688" s="17">
        <v>2.0</v>
      </c>
      <c r="R2688" s="17">
        <v>3.0</v>
      </c>
      <c r="S2688" s="17">
        <v>1.0</v>
      </c>
      <c r="T2688" s="17">
        <v>2.0</v>
      </c>
      <c r="U2688" s="17">
        <v>29.0</v>
      </c>
      <c r="V2688" s="17">
        <v>1.0</v>
      </c>
    </row>
    <row r="2689">
      <c r="A2689" s="15" t="s">
        <v>8057</v>
      </c>
      <c r="B2689" s="15" t="s">
        <v>8058</v>
      </c>
      <c r="C2689" s="16" t="s">
        <v>8059</v>
      </c>
      <c r="D2689" s="16" t="s">
        <v>7689</v>
      </c>
      <c r="E2689" s="17">
        <v>6819.0</v>
      </c>
      <c r="F2689" s="17">
        <v>5701.0</v>
      </c>
      <c r="G2689" s="17">
        <v>1118.0</v>
      </c>
      <c r="H2689" s="17">
        <v>5470.0</v>
      </c>
      <c r="I2689" s="17">
        <v>180.0</v>
      </c>
      <c r="J2689" s="17">
        <v>51.0</v>
      </c>
      <c r="K2689" s="18" t="s">
        <v>48</v>
      </c>
      <c r="L2689" s="17">
        <v>4549.0</v>
      </c>
      <c r="M2689" s="17">
        <v>700.0</v>
      </c>
      <c r="N2689" s="17">
        <v>76.0</v>
      </c>
      <c r="O2689" s="17">
        <v>121.0</v>
      </c>
      <c r="P2689" s="17">
        <v>2.0</v>
      </c>
      <c r="Q2689" s="17">
        <v>0.0</v>
      </c>
      <c r="R2689" s="17">
        <v>0.0</v>
      </c>
      <c r="S2689" s="17">
        <v>0.0</v>
      </c>
      <c r="T2689" s="17">
        <v>3.0</v>
      </c>
      <c r="U2689" s="17">
        <v>19.0</v>
      </c>
      <c r="V2689" s="17">
        <v>0.0</v>
      </c>
    </row>
    <row r="2690">
      <c r="A2690" s="15" t="s">
        <v>8060</v>
      </c>
      <c r="B2690" s="15" t="s">
        <v>8061</v>
      </c>
      <c r="C2690" s="16" t="s">
        <v>8062</v>
      </c>
      <c r="D2690" s="16" t="s">
        <v>7689</v>
      </c>
      <c r="E2690" s="17">
        <v>7982.0</v>
      </c>
      <c r="F2690" s="17">
        <v>6280.0</v>
      </c>
      <c r="G2690" s="17">
        <v>1702.0</v>
      </c>
      <c r="H2690" s="17">
        <v>5916.0</v>
      </c>
      <c r="I2690" s="17">
        <v>281.0</v>
      </c>
      <c r="J2690" s="17">
        <v>83.0</v>
      </c>
      <c r="K2690" s="18" t="s">
        <v>48</v>
      </c>
      <c r="L2690" s="17">
        <v>4471.0</v>
      </c>
      <c r="M2690" s="17">
        <v>1072.0</v>
      </c>
      <c r="N2690" s="17">
        <v>87.0</v>
      </c>
      <c r="O2690" s="17">
        <v>240.0</v>
      </c>
      <c r="P2690" s="17">
        <v>2.0</v>
      </c>
      <c r="Q2690" s="17">
        <v>1.0</v>
      </c>
      <c r="R2690" s="17">
        <v>2.0</v>
      </c>
      <c r="S2690" s="17">
        <v>3.0</v>
      </c>
      <c r="T2690" s="17">
        <v>5.0</v>
      </c>
      <c r="U2690" s="17">
        <v>33.0</v>
      </c>
      <c r="V2690" s="17">
        <v>0.0</v>
      </c>
    </row>
    <row r="2691">
      <c r="A2691" s="15" t="s">
        <v>8063</v>
      </c>
      <c r="B2691" s="15" t="s">
        <v>8064</v>
      </c>
      <c r="C2691" s="16" t="s">
        <v>2250</v>
      </c>
      <c r="D2691" s="16" t="s">
        <v>7689</v>
      </c>
      <c r="E2691" s="17">
        <v>5515.0</v>
      </c>
      <c r="F2691" s="17">
        <v>3913.0</v>
      </c>
      <c r="G2691" s="17">
        <v>1602.0</v>
      </c>
      <c r="H2691" s="17">
        <v>3673.0</v>
      </c>
      <c r="I2691" s="17">
        <v>172.0</v>
      </c>
      <c r="J2691" s="17">
        <v>68.0</v>
      </c>
      <c r="K2691" s="18" t="s">
        <v>48</v>
      </c>
      <c r="L2691" s="17">
        <v>3011.0</v>
      </c>
      <c r="M2691" s="17">
        <v>491.0</v>
      </c>
      <c r="N2691" s="17">
        <v>50.0</v>
      </c>
      <c r="O2691" s="17">
        <v>95.0</v>
      </c>
      <c r="P2691" s="17">
        <v>3.0</v>
      </c>
      <c r="Q2691" s="17">
        <v>0.0</v>
      </c>
      <c r="R2691" s="17">
        <v>1.0</v>
      </c>
      <c r="S2691" s="17">
        <v>0.0</v>
      </c>
      <c r="T2691" s="17">
        <v>3.0</v>
      </c>
      <c r="U2691" s="17">
        <v>19.0</v>
      </c>
      <c r="V2691" s="17">
        <v>0.0</v>
      </c>
    </row>
    <row r="2692">
      <c r="A2692" s="15" t="s">
        <v>8065</v>
      </c>
      <c r="B2692" s="15" t="s">
        <v>8066</v>
      </c>
      <c r="C2692" s="16" t="s">
        <v>8067</v>
      </c>
      <c r="D2692" s="16" t="s">
        <v>7689</v>
      </c>
      <c r="E2692" s="17">
        <v>3376.0</v>
      </c>
      <c r="F2692" s="17">
        <v>2929.0</v>
      </c>
      <c r="G2692" s="17">
        <v>447.0</v>
      </c>
      <c r="H2692" s="17">
        <v>2798.0</v>
      </c>
      <c r="I2692" s="17">
        <v>90.0</v>
      </c>
      <c r="J2692" s="17">
        <v>41.0</v>
      </c>
      <c r="K2692" s="18" t="s">
        <v>48</v>
      </c>
      <c r="L2692" s="17">
        <v>2282.0</v>
      </c>
      <c r="M2692" s="17">
        <v>345.0</v>
      </c>
      <c r="N2692" s="17">
        <v>68.0</v>
      </c>
      <c r="O2692" s="17">
        <v>86.0</v>
      </c>
      <c r="P2692" s="17">
        <v>2.0</v>
      </c>
      <c r="Q2692" s="17">
        <v>0.0</v>
      </c>
      <c r="R2692" s="17">
        <v>0.0</v>
      </c>
      <c r="S2692" s="17">
        <v>0.0</v>
      </c>
      <c r="T2692" s="17">
        <v>6.0</v>
      </c>
      <c r="U2692" s="17">
        <v>9.0</v>
      </c>
      <c r="V2692" s="17">
        <v>0.0</v>
      </c>
    </row>
    <row r="2693">
      <c r="A2693" s="15" t="s">
        <v>8068</v>
      </c>
      <c r="B2693" s="15" t="s">
        <v>8069</v>
      </c>
      <c r="C2693" s="19" t="s">
        <v>8070</v>
      </c>
      <c r="D2693" s="16" t="s">
        <v>7689</v>
      </c>
      <c r="E2693" s="17">
        <v>6953.0</v>
      </c>
      <c r="F2693" s="17">
        <v>5296.0</v>
      </c>
      <c r="G2693" s="17">
        <v>1657.0</v>
      </c>
      <c r="H2693" s="17">
        <v>4992.0</v>
      </c>
      <c r="I2693" s="17">
        <v>239.0</v>
      </c>
      <c r="J2693" s="17">
        <v>65.0</v>
      </c>
      <c r="K2693" s="18" t="s">
        <v>48</v>
      </c>
      <c r="L2693" s="17">
        <v>3858.0</v>
      </c>
      <c r="M2693" s="17">
        <v>827.0</v>
      </c>
      <c r="N2693" s="17">
        <v>73.0</v>
      </c>
      <c r="O2693" s="17">
        <v>165.0</v>
      </c>
      <c r="P2693" s="17">
        <v>6.0</v>
      </c>
      <c r="Q2693" s="17">
        <v>0.0</v>
      </c>
      <c r="R2693" s="17">
        <v>3.0</v>
      </c>
      <c r="S2693" s="17">
        <v>1.0</v>
      </c>
      <c r="T2693" s="17">
        <v>4.0</v>
      </c>
      <c r="U2693" s="17">
        <v>55.0</v>
      </c>
      <c r="V2693" s="17">
        <v>0.0</v>
      </c>
    </row>
    <row r="2694">
      <c r="A2694" s="15" t="s">
        <v>8071</v>
      </c>
      <c r="B2694" s="15" t="s">
        <v>8072</v>
      </c>
      <c r="C2694" s="16" t="s">
        <v>8073</v>
      </c>
      <c r="D2694" s="16" t="s">
        <v>7689</v>
      </c>
      <c r="E2694" s="17">
        <v>3933.0</v>
      </c>
      <c r="F2694" s="17">
        <v>3273.0</v>
      </c>
      <c r="G2694" s="17">
        <v>660.0</v>
      </c>
      <c r="H2694" s="17">
        <v>3120.0</v>
      </c>
      <c r="I2694" s="17">
        <v>106.0</v>
      </c>
      <c r="J2694" s="17">
        <v>47.0</v>
      </c>
      <c r="K2694" s="18" t="s">
        <v>48</v>
      </c>
      <c r="L2694" s="17">
        <v>2215.0</v>
      </c>
      <c r="M2694" s="17">
        <v>683.0</v>
      </c>
      <c r="N2694" s="17">
        <v>71.0</v>
      </c>
      <c r="O2694" s="17">
        <v>132.0</v>
      </c>
      <c r="P2694" s="17">
        <v>1.0</v>
      </c>
      <c r="Q2694" s="17">
        <v>0.0</v>
      </c>
      <c r="R2694" s="17">
        <v>3.0</v>
      </c>
      <c r="S2694" s="17">
        <v>0.0</v>
      </c>
      <c r="T2694" s="17">
        <v>7.0</v>
      </c>
      <c r="U2694" s="17">
        <v>7.0</v>
      </c>
      <c r="V2694" s="17">
        <v>1.0</v>
      </c>
    </row>
    <row r="2695">
      <c r="A2695" s="15" t="s">
        <v>8074</v>
      </c>
      <c r="B2695" s="15" t="s">
        <v>8075</v>
      </c>
      <c r="C2695" s="16" t="s">
        <v>8076</v>
      </c>
      <c r="D2695" s="16" t="s">
        <v>7689</v>
      </c>
      <c r="E2695" s="17">
        <v>2899.0</v>
      </c>
      <c r="F2695" s="17">
        <v>2490.0</v>
      </c>
      <c r="G2695" s="17">
        <v>409.0</v>
      </c>
      <c r="H2695" s="17">
        <v>2420.0</v>
      </c>
      <c r="I2695" s="17">
        <v>55.0</v>
      </c>
      <c r="J2695" s="17">
        <v>15.0</v>
      </c>
      <c r="K2695" s="18" t="s">
        <v>48</v>
      </c>
      <c r="L2695" s="17">
        <v>1905.0</v>
      </c>
      <c r="M2695" s="17">
        <v>432.0</v>
      </c>
      <c r="N2695" s="17">
        <v>16.0</v>
      </c>
      <c r="O2695" s="17">
        <v>49.0</v>
      </c>
      <c r="P2695" s="17">
        <v>1.0</v>
      </c>
      <c r="Q2695" s="17">
        <v>0.0</v>
      </c>
      <c r="R2695" s="17">
        <v>1.0</v>
      </c>
      <c r="S2695" s="17">
        <v>1.0</v>
      </c>
      <c r="T2695" s="17">
        <v>1.0</v>
      </c>
      <c r="U2695" s="17">
        <v>14.0</v>
      </c>
      <c r="V2695" s="17">
        <v>0.0</v>
      </c>
    </row>
    <row r="2696">
      <c r="A2696" s="15" t="s">
        <v>8077</v>
      </c>
      <c r="B2696" s="15" t="s">
        <v>8078</v>
      </c>
      <c r="C2696" s="16" t="s">
        <v>8079</v>
      </c>
      <c r="D2696" s="16" t="s">
        <v>7689</v>
      </c>
      <c r="E2696" s="17">
        <v>2149.0</v>
      </c>
      <c r="F2696" s="17">
        <v>1790.0</v>
      </c>
      <c r="G2696" s="17">
        <v>359.0</v>
      </c>
      <c r="H2696" s="17">
        <v>1718.0</v>
      </c>
      <c r="I2696" s="17">
        <v>57.0</v>
      </c>
      <c r="J2696" s="17">
        <v>15.0</v>
      </c>
      <c r="K2696" s="18" t="s">
        <v>48</v>
      </c>
      <c r="L2696" s="17">
        <v>1345.0</v>
      </c>
      <c r="M2696" s="17">
        <v>307.0</v>
      </c>
      <c r="N2696" s="17">
        <v>24.0</v>
      </c>
      <c r="O2696" s="17">
        <v>36.0</v>
      </c>
      <c r="P2696" s="17">
        <v>1.0</v>
      </c>
      <c r="Q2696" s="17">
        <v>0.0</v>
      </c>
      <c r="R2696" s="17">
        <v>0.0</v>
      </c>
      <c r="S2696" s="17">
        <v>0.0</v>
      </c>
      <c r="T2696" s="17">
        <v>0.0</v>
      </c>
      <c r="U2696" s="17">
        <v>3.0</v>
      </c>
      <c r="V2696" s="17">
        <v>2.0</v>
      </c>
    </row>
    <row r="2697">
      <c r="A2697" s="15" t="s">
        <v>8080</v>
      </c>
      <c r="B2697" s="15" t="s">
        <v>8081</v>
      </c>
      <c r="C2697" s="16" t="s">
        <v>8082</v>
      </c>
      <c r="D2697" s="16" t="s">
        <v>7689</v>
      </c>
      <c r="E2697" s="17">
        <v>2647.0</v>
      </c>
      <c r="F2697" s="17">
        <v>2080.0</v>
      </c>
      <c r="G2697" s="17">
        <v>567.0</v>
      </c>
      <c r="H2697" s="17">
        <v>2007.0</v>
      </c>
      <c r="I2697" s="17">
        <v>56.0</v>
      </c>
      <c r="J2697" s="17">
        <v>17.0</v>
      </c>
      <c r="K2697" s="18" t="s">
        <v>48</v>
      </c>
      <c r="L2697" s="17">
        <v>1522.0</v>
      </c>
      <c r="M2697" s="17">
        <v>382.0</v>
      </c>
      <c r="N2697" s="17">
        <v>48.0</v>
      </c>
      <c r="O2697" s="17">
        <v>46.0</v>
      </c>
      <c r="P2697" s="17">
        <v>2.0</v>
      </c>
      <c r="Q2697" s="17">
        <v>0.0</v>
      </c>
      <c r="R2697" s="17">
        <v>0.0</v>
      </c>
      <c r="S2697" s="17">
        <v>0.0</v>
      </c>
      <c r="T2697" s="17">
        <v>2.0</v>
      </c>
      <c r="U2697" s="17">
        <v>5.0</v>
      </c>
      <c r="V2697" s="17">
        <v>0.0</v>
      </c>
    </row>
    <row r="2698">
      <c r="A2698" s="15" t="s">
        <v>8083</v>
      </c>
      <c r="B2698" s="15" t="s">
        <v>8084</v>
      </c>
      <c r="C2698" s="16" t="s">
        <v>8085</v>
      </c>
      <c r="D2698" s="16" t="s">
        <v>7689</v>
      </c>
      <c r="E2698" s="17">
        <v>66694.0</v>
      </c>
      <c r="F2698" s="17">
        <v>55010.0</v>
      </c>
      <c r="G2698" s="17">
        <v>11684.0</v>
      </c>
      <c r="H2698" s="17">
        <v>52459.0</v>
      </c>
      <c r="I2698" s="17">
        <v>1667.0</v>
      </c>
      <c r="J2698" s="17">
        <v>884.0</v>
      </c>
      <c r="K2698" s="18" t="s">
        <v>48</v>
      </c>
      <c r="L2698" s="17">
        <v>33579.0</v>
      </c>
      <c r="M2698" s="17">
        <v>15475.0</v>
      </c>
      <c r="N2698" s="17">
        <v>1067.0</v>
      </c>
      <c r="O2698" s="17">
        <v>2070.0</v>
      </c>
      <c r="P2698" s="17">
        <v>21.0</v>
      </c>
      <c r="Q2698" s="17">
        <v>4.0</v>
      </c>
      <c r="R2698" s="17">
        <v>11.0</v>
      </c>
      <c r="S2698" s="17">
        <v>5.0</v>
      </c>
      <c r="T2698" s="17">
        <v>91.0</v>
      </c>
      <c r="U2698" s="17">
        <v>115.0</v>
      </c>
      <c r="V2698" s="17">
        <v>21.0</v>
      </c>
    </row>
    <row r="2699">
      <c r="A2699" s="15" t="s">
        <v>8086</v>
      </c>
      <c r="B2699" s="15" t="s">
        <v>8087</v>
      </c>
      <c r="C2699" s="16" t="s">
        <v>8088</v>
      </c>
      <c r="D2699" s="16" t="s">
        <v>7689</v>
      </c>
      <c r="E2699" s="17">
        <v>9860.0</v>
      </c>
      <c r="F2699" s="17">
        <v>8107.0</v>
      </c>
      <c r="G2699" s="17">
        <v>1753.0</v>
      </c>
      <c r="H2699" s="17">
        <v>7709.0</v>
      </c>
      <c r="I2699" s="17">
        <v>290.0</v>
      </c>
      <c r="J2699" s="17">
        <v>108.0</v>
      </c>
      <c r="K2699" s="18" t="s">
        <v>48</v>
      </c>
      <c r="L2699" s="17">
        <v>5536.0</v>
      </c>
      <c r="M2699" s="17">
        <v>1824.0</v>
      </c>
      <c r="N2699" s="17">
        <v>72.0</v>
      </c>
      <c r="O2699" s="17">
        <v>233.0</v>
      </c>
      <c r="P2699" s="17">
        <v>3.0</v>
      </c>
      <c r="Q2699" s="17">
        <v>0.0</v>
      </c>
      <c r="R2699" s="17">
        <v>3.0</v>
      </c>
      <c r="S2699" s="17">
        <v>0.0</v>
      </c>
      <c r="T2699" s="17">
        <v>5.0</v>
      </c>
      <c r="U2699" s="17">
        <v>31.0</v>
      </c>
      <c r="V2699" s="17">
        <v>2.0</v>
      </c>
    </row>
    <row r="2700">
      <c r="A2700" s="15" t="s">
        <v>8089</v>
      </c>
      <c r="B2700" s="15" t="s">
        <v>8090</v>
      </c>
      <c r="C2700" s="16" t="s">
        <v>2295</v>
      </c>
      <c r="D2700" s="16" t="s">
        <v>7689</v>
      </c>
      <c r="E2700" s="17">
        <v>3904.0</v>
      </c>
      <c r="F2700" s="17">
        <v>2972.0</v>
      </c>
      <c r="G2700" s="17">
        <v>932.0</v>
      </c>
      <c r="H2700" s="17">
        <v>2797.0</v>
      </c>
      <c r="I2700" s="17">
        <v>128.0</v>
      </c>
      <c r="J2700" s="17">
        <v>47.0</v>
      </c>
      <c r="K2700" s="18" t="s">
        <v>48</v>
      </c>
      <c r="L2700" s="17">
        <v>2011.0</v>
      </c>
      <c r="M2700" s="17">
        <v>601.0</v>
      </c>
      <c r="N2700" s="17">
        <v>43.0</v>
      </c>
      <c r="O2700" s="17">
        <v>97.0</v>
      </c>
      <c r="P2700" s="17">
        <v>2.0</v>
      </c>
      <c r="Q2700" s="17">
        <v>0.0</v>
      </c>
      <c r="R2700" s="17">
        <v>0.0</v>
      </c>
      <c r="S2700" s="17">
        <v>0.0</v>
      </c>
      <c r="T2700" s="17">
        <v>4.0</v>
      </c>
      <c r="U2700" s="17">
        <v>38.0</v>
      </c>
      <c r="V2700" s="17">
        <v>1.0</v>
      </c>
    </row>
    <row r="2701">
      <c r="A2701" s="15" t="s">
        <v>8091</v>
      </c>
      <c r="B2701" s="15" t="s">
        <v>8092</v>
      </c>
      <c r="C2701" s="16" t="s">
        <v>8093</v>
      </c>
      <c r="D2701" s="16" t="s">
        <v>7689</v>
      </c>
      <c r="E2701" s="17">
        <v>5939.0</v>
      </c>
      <c r="F2701" s="17">
        <v>5044.0</v>
      </c>
      <c r="G2701" s="17">
        <v>895.0</v>
      </c>
      <c r="H2701" s="17">
        <v>4806.0</v>
      </c>
      <c r="I2701" s="17">
        <v>159.0</v>
      </c>
      <c r="J2701" s="17">
        <v>79.0</v>
      </c>
      <c r="K2701" s="18" t="s">
        <v>48</v>
      </c>
      <c r="L2701" s="17">
        <v>3664.0</v>
      </c>
      <c r="M2701" s="17">
        <v>829.0</v>
      </c>
      <c r="N2701" s="17">
        <v>88.0</v>
      </c>
      <c r="O2701" s="17">
        <v>196.0</v>
      </c>
      <c r="P2701" s="17">
        <v>1.0</v>
      </c>
      <c r="Q2701" s="17">
        <v>1.0</v>
      </c>
      <c r="R2701" s="17">
        <v>0.0</v>
      </c>
      <c r="S2701" s="17">
        <v>0.0</v>
      </c>
      <c r="T2701" s="17">
        <v>2.0</v>
      </c>
      <c r="U2701" s="17">
        <v>24.0</v>
      </c>
      <c r="V2701" s="17">
        <v>1.0</v>
      </c>
    </row>
    <row r="2702">
      <c r="A2702" s="15" t="s">
        <v>8094</v>
      </c>
      <c r="B2702" s="15" t="s">
        <v>8095</v>
      </c>
      <c r="C2702" s="16" t="s">
        <v>8096</v>
      </c>
      <c r="D2702" s="16" t="s">
        <v>7689</v>
      </c>
      <c r="E2702" s="17">
        <v>23686.0</v>
      </c>
      <c r="F2702" s="17">
        <v>19349.0</v>
      </c>
      <c r="G2702" s="17">
        <v>4337.0</v>
      </c>
      <c r="H2702" s="17">
        <v>18345.0</v>
      </c>
      <c r="I2702" s="17">
        <v>651.0</v>
      </c>
      <c r="J2702" s="17">
        <v>353.0</v>
      </c>
      <c r="K2702" s="18" t="s">
        <v>48</v>
      </c>
      <c r="L2702" s="17">
        <v>11992.0</v>
      </c>
      <c r="M2702" s="17">
        <v>5349.0</v>
      </c>
      <c r="N2702" s="17">
        <v>498.0</v>
      </c>
      <c r="O2702" s="17">
        <v>448.0</v>
      </c>
      <c r="P2702" s="17">
        <v>7.0</v>
      </c>
      <c r="Q2702" s="17">
        <v>1.0</v>
      </c>
      <c r="R2702" s="17">
        <v>6.0</v>
      </c>
      <c r="S2702" s="17">
        <v>1.0</v>
      </c>
      <c r="T2702" s="17">
        <v>8.0</v>
      </c>
      <c r="U2702" s="17">
        <v>31.0</v>
      </c>
      <c r="V2702" s="17">
        <v>4.0</v>
      </c>
    </row>
    <row r="2703">
      <c r="A2703" s="15" t="s">
        <v>8097</v>
      </c>
      <c r="B2703" s="15" t="s">
        <v>8098</v>
      </c>
      <c r="C2703" s="16" t="s">
        <v>8099</v>
      </c>
      <c r="D2703" s="16" t="s">
        <v>7689</v>
      </c>
      <c r="E2703" s="17">
        <v>5427.0</v>
      </c>
      <c r="F2703" s="17">
        <v>4003.0</v>
      </c>
      <c r="G2703" s="17">
        <v>1424.0</v>
      </c>
      <c r="H2703" s="17">
        <v>3705.0</v>
      </c>
      <c r="I2703" s="17">
        <v>223.0</v>
      </c>
      <c r="J2703" s="17">
        <v>75.0</v>
      </c>
      <c r="K2703" s="18" t="s">
        <v>48</v>
      </c>
      <c r="L2703" s="17">
        <v>2641.0</v>
      </c>
      <c r="M2703" s="17">
        <v>828.0</v>
      </c>
      <c r="N2703" s="17">
        <v>79.0</v>
      </c>
      <c r="O2703" s="17">
        <v>131.0</v>
      </c>
      <c r="P2703" s="17">
        <v>3.0</v>
      </c>
      <c r="Q2703" s="17">
        <v>0.0</v>
      </c>
      <c r="R2703" s="17">
        <v>1.0</v>
      </c>
      <c r="S2703" s="17">
        <v>0.0</v>
      </c>
      <c r="T2703" s="17">
        <v>4.0</v>
      </c>
      <c r="U2703" s="17">
        <v>18.0</v>
      </c>
      <c r="V2703" s="17">
        <v>0.0</v>
      </c>
    </row>
    <row r="2704">
      <c r="A2704" s="15" t="s">
        <v>8100</v>
      </c>
      <c r="B2704" s="15" t="s">
        <v>8101</v>
      </c>
      <c r="C2704" s="16" t="s">
        <v>8102</v>
      </c>
      <c r="D2704" s="16" t="s">
        <v>7689</v>
      </c>
      <c r="E2704" s="17">
        <v>12641.0</v>
      </c>
      <c r="F2704" s="17">
        <v>9984.0</v>
      </c>
      <c r="G2704" s="17">
        <v>2657.0</v>
      </c>
      <c r="H2704" s="17">
        <v>9429.0</v>
      </c>
      <c r="I2704" s="17">
        <v>411.0</v>
      </c>
      <c r="J2704" s="17">
        <v>144.0</v>
      </c>
      <c r="K2704" s="18" t="s">
        <v>48</v>
      </c>
      <c r="L2704" s="17">
        <v>6760.0</v>
      </c>
      <c r="M2704" s="17">
        <v>2099.0</v>
      </c>
      <c r="N2704" s="17">
        <v>167.0</v>
      </c>
      <c r="O2704" s="17">
        <v>363.0</v>
      </c>
      <c r="P2704" s="17">
        <v>5.0</v>
      </c>
      <c r="Q2704" s="17">
        <v>1.0</v>
      </c>
      <c r="R2704" s="17">
        <v>2.0</v>
      </c>
      <c r="S2704" s="17">
        <v>0.0</v>
      </c>
      <c r="T2704" s="17">
        <v>7.0</v>
      </c>
      <c r="U2704" s="17">
        <v>22.0</v>
      </c>
      <c r="V2704" s="17">
        <v>3.0</v>
      </c>
    </row>
    <row r="2705">
      <c r="A2705" s="15" t="s">
        <v>8103</v>
      </c>
      <c r="B2705" s="15" t="s">
        <v>8104</v>
      </c>
      <c r="C2705" s="16" t="s">
        <v>8105</v>
      </c>
      <c r="D2705" s="16" t="s">
        <v>7689</v>
      </c>
      <c r="E2705" s="17">
        <v>14775.0</v>
      </c>
      <c r="F2705" s="17">
        <v>12280.0</v>
      </c>
      <c r="G2705" s="17">
        <v>2495.0</v>
      </c>
      <c r="H2705" s="17">
        <v>11656.0</v>
      </c>
      <c r="I2705" s="17">
        <v>455.0</v>
      </c>
      <c r="J2705" s="17">
        <v>169.0</v>
      </c>
      <c r="K2705" s="18" t="s">
        <v>48</v>
      </c>
      <c r="L2705" s="17">
        <v>8346.0</v>
      </c>
      <c r="M2705" s="17">
        <v>2538.0</v>
      </c>
      <c r="N2705" s="17">
        <v>156.0</v>
      </c>
      <c r="O2705" s="17">
        <v>549.0</v>
      </c>
      <c r="P2705" s="17">
        <v>9.0</v>
      </c>
      <c r="Q2705" s="17">
        <v>1.0</v>
      </c>
      <c r="R2705" s="17">
        <v>1.0</v>
      </c>
      <c r="S2705" s="17">
        <v>4.0</v>
      </c>
      <c r="T2705" s="17">
        <v>19.0</v>
      </c>
      <c r="U2705" s="17">
        <v>33.0</v>
      </c>
      <c r="V2705" s="17">
        <v>0.0</v>
      </c>
    </row>
    <row r="2706">
      <c r="A2706" s="15" t="s">
        <v>8106</v>
      </c>
      <c r="B2706" s="15" t="s">
        <v>8107</v>
      </c>
      <c r="C2706" s="16" t="s">
        <v>316</v>
      </c>
      <c r="D2706" s="16" t="s">
        <v>7689</v>
      </c>
      <c r="E2706" s="17">
        <v>9894.0</v>
      </c>
      <c r="F2706" s="17">
        <v>8378.0</v>
      </c>
      <c r="G2706" s="17">
        <v>1516.0</v>
      </c>
      <c r="H2706" s="17">
        <v>7946.0</v>
      </c>
      <c r="I2706" s="17">
        <v>290.0</v>
      </c>
      <c r="J2706" s="17">
        <v>142.0</v>
      </c>
      <c r="K2706" s="18" t="s">
        <v>48</v>
      </c>
      <c r="L2706" s="17">
        <v>5627.0</v>
      </c>
      <c r="M2706" s="17">
        <v>1952.0</v>
      </c>
      <c r="N2706" s="17">
        <v>148.0</v>
      </c>
      <c r="O2706" s="17">
        <v>174.0</v>
      </c>
      <c r="P2706" s="17">
        <v>2.0</v>
      </c>
      <c r="Q2706" s="17">
        <v>0.0</v>
      </c>
      <c r="R2706" s="17">
        <v>2.0</v>
      </c>
      <c r="S2706" s="17">
        <v>0.0</v>
      </c>
      <c r="T2706" s="17">
        <v>5.0</v>
      </c>
      <c r="U2706" s="17">
        <v>35.0</v>
      </c>
      <c r="V2706" s="17">
        <v>1.0</v>
      </c>
    </row>
    <row r="2707">
      <c r="A2707" s="15" t="s">
        <v>8108</v>
      </c>
      <c r="B2707" s="15" t="s">
        <v>8109</v>
      </c>
      <c r="C2707" s="16" t="s">
        <v>8110</v>
      </c>
      <c r="D2707" s="16" t="s">
        <v>7689</v>
      </c>
      <c r="E2707" s="17">
        <v>6929.0</v>
      </c>
      <c r="F2707" s="17">
        <v>5409.0</v>
      </c>
      <c r="G2707" s="17">
        <v>1520.0</v>
      </c>
      <c r="H2707" s="17">
        <v>5081.0</v>
      </c>
      <c r="I2707" s="17">
        <v>227.0</v>
      </c>
      <c r="J2707" s="17">
        <v>101.0</v>
      </c>
      <c r="K2707" s="18" t="s">
        <v>48</v>
      </c>
      <c r="L2707" s="17">
        <v>3866.0</v>
      </c>
      <c r="M2707" s="17">
        <v>962.0</v>
      </c>
      <c r="N2707" s="17">
        <v>89.0</v>
      </c>
      <c r="O2707" s="17">
        <v>145.0</v>
      </c>
      <c r="P2707" s="17">
        <v>0.0</v>
      </c>
      <c r="Q2707" s="17">
        <v>0.0</v>
      </c>
      <c r="R2707" s="17">
        <v>2.0</v>
      </c>
      <c r="S2707" s="17">
        <v>1.0</v>
      </c>
      <c r="T2707" s="17">
        <v>1.0</v>
      </c>
      <c r="U2707" s="17">
        <v>15.0</v>
      </c>
      <c r="V2707" s="17">
        <v>0.0</v>
      </c>
    </row>
    <row r="2708">
      <c r="A2708" s="15" t="s">
        <v>8111</v>
      </c>
      <c r="B2708" s="15" t="s">
        <v>8112</v>
      </c>
      <c r="C2708" s="16" t="s">
        <v>8113</v>
      </c>
      <c r="D2708" s="16" t="s">
        <v>7689</v>
      </c>
      <c r="E2708" s="17">
        <v>5258.0</v>
      </c>
      <c r="F2708" s="17">
        <v>4243.0</v>
      </c>
      <c r="G2708" s="17">
        <v>1015.0</v>
      </c>
      <c r="H2708" s="17">
        <v>3955.0</v>
      </c>
      <c r="I2708" s="17">
        <v>207.0</v>
      </c>
      <c r="J2708" s="17">
        <v>81.0</v>
      </c>
      <c r="K2708" s="18" t="s">
        <v>48</v>
      </c>
      <c r="L2708" s="17">
        <v>3104.0</v>
      </c>
      <c r="M2708" s="17">
        <v>636.0</v>
      </c>
      <c r="N2708" s="17">
        <v>82.0</v>
      </c>
      <c r="O2708" s="17">
        <v>113.0</v>
      </c>
      <c r="P2708" s="17">
        <v>0.0</v>
      </c>
      <c r="Q2708" s="17">
        <v>2.0</v>
      </c>
      <c r="R2708" s="17">
        <v>0.0</v>
      </c>
      <c r="S2708" s="17">
        <v>0.0</v>
      </c>
      <c r="T2708" s="17">
        <v>0.0</v>
      </c>
      <c r="U2708" s="17">
        <v>18.0</v>
      </c>
      <c r="V2708" s="17">
        <v>0.0</v>
      </c>
    </row>
    <row r="2709">
      <c r="A2709" s="15" t="s">
        <v>8114</v>
      </c>
      <c r="B2709" s="15" t="s">
        <v>8115</v>
      </c>
      <c r="C2709" s="16" t="s">
        <v>8116</v>
      </c>
      <c r="D2709" s="16" t="s">
        <v>7689</v>
      </c>
      <c r="E2709" s="17">
        <v>7683.0</v>
      </c>
      <c r="F2709" s="17">
        <v>6170.0</v>
      </c>
      <c r="G2709" s="17">
        <v>1513.0</v>
      </c>
      <c r="H2709" s="17">
        <v>5782.0</v>
      </c>
      <c r="I2709" s="17">
        <v>239.0</v>
      </c>
      <c r="J2709" s="17">
        <v>149.0</v>
      </c>
      <c r="K2709" s="18" t="s">
        <v>48</v>
      </c>
      <c r="L2709" s="17">
        <v>4183.0</v>
      </c>
      <c r="M2709" s="17">
        <v>1220.0</v>
      </c>
      <c r="N2709" s="17">
        <v>152.0</v>
      </c>
      <c r="O2709" s="17">
        <v>193.0</v>
      </c>
      <c r="P2709" s="17">
        <v>7.0</v>
      </c>
      <c r="Q2709" s="17">
        <v>1.0</v>
      </c>
      <c r="R2709" s="17">
        <v>3.0</v>
      </c>
      <c r="S2709" s="17">
        <v>1.0</v>
      </c>
      <c r="T2709" s="17">
        <v>5.0</v>
      </c>
      <c r="U2709" s="17">
        <v>15.0</v>
      </c>
      <c r="V2709" s="17">
        <v>2.0</v>
      </c>
    </row>
    <row r="2710">
      <c r="A2710" s="15" t="s">
        <v>8117</v>
      </c>
      <c r="B2710" s="15" t="s">
        <v>8118</v>
      </c>
      <c r="C2710" s="16" t="s">
        <v>8119</v>
      </c>
      <c r="D2710" s="16" t="s">
        <v>7689</v>
      </c>
      <c r="E2710" s="17">
        <v>12023.0</v>
      </c>
      <c r="F2710" s="17">
        <v>9866.0</v>
      </c>
      <c r="G2710" s="17">
        <v>2157.0</v>
      </c>
      <c r="H2710" s="17">
        <v>9456.0</v>
      </c>
      <c r="I2710" s="17">
        <v>277.0</v>
      </c>
      <c r="J2710" s="17">
        <v>133.0</v>
      </c>
      <c r="K2710" s="18" t="s">
        <v>48</v>
      </c>
      <c r="L2710" s="17">
        <v>6382.0</v>
      </c>
      <c r="M2710" s="17">
        <v>2729.0</v>
      </c>
      <c r="N2710" s="17">
        <v>157.0</v>
      </c>
      <c r="O2710" s="17">
        <v>148.0</v>
      </c>
      <c r="P2710" s="17">
        <v>2.0</v>
      </c>
      <c r="Q2710" s="17">
        <v>2.0</v>
      </c>
      <c r="R2710" s="17">
        <v>2.0</v>
      </c>
      <c r="S2710" s="17">
        <v>1.0</v>
      </c>
      <c r="T2710" s="17">
        <v>5.0</v>
      </c>
      <c r="U2710" s="17">
        <v>28.0</v>
      </c>
      <c r="V2710" s="17">
        <v>0.0</v>
      </c>
    </row>
    <row r="2711">
      <c r="A2711" s="15" t="s">
        <v>8120</v>
      </c>
      <c r="B2711" s="15" t="s">
        <v>8121</v>
      </c>
      <c r="C2711" s="16" t="s">
        <v>8122</v>
      </c>
      <c r="D2711" s="16" t="s">
        <v>7689</v>
      </c>
      <c r="E2711" s="17">
        <v>14034.0</v>
      </c>
      <c r="F2711" s="17">
        <v>11535.0</v>
      </c>
      <c r="G2711" s="17">
        <v>2499.0</v>
      </c>
      <c r="H2711" s="17">
        <v>10732.0</v>
      </c>
      <c r="I2711" s="17">
        <v>557.0</v>
      </c>
      <c r="J2711" s="17">
        <v>246.0</v>
      </c>
      <c r="K2711" s="18" t="s">
        <v>48</v>
      </c>
      <c r="L2711" s="17">
        <v>6852.0</v>
      </c>
      <c r="M2711" s="17">
        <v>3211.0</v>
      </c>
      <c r="N2711" s="17">
        <v>189.0</v>
      </c>
      <c r="O2711" s="17">
        <v>383.0</v>
      </c>
      <c r="P2711" s="17">
        <v>8.0</v>
      </c>
      <c r="Q2711" s="17">
        <v>0.0</v>
      </c>
      <c r="R2711" s="17">
        <v>4.0</v>
      </c>
      <c r="S2711" s="17">
        <v>1.0</v>
      </c>
      <c r="T2711" s="17">
        <v>23.0</v>
      </c>
      <c r="U2711" s="17">
        <v>60.0</v>
      </c>
      <c r="V2711" s="17">
        <v>1.0</v>
      </c>
    </row>
    <row r="2712">
      <c r="A2712" s="15" t="s">
        <v>8123</v>
      </c>
      <c r="B2712" s="15" t="s">
        <v>8124</v>
      </c>
      <c r="C2712" s="16" t="s">
        <v>8125</v>
      </c>
      <c r="D2712" s="16" t="s">
        <v>7689</v>
      </c>
      <c r="E2712" s="17">
        <v>4051.0</v>
      </c>
      <c r="F2712" s="17">
        <v>3079.0</v>
      </c>
      <c r="G2712" s="17">
        <v>972.0</v>
      </c>
      <c r="H2712" s="17">
        <v>2974.0</v>
      </c>
      <c r="I2712" s="17">
        <v>87.0</v>
      </c>
      <c r="J2712" s="17">
        <v>18.0</v>
      </c>
      <c r="K2712" s="18" t="s">
        <v>48</v>
      </c>
      <c r="L2712" s="17">
        <v>2543.0</v>
      </c>
      <c r="M2712" s="17">
        <v>316.0</v>
      </c>
      <c r="N2712" s="17">
        <v>30.0</v>
      </c>
      <c r="O2712" s="17">
        <v>65.0</v>
      </c>
      <c r="P2712" s="17">
        <v>4.0</v>
      </c>
      <c r="Q2712" s="17">
        <v>0.0</v>
      </c>
      <c r="R2712" s="17">
        <v>1.0</v>
      </c>
      <c r="S2712" s="17">
        <v>0.0</v>
      </c>
      <c r="T2712" s="17">
        <v>0.0</v>
      </c>
      <c r="U2712" s="17">
        <v>15.0</v>
      </c>
      <c r="V2712" s="17">
        <v>0.0</v>
      </c>
    </row>
    <row r="2713">
      <c r="A2713" s="15" t="s">
        <v>8126</v>
      </c>
      <c r="B2713" s="15" t="s">
        <v>8127</v>
      </c>
      <c r="C2713" s="16" t="s">
        <v>8128</v>
      </c>
      <c r="D2713" s="16" t="s">
        <v>7689</v>
      </c>
      <c r="E2713" s="17">
        <v>3907.0</v>
      </c>
      <c r="F2713" s="17">
        <v>3198.0</v>
      </c>
      <c r="G2713" s="17">
        <v>709.0</v>
      </c>
      <c r="H2713" s="17">
        <v>3046.0</v>
      </c>
      <c r="I2713" s="17">
        <v>124.0</v>
      </c>
      <c r="J2713" s="17">
        <v>28.0</v>
      </c>
      <c r="K2713" s="18" t="s">
        <v>48</v>
      </c>
      <c r="L2713" s="17">
        <v>2491.0</v>
      </c>
      <c r="M2713" s="17">
        <v>422.0</v>
      </c>
      <c r="N2713" s="17">
        <v>22.0</v>
      </c>
      <c r="O2713" s="17">
        <v>89.0</v>
      </c>
      <c r="P2713" s="17">
        <v>6.0</v>
      </c>
      <c r="Q2713" s="17">
        <v>0.0</v>
      </c>
      <c r="R2713" s="17">
        <v>0.0</v>
      </c>
      <c r="S2713" s="17">
        <v>0.0</v>
      </c>
      <c r="T2713" s="17">
        <v>0.0</v>
      </c>
      <c r="U2713" s="17">
        <v>16.0</v>
      </c>
      <c r="V2713" s="17">
        <v>0.0</v>
      </c>
    </row>
    <row r="2714">
      <c r="A2714" s="15" t="s">
        <v>8129</v>
      </c>
      <c r="B2714" s="15" t="s">
        <v>8130</v>
      </c>
      <c r="C2714" s="16" t="s">
        <v>8131</v>
      </c>
      <c r="D2714" s="16" t="s">
        <v>7689</v>
      </c>
      <c r="E2714" s="17">
        <v>25005.0</v>
      </c>
      <c r="F2714" s="17">
        <v>20081.0</v>
      </c>
      <c r="G2714" s="17">
        <v>4924.0</v>
      </c>
      <c r="H2714" s="17">
        <v>19088.0</v>
      </c>
      <c r="I2714" s="17">
        <v>769.0</v>
      </c>
      <c r="J2714" s="17">
        <v>224.0</v>
      </c>
      <c r="K2714" s="18" t="s">
        <v>48</v>
      </c>
      <c r="L2714" s="17">
        <v>12448.0</v>
      </c>
      <c r="M2714" s="17">
        <v>5562.0</v>
      </c>
      <c r="N2714" s="17">
        <v>311.0</v>
      </c>
      <c r="O2714" s="17">
        <v>676.0</v>
      </c>
      <c r="P2714" s="17">
        <v>12.0</v>
      </c>
      <c r="Q2714" s="17">
        <v>2.0</v>
      </c>
      <c r="R2714" s="17">
        <v>2.0</v>
      </c>
      <c r="S2714" s="17">
        <v>1.0</v>
      </c>
      <c r="T2714" s="17">
        <v>19.0</v>
      </c>
      <c r="U2714" s="17">
        <v>54.0</v>
      </c>
      <c r="V2714" s="17">
        <v>1.0</v>
      </c>
    </row>
    <row r="2715">
      <c r="A2715" s="15" t="s">
        <v>8132</v>
      </c>
      <c r="B2715" s="15" t="s">
        <v>8133</v>
      </c>
      <c r="C2715" s="16" t="s">
        <v>5901</v>
      </c>
      <c r="D2715" s="16" t="s">
        <v>7689</v>
      </c>
      <c r="E2715" s="17">
        <v>4018.0</v>
      </c>
      <c r="F2715" s="17">
        <v>3336.0</v>
      </c>
      <c r="G2715" s="17">
        <v>682.0</v>
      </c>
      <c r="H2715" s="17">
        <v>3194.0</v>
      </c>
      <c r="I2715" s="17">
        <v>96.0</v>
      </c>
      <c r="J2715" s="17">
        <v>46.0</v>
      </c>
      <c r="K2715" s="18" t="s">
        <v>48</v>
      </c>
      <c r="L2715" s="17">
        <v>2310.0</v>
      </c>
      <c r="M2715" s="17">
        <v>744.0</v>
      </c>
      <c r="N2715" s="17">
        <v>24.0</v>
      </c>
      <c r="O2715" s="17">
        <v>95.0</v>
      </c>
      <c r="P2715" s="17">
        <v>2.0</v>
      </c>
      <c r="Q2715" s="17">
        <v>0.0</v>
      </c>
      <c r="R2715" s="17">
        <v>2.0</v>
      </c>
      <c r="S2715" s="17">
        <v>0.0</v>
      </c>
      <c r="T2715" s="17">
        <v>3.0</v>
      </c>
      <c r="U2715" s="17">
        <v>14.0</v>
      </c>
      <c r="V2715" s="17">
        <v>0.0</v>
      </c>
    </row>
    <row r="2716">
      <c r="A2716" s="15" t="s">
        <v>8134</v>
      </c>
      <c r="B2716" s="15" t="s">
        <v>8135</v>
      </c>
      <c r="C2716" s="16" t="s">
        <v>8136</v>
      </c>
      <c r="D2716" s="16" t="s">
        <v>7689</v>
      </c>
      <c r="E2716" s="17">
        <v>16084.0</v>
      </c>
      <c r="F2716" s="17">
        <v>12577.0</v>
      </c>
      <c r="G2716" s="17">
        <v>3507.0</v>
      </c>
      <c r="H2716" s="17">
        <v>11930.0</v>
      </c>
      <c r="I2716" s="17">
        <v>495.0</v>
      </c>
      <c r="J2716" s="17">
        <v>152.0</v>
      </c>
      <c r="K2716" s="18" t="s">
        <v>48</v>
      </c>
      <c r="L2716" s="17">
        <v>9810.0</v>
      </c>
      <c r="M2716" s="17">
        <v>1615.0</v>
      </c>
      <c r="N2716" s="17">
        <v>152.0</v>
      </c>
      <c r="O2716" s="17">
        <v>295.0</v>
      </c>
      <c r="P2716" s="17">
        <v>7.0</v>
      </c>
      <c r="Q2716" s="17">
        <v>1.0</v>
      </c>
      <c r="R2716" s="17">
        <v>3.0</v>
      </c>
      <c r="S2716" s="17">
        <v>0.0</v>
      </c>
      <c r="T2716" s="17">
        <v>7.0</v>
      </c>
      <c r="U2716" s="17">
        <v>38.0</v>
      </c>
      <c r="V2716" s="17">
        <v>2.0</v>
      </c>
    </row>
    <row r="2717">
      <c r="A2717" s="15" t="s">
        <v>8137</v>
      </c>
      <c r="B2717" s="15" t="s">
        <v>8138</v>
      </c>
      <c r="C2717" s="16" t="s">
        <v>8139</v>
      </c>
      <c r="D2717" s="16" t="s">
        <v>7689</v>
      </c>
      <c r="E2717" s="17">
        <v>12011.0</v>
      </c>
      <c r="F2717" s="17">
        <v>10288.0</v>
      </c>
      <c r="G2717" s="17">
        <v>1723.0</v>
      </c>
      <c r="H2717" s="17">
        <v>9621.0</v>
      </c>
      <c r="I2717" s="17">
        <v>429.0</v>
      </c>
      <c r="J2717" s="17">
        <v>238.0</v>
      </c>
      <c r="K2717" s="18" t="s">
        <v>48</v>
      </c>
      <c r="L2717" s="17">
        <v>6344.0</v>
      </c>
      <c r="M2717" s="17">
        <v>2660.0</v>
      </c>
      <c r="N2717" s="17">
        <v>242.0</v>
      </c>
      <c r="O2717" s="17">
        <v>303.0</v>
      </c>
      <c r="P2717" s="17">
        <v>4.0</v>
      </c>
      <c r="Q2717" s="17">
        <v>1.0</v>
      </c>
      <c r="R2717" s="17">
        <v>0.0</v>
      </c>
      <c r="S2717" s="17">
        <v>2.0</v>
      </c>
      <c r="T2717" s="17">
        <v>9.0</v>
      </c>
      <c r="U2717" s="17">
        <v>55.0</v>
      </c>
      <c r="V2717" s="17">
        <v>1.0</v>
      </c>
    </row>
    <row r="2718">
      <c r="A2718" s="15" t="s">
        <v>8140</v>
      </c>
      <c r="B2718" s="15" t="s">
        <v>8141</v>
      </c>
      <c r="C2718" s="16" t="s">
        <v>1585</v>
      </c>
      <c r="D2718" s="16" t="s">
        <v>7689</v>
      </c>
      <c r="E2718" s="17">
        <v>34705.0</v>
      </c>
      <c r="F2718" s="17">
        <v>29047.0</v>
      </c>
      <c r="G2718" s="17">
        <v>5658.0</v>
      </c>
      <c r="H2718" s="17">
        <v>27340.0</v>
      </c>
      <c r="I2718" s="17">
        <v>1083.0</v>
      </c>
      <c r="J2718" s="17">
        <v>624.0</v>
      </c>
      <c r="K2718" s="18" t="s">
        <v>48</v>
      </c>
      <c r="L2718" s="17">
        <v>19148.0</v>
      </c>
      <c r="M2718" s="17">
        <v>6750.0</v>
      </c>
      <c r="N2718" s="17">
        <v>509.0</v>
      </c>
      <c r="O2718" s="17">
        <v>741.0</v>
      </c>
      <c r="P2718" s="17">
        <v>22.0</v>
      </c>
      <c r="Q2718" s="17">
        <v>9.0</v>
      </c>
      <c r="R2718" s="17">
        <v>4.0</v>
      </c>
      <c r="S2718" s="17">
        <v>1.0</v>
      </c>
      <c r="T2718" s="17">
        <v>36.0</v>
      </c>
      <c r="U2718" s="17">
        <v>118.0</v>
      </c>
      <c r="V2718" s="17">
        <v>2.0</v>
      </c>
    </row>
    <row r="2719">
      <c r="A2719" s="15" t="s">
        <v>8142</v>
      </c>
      <c r="B2719" s="15" t="s">
        <v>8143</v>
      </c>
      <c r="C2719" s="16" t="s">
        <v>8144</v>
      </c>
      <c r="D2719" s="16" t="s">
        <v>7689</v>
      </c>
      <c r="E2719" s="17">
        <v>2282.0</v>
      </c>
      <c r="F2719" s="17">
        <v>1958.0</v>
      </c>
      <c r="G2719" s="17">
        <v>324.0</v>
      </c>
      <c r="H2719" s="17">
        <v>1847.0</v>
      </c>
      <c r="I2719" s="17">
        <v>90.0</v>
      </c>
      <c r="J2719" s="17">
        <v>21.0</v>
      </c>
      <c r="K2719" s="18" t="s">
        <v>48</v>
      </c>
      <c r="L2719" s="17">
        <v>1301.0</v>
      </c>
      <c r="M2719" s="17">
        <v>469.0</v>
      </c>
      <c r="N2719" s="17">
        <v>16.0</v>
      </c>
      <c r="O2719" s="17">
        <v>53.0</v>
      </c>
      <c r="P2719" s="17">
        <v>0.0</v>
      </c>
      <c r="Q2719" s="17">
        <v>0.0</v>
      </c>
      <c r="R2719" s="17">
        <v>0.0</v>
      </c>
      <c r="S2719" s="17">
        <v>0.0</v>
      </c>
      <c r="T2719" s="17">
        <v>0.0</v>
      </c>
      <c r="U2719" s="17">
        <v>7.0</v>
      </c>
      <c r="V2719" s="17">
        <v>1.0</v>
      </c>
    </row>
    <row r="2720">
      <c r="A2720" s="15" t="s">
        <v>8145</v>
      </c>
      <c r="B2720" s="15" t="s">
        <v>8146</v>
      </c>
      <c r="C2720" s="16" t="s">
        <v>8147</v>
      </c>
      <c r="D2720" s="16" t="s">
        <v>7689</v>
      </c>
      <c r="E2720" s="17">
        <v>14179.0</v>
      </c>
      <c r="F2720" s="17">
        <v>11326.0</v>
      </c>
      <c r="G2720" s="17">
        <v>2853.0</v>
      </c>
      <c r="H2720" s="17">
        <v>10760.0</v>
      </c>
      <c r="I2720" s="17">
        <v>416.0</v>
      </c>
      <c r="J2720" s="17">
        <v>150.0</v>
      </c>
      <c r="K2720" s="18" t="s">
        <v>48</v>
      </c>
      <c r="L2720" s="17">
        <v>8177.0</v>
      </c>
      <c r="M2720" s="17">
        <v>2056.0</v>
      </c>
      <c r="N2720" s="17">
        <v>166.0</v>
      </c>
      <c r="O2720" s="17">
        <v>318.0</v>
      </c>
      <c r="P2720" s="17">
        <v>6.0</v>
      </c>
      <c r="Q2720" s="17">
        <v>2.0</v>
      </c>
      <c r="R2720" s="17">
        <v>3.0</v>
      </c>
      <c r="S2720" s="17">
        <v>3.0</v>
      </c>
      <c r="T2720" s="17">
        <v>6.0</v>
      </c>
      <c r="U2720" s="17">
        <v>23.0</v>
      </c>
      <c r="V2720" s="17">
        <v>0.0</v>
      </c>
    </row>
    <row r="2721">
      <c r="A2721" s="15" t="s">
        <v>8148</v>
      </c>
      <c r="B2721" s="15" t="s">
        <v>8149</v>
      </c>
      <c r="C2721" s="16" t="s">
        <v>3877</v>
      </c>
      <c r="D2721" s="16" t="s">
        <v>7689</v>
      </c>
      <c r="E2721" s="17">
        <v>3195.0</v>
      </c>
      <c r="F2721" s="17">
        <v>2488.0</v>
      </c>
      <c r="G2721" s="17">
        <v>707.0</v>
      </c>
      <c r="H2721" s="17">
        <v>2380.0</v>
      </c>
      <c r="I2721" s="17">
        <v>80.0</v>
      </c>
      <c r="J2721" s="17">
        <v>28.0</v>
      </c>
      <c r="K2721" s="18" t="s">
        <v>48</v>
      </c>
      <c r="L2721" s="17">
        <v>1842.0</v>
      </c>
      <c r="M2721" s="17">
        <v>439.0</v>
      </c>
      <c r="N2721" s="17">
        <v>42.0</v>
      </c>
      <c r="O2721" s="17">
        <v>52.0</v>
      </c>
      <c r="P2721" s="17">
        <v>2.0</v>
      </c>
      <c r="Q2721" s="17">
        <v>0.0</v>
      </c>
      <c r="R2721" s="17">
        <v>0.0</v>
      </c>
      <c r="S2721" s="17">
        <v>0.0</v>
      </c>
      <c r="T2721" s="17">
        <v>1.0</v>
      </c>
      <c r="U2721" s="17">
        <v>2.0</v>
      </c>
      <c r="V2721" s="17">
        <v>0.0</v>
      </c>
    </row>
    <row r="2722">
      <c r="A2722" s="15" t="s">
        <v>8150</v>
      </c>
      <c r="B2722" s="15" t="s">
        <v>8151</v>
      </c>
      <c r="C2722" s="16" t="s">
        <v>8152</v>
      </c>
      <c r="D2722" s="16" t="s">
        <v>7689</v>
      </c>
      <c r="E2722" s="17">
        <v>4475.0</v>
      </c>
      <c r="F2722" s="17">
        <v>3751.0</v>
      </c>
      <c r="G2722" s="17">
        <v>724.0</v>
      </c>
      <c r="H2722" s="17">
        <v>3465.0</v>
      </c>
      <c r="I2722" s="17">
        <v>199.0</v>
      </c>
      <c r="J2722" s="17">
        <v>87.0</v>
      </c>
      <c r="K2722" s="18" t="s">
        <v>48</v>
      </c>
      <c r="L2722" s="17">
        <v>2569.0</v>
      </c>
      <c r="M2722" s="17">
        <v>720.0</v>
      </c>
      <c r="N2722" s="17">
        <v>54.0</v>
      </c>
      <c r="O2722" s="17">
        <v>91.0</v>
      </c>
      <c r="P2722" s="17">
        <v>3.0</v>
      </c>
      <c r="Q2722" s="17">
        <v>0.0</v>
      </c>
      <c r="R2722" s="17">
        <v>0.0</v>
      </c>
      <c r="S2722" s="17">
        <v>0.0</v>
      </c>
      <c r="T2722" s="17">
        <v>4.0</v>
      </c>
      <c r="U2722" s="17">
        <v>24.0</v>
      </c>
      <c r="V2722" s="17">
        <v>0.0</v>
      </c>
    </row>
    <row r="2723">
      <c r="A2723" s="15" t="s">
        <v>8153</v>
      </c>
      <c r="B2723" s="15" t="s">
        <v>8154</v>
      </c>
      <c r="C2723" s="16" t="s">
        <v>8155</v>
      </c>
      <c r="D2723" s="16" t="s">
        <v>7689</v>
      </c>
      <c r="E2723" s="17">
        <v>4367.0</v>
      </c>
      <c r="F2723" s="17">
        <v>3692.0</v>
      </c>
      <c r="G2723" s="17">
        <v>675.0</v>
      </c>
      <c r="H2723" s="17">
        <v>3463.0</v>
      </c>
      <c r="I2723" s="17">
        <v>172.0</v>
      </c>
      <c r="J2723" s="17">
        <v>57.0</v>
      </c>
      <c r="K2723" s="18" t="s">
        <v>48</v>
      </c>
      <c r="L2723" s="17">
        <v>2376.0</v>
      </c>
      <c r="M2723" s="17">
        <v>902.0</v>
      </c>
      <c r="N2723" s="17">
        <v>87.0</v>
      </c>
      <c r="O2723" s="17">
        <v>75.0</v>
      </c>
      <c r="P2723" s="17">
        <v>2.0</v>
      </c>
      <c r="Q2723" s="17">
        <v>0.0</v>
      </c>
      <c r="R2723" s="17">
        <v>1.0</v>
      </c>
      <c r="S2723" s="17">
        <v>0.0</v>
      </c>
      <c r="T2723" s="17">
        <v>1.0</v>
      </c>
      <c r="U2723" s="17">
        <v>19.0</v>
      </c>
      <c r="V2723" s="17">
        <v>0.0</v>
      </c>
    </row>
    <row r="2724">
      <c r="A2724" s="15" t="s">
        <v>8156</v>
      </c>
      <c r="B2724" s="15" t="s">
        <v>8157</v>
      </c>
      <c r="C2724" s="16" t="s">
        <v>8158</v>
      </c>
      <c r="D2724" s="16" t="s">
        <v>7689</v>
      </c>
      <c r="E2724" s="17">
        <v>2395.0</v>
      </c>
      <c r="F2724" s="17">
        <v>2074.0</v>
      </c>
      <c r="G2724" s="17">
        <v>321.0</v>
      </c>
      <c r="H2724" s="17">
        <v>1983.0</v>
      </c>
      <c r="I2724" s="17">
        <v>65.0</v>
      </c>
      <c r="J2724" s="17">
        <v>26.0</v>
      </c>
      <c r="K2724" s="18" t="s">
        <v>48</v>
      </c>
      <c r="L2724" s="17">
        <v>1360.0</v>
      </c>
      <c r="M2724" s="17">
        <v>537.0</v>
      </c>
      <c r="N2724" s="17">
        <v>33.0</v>
      </c>
      <c r="O2724" s="17">
        <v>41.0</v>
      </c>
      <c r="P2724" s="17">
        <v>3.0</v>
      </c>
      <c r="Q2724" s="17">
        <v>0.0</v>
      </c>
      <c r="R2724" s="17">
        <v>0.0</v>
      </c>
      <c r="S2724" s="17">
        <v>0.0</v>
      </c>
      <c r="T2724" s="17">
        <v>1.0</v>
      </c>
      <c r="U2724" s="17">
        <v>8.0</v>
      </c>
      <c r="V2724" s="17">
        <v>0.0</v>
      </c>
    </row>
    <row r="2725">
      <c r="A2725" s="15" t="s">
        <v>8159</v>
      </c>
      <c r="B2725" s="15" t="s">
        <v>8160</v>
      </c>
      <c r="C2725" s="16" t="s">
        <v>8161</v>
      </c>
      <c r="D2725" s="16" t="s">
        <v>7689</v>
      </c>
      <c r="E2725" s="17">
        <v>7623.0</v>
      </c>
      <c r="F2725" s="17">
        <v>6522.0</v>
      </c>
      <c r="G2725" s="17">
        <v>1101.0</v>
      </c>
      <c r="H2725" s="17">
        <v>6198.0</v>
      </c>
      <c r="I2725" s="17">
        <v>224.0</v>
      </c>
      <c r="J2725" s="17">
        <v>100.0</v>
      </c>
      <c r="K2725" s="18" t="s">
        <v>48</v>
      </c>
      <c r="L2725" s="17">
        <v>5084.0</v>
      </c>
      <c r="M2725" s="17">
        <v>889.0</v>
      </c>
      <c r="N2725" s="17">
        <v>56.0</v>
      </c>
      <c r="O2725" s="17">
        <v>152.0</v>
      </c>
      <c r="P2725" s="17">
        <v>1.0</v>
      </c>
      <c r="Q2725" s="17">
        <v>1.0</v>
      </c>
      <c r="R2725" s="17">
        <v>0.0</v>
      </c>
      <c r="S2725" s="17">
        <v>0.0</v>
      </c>
      <c r="T2725" s="17">
        <v>1.0</v>
      </c>
      <c r="U2725" s="17">
        <v>14.0</v>
      </c>
      <c r="V2725" s="17">
        <v>0.0</v>
      </c>
    </row>
    <row r="2726">
      <c r="A2726" s="15" t="s">
        <v>8162</v>
      </c>
      <c r="B2726" s="15" t="s">
        <v>8163</v>
      </c>
      <c r="C2726" s="16" t="s">
        <v>8164</v>
      </c>
      <c r="D2726" s="16" t="s">
        <v>7689</v>
      </c>
      <c r="E2726" s="17">
        <v>18180.0</v>
      </c>
      <c r="F2726" s="17">
        <v>15691.0</v>
      </c>
      <c r="G2726" s="17">
        <v>2489.0</v>
      </c>
      <c r="H2726" s="17">
        <v>14868.0</v>
      </c>
      <c r="I2726" s="17">
        <v>564.0</v>
      </c>
      <c r="J2726" s="17">
        <v>259.0</v>
      </c>
      <c r="K2726" s="18" t="s">
        <v>48</v>
      </c>
      <c r="L2726" s="17">
        <v>10175.0</v>
      </c>
      <c r="M2726" s="17">
        <v>3965.0</v>
      </c>
      <c r="N2726" s="17">
        <v>312.0</v>
      </c>
      <c r="O2726" s="17">
        <v>354.0</v>
      </c>
      <c r="P2726" s="17">
        <v>10.0</v>
      </c>
      <c r="Q2726" s="17">
        <v>1.0</v>
      </c>
      <c r="R2726" s="17">
        <v>1.0</v>
      </c>
      <c r="S2726" s="17">
        <v>1.0</v>
      </c>
      <c r="T2726" s="17">
        <v>21.0</v>
      </c>
      <c r="U2726" s="17">
        <v>26.0</v>
      </c>
      <c r="V2726" s="17">
        <v>2.0</v>
      </c>
    </row>
    <row r="2727">
      <c r="A2727" s="15" t="s">
        <v>8165</v>
      </c>
      <c r="B2727" s="15" t="s">
        <v>8166</v>
      </c>
      <c r="C2727" s="16" t="s">
        <v>8167</v>
      </c>
      <c r="D2727" s="16" t="s">
        <v>7689</v>
      </c>
      <c r="E2727" s="17">
        <v>3275.0</v>
      </c>
      <c r="F2727" s="17">
        <v>2559.0</v>
      </c>
      <c r="G2727" s="17">
        <v>716.0</v>
      </c>
      <c r="H2727" s="17">
        <v>2443.0</v>
      </c>
      <c r="I2727" s="17">
        <v>79.0</v>
      </c>
      <c r="J2727" s="17">
        <v>37.0</v>
      </c>
      <c r="K2727" s="18" t="s">
        <v>48</v>
      </c>
      <c r="L2727" s="17">
        <v>1841.0</v>
      </c>
      <c r="M2727" s="17">
        <v>449.0</v>
      </c>
      <c r="N2727" s="17">
        <v>47.0</v>
      </c>
      <c r="O2727" s="17">
        <v>98.0</v>
      </c>
      <c r="P2727" s="17">
        <v>1.0</v>
      </c>
      <c r="Q2727" s="17">
        <v>0.0</v>
      </c>
      <c r="R2727" s="17">
        <v>0.0</v>
      </c>
      <c r="S2727" s="17">
        <v>0.0</v>
      </c>
      <c r="T2727" s="17">
        <v>1.0</v>
      </c>
      <c r="U2727" s="17">
        <v>6.0</v>
      </c>
      <c r="V2727" s="17">
        <v>0.0</v>
      </c>
    </row>
    <row r="2728">
      <c r="A2728" s="15" t="s">
        <v>8168</v>
      </c>
      <c r="B2728" s="15" t="s">
        <v>8169</v>
      </c>
      <c r="C2728" s="16" t="s">
        <v>8170</v>
      </c>
      <c r="D2728" s="16" t="s">
        <v>7689</v>
      </c>
      <c r="E2728" s="17">
        <v>9673.0</v>
      </c>
      <c r="F2728" s="17">
        <v>7805.0</v>
      </c>
      <c r="G2728" s="17">
        <v>1868.0</v>
      </c>
      <c r="H2728" s="17">
        <v>7372.0</v>
      </c>
      <c r="I2728" s="17">
        <v>325.0</v>
      </c>
      <c r="J2728" s="17">
        <v>108.0</v>
      </c>
      <c r="K2728" s="18" t="s">
        <v>48</v>
      </c>
      <c r="L2728" s="17">
        <v>5264.0</v>
      </c>
      <c r="M2728" s="17">
        <v>1719.0</v>
      </c>
      <c r="N2728" s="17">
        <v>137.0</v>
      </c>
      <c r="O2728" s="17">
        <v>222.0</v>
      </c>
      <c r="P2728" s="17">
        <v>6.0</v>
      </c>
      <c r="Q2728" s="17">
        <v>2.0</v>
      </c>
      <c r="R2728" s="17">
        <v>1.0</v>
      </c>
      <c r="S2728" s="17">
        <v>0.0</v>
      </c>
      <c r="T2728" s="17">
        <v>2.0</v>
      </c>
      <c r="U2728" s="17">
        <v>19.0</v>
      </c>
      <c r="V2728" s="17">
        <v>0.0</v>
      </c>
    </row>
    <row r="2729">
      <c r="A2729" s="15" t="s">
        <v>8171</v>
      </c>
      <c r="B2729" s="15" t="s">
        <v>8172</v>
      </c>
      <c r="C2729" s="16" t="s">
        <v>8173</v>
      </c>
      <c r="D2729" s="16" t="s">
        <v>7689</v>
      </c>
      <c r="E2729" s="17">
        <v>6643.0</v>
      </c>
      <c r="F2729" s="17">
        <v>5813.0</v>
      </c>
      <c r="G2729" s="17">
        <v>830.0</v>
      </c>
      <c r="H2729" s="17">
        <v>5521.0</v>
      </c>
      <c r="I2729" s="17">
        <v>212.0</v>
      </c>
      <c r="J2729" s="17">
        <v>80.0</v>
      </c>
      <c r="K2729" s="18" t="s">
        <v>48</v>
      </c>
      <c r="L2729" s="17">
        <v>4000.0</v>
      </c>
      <c r="M2729" s="17">
        <v>1215.0</v>
      </c>
      <c r="N2729" s="17">
        <v>85.0</v>
      </c>
      <c r="O2729" s="17">
        <v>184.0</v>
      </c>
      <c r="P2729" s="17">
        <v>4.0</v>
      </c>
      <c r="Q2729" s="17">
        <v>0.0</v>
      </c>
      <c r="R2729" s="17">
        <v>0.0</v>
      </c>
      <c r="S2729" s="17">
        <v>1.0</v>
      </c>
      <c r="T2729" s="17">
        <v>3.0</v>
      </c>
      <c r="U2729" s="17">
        <v>28.0</v>
      </c>
      <c r="V2729" s="17">
        <v>1.0</v>
      </c>
    </row>
    <row r="2730">
      <c r="A2730" s="15" t="s">
        <v>8174</v>
      </c>
      <c r="B2730" s="15" t="s">
        <v>8175</v>
      </c>
      <c r="C2730" s="16" t="s">
        <v>8176</v>
      </c>
      <c r="D2730" s="16" t="s">
        <v>7689</v>
      </c>
      <c r="E2730" s="17">
        <v>5559.0</v>
      </c>
      <c r="F2730" s="17">
        <v>4605.0</v>
      </c>
      <c r="G2730" s="17">
        <v>954.0</v>
      </c>
      <c r="H2730" s="17">
        <v>4478.0</v>
      </c>
      <c r="I2730" s="17">
        <v>88.0</v>
      </c>
      <c r="J2730" s="17">
        <v>39.0</v>
      </c>
      <c r="K2730" s="18" t="s">
        <v>48</v>
      </c>
      <c r="L2730" s="17">
        <v>3669.0</v>
      </c>
      <c r="M2730" s="17">
        <v>648.0</v>
      </c>
      <c r="N2730" s="17">
        <v>38.0</v>
      </c>
      <c r="O2730" s="17">
        <v>109.0</v>
      </c>
      <c r="P2730" s="17">
        <v>2.0</v>
      </c>
      <c r="Q2730" s="17">
        <v>0.0</v>
      </c>
      <c r="R2730" s="17">
        <v>1.0</v>
      </c>
      <c r="S2730" s="17">
        <v>0.0</v>
      </c>
      <c r="T2730" s="17">
        <v>2.0</v>
      </c>
      <c r="U2730" s="17">
        <v>8.0</v>
      </c>
      <c r="V2730" s="17">
        <v>1.0</v>
      </c>
    </row>
    <row r="2731">
      <c r="A2731" s="15" t="s">
        <v>8177</v>
      </c>
      <c r="B2731" s="15" t="s">
        <v>8178</v>
      </c>
      <c r="C2731" s="16" t="s">
        <v>3892</v>
      </c>
      <c r="D2731" s="16" t="s">
        <v>7689</v>
      </c>
      <c r="E2731" s="17">
        <v>5570.0</v>
      </c>
      <c r="F2731" s="17">
        <v>4589.0</v>
      </c>
      <c r="G2731" s="17">
        <v>981.0</v>
      </c>
      <c r="H2731" s="17">
        <v>4376.0</v>
      </c>
      <c r="I2731" s="17">
        <v>171.0</v>
      </c>
      <c r="J2731" s="17">
        <v>42.0</v>
      </c>
      <c r="K2731" s="18" t="s">
        <v>48</v>
      </c>
      <c r="L2731" s="17">
        <v>3763.0</v>
      </c>
      <c r="M2731" s="17">
        <v>454.0</v>
      </c>
      <c r="N2731" s="17">
        <v>25.0</v>
      </c>
      <c r="O2731" s="17">
        <v>106.0</v>
      </c>
      <c r="P2731" s="17">
        <v>1.0</v>
      </c>
      <c r="Q2731" s="17">
        <v>0.0</v>
      </c>
      <c r="R2731" s="17">
        <v>3.0</v>
      </c>
      <c r="S2731" s="17">
        <v>0.0</v>
      </c>
      <c r="T2731" s="17">
        <v>4.0</v>
      </c>
      <c r="U2731" s="17">
        <v>20.0</v>
      </c>
      <c r="V2731" s="17">
        <v>0.0</v>
      </c>
    </row>
    <row r="2732">
      <c r="A2732" s="15" t="s">
        <v>8179</v>
      </c>
      <c r="B2732" s="15" t="s">
        <v>8180</v>
      </c>
      <c r="C2732" s="16" t="s">
        <v>1657</v>
      </c>
      <c r="D2732" s="16" t="s">
        <v>7689</v>
      </c>
      <c r="E2732" s="17">
        <v>3798.0</v>
      </c>
      <c r="F2732" s="17">
        <v>3002.0</v>
      </c>
      <c r="G2732" s="17">
        <v>796.0</v>
      </c>
      <c r="H2732" s="17">
        <v>2855.0</v>
      </c>
      <c r="I2732" s="17">
        <v>121.0</v>
      </c>
      <c r="J2732" s="17">
        <v>26.0</v>
      </c>
      <c r="K2732" s="18" t="s">
        <v>48</v>
      </c>
      <c r="L2732" s="17">
        <v>2544.0</v>
      </c>
      <c r="M2732" s="17">
        <v>217.0</v>
      </c>
      <c r="N2732" s="17">
        <v>18.0</v>
      </c>
      <c r="O2732" s="17">
        <v>48.0</v>
      </c>
      <c r="P2732" s="17">
        <v>2.0</v>
      </c>
      <c r="Q2732" s="17">
        <v>1.0</v>
      </c>
      <c r="R2732" s="17">
        <v>0.0</v>
      </c>
      <c r="S2732" s="17">
        <v>0.0</v>
      </c>
      <c r="T2732" s="17">
        <v>0.0</v>
      </c>
      <c r="U2732" s="17">
        <v>25.0</v>
      </c>
      <c r="V2732" s="17">
        <v>0.0</v>
      </c>
    </row>
    <row r="2733">
      <c r="A2733" s="15" t="s">
        <v>8181</v>
      </c>
      <c r="B2733" s="15" t="s">
        <v>8182</v>
      </c>
      <c r="C2733" s="16" t="s">
        <v>1660</v>
      </c>
      <c r="D2733" s="16" t="s">
        <v>7689</v>
      </c>
      <c r="E2733" s="17">
        <v>11756.0</v>
      </c>
      <c r="F2733" s="17">
        <v>9949.0</v>
      </c>
      <c r="G2733" s="17">
        <v>1807.0</v>
      </c>
      <c r="H2733" s="17">
        <v>9410.0</v>
      </c>
      <c r="I2733" s="17">
        <v>343.0</v>
      </c>
      <c r="J2733" s="17">
        <v>196.0</v>
      </c>
      <c r="K2733" s="18" t="s">
        <v>48</v>
      </c>
      <c r="L2733" s="17">
        <v>6544.0</v>
      </c>
      <c r="M2733" s="17">
        <v>2318.0</v>
      </c>
      <c r="N2733" s="17">
        <v>178.0</v>
      </c>
      <c r="O2733" s="17">
        <v>314.0</v>
      </c>
      <c r="P2733" s="17">
        <v>6.0</v>
      </c>
      <c r="Q2733" s="17">
        <v>1.0</v>
      </c>
      <c r="R2733" s="17">
        <v>1.0</v>
      </c>
      <c r="S2733" s="17">
        <v>0.0</v>
      </c>
      <c r="T2733" s="17">
        <v>12.0</v>
      </c>
      <c r="U2733" s="17">
        <v>35.0</v>
      </c>
      <c r="V2733" s="17">
        <v>1.0</v>
      </c>
    </row>
    <row r="2734">
      <c r="A2734" s="15" t="s">
        <v>8183</v>
      </c>
      <c r="B2734" s="15" t="s">
        <v>8184</v>
      </c>
      <c r="C2734" s="16" t="s">
        <v>3905</v>
      </c>
      <c r="D2734" s="16" t="s">
        <v>7689</v>
      </c>
      <c r="E2734" s="17">
        <v>98333.0</v>
      </c>
      <c r="F2734" s="17">
        <v>82635.0</v>
      </c>
      <c r="G2734" s="17">
        <v>15698.0</v>
      </c>
      <c r="H2734" s="17">
        <v>76888.0</v>
      </c>
      <c r="I2734" s="17">
        <v>3775.0</v>
      </c>
      <c r="J2734" s="17">
        <v>1972.0</v>
      </c>
      <c r="K2734" s="18" t="s">
        <v>48</v>
      </c>
      <c r="L2734" s="17">
        <v>43433.0</v>
      </c>
      <c r="M2734" s="17">
        <v>28520.0</v>
      </c>
      <c r="N2734" s="17">
        <v>2482.0</v>
      </c>
      <c r="O2734" s="17">
        <v>1908.0</v>
      </c>
      <c r="P2734" s="17">
        <v>50.0</v>
      </c>
      <c r="Q2734" s="17">
        <v>15.0</v>
      </c>
      <c r="R2734" s="17">
        <v>23.0</v>
      </c>
      <c r="S2734" s="17">
        <v>12.0</v>
      </c>
      <c r="T2734" s="17">
        <v>125.0</v>
      </c>
      <c r="U2734" s="17">
        <v>309.0</v>
      </c>
      <c r="V2734" s="17">
        <v>11.0</v>
      </c>
    </row>
    <row r="2735">
      <c r="A2735" s="15" t="s">
        <v>8185</v>
      </c>
      <c r="B2735" s="15" t="s">
        <v>8186</v>
      </c>
      <c r="C2735" s="16" t="s">
        <v>8187</v>
      </c>
      <c r="D2735" s="16" t="s">
        <v>7689</v>
      </c>
      <c r="E2735" s="17">
        <v>5549.0</v>
      </c>
      <c r="F2735" s="17">
        <v>4564.0</v>
      </c>
      <c r="G2735" s="17">
        <v>985.0</v>
      </c>
      <c r="H2735" s="17">
        <v>4354.0</v>
      </c>
      <c r="I2735" s="17">
        <v>146.0</v>
      </c>
      <c r="J2735" s="17">
        <v>64.0</v>
      </c>
      <c r="K2735" s="18" t="s">
        <v>48</v>
      </c>
      <c r="L2735" s="17">
        <v>3189.0</v>
      </c>
      <c r="M2735" s="17">
        <v>938.0</v>
      </c>
      <c r="N2735" s="17">
        <v>76.0</v>
      </c>
      <c r="O2735" s="17">
        <v>137.0</v>
      </c>
      <c r="P2735" s="17">
        <v>2.0</v>
      </c>
      <c r="Q2735" s="17">
        <v>0.0</v>
      </c>
      <c r="R2735" s="17">
        <v>2.0</v>
      </c>
      <c r="S2735" s="17">
        <v>0.0</v>
      </c>
      <c r="T2735" s="17">
        <v>2.0</v>
      </c>
      <c r="U2735" s="17">
        <v>7.0</v>
      </c>
      <c r="V2735" s="17">
        <v>1.0</v>
      </c>
    </row>
    <row r="2736">
      <c r="A2736" s="15" t="s">
        <v>8188</v>
      </c>
      <c r="B2736" s="15" t="s">
        <v>8189</v>
      </c>
      <c r="C2736" s="16" t="s">
        <v>8190</v>
      </c>
      <c r="D2736" s="16" t="s">
        <v>7689</v>
      </c>
      <c r="E2736" s="17">
        <v>4451.0</v>
      </c>
      <c r="F2736" s="17">
        <v>3505.0</v>
      </c>
      <c r="G2736" s="17">
        <v>946.0</v>
      </c>
      <c r="H2736" s="17">
        <v>3323.0</v>
      </c>
      <c r="I2736" s="17">
        <v>146.0</v>
      </c>
      <c r="J2736" s="17">
        <v>36.0</v>
      </c>
      <c r="K2736" s="18" t="s">
        <v>48</v>
      </c>
      <c r="L2736" s="17">
        <v>2858.0</v>
      </c>
      <c r="M2736" s="17">
        <v>325.0</v>
      </c>
      <c r="N2736" s="17">
        <v>60.0</v>
      </c>
      <c r="O2736" s="17">
        <v>60.0</v>
      </c>
      <c r="P2736" s="17">
        <v>4.0</v>
      </c>
      <c r="Q2736" s="17">
        <v>0.0</v>
      </c>
      <c r="R2736" s="17">
        <v>0.0</v>
      </c>
      <c r="S2736" s="17">
        <v>0.0</v>
      </c>
      <c r="T2736" s="17">
        <v>0.0</v>
      </c>
      <c r="U2736" s="17">
        <v>14.0</v>
      </c>
      <c r="V2736" s="17">
        <v>2.0</v>
      </c>
    </row>
    <row r="2737">
      <c r="A2737" s="15" t="s">
        <v>8191</v>
      </c>
      <c r="B2737" s="15" t="s">
        <v>8192</v>
      </c>
      <c r="C2737" s="16" t="s">
        <v>8193</v>
      </c>
      <c r="D2737" s="16" t="s">
        <v>7689</v>
      </c>
      <c r="E2737" s="17">
        <v>6228.0</v>
      </c>
      <c r="F2737" s="17">
        <v>4706.0</v>
      </c>
      <c r="G2737" s="17">
        <v>1522.0</v>
      </c>
      <c r="H2737" s="17">
        <v>4393.0</v>
      </c>
      <c r="I2737" s="17">
        <v>234.0</v>
      </c>
      <c r="J2737" s="17">
        <v>79.0</v>
      </c>
      <c r="K2737" s="18" t="s">
        <v>48</v>
      </c>
      <c r="L2737" s="17">
        <v>3250.0</v>
      </c>
      <c r="M2737" s="17">
        <v>854.0</v>
      </c>
      <c r="N2737" s="17">
        <v>107.0</v>
      </c>
      <c r="O2737" s="17">
        <v>141.0</v>
      </c>
      <c r="P2737" s="17">
        <v>4.0</v>
      </c>
      <c r="Q2737" s="17">
        <v>1.0</v>
      </c>
      <c r="R2737" s="17">
        <v>0.0</v>
      </c>
      <c r="S2737" s="17">
        <v>0.0</v>
      </c>
      <c r="T2737" s="17">
        <v>2.0</v>
      </c>
      <c r="U2737" s="17">
        <v>34.0</v>
      </c>
      <c r="V2737" s="17">
        <v>0.0</v>
      </c>
    </row>
    <row r="2738">
      <c r="A2738" s="15" t="s">
        <v>8194</v>
      </c>
      <c r="B2738" s="15" t="s">
        <v>8195</v>
      </c>
      <c r="C2738" s="16" t="s">
        <v>8196</v>
      </c>
      <c r="D2738" s="16" t="s">
        <v>7689</v>
      </c>
      <c r="E2738" s="17">
        <v>2929.0</v>
      </c>
      <c r="F2738" s="17">
        <v>2350.0</v>
      </c>
      <c r="G2738" s="17">
        <v>579.0</v>
      </c>
      <c r="H2738" s="17">
        <v>2242.0</v>
      </c>
      <c r="I2738" s="17">
        <v>81.0</v>
      </c>
      <c r="J2738" s="17">
        <v>27.0</v>
      </c>
      <c r="K2738" s="18" t="s">
        <v>48</v>
      </c>
      <c r="L2738" s="17">
        <v>1779.0</v>
      </c>
      <c r="M2738" s="17">
        <v>354.0</v>
      </c>
      <c r="N2738" s="17">
        <v>39.0</v>
      </c>
      <c r="O2738" s="17">
        <v>58.0</v>
      </c>
      <c r="P2738" s="17">
        <v>3.0</v>
      </c>
      <c r="Q2738" s="17">
        <v>0.0</v>
      </c>
      <c r="R2738" s="17">
        <v>1.0</v>
      </c>
      <c r="S2738" s="17">
        <v>0.0</v>
      </c>
      <c r="T2738" s="17">
        <v>1.0</v>
      </c>
      <c r="U2738" s="17">
        <v>7.0</v>
      </c>
      <c r="V2738" s="17">
        <v>0.0</v>
      </c>
    </row>
    <row r="2739">
      <c r="A2739" s="15" t="s">
        <v>8197</v>
      </c>
      <c r="B2739" s="15" t="s">
        <v>8198</v>
      </c>
      <c r="C2739" s="16" t="s">
        <v>8199</v>
      </c>
      <c r="D2739" s="16" t="s">
        <v>7689</v>
      </c>
      <c r="E2739" s="17">
        <v>3793.0</v>
      </c>
      <c r="F2739" s="17">
        <v>3011.0</v>
      </c>
      <c r="G2739" s="17">
        <v>782.0</v>
      </c>
      <c r="H2739" s="17">
        <v>2878.0</v>
      </c>
      <c r="I2739" s="17">
        <v>102.0</v>
      </c>
      <c r="J2739" s="17">
        <v>31.0</v>
      </c>
      <c r="K2739" s="18" t="s">
        <v>48</v>
      </c>
      <c r="L2739" s="17">
        <v>2378.0</v>
      </c>
      <c r="M2739" s="17">
        <v>376.0</v>
      </c>
      <c r="N2739" s="17">
        <v>25.0</v>
      </c>
      <c r="O2739" s="17">
        <v>85.0</v>
      </c>
      <c r="P2739" s="17">
        <v>1.0</v>
      </c>
      <c r="Q2739" s="17">
        <v>1.0</v>
      </c>
      <c r="R2739" s="17">
        <v>1.0</v>
      </c>
      <c r="S2739" s="17">
        <v>0.0</v>
      </c>
      <c r="T2739" s="17">
        <v>2.0</v>
      </c>
      <c r="U2739" s="17">
        <v>9.0</v>
      </c>
      <c r="V2739" s="17">
        <v>0.0</v>
      </c>
    </row>
    <row r="2740">
      <c r="A2740" s="15" t="s">
        <v>8200</v>
      </c>
      <c r="B2740" s="15" t="s">
        <v>8201</v>
      </c>
      <c r="C2740" s="16" t="s">
        <v>3920</v>
      </c>
      <c r="D2740" s="16" t="s">
        <v>7689</v>
      </c>
      <c r="E2740" s="17">
        <v>26954.0</v>
      </c>
      <c r="F2740" s="17">
        <v>22557.0</v>
      </c>
      <c r="G2740" s="17">
        <v>4397.0</v>
      </c>
      <c r="H2740" s="17">
        <v>21257.0</v>
      </c>
      <c r="I2740" s="17">
        <v>884.0</v>
      </c>
      <c r="J2740" s="17">
        <v>416.0</v>
      </c>
      <c r="K2740" s="18" t="s">
        <v>48</v>
      </c>
      <c r="L2740" s="17">
        <v>11629.0</v>
      </c>
      <c r="M2740" s="17">
        <v>8358.0</v>
      </c>
      <c r="N2740" s="17">
        <v>364.0</v>
      </c>
      <c r="O2740" s="17">
        <v>757.0</v>
      </c>
      <c r="P2740" s="17">
        <v>22.0</v>
      </c>
      <c r="Q2740" s="17">
        <v>2.0</v>
      </c>
      <c r="R2740" s="17">
        <v>1.0</v>
      </c>
      <c r="S2740" s="17">
        <v>2.0</v>
      </c>
      <c r="T2740" s="17">
        <v>39.0</v>
      </c>
      <c r="U2740" s="17">
        <v>82.0</v>
      </c>
      <c r="V2740" s="17">
        <v>1.0</v>
      </c>
    </row>
    <row r="2741">
      <c r="A2741" s="15" t="s">
        <v>8202</v>
      </c>
      <c r="B2741" s="15" t="s">
        <v>8203</v>
      </c>
      <c r="C2741" s="16" t="s">
        <v>1692</v>
      </c>
      <c r="D2741" s="16" t="s">
        <v>7689</v>
      </c>
      <c r="E2741" s="17">
        <v>3210.0</v>
      </c>
      <c r="F2741" s="17">
        <v>2587.0</v>
      </c>
      <c r="G2741" s="17">
        <v>623.0</v>
      </c>
      <c r="H2741" s="17">
        <v>2433.0</v>
      </c>
      <c r="I2741" s="17">
        <v>131.0</v>
      </c>
      <c r="J2741" s="17">
        <v>23.0</v>
      </c>
      <c r="K2741" s="18" t="s">
        <v>48</v>
      </c>
      <c r="L2741" s="17">
        <v>1800.0</v>
      </c>
      <c r="M2741" s="17">
        <v>478.0</v>
      </c>
      <c r="N2741" s="17">
        <v>24.0</v>
      </c>
      <c r="O2741" s="17">
        <v>120.0</v>
      </c>
      <c r="P2741" s="17">
        <v>3.0</v>
      </c>
      <c r="Q2741" s="17">
        <v>0.0</v>
      </c>
      <c r="R2741" s="17">
        <v>0.0</v>
      </c>
      <c r="S2741" s="17">
        <v>1.0</v>
      </c>
      <c r="T2741" s="17">
        <v>3.0</v>
      </c>
      <c r="U2741" s="17">
        <v>4.0</v>
      </c>
      <c r="V2741" s="17">
        <v>0.0</v>
      </c>
    </row>
    <row r="2742">
      <c r="A2742" s="15" t="s">
        <v>8204</v>
      </c>
      <c r="B2742" s="15" t="s">
        <v>8205</v>
      </c>
      <c r="C2742" s="16" t="s">
        <v>8206</v>
      </c>
      <c r="D2742" s="16" t="s">
        <v>7689</v>
      </c>
      <c r="E2742" s="17">
        <v>2955.0</v>
      </c>
      <c r="F2742" s="17">
        <v>2352.0</v>
      </c>
      <c r="G2742" s="17">
        <v>603.0</v>
      </c>
      <c r="H2742" s="17">
        <v>2274.0</v>
      </c>
      <c r="I2742" s="17">
        <v>52.0</v>
      </c>
      <c r="J2742" s="17">
        <v>26.0</v>
      </c>
      <c r="K2742" s="18" t="s">
        <v>48</v>
      </c>
      <c r="L2742" s="17">
        <v>1593.0</v>
      </c>
      <c r="M2742" s="17">
        <v>527.0</v>
      </c>
      <c r="N2742" s="17">
        <v>49.0</v>
      </c>
      <c r="O2742" s="17">
        <v>91.0</v>
      </c>
      <c r="P2742" s="17">
        <v>3.0</v>
      </c>
      <c r="Q2742" s="17">
        <v>0.0</v>
      </c>
      <c r="R2742" s="17">
        <v>0.0</v>
      </c>
      <c r="S2742" s="17">
        <v>0.0</v>
      </c>
      <c r="T2742" s="17">
        <v>5.0</v>
      </c>
      <c r="U2742" s="17">
        <v>6.0</v>
      </c>
      <c r="V2742" s="17">
        <v>0.0</v>
      </c>
    </row>
    <row r="2743">
      <c r="A2743" s="15" t="s">
        <v>8207</v>
      </c>
      <c r="B2743" s="15" t="s">
        <v>8208</v>
      </c>
      <c r="C2743" s="16" t="s">
        <v>6183</v>
      </c>
      <c r="D2743" s="16" t="s">
        <v>7689</v>
      </c>
      <c r="E2743" s="17">
        <v>3991.0</v>
      </c>
      <c r="F2743" s="17">
        <v>3435.0</v>
      </c>
      <c r="G2743" s="17">
        <v>556.0</v>
      </c>
      <c r="H2743" s="17">
        <v>3243.0</v>
      </c>
      <c r="I2743" s="17">
        <v>150.0</v>
      </c>
      <c r="J2743" s="17">
        <v>42.0</v>
      </c>
      <c r="K2743" s="18" t="s">
        <v>48</v>
      </c>
      <c r="L2743" s="17">
        <v>2459.0</v>
      </c>
      <c r="M2743" s="17">
        <v>621.0</v>
      </c>
      <c r="N2743" s="17">
        <v>27.0</v>
      </c>
      <c r="O2743" s="17">
        <v>126.0</v>
      </c>
      <c r="P2743" s="17">
        <v>0.0</v>
      </c>
      <c r="Q2743" s="17">
        <v>0.0</v>
      </c>
      <c r="R2743" s="17">
        <v>0.0</v>
      </c>
      <c r="S2743" s="17">
        <v>0.0</v>
      </c>
      <c r="T2743" s="17">
        <v>1.0</v>
      </c>
      <c r="U2743" s="17">
        <v>9.0</v>
      </c>
      <c r="V2743" s="17">
        <v>0.0</v>
      </c>
    </row>
    <row r="2744">
      <c r="A2744" s="15" t="s">
        <v>8209</v>
      </c>
      <c r="B2744" s="15" t="s">
        <v>8210</v>
      </c>
      <c r="C2744" s="16" t="s">
        <v>8211</v>
      </c>
      <c r="D2744" s="16" t="s">
        <v>7689</v>
      </c>
      <c r="E2744" s="17">
        <v>4187.0</v>
      </c>
      <c r="F2744" s="17">
        <v>3488.0</v>
      </c>
      <c r="G2744" s="17">
        <v>699.0</v>
      </c>
      <c r="H2744" s="17">
        <v>3373.0</v>
      </c>
      <c r="I2744" s="17">
        <v>79.0</v>
      </c>
      <c r="J2744" s="17">
        <v>36.0</v>
      </c>
      <c r="K2744" s="18" t="s">
        <v>48</v>
      </c>
      <c r="L2744" s="17">
        <v>2679.0</v>
      </c>
      <c r="M2744" s="17">
        <v>530.0</v>
      </c>
      <c r="N2744" s="17">
        <v>51.0</v>
      </c>
      <c r="O2744" s="17">
        <v>99.0</v>
      </c>
      <c r="P2744" s="17">
        <v>2.0</v>
      </c>
      <c r="Q2744" s="17">
        <v>0.0</v>
      </c>
      <c r="R2744" s="17">
        <v>0.0</v>
      </c>
      <c r="S2744" s="17">
        <v>0.0</v>
      </c>
      <c r="T2744" s="17">
        <v>5.0</v>
      </c>
      <c r="U2744" s="17">
        <v>6.0</v>
      </c>
      <c r="V2744" s="17">
        <v>1.0</v>
      </c>
    </row>
    <row r="2745">
      <c r="A2745" s="15" t="s">
        <v>8212</v>
      </c>
      <c r="B2745" s="15" t="s">
        <v>8213</v>
      </c>
      <c r="C2745" s="16" t="s">
        <v>8214</v>
      </c>
      <c r="D2745" s="16" t="s">
        <v>7689</v>
      </c>
      <c r="E2745" s="17">
        <v>13896.0</v>
      </c>
      <c r="F2745" s="17">
        <v>11665.0</v>
      </c>
      <c r="G2745" s="17">
        <v>2231.0</v>
      </c>
      <c r="H2745" s="17">
        <v>11031.0</v>
      </c>
      <c r="I2745" s="17">
        <v>438.0</v>
      </c>
      <c r="J2745" s="17">
        <v>196.0</v>
      </c>
      <c r="K2745" s="18" t="s">
        <v>48</v>
      </c>
      <c r="L2745" s="17">
        <v>8822.0</v>
      </c>
      <c r="M2745" s="17">
        <v>1697.0</v>
      </c>
      <c r="N2745" s="17">
        <v>111.0</v>
      </c>
      <c r="O2745" s="17">
        <v>329.0</v>
      </c>
      <c r="P2745" s="17">
        <v>5.0</v>
      </c>
      <c r="Q2745" s="17">
        <v>0.0</v>
      </c>
      <c r="R2745" s="17">
        <v>3.0</v>
      </c>
      <c r="S2745" s="17">
        <v>0.0</v>
      </c>
      <c r="T2745" s="17">
        <v>7.0</v>
      </c>
      <c r="U2745" s="17">
        <v>54.0</v>
      </c>
      <c r="V2745" s="17">
        <v>3.0</v>
      </c>
    </row>
    <row r="2746">
      <c r="A2746" s="15" t="s">
        <v>8215</v>
      </c>
      <c r="B2746" s="15" t="s">
        <v>8216</v>
      </c>
      <c r="C2746" s="16" t="s">
        <v>8217</v>
      </c>
      <c r="D2746" s="16" t="s">
        <v>7689</v>
      </c>
      <c r="E2746" s="17">
        <v>3868.0</v>
      </c>
      <c r="F2746" s="17">
        <v>3210.0</v>
      </c>
      <c r="G2746" s="17">
        <v>658.0</v>
      </c>
      <c r="H2746" s="17">
        <v>2996.0</v>
      </c>
      <c r="I2746" s="17">
        <v>171.0</v>
      </c>
      <c r="J2746" s="17">
        <v>43.0</v>
      </c>
      <c r="K2746" s="18" t="s">
        <v>48</v>
      </c>
      <c r="L2746" s="17">
        <v>2406.0</v>
      </c>
      <c r="M2746" s="17">
        <v>468.0</v>
      </c>
      <c r="N2746" s="17">
        <v>30.0</v>
      </c>
      <c r="O2746" s="17">
        <v>65.0</v>
      </c>
      <c r="P2746" s="17">
        <v>0.0</v>
      </c>
      <c r="Q2746" s="17">
        <v>0.0</v>
      </c>
      <c r="R2746" s="17">
        <v>0.0</v>
      </c>
      <c r="S2746" s="17">
        <v>0.0</v>
      </c>
      <c r="T2746" s="17">
        <v>1.0</v>
      </c>
      <c r="U2746" s="17">
        <v>25.0</v>
      </c>
      <c r="V2746" s="17">
        <v>1.0</v>
      </c>
    </row>
    <row r="2747">
      <c r="A2747" s="15" t="s">
        <v>8218</v>
      </c>
      <c r="B2747" s="15" t="s">
        <v>8219</v>
      </c>
      <c r="C2747" s="16" t="s">
        <v>8220</v>
      </c>
      <c r="D2747" s="16" t="s">
        <v>7689</v>
      </c>
      <c r="E2747" s="17">
        <v>6593.0</v>
      </c>
      <c r="F2747" s="17">
        <v>5431.0</v>
      </c>
      <c r="G2747" s="17">
        <v>1162.0</v>
      </c>
      <c r="H2747" s="17">
        <v>5126.0</v>
      </c>
      <c r="I2747" s="17">
        <v>212.0</v>
      </c>
      <c r="J2747" s="17">
        <v>93.0</v>
      </c>
      <c r="K2747" s="18" t="s">
        <v>48</v>
      </c>
      <c r="L2747" s="17">
        <v>4162.0</v>
      </c>
      <c r="M2747" s="17">
        <v>779.0</v>
      </c>
      <c r="N2747" s="17">
        <v>53.0</v>
      </c>
      <c r="O2747" s="17">
        <v>103.0</v>
      </c>
      <c r="P2747" s="17">
        <v>5.0</v>
      </c>
      <c r="Q2747" s="17">
        <v>0.0</v>
      </c>
      <c r="R2747" s="17">
        <v>0.0</v>
      </c>
      <c r="S2747" s="17">
        <v>0.0</v>
      </c>
      <c r="T2747" s="17">
        <v>4.0</v>
      </c>
      <c r="U2747" s="17">
        <v>19.0</v>
      </c>
      <c r="V2747" s="17">
        <v>1.0</v>
      </c>
    </row>
    <row r="2748">
      <c r="A2748" s="15" t="s">
        <v>8221</v>
      </c>
      <c r="B2748" s="15" t="s">
        <v>8222</v>
      </c>
      <c r="C2748" s="16" t="s">
        <v>8223</v>
      </c>
      <c r="D2748" s="16" t="s">
        <v>7689</v>
      </c>
      <c r="E2748" s="17">
        <v>5302.0</v>
      </c>
      <c r="F2748" s="17">
        <v>3911.0</v>
      </c>
      <c r="G2748" s="17">
        <v>1391.0</v>
      </c>
      <c r="H2748" s="17">
        <v>3702.0</v>
      </c>
      <c r="I2748" s="17">
        <v>154.0</v>
      </c>
      <c r="J2748" s="17">
        <v>55.0</v>
      </c>
      <c r="K2748" s="18" t="s">
        <v>48</v>
      </c>
      <c r="L2748" s="17">
        <v>2940.0</v>
      </c>
      <c r="M2748" s="17">
        <v>602.0</v>
      </c>
      <c r="N2748" s="17">
        <v>36.0</v>
      </c>
      <c r="O2748" s="17">
        <v>97.0</v>
      </c>
      <c r="P2748" s="17">
        <v>3.0</v>
      </c>
      <c r="Q2748" s="17">
        <v>1.0</v>
      </c>
      <c r="R2748" s="17">
        <v>2.0</v>
      </c>
      <c r="S2748" s="17">
        <v>0.0</v>
      </c>
      <c r="T2748" s="17">
        <v>1.0</v>
      </c>
      <c r="U2748" s="17">
        <v>18.0</v>
      </c>
      <c r="V2748" s="17">
        <v>2.0</v>
      </c>
    </row>
    <row r="2749">
      <c r="A2749" s="15" t="s">
        <v>8224</v>
      </c>
      <c r="B2749" s="15" t="s">
        <v>8225</v>
      </c>
      <c r="C2749" s="16" t="s">
        <v>8226</v>
      </c>
      <c r="D2749" s="16" t="s">
        <v>7689</v>
      </c>
      <c r="E2749" s="17">
        <v>4325.0</v>
      </c>
      <c r="F2749" s="17">
        <v>3523.0</v>
      </c>
      <c r="G2749" s="17">
        <v>802.0</v>
      </c>
      <c r="H2749" s="17">
        <v>3389.0</v>
      </c>
      <c r="I2749" s="17">
        <v>92.0</v>
      </c>
      <c r="J2749" s="17">
        <v>42.0</v>
      </c>
      <c r="K2749" s="18" t="s">
        <v>48</v>
      </c>
      <c r="L2749" s="17">
        <v>2664.0</v>
      </c>
      <c r="M2749" s="17">
        <v>594.0</v>
      </c>
      <c r="N2749" s="17">
        <v>24.0</v>
      </c>
      <c r="O2749" s="17">
        <v>101.0</v>
      </c>
      <c r="P2749" s="17">
        <v>1.0</v>
      </c>
      <c r="Q2749" s="17">
        <v>1.0</v>
      </c>
      <c r="R2749" s="17">
        <v>0.0</v>
      </c>
      <c r="S2749" s="17">
        <v>0.0</v>
      </c>
      <c r="T2749" s="17">
        <v>0.0</v>
      </c>
      <c r="U2749" s="17">
        <v>4.0</v>
      </c>
      <c r="V2749" s="17">
        <v>0.0</v>
      </c>
    </row>
    <row r="2750">
      <c r="A2750" s="15" t="s">
        <v>8227</v>
      </c>
      <c r="B2750" s="15" t="s">
        <v>8228</v>
      </c>
      <c r="C2750" s="16" t="s">
        <v>8229</v>
      </c>
      <c r="D2750" s="16" t="s">
        <v>7689</v>
      </c>
      <c r="E2750" s="17">
        <v>15069.0</v>
      </c>
      <c r="F2750" s="17">
        <v>12197.0</v>
      </c>
      <c r="G2750" s="17">
        <v>2872.0</v>
      </c>
      <c r="H2750" s="17">
        <v>11621.0</v>
      </c>
      <c r="I2750" s="17">
        <v>424.0</v>
      </c>
      <c r="J2750" s="17">
        <v>152.0</v>
      </c>
      <c r="K2750" s="18" t="s">
        <v>48</v>
      </c>
      <c r="L2750" s="17">
        <v>9612.0</v>
      </c>
      <c r="M2750" s="17">
        <v>1570.0</v>
      </c>
      <c r="N2750" s="17">
        <v>126.0</v>
      </c>
      <c r="O2750" s="17">
        <v>283.0</v>
      </c>
      <c r="P2750" s="17">
        <v>3.0</v>
      </c>
      <c r="Q2750" s="17">
        <v>2.0</v>
      </c>
      <c r="R2750" s="17">
        <v>5.0</v>
      </c>
      <c r="S2750" s="17">
        <v>0.0</v>
      </c>
      <c r="T2750" s="17">
        <v>6.0</v>
      </c>
      <c r="U2750" s="17">
        <v>14.0</v>
      </c>
      <c r="V2750" s="17">
        <v>0.0</v>
      </c>
    </row>
    <row r="2751">
      <c r="A2751" s="15" t="s">
        <v>8230</v>
      </c>
      <c r="B2751" s="15" t="s">
        <v>8231</v>
      </c>
      <c r="C2751" s="16" t="s">
        <v>8232</v>
      </c>
      <c r="D2751" s="16" t="s">
        <v>7689</v>
      </c>
      <c r="E2751" s="17">
        <v>3201.0</v>
      </c>
      <c r="F2751" s="17">
        <v>2619.0</v>
      </c>
      <c r="G2751" s="17">
        <v>582.0</v>
      </c>
      <c r="H2751" s="17">
        <v>2465.0</v>
      </c>
      <c r="I2751" s="17">
        <v>122.0</v>
      </c>
      <c r="J2751" s="17">
        <v>32.0</v>
      </c>
      <c r="K2751" s="18" t="s">
        <v>48</v>
      </c>
      <c r="L2751" s="17">
        <v>2131.0</v>
      </c>
      <c r="M2751" s="17">
        <v>229.0</v>
      </c>
      <c r="N2751" s="17">
        <v>29.0</v>
      </c>
      <c r="O2751" s="17">
        <v>56.0</v>
      </c>
      <c r="P2751" s="17">
        <v>1.0</v>
      </c>
      <c r="Q2751" s="17">
        <v>2.0</v>
      </c>
      <c r="R2751" s="17">
        <v>0.0</v>
      </c>
      <c r="S2751" s="17">
        <v>0.0</v>
      </c>
      <c r="T2751" s="17">
        <v>1.0</v>
      </c>
      <c r="U2751" s="17">
        <v>16.0</v>
      </c>
      <c r="V2751" s="17">
        <v>0.0</v>
      </c>
    </row>
    <row r="2752">
      <c r="A2752" s="15" t="s">
        <v>8233</v>
      </c>
      <c r="B2752" s="15" t="s">
        <v>8234</v>
      </c>
      <c r="C2752" s="16" t="s">
        <v>8235</v>
      </c>
      <c r="D2752" s="16" t="s">
        <v>7689</v>
      </c>
      <c r="E2752" s="17">
        <v>4027.0</v>
      </c>
      <c r="F2752" s="17">
        <v>3353.0</v>
      </c>
      <c r="G2752" s="17">
        <v>674.0</v>
      </c>
      <c r="H2752" s="17">
        <v>3219.0</v>
      </c>
      <c r="I2752" s="17">
        <v>95.0</v>
      </c>
      <c r="J2752" s="17">
        <v>39.0</v>
      </c>
      <c r="K2752" s="18" t="s">
        <v>48</v>
      </c>
      <c r="L2752" s="17">
        <v>2363.0</v>
      </c>
      <c r="M2752" s="17">
        <v>715.0</v>
      </c>
      <c r="N2752" s="17">
        <v>48.0</v>
      </c>
      <c r="O2752" s="17">
        <v>69.0</v>
      </c>
      <c r="P2752" s="17">
        <v>0.0</v>
      </c>
      <c r="Q2752" s="17">
        <v>0.0</v>
      </c>
      <c r="R2752" s="17">
        <v>0.0</v>
      </c>
      <c r="S2752" s="17">
        <v>0.0</v>
      </c>
      <c r="T2752" s="17">
        <v>5.0</v>
      </c>
      <c r="U2752" s="17">
        <v>17.0</v>
      </c>
      <c r="V2752" s="17">
        <v>2.0</v>
      </c>
    </row>
    <row r="2753">
      <c r="A2753" s="15" t="s">
        <v>8236</v>
      </c>
      <c r="B2753" s="15" t="s">
        <v>8237</v>
      </c>
      <c r="C2753" s="16" t="s">
        <v>8238</v>
      </c>
      <c r="D2753" s="16" t="s">
        <v>7689</v>
      </c>
      <c r="E2753" s="17">
        <v>2196.0</v>
      </c>
      <c r="F2753" s="17">
        <v>1885.0</v>
      </c>
      <c r="G2753" s="17">
        <v>311.0</v>
      </c>
      <c r="H2753" s="17">
        <v>1812.0</v>
      </c>
      <c r="I2753" s="17">
        <v>60.0</v>
      </c>
      <c r="J2753" s="17">
        <v>13.0</v>
      </c>
      <c r="K2753" s="18" t="s">
        <v>48</v>
      </c>
      <c r="L2753" s="17">
        <v>1273.0</v>
      </c>
      <c r="M2753" s="17">
        <v>429.0</v>
      </c>
      <c r="N2753" s="17">
        <v>25.0</v>
      </c>
      <c r="O2753" s="17">
        <v>61.0</v>
      </c>
      <c r="P2753" s="17">
        <v>2.0</v>
      </c>
      <c r="Q2753" s="17">
        <v>0.0</v>
      </c>
      <c r="R2753" s="17">
        <v>1.0</v>
      </c>
      <c r="S2753" s="17">
        <v>0.0</v>
      </c>
      <c r="T2753" s="17">
        <v>1.0</v>
      </c>
      <c r="U2753" s="17">
        <v>20.0</v>
      </c>
      <c r="V2753" s="17">
        <v>0.0</v>
      </c>
    </row>
    <row r="2754">
      <c r="A2754" s="15" t="s">
        <v>8239</v>
      </c>
      <c r="B2754" s="15" t="s">
        <v>8240</v>
      </c>
      <c r="C2754" s="16" t="s">
        <v>8241</v>
      </c>
      <c r="D2754" s="16" t="s">
        <v>7689</v>
      </c>
      <c r="E2754" s="17">
        <v>4066.0</v>
      </c>
      <c r="F2754" s="17">
        <v>3669.0</v>
      </c>
      <c r="G2754" s="17">
        <v>397.0</v>
      </c>
      <c r="H2754" s="17">
        <v>3473.0</v>
      </c>
      <c r="I2754" s="17">
        <v>142.0</v>
      </c>
      <c r="J2754" s="17">
        <v>54.0</v>
      </c>
      <c r="K2754" s="18" t="s">
        <v>48</v>
      </c>
      <c r="L2754" s="17">
        <v>2514.0</v>
      </c>
      <c r="M2754" s="17">
        <v>767.0</v>
      </c>
      <c r="N2754" s="17">
        <v>56.0</v>
      </c>
      <c r="O2754" s="17">
        <v>94.0</v>
      </c>
      <c r="P2754" s="17">
        <v>2.0</v>
      </c>
      <c r="Q2754" s="17">
        <v>1.0</v>
      </c>
      <c r="R2754" s="17">
        <v>1.0</v>
      </c>
      <c r="S2754" s="17">
        <v>0.0</v>
      </c>
      <c r="T2754" s="17">
        <v>4.0</v>
      </c>
      <c r="U2754" s="17">
        <v>33.0</v>
      </c>
      <c r="V2754" s="17">
        <v>1.0</v>
      </c>
    </row>
    <row r="2755">
      <c r="A2755" s="15" t="s">
        <v>8242</v>
      </c>
      <c r="B2755" s="15" t="s">
        <v>8243</v>
      </c>
      <c r="C2755" s="16" t="s">
        <v>8244</v>
      </c>
      <c r="D2755" s="16" t="s">
        <v>7689</v>
      </c>
      <c r="E2755" s="17">
        <v>3456.0</v>
      </c>
      <c r="F2755" s="17">
        <v>2775.0</v>
      </c>
      <c r="G2755" s="17">
        <v>681.0</v>
      </c>
      <c r="H2755" s="17">
        <v>2657.0</v>
      </c>
      <c r="I2755" s="17">
        <v>82.0</v>
      </c>
      <c r="J2755" s="17">
        <v>36.0</v>
      </c>
      <c r="K2755" s="18" t="s">
        <v>48</v>
      </c>
      <c r="L2755" s="17">
        <v>2150.0</v>
      </c>
      <c r="M2755" s="17">
        <v>405.0</v>
      </c>
      <c r="N2755" s="17">
        <v>19.0</v>
      </c>
      <c r="O2755" s="17">
        <v>72.0</v>
      </c>
      <c r="P2755" s="17">
        <v>2.0</v>
      </c>
      <c r="Q2755" s="17">
        <v>0.0</v>
      </c>
      <c r="R2755" s="17">
        <v>0.0</v>
      </c>
      <c r="S2755" s="17">
        <v>0.0</v>
      </c>
      <c r="T2755" s="17">
        <v>1.0</v>
      </c>
      <c r="U2755" s="17">
        <v>6.0</v>
      </c>
      <c r="V2755" s="17">
        <v>2.0</v>
      </c>
    </row>
    <row r="2756">
      <c r="A2756" s="15" t="s">
        <v>8245</v>
      </c>
      <c r="B2756" s="15" t="s">
        <v>8246</v>
      </c>
      <c r="C2756" s="16" t="s">
        <v>8247</v>
      </c>
      <c r="D2756" s="16" t="s">
        <v>7689</v>
      </c>
      <c r="E2756" s="17">
        <v>5537.0</v>
      </c>
      <c r="F2756" s="17">
        <v>4459.0</v>
      </c>
      <c r="G2756" s="17">
        <v>1078.0</v>
      </c>
      <c r="H2756" s="17">
        <v>4192.0</v>
      </c>
      <c r="I2756" s="17">
        <v>198.0</v>
      </c>
      <c r="J2756" s="17">
        <v>69.0</v>
      </c>
      <c r="K2756" s="18" t="s">
        <v>48</v>
      </c>
      <c r="L2756" s="17">
        <v>3153.0</v>
      </c>
      <c r="M2756" s="17">
        <v>834.0</v>
      </c>
      <c r="N2756" s="17">
        <v>79.0</v>
      </c>
      <c r="O2756" s="17">
        <v>89.0</v>
      </c>
      <c r="P2756" s="17">
        <v>3.0</v>
      </c>
      <c r="Q2756" s="17">
        <v>1.0</v>
      </c>
      <c r="R2756" s="17">
        <v>2.0</v>
      </c>
      <c r="S2756" s="17">
        <v>0.0</v>
      </c>
      <c r="T2756" s="17">
        <v>1.0</v>
      </c>
      <c r="U2756" s="17">
        <v>29.0</v>
      </c>
      <c r="V2756" s="17">
        <v>1.0</v>
      </c>
    </row>
    <row r="2757">
      <c r="A2757" s="15" t="s">
        <v>8248</v>
      </c>
      <c r="B2757" s="15" t="s">
        <v>8249</v>
      </c>
      <c r="C2757" s="16" t="s">
        <v>8250</v>
      </c>
      <c r="D2757" s="16" t="s">
        <v>7689</v>
      </c>
      <c r="E2757" s="17">
        <v>7001.0</v>
      </c>
      <c r="F2757" s="17">
        <v>5569.0</v>
      </c>
      <c r="G2757" s="17">
        <v>1432.0</v>
      </c>
      <c r="H2757" s="17">
        <v>5350.0</v>
      </c>
      <c r="I2757" s="17">
        <v>150.0</v>
      </c>
      <c r="J2757" s="17">
        <v>69.0</v>
      </c>
      <c r="K2757" s="18" t="s">
        <v>48</v>
      </c>
      <c r="L2757" s="17">
        <v>3752.0</v>
      </c>
      <c r="M2757" s="17">
        <v>1276.0</v>
      </c>
      <c r="N2757" s="17">
        <v>90.0</v>
      </c>
      <c r="O2757" s="17">
        <v>199.0</v>
      </c>
      <c r="P2757" s="17">
        <v>2.0</v>
      </c>
      <c r="Q2757" s="17">
        <v>1.0</v>
      </c>
      <c r="R2757" s="17">
        <v>1.0</v>
      </c>
      <c r="S2757" s="17">
        <v>0.0</v>
      </c>
      <c r="T2757" s="17">
        <v>4.0</v>
      </c>
      <c r="U2757" s="17">
        <v>25.0</v>
      </c>
      <c r="V2757" s="17">
        <v>0.0</v>
      </c>
    </row>
    <row r="2758">
      <c r="A2758" s="15" t="s">
        <v>8251</v>
      </c>
      <c r="B2758" s="15" t="s">
        <v>8252</v>
      </c>
      <c r="C2758" s="16" t="s">
        <v>8253</v>
      </c>
      <c r="D2758" s="16" t="s">
        <v>7689</v>
      </c>
      <c r="E2758" s="17">
        <v>6084.0</v>
      </c>
      <c r="F2758" s="17">
        <v>5076.0</v>
      </c>
      <c r="G2758" s="17">
        <v>1008.0</v>
      </c>
      <c r="H2758" s="17">
        <v>4734.0</v>
      </c>
      <c r="I2758" s="17">
        <v>237.0</v>
      </c>
      <c r="J2758" s="17">
        <v>105.0</v>
      </c>
      <c r="K2758" s="18" t="s">
        <v>48</v>
      </c>
      <c r="L2758" s="17">
        <v>2743.0</v>
      </c>
      <c r="M2758" s="17">
        <v>1798.0</v>
      </c>
      <c r="N2758" s="17">
        <v>76.0</v>
      </c>
      <c r="O2758" s="17">
        <v>91.0</v>
      </c>
      <c r="P2758" s="17">
        <v>2.0</v>
      </c>
      <c r="Q2758" s="17">
        <v>1.0</v>
      </c>
      <c r="R2758" s="17">
        <v>2.0</v>
      </c>
      <c r="S2758" s="17">
        <v>0.0</v>
      </c>
      <c r="T2758" s="17">
        <v>2.0</v>
      </c>
      <c r="U2758" s="17">
        <v>19.0</v>
      </c>
      <c r="V2758" s="17">
        <v>0.0</v>
      </c>
    </row>
    <row r="2759">
      <c r="A2759" s="15" t="s">
        <v>8254</v>
      </c>
      <c r="B2759" s="15" t="s">
        <v>8255</v>
      </c>
      <c r="C2759" s="16" t="s">
        <v>8256</v>
      </c>
      <c r="D2759" s="16" t="s">
        <v>7689</v>
      </c>
      <c r="E2759" s="17">
        <v>8755.0</v>
      </c>
      <c r="F2759" s="17">
        <v>6947.0</v>
      </c>
      <c r="G2759" s="17">
        <v>1808.0</v>
      </c>
      <c r="H2759" s="17">
        <v>6402.0</v>
      </c>
      <c r="I2759" s="17">
        <v>343.0</v>
      </c>
      <c r="J2759" s="17">
        <v>202.0</v>
      </c>
      <c r="K2759" s="18" t="s">
        <v>48</v>
      </c>
      <c r="L2759" s="17">
        <v>4315.0</v>
      </c>
      <c r="M2759" s="17">
        <v>1615.0</v>
      </c>
      <c r="N2759" s="17">
        <v>192.0</v>
      </c>
      <c r="O2759" s="17">
        <v>231.0</v>
      </c>
      <c r="P2759" s="17">
        <v>6.0</v>
      </c>
      <c r="Q2759" s="17">
        <v>1.0</v>
      </c>
      <c r="R2759" s="17">
        <v>2.0</v>
      </c>
      <c r="S2759" s="17">
        <v>2.0</v>
      </c>
      <c r="T2759" s="17">
        <v>4.0</v>
      </c>
      <c r="U2759" s="17">
        <v>33.0</v>
      </c>
      <c r="V2759" s="17">
        <v>1.0</v>
      </c>
    </row>
    <row r="2760">
      <c r="A2760" s="15" t="s">
        <v>8257</v>
      </c>
      <c r="B2760" s="15" t="s">
        <v>8258</v>
      </c>
      <c r="C2760" s="16" t="s">
        <v>8259</v>
      </c>
      <c r="D2760" s="16" t="s">
        <v>7689</v>
      </c>
      <c r="E2760" s="17">
        <v>3123.0</v>
      </c>
      <c r="F2760" s="17">
        <v>2558.0</v>
      </c>
      <c r="G2760" s="17">
        <v>565.0</v>
      </c>
      <c r="H2760" s="17">
        <v>2413.0</v>
      </c>
      <c r="I2760" s="17">
        <v>110.0</v>
      </c>
      <c r="J2760" s="17">
        <v>35.0</v>
      </c>
      <c r="K2760" s="18" t="s">
        <v>48</v>
      </c>
      <c r="L2760" s="17">
        <v>2036.0</v>
      </c>
      <c r="M2760" s="17">
        <v>271.0</v>
      </c>
      <c r="N2760" s="17">
        <v>32.0</v>
      </c>
      <c r="O2760" s="17">
        <v>57.0</v>
      </c>
      <c r="P2760" s="17">
        <v>0.0</v>
      </c>
      <c r="Q2760" s="17">
        <v>0.0</v>
      </c>
      <c r="R2760" s="17">
        <v>1.0</v>
      </c>
      <c r="S2760" s="17">
        <v>0.0</v>
      </c>
      <c r="T2760" s="17">
        <v>0.0</v>
      </c>
      <c r="U2760" s="17">
        <v>15.0</v>
      </c>
      <c r="V2760" s="17">
        <v>1.0</v>
      </c>
    </row>
    <row r="2761">
      <c r="A2761" s="15" t="s">
        <v>8260</v>
      </c>
      <c r="B2761" s="15" t="s">
        <v>8261</v>
      </c>
      <c r="C2761" s="16" t="s">
        <v>8262</v>
      </c>
      <c r="D2761" s="16" t="s">
        <v>7689</v>
      </c>
      <c r="E2761" s="17">
        <v>8945.0</v>
      </c>
      <c r="F2761" s="17">
        <v>7052.0</v>
      </c>
      <c r="G2761" s="17">
        <v>1893.0</v>
      </c>
      <c r="H2761" s="17">
        <v>6644.0</v>
      </c>
      <c r="I2761" s="17">
        <v>272.0</v>
      </c>
      <c r="J2761" s="17">
        <v>136.0</v>
      </c>
      <c r="K2761" s="18" t="s">
        <v>48</v>
      </c>
      <c r="L2761" s="17">
        <v>5048.0</v>
      </c>
      <c r="M2761" s="17">
        <v>1228.0</v>
      </c>
      <c r="N2761" s="17">
        <v>123.0</v>
      </c>
      <c r="O2761" s="17">
        <v>207.0</v>
      </c>
      <c r="P2761" s="17">
        <v>6.0</v>
      </c>
      <c r="Q2761" s="17">
        <v>1.0</v>
      </c>
      <c r="R2761" s="17">
        <v>1.0</v>
      </c>
      <c r="S2761" s="17">
        <v>1.0</v>
      </c>
      <c r="T2761" s="17">
        <v>9.0</v>
      </c>
      <c r="U2761" s="17">
        <v>19.0</v>
      </c>
      <c r="V2761" s="17">
        <v>1.0</v>
      </c>
    </row>
    <row r="2762">
      <c r="A2762" s="15" t="s">
        <v>8263</v>
      </c>
      <c r="B2762" s="15" t="s">
        <v>8264</v>
      </c>
      <c r="C2762" s="16" t="s">
        <v>8265</v>
      </c>
      <c r="D2762" s="16" t="s">
        <v>7689</v>
      </c>
      <c r="E2762" s="17">
        <v>36117.0</v>
      </c>
      <c r="F2762" s="17">
        <v>30178.0</v>
      </c>
      <c r="G2762" s="17">
        <v>5939.0</v>
      </c>
      <c r="H2762" s="17">
        <v>28234.0</v>
      </c>
      <c r="I2762" s="17">
        <v>1254.0</v>
      </c>
      <c r="J2762" s="17">
        <v>690.0</v>
      </c>
      <c r="K2762" s="18" t="s">
        <v>48</v>
      </c>
      <c r="L2762" s="17">
        <v>18697.0</v>
      </c>
      <c r="M2762" s="17">
        <v>7905.0</v>
      </c>
      <c r="N2762" s="17">
        <v>757.0</v>
      </c>
      <c r="O2762" s="17">
        <v>692.0</v>
      </c>
      <c r="P2762" s="17">
        <v>14.0</v>
      </c>
      <c r="Q2762" s="17">
        <v>2.0</v>
      </c>
      <c r="R2762" s="17">
        <v>10.0</v>
      </c>
      <c r="S2762" s="17">
        <v>1.0</v>
      </c>
      <c r="T2762" s="17">
        <v>16.0</v>
      </c>
      <c r="U2762" s="17">
        <v>135.0</v>
      </c>
      <c r="V2762" s="17">
        <v>5.0</v>
      </c>
    </row>
    <row r="2763">
      <c r="A2763" s="15" t="s">
        <v>8266</v>
      </c>
      <c r="B2763" s="15" t="s">
        <v>8267</v>
      </c>
      <c r="C2763" s="16" t="s">
        <v>8268</v>
      </c>
      <c r="D2763" s="16" t="s">
        <v>7689</v>
      </c>
      <c r="E2763" s="17">
        <v>10397.0</v>
      </c>
      <c r="F2763" s="17">
        <v>8405.0</v>
      </c>
      <c r="G2763" s="17">
        <v>1992.0</v>
      </c>
      <c r="H2763" s="17">
        <v>8067.0</v>
      </c>
      <c r="I2763" s="17">
        <v>230.0</v>
      </c>
      <c r="J2763" s="17">
        <v>108.0</v>
      </c>
      <c r="K2763" s="18" t="s">
        <v>48</v>
      </c>
      <c r="L2763" s="17">
        <v>5629.0</v>
      </c>
      <c r="M2763" s="17">
        <v>1943.0</v>
      </c>
      <c r="N2763" s="17">
        <v>138.0</v>
      </c>
      <c r="O2763" s="17">
        <v>317.0</v>
      </c>
      <c r="P2763" s="17">
        <v>4.0</v>
      </c>
      <c r="Q2763" s="17">
        <v>1.0</v>
      </c>
      <c r="R2763" s="17">
        <v>3.0</v>
      </c>
      <c r="S2763" s="17">
        <v>0.0</v>
      </c>
      <c r="T2763" s="17">
        <v>10.0</v>
      </c>
      <c r="U2763" s="17">
        <v>22.0</v>
      </c>
      <c r="V2763" s="17">
        <v>0.0</v>
      </c>
    </row>
    <row r="2764">
      <c r="A2764" s="15" t="s">
        <v>8269</v>
      </c>
      <c r="B2764" s="15" t="s">
        <v>8270</v>
      </c>
      <c r="C2764" s="16" t="s">
        <v>8271</v>
      </c>
      <c r="D2764" s="16" t="s">
        <v>7689</v>
      </c>
      <c r="E2764" s="17">
        <v>3032.0</v>
      </c>
      <c r="F2764" s="17">
        <v>2451.0</v>
      </c>
      <c r="G2764" s="17">
        <v>581.0</v>
      </c>
      <c r="H2764" s="17">
        <v>2306.0</v>
      </c>
      <c r="I2764" s="17">
        <v>102.0</v>
      </c>
      <c r="J2764" s="17">
        <v>43.0</v>
      </c>
      <c r="K2764" s="18" t="s">
        <v>48</v>
      </c>
      <c r="L2764" s="17">
        <v>1598.0</v>
      </c>
      <c r="M2764" s="17">
        <v>545.0</v>
      </c>
      <c r="N2764" s="17">
        <v>89.0</v>
      </c>
      <c r="O2764" s="17">
        <v>68.0</v>
      </c>
      <c r="P2764" s="17">
        <v>0.0</v>
      </c>
      <c r="Q2764" s="17">
        <v>0.0</v>
      </c>
      <c r="R2764" s="17">
        <v>0.0</v>
      </c>
      <c r="S2764" s="17">
        <v>0.0</v>
      </c>
      <c r="T2764" s="17">
        <v>3.0</v>
      </c>
      <c r="U2764" s="17">
        <v>2.0</v>
      </c>
      <c r="V2764" s="17">
        <v>1.0</v>
      </c>
    </row>
    <row r="2765">
      <c r="A2765" s="15" t="s">
        <v>8272</v>
      </c>
      <c r="B2765" s="15" t="s">
        <v>8273</v>
      </c>
      <c r="C2765" s="16" t="s">
        <v>8274</v>
      </c>
      <c r="D2765" s="16" t="s">
        <v>7689</v>
      </c>
      <c r="E2765" s="17">
        <v>3175.0</v>
      </c>
      <c r="F2765" s="17">
        <v>2436.0</v>
      </c>
      <c r="G2765" s="17">
        <v>739.0</v>
      </c>
      <c r="H2765" s="17">
        <v>2328.0</v>
      </c>
      <c r="I2765" s="17">
        <v>85.0</v>
      </c>
      <c r="J2765" s="17">
        <v>23.0</v>
      </c>
      <c r="K2765" s="18" t="s">
        <v>48</v>
      </c>
      <c r="L2765" s="17">
        <v>1894.0</v>
      </c>
      <c r="M2765" s="17">
        <v>303.0</v>
      </c>
      <c r="N2765" s="17">
        <v>56.0</v>
      </c>
      <c r="O2765" s="17">
        <v>65.0</v>
      </c>
      <c r="P2765" s="17">
        <v>1.0</v>
      </c>
      <c r="Q2765" s="17">
        <v>0.0</v>
      </c>
      <c r="R2765" s="17">
        <v>1.0</v>
      </c>
      <c r="S2765" s="17">
        <v>0.0</v>
      </c>
      <c r="T2765" s="17">
        <v>3.0</v>
      </c>
      <c r="U2765" s="17">
        <v>4.0</v>
      </c>
      <c r="V2765" s="17">
        <v>1.0</v>
      </c>
    </row>
    <row r="2766">
      <c r="A2766" s="15" t="s">
        <v>8275</v>
      </c>
      <c r="B2766" s="15" t="s">
        <v>8276</v>
      </c>
      <c r="C2766" s="16" t="s">
        <v>8277</v>
      </c>
      <c r="D2766" s="16" t="s">
        <v>7689</v>
      </c>
      <c r="E2766" s="17">
        <v>6177.0</v>
      </c>
      <c r="F2766" s="17">
        <v>5197.0</v>
      </c>
      <c r="G2766" s="17">
        <v>980.0</v>
      </c>
      <c r="H2766" s="17">
        <v>4920.0</v>
      </c>
      <c r="I2766" s="17">
        <v>196.0</v>
      </c>
      <c r="J2766" s="17">
        <v>81.0</v>
      </c>
      <c r="K2766" s="18" t="s">
        <v>48</v>
      </c>
      <c r="L2766" s="17">
        <v>3593.0</v>
      </c>
      <c r="M2766" s="17">
        <v>1020.0</v>
      </c>
      <c r="N2766" s="17">
        <v>144.0</v>
      </c>
      <c r="O2766" s="17">
        <v>137.0</v>
      </c>
      <c r="P2766" s="17">
        <v>1.0</v>
      </c>
      <c r="Q2766" s="17">
        <v>1.0</v>
      </c>
      <c r="R2766" s="17">
        <v>3.0</v>
      </c>
      <c r="S2766" s="17">
        <v>0.0</v>
      </c>
      <c r="T2766" s="17">
        <v>4.0</v>
      </c>
      <c r="U2766" s="17">
        <v>17.0</v>
      </c>
      <c r="V2766" s="17">
        <v>0.0</v>
      </c>
    </row>
    <row r="2767">
      <c r="A2767" s="15" t="s">
        <v>8278</v>
      </c>
      <c r="B2767" s="15" t="s">
        <v>8279</v>
      </c>
      <c r="C2767" s="16" t="s">
        <v>8280</v>
      </c>
      <c r="D2767" s="16" t="s">
        <v>7689</v>
      </c>
      <c r="E2767" s="17">
        <v>4389.0</v>
      </c>
      <c r="F2767" s="17">
        <v>3369.0</v>
      </c>
      <c r="G2767" s="17">
        <v>1020.0</v>
      </c>
      <c r="H2767" s="17">
        <v>3120.0</v>
      </c>
      <c r="I2767" s="17">
        <v>187.0</v>
      </c>
      <c r="J2767" s="17">
        <v>62.0</v>
      </c>
      <c r="K2767" s="18" t="s">
        <v>48</v>
      </c>
      <c r="L2767" s="17">
        <v>2286.0</v>
      </c>
      <c r="M2767" s="17">
        <v>642.0</v>
      </c>
      <c r="N2767" s="17">
        <v>69.0</v>
      </c>
      <c r="O2767" s="17">
        <v>102.0</v>
      </c>
      <c r="P2767" s="17">
        <v>4.0</v>
      </c>
      <c r="Q2767" s="17">
        <v>1.0</v>
      </c>
      <c r="R2767" s="17">
        <v>0.0</v>
      </c>
      <c r="S2767" s="17">
        <v>0.0</v>
      </c>
      <c r="T2767" s="17">
        <v>2.0</v>
      </c>
      <c r="U2767" s="17">
        <v>13.0</v>
      </c>
      <c r="V2767" s="17">
        <v>1.0</v>
      </c>
    </row>
    <row r="2768">
      <c r="A2768" s="15" t="s">
        <v>8281</v>
      </c>
      <c r="B2768" s="15" t="s">
        <v>8282</v>
      </c>
      <c r="C2768" s="16" t="s">
        <v>8283</v>
      </c>
      <c r="D2768" s="16" t="s">
        <v>7689</v>
      </c>
      <c r="E2768" s="17">
        <v>4338.0</v>
      </c>
      <c r="F2768" s="17">
        <v>3541.0</v>
      </c>
      <c r="G2768" s="17">
        <v>797.0</v>
      </c>
      <c r="H2768" s="17">
        <v>3351.0</v>
      </c>
      <c r="I2768" s="17">
        <v>122.0</v>
      </c>
      <c r="J2768" s="17">
        <v>68.0</v>
      </c>
      <c r="K2768" s="18" t="s">
        <v>48</v>
      </c>
      <c r="L2768" s="17">
        <v>2532.0</v>
      </c>
      <c r="M2768" s="17">
        <v>665.0</v>
      </c>
      <c r="N2768" s="17">
        <v>52.0</v>
      </c>
      <c r="O2768" s="17">
        <v>90.0</v>
      </c>
      <c r="P2768" s="17">
        <v>2.0</v>
      </c>
      <c r="Q2768" s="17">
        <v>0.0</v>
      </c>
      <c r="R2768" s="17">
        <v>0.0</v>
      </c>
      <c r="S2768" s="17">
        <v>1.0</v>
      </c>
      <c r="T2768" s="17">
        <v>3.0</v>
      </c>
      <c r="U2768" s="17">
        <v>4.0</v>
      </c>
      <c r="V2768" s="17">
        <v>2.0</v>
      </c>
    </row>
    <row r="2769">
      <c r="A2769" s="15" t="s">
        <v>8284</v>
      </c>
      <c r="B2769" s="15" t="s">
        <v>8285</v>
      </c>
      <c r="C2769" s="16" t="s">
        <v>8286</v>
      </c>
      <c r="D2769" s="16" t="s">
        <v>7689</v>
      </c>
      <c r="E2769" s="17">
        <v>7247.0</v>
      </c>
      <c r="F2769" s="17">
        <v>5967.0</v>
      </c>
      <c r="G2769" s="17">
        <v>1280.0</v>
      </c>
      <c r="H2769" s="17">
        <v>5616.0</v>
      </c>
      <c r="I2769" s="17">
        <v>238.0</v>
      </c>
      <c r="J2769" s="17">
        <v>113.0</v>
      </c>
      <c r="K2769" s="18" t="s">
        <v>48</v>
      </c>
      <c r="L2769" s="17">
        <v>3849.0</v>
      </c>
      <c r="M2769" s="17">
        <v>1402.0</v>
      </c>
      <c r="N2769" s="17">
        <v>162.0</v>
      </c>
      <c r="O2769" s="17">
        <v>164.0</v>
      </c>
      <c r="P2769" s="17">
        <v>2.0</v>
      </c>
      <c r="Q2769" s="17">
        <v>0.0</v>
      </c>
      <c r="R2769" s="17">
        <v>3.0</v>
      </c>
      <c r="S2769" s="17">
        <v>0.0</v>
      </c>
      <c r="T2769" s="17">
        <v>3.0</v>
      </c>
      <c r="U2769" s="17">
        <v>31.0</v>
      </c>
      <c r="V2769" s="17">
        <v>0.0</v>
      </c>
    </row>
    <row r="2770">
      <c r="A2770" s="15" t="s">
        <v>8287</v>
      </c>
      <c r="B2770" s="15" t="s">
        <v>8288</v>
      </c>
      <c r="C2770" s="16" t="s">
        <v>8289</v>
      </c>
      <c r="D2770" s="16" t="s">
        <v>7689</v>
      </c>
      <c r="E2770" s="17">
        <v>21358.0</v>
      </c>
      <c r="F2770" s="17">
        <v>16894.0</v>
      </c>
      <c r="G2770" s="17">
        <v>4464.0</v>
      </c>
      <c r="H2770" s="17">
        <v>15961.0</v>
      </c>
      <c r="I2770" s="17">
        <v>650.0</v>
      </c>
      <c r="J2770" s="17">
        <v>283.0</v>
      </c>
      <c r="K2770" s="18" t="s">
        <v>48</v>
      </c>
      <c r="L2770" s="17">
        <v>11154.0</v>
      </c>
      <c r="M2770" s="17">
        <v>3812.0</v>
      </c>
      <c r="N2770" s="17">
        <v>392.0</v>
      </c>
      <c r="O2770" s="17">
        <v>501.0</v>
      </c>
      <c r="P2770" s="17">
        <v>12.0</v>
      </c>
      <c r="Q2770" s="17">
        <v>2.0</v>
      </c>
      <c r="R2770" s="17">
        <v>2.0</v>
      </c>
      <c r="S2770" s="17">
        <v>3.0</v>
      </c>
      <c r="T2770" s="17">
        <v>16.0</v>
      </c>
      <c r="U2770" s="17">
        <v>67.0</v>
      </c>
      <c r="V2770" s="17">
        <v>0.0</v>
      </c>
    </row>
    <row r="2771">
      <c r="A2771" s="15" t="s">
        <v>8290</v>
      </c>
      <c r="B2771" s="15" t="s">
        <v>8291</v>
      </c>
      <c r="C2771" s="16" t="s">
        <v>8292</v>
      </c>
      <c r="D2771" s="16" t="s">
        <v>7689</v>
      </c>
      <c r="E2771" s="17">
        <v>11158.0</v>
      </c>
      <c r="F2771" s="17">
        <v>9187.0</v>
      </c>
      <c r="G2771" s="17">
        <v>1971.0</v>
      </c>
      <c r="H2771" s="17">
        <v>8587.0</v>
      </c>
      <c r="I2771" s="17">
        <v>420.0</v>
      </c>
      <c r="J2771" s="17">
        <v>180.0</v>
      </c>
      <c r="K2771" s="18" t="s">
        <v>48</v>
      </c>
      <c r="L2771" s="17">
        <v>5933.0</v>
      </c>
      <c r="M2771" s="17">
        <v>2165.0</v>
      </c>
      <c r="N2771" s="17">
        <v>159.0</v>
      </c>
      <c r="O2771" s="17">
        <v>286.0</v>
      </c>
      <c r="P2771" s="17">
        <v>3.0</v>
      </c>
      <c r="Q2771" s="17">
        <v>0.0</v>
      </c>
      <c r="R2771" s="17">
        <v>4.0</v>
      </c>
      <c r="S2771" s="17">
        <v>0.0</v>
      </c>
      <c r="T2771" s="17">
        <v>10.0</v>
      </c>
      <c r="U2771" s="17">
        <v>26.0</v>
      </c>
      <c r="V2771" s="17">
        <v>1.0</v>
      </c>
    </row>
    <row r="2772">
      <c r="A2772" s="15" t="s">
        <v>8293</v>
      </c>
      <c r="B2772" s="15" t="s">
        <v>8294</v>
      </c>
      <c r="C2772" s="16" t="s">
        <v>8295</v>
      </c>
      <c r="D2772" s="16" t="s">
        <v>7689</v>
      </c>
      <c r="E2772" s="17">
        <v>3321.0</v>
      </c>
      <c r="F2772" s="17">
        <v>2756.0</v>
      </c>
      <c r="G2772" s="17">
        <v>565.0</v>
      </c>
      <c r="H2772" s="17">
        <v>2632.0</v>
      </c>
      <c r="I2772" s="17">
        <v>100.0</v>
      </c>
      <c r="J2772" s="17">
        <v>24.0</v>
      </c>
      <c r="K2772" s="18" t="s">
        <v>48</v>
      </c>
      <c r="L2772" s="17">
        <v>2189.0</v>
      </c>
      <c r="M2772" s="17">
        <v>305.0</v>
      </c>
      <c r="N2772" s="17">
        <v>26.0</v>
      </c>
      <c r="O2772" s="17">
        <v>99.0</v>
      </c>
      <c r="P2772" s="17">
        <v>4.0</v>
      </c>
      <c r="Q2772" s="17">
        <v>0.0</v>
      </c>
      <c r="R2772" s="17">
        <v>0.0</v>
      </c>
      <c r="S2772" s="17">
        <v>0.0</v>
      </c>
      <c r="T2772" s="17">
        <v>2.0</v>
      </c>
      <c r="U2772" s="17">
        <v>7.0</v>
      </c>
      <c r="V2772" s="17">
        <v>0.0</v>
      </c>
    </row>
    <row r="2773">
      <c r="A2773" s="15" t="s">
        <v>8296</v>
      </c>
      <c r="B2773" s="15" t="s">
        <v>8297</v>
      </c>
      <c r="C2773" s="16" t="s">
        <v>8298</v>
      </c>
      <c r="D2773" s="16" t="s">
        <v>7689</v>
      </c>
      <c r="E2773" s="17">
        <v>46489.0</v>
      </c>
      <c r="F2773" s="17">
        <v>39379.0</v>
      </c>
      <c r="G2773" s="17">
        <v>7110.0</v>
      </c>
      <c r="H2773" s="17">
        <v>37735.0</v>
      </c>
      <c r="I2773" s="17">
        <v>1024.0</v>
      </c>
      <c r="J2773" s="17">
        <v>620.0</v>
      </c>
      <c r="K2773" s="18" t="s">
        <v>48</v>
      </c>
      <c r="L2773" s="17">
        <v>25912.0</v>
      </c>
      <c r="M2773" s="17">
        <v>9618.0</v>
      </c>
      <c r="N2773" s="17">
        <v>637.0</v>
      </c>
      <c r="O2773" s="17">
        <v>1407.0</v>
      </c>
      <c r="P2773" s="17">
        <v>15.0</v>
      </c>
      <c r="Q2773" s="17">
        <v>5.0</v>
      </c>
      <c r="R2773" s="17">
        <v>5.0</v>
      </c>
      <c r="S2773" s="17">
        <v>5.0</v>
      </c>
      <c r="T2773" s="17">
        <v>51.0</v>
      </c>
      <c r="U2773" s="17">
        <v>78.0</v>
      </c>
      <c r="V2773" s="17">
        <v>2.0</v>
      </c>
    </row>
    <row r="2774">
      <c r="A2774" s="15" t="s">
        <v>8299</v>
      </c>
      <c r="B2774" s="15" t="s">
        <v>8300</v>
      </c>
      <c r="C2774" s="16" t="s">
        <v>8301</v>
      </c>
      <c r="D2774" s="16" t="s">
        <v>7689</v>
      </c>
      <c r="E2774" s="17">
        <v>13491.0</v>
      </c>
      <c r="F2774" s="17">
        <v>11048.0</v>
      </c>
      <c r="G2774" s="17">
        <v>2443.0</v>
      </c>
      <c r="H2774" s="17">
        <v>10624.0</v>
      </c>
      <c r="I2774" s="17">
        <v>297.0</v>
      </c>
      <c r="J2774" s="17">
        <v>127.0</v>
      </c>
      <c r="K2774" s="18" t="s">
        <v>48</v>
      </c>
      <c r="L2774" s="17">
        <v>8323.0</v>
      </c>
      <c r="M2774" s="17">
        <v>1885.0</v>
      </c>
      <c r="N2774" s="17">
        <v>133.0</v>
      </c>
      <c r="O2774" s="17">
        <v>253.0</v>
      </c>
      <c r="P2774" s="17">
        <v>1.0</v>
      </c>
      <c r="Q2774" s="17">
        <v>0.0</v>
      </c>
      <c r="R2774" s="17">
        <v>0.0</v>
      </c>
      <c r="S2774" s="17">
        <v>1.0</v>
      </c>
      <c r="T2774" s="17">
        <v>13.0</v>
      </c>
      <c r="U2774" s="17">
        <v>15.0</v>
      </c>
      <c r="V2774" s="17">
        <v>0.0</v>
      </c>
    </row>
    <row r="2775">
      <c r="A2775" s="15" t="s">
        <v>8302</v>
      </c>
      <c r="B2775" s="15" t="s">
        <v>8303</v>
      </c>
      <c r="C2775" s="16" t="s">
        <v>8304</v>
      </c>
      <c r="D2775" s="16" t="s">
        <v>7689</v>
      </c>
      <c r="E2775" s="17">
        <v>7456.0</v>
      </c>
      <c r="F2775" s="17">
        <v>5961.0</v>
      </c>
      <c r="G2775" s="17">
        <v>1495.0</v>
      </c>
      <c r="H2775" s="17">
        <v>5649.0</v>
      </c>
      <c r="I2775" s="17">
        <v>216.0</v>
      </c>
      <c r="J2775" s="17">
        <v>96.0</v>
      </c>
      <c r="K2775" s="18" t="s">
        <v>48</v>
      </c>
      <c r="L2775" s="17">
        <v>4188.0</v>
      </c>
      <c r="M2775" s="17">
        <v>1220.0</v>
      </c>
      <c r="N2775" s="17">
        <v>96.0</v>
      </c>
      <c r="O2775" s="17">
        <v>121.0</v>
      </c>
      <c r="P2775" s="17">
        <v>2.0</v>
      </c>
      <c r="Q2775" s="17">
        <v>1.0</v>
      </c>
      <c r="R2775" s="17">
        <v>3.0</v>
      </c>
      <c r="S2775" s="17">
        <v>1.0</v>
      </c>
      <c r="T2775" s="17">
        <v>4.0</v>
      </c>
      <c r="U2775" s="17">
        <v>13.0</v>
      </c>
      <c r="V2775" s="17">
        <v>0.0</v>
      </c>
    </row>
    <row r="2776">
      <c r="A2776" s="15" t="s">
        <v>8305</v>
      </c>
      <c r="B2776" s="15" t="s">
        <v>8306</v>
      </c>
      <c r="C2776" s="16" t="s">
        <v>1791</v>
      </c>
      <c r="D2776" s="16" t="s">
        <v>7689</v>
      </c>
      <c r="E2776" s="17">
        <v>10984.0</v>
      </c>
      <c r="F2776" s="17">
        <v>8385.0</v>
      </c>
      <c r="G2776" s="17">
        <v>2599.0</v>
      </c>
      <c r="H2776" s="17">
        <v>7846.0</v>
      </c>
      <c r="I2776" s="17">
        <v>414.0</v>
      </c>
      <c r="J2776" s="17">
        <v>125.0</v>
      </c>
      <c r="K2776" s="18" t="s">
        <v>48</v>
      </c>
      <c r="L2776" s="17">
        <v>6094.0</v>
      </c>
      <c r="M2776" s="17">
        <v>1357.0</v>
      </c>
      <c r="N2776" s="17">
        <v>144.0</v>
      </c>
      <c r="O2776" s="17">
        <v>219.0</v>
      </c>
      <c r="P2776" s="17">
        <v>2.0</v>
      </c>
      <c r="Q2776" s="17">
        <v>1.0</v>
      </c>
      <c r="R2776" s="17">
        <v>2.0</v>
      </c>
      <c r="S2776" s="17">
        <v>0.0</v>
      </c>
      <c r="T2776" s="17">
        <v>7.0</v>
      </c>
      <c r="U2776" s="17">
        <v>18.0</v>
      </c>
      <c r="V2776" s="17">
        <v>2.0</v>
      </c>
    </row>
    <row r="2777">
      <c r="A2777" s="15" t="s">
        <v>8307</v>
      </c>
      <c r="B2777" s="15" t="s">
        <v>8308</v>
      </c>
      <c r="C2777" s="16" t="s">
        <v>8309</v>
      </c>
      <c r="D2777" s="16" t="s">
        <v>7689</v>
      </c>
      <c r="E2777" s="17">
        <v>11491.0</v>
      </c>
      <c r="F2777" s="17">
        <v>8574.0</v>
      </c>
      <c r="G2777" s="17">
        <v>2917.0</v>
      </c>
      <c r="H2777" s="17">
        <v>8148.0</v>
      </c>
      <c r="I2777" s="17">
        <v>316.0</v>
      </c>
      <c r="J2777" s="17">
        <v>110.0</v>
      </c>
      <c r="K2777" s="18" t="s">
        <v>48</v>
      </c>
      <c r="L2777" s="17">
        <v>7058.0</v>
      </c>
      <c r="M2777" s="17">
        <v>811.0</v>
      </c>
      <c r="N2777" s="17">
        <v>80.0</v>
      </c>
      <c r="O2777" s="17">
        <v>139.0</v>
      </c>
      <c r="P2777" s="17">
        <v>7.0</v>
      </c>
      <c r="Q2777" s="17">
        <v>1.0</v>
      </c>
      <c r="R2777" s="17">
        <v>1.0</v>
      </c>
      <c r="S2777" s="17">
        <v>0.0</v>
      </c>
      <c r="T2777" s="17">
        <v>5.0</v>
      </c>
      <c r="U2777" s="17">
        <v>45.0</v>
      </c>
      <c r="V2777" s="17">
        <v>1.0</v>
      </c>
    </row>
    <row r="2778">
      <c r="A2778" s="15" t="s">
        <v>8310</v>
      </c>
      <c r="B2778" s="15" t="s">
        <v>8311</v>
      </c>
      <c r="C2778" s="16" t="s">
        <v>8312</v>
      </c>
      <c r="D2778" s="16" t="s">
        <v>7689</v>
      </c>
      <c r="E2778" s="17">
        <v>11638.0</v>
      </c>
      <c r="F2778" s="17">
        <v>9417.0</v>
      </c>
      <c r="G2778" s="17">
        <v>2221.0</v>
      </c>
      <c r="H2778" s="17">
        <v>8981.0</v>
      </c>
      <c r="I2778" s="17">
        <v>288.0</v>
      </c>
      <c r="J2778" s="17">
        <v>148.0</v>
      </c>
      <c r="K2778" s="18" t="s">
        <v>48</v>
      </c>
      <c r="L2778" s="17">
        <v>7140.0</v>
      </c>
      <c r="M2778" s="17">
        <v>1452.0</v>
      </c>
      <c r="N2778" s="17">
        <v>108.0</v>
      </c>
      <c r="O2778" s="17">
        <v>244.0</v>
      </c>
      <c r="P2778" s="17">
        <v>6.0</v>
      </c>
      <c r="Q2778" s="17">
        <v>1.0</v>
      </c>
      <c r="R2778" s="17">
        <v>1.0</v>
      </c>
      <c r="S2778" s="17">
        <v>0.0</v>
      </c>
      <c r="T2778" s="17">
        <v>9.0</v>
      </c>
      <c r="U2778" s="17">
        <v>16.0</v>
      </c>
      <c r="V2778" s="17">
        <v>4.0</v>
      </c>
    </row>
    <row r="2779">
      <c r="A2779" s="15" t="s">
        <v>8313</v>
      </c>
      <c r="B2779" s="15" t="s">
        <v>8314</v>
      </c>
      <c r="C2779" s="16" t="s">
        <v>8315</v>
      </c>
      <c r="D2779" s="16" t="s">
        <v>7689</v>
      </c>
      <c r="E2779" s="17">
        <v>2883.0</v>
      </c>
      <c r="F2779" s="17">
        <v>2445.0</v>
      </c>
      <c r="G2779" s="17">
        <v>438.0</v>
      </c>
      <c r="H2779" s="17">
        <v>2332.0</v>
      </c>
      <c r="I2779" s="17">
        <v>85.0</v>
      </c>
      <c r="J2779" s="17">
        <v>28.0</v>
      </c>
      <c r="K2779" s="18" t="s">
        <v>48</v>
      </c>
      <c r="L2779" s="17">
        <v>1846.0</v>
      </c>
      <c r="M2779" s="17">
        <v>382.0</v>
      </c>
      <c r="N2779" s="17">
        <v>14.0</v>
      </c>
      <c r="O2779" s="17">
        <v>81.0</v>
      </c>
      <c r="P2779" s="17">
        <v>2.0</v>
      </c>
      <c r="Q2779" s="17">
        <v>0.0</v>
      </c>
      <c r="R2779" s="17">
        <v>0.0</v>
      </c>
      <c r="S2779" s="17">
        <v>0.0</v>
      </c>
      <c r="T2779" s="17">
        <v>0.0</v>
      </c>
      <c r="U2779" s="17">
        <v>6.0</v>
      </c>
      <c r="V2779" s="17">
        <v>1.0</v>
      </c>
    </row>
    <row r="2780">
      <c r="A2780" s="15" t="s">
        <v>8316</v>
      </c>
      <c r="B2780" s="15" t="s">
        <v>8317</v>
      </c>
      <c r="C2780" s="16" t="s">
        <v>8318</v>
      </c>
      <c r="D2780" s="16" t="s">
        <v>7689</v>
      </c>
      <c r="E2780" s="17">
        <v>7388.0</v>
      </c>
      <c r="F2780" s="17">
        <v>5854.0</v>
      </c>
      <c r="G2780" s="17">
        <v>1534.0</v>
      </c>
      <c r="H2780" s="17">
        <v>5578.0</v>
      </c>
      <c r="I2780" s="17">
        <v>205.0</v>
      </c>
      <c r="J2780" s="17">
        <v>71.0</v>
      </c>
      <c r="K2780" s="18" t="s">
        <v>48</v>
      </c>
      <c r="L2780" s="17">
        <v>4750.0</v>
      </c>
      <c r="M2780" s="17">
        <v>588.0</v>
      </c>
      <c r="N2780" s="17">
        <v>44.0</v>
      </c>
      <c r="O2780" s="17">
        <v>155.0</v>
      </c>
      <c r="P2780" s="17">
        <v>2.0</v>
      </c>
      <c r="Q2780" s="17">
        <v>0.0</v>
      </c>
      <c r="R2780" s="17">
        <v>0.0</v>
      </c>
      <c r="S2780" s="17">
        <v>0.0</v>
      </c>
      <c r="T2780" s="17">
        <v>1.0</v>
      </c>
      <c r="U2780" s="17">
        <v>37.0</v>
      </c>
      <c r="V2780" s="17">
        <v>1.0</v>
      </c>
    </row>
    <row r="2781">
      <c r="A2781" s="15" t="s">
        <v>8319</v>
      </c>
      <c r="B2781" s="15" t="s">
        <v>8320</v>
      </c>
      <c r="C2781" s="16" t="s">
        <v>8321</v>
      </c>
      <c r="D2781" s="16" t="s">
        <v>7689</v>
      </c>
      <c r="E2781" s="17">
        <v>11962.0</v>
      </c>
      <c r="F2781" s="17">
        <v>9993.0</v>
      </c>
      <c r="G2781" s="17">
        <v>1969.0</v>
      </c>
      <c r="H2781" s="17">
        <v>9584.0</v>
      </c>
      <c r="I2781" s="17">
        <v>304.0</v>
      </c>
      <c r="J2781" s="17">
        <v>105.0</v>
      </c>
      <c r="K2781" s="18" t="s">
        <v>48</v>
      </c>
      <c r="L2781" s="17">
        <v>7562.0</v>
      </c>
      <c r="M2781" s="17">
        <v>1607.0</v>
      </c>
      <c r="N2781" s="17">
        <v>131.0</v>
      </c>
      <c r="O2781" s="17">
        <v>236.0</v>
      </c>
      <c r="P2781" s="17">
        <v>4.0</v>
      </c>
      <c r="Q2781" s="17">
        <v>0.0</v>
      </c>
      <c r="R2781" s="17">
        <v>3.0</v>
      </c>
      <c r="S2781" s="17">
        <v>0.0</v>
      </c>
      <c r="T2781" s="17">
        <v>15.0</v>
      </c>
      <c r="U2781" s="17">
        <v>24.0</v>
      </c>
      <c r="V2781" s="17">
        <v>2.0</v>
      </c>
    </row>
    <row r="2782">
      <c r="A2782" s="15" t="s">
        <v>8322</v>
      </c>
      <c r="B2782" s="15" t="s">
        <v>8323</v>
      </c>
      <c r="C2782" s="16" t="s">
        <v>8324</v>
      </c>
      <c r="D2782" s="16" t="s">
        <v>7689</v>
      </c>
      <c r="E2782" s="17">
        <v>6815.0</v>
      </c>
      <c r="F2782" s="17">
        <v>5513.0</v>
      </c>
      <c r="G2782" s="17">
        <v>1302.0</v>
      </c>
      <c r="H2782" s="17">
        <v>5102.0</v>
      </c>
      <c r="I2782" s="17">
        <v>294.0</v>
      </c>
      <c r="J2782" s="17">
        <v>117.0</v>
      </c>
      <c r="K2782" s="18" t="s">
        <v>48</v>
      </c>
      <c r="L2782" s="17">
        <v>3915.0</v>
      </c>
      <c r="M2782" s="17">
        <v>973.0</v>
      </c>
      <c r="N2782" s="17">
        <v>72.0</v>
      </c>
      <c r="O2782" s="17">
        <v>116.0</v>
      </c>
      <c r="P2782" s="17">
        <v>7.0</v>
      </c>
      <c r="Q2782" s="17">
        <v>0.0</v>
      </c>
      <c r="R2782" s="17">
        <v>1.0</v>
      </c>
      <c r="S2782" s="17">
        <v>1.0</v>
      </c>
      <c r="T2782" s="17">
        <v>3.0</v>
      </c>
      <c r="U2782" s="17">
        <v>14.0</v>
      </c>
      <c r="V2782" s="17">
        <v>0.0</v>
      </c>
    </row>
    <row r="2783">
      <c r="A2783" s="15" t="s">
        <v>8325</v>
      </c>
      <c r="B2783" s="15" t="s">
        <v>8326</v>
      </c>
      <c r="C2783" s="16" t="s">
        <v>8327</v>
      </c>
      <c r="D2783" s="16" t="s">
        <v>7689</v>
      </c>
      <c r="E2783" s="17">
        <v>2563.0</v>
      </c>
      <c r="F2783" s="17">
        <v>2228.0</v>
      </c>
      <c r="G2783" s="17">
        <v>335.0</v>
      </c>
      <c r="H2783" s="17">
        <v>2158.0</v>
      </c>
      <c r="I2783" s="17">
        <v>49.0</v>
      </c>
      <c r="J2783" s="17">
        <v>21.0</v>
      </c>
      <c r="K2783" s="18" t="s">
        <v>48</v>
      </c>
      <c r="L2783" s="17">
        <v>1773.0</v>
      </c>
      <c r="M2783" s="17">
        <v>300.0</v>
      </c>
      <c r="N2783" s="17">
        <v>26.0</v>
      </c>
      <c r="O2783" s="17">
        <v>47.0</v>
      </c>
      <c r="P2783" s="17">
        <v>2.0</v>
      </c>
      <c r="Q2783" s="17">
        <v>0.0</v>
      </c>
      <c r="R2783" s="17">
        <v>1.0</v>
      </c>
      <c r="S2783" s="17">
        <v>1.0</v>
      </c>
      <c r="T2783" s="17">
        <v>3.0</v>
      </c>
      <c r="U2783" s="17">
        <v>5.0</v>
      </c>
      <c r="V2783" s="17">
        <v>0.0</v>
      </c>
    </row>
    <row r="2784">
      <c r="A2784" s="15" t="s">
        <v>8328</v>
      </c>
      <c r="B2784" s="15" t="s">
        <v>8329</v>
      </c>
      <c r="C2784" s="16" t="s">
        <v>8330</v>
      </c>
      <c r="D2784" s="16" t="s">
        <v>7689</v>
      </c>
      <c r="E2784" s="17">
        <v>4977.0</v>
      </c>
      <c r="F2784" s="17">
        <v>4042.0</v>
      </c>
      <c r="G2784" s="17">
        <v>935.0</v>
      </c>
      <c r="H2784" s="17">
        <v>3840.0</v>
      </c>
      <c r="I2784" s="17">
        <v>156.0</v>
      </c>
      <c r="J2784" s="17">
        <v>46.0</v>
      </c>
      <c r="K2784" s="18" t="s">
        <v>48</v>
      </c>
      <c r="L2784" s="17">
        <v>3037.0</v>
      </c>
      <c r="M2784" s="17">
        <v>623.0</v>
      </c>
      <c r="N2784" s="17">
        <v>59.0</v>
      </c>
      <c r="O2784" s="17">
        <v>95.0</v>
      </c>
      <c r="P2784" s="17">
        <v>4.0</v>
      </c>
      <c r="Q2784" s="17">
        <v>0.0</v>
      </c>
      <c r="R2784" s="17">
        <v>0.0</v>
      </c>
      <c r="S2784" s="17">
        <v>0.0</v>
      </c>
      <c r="T2784" s="17">
        <v>3.0</v>
      </c>
      <c r="U2784" s="17">
        <v>19.0</v>
      </c>
      <c r="V2784" s="17">
        <v>0.0</v>
      </c>
    </row>
    <row r="2785">
      <c r="A2785" s="15" t="s">
        <v>8331</v>
      </c>
      <c r="B2785" s="15" t="s">
        <v>8332</v>
      </c>
      <c r="C2785" s="16" t="s">
        <v>8333</v>
      </c>
      <c r="D2785" s="16" t="s">
        <v>7689</v>
      </c>
      <c r="E2785" s="17">
        <v>3211.0</v>
      </c>
      <c r="F2785" s="17">
        <v>2459.0</v>
      </c>
      <c r="G2785" s="17">
        <v>752.0</v>
      </c>
      <c r="H2785" s="17">
        <v>2353.0</v>
      </c>
      <c r="I2785" s="17">
        <v>81.0</v>
      </c>
      <c r="J2785" s="17">
        <v>25.0</v>
      </c>
      <c r="K2785" s="18" t="s">
        <v>48</v>
      </c>
      <c r="L2785" s="17">
        <v>1722.0</v>
      </c>
      <c r="M2785" s="17">
        <v>482.0</v>
      </c>
      <c r="N2785" s="17">
        <v>48.0</v>
      </c>
      <c r="O2785" s="17">
        <v>94.0</v>
      </c>
      <c r="P2785" s="17">
        <v>2.0</v>
      </c>
      <c r="Q2785" s="17">
        <v>0.0</v>
      </c>
      <c r="R2785" s="17">
        <v>1.0</v>
      </c>
      <c r="S2785" s="17">
        <v>0.0</v>
      </c>
      <c r="T2785" s="17">
        <v>1.0</v>
      </c>
      <c r="U2785" s="17">
        <v>3.0</v>
      </c>
      <c r="V2785" s="17">
        <v>0.0</v>
      </c>
    </row>
    <row r="2786">
      <c r="A2786" s="15" t="s">
        <v>8334</v>
      </c>
      <c r="B2786" s="15" t="s">
        <v>8335</v>
      </c>
      <c r="C2786" s="16" t="s">
        <v>8336</v>
      </c>
      <c r="D2786" s="16" t="s">
        <v>7689</v>
      </c>
      <c r="E2786" s="17">
        <v>2378.0</v>
      </c>
      <c r="F2786" s="17">
        <v>1924.0</v>
      </c>
      <c r="G2786" s="17">
        <v>454.0</v>
      </c>
      <c r="H2786" s="17">
        <v>1830.0</v>
      </c>
      <c r="I2786" s="17">
        <v>71.0</v>
      </c>
      <c r="J2786" s="17">
        <v>23.0</v>
      </c>
      <c r="K2786" s="18" t="s">
        <v>48</v>
      </c>
      <c r="L2786" s="17">
        <v>1525.0</v>
      </c>
      <c r="M2786" s="17">
        <v>229.0</v>
      </c>
      <c r="N2786" s="17">
        <v>16.0</v>
      </c>
      <c r="O2786" s="17">
        <v>46.0</v>
      </c>
      <c r="P2786" s="17">
        <v>0.0</v>
      </c>
      <c r="Q2786" s="17">
        <v>0.0</v>
      </c>
      <c r="R2786" s="17">
        <v>0.0</v>
      </c>
      <c r="S2786" s="17">
        <v>0.0</v>
      </c>
      <c r="T2786" s="17">
        <v>3.0</v>
      </c>
      <c r="U2786" s="17">
        <v>10.0</v>
      </c>
      <c r="V2786" s="17">
        <v>1.0</v>
      </c>
    </row>
    <row r="2787">
      <c r="A2787" s="15" t="s">
        <v>8337</v>
      </c>
      <c r="B2787" s="15" t="s">
        <v>8338</v>
      </c>
      <c r="C2787" s="16" t="s">
        <v>8339</v>
      </c>
      <c r="D2787" s="16" t="s">
        <v>8340</v>
      </c>
      <c r="E2787" s="17">
        <v>84026.0</v>
      </c>
      <c r="F2787" s="17">
        <v>68900.0</v>
      </c>
      <c r="G2787" s="17">
        <v>15126.0</v>
      </c>
      <c r="H2787" s="17">
        <v>65606.0</v>
      </c>
      <c r="I2787" s="17">
        <v>2187.0</v>
      </c>
      <c r="J2787" s="17">
        <v>1107.0</v>
      </c>
      <c r="K2787" s="18" t="s">
        <v>48</v>
      </c>
      <c r="L2787" s="17">
        <v>37691.0</v>
      </c>
      <c r="M2787" s="17">
        <v>24746.0</v>
      </c>
      <c r="N2787" s="17">
        <v>1256.0</v>
      </c>
      <c r="O2787" s="17">
        <v>1507.0</v>
      </c>
      <c r="P2787" s="17">
        <v>41.0</v>
      </c>
      <c r="Q2787" s="17">
        <v>17.0</v>
      </c>
      <c r="R2787" s="17">
        <v>11.0</v>
      </c>
      <c r="S2787" s="17">
        <v>10.0</v>
      </c>
      <c r="T2787" s="17">
        <v>104.0</v>
      </c>
      <c r="U2787" s="17">
        <v>208.0</v>
      </c>
      <c r="V2787" s="17">
        <v>15.0</v>
      </c>
    </row>
    <row r="2788">
      <c r="A2788" s="15" t="s">
        <v>8341</v>
      </c>
      <c r="B2788" s="15" t="s">
        <v>8342</v>
      </c>
      <c r="C2788" s="16" t="s">
        <v>8343</v>
      </c>
      <c r="D2788" s="16" t="s">
        <v>8340</v>
      </c>
      <c r="E2788" s="17">
        <v>28492.0</v>
      </c>
      <c r="F2788" s="17">
        <v>22445.0</v>
      </c>
      <c r="G2788" s="17">
        <v>6047.0</v>
      </c>
      <c r="H2788" s="17">
        <v>21459.0</v>
      </c>
      <c r="I2788" s="17">
        <v>685.0</v>
      </c>
      <c r="J2788" s="17">
        <v>301.0</v>
      </c>
      <c r="K2788" s="18" t="s">
        <v>48</v>
      </c>
      <c r="L2788" s="17">
        <v>16466.0</v>
      </c>
      <c r="M2788" s="17">
        <v>4334.0</v>
      </c>
      <c r="N2788" s="17">
        <v>143.0</v>
      </c>
      <c r="O2788" s="17">
        <v>402.0</v>
      </c>
      <c r="P2788" s="17">
        <v>10.0</v>
      </c>
      <c r="Q2788" s="17">
        <v>1.0</v>
      </c>
      <c r="R2788" s="17">
        <v>4.0</v>
      </c>
      <c r="S2788" s="17">
        <v>4.0</v>
      </c>
      <c r="T2788" s="17">
        <v>35.0</v>
      </c>
      <c r="U2788" s="17">
        <v>57.0</v>
      </c>
      <c r="V2788" s="17">
        <v>3.0</v>
      </c>
    </row>
    <row r="2789">
      <c r="A2789" s="15" t="s">
        <v>8344</v>
      </c>
      <c r="B2789" s="15" t="s">
        <v>8345</v>
      </c>
      <c r="C2789" s="16" t="s">
        <v>8346</v>
      </c>
      <c r="D2789" s="16" t="s">
        <v>8340</v>
      </c>
      <c r="E2789" s="17">
        <v>17235.0</v>
      </c>
      <c r="F2789" s="17">
        <v>13774.0</v>
      </c>
      <c r="G2789" s="17">
        <v>3461.0</v>
      </c>
      <c r="H2789" s="17">
        <v>12998.0</v>
      </c>
      <c r="I2789" s="17">
        <v>552.0</v>
      </c>
      <c r="J2789" s="17">
        <v>224.0</v>
      </c>
      <c r="K2789" s="18" t="s">
        <v>48</v>
      </c>
      <c r="L2789" s="17">
        <v>9681.0</v>
      </c>
      <c r="M2789" s="17">
        <v>2616.0</v>
      </c>
      <c r="N2789" s="17">
        <v>163.0</v>
      </c>
      <c r="O2789" s="17">
        <v>342.0</v>
      </c>
      <c r="P2789" s="17">
        <v>12.0</v>
      </c>
      <c r="Q2789" s="17">
        <v>1.0</v>
      </c>
      <c r="R2789" s="17">
        <v>3.0</v>
      </c>
      <c r="S2789" s="17">
        <v>1.0</v>
      </c>
      <c r="T2789" s="17">
        <v>19.0</v>
      </c>
      <c r="U2789" s="17">
        <v>155.0</v>
      </c>
      <c r="V2789" s="17">
        <v>5.0</v>
      </c>
    </row>
    <row r="2790">
      <c r="A2790" s="15" t="s">
        <v>8347</v>
      </c>
      <c r="B2790" s="15" t="s">
        <v>8348</v>
      </c>
      <c r="C2790" s="16" t="s">
        <v>8349</v>
      </c>
      <c r="D2790" s="16" t="s">
        <v>8340</v>
      </c>
      <c r="E2790" s="17">
        <v>19648.0</v>
      </c>
      <c r="F2790" s="17">
        <v>16452.0</v>
      </c>
      <c r="G2790" s="17">
        <v>3196.0</v>
      </c>
      <c r="H2790" s="17">
        <v>15501.0</v>
      </c>
      <c r="I2790" s="17">
        <v>676.0</v>
      </c>
      <c r="J2790" s="17">
        <v>275.0</v>
      </c>
      <c r="K2790" s="18" t="s">
        <v>48</v>
      </c>
      <c r="L2790" s="17">
        <v>11690.0</v>
      </c>
      <c r="M2790" s="17">
        <v>3299.0</v>
      </c>
      <c r="N2790" s="17">
        <v>145.0</v>
      </c>
      <c r="O2790" s="17">
        <v>299.0</v>
      </c>
      <c r="P2790" s="17">
        <v>17.0</v>
      </c>
      <c r="Q2790" s="17">
        <v>7.0</v>
      </c>
      <c r="R2790" s="17">
        <v>1.0</v>
      </c>
      <c r="S2790" s="17">
        <v>0.0</v>
      </c>
      <c r="T2790" s="17">
        <v>8.0</v>
      </c>
      <c r="U2790" s="17">
        <v>32.0</v>
      </c>
      <c r="V2790" s="17">
        <v>3.0</v>
      </c>
    </row>
    <row r="2791">
      <c r="A2791" s="15" t="s">
        <v>8350</v>
      </c>
      <c r="B2791" s="15" t="s">
        <v>8351</v>
      </c>
      <c r="C2791" s="16" t="s">
        <v>8352</v>
      </c>
      <c r="D2791" s="16" t="s">
        <v>8340</v>
      </c>
      <c r="E2791" s="17">
        <v>23263.0</v>
      </c>
      <c r="F2791" s="17">
        <v>15678.0</v>
      </c>
      <c r="G2791" s="17">
        <v>7585.0</v>
      </c>
      <c r="H2791" s="17">
        <v>14798.0</v>
      </c>
      <c r="I2791" s="17">
        <v>588.0</v>
      </c>
      <c r="J2791" s="17">
        <v>292.0</v>
      </c>
      <c r="K2791" s="18" t="s">
        <v>48</v>
      </c>
      <c r="L2791" s="17">
        <v>10823.0</v>
      </c>
      <c r="M2791" s="17">
        <v>3544.0</v>
      </c>
      <c r="N2791" s="17">
        <v>130.0</v>
      </c>
      <c r="O2791" s="17">
        <v>255.0</v>
      </c>
      <c r="P2791" s="17">
        <v>6.0</v>
      </c>
      <c r="Q2791" s="17">
        <v>0.0</v>
      </c>
      <c r="R2791" s="17">
        <v>2.0</v>
      </c>
      <c r="S2791" s="17">
        <v>0.0</v>
      </c>
      <c r="T2791" s="17">
        <v>2.0</v>
      </c>
      <c r="U2791" s="17">
        <v>36.0</v>
      </c>
      <c r="V2791" s="17">
        <v>0.0</v>
      </c>
    </row>
    <row r="2792">
      <c r="A2792" s="15" t="s">
        <v>8353</v>
      </c>
      <c r="B2792" s="15" t="s">
        <v>8354</v>
      </c>
      <c r="C2792" s="16" t="s">
        <v>8355</v>
      </c>
      <c r="D2792" s="16" t="s">
        <v>8340</v>
      </c>
      <c r="E2792" s="17">
        <v>33200.0</v>
      </c>
      <c r="F2792" s="17">
        <v>24090.0</v>
      </c>
      <c r="G2792" s="17">
        <v>9110.0</v>
      </c>
      <c r="H2792" s="17">
        <v>22788.0</v>
      </c>
      <c r="I2792" s="17">
        <v>1026.0</v>
      </c>
      <c r="J2792" s="17">
        <v>276.0</v>
      </c>
      <c r="K2792" s="18" t="s">
        <v>48</v>
      </c>
      <c r="L2792" s="17">
        <v>17736.0</v>
      </c>
      <c r="M2792" s="17">
        <v>4394.0</v>
      </c>
      <c r="N2792" s="17">
        <v>166.0</v>
      </c>
      <c r="O2792" s="17">
        <v>371.0</v>
      </c>
      <c r="P2792" s="17">
        <v>17.0</v>
      </c>
      <c r="Q2792" s="17">
        <v>1.0</v>
      </c>
      <c r="R2792" s="17">
        <v>7.0</v>
      </c>
      <c r="S2792" s="17">
        <v>2.0</v>
      </c>
      <c r="T2792" s="17">
        <v>43.0</v>
      </c>
      <c r="U2792" s="17">
        <v>50.0</v>
      </c>
      <c r="V2792" s="17">
        <v>1.0</v>
      </c>
    </row>
    <row r="2793">
      <c r="A2793" s="15" t="s">
        <v>8356</v>
      </c>
      <c r="B2793" s="15" t="s">
        <v>8357</v>
      </c>
      <c r="C2793" s="16" t="s">
        <v>7701</v>
      </c>
      <c r="D2793" s="16" t="s">
        <v>8340</v>
      </c>
      <c r="E2793" s="17">
        <v>12690.0</v>
      </c>
      <c r="F2793" s="17">
        <v>9929.0</v>
      </c>
      <c r="G2793" s="17">
        <v>2761.0</v>
      </c>
      <c r="H2793" s="17">
        <v>9424.0</v>
      </c>
      <c r="I2793" s="17">
        <v>387.0</v>
      </c>
      <c r="J2793" s="17">
        <v>118.0</v>
      </c>
      <c r="K2793" s="18" t="s">
        <v>48</v>
      </c>
      <c r="L2793" s="17">
        <v>8207.0</v>
      </c>
      <c r="M2793" s="17">
        <v>973.0</v>
      </c>
      <c r="N2793" s="17">
        <v>70.0</v>
      </c>
      <c r="O2793" s="17">
        <v>159.0</v>
      </c>
      <c r="P2793" s="17">
        <v>2.0</v>
      </c>
      <c r="Q2793" s="17">
        <v>0.0</v>
      </c>
      <c r="R2793" s="17">
        <v>1.0</v>
      </c>
      <c r="S2793" s="17">
        <v>0.0</v>
      </c>
      <c r="T2793" s="17">
        <v>4.0</v>
      </c>
      <c r="U2793" s="17">
        <v>7.0</v>
      </c>
      <c r="V2793" s="17">
        <v>1.0</v>
      </c>
    </row>
    <row r="2794">
      <c r="A2794" s="15" t="s">
        <v>8358</v>
      </c>
      <c r="B2794" s="15" t="s">
        <v>8359</v>
      </c>
      <c r="C2794" s="16" t="s">
        <v>8360</v>
      </c>
      <c r="D2794" s="16" t="s">
        <v>8340</v>
      </c>
      <c r="E2794" s="17">
        <v>28694.0</v>
      </c>
      <c r="F2794" s="17">
        <v>22086.0</v>
      </c>
      <c r="G2794" s="17">
        <v>6608.0</v>
      </c>
      <c r="H2794" s="17">
        <v>20807.0</v>
      </c>
      <c r="I2794" s="17">
        <v>898.0</v>
      </c>
      <c r="J2794" s="17">
        <v>381.0</v>
      </c>
      <c r="K2794" s="18" t="s">
        <v>48</v>
      </c>
      <c r="L2794" s="17">
        <v>14651.0</v>
      </c>
      <c r="M2794" s="17">
        <v>5480.0</v>
      </c>
      <c r="N2794" s="17">
        <v>191.0</v>
      </c>
      <c r="O2794" s="17">
        <v>395.0</v>
      </c>
      <c r="P2794" s="17">
        <v>9.0</v>
      </c>
      <c r="Q2794" s="17">
        <v>0.0</v>
      </c>
      <c r="R2794" s="17">
        <v>4.0</v>
      </c>
      <c r="S2794" s="17">
        <v>4.0</v>
      </c>
      <c r="T2794" s="17">
        <v>15.0</v>
      </c>
      <c r="U2794" s="17">
        <v>55.0</v>
      </c>
      <c r="V2794" s="17">
        <v>3.0</v>
      </c>
    </row>
    <row r="2795">
      <c r="A2795" s="15" t="s">
        <v>8361</v>
      </c>
      <c r="B2795" s="15" t="s">
        <v>8362</v>
      </c>
      <c r="C2795" s="16" t="s">
        <v>8363</v>
      </c>
      <c r="D2795" s="16" t="s">
        <v>8340</v>
      </c>
      <c r="E2795" s="17">
        <v>16655.0</v>
      </c>
      <c r="F2795" s="17">
        <v>13820.0</v>
      </c>
      <c r="G2795" s="17">
        <v>2835.0</v>
      </c>
      <c r="H2795" s="17">
        <v>12979.0</v>
      </c>
      <c r="I2795" s="17">
        <v>599.0</v>
      </c>
      <c r="J2795" s="17">
        <v>242.0</v>
      </c>
      <c r="K2795" s="18" t="s">
        <v>48</v>
      </c>
      <c r="L2795" s="17">
        <v>9861.0</v>
      </c>
      <c r="M2795" s="17">
        <v>2654.0</v>
      </c>
      <c r="N2795" s="17">
        <v>134.0</v>
      </c>
      <c r="O2795" s="17">
        <v>279.0</v>
      </c>
      <c r="P2795" s="17">
        <v>9.0</v>
      </c>
      <c r="Q2795" s="17">
        <v>0.0</v>
      </c>
      <c r="R2795" s="17">
        <v>2.0</v>
      </c>
      <c r="S2795" s="17">
        <v>0.0</v>
      </c>
      <c r="T2795" s="17">
        <v>13.0</v>
      </c>
      <c r="U2795" s="17">
        <v>26.0</v>
      </c>
      <c r="V2795" s="17">
        <v>1.0</v>
      </c>
    </row>
    <row r="2796">
      <c r="A2796" s="15" t="s">
        <v>8364</v>
      </c>
      <c r="B2796" s="15" t="s">
        <v>8365</v>
      </c>
      <c r="C2796" s="16" t="s">
        <v>8366</v>
      </c>
      <c r="D2796" s="16" t="s">
        <v>8340</v>
      </c>
      <c r="E2796" s="17">
        <v>16866.0</v>
      </c>
      <c r="F2796" s="17">
        <v>13526.0</v>
      </c>
      <c r="G2796" s="17">
        <v>3340.0</v>
      </c>
      <c r="H2796" s="17">
        <v>12741.0</v>
      </c>
      <c r="I2796" s="17">
        <v>537.0</v>
      </c>
      <c r="J2796" s="17">
        <v>248.0</v>
      </c>
      <c r="K2796" s="18" t="s">
        <v>48</v>
      </c>
      <c r="L2796" s="17">
        <v>8525.0</v>
      </c>
      <c r="M2796" s="17">
        <v>3711.0</v>
      </c>
      <c r="N2796" s="17">
        <v>181.0</v>
      </c>
      <c r="O2796" s="17">
        <v>257.0</v>
      </c>
      <c r="P2796" s="17">
        <v>8.0</v>
      </c>
      <c r="Q2796" s="17">
        <v>2.0</v>
      </c>
      <c r="R2796" s="17">
        <v>2.0</v>
      </c>
      <c r="S2796" s="17">
        <v>0.0</v>
      </c>
      <c r="T2796" s="17">
        <v>19.0</v>
      </c>
      <c r="U2796" s="17">
        <v>35.0</v>
      </c>
      <c r="V2796" s="17">
        <v>1.0</v>
      </c>
    </row>
    <row r="2797">
      <c r="A2797" s="15" t="s">
        <v>8367</v>
      </c>
      <c r="B2797" s="15" t="s">
        <v>8368</v>
      </c>
      <c r="C2797" s="16" t="s">
        <v>8369</v>
      </c>
      <c r="D2797" s="16" t="s">
        <v>8340</v>
      </c>
      <c r="E2797" s="17">
        <v>9369.0</v>
      </c>
      <c r="F2797" s="17">
        <v>6944.0</v>
      </c>
      <c r="G2797" s="17">
        <v>2425.0</v>
      </c>
      <c r="H2797" s="17">
        <v>6582.0</v>
      </c>
      <c r="I2797" s="17">
        <v>273.0</v>
      </c>
      <c r="J2797" s="17">
        <v>89.0</v>
      </c>
      <c r="K2797" s="18" t="s">
        <v>48</v>
      </c>
      <c r="L2797" s="17">
        <v>5044.0</v>
      </c>
      <c r="M2797" s="17">
        <v>1288.0</v>
      </c>
      <c r="N2797" s="17">
        <v>75.0</v>
      </c>
      <c r="O2797" s="17">
        <v>159.0</v>
      </c>
      <c r="P2797" s="17">
        <v>4.0</v>
      </c>
      <c r="Q2797" s="17">
        <v>1.0</v>
      </c>
      <c r="R2797" s="17">
        <v>1.0</v>
      </c>
      <c r="S2797" s="17">
        <v>0.0</v>
      </c>
      <c r="T2797" s="17">
        <v>4.0</v>
      </c>
      <c r="U2797" s="17">
        <v>6.0</v>
      </c>
      <c r="V2797" s="17">
        <v>0.0</v>
      </c>
    </row>
    <row r="2798">
      <c r="A2798" s="15" t="s">
        <v>8370</v>
      </c>
      <c r="B2798" s="15" t="s">
        <v>8371</v>
      </c>
      <c r="C2798" s="16" t="s">
        <v>8372</v>
      </c>
      <c r="D2798" s="16" t="s">
        <v>8340</v>
      </c>
      <c r="E2798" s="17">
        <v>16119.0</v>
      </c>
      <c r="F2798" s="17">
        <v>13814.0</v>
      </c>
      <c r="G2798" s="17">
        <v>2305.0</v>
      </c>
      <c r="H2798" s="17">
        <v>13096.0</v>
      </c>
      <c r="I2798" s="17">
        <v>498.0</v>
      </c>
      <c r="J2798" s="17">
        <v>220.0</v>
      </c>
      <c r="K2798" s="18" t="s">
        <v>48</v>
      </c>
      <c r="L2798" s="17">
        <v>9036.0</v>
      </c>
      <c r="M2798" s="17">
        <v>3552.0</v>
      </c>
      <c r="N2798" s="17">
        <v>143.0</v>
      </c>
      <c r="O2798" s="17">
        <v>297.0</v>
      </c>
      <c r="P2798" s="17">
        <v>9.0</v>
      </c>
      <c r="Q2798" s="17">
        <v>1.0</v>
      </c>
      <c r="R2798" s="17">
        <v>3.0</v>
      </c>
      <c r="S2798" s="17">
        <v>0.0</v>
      </c>
      <c r="T2798" s="17">
        <v>15.0</v>
      </c>
      <c r="U2798" s="17">
        <v>38.0</v>
      </c>
      <c r="V2798" s="17">
        <v>2.0</v>
      </c>
    </row>
    <row r="2799">
      <c r="A2799" s="15" t="s">
        <v>8373</v>
      </c>
      <c r="B2799" s="15" t="s">
        <v>8374</v>
      </c>
      <c r="C2799" s="16" t="s">
        <v>8375</v>
      </c>
      <c r="D2799" s="16" t="s">
        <v>8340</v>
      </c>
      <c r="E2799" s="17">
        <v>58679.0</v>
      </c>
      <c r="F2799" s="17">
        <v>46191.0</v>
      </c>
      <c r="G2799" s="17">
        <v>12488.0</v>
      </c>
      <c r="H2799" s="17">
        <v>43874.0</v>
      </c>
      <c r="I2799" s="17">
        <v>1758.0</v>
      </c>
      <c r="J2799" s="17">
        <v>559.0</v>
      </c>
      <c r="K2799" s="18" t="s">
        <v>48</v>
      </c>
      <c r="L2799" s="17">
        <v>33659.0</v>
      </c>
      <c r="M2799" s="17">
        <v>8091.0</v>
      </c>
      <c r="N2799" s="17">
        <v>411.0</v>
      </c>
      <c r="O2799" s="17">
        <v>1237.0</v>
      </c>
      <c r="P2799" s="17">
        <v>26.0</v>
      </c>
      <c r="Q2799" s="17">
        <v>9.0</v>
      </c>
      <c r="R2799" s="17">
        <v>8.0</v>
      </c>
      <c r="S2799" s="17">
        <v>2.0</v>
      </c>
      <c r="T2799" s="17">
        <v>39.0</v>
      </c>
      <c r="U2799" s="17">
        <v>390.0</v>
      </c>
      <c r="V2799" s="17">
        <v>2.0</v>
      </c>
    </row>
    <row r="2800">
      <c r="A2800" s="15" t="s">
        <v>8376</v>
      </c>
      <c r="B2800" s="15" t="s">
        <v>8377</v>
      </c>
      <c r="C2800" s="16" t="s">
        <v>8378</v>
      </c>
      <c r="D2800" s="16" t="s">
        <v>8340</v>
      </c>
      <c r="E2800" s="17">
        <v>48885.0</v>
      </c>
      <c r="F2800" s="17">
        <v>40252.0</v>
      </c>
      <c r="G2800" s="17">
        <v>8633.0</v>
      </c>
      <c r="H2800" s="17">
        <v>38620.0</v>
      </c>
      <c r="I2800" s="17">
        <v>1115.0</v>
      </c>
      <c r="J2800" s="17">
        <v>517.0</v>
      </c>
      <c r="K2800" s="18" t="s">
        <v>48</v>
      </c>
      <c r="L2800" s="17">
        <v>28252.0</v>
      </c>
      <c r="M2800" s="17">
        <v>8763.0</v>
      </c>
      <c r="N2800" s="17">
        <v>506.0</v>
      </c>
      <c r="O2800" s="17">
        <v>932.0</v>
      </c>
      <c r="P2800" s="17">
        <v>16.0</v>
      </c>
      <c r="Q2800" s="17">
        <v>3.0</v>
      </c>
      <c r="R2800" s="17">
        <v>9.0</v>
      </c>
      <c r="S2800" s="17">
        <v>1.0</v>
      </c>
      <c r="T2800" s="17">
        <v>39.0</v>
      </c>
      <c r="U2800" s="17">
        <v>95.0</v>
      </c>
      <c r="V2800" s="17">
        <v>4.0</v>
      </c>
    </row>
    <row r="2801">
      <c r="A2801" s="15" t="s">
        <v>8379</v>
      </c>
      <c r="B2801" s="15" t="s">
        <v>8380</v>
      </c>
      <c r="C2801" s="16" t="s">
        <v>8381</v>
      </c>
      <c r="D2801" s="16" t="s">
        <v>8340</v>
      </c>
      <c r="E2801" s="17">
        <v>9800.0</v>
      </c>
      <c r="F2801" s="17">
        <v>8336.0</v>
      </c>
      <c r="G2801" s="17">
        <v>1464.0</v>
      </c>
      <c r="H2801" s="17">
        <v>7913.0</v>
      </c>
      <c r="I2801" s="17">
        <v>275.0</v>
      </c>
      <c r="J2801" s="17">
        <v>148.0</v>
      </c>
      <c r="K2801" s="18" t="s">
        <v>48</v>
      </c>
      <c r="L2801" s="17">
        <v>5025.0</v>
      </c>
      <c r="M2801" s="17">
        <v>2618.0</v>
      </c>
      <c r="N2801" s="17">
        <v>98.0</v>
      </c>
      <c r="O2801" s="17">
        <v>150.0</v>
      </c>
      <c r="P2801" s="17">
        <v>3.0</v>
      </c>
      <c r="Q2801" s="17">
        <v>0.0</v>
      </c>
      <c r="R2801" s="17">
        <v>2.0</v>
      </c>
      <c r="S2801" s="17">
        <v>1.0</v>
      </c>
      <c r="T2801" s="17">
        <v>4.0</v>
      </c>
      <c r="U2801" s="17">
        <v>11.0</v>
      </c>
      <c r="V2801" s="17">
        <v>1.0</v>
      </c>
    </row>
    <row r="2802">
      <c r="A2802" s="15" t="s">
        <v>8382</v>
      </c>
      <c r="B2802" s="15" t="s">
        <v>8383</v>
      </c>
      <c r="C2802" s="16" t="s">
        <v>8384</v>
      </c>
      <c r="D2802" s="16" t="s">
        <v>8340</v>
      </c>
      <c r="E2802" s="17">
        <v>30830.0</v>
      </c>
      <c r="F2802" s="17">
        <v>23495.0</v>
      </c>
      <c r="G2802" s="17">
        <v>7335.0</v>
      </c>
      <c r="H2802" s="17">
        <v>22242.0</v>
      </c>
      <c r="I2802" s="17">
        <v>823.0</v>
      </c>
      <c r="J2802" s="17">
        <v>430.0</v>
      </c>
      <c r="K2802" s="18" t="s">
        <v>48</v>
      </c>
      <c r="L2802" s="17">
        <v>14124.0</v>
      </c>
      <c r="M2802" s="17">
        <v>7283.0</v>
      </c>
      <c r="N2802" s="17">
        <v>296.0</v>
      </c>
      <c r="O2802" s="17">
        <v>437.0</v>
      </c>
      <c r="P2802" s="17">
        <v>13.0</v>
      </c>
      <c r="Q2802" s="17">
        <v>1.0</v>
      </c>
      <c r="R2802" s="17">
        <v>1.0</v>
      </c>
      <c r="S2802" s="17">
        <v>1.0</v>
      </c>
      <c r="T2802" s="17">
        <v>22.0</v>
      </c>
      <c r="U2802" s="17">
        <v>62.0</v>
      </c>
      <c r="V2802" s="17">
        <v>2.0</v>
      </c>
    </row>
    <row r="2803">
      <c r="A2803" s="15" t="s">
        <v>8385</v>
      </c>
      <c r="B2803" s="15" t="s">
        <v>8386</v>
      </c>
      <c r="C2803" s="16" t="s">
        <v>8387</v>
      </c>
      <c r="D2803" s="16" t="s">
        <v>8340</v>
      </c>
      <c r="E2803" s="17">
        <v>9650.0</v>
      </c>
      <c r="F2803" s="17">
        <v>7638.0</v>
      </c>
      <c r="G2803" s="17">
        <v>2012.0</v>
      </c>
      <c r="H2803" s="17">
        <v>7224.0</v>
      </c>
      <c r="I2803" s="17">
        <v>295.0</v>
      </c>
      <c r="J2803" s="17">
        <v>119.0</v>
      </c>
      <c r="K2803" s="18" t="s">
        <v>48</v>
      </c>
      <c r="L2803" s="17">
        <v>5315.0</v>
      </c>
      <c r="M2803" s="17">
        <v>1671.0</v>
      </c>
      <c r="N2803" s="17">
        <v>77.0</v>
      </c>
      <c r="O2803" s="17">
        <v>137.0</v>
      </c>
      <c r="P2803" s="17">
        <v>3.0</v>
      </c>
      <c r="Q2803" s="17">
        <v>0.0</v>
      </c>
      <c r="R2803" s="17">
        <v>1.0</v>
      </c>
      <c r="S2803" s="17">
        <v>2.0</v>
      </c>
      <c r="T2803" s="17">
        <v>6.0</v>
      </c>
      <c r="U2803" s="17">
        <v>12.0</v>
      </c>
      <c r="V2803" s="17">
        <v>0.0</v>
      </c>
    </row>
    <row r="2804">
      <c r="A2804" s="15" t="s">
        <v>8388</v>
      </c>
      <c r="B2804" s="15" t="s">
        <v>8389</v>
      </c>
      <c r="C2804" s="16" t="s">
        <v>8390</v>
      </c>
      <c r="D2804" s="16" t="s">
        <v>8340</v>
      </c>
      <c r="E2804" s="17">
        <v>15095.0</v>
      </c>
      <c r="F2804" s="17">
        <v>12163.0</v>
      </c>
      <c r="G2804" s="17">
        <v>2932.0</v>
      </c>
      <c r="H2804" s="17">
        <v>11747.0</v>
      </c>
      <c r="I2804" s="17">
        <v>325.0</v>
      </c>
      <c r="J2804" s="17">
        <v>91.0</v>
      </c>
      <c r="K2804" s="18" t="s">
        <v>48</v>
      </c>
      <c r="L2804" s="17">
        <v>9731.0</v>
      </c>
      <c r="M2804" s="17">
        <v>1590.0</v>
      </c>
      <c r="N2804" s="17">
        <v>91.0</v>
      </c>
      <c r="O2804" s="17">
        <v>225.0</v>
      </c>
      <c r="P2804" s="17">
        <v>2.0</v>
      </c>
      <c r="Q2804" s="17">
        <v>6.0</v>
      </c>
      <c r="R2804" s="17">
        <v>3.0</v>
      </c>
      <c r="S2804" s="17">
        <v>1.0</v>
      </c>
      <c r="T2804" s="17">
        <v>2.0</v>
      </c>
      <c r="U2804" s="17">
        <v>96.0</v>
      </c>
      <c r="V2804" s="17">
        <v>0.0</v>
      </c>
    </row>
    <row r="2805">
      <c r="A2805" s="15" t="s">
        <v>8391</v>
      </c>
      <c r="B2805" s="15" t="s">
        <v>8392</v>
      </c>
      <c r="C2805" s="16" t="s">
        <v>8393</v>
      </c>
      <c r="D2805" s="16" t="s">
        <v>8340</v>
      </c>
      <c r="E2805" s="17">
        <v>62290.0</v>
      </c>
      <c r="F2805" s="17">
        <v>48926.0</v>
      </c>
      <c r="G2805" s="17">
        <v>13364.0</v>
      </c>
      <c r="H2805" s="17">
        <v>45811.0</v>
      </c>
      <c r="I2805" s="17">
        <v>2054.0</v>
      </c>
      <c r="J2805" s="17">
        <v>1061.0</v>
      </c>
      <c r="K2805" s="18" t="s">
        <v>48</v>
      </c>
      <c r="L2805" s="17">
        <v>31267.0</v>
      </c>
      <c r="M2805" s="17">
        <v>12047.0</v>
      </c>
      <c r="N2805" s="17">
        <v>632.0</v>
      </c>
      <c r="O2805" s="17">
        <v>1492.0</v>
      </c>
      <c r="P2805" s="17">
        <v>28.0</v>
      </c>
      <c r="Q2805" s="17">
        <v>6.0</v>
      </c>
      <c r="R2805" s="17">
        <v>7.0</v>
      </c>
      <c r="S2805" s="17">
        <v>6.0</v>
      </c>
      <c r="T2805" s="17">
        <v>40.0</v>
      </c>
      <c r="U2805" s="17">
        <v>278.0</v>
      </c>
      <c r="V2805" s="17">
        <v>8.0</v>
      </c>
    </row>
    <row r="2806">
      <c r="A2806" s="15" t="s">
        <v>8394</v>
      </c>
      <c r="B2806" s="15" t="s">
        <v>8395</v>
      </c>
      <c r="C2806" s="16" t="s">
        <v>8396</v>
      </c>
      <c r="D2806" s="16" t="s">
        <v>8340</v>
      </c>
      <c r="E2806" s="17">
        <v>10493.0</v>
      </c>
      <c r="F2806" s="17">
        <v>7435.0</v>
      </c>
      <c r="G2806" s="17">
        <v>3058.0</v>
      </c>
      <c r="H2806" s="17">
        <v>7017.0</v>
      </c>
      <c r="I2806" s="17">
        <v>370.0</v>
      </c>
      <c r="J2806" s="17">
        <v>48.0</v>
      </c>
      <c r="K2806" s="18" t="s">
        <v>48</v>
      </c>
      <c r="L2806" s="17">
        <v>6128.0</v>
      </c>
      <c r="M2806" s="17">
        <v>721.0</v>
      </c>
      <c r="N2806" s="17">
        <v>43.0</v>
      </c>
      <c r="O2806" s="17">
        <v>83.0</v>
      </c>
      <c r="P2806" s="17">
        <v>5.0</v>
      </c>
      <c r="Q2806" s="17">
        <v>1.0</v>
      </c>
      <c r="R2806" s="17">
        <v>0.0</v>
      </c>
      <c r="S2806" s="17">
        <v>1.0</v>
      </c>
      <c r="T2806" s="17">
        <v>0.0</v>
      </c>
      <c r="U2806" s="17">
        <v>35.0</v>
      </c>
      <c r="V2806" s="17">
        <v>0.0</v>
      </c>
    </row>
    <row r="2807">
      <c r="A2807" s="15" t="s">
        <v>8397</v>
      </c>
      <c r="B2807" s="15" t="s">
        <v>8398</v>
      </c>
      <c r="C2807" s="16" t="s">
        <v>8399</v>
      </c>
      <c r="D2807" s="16" t="s">
        <v>8340</v>
      </c>
      <c r="E2807" s="17">
        <v>46442.0</v>
      </c>
      <c r="F2807" s="17">
        <v>39216.0</v>
      </c>
      <c r="G2807" s="17">
        <v>7226.0</v>
      </c>
      <c r="H2807" s="17">
        <v>37066.0</v>
      </c>
      <c r="I2807" s="17">
        <v>1376.0</v>
      </c>
      <c r="J2807" s="17">
        <v>774.0</v>
      </c>
      <c r="K2807" s="18" t="s">
        <v>48</v>
      </c>
      <c r="L2807" s="17">
        <v>26340.0</v>
      </c>
      <c r="M2807" s="17">
        <v>9262.0</v>
      </c>
      <c r="N2807" s="17">
        <v>501.0</v>
      </c>
      <c r="O2807" s="17">
        <v>762.0</v>
      </c>
      <c r="P2807" s="17">
        <v>12.0</v>
      </c>
      <c r="Q2807" s="17">
        <v>4.0</v>
      </c>
      <c r="R2807" s="17">
        <v>14.0</v>
      </c>
      <c r="S2807" s="17">
        <v>7.0</v>
      </c>
      <c r="T2807" s="17">
        <v>40.0</v>
      </c>
      <c r="U2807" s="17">
        <v>117.0</v>
      </c>
      <c r="V2807" s="17">
        <v>7.0</v>
      </c>
    </row>
    <row r="2808">
      <c r="A2808" s="15" t="s">
        <v>8400</v>
      </c>
      <c r="B2808" s="15" t="s">
        <v>8401</v>
      </c>
      <c r="C2808" s="16" t="s">
        <v>8402</v>
      </c>
      <c r="D2808" s="16" t="s">
        <v>8340</v>
      </c>
      <c r="E2808" s="17">
        <v>25323.0</v>
      </c>
      <c r="F2808" s="17">
        <v>20617.0</v>
      </c>
      <c r="G2808" s="17">
        <v>4706.0</v>
      </c>
      <c r="H2808" s="17">
        <v>19620.0</v>
      </c>
      <c r="I2808" s="17">
        <v>795.0</v>
      </c>
      <c r="J2808" s="17">
        <v>202.0</v>
      </c>
      <c r="K2808" s="18" t="s">
        <v>48</v>
      </c>
      <c r="L2808" s="17">
        <v>17029.0</v>
      </c>
      <c r="M2808" s="17">
        <v>1817.0</v>
      </c>
      <c r="N2808" s="17">
        <v>116.0</v>
      </c>
      <c r="O2808" s="17">
        <v>499.0</v>
      </c>
      <c r="P2808" s="17">
        <v>14.0</v>
      </c>
      <c r="Q2808" s="17">
        <v>1.0</v>
      </c>
      <c r="R2808" s="17">
        <v>4.0</v>
      </c>
      <c r="S2808" s="17">
        <v>1.0</v>
      </c>
      <c r="T2808" s="17">
        <v>9.0</v>
      </c>
      <c r="U2808" s="17">
        <v>129.0</v>
      </c>
      <c r="V2808" s="17">
        <v>1.0</v>
      </c>
    </row>
    <row r="2809">
      <c r="A2809" s="15" t="s">
        <v>8403</v>
      </c>
      <c r="B2809" s="15" t="s">
        <v>8404</v>
      </c>
      <c r="C2809" s="16" t="s">
        <v>8405</v>
      </c>
      <c r="D2809" s="16" t="s">
        <v>8340</v>
      </c>
      <c r="E2809" s="17">
        <v>37495.0</v>
      </c>
      <c r="F2809" s="17">
        <v>26190.0</v>
      </c>
      <c r="G2809" s="17">
        <v>11305.0</v>
      </c>
      <c r="H2809" s="17">
        <v>24817.0</v>
      </c>
      <c r="I2809" s="17">
        <v>1088.0</v>
      </c>
      <c r="J2809" s="17">
        <v>285.0</v>
      </c>
      <c r="K2809" s="18" t="s">
        <v>48</v>
      </c>
      <c r="L2809" s="17">
        <v>19475.0</v>
      </c>
      <c r="M2809" s="17">
        <v>4457.0</v>
      </c>
      <c r="N2809" s="17">
        <v>321.0</v>
      </c>
      <c r="O2809" s="17">
        <v>479.0</v>
      </c>
      <c r="P2809" s="17">
        <v>16.0</v>
      </c>
      <c r="Q2809" s="17">
        <v>1.0</v>
      </c>
      <c r="R2809" s="17">
        <v>4.0</v>
      </c>
      <c r="S2809" s="17">
        <v>2.0</v>
      </c>
      <c r="T2809" s="17">
        <v>19.0</v>
      </c>
      <c r="U2809" s="17">
        <v>41.0</v>
      </c>
      <c r="V2809" s="17">
        <v>2.0</v>
      </c>
    </row>
    <row r="2810">
      <c r="A2810" s="15" t="s">
        <v>8406</v>
      </c>
      <c r="B2810" s="15" t="s">
        <v>8407</v>
      </c>
      <c r="C2810" s="16" t="s">
        <v>3510</v>
      </c>
      <c r="D2810" s="16" t="s">
        <v>8340</v>
      </c>
      <c r="E2810" s="17">
        <v>29807.0</v>
      </c>
      <c r="F2810" s="17">
        <v>23937.0</v>
      </c>
      <c r="G2810" s="17">
        <v>5870.0</v>
      </c>
      <c r="H2810" s="17">
        <v>22652.0</v>
      </c>
      <c r="I2810" s="17">
        <v>897.0</v>
      </c>
      <c r="J2810" s="17">
        <v>388.0</v>
      </c>
      <c r="K2810" s="18" t="s">
        <v>48</v>
      </c>
      <c r="L2810" s="17">
        <v>17080.0</v>
      </c>
      <c r="M2810" s="17">
        <v>4817.0</v>
      </c>
      <c r="N2810" s="17">
        <v>207.0</v>
      </c>
      <c r="O2810" s="17">
        <v>425.0</v>
      </c>
      <c r="P2810" s="17">
        <v>8.0</v>
      </c>
      <c r="Q2810" s="17">
        <v>4.0</v>
      </c>
      <c r="R2810" s="17">
        <v>6.0</v>
      </c>
      <c r="S2810" s="17">
        <v>2.0</v>
      </c>
      <c r="T2810" s="17">
        <v>15.0</v>
      </c>
      <c r="U2810" s="17">
        <v>87.0</v>
      </c>
      <c r="V2810" s="17">
        <v>1.0</v>
      </c>
    </row>
    <row r="2811">
      <c r="A2811" s="15" t="s">
        <v>8408</v>
      </c>
      <c r="B2811" s="15" t="s">
        <v>8409</v>
      </c>
      <c r="C2811" s="16" t="s">
        <v>784</v>
      </c>
      <c r="D2811" s="16" t="s">
        <v>8340</v>
      </c>
      <c r="E2811" s="17">
        <v>30366.0</v>
      </c>
      <c r="F2811" s="17">
        <v>24472.0</v>
      </c>
      <c r="G2811" s="17">
        <v>5894.0</v>
      </c>
      <c r="H2811" s="17">
        <v>22931.0</v>
      </c>
      <c r="I2811" s="17">
        <v>1116.0</v>
      </c>
      <c r="J2811" s="17">
        <v>425.0</v>
      </c>
      <c r="K2811" s="18" t="s">
        <v>48</v>
      </c>
      <c r="L2811" s="17">
        <v>15298.0</v>
      </c>
      <c r="M2811" s="17">
        <v>6996.0</v>
      </c>
      <c r="N2811" s="17">
        <v>179.0</v>
      </c>
      <c r="O2811" s="17">
        <v>389.0</v>
      </c>
      <c r="P2811" s="17">
        <v>8.0</v>
      </c>
      <c r="Q2811" s="17">
        <v>1.0</v>
      </c>
      <c r="R2811" s="17">
        <v>6.0</v>
      </c>
      <c r="S2811" s="17">
        <v>3.0</v>
      </c>
      <c r="T2811" s="17">
        <v>12.0</v>
      </c>
      <c r="U2811" s="17">
        <v>38.0</v>
      </c>
      <c r="V2811" s="17">
        <v>1.0</v>
      </c>
    </row>
    <row r="2812">
      <c r="A2812" s="15" t="s">
        <v>8410</v>
      </c>
      <c r="B2812" s="15" t="s">
        <v>8411</v>
      </c>
      <c r="C2812" s="16" t="s">
        <v>8412</v>
      </c>
      <c r="D2812" s="16" t="s">
        <v>8340</v>
      </c>
      <c r="E2812" s="17">
        <v>9041.0</v>
      </c>
      <c r="F2812" s="17">
        <v>7382.0</v>
      </c>
      <c r="G2812" s="17">
        <v>1659.0</v>
      </c>
      <c r="H2812" s="17">
        <v>6957.0</v>
      </c>
      <c r="I2812" s="17">
        <v>326.0</v>
      </c>
      <c r="J2812" s="17">
        <v>99.0</v>
      </c>
      <c r="K2812" s="18" t="s">
        <v>48</v>
      </c>
      <c r="L2812" s="17">
        <v>5644.0</v>
      </c>
      <c r="M2812" s="17">
        <v>1160.0</v>
      </c>
      <c r="N2812" s="17">
        <v>40.0</v>
      </c>
      <c r="O2812" s="17">
        <v>96.0</v>
      </c>
      <c r="P2812" s="17">
        <v>5.0</v>
      </c>
      <c r="Q2812" s="17">
        <v>0.0</v>
      </c>
      <c r="R2812" s="17">
        <v>1.0</v>
      </c>
      <c r="S2812" s="17">
        <v>0.0</v>
      </c>
      <c r="T2812" s="17">
        <v>1.0</v>
      </c>
      <c r="U2812" s="17">
        <v>8.0</v>
      </c>
      <c r="V2812" s="17">
        <v>2.0</v>
      </c>
    </row>
    <row r="2813">
      <c r="A2813" s="15" t="s">
        <v>8413</v>
      </c>
      <c r="B2813" s="15" t="s">
        <v>8414</v>
      </c>
      <c r="C2813" s="16" t="s">
        <v>8415</v>
      </c>
      <c r="D2813" s="16" t="s">
        <v>8340</v>
      </c>
      <c r="E2813" s="17">
        <v>7817.0</v>
      </c>
      <c r="F2813" s="17">
        <v>5750.0</v>
      </c>
      <c r="G2813" s="17">
        <v>2067.0</v>
      </c>
      <c r="H2813" s="17">
        <v>5408.0</v>
      </c>
      <c r="I2813" s="17">
        <v>257.0</v>
      </c>
      <c r="J2813" s="17">
        <v>85.0</v>
      </c>
      <c r="K2813" s="18" t="s">
        <v>48</v>
      </c>
      <c r="L2813" s="17">
        <v>4510.0</v>
      </c>
      <c r="M2813" s="17">
        <v>716.0</v>
      </c>
      <c r="N2813" s="17">
        <v>42.0</v>
      </c>
      <c r="O2813" s="17">
        <v>125.0</v>
      </c>
      <c r="P2813" s="17">
        <v>2.0</v>
      </c>
      <c r="Q2813" s="17">
        <v>1.0</v>
      </c>
      <c r="R2813" s="17">
        <v>1.0</v>
      </c>
      <c r="S2813" s="17">
        <v>2.0</v>
      </c>
      <c r="T2813" s="17">
        <v>4.0</v>
      </c>
      <c r="U2813" s="17">
        <v>5.0</v>
      </c>
      <c r="V2813" s="17">
        <v>0.0</v>
      </c>
    </row>
    <row r="2814">
      <c r="A2814" s="15" t="s">
        <v>8416</v>
      </c>
      <c r="B2814" s="15" t="s">
        <v>8417</v>
      </c>
      <c r="C2814" s="16" t="s">
        <v>8418</v>
      </c>
      <c r="D2814" s="16" t="s">
        <v>8340</v>
      </c>
      <c r="E2814" s="17">
        <v>33601.0</v>
      </c>
      <c r="F2814" s="17">
        <v>26424.0</v>
      </c>
      <c r="G2814" s="17">
        <v>7177.0</v>
      </c>
      <c r="H2814" s="17">
        <v>25024.0</v>
      </c>
      <c r="I2814" s="17">
        <v>924.0</v>
      </c>
      <c r="J2814" s="17">
        <v>476.0</v>
      </c>
      <c r="K2814" s="18" t="s">
        <v>48</v>
      </c>
      <c r="L2814" s="17">
        <v>16888.0</v>
      </c>
      <c r="M2814" s="17">
        <v>7142.0</v>
      </c>
      <c r="N2814" s="17">
        <v>284.0</v>
      </c>
      <c r="O2814" s="17">
        <v>588.0</v>
      </c>
      <c r="P2814" s="17">
        <v>12.0</v>
      </c>
      <c r="Q2814" s="17">
        <v>3.0</v>
      </c>
      <c r="R2814" s="17">
        <v>4.0</v>
      </c>
      <c r="S2814" s="17">
        <v>2.0</v>
      </c>
      <c r="T2814" s="17">
        <v>21.0</v>
      </c>
      <c r="U2814" s="17">
        <v>76.0</v>
      </c>
      <c r="V2814" s="17">
        <v>4.0</v>
      </c>
    </row>
    <row r="2815">
      <c r="A2815" s="15" t="s">
        <v>8419</v>
      </c>
      <c r="B2815" s="15" t="s">
        <v>8420</v>
      </c>
      <c r="C2815" s="16" t="s">
        <v>8421</v>
      </c>
      <c r="D2815" s="16" t="s">
        <v>8340</v>
      </c>
      <c r="E2815" s="17">
        <v>11275.0</v>
      </c>
      <c r="F2815" s="17">
        <v>9288.0</v>
      </c>
      <c r="G2815" s="17">
        <v>1987.0</v>
      </c>
      <c r="H2815" s="17">
        <v>8710.0</v>
      </c>
      <c r="I2815" s="17">
        <v>415.0</v>
      </c>
      <c r="J2815" s="17">
        <v>163.0</v>
      </c>
      <c r="K2815" s="18" t="s">
        <v>48</v>
      </c>
      <c r="L2815" s="17">
        <v>6638.0</v>
      </c>
      <c r="M2815" s="17">
        <v>1812.0</v>
      </c>
      <c r="N2815" s="17">
        <v>57.0</v>
      </c>
      <c r="O2815" s="17">
        <v>184.0</v>
      </c>
      <c r="P2815" s="17">
        <v>5.0</v>
      </c>
      <c r="Q2815" s="17">
        <v>0.0</v>
      </c>
      <c r="R2815" s="17">
        <v>1.0</v>
      </c>
      <c r="S2815" s="17">
        <v>0.0</v>
      </c>
      <c r="T2815" s="17">
        <v>0.0</v>
      </c>
      <c r="U2815" s="17">
        <v>11.0</v>
      </c>
      <c r="V2815" s="17">
        <v>2.0</v>
      </c>
    </row>
    <row r="2816">
      <c r="A2816" s="15" t="s">
        <v>8422</v>
      </c>
      <c r="B2816" s="15" t="s">
        <v>8423</v>
      </c>
      <c r="C2816" s="16" t="s">
        <v>8424</v>
      </c>
      <c r="D2816" s="16" t="s">
        <v>8340</v>
      </c>
      <c r="E2816" s="17">
        <v>39785.0</v>
      </c>
      <c r="F2816" s="17">
        <v>28147.0</v>
      </c>
      <c r="G2816" s="17">
        <v>11638.0</v>
      </c>
      <c r="H2816" s="17">
        <v>26217.0</v>
      </c>
      <c r="I2816" s="17">
        <v>1550.0</v>
      </c>
      <c r="J2816" s="17">
        <v>380.0</v>
      </c>
      <c r="K2816" s="18" t="s">
        <v>48</v>
      </c>
      <c r="L2816" s="17">
        <v>22412.0</v>
      </c>
      <c r="M2816" s="17">
        <v>3030.0</v>
      </c>
      <c r="N2816" s="17">
        <v>202.0</v>
      </c>
      <c r="O2816" s="17">
        <v>404.0</v>
      </c>
      <c r="P2816" s="17">
        <v>23.0</v>
      </c>
      <c r="Q2816" s="17">
        <v>4.0</v>
      </c>
      <c r="R2816" s="17">
        <v>7.0</v>
      </c>
      <c r="S2816" s="17">
        <v>1.0</v>
      </c>
      <c r="T2816" s="17">
        <v>25.0</v>
      </c>
      <c r="U2816" s="17">
        <v>102.0</v>
      </c>
      <c r="V2816" s="17">
        <v>7.0</v>
      </c>
    </row>
    <row r="2817">
      <c r="A2817" s="15" t="s">
        <v>8425</v>
      </c>
      <c r="B2817" s="15" t="s">
        <v>8426</v>
      </c>
      <c r="C2817" s="16" t="s">
        <v>8427</v>
      </c>
      <c r="D2817" s="16" t="s">
        <v>8340</v>
      </c>
      <c r="E2817" s="17">
        <v>161074.0</v>
      </c>
      <c r="F2817" s="17">
        <v>136906.0</v>
      </c>
      <c r="G2817" s="17">
        <v>24168.0</v>
      </c>
      <c r="H2817" s="17">
        <v>128191.0</v>
      </c>
      <c r="I2817" s="17">
        <v>5895.0</v>
      </c>
      <c r="J2817" s="17">
        <v>2820.0</v>
      </c>
      <c r="K2817" s="18" t="s">
        <v>48</v>
      </c>
      <c r="L2817" s="17">
        <v>85327.0</v>
      </c>
      <c r="M2817" s="17">
        <v>36821.0</v>
      </c>
      <c r="N2817" s="17">
        <v>2287.0</v>
      </c>
      <c r="O2817" s="17">
        <v>3005.0</v>
      </c>
      <c r="P2817" s="17">
        <v>63.0</v>
      </c>
      <c r="Q2817" s="17">
        <v>20.0</v>
      </c>
      <c r="R2817" s="17">
        <v>46.0</v>
      </c>
      <c r="S2817" s="17">
        <v>28.0</v>
      </c>
      <c r="T2817" s="17">
        <v>144.0</v>
      </c>
      <c r="U2817" s="17">
        <v>424.0</v>
      </c>
      <c r="V2817" s="17">
        <v>26.0</v>
      </c>
    </row>
    <row r="2818">
      <c r="A2818" s="15" t="s">
        <v>8428</v>
      </c>
      <c r="B2818" s="15" t="s">
        <v>8429</v>
      </c>
      <c r="C2818" s="16" t="s">
        <v>8430</v>
      </c>
      <c r="D2818" s="16" t="s">
        <v>8340</v>
      </c>
      <c r="E2818" s="17">
        <v>25903.0</v>
      </c>
      <c r="F2818" s="17">
        <v>20210.0</v>
      </c>
      <c r="G2818" s="17">
        <v>5693.0</v>
      </c>
      <c r="H2818" s="17">
        <v>19316.0</v>
      </c>
      <c r="I2818" s="17">
        <v>698.0</v>
      </c>
      <c r="J2818" s="17">
        <v>196.0</v>
      </c>
      <c r="K2818" s="18" t="s">
        <v>48</v>
      </c>
      <c r="L2818" s="17">
        <v>15805.0</v>
      </c>
      <c r="M2818" s="17">
        <v>2861.0</v>
      </c>
      <c r="N2818" s="17">
        <v>145.0</v>
      </c>
      <c r="O2818" s="17">
        <v>423.0</v>
      </c>
      <c r="P2818" s="17">
        <v>4.0</v>
      </c>
      <c r="Q2818" s="17">
        <v>3.0</v>
      </c>
      <c r="R2818" s="17">
        <v>1.0</v>
      </c>
      <c r="S2818" s="17">
        <v>3.0</v>
      </c>
      <c r="T2818" s="17">
        <v>6.0</v>
      </c>
      <c r="U2818" s="17">
        <v>61.0</v>
      </c>
      <c r="V2818" s="17">
        <v>4.0</v>
      </c>
    </row>
    <row r="2819">
      <c r="A2819" s="15" t="s">
        <v>8431</v>
      </c>
      <c r="B2819" s="15" t="s">
        <v>8432</v>
      </c>
      <c r="C2819" s="16" t="s">
        <v>8433</v>
      </c>
      <c r="D2819" s="16" t="s">
        <v>8340</v>
      </c>
      <c r="E2819" s="17">
        <v>15990.0</v>
      </c>
      <c r="F2819" s="17">
        <v>12889.0</v>
      </c>
      <c r="G2819" s="17">
        <v>3101.0</v>
      </c>
      <c r="H2819" s="17">
        <v>12117.0</v>
      </c>
      <c r="I2819" s="17">
        <v>496.0</v>
      </c>
      <c r="J2819" s="17">
        <v>276.0</v>
      </c>
      <c r="K2819" s="18" t="s">
        <v>48</v>
      </c>
      <c r="L2819" s="17">
        <v>8966.0</v>
      </c>
      <c r="M2819" s="17">
        <v>2681.0</v>
      </c>
      <c r="N2819" s="17">
        <v>115.0</v>
      </c>
      <c r="O2819" s="17">
        <v>318.0</v>
      </c>
      <c r="P2819" s="17">
        <v>4.0</v>
      </c>
      <c r="Q2819" s="17">
        <v>1.0</v>
      </c>
      <c r="R2819" s="17">
        <v>1.0</v>
      </c>
      <c r="S2819" s="17">
        <v>1.0</v>
      </c>
      <c r="T2819" s="17">
        <v>8.0</v>
      </c>
      <c r="U2819" s="17">
        <v>19.0</v>
      </c>
      <c r="V2819" s="17">
        <v>3.0</v>
      </c>
    </row>
    <row r="2820">
      <c r="A2820" s="15" t="s">
        <v>8434</v>
      </c>
      <c r="B2820" s="15" t="s">
        <v>8435</v>
      </c>
      <c r="C2820" s="16" t="s">
        <v>8436</v>
      </c>
      <c r="D2820" s="16" t="s">
        <v>8340</v>
      </c>
      <c r="E2820" s="17">
        <v>19970.0</v>
      </c>
      <c r="F2820" s="17">
        <v>14692.0</v>
      </c>
      <c r="G2820" s="17">
        <v>5278.0</v>
      </c>
      <c r="H2820" s="17">
        <v>13899.0</v>
      </c>
      <c r="I2820" s="17">
        <v>587.0</v>
      </c>
      <c r="J2820" s="17">
        <v>206.0</v>
      </c>
      <c r="K2820" s="18" t="s">
        <v>48</v>
      </c>
      <c r="L2820" s="17">
        <v>12467.0</v>
      </c>
      <c r="M2820" s="17">
        <v>1092.0</v>
      </c>
      <c r="N2820" s="17">
        <v>74.0</v>
      </c>
      <c r="O2820" s="17">
        <v>197.0</v>
      </c>
      <c r="P2820" s="17">
        <v>6.0</v>
      </c>
      <c r="Q2820" s="17">
        <v>1.0</v>
      </c>
      <c r="R2820" s="17">
        <v>7.0</v>
      </c>
      <c r="S2820" s="17">
        <v>0.0</v>
      </c>
      <c r="T2820" s="17">
        <v>15.0</v>
      </c>
      <c r="U2820" s="17">
        <v>39.0</v>
      </c>
      <c r="V2820" s="17">
        <v>1.0</v>
      </c>
    </row>
    <row r="2821">
      <c r="A2821" s="15" t="s">
        <v>8437</v>
      </c>
      <c r="B2821" s="15" t="s">
        <v>8438</v>
      </c>
      <c r="C2821" s="16" t="s">
        <v>8439</v>
      </c>
      <c r="D2821" s="16" t="s">
        <v>8340</v>
      </c>
      <c r="E2821" s="17">
        <v>7438.0</v>
      </c>
      <c r="F2821" s="17">
        <v>6276.0</v>
      </c>
      <c r="G2821" s="17">
        <v>1162.0</v>
      </c>
      <c r="H2821" s="17">
        <v>5941.0</v>
      </c>
      <c r="I2821" s="17">
        <v>253.0</v>
      </c>
      <c r="J2821" s="17">
        <v>82.0</v>
      </c>
      <c r="K2821" s="18" t="s">
        <v>48</v>
      </c>
      <c r="L2821" s="17">
        <v>5071.0</v>
      </c>
      <c r="M2821" s="17">
        <v>647.0</v>
      </c>
      <c r="N2821" s="17">
        <v>56.0</v>
      </c>
      <c r="O2821" s="17">
        <v>141.0</v>
      </c>
      <c r="P2821" s="17">
        <v>5.0</v>
      </c>
      <c r="Q2821" s="17">
        <v>0.0</v>
      </c>
      <c r="R2821" s="17">
        <v>1.0</v>
      </c>
      <c r="S2821" s="17">
        <v>1.0</v>
      </c>
      <c r="T2821" s="17">
        <v>5.0</v>
      </c>
      <c r="U2821" s="17">
        <v>14.0</v>
      </c>
      <c r="V2821" s="17">
        <v>0.0</v>
      </c>
    </row>
    <row r="2822">
      <c r="A2822" s="15" t="s">
        <v>8440</v>
      </c>
      <c r="B2822" s="15" t="s">
        <v>8441</v>
      </c>
      <c r="C2822" s="16" t="s">
        <v>8442</v>
      </c>
      <c r="D2822" s="16" t="s">
        <v>8340</v>
      </c>
      <c r="E2822" s="17">
        <v>6577.0</v>
      </c>
      <c r="F2822" s="17">
        <v>5277.0</v>
      </c>
      <c r="G2822" s="17">
        <v>1300.0</v>
      </c>
      <c r="H2822" s="17">
        <v>5047.0</v>
      </c>
      <c r="I2822" s="17">
        <v>174.0</v>
      </c>
      <c r="J2822" s="17">
        <v>56.0</v>
      </c>
      <c r="K2822" s="18" t="s">
        <v>48</v>
      </c>
      <c r="L2822" s="17">
        <v>4423.0</v>
      </c>
      <c r="M2822" s="17">
        <v>555.0</v>
      </c>
      <c r="N2822" s="17">
        <v>15.0</v>
      </c>
      <c r="O2822" s="17">
        <v>48.0</v>
      </c>
      <c r="P2822" s="17">
        <v>0.0</v>
      </c>
      <c r="Q2822" s="17">
        <v>0.0</v>
      </c>
      <c r="R2822" s="17">
        <v>0.0</v>
      </c>
      <c r="S2822" s="17">
        <v>0.0</v>
      </c>
      <c r="T2822" s="17">
        <v>3.0</v>
      </c>
      <c r="U2822" s="17">
        <v>3.0</v>
      </c>
      <c r="V2822" s="17">
        <v>0.0</v>
      </c>
    </row>
    <row r="2823">
      <c r="A2823" s="15" t="s">
        <v>8443</v>
      </c>
      <c r="B2823" s="15" t="s">
        <v>8444</v>
      </c>
      <c r="C2823" s="16" t="s">
        <v>8445</v>
      </c>
      <c r="D2823" s="16" t="s">
        <v>8340</v>
      </c>
      <c r="E2823" s="17">
        <v>120640.0</v>
      </c>
      <c r="F2823" s="17">
        <v>104729.0</v>
      </c>
      <c r="G2823" s="17">
        <v>15911.0</v>
      </c>
      <c r="H2823" s="17">
        <v>99172.0</v>
      </c>
      <c r="I2823" s="17">
        <v>3675.0</v>
      </c>
      <c r="J2823" s="17">
        <v>1882.0</v>
      </c>
      <c r="K2823" s="18" t="s">
        <v>48</v>
      </c>
      <c r="L2823" s="17">
        <v>54184.0</v>
      </c>
      <c r="M2823" s="17">
        <v>39415.0</v>
      </c>
      <c r="N2823" s="17">
        <v>2521.0</v>
      </c>
      <c r="O2823" s="17">
        <v>2305.0</v>
      </c>
      <c r="P2823" s="17">
        <v>59.0</v>
      </c>
      <c r="Q2823" s="17">
        <v>23.0</v>
      </c>
      <c r="R2823" s="17">
        <v>31.0</v>
      </c>
      <c r="S2823" s="17">
        <v>7.0</v>
      </c>
      <c r="T2823" s="17">
        <v>164.0</v>
      </c>
      <c r="U2823" s="17">
        <v>436.0</v>
      </c>
      <c r="V2823" s="17">
        <v>27.0</v>
      </c>
    </row>
    <row r="2824">
      <c r="A2824" s="15" t="s">
        <v>8446</v>
      </c>
      <c r="B2824" s="15" t="s">
        <v>8447</v>
      </c>
      <c r="C2824" s="16" t="s">
        <v>8448</v>
      </c>
      <c r="D2824" s="16" t="s">
        <v>8340</v>
      </c>
      <c r="E2824" s="17">
        <v>14852.0</v>
      </c>
      <c r="F2824" s="17">
        <v>12309.0</v>
      </c>
      <c r="G2824" s="17">
        <v>2543.0</v>
      </c>
      <c r="H2824" s="17">
        <v>11610.0</v>
      </c>
      <c r="I2824" s="17">
        <v>483.0</v>
      </c>
      <c r="J2824" s="17">
        <v>216.0</v>
      </c>
      <c r="K2824" s="18" t="s">
        <v>48</v>
      </c>
      <c r="L2824" s="17">
        <v>8444.0</v>
      </c>
      <c r="M2824" s="17">
        <v>2833.0</v>
      </c>
      <c r="N2824" s="17">
        <v>81.0</v>
      </c>
      <c r="O2824" s="17">
        <v>202.0</v>
      </c>
      <c r="P2824" s="17">
        <v>9.0</v>
      </c>
      <c r="Q2824" s="17">
        <v>1.0</v>
      </c>
      <c r="R2824" s="17">
        <v>4.0</v>
      </c>
      <c r="S2824" s="17">
        <v>2.0</v>
      </c>
      <c r="T2824" s="17">
        <v>16.0</v>
      </c>
      <c r="U2824" s="17">
        <v>18.0</v>
      </c>
      <c r="V2824" s="17">
        <v>0.0</v>
      </c>
    </row>
    <row r="2825">
      <c r="A2825" s="15" t="s">
        <v>8449</v>
      </c>
      <c r="B2825" s="15" t="s">
        <v>8450</v>
      </c>
      <c r="C2825" s="16" t="s">
        <v>8451</v>
      </c>
      <c r="D2825" s="16" t="s">
        <v>8340</v>
      </c>
      <c r="E2825" s="17">
        <v>7435.0</v>
      </c>
      <c r="F2825" s="17">
        <v>5880.0</v>
      </c>
      <c r="G2825" s="17">
        <v>1555.0</v>
      </c>
      <c r="H2825" s="17">
        <v>5559.0</v>
      </c>
      <c r="I2825" s="17">
        <v>223.0</v>
      </c>
      <c r="J2825" s="17">
        <v>98.0</v>
      </c>
      <c r="K2825" s="18" t="s">
        <v>48</v>
      </c>
      <c r="L2825" s="17">
        <v>3941.0</v>
      </c>
      <c r="M2825" s="17">
        <v>1425.0</v>
      </c>
      <c r="N2825" s="17">
        <v>60.0</v>
      </c>
      <c r="O2825" s="17">
        <v>112.0</v>
      </c>
      <c r="P2825" s="17">
        <v>2.0</v>
      </c>
      <c r="Q2825" s="17">
        <v>1.0</v>
      </c>
      <c r="R2825" s="17">
        <v>3.0</v>
      </c>
      <c r="S2825" s="17">
        <v>1.0</v>
      </c>
      <c r="T2825" s="17">
        <v>7.0</v>
      </c>
      <c r="U2825" s="17">
        <v>7.0</v>
      </c>
      <c r="V2825" s="17">
        <v>0.0</v>
      </c>
    </row>
    <row r="2826">
      <c r="A2826" s="15" t="s">
        <v>8452</v>
      </c>
      <c r="B2826" s="15" t="s">
        <v>8453</v>
      </c>
      <c r="C2826" s="16" t="s">
        <v>8454</v>
      </c>
      <c r="D2826" s="16" t="s">
        <v>8340</v>
      </c>
      <c r="E2826" s="17">
        <v>16987.0</v>
      </c>
      <c r="F2826" s="17">
        <v>13508.0</v>
      </c>
      <c r="G2826" s="17">
        <v>3479.0</v>
      </c>
      <c r="H2826" s="17">
        <v>12669.0</v>
      </c>
      <c r="I2826" s="17">
        <v>575.0</v>
      </c>
      <c r="J2826" s="17">
        <v>264.0</v>
      </c>
      <c r="K2826" s="18" t="s">
        <v>48</v>
      </c>
      <c r="L2826" s="17">
        <v>9041.0</v>
      </c>
      <c r="M2826" s="17">
        <v>3208.0</v>
      </c>
      <c r="N2826" s="17">
        <v>139.0</v>
      </c>
      <c r="O2826" s="17">
        <v>255.0</v>
      </c>
      <c r="P2826" s="17">
        <v>3.0</v>
      </c>
      <c r="Q2826" s="17">
        <v>0.0</v>
      </c>
      <c r="R2826" s="17">
        <v>2.0</v>
      </c>
      <c r="S2826" s="17">
        <v>0.0</v>
      </c>
      <c r="T2826" s="17">
        <v>8.0</v>
      </c>
      <c r="U2826" s="17">
        <v>10.0</v>
      </c>
      <c r="V2826" s="17">
        <v>3.0</v>
      </c>
    </row>
    <row r="2827">
      <c r="A2827" s="15" t="s">
        <v>8455</v>
      </c>
      <c r="B2827" s="15" t="s">
        <v>8456</v>
      </c>
      <c r="C2827" s="16" t="s">
        <v>8457</v>
      </c>
      <c r="D2827" s="16" t="s">
        <v>8340</v>
      </c>
      <c r="E2827" s="17">
        <v>16072.0</v>
      </c>
      <c r="F2827" s="17">
        <v>11768.0</v>
      </c>
      <c r="G2827" s="17">
        <v>4304.0</v>
      </c>
      <c r="H2827" s="17">
        <v>11132.0</v>
      </c>
      <c r="I2827" s="17">
        <v>468.0</v>
      </c>
      <c r="J2827" s="17">
        <v>168.0</v>
      </c>
      <c r="K2827" s="18" t="s">
        <v>48</v>
      </c>
      <c r="L2827" s="17">
        <v>9595.0</v>
      </c>
      <c r="M2827" s="17">
        <v>1202.0</v>
      </c>
      <c r="N2827" s="17">
        <v>69.0</v>
      </c>
      <c r="O2827" s="17">
        <v>212.0</v>
      </c>
      <c r="P2827" s="17">
        <v>5.0</v>
      </c>
      <c r="Q2827" s="17">
        <v>1.0</v>
      </c>
      <c r="R2827" s="17">
        <v>3.0</v>
      </c>
      <c r="S2827" s="17">
        <v>1.0</v>
      </c>
      <c r="T2827" s="17">
        <v>21.0</v>
      </c>
      <c r="U2827" s="17">
        <v>23.0</v>
      </c>
      <c r="V2827" s="17">
        <v>0.0</v>
      </c>
    </row>
    <row r="2828">
      <c r="A2828" s="15" t="s">
        <v>8458</v>
      </c>
      <c r="B2828" s="15" t="s">
        <v>8459</v>
      </c>
      <c r="C2828" s="16" t="s">
        <v>8460</v>
      </c>
      <c r="D2828" s="16" t="s">
        <v>8340</v>
      </c>
      <c r="E2828" s="17">
        <v>15894.0</v>
      </c>
      <c r="F2828" s="17">
        <v>12274.0</v>
      </c>
      <c r="G2828" s="17">
        <v>3620.0</v>
      </c>
      <c r="H2828" s="17">
        <v>11731.0</v>
      </c>
      <c r="I2828" s="17">
        <v>424.0</v>
      </c>
      <c r="J2828" s="17">
        <v>119.0</v>
      </c>
      <c r="K2828" s="18" t="s">
        <v>48</v>
      </c>
      <c r="L2828" s="17">
        <v>10101.0</v>
      </c>
      <c r="M2828" s="17">
        <v>1335.0</v>
      </c>
      <c r="N2828" s="17">
        <v>53.0</v>
      </c>
      <c r="O2828" s="17">
        <v>172.0</v>
      </c>
      <c r="P2828" s="17">
        <v>5.0</v>
      </c>
      <c r="Q2828" s="17">
        <v>0.0</v>
      </c>
      <c r="R2828" s="17">
        <v>1.0</v>
      </c>
      <c r="S2828" s="17">
        <v>0.0</v>
      </c>
      <c r="T2828" s="17">
        <v>7.0</v>
      </c>
      <c r="U2828" s="17">
        <v>56.0</v>
      </c>
      <c r="V2828" s="17">
        <v>1.0</v>
      </c>
    </row>
    <row r="2829">
      <c r="A2829" s="15" t="s">
        <v>8461</v>
      </c>
      <c r="B2829" s="15" t="s">
        <v>8462</v>
      </c>
      <c r="C2829" s="16" t="s">
        <v>8463</v>
      </c>
      <c r="D2829" s="16" t="s">
        <v>8340</v>
      </c>
      <c r="E2829" s="17">
        <v>12147.0</v>
      </c>
      <c r="F2829" s="17">
        <v>9069.0</v>
      </c>
      <c r="G2829" s="17">
        <v>3078.0</v>
      </c>
      <c r="H2829" s="17">
        <v>8760.0</v>
      </c>
      <c r="I2829" s="17">
        <v>251.0</v>
      </c>
      <c r="J2829" s="17">
        <v>58.0</v>
      </c>
      <c r="K2829" s="18" t="s">
        <v>48</v>
      </c>
      <c r="L2829" s="17">
        <v>7994.0</v>
      </c>
      <c r="M2829" s="17">
        <v>615.0</v>
      </c>
      <c r="N2829" s="17">
        <v>32.0</v>
      </c>
      <c r="O2829" s="17">
        <v>95.0</v>
      </c>
      <c r="P2829" s="17">
        <v>3.0</v>
      </c>
      <c r="Q2829" s="17">
        <v>0.0</v>
      </c>
      <c r="R2829" s="17">
        <v>0.0</v>
      </c>
      <c r="S2829" s="17">
        <v>0.0</v>
      </c>
      <c r="T2829" s="17">
        <v>0.0</v>
      </c>
      <c r="U2829" s="17">
        <v>21.0</v>
      </c>
      <c r="V2829" s="17">
        <v>0.0</v>
      </c>
    </row>
    <row r="2830">
      <c r="A2830" s="15" t="s">
        <v>8464</v>
      </c>
      <c r="B2830" s="15" t="s">
        <v>8465</v>
      </c>
      <c r="C2830" s="16" t="s">
        <v>8466</v>
      </c>
      <c r="D2830" s="16" t="s">
        <v>8340</v>
      </c>
      <c r="E2830" s="17">
        <v>56127.0</v>
      </c>
      <c r="F2830" s="17">
        <v>48249.0</v>
      </c>
      <c r="G2830" s="17">
        <v>7878.0</v>
      </c>
      <c r="H2830" s="17">
        <v>45769.0</v>
      </c>
      <c r="I2830" s="17">
        <v>1615.0</v>
      </c>
      <c r="J2830" s="17">
        <v>865.0</v>
      </c>
      <c r="K2830" s="18" t="s">
        <v>48</v>
      </c>
      <c r="L2830" s="17">
        <v>24968.0</v>
      </c>
      <c r="M2830" s="17">
        <v>18701.0</v>
      </c>
      <c r="N2830" s="17">
        <v>805.0</v>
      </c>
      <c r="O2830" s="17">
        <v>990.0</v>
      </c>
      <c r="P2830" s="17">
        <v>28.0</v>
      </c>
      <c r="Q2830" s="17">
        <v>3.0</v>
      </c>
      <c r="R2830" s="17">
        <v>10.0</v>
      </c>
      <c r="S2830" s="17">
        <v>1.0</v>
      </c>
      <c r="T2830" s="17">
        <v>63.0</v>
      </c>
      <c r="U2830" s="17">
        <v>175.0</v>
      </c>
      <c r="V2830" s="17">
        <v>25.0</v>
      </c>
    </row>
    <row r="2831">
      <c r="A2831" s="15" t="s">
        <v>8467</v>
      </c>
      <c r="B2831" s="15" t="s">
        <v>8468</v>
      </c>
      <c r="C2831" s="16" t="s">
        <v>8469</v>
      </c>
      <c r="D2831" s="16" t="s">
        <v>8340</v>
      </c>
      <c r="E2831" s="17">
        <v>240717.0</v>
      </c>
      <c r="F2831" s="17">
        <v>206247.0</v>
      </c>
      <c r="G2831" s="17">
        <v>34470.0</v>
      </c>
      <c r="H2831" s="17">
        <v>195286.0</v>
      </c>
      <c r="I2831" s="17">
        <v>6854.0</v>
      </c>
      <c r="J2831" s="17">
        <v>4107.0</v>
      </c>
      <c r="K2831" s="18" t="s">
        <v>48</v>
      </c>
      <c r="L2831" s="17">
        <v>109406.0</v>
      </c>
      <c r="M2831" s="17">
        <v>75159.0</v>
      </c>
      <c r="N2831" s="17">
        <v>3906.0</v>
      </c>
      <c r="O2831" s="17">
        <v>5529.0</v>
      </c>
      <c r="P2831" s="17">
        <v>92.0</v>
      </c>
      <c r="Q2831" s="17">
        <v>19.0</v>
      </c>
      <c r="R2831" s="17">
        <v>45.0</v>
      </c>
      <c r="S2831" s="17">
        <v>21.0</v>
      </c>
      <c r="T2831" s="17">
        <v>467.0</v>
      </c>
      <c r="U2831" s="17">
        <v>585.0</v>
      </c>
      <c r="V2831" s="17">
        <v>57.0</v>
      </c>
    </row>
    <row r="2832">
      <c r="A2832" s="15" t="s">
        <v>8470</v>
      </c>
      <c r="B2832" s="15" t="s">
        <v>8471</v>
      </c>
      <c r="C2832" s="16" t="s">
        <v>8472</v>
      </c>
      <c r="D2832" s="16" t="s">
        <v>8340</v>
      </c>
      <c r="E2832" s="17">
        <v>11749.0</v>
      </c>
      <c r="F2832" s="17">
        <v>9305.0</v>
      </c>
      <c r="G2832" s="17">
        <v>2444.0</v>
      </c>
      <c r="H2832" s="17">
        <v>8706.0</v>
      </c>
      <c r="I2832" s="17">
        <v>412.0</v>
      </c>
      <c r="J2832" s="17">
        <v>187.0</v>
      </c>
      <c r="K2832" s="18" t="s">
        <v>48</v>
      </c>
      <c r="L2832" s="17">
        <v>6951.0</v>
      </c>
      <c r="M2832" s="17">
        <v>1361.0</v>
      </c>
      <c r="N2832" s="17">
        <v>86.0</v>
      </c>
      <c r="O2832" s="17">
        <v>152.0</v>
      </c>
      <c r="P2832" s="17">
        <v>5.0</v>
      </c>
      <c r="Q2832" s="17">
        <v>0.0</v>
      </c>
      <c r="R2832" s="17">
        <v>3.0</v>
      </c>
      <c r="S2832" s="17">
        <v>1.0</v>
      </c>
      <c r="T2832" s="17">
        <v>6.0</v>
      </c>
      <c r="U2832" s="17">
        <v>141.0</v>
      </c>
      <c r="V2832" s="17">
        <v>0.0</v>
      </c>
    </row>
    <row r="2833">
      <c r="A2833" s="15" t="s">
        <v>8473</v>
      </c>
      <c r="B2833" s="15" t="s">
        <v>8474</v>
      </c>
      <c r="C2833" s="16" t="s">
        <v>8475</v>
      </c>
      <c r="D2833" s="16" t="s">
        <v>8340</v>
      </c>
      <c r="E2833" s="17">
        <v>25512.0</v>
      </c>
      <c r="F2833" s="17">
        <v>19638.0</v>
      </c>
      <c r="G2833" s="17">
        <v>5874.0</v>
      </c>
      <c r="H2833" s="17">
        <v>18639.0</v>
      </c>
      <c r="I2833" s="17">
        <v>693.0</v>
      </c>
      <c r="J2833" s="17">
        <v>306.0</v>
      </c>
      <c r="K2833" s="18" t="s">
        <v>48</v>
      </c>
      <c r="L2833" s="17">
        <v>13470.0</v>
      </c>
      <c r="M2833" s="17">
        <v>4497.0</v>
      </c>
      <c r="N2833" s="17">
        <v>247.0</v>
      </c>
      <c r="O2833" s="17">
        <v>344.0</v>
      </c>
      <c r="P2833" s="17">
        <v>10.0</v>
      </c>
      <c r="Q2833" s="17">
        <v>0.0</v>
      </c>
      <c r="R2833" s="17">
        <v>4.0</v>
      </c>
      <c r="S2833" s="17">
        <v>0.0</v>
      </c>
      <c r="T2833" s="17">
        <v>20.0</v>
      </c>
      <c r="U2833" s="17">
        <v>42.0</v>
      </c>
      <c r="V2833" s="17">
        <v>5.0</v>
      </c>
    </row>
    <row r="2834">
      <c r="A2834" s="15" t="s">
        <v>8476</v>
      </c>
      <c r="B2834" s="15" t="s">
        <v>8477</v>
      </c>
      <c r="C2834" s="16" t="s">
        <v>2020</v>
      </c>
      <c r="D2834" s="16" t="s">
        <v>8340</v>
      </c>
      <c r="E2834" s="17">
        <v>9923.0</v>
      </c>
      <c r="F2834" s="17">
        <v>7525.0</v>
      </c>
      <c r="G2834" s="17">
        <v>2398.0</v>
      </c>
      <c r="H2834" s="17">
        <v>7205.0</v>
      </c>
      <c r="I2834" s="17">
        <v>260.0</v>
      </c>
      <c r="J2834" s="17">
        <v>60.0</v>
      </c>
      <c r="K2834" s="18" t="s">
        <v>48</v>
      </c>
      <c r="L2834" s="17">
        <v>6160.0</v>
      </c>
      <c r="M2834" s="17">
        <v>735.0</v>
      </c>
      <c r="N2834" s="17">
        <v>35.0</v>
      </c>
      <c r="O2834" s="17">
        <v>192.0</v>
      </c>
      <c r="P2834" s="17">
        <v>8.0</v>
      </c>
      <c r="Q2834" s="17">
        <v>0.0</v>
      </c>
      <c r="R2834" s="17">
        <v>0.0</v>
      </c>
      <c r="S2834" s="17">
        <v>1.0</v>
      </c>
      <c r="T2834" s="17">
        <v>6.0</v>
      </c>
      <c r="U2834" s="17">
        <v>68.0</v>
      </c>
      <c r="V2834" s="17">
        <v>0.0</v>
      </c>
    </row>
    <row r="2835">
      <c r="A2835" s="15" t="s">
        <v>8478</v>
      </c>
      <c r="B2835" s="15" t="s">
        <v>8479</v>
      </c>
      <c r="C2835" s="16" t="s">
        <v>8480</v>
      </c>
      <c r="D2835" s="16" t="s">
        <v>8340</v>
      </c>
      <c r="E2835" s="17">
        <v>11035.0</v>
      </c>
      <c r="F2835" s="17">
        <v>9227.0</v>
      </c>
      <c r="G2835" s="17">
        <v>1808.0</v>
      </c>
      <c r="H2835" s="17">
        <v>8701.0</v>
      </c>
      <c r="I2835" s="17">
        <v>394.0</v>
      </c>
      <c r="J2835" s="17">
        <v>132.0</v>
      </c>
      <c r="K2835" s="18" t="s">
        <v>48</v>
      </c>
      <c r="L2835" s="17">
        <v>6194.0</v>
      </c>
      <c r="M2835" s="17">
        <v>2249.0</v>
      </c>
      <c r="N2835" s="17">
        <v>91.0</v>
      </c>
      <c r="O2835" s="17">
        <v>130.0</v>
      </c>
      <c r="P2835" s="17">
        <v>8.0</v>
      </c>
      <c r="Q2835" s="17">
        <v>0.0</v>
      </c>
      <c r="R2835" s="17">
        <v>4.0</v>
      </c>
      <c r="S2835" s="17">
        <v>4.0</v>
      </c>
      <c r="T2835" s="17">
        <v>7.0</v>
      </c>
      <c r="U2835" s="17">
        <v>11.0</v>
      </c>
      <c r="V2835" s="17">
        <v>3.0</v>
      </c>
    </row>
    <row r="2836">
      <c r="A2836" s="15" t="s">
        <v>8481</v>
      </c>
      <c r="B2836" s="15" t="s">
        <v>8482</v>
      </c>
      <c r="C2836" s="16" t="s">
        <v>8483</v>
      </c>
      <c r="D2836" s="16" t="s">
        <v>8340</v>
      </c>
      <c r="E2836" s="17">
        <v>18867.0</v>
      </c>
      <c r="F2836" s="17">
        <v>15435.0</v>
      </c>
      <c r="G2836" s="17">
        <v>3432.0</v>
      </c>
      <c r="H2836" s="17">
        <v>14480.0</v>
      </c>
      <c r="I2836" s="17">
        <v>633.0</v>
      </c>
      <c r="J2836" s="17">
        <v>322.0</v>
      </c>
      <c r="K2836" s="18" t="s">
        <v>48</v>
      </c>
      <c r="L2836" s="17">
        <v>9718.0</v>
      </c>
      <c r="M2836" s="17">
        <v>4207.0</v>
      </c>
      <c r="N2836" s="17">
        <v>139.0</v>
      </c>
      <c r="O2836" s="17">
        <v>368.0</v>
      </c>
      <c r="P2836" s="17">
        <v>4.0</v>
      </c>
      <c r="Q2836" s="17">
        <v>0.0</v>
      </c>
      <c r="R2836" s="17">
        <v>2.0</v>
      </c>
      <c r="S2836" s="17">
        <v>1.0</v>
      </c>
      <c r="T2836" s="17">
        <v>17.0</v>
      </c>
      <c r="U2836" s="17">
        <v>23.0</v>
      </c>
      <c r="V2836" s="17">
        <v>1.0</v>
      </c>
    </row>
    <row r="2837">
      <c r="A2837" s="15" t="s">
        <v>8484</v>
      </c>
      <c r="B2837" s="15" t="s">
        <v>8485</v>
      </c>
      <c r="C2837" s="16" t="s">
        <v>7860</v>
      </c>
      <c r="D2837" s="16" t="s">
        <v>8340</v>
      </c>
      <c r="E2837" s="17">
        <v>20791.0</v>
      </c>
      <c r="F2837" s="17">
        <v>15811.0</v>
      </c>
      <c r="G2837" s="17">
        <v>4980.0</v>
      </c>
      <c r="H2837" s="17">
        <v>14942.0</v>
      </c>
      <c r="I2837" s="17">
        <v>599.0</v>
      </c>
      <c r="J2837" s="17">
        <v>270.0</v>
      </c>
      <c r="K2837" s="18" t="s">
        <v>48</v>
      </c>
      <c r="L2837" s="17">
        <v>10414.0</v>
      </c>
      <c r="M2837" s="17">
        <v>3989.0</v>
      </c>
      <c r="N2837" s="17">
        <v>190.0</v>
      </c>
      <c r="O2837" s="17">
        <v>284.0</v>
      </c>
      <c r="P2837" s="17">
        <v>5.0</v>
      </c>
      <c r="Q2837" s="17">
        <v>1.0</v>
      </c>
      <c r="R2837" s="17">
        <v>2.0</v>
      </c>
      <c r="S2837" s="17">
        <v>0.0</v>
      </c>
      <c r="T2837" s="17">
        <v>15.0</v>
      </c>
      <c r="U2837" s="17">
        <v>40.0</v>
      </c>
      <c r="V2837" s="17">
        <v>2.0</v>
      </c>
    </row>
    <row r="2838">
      <c r="A2838" s="15" t="s">
        <v>8486</v>
      </c>
      <c r="B2838" s="15" t="s">
        <v>8487</v>
      </c>
      <c r="C2838" s="16" t="s">
        <v>8488</v>
      </c>
      <c r="D2838" s="16" t="s">
        <v>8340</v>
      </c>
      <c r="E2838" s="17">
        <v>13851.0</v>
      </c>
      <c r="F2838" s="17">
        <v>9700.0</v>
      </c>
      <c r="G2838" s="17">
        <v>4151.0</v>
      </c>
      <c r="H2838" s="17">
        <v>9311.0</v>
      </c>
      <c r="I2838" s="17">
        <v>317.0</v>
      </c>
      <c r="J2838" s="17">
        <v>72.0</v>
      </c>
      <c r="K2838" s="18" t="s">
        <v>48</v>
      </c>
      <c r="L2838" s="17">
        <v>7801.0</v>
      </c>
      <c r="M2838" s="17">
        <v>1210.0</v>
      </c>
      <c r="N2838" s="17">
        <v>71.0</v>
      </c>
      <c r="O2838" s="17">
        <v>200.0</v>
      </c>
      <c r="P2838" s="17">
        <v>7.0</v>
      </c>
      <c r="Q2838" s="17">
        <v>2.0</v>
      </c>
      <c r="R2838" s="17">
        <v>3.0</v>
      </c>
      <c r="S2838" s="17">
        <v>1.0</v>
      </c>
      <c r="T2838" s="17">
        <v>7.0</v>
      </c>
      <c r="U2838" s="17">
        <v>7.0</v>
      </c>
      <c r="V2838" s="17">
        <v>2.0</v>
      </c>
    </row>
    <row r="2839">
      <c r="A2839" s="15" t="s">
        <v>8489</v>
      </c>
      <c r="B2839" s="15" t="s">
        <v>8490</v>
      </c>
      <c r="C2839" s="16" t="s">
        <v>8491</v>
      </c>
      <c r="D2839" s="16" t="s">
        <v>8340</v>
      </c>
      <c r="E2839" s="17">
        <v>10883.0</v>
      </c>
      <c r="F2839" s="17">
        <v>8419.0</v>
      </c>
      <c r="G2839" s="17">
        <v>2464.0</v>
      </c>
      <c r="H2839" s="17">
        <v>7977.0</v>
      </c>
      <c r="I2839" s="17">
        <v>323.0</v>
      </c>
      <c r="J2839" s="17">
        <v>119.0</v>
      </c>
      <c r="K2839" s="18" t="s">
        <v>48</v>
      </c>
      <c r="L2839" s="17">
        <v>5666.0</v>
      </c>
      <c r="M2839" s="17">
        <v>1972.0</v>
      </c>
      <c r="N2839" s="17">
        <v>84.0</v>
      </c>
      <c r="O2839" s="17">
        <v>201.0</v>
      </c>
      <c r="P2839" s="17">
        <v>6.0</v>
      </c>
      <c r="Q2839" s="17">
        <v>1.0</v>
      </c>
      <c r="R2839" s="17">
        <v>0.0</v>
      </c>
      <c r="S2839" s="17">
        <v>1.0</v>
      </c>
      <c r="T2839" s="17">
        <v>2.0</v>
      </c>
      <c r="U2839" s="17">
        <v>44.0</v>
      </c>
      <c r="V2839" s="17">
        <v>0.0</v>
      </c>
    </row>
    <row r="2840">
      <c r="A2840" s="15" t="s">
        <v>8492</v>
      </c>
      <c r="B2840" s="15" t="s">
        <v>8493</v>
      </c>
      <c r="C2840" s="16" t="s">
        <v>8494</v>
      </c>
      <c r="D2840" s="16" t="s">
        <v>8340</v>
      </c>
      <c r="E2840" s="17">
        <v>15315.0</v>
      </c>
      <c r="F2840" s="17">
        <v>11775.0</v>
      </c>
      <c r="G2840" s="17">
        <v>3540.0</v>
      </c>
      <c r="H2840" s="17">
        <v>11075.0</v>
      </c>
      <c r="I2840" s="17">
        <v>500.0</v>
      </c>
      <c r="J2840" s="17">
        <v>200.0</v>
      </c>
      <c r="K2840" s="18" t="s">
        <v>48</v>
      </c>
      <c r="L2840" s="17">
        <v>8449.0</v>
      </c>
      <c r="M2840" s="17">
        <v>2315.0</v>
      </c>
      <c r="N2840" s="17">
        <v>85.0</v>
      </c>
      <c r="O2840" s="17">
        <v>195.0</v>
      </c>
      <c r="P2840" s="17">
        <v>4.0</v>
      </c>
      <c r="Q2840" s="17">
        <v>0.0</v>
      </c>
      <c r="R2840" s="17">
        <v>0.0</v>
      </c>
      <c r="S2840" s="17">
        <v>0.0</v>
      </c>
      <c r="T2840" s="17">
        <v>9.0</v>
      </c>
      <c r="U2840" s="17">
        <v>18.0</v>
      </c>
      <c r="V2840" s="17">
        <v>0.0</v>
      </c>
    </row>
    <row r="2841">
      <c r="A2841" s="15" t="s">
        <v>8495</v>
      </c>
      <c r="B2841" s="15" t="s">
        <v>8496</v>
      </c>
      <c r="C2841" s="16" t="s">
        <v>8497</v>
      </c>
      <c r="D2841" s="16" t="s">
        <v>8340</v>
      </c>
      <c r="E2841" s="17">
        <v>19620.0</v>
      </c>
      <c r="F2841" s="17">
        <v>15791.0</v>
      </c>
      <c r="G2841" s="17">
        <v>3829.0</v>
      </c>
      <c r="H2841" s="17">
        <v>14915.0</v>
      </c>
      <c r="I2841" s="17">
        <v>625.0</v>
      </c>
      <c r="J2841" s="17">
        <v>251.0</v>
      </c>
      <c r="K2841" s="18" t="s">
        <v>48</v>
      </c>
      <c r="L2841" s="17">
        <v>9548.0</v>
      </c>
      <c r="M2841" s="17">
        <v>4796.0</v>
      </c>
      <c r="N2841" s="17">
        <v>167.0</v>
      </c>
      <c r="O2841" s="17">
        <v>341.0</v>
      </c>
      <c r="P2841" s="17">
        <v>8.0</v>
      </c>
      <c r="Q2841" s="17">
        <v>1.0</v>
      </c>
      <c r="R2841" s="17">
        <v>2.0</v>
      </c>
      <c r="S2841" s="17">
        <v>0.0</v>
      </c>
      <c r="T2841" s="17">
        <v>14.0</v>
      </c>
      <c r="U2841" s="17">
        <v>38.0</v>
      </c>
      <c r="V2841" s="17">
        <v>0.0</v>
      </c>
    </row>
    <row r="2842">
      <c r="A2842" s="15" t="s">
        <v>8498</v>
      </c>
      <c r="B2842" s="15" t="s">
        <v>8499</v>
      </c>
      <c r="C2842" s="16" t="s">
        <v>8500</v>
      </c>
      <c r="D2842" s="16" t="s">
        <v>8340</v>
      </c>
      <c r="E2842" s="17">
        <v>28504.0</v>
      </c>
      <c r="F2842" s="17">
        <v>21358.0</v>
      </c>
      <c r="G2842" s="17">
        <v>7146.0</v>
      </c>
      <c r="H2842" s="17">
        <v>20316.0</v>
      </c>
      <c r="I2842" s="17">
        <v>838.0</v>
      </c>
      <c r="J2842" s="17">
        <v>204.0</v>
      </c>
      <c r="K2842" s="18" t="s">
        <v>48</v>
      </c>
      <c r="L2842" s="17">
        <v>17684.0</v>
      </c>
      <c r="M2842" s="17">
        <v>2222.0</v>
      </c>
      <c r="N2842" s="17">
        <v>92.0</v>
      </c>
      <c r="O2842" s="17">
        <v>272.0</v>
      </c>
      <c r="P2842" s="17">
        <v>3.0</v>
      </c>
      <c r="Q2842" s="17">
        <v>2.0</v>
      </c>
      <c r="R2842" s="17">
        <v>1.0</v>
      </c>
      <c r="S2842" s="17">
        <v>3.0</v>
      </c>
      <c r="T2842" s="17">
        <v>18.0</v>
      </c>
      <c r="U2842" s="17">
        <v>17.0</v>
      </c>
      <c r="V2842" s="17">
        <v>2.0</v>
      </c>
    </row>
    <row r="2843">
      <c r="A2843" s="15" t="s">
        <v>8501</v>
      </c>
      <c r="B2843" s="15" t="s">
        <v>8502</v>
      </c>
      <c r="C2843" s="16" t="s">
        <v>8503</v>
      </c>
      <c r="D2843" s="16" t="s">
        <v>8340</v>
      </c>
      <c r="E2843" s="17">
        <v>16310.0</v>
      </c>
      <c r="F2843" s="17">
        <v>12915.0</v>
      </c>
      <c r="G2843" s="17">
        <v>3395.0</v>
      </c>
      <c r="H2843" s="17">
        <v>12316.0</v>
      </c>
      <c r="I2843" s="17">
        <v>447.0</v>
      </c>
      <c r="J2843" s="17">
        <v>152.0</v>
      </c>
      <c r="K2843" s="18" t="s">
        <v>48</v>
      </c>
      <c r="L2843" s="17">
        <v>9469.0</v>
      </c>
      <c r="M2843" s="17">
        <v>2316.0</v>
      </c>
      <c r="N2843" s="17">
        <v>110.0</v>
      </c>
      <c r="O2843" s="17">
        <v>327.0</v>
      </c>
      <c r="P2843" s="17">
        <v>10.0</v>
      </c>
      <c r="Q2843" s="17">
        <v>0.0</v>
      </c>
      <c r="R2843" s="17">
        <v>1.0</v>
      </c>
      <c r="S2843" s="17">
        <v>0.0</v>
      </c>
      <c r="T2843" s="17">
        <v>7.0</v>
      </c>
      <c r="U2843" s="17">
        <v>74.0</v>
      </c>
      <c r="V2843" s="17">
        <v>2.0</v>
      </c>
    </row>
    <row r="2844">
      <c r="A2844" s="15" t="s">
        <v>8504</v>
      </c>
      <c r="B2844" s="15" t="s">
        <v>8505</v>
      </c>
      <c r="C2844" s="16" t="s">
        <v>8506</v>
      </c>
      <c r="D2844" s="16" t="s">
        <v>8340</v>
      </c>
      <c r="E2844" s="17">
        <v>47332.0</v>
      </c>
      <c r="F2844" s="17">
        <v>39300.0</v>
      </c>
      <c r="G2844" s="17">
        <v>8032.0</v>
      </c>
      <c r="H2844" s="17">
        <v>37326.0</v>
      </c>
      <c r="I2844" s="17">
        <v>1351.0</v>
      </c>
      <c r="J2844" s="17">
        <v>623.0</v>
      </c>
      <c r="K2844" s="18" t="s">
        <v>48</v>
      </c>
      <c r="L2844" s="17">
        <v>25712.0</v>
      </c>
      <c r="M2844" s="17">
        <v>10034.0</v>
      </c>
      <c r="N2844" s="17">
        <v>630.0</v>
      </c>
      <c r="O2844" s="17">
        <v>769.0</v>
      </c>
      <c r="P2844" s="17">
        <v>15.0</v>
      </c>
      <c r="Q2844" s="17">
        <v>3.0</v>
      </c>
      <c r="R2844" s="17">
        <v>9.0</v>
      </c>
      <c r="S2844" s="17">
        <v>5.0</v>
      </c>
      <c r="T2844" s="17">
        <v>25.0</v>
      </c>
      <c r="U2844" s="17">
        <v>117.0</v>
      </c>
      <c r="V2844" s="17">
        <v>7.0</v>
      </c>
    </row>
    <row r="2845">
      <c r="A2845" s="15" t="s">
        <v>8507</v>
      </c>
      <c r="B2845" s="15" t="s">
        <v>8508</v>
      </c>
      <c r="C2845" s="16" t="s">
        <v>8509</v>
      </c>
      <c r="D2845" s="16" t="s">
        <v>8340</v>
      </c>
      <c r="E2845" s="17">
        <v>27572.0</v>
      </c>
      <c r="F2845" s="17">
        <v>21277.0</v>
      </c>
      <c r="G2845" s="17">
        <v>6295.0</v>
      </c>
      <c r="H2845" s="17">
        <v>20161.0</v>
      </c>
      <c r="I2845" s="17">
        <v>902.0</v>
      </c>
      <c r="J2845" s="17">
        <v>214.0</v>
      </c>
      <c r="K2845" s="18" t="s">
        <v>48</v>
      </c>
      <c r="L2845" s="17">
        <v>17233.0</v>
      </c>
      <c r="M2845" s="17">
        <v>2184.0</v>
      </c>
      <c r="N2845" s="17">
        <v>108.0</v>
      </c>
      <c r="O2845" s="17">
        <v>483.0</v>
      </c>
      <c r="P2845" s="17">
        <v>14.0</v>
      </c>
      <c r="Q2845" s="17">
        <v>1.0</v>
      </c>
      <c r="R2845" s="17">
        <v>2.0</v>
      </c>
      <c r="S2845" s="17">
        <v>0.0</v>
      </c>
      <c r="T2845" s="17">
        <v>19.0</v>
      </c>
      <c r="U2845" s="17">
        <v>113.0</v>
      </c>
      <c r="V2845" s="17">
        <v>4.0</v>
      </c>
    </row>
    <row r="2846">
      <c r="A2846" s="15" t="s">
        <v>8510</v>
      </c>
      <c r="B2846" s="15" t="s">
        <v>8511</v>
      </c>
      <c r="C2846" s="16" t="s">
        <v>8512</v>
      </c>
      <c r="D2846" s="16" t="s">
        <v>8340</v>
      </c>
      <c r="E2846" s="17">
        <v>18367.0</v>
      </c>
      <c r="F2846" s="17">
        <v>14553.0</v>
      </c>
      <c r="G2846" s="17">
        <v>3814.0</v>
      </c>
      <c r="H2846" s="17">
        <v>13672.0</v>
      </c>
      <c r="I2846" s="17">
        <v>624.0</v>
      </c>
      <c r="J2846" s="17">
        <v>257.0</v>
      </c>
      <c r="K2846" s="18" t="s">
        <v>48</v>
      </c>
      <c r="L2846" s="17">
        <v>8711.0</v>
      </c>
      <c r="M2846" s="17">
        <v>4366.0</v>
      </c>
      <c r="N2846" s="17">
        <v>166.0</v>
      </c>
      <c r="O2846" s="17">
        <v>356.0</v>
      </c>
      <c r="P2846" s="17">
        <v>6.0</v>
      </c>
      <c r="Q2846" s="17">
        <v>1.0</v>
      </c>
      <c r="R2846" s="17">
        <v>9.0</v>
      </c>
      <c r="S2846" s="17">
        <v>0.0</v>
      </c>
      <c r="T2846" s="17">
        <v>20.0</v>
      </c>
      <c r="U2846" s="17">
        <v>37.0</v>
      </c>
      <c r="V2846" s="17">
        <v>0.0</v>
      </c>
    </row>
    <row r="2847">
      <c r="A2847" s="15" t="s">
        <v>8513</v>
      </c>
      <c r="B2847" s="15" t="s">
        <v>8514</v>
      </c>
      <c r="C2847" s="16" t="s">
        <v>8515</v>
      </c>
      <c r="D2847" s="16" t="s">
        <v>8340</v>
      </c>
      <c r="E2847" s="17">
        <v>3299.0</v>
      </c>
      <c r="F2847" s="17">
        <v>2300.0</v>
      </c>
      <c r="G2847" s="17">
        <v>999.0</v>
      </c>
      <c r="H2847" s="17">
        <v>2174.0</v>
      </c>
      <c r="I2847" s="17">
        <v>84.0</v>
      </c>
      <c r="J2847" s="17">
        <v>42.0</v>
      </c>
      <c r="K2847" s="18" t="s">
        <v>48</v>
      </c>
      <c r="L2847" s="17">
        <v>1140.0</v>
      </c>
      <c r="M2847" s="17">
        <v>902.0</v>
      </c>
      <c r="N2847" s="17">
        <v>58.0</v>
      </c>
      <c r="O2847" s="17">
        <v>64.0</v>
      </c>
      <c r="P2847" s="17">
        <v>2.0</v>
      </c>
      <c r="Q2847" s="17">
        <v>1.0</v>
      </c>
      <c r="R2847" s="17">
        <v>1.0</v>
      </c>
      <c r="S2847" s="17">
        <v>0.0</v>
      </c>
      <c r="T2847" s="17">
        <v>4.0</v>
      </c>
      <c r="U2847" s="17">
        <v>2.0</v>
      </c>
      <c r="V2847" s="17">
        <v>0.0</v>
      </c>
    </row>
    <row r="2848">
      <c r="A2848" s="15" t="s">
        <v>8516</v>
      </c>
      <c r="B2848" s="15" t="s">
        <v>8517</v>
      </c>
      <c r="C2848" s="16" t="s">
        <v>8518</v>
      </c>
      <c r="D2848" s="16" t="s">
        <v>8340</v>
      </c>
      <c r="E2848" s="17">
        <v>9945.0</v>
      </c>
      <c r="F2848" s="17">
        <v>8087.0</v>
      </c>
      <c r="G2848" s="17">
        <v>1858.0</v>
      </c>
      <c r="H2848" s="17">
        <v>7586.0</v>
      </c>
      <c r="I2848" s="17">
        <v>354.0</v>
      </c>
      <c r="J2848" s="17">
        <v>147.0</v>
      </c>
      <c r="K2848" s="18" t="s">
        <v>48</v>
      </c>
      <c r="L2848" s="17">
        <v>5422.0</v>
      </c>
      <c r="M2848" s="17">
        <v>1905.0</v>
      </c>
      <c r="N2848" s="17">
        <v>78.0</v>
      </c>
      <c r="O2848" s="17">
        <v>161.0</v>
      </c>
      <c r="P2848" s="17">
        <v>2.0</v>
      </c>
      <c r="Q2848" s="17">
        <v>0.0</v>
      </c>
      <c r="R2848" s="17">
        <v>1.0</v>
      </c>
      <c r="S2848" s="17">
        <v>0.0</v>
      </c>
      <c r="T2848" s="17">
        <v>7.0</v>
      </c>
      <c r="U2848" s="17">
        <v>10.0</v>
      </c>
      <c r="V2848" s="17">
        <v>0.0</v>
      </c>
    </row>
    <row r="2849">
      <c r="A2849" s="15" t="s">
        <v>8519</v>
      </c>
      <c r="B2849" s="15" t="s">
        <v>8520</v>
      </c>
      <c r="C2849" s="16" t="s">
        <v>8521</v>
      </c>
      <c r="D2849" s="16" t="s">
        <v>8340</v>
      </c>
      <c r="E2849" s="17">
        <v>16229.0</v>
      </c>
      <c r="F2849" s="17">
        <v>12584.0</v>
      </c>
      <c r="G2849" s="17">
        <v>3645.0</v>
      </c>
      <c r="H2849" s="17">
        <v>11846.0</v>
      </c>
      <c r="I2849" s="17">
        <v>554.0</v>
      </c>
      <c r="J2849" s="17">
        <v>184.0</v>
      </c>
      <c r="K2849" s="18" t="s">
        <v>48</v>
      </c>
      <c r="L2849" s="17">
        <v>10174.0</v>
      </c>
      <c r="M2849" s="17">
        <v>1402.0</v>
      </c>
      <c r="N2849" s="17">
        <v>77.0</v>
      </c>
      <c r="O2849" s="17">
        <v>152.0</v>
      </c>
      <c r="P2849" s="17">
        <v>4.0</v>
      </c>
      <c r="Q2849" s="17">
        <v>1.0</v>
      </c>
      <c r="R2849" s="17">
        <v>4.0</v>
      </c>
      <c r="S2849" s="17">
        <v>2.0</v>
      </c>
      <c r="T2849" s="17">
        <v>10.0</v>
      </c>
      <c r="U2849" s="17">
        <v>19.0</v>
      </c>
      <c r="V2849" s="17">
        <v>1.0</v>
      </c>
    </row>
    <row r="2850">
      <c r="A2850" s="15" t="s">
        <v>8522</v>
      </c>
      <c r="B2850" s="15" t="s">
        <v>8523</v>
      </c>
      <c r="C2850" s="16" t="s">
        <v>8524</v>
      </c>
      <c r="D2850" s="16" t="s">
        <v>8340</v>
      </c>
      <c r="E2850" s="17">
        <v>23829.0</v>
      </c>
      <c r="F2850" s="17">
        <v>18825.0</v>
      </c>
      <c r="G2850" s="17">
        <v>5004.0</v>
      </c>
      <c r="H2850" s="17">
        <v>18118.0</v>
      </c>
      <c r="I2850" s="17">
        <v>572.0</v>
      </c>
      <c r="J2850" s="17">
        <v>135.0</v>
      </c>
      <c r="K2850" s="18" t="s">
        <v>48</v>
      </c>
      <c r="L2850" s="17">
        <v>15262.0</v>
      </c>
      <c r="M2850" s="17">
        <v>2351.0</v>
      </c>
      <c r="N2850" s="17">
        <v>122.0</v>
      </c>
      <c r="O2850" s="17">
        <v>300.0</v>
      </c>
      <c r="P2850" s="17">
        <v>8.0</v>
      </c>
      <c r="Q2850" s="17">
        <v>0.0</v>
      </c>
      <c r="R2850" s="17">
        <v>10.0</v>
      </c>
      <c r="S2850" s="17">
        <v>1.0</v>
      </c>
      <c r="T2850" s="17">
        <v>28.0</v>
      </c>
      <c r="U2850" s="17">
        <v>35.0</v>
      </c>
      <c r="V2850" s="17">
        <v>1.0</v>
      </c>
    </row>
    <row r="2851">
      <c r="A2851" s="15" t="s">
        <v>8525</v>
      </c>
      <c r="B2851" s="15" t="s">
        <v>8526</v>
      </c>
      <c r="C2851" s="16" t="s">
        <v>8527</v>
      </c>
      <c r="D2851" s="16" t="s">
        <v>8340</v>
      </c>
      <c r="E2851" s="17">
        <v>11951.0</v>
      </c>
      <c r="F2851" s="17">
        <v>10233.0</v>
      </c>
      <c r="G2851" s="17">
        <v>1718.0</v>
      </c>
      <c r="H2851" s="17">
        <v>9790.0</v>
      </c>
      <c r="I2851" s="17">
        <v>270.0</v>
      </c>
      <c r="J2851" s="17">
        <v>173.0</v>
      </c>
      <c r="K2851" s="18" t="s">
        <v>48</v>
      </c>
      <c r="L2851" s="17">
        <v>7057.0</v>
      </c>
      <c r="M2851" s="17">
        <v>2455.0</v>
      </c>
      <c r="N2851" s="17">
        <v>78.0</v>
      </c>
      <c r="O2851" s="17">
        <v>141.0</v>
      </c>
      <c r="P2851" s="17">
        <v>4.0</v>
      </c>
      <c r="Q2851" s="17">
        <v>1.0</v>
      </c>
      <c r="R2851" s="17">
        <v>1.0</v>
      </c>
      <c r="S2851" s="17">
        <v>0.0</v>
      </c>
      <c r="T2851" s="17">
        <v>10.0</v>
      </c>
      <c r="U2851" s="17">
        <v>43.0</v>
      </c>
      <c r="V2851" s="17">
        <v>0.0</v>
      </c>
    </row>
    <row r="2852">
      <c r="A2852" s="15" t="s">
        <v>8528</v>
      </c>
      <c r="B2852" s="15" t="s">
        <v>8529</v>
      </c>
      <c r="C2852" s="16" t="s">
        <v>8530</v>
      </c>
      <c r="D2852" s="16" t="s">
        <v>8340</v>
      </c>
      <c r="E2852" s="17">
        <v>15305.0</v>
      </c>
      <c r="F2852" s="17">
        <v>11744.0</v>
      </c>
      <c r="G2852" s="17">
        <v>3561.0</v>
      </c>
      <c r="H2852" s="17">
        <v>11182.0</v>
      </c>
      <c r="I2852" s="17">
        <v>395.0</v>
      </c>
      <c r="J2852" s="17">
        <v>167.0</v>
      </c>
      <c r="K2852" s="18" t="s">
        <v>48</v>
      </c>
      <c r="L2852" s="17">
        <v>7597.0</v>
      </c>
      <c r="M2852" s="17">
        <v>3191.0</v>
      </c>
      <c r="N2852" s="17">
        <v>125.0</v>
      </c>
      <c r="O2852" s="17">
        <v>220.0</v>
      </c>
      <c r="P2852" s="17">
        <v>8.0</v>
      </c>
      <c r="Q2852" s="17">
        <v>1.0</v>
      </c>
      <c r="R2852" s="17">
        <v>1.0</v>
      </c>
      <c r="S2852" s="17">
        <v>1.0</v>
      </c>
      <c r="T2852" s="17">
        <v>6.0</v>
      </c>
      <c r="U2852" s="17">
        <v>30.0</v>
      </c>
      <c r="V2852" s="17">
        <v>2.0</v>
      </c>
    </row>
    <row r="2853">
      <c r="A2853" s="15" t="s">
        <v>8531</v>
      </c>
      <c r="B2853" s="15" t="s">
        <v>8532</v>
      </c>
      <c r="C2853" s="16" t="s">
        <v>8533</v>
      </c>
      <c r="D2853" s="16" t="s">
        <v>8340</v>
      </c>
      <c r="E2853" s="17">
        <v>95598.0</v>
      </c>
      <c r="F2853" s="17">
        <v>78566.0</v>
      </c>
      <c r="G2853" s="17">
        <v>17032.0</v>
      </c>
      <c r="H2853" s="17">
        <v>75248.0</v>
      </c>
      <c r="I2853" s="17">
        <v>2161.0</v>
      </c>
      <c r="J2853" s="17">
        <v>1157.0</v>
      </c>
      <c r="K2853" s="18" t="s">
        <v>48</v>
      </c>
      <c r="L2853" s="17">
        <v>54269.0</v>
      </c>
      <c r="M2853" s="17">
        <v>17690.0</v>
      </c>
      <c r="N2853" s="17">
        <v>1073.0</v>
      </c>
      <c r="O2853" s="17">
        <v>1859.0</v>
      </c>
      <c r="P2853" s="17">
        <v>51.0</v>
      </c>
      <c r="Q2853" s="17">
        <v>7.0</v>
      </c>
      <c r="R2853" s="17">
        <v>14.0</v>
      </c>
      <c r="S2853" s="17">
        <v>9.0</v>
      </c>
      <c r="T2853" s="17">
        <v>114.0</v>
      </c>
      <c r="U2853" s="17">
        <v>148.0</v>
      </c>
      <c r="V2853" s="17">
        <v>14.0</v>
      </c>
    </row>
    <row r="2854">
      <c r="A2854" s="15" t="s">
        <v>8534</v>
      </c>
      <c r="B2854" s="15" t="s">
        <v>8535</v>
      </c>
      <c r="C2854" s="16" t="s">
        <v>8536</v>
      </c>
      <c r="D2854" s="16" t="s">
        <v>8340</v>
      </c>
      <c r="E2854" s="17">
        <v>22599.0</v>
      </c>
      <c r="F2854" s="17">
        <v>18527.0</v>
      </c>
      <c r="G2854" s="17">
        <v>4072.0</v>
      </c>
      <c r="H2854" s="17">
        <v>17291.0</v>
      </c>
      <c r="I2854" s="17">
        <v>898.0</v>
      </c>
      <c r="J2854" s="17">
        <v>338.0</v>
      </c>
      <c r="K2854" s="18" t="s">
        <v>48</v>
      </c>
      <c r="L2854" s="17">
        <v>12857.0</v>
      </c>
      <c r="M2854" s="17">
        <v>3880.0</v>
      </c>
      <c r="N2854" s="17">
        <v>189.0</v>
      </c>
      <c r="O2854" s="17">
        <v>276.0</v>
      </c>
      <c r="P2854" s="17">
        <v>13.0</v>
      </c>
      <c r="Q2854" s="17">
        <v>2.0</v>
      </c>
      <c r="R2854" s="17">
        <v>3.0</v>
      </c>
      <c r="S2854" s="17">
        <v>1.0</v>
      </c>
      <c r="T2854" s="17">
        <v>19.0</v>
      </c>
      <c r="U2854" s="17">
        <v>50.0</v>
      </c>
      <c r="V2854" s="17">
        <v>1.0</v>
      </c>
    </row>
    <row r="2855">
      <c r="A2855" s="15" t="s">
        <v>8537</v>
      </c>
      <c r="B2855" s="15" t="s">
        <v>8538</v>
      </c>
      <c r="C2855" s="16" t="s">
        <v>8539</v>
      </c>
      <c r="D2855" s="16" t="s">
        <v>8340</v>
      </c>
      <c r="E2855" s="17">
        <v>61021.0</v>
      </c>
      <c r="F2855" s="17">
        <v>52327.0</v>
      </c>
      <c r="G2855" s="17">
        <v>8694.0</v>
      </c>
      <c r="H2855" s="17">
        <v>49909.0</v>
      </c>
      <c r="I2855" s="17">
        <v>1539.0</v>
      </c>
      <c r="J2855" s="17">
        <v>879.0</v>
      </c>
      <c r="K2855" s="18" t="s">
        <v>48</v>
      </c>
      <c r="L2855" s="17">
        <v>31649.0</v>
      </c>
      <c r="M2855" s="17">
        <v>16386.0</v>
      </c>
      <c r="N2855" s="17">
        <v>774.0</v>
      </c>
      <c r="O2855" s="17">
        <v>881.0</v>
      </c>
      <c r="P2855" s="17">
        <v>19.0</v>
      </c>
      <c r="Q2855" s="17">
        <v>4.0</v>
      </c>
      <c r="R2855" s="17">
        <v>15.0</v>
      </c>
      <c r="S2855" s="17">
        <v>3.0</v>
      </c>
      <c r="T2855" s="17">
        <v>62.0</v>
      </c>
      <c r="U2855" s="17">
        <v>106.0</v>
      </c>
      <c r="V2855" s="17">
        <v>10.0</v>
      </c>
    </row>
    <row r="2856">
      <c r="A2856" s="15" t="s">
        <v>8540</v>
      </c>
      <c r="B2856" s="15" t="s">
        <v>8541</v>
      </c>
      <c r="C2856" s="16" t="s">
        <v>8542</v>
      </c>
      <c r="D2856" s="16" t="s">
        <v>8340</v>
      </c>
      <c r="E2856" s="17">
        <v>6727.0</v>
      </c>
      <c r="F2856" s="17">
        <v>5628.0</v>
      </c>
      <c r="G2856" s="17">
        <v>1099.0</v>
      </c>
      <c r="H2856" s="17">
        <v>5385.0</v>
      </c>
      <c r="I2856" s="17">
        <v>194.0</v>
      </c>
      <c r="J2856" s="17">
        <v>49.0</v>
      </c>
      <c r="K2856" s="18" t="s">
        <v>48</v>
      </c>
      <c r="L2856" s="17">
        <v>4547.0</v>
      </c>
      <c r="M2856" s="17">
        <v>608.0</v>
      </c>
      <c r="N2856" s="17">
        <v>22.0</v>
      </c>
      <c r="O2856" s="17">
        <v>196.0</v>
      </c>
      <c r="P2856" s="17">
        <v>3.0</v>
      </c>
      <c r="Q2856" s="17">
        <v>0.0</v>
      </c>
      <c r="R2856" s="17">
        <v>0.0</v>
      </c>
      <c r="S2856" s="17">
        <v>0.0</v>
      </c>
      <c r="T2856" s="17">
        <v>0.0</v>
      </c>
      <c r="U2856" s="17">
        <v>9.0</v>
      </c>
      <c r="V2856" s="17">
        <v>0.0</v>
      </c>
    </row>
    <row r="2857">
      <c r="A2857" s="15" t="s">
        <v>8543</v>
      </c>
      <c r="B2857" s="15" t="s">
        <v>8544</v>
      </c>
      <c r="C2857" s="16" t="s">
        <v>8545</v>
      </c>
      <c r="D2857" s="16" t="s">
        <v>8340</v>
      </c>
      <c r="E2857" s="17">
        <v>68850.0</v>
      </c>
      <c r="F2857" s="17">
        <v>54214.0</v>
      </c>
      <c r="G2857" s="17">
        <v>14636.0</v>
      </c>
      <c r="H2857" s="17">
        <v>50939.0</v>
      </c>
      <c r="I2857" s="17">
        <v>2066.0</v>
      </c>
      <c r="J2857" s="17">
        <v>1209.0</v>
      </c>
      <c r="K2857" s="18" t="s">
        <v>48</v>
      </c>
      <c r="L2857" s="17">
        <v>31678.0</v>
      </c>
      <c r="M2857" s="17">
        <v>16885.0</v>
      </c>
      <c r="N2857" s="17">
        <v>701.0</v>
      </c>
      <c r="O2857" s="17">
        <v>1402.0</v>
      </c>
      <c r="P2857" s="17">
        <v>26.0</v>
      </c>
      <c r="Q2857" s="17">
        <v>6.0</v>
      </c>
      <c r="R2857" s="17">
        <v>14.0</v>
      </c>
      <c r="S2857" s="17">
        <v>1.0</v>
      </c>
      <c r="T2857" s="17">
        <v>62.0</v>
      </c>
      <c r="U2857" s="17">
        <v>158.0</v>
      </c>
      <c r="V2857" s="17">
        <v>6.0</v>
      </c>
    </row>
    <row r="2858">
      <c r="A2858" s="15" t="s">
        <v>8546</v>
      </c>
      <c r="B2858" s="15" t="s">
        <v>8547</v>
      </c>
      <c r="C2858" s="16" t="s">
        <v>8548</v>
      </c>
      <c r="D2858" s="16" t="s">
        <v>8340</v>
      </c>
      <c r="E2858" s="17">
        <v>15924.0</v>
      </c>
      <c r="F2858" s="17">
        <v>11039.0</v>
      </c>
      <c r="G2858" s="17">
        <v>4885.0</v>
      </c>
      <c r="H2858" s="17">
        <v>10415.0</v>
      </c>
      <c r="I2858" s="17">
        <v>535.0</v>
      </c>
      <c r="J2858" s="17">
        <v>89.0</v>
      </c>
      <c r="K2858" s="18" t="s">
        <v>48</v>
      </c>
      <c r="L2858" s="17">
        <v>8795.0</v>
      </c>
      <c r="M2858" s="17">
        <v>1312.0</v>
      </c>
      <c r="N2858" s="17">
        <v>44.0</v>
      </c>
      <c r="O2858" s="17">
        <v>231.0</v>
      </c>
      <c r="P2858" s="17">
        <v>7.0</v>
      </c>
      <c r="Q2858" s="17">
        <v>0.0</v>
      </c>
      <c r="R2858" s="17">
        <v>4.0</v>
      </c>
      <c r="S2858" s="17">
        <v>0.0</v>
      </c>
      <c r="T2858" s="17">
        <v>11.0</v>
      </c>
      <c r="U2858" s="17">
        <v>10.0</v>
      </c>
      <c r="V2858" s="17">
        <v>1.0</v>
      </c>
    </row>
    <row r="2859">
      <c r="A2859" s="15" t="s">
        <v>8549</v>
      </c>
      <c r="B2859" s="15" t="s">
        <v>8550</v>
      </c>
      <c r="C2859" s="16" t="s">
        <v>8551</v>
      </c>
      <c r="D2859" s="16" t="s">
        <v>8340</v>
      </c>
      <c r="E2859" s="17">
        <v>20772.0</v>
      </c>
      <c r="F2859" s="17">
        <v>15351.0</v>
      </c>
      <c r="G2859" s="17">
        <v>5421.0</v>
      </c>
      <c r="H2859" s="17">
        <v>14801.0</v>
      </c>
      <c r="I2859" s="17">
        <v>434.0</v>
      </c>
      <c r="J2859" s="17">
        <v>116.0</v>
      </c>
      <c r="K2859" s="18" t="s">
        <v>48</v>
      </c>
      <c r="L2859" s="17">
        <v>13032.0</v>
      </c>
      <c r="M2859" s="17">
        <v>1474.0</v>
      </c>
      <c r="N2859" s="17">
        <v>55.0</v>
      </c>
      <c r="O2859" s="17">
        <v>188.0</v>
      </c>
      <c r="P2859" s="17">
        <v>11.0</v>
      </c>
      <c r="Q2859" s="17">
        <v>2.0</v>
      </c>
      <c r="R2859" s="17">
        <v>2.0</v>
      </c>
      <c r="S2859" s="17">
        <v>0.0</v>
      </c>
      <c r="T2859" s="17">
        <v>5.0</v>
      </c>
      <c r="U2859" s="17">
        <v>32.0</v>
      </c>
      <c r="V2859" s="17">
        <v>0.0</v>
      </c>
    </row>
    <row r="2860">
      <c r="A2860" s="15" t="s">
        <v>8552</v>
      </c>
      <c r="B2860" s="15" t="s">
        <v>8553</v>
      </c>
      <c r="C2860" s="16" t="s">
        <v>8554</v>
      </c>
      <c r="D2860" s="16" t="s">
        <v>8340</v>
      </c>
      <c r="E2860" s="17">
        <v>6910.0</v>
      </c>
      <c r="F2860" s="17">
        <v>5447.0</v>
      </c>
      <c r="G2860" s="17">
        <v>1463.0</v>
      </c>
      <c r="H2860" s="17">
        <v>5115.0</v>
      </c>
      <c r="I2860" s="17">
        <v>235.0</v>
      </c>
      <c r="J2860" s="17">
        <v>97.0</v>
      </c>
      <c r="K2860" s="18" t="s">
        <v>48</v>
      </c>
      <c r="L2860" s="17">
        <v>4089.0</v>
      </c>
      <c r="M2860" s="17">
        <v>868.0</v>
      </c>
      <c r="N2860" s="17">
        <v>41.0</v>
      </c>
      <c r="O2860" s="17">
        <v>89.0</v>
      </c>
      <c r="P2860" s="17">
        <v>2.0</v>
      </c>
      <c r="Q2860" s="17">
        <v>0.0</v>
      </c>
      <c r="R2860" s="17">
        <v>0.0</v>
      </c>
      <c r="S2860" s="17">
        <v>0.0</v>
      </c>
      <c r="T2860" s="17">
        <v>4.0</v>
      </c>
      <c r="U2860" s="17">
        <v>22.0</v>
      </c>
      <c r="V2860" s="17">
        <v>0.0</v>
      </c>
    </row>
    <row r="2861">
      <c r="A2861" s="15" t="s">
        <v>8555</v>
      </c>
      <c r="B2861" s="15" t="s">
        <v>8556</v>
      </c>
      <c r="C2861" s="16" t="s">
        <v>8557</v>
      </c>
      <c r="D2861" s="16" t="s">
        <v>8340</v>
      </c>
      <c r="E2861" s="17">
        <v>85790.0</v>
      </c>
      <c r="F2861" s="17">
        <v>72681.0</v>
      </c>
      <c r="G2861" s="17">
        <v>13109.0</v>
      </c>
      <c r="H2861" s="17">
        <v>68683.0</v>
      </c>
      <c r="I2861" s="17">
        <v>2653.0</v>
      </c>
      <c r="J2861" s="17">
        <v>1345.0</v>
      </c>
      <c r="K2861" s="18" t="s">
        <v>48</v>
      </c>
      <c r="L2861" s="17">
        <v>43924.0</v>
      </c>
      <c r="M2861" s="17">
        <v>21690.0</v>
      </c>
      <c r="N2861" s="17">
        <v>1239.0</v>
      </c>
      <c r="O2861" s="17">
        <v>1411.0</v>
      </c>
      <c r="P2861" s="17">
        <v>34.0</v>
      </c>
      <c r="Q2861" s="17">
        <v>9.0</v>
      </c>
      <c r="R2861" s="17">
        <v>15.0</v>
      </c>
      <c r="S2861" s="17">
        <v>3.0</v>
      </c>
      <c r="T2861" s="17">
        <v>96.0</v>
      </c>
      <c r="U2861" s="17">
        <v>241.0</v>
      </c>
      <c r="V2861" s="17">
        <v>21.0</v>
      </c>
    </row>
    <row r="2862">
      <c r="A2862" s="15" t="s">
        <v>8558</v>
      </c>
      <c r="B2862" s="15" t="s">
        <v>8559</v>
      </c>
      <c r="C2862" s="16" t="s">
        <v>8560</v>
      </c>
      <c r="D2862" s="16" t="s">
        <v>8340</v>
      </c>
      <c r="E2862" s="17">
        <v>8841.0</v>
      </c>
      <c r="F2862" s="17">
        <v>7015.0</v>
      </c>
      <c r="G2862" s="17">
        <v>1826.0</v>
      </c>
      <c r="H2862" s="17">
        <v>6705.0</v>
      </c>
      <c r="I2862" s="17">
        <v>227.0</v>
      </c>
      <c r="J2862" s="17">
        <v>83.0</v>
      </c>
      <c r="K2862" s="18" t="s">
        <v>48</v>
      </c>
      <c r="L2862" s="17">
        <v>5644.0</v>
      </c>
      <c r="M2862" s="17">
        <v>841.0</v>
      </c>
      <c r="N2862" s="17">
        <v>42.0</v>
      </c>
      <c r="O2862" s="17">
        <v>152.0</v>
      </c>
      <c r="P2862" s="17">
        <v>2.0</v>
      </c>
      <c r="Q2862" s="17">
        <v>0.0</v>
      </c>
      <c r="R2862" s="17">
        <v>1.0</v>
      </c>
      <c r="S2862" s="17">
        <v>0.0</v>
      </c>
      <c r="T2862" s="17">
        <v>5.0</v>
      </c>
      <c r="U2862" s="17">
        <v>16.0</v>
      </c>
      <c r="V2862" s="17">
        <v>2.0</v>
      </c>
    </row>
    <row r="2863">
      <c r="A2863" s="15" t="s">
        <v>8561</v>
      </c>
      <c r="B2863" s="15" t="s">
        <v>8562</v>
      </c>
      <c r="C2863" s="16" t="s">
        <v>8563</v>
      </c>
      <c r="D2863" s="16" t="s">
        <v>8340</v>
      </c>
      <c r="E2863" s="17">
        <v>17529.0</v>
      </c>
      <c r="F2863" s="17">
        <v>14009.0</v>
      </c>
      <c r="G2863" s="17">
        <v>3520.0</v>
      </c>
      <c r="H2863" s="17">
        <v>13449.0</v>
      </c>
      <c r="I2863" s="17">
        <v>411.0</v>
      </c>
      <c r="J2863" s="17">
        <v>149.0</v>
      </c>
      <c r="K2863" s="18" t="s">
        <v>48</v>
      </c>
      <c r="L2863" s="17">
        <v>9575.0</v>
      </c>
      <c r="M2863" s="17">
        <v>3393.0</v>
      </c>
      <c r="N2863" s="17">
        <v>182.0</v>
      </c>
      <c r="O2863" s="17">
        <v>251.0</v>
      </c>
      <c r="P2863" s="17">
        <v>5.0</v>
      </c>
      <c r="Q2863" s="17">
        <v>2.0</v>
      </c>
      <c r="R2863" s="17">
        <v>2.0</v>
      </c>
      <c r="S2863" s="17">
        <v>0.0</v>
      </c>
      <c r="T2863" s="17">
        <v>5.0</v>
      </c>
      <c r="U2863" s="17">
        <v>31.0</v>
      </c>
      <c r="V2863" s="17">
        <v>3.0</v>
      </c>
    </row>
    <row r="2864">
      <c r="A2864" s="15" t="s">
        <v>8564</v>
      </c>
      <c r="B2864" s="15" t="s">
        <v>8565</v>
      </c>
      <c r="C2864" s="16" t="s">
        <v>8566</v>
      </c>
      <c r="D2864" s="16" t="s">
        <v>8340</v>
      </c>
      <c r="E2864" s="17">
        <v>14263.0</v>
      </c>
      <c r="F2864" s="17">
        <v>11043.0</v>
      </c>
      <c r="G2864" s="17">
        <v>3220.0</v>
      </c>
      <c r="H2864" s="17">
        <v>10633.0</v>
      </c>
      <c r="I2864" s="17">
        <v>313.0</v>
      </c>
      <c r="J2864" s="17">
        <v>97.0</v>
      </c>
      <c r="K2864" s="18" t="s">
        <v>48</v>
      </c>
      <c r="L2864" s="17">
        <v>9507.0</v>
      </c>
      <c r="M2864" s="17">
        <v>940.0</v>
      </c>
      <c r="N2864" s="17">
        <v>33.0</v>
      </c>
      <c r="O2864" s="17">
        <v>127.0</v>
      </c>
      <c r="P2864" s="17">
        <v>3.0</v>
      </c>
      <c r="Q2864" s="17">
        <v>5.0</v>
      </c>
      <c r="R2864" s="17">
        <v>0.0</v>
      </c>
      <c r="S2864" s="17">
        <v>0.0</v>
      </c>
      <c r="T2864" s="17">
        <v>3.0</v>
      </c>
      <c r="U2864" s="17">
        <v>14.0</v>
      </c>
      <c r="V2864" s="17">
        <v>1.0</v>
      </c>
    </row>
    <row r="2865">
      <c r="A2865" s="15" t="s">
        <v>8567</v>
      </c>
      <c r="B2865" s="15" t="s">
        <v>8568</v>
      </c>
      <c r="C2865" s="16" t="s">
        <v>8569</v>
      </c>
      <c r="D2865" s="16" t="s">
        <v>8340</v>
      </c>
      <c r="E2865" s="17">
        <v>4062.0</v>
      </c>
      <c r="F2865" s="17">
        <v>3387.0</v>
      </c>
      <c r="G2865" s="17">
        <v>675.0</v>
      </c>
      <c r="H2865" s="17">
        <v>3257.0</v>
      </c>
      <c r="I2865" s="17">
        <v>87.0</v>
      </c>
      <c r="J2865" s="17">
        <v>43.0</v>
      </c>
      <c r="K2865" s="18" t="s">
        <v>48</v>
      </c>
      <c r="L2865" s="17">
        <v>2843.0</v>
      </c>
      <c r="M2865" s="17">
        <v>353.0</v>
      </c>
      <c r="N2865" s="17">
        <v>14.0</v>
      </c>
      <c r="O2865" s="17">
        <v>38.0</v>
      </c>
      <c r="P2865" s="17">
        <v>1.0</v>
      </c>
      <c r="Q2865" s="17">
        <v>0.0</v>
      </c>
      <c r="R2865" s="17">
        <v>0.0</v>
      </c>
      <c r="S2865" s="17">
        <v>0.0</v>
      </c>
      <c r="T2865" s="17">
        <v>5.0</v>
      </c>
      <c r="U2865" s="17">
        <v>3.0</v>
      </c>
      <c r="V2865" s="17">
        <v>0.0</v>
      </c>
    </row>
    <row r="2866">
      <c r="A2866" s="15" t="s">
        <v>8570</v>
      </c>
      <c r="B2866" s="15" t="s">
        <v>8571</v>
      </c>
      <c r="C2866" s="16" t="s">
        <v>8572</v>
      </c>
      <c r="D2866" s="16" t="s">
        <v>8340</v>
      </c>
      <c r="E2866" s="17">
        <v>80625.0</v>
      </c>
      <c r="F2866" s="17">
        <v>66937.0</v>
      </c>
      <c r="G2866" s="17">
        <v>13688.0</v>
      </c>
      <c r="H2866" s="17">
        <v>63774.0</v>
      </c>
      <c r="I2866" s="17">
        <v>2131.0</v>
      </c>
      <c r="J2866" s="17">
        <v>1032.0</v>
      </c>
      <c r="K2866" s="18" t="s">
        <v>48</v>
      </c>
      <c r="L2866" s="17">
        <v>45294.0</v>
      </c>
      <c r="M2866" s="17">
        <v>16142.0</v>
      </c>
      <c r="N2866" s="17">
        <v>784.0</v>
      </c>
      <c r="O2866" s="17">
        <v>1138.0</v>
      </c>
      <c r="P2866" s="17">
        <v>29.0</v>
      </c>
      <c r="Q2866" s="17">
        <v>7.0</v>
      </c>
      <c r="R2866" s="17">
        <v>7.0</v>
      </c>
      <c r="S2866" s="17">
        <v>11.0</v>
      </c>
      <c r="T2866" s="17">
        <v>49.0</v>
      </c>
      <c r="U2866" s="17">
        <v>305.0</v>
      </c>
      <c r="V2866" s="17">
        <v>8.0</v>
      </c>
    </row>
    <row r="2867">
      <c r="A2867" s="15" t="s">
        <v>8573</v>
      </c>
      <c r="B2867" s="15" t="s">
        <v>8574</v>
      </c>
      <c r="C2867" s="16" t="s">
        <v>8575</v>
      </c>
      <c r="D2867" s="16" t="s">
        <v>8340</v>
      </c>
      <c r="E2867" s="17">
        <v>22602.0</v>
      </c>
      <c r="F2867" s="17">
        <v>16814.0</v>
      </c>
      <c r="G2867" s="17">
        <v>5788.0</v>
      </c>
      <c r="H2867" s="17">
        <v>15912.0</v>
      </c>
      <c r="I2867" s="17">
        <v>700.0</v>
      </c>
      <c r="J2867" s="17">
        <v>202.0</v>
      </c>
      <c r="K2867" s="18" t="s">
        <v>48</v>
      </c>
      <c r="L2867" s="17">
        <v>12952.0</v>
      </c>
      <c r="M2867" s="17">
        <v>2358.0</v>
      </c>
      <c r="N2867" s="17">
        <v>147.0</v>
      </c>
      <c r="O2867" s="17">
        <v>392.0</v>
      </c>
      <c r="P2867" s="17">
        <v>9.0</v>
      </c>
      <c r="Q2867" s="17">
        <v>0.0</v>
      </c>
      <c r="R2867" s="17">
        <v>2.0</v>
      </c>
      <c r="S2867" s="17">
        <v>1.0</v>
      </c>
      <c r="T2867" s="17">
        <v>5.0</v>
      </c>
      <c r="U2867" s="17">
        <v>44.0</v>
      </c>
      <c r="V2867" s="17">
        <v>2.0</v>
      </c>
    </row>
    <row r="2868">
      <c r="A2868" s="15" t="s">
        <v>8576</v>
      </c>
      <c r="B2868" s="15" t="s">
        <v>8577</v>
      </c>
      <c r="C2868" s="16" t="s">
        <v>8578</v>
      </c>
      <c r="D2868" s="16" t="s">
        <v>8340</v>
      </c>
      <c r="E2868" s="17">
        <v>4317.0</v>
      </c>
      <c r="F2868" s="17">
        <v>3567.0</v>
      </c>
      <c r="G2868" s="17">
        <v>750.0</v>
      </c>
      <c r="H2868" s="17">
        <v>3480.0</v>
      </c>
      <c r="I2868" s="17">
        <v>66.0</v>
      </c>
      <c r="J2868" s="17">
        <v>21.0</v>
      </c>
      <c r="K2868" s="18" t="s">
        <v>48</v>
      </c>
      <c r="L2868" s="17">
        <v>2965.0</v>
      </c>
      <c r="M2868" s="17">
        <v>411.0</v>
      </c>
      <c r="N2868" s="17">
        <v>10.0</v>
      </c>
      <c r="O2868" s="17">
        <v>76.0</v>
      </c>
      <c r="P2868" s="17">
        <v>3.0</v>
      </c>
      <c r="Q2868" s="17">
        <v>0.0</v>
      </c>
      <c r="R2868" s="17">
        <v>0.0</v>
      </c>
      <c r="S2868" s="17">
        <v>1.0</v>
      </c>
      <c r="T2868" s="17">
        <v>3.0</v>
      </c>
      <c r="U2868" s="17">
        <v>11.0</v>
      </c>
      <c r="V2868" s="17">
        <v>0.0</v>
      </c>
    </row>
    <row r="2869">
      <c r="A2869" s="15" t="s">
        <v>8579</v>
      </c>
      <c r="B2869" s="15" t="s">
        <v>8580</v>
      </c>
      <c r="C2869" s="16" t="s">
        <v>8581</v>
      </c>
      <c r="D2869" s="16" t="s">
        <v>8340</v>
      </c>
      <c r="E2869" s="17">
        <v>19629.0</v>
      </c>
      <c r="F2869" s="17">
        <v>14715.0</v>
      </c>
      <c r="G2869" s="17">
        <v>4914.0</v>
      </c>
      <c r="H2869" s="17">
        <v>13885.0</v>
      </c>
      <c r="I2869" s="17">
        <v>675.0</v>
      </c>
      <c r="J2869" s="17">
        <v>155.0</v>
      </c>
      <c r="K2869" s="18" t="s">
        <v>48</v>
      </c>
      <c r="L2869" s="17">
        <v>11427.0</v>
      </c>
      <c r="M2869" s="17">
        <v>1977.0</v>
      </c>
      <c r="N2869" s="17">
        <v>87.0</v>
      </c>
      <c r="O2869" s="17">
        <v>325.0</v>
      </c>
      <c r="P2869" s="17">
        <v>14.0</v>
      </c>
      <c r="Q2869" s="17">
        <v>2.0</v>
      </c>
      <c r="R2869" s="17">
        <v>1.0</v>
      </c>
      <c r="S2869" s="17">
        <v>0.0</v>
      </c>
      <c r="T2869" s="17">
        <v>19.0</v>
      </c>
      <c r="U2869" s="17">
        <v>31.0</v>
      </c>
      <c r="V2869" s="17">
        <v>2.0</v>
      </c>
    </row>
    <row r="2870">
      <c r="A2870" s="15" t="s">
        <v>8582</v>
      </c>
      <c r="B2870" s="15" t="s">
        <v>8583</v>
      </c>
      <c r="C2870" s="16" t="s">
        <v>1198</v>
      </c>
      <c r="D2870" s="16" t="s">
        <v>8340</v>
      </c>
      <c r="E2870" s="17">
        <v>23839.0</v>
      </c>
      <c r="F2870" s="17">
        <v>19151.0</v>
      </c>
      <c r="G2870" s="17">
        <v>4688.0</v>
      </c>
      <c r="H2870" s="17">
        <v>18079.0</v>
      </c>
      <c r="I2870" s="17">
        <v>740.0</v>
      </c>
      <c r="J2870" s="17">
        <v>332.0</v>
      </c>
      <c r="K2870" s="18" t="s">
        <v>48</v>
      </c>
      <c r="L2870" s="17">
        <v>12837.0</v>
      </c>
      <c r="M2870" s="17">
        <v>4634.0</v>
      </c>
      <c r="N2870" s="17">
        <v>262.0</v>
      </c>
      <c r="O2870" s="17">
        <v>300.0</v>
      </c>
      <c r="P2870" s="17">
        <v>7.0</v>
      </c>
      <c r="Q2870" s="17">
        <v>2.0</v>
      </c>
      <c r="R2870" s="17">
        <v>3.0</v>
      </c>
      <c r="S2870" s="17">
        <v>1.0</v>
      </c>
      <c r="T2870" s="17">
        <v>16.0</v>
      </c>
      <c r="U2870" s="17">
        <v>16.0</v>
      </c>
      <c r="V2870" s="17">
        <v>1.0</v>
      </c>
    </row>
    <row r="2871">
      <c r="A2871" s="15" t="s">
        <v>8584</v>
      </c>
      <c r="B2871" s="15" t="s">
        <v>8585</v>
      </c>
      <c r="C2871" s="16" t="s">
        <v>8586</v>
      </c>
      <c r="D2871" s="16" t="s">
        <v>8340</v>
      </c>
      <c r="E2871" s="17">
        <v>12403.0</v>
      </c>
      <c r="F2871" s="17">
        <v>9375.0</v>
      </c>
      <c r="G2871" s="17">
        <v>3028.0</v>
      </c>
      <c r="H2871" s="17">
        <v>8861.0</v>
      </c>
      <c r="I2871" s="17">
        <v>392.0</v>
      </c>
      <c r="J2871" s="17">
        <v>122.0</v>
      </c>
      <c r="K2871" s="18" t="s">
        <v>48</v>
      </c>
      <c r="L2871" s="17">
        <v>7253.0</v>
      </c>
      <c r="M2871" s="17">
        <v>1417.0</v>
      </c>
      <c r="N2871" s="17">
        <v>60.0</v>
      </c>
      <c r="O2871" s="17">
        <v>116.0</v>
      </c>
      <c r="P2871" s="17">
        <v>4.0</v>
      </c>
      <c r="Q2871" s="17">
        <v>1.0</v>
      </c>
      <c r="R2871" s="17">
        <v>0.0</v>
      </c>
      <c r="S2871" s="17">
        <v>0.0</v>
      </c>
      <c r="T2871" s="17">
        <v>2.0</v>
      </c>
      <c r="U2871" s="17">
        <v>7.0</v>
      </c>
      <c r="V2871" s="17">
        <v>1.0</v>
      </c>
    </row>
    <row r="2872">
      <c r="A2872" s="15" t="s">
        <v>8587</v>
      </c>
      <c r="B2872" s="15" t="s">
        <v>8588</v>
      </c>
      <c r="C2872" s="16" t="s">
        <v>8589</v>
      </c>
      <c r="D2872" s="16" t="s">
        <v>8340</v>
      </c>
      <c r="E2872" s="17">
        <v>18967.0</v>
      </c>
      <c r="F2872" s="17">
        <v>16362.0</v>
      </c>
      <c r="G2872" s="17">
        <v>2605.0</v>
      </c>
      <c r="H2872" s="17">
        <v>15440.0</v>
      </c>
      <c r="I2872" s="17">
        <v>611.0</v>
      </c>
      <c r="J2872" s="17">
        <v>311.0</v>
      </c>
      <c r="K2872" s="18" t="s">
        <v>48</v>
      </c>
      <c r="L2872" s="17">
        <v>10954.0</v>
      </c>
      <c r="M2872" s="17">
        <v>3950.0</v>
      </c>
      <c r="N2872" s="17">
        <v>239.0</v>
      </c>
      <c r="O2872" s="17">
        <v>241.0</v>
      </c>
      <c r="P2872" s="17">
        <v>7.0</v>
      </c>
      <c r="Q2872" s="17">
        <v>1.0</v>
      </c>
      <c r="R2872" s="17">
        <v>2.0</v>
      </c>
      <c r="S2872" s="17">
        <v>1.0</v>
      </c>
      <c r="T2872" s="17">
        <v>6.0</v>
      </c>
      <c r="U2872" s="17">
        <v>36.0</v>
      </c>
      <c r="V2872" s="17">
        <v>3.0</v>
      </c>
    </row>
    <row r="2873">
      <c r="A2873" s="15" t="s">
        <v>8590</v>
      </c>
      <c r="B2873" s="15" t="s">
        <v>8591</v>
      </c>
      <c r="C2873" s="16" t="s">
        <v>8592</v>
      </c>
      <c r="D2873" s="16" t="s">
        <v>8340</v>
      </c>
      <c r="E2873" s="17">
        <v>14004.0</v>
      </c>
      <c r="F2873" s="17">
        <v>10788.0</v>
      </c>
      <c r="G2873" s="17">
        <v>3216.0</v>
      </c>
      <c r="H2873" s="17">
        <v>10275.0</v>
      </c>
      <c r="I2873" s="17">
        <v>390.0</v>
      </c>
      <c r="J2873" s="17">
        <v>123.0</v>
      </c>
      <c r="K2873" s="18" t="s">
        <v>48</v>
      </c>
      <c r="L2873" s="17">
        <v>6934.0</v>
      </c>
      <c r="M2873" s="17">
        <v>2961.0</v>
      </c>
      <c r="N2873" s="17">
        <v>136.0</v>
      </c>
      <c r="O2873" s="17">
        <v>206.0</v>
      </c>
      <c r="P2873" s="17">
        <v>5.0</v>
      </c>
      <c r="Q2873" s="17">
        <v>0.0</v>
      </c>
      <c r="R2873" s="17">
        <v>0.0</v>
      </c>
      <c r="S2873" s="17">
        <v>0.0</v>
      </c>
      <c r="T2873" s="17">
        <v>4.0</v>
      </c>
      <c r="U2873" s="17">
        <v>28.0</v>
      </c>
      <c r="V2873" s="17">
        <v>1.0</v>
      </c>
    </row>
    <row r="2874">
      <c r="A2874" s="15" t="s">
        <v>8593</v>
      </c>
      <c r="B2874" s="15" t="s">
        <v>8594</v>
      </c>
      <c r="C2874" s="16" t="s">
        <v>8595</v>
      </c>
      <c r="D2874" s="16" t="s">
        <v>8340</v>
      </c>
      <c r="E2874" s="17">
        <v>479002.0</v>
      </c>
      <c r="F2874" s="17">
        <v>388112.0</v>
      </c>
      <c r="G2874" s="17">
        <v>90890.0</v>
      </c>
      <c r="H2874" s="17">
        <v>367250.0</v>
      </c>
      <c r="I2874" s="17">
        <v>13796.0</v>
      </c>
      <c r="J2874" s="17">
        <v>7066.0</v>
      </c>
      <c r="K2874" s="18" t="s">
        <v>48</v>
      </c>
      <c r="L2874" s="17">
        <v>199245.0</v>
      </c>
      <c r="M2874" s="17">
        <v>147345.0</v>
      </c>
      <c r="N2874" s="17">
        <v>8467.0</v>
      </c>
      <c r="O2874" s="17">
        <v>9329.0</v>
      </c>
      <c r="P2874" s="17">
        <v>225.0</v>
      </c>
      <c r="Q2874" s="17">
        <v>76.0</v>
      </c>
      <c r="R2874" s="17">
        <v>105.0</v>
      </c>
      <c r="S2874" s="17">
        <v>34.0</v>
      </c>
      <c r="T2874" s="17">
        <v>767.0</v>
      </c>
      <c r="U2874" s="17">
        <v>1511.0</v>
      </c>
      <c r="V2874" s="17">
        <v>146.0</v>
      </c>
    </row>
    <row r="2875">
      <c r="A2875" s="15" t="s">
        <v>8596</v>
      </c>
      <c r="B2875" s="15" t="s">
        <v>8597</v>
      </c>
      <c r="C2875" s="16" t="s">
        <v>8598</v>
      </c>
      <c r="D2875" s="16" t="s">
        <v>8340</v>
      </c>
      <c r="E2875" s="17">
        <v>9942.0</v>
      </c>
      <c r="F2875" s="17">
        <v>7020.0</v>
      </c>
      <c r="G2875" s="17">
        <v>2922.0</v>
      </c>
      <c r="H2875" s="17">
        <v>6660.0</v>
      </c>
      <c r="I2875" s="17">
        <v>283.0</v>
      </c>
      <c r="J2875" s="17">
        <v>77.0</v>
      </c>
      <c r="K2875" s="18" t="s">
        <v>48</v>
      </c>
      <c r="L2875" s="17">
        <v>4773.0</v>
      </c>
      <c r="M2875" s="17">
        <v>1680.0</v>
      </c>
      <c r="N2875" s="17">
        <v>46.0</v>
      </c>
      <c r="O2875" s="17">
        <v>145.0</v>
      </c>
      <c r="P2875" s="17">
        <v>1.0</v>
      </c>
      <c r="Q2875" s="17">
        <v>0.0</v>
      </c>
      <c r="R2875" s="17">
        <v>1.0</v>
      </c>
      <c r="S2875" s="17">
        <v>0.0</v>
      </c>
      <c r="T2875" s="17">
        <v>3.0</v>
      </c>
      <c r="U2875" s="17">
        <v>10.0</v>
      </c>
      <c r="V2875" s="17">
        <v>1.0</v>
      </c>
    </row>
    <row r="2876">
      <c r="A2876" s="15" t="s">
        <v>8599</v>
      </c>
      <c r="B2876" s="15" t="s">
        <v>8600</v>
      </c>
      <c r="C2876" s="16" t="s">
        <v>8601</v>
      </c>
      <c r="D2876" s="16" t="s">
        <v>8340</v>
      </c>
      <c r="E2876" s="17">
        <v>14795.0</v>
      </c>
      <c r="F2876" s="17">
        <v>11501.0</v>
      </c>
      <c r="G2876" s="17">
        <v>3294.0</v>
      </c>
      <c r="H2876" s="17">
        <v>10966.0</v>
      </c>
      <c r="I2876" s="17">
        <v>396.0</v>
      </c>
      <c r="J2876" s="17">
        <v>139.0</v>
      </c>
      <c r="K2876" s="18" t="s">
        <v>48</v>
      </c>
      <c r="L2876" s="17">
        <v>8698.0</v>
      </c>
      <c r="M2876" s="17">
        <v>1916.0</v>
      </c>
      <c r="N2876" s="17">
        <v>112.0</v>
      </c>
      <c r="O2876" s="17">
        <v>175.0</v>
      </c>
      <c r="P2876" s="17">
        <v>7.0</v>
      </c>
      <c r="Q2876" s="17">
        <v>1.0</v>
      </c>
      <c r="R2876" s="17">
        <v>1.0</v>
      </c>
      <c r="S2876" s="17">
        <v>0.0</v>
      </c>
      <c r="T2876" s="17">
        <v>7.0</v>
      </c>
      <c r="U2876" s="17">
        <v>44.0</v>
      </c>
      <c r="V2876" s="17">
        <v>5.0</v>
      </c>
    </row>
    <row r="2877">
      <c r="A2877" s="15" t="s">
        <v>8602</v>
      </c>
      <c r="B2877" s="15" t="s">
        <v>8603</v>
      </c>
      <c r="C2877" s="16" t="s">
        <v>3689</v>
      </c>
      <c r="D2877" s="16" t="s">
        <v>8340</v>
      </c>
      <c r="E2877" s="17">
        <v>10742.0</v>
      </c>
      <c r="F2877" s="17">
        <v>8318.0</v>
      </c>
      <c r="G2877" s="17">
        <v>2424.0</v>
      </c>
      <c r="H2877" s="17">
        <v>8007.0</v>
      </c>
      <c r="I2877" s="17">
        <v>254.0</v>
      </c>
      <c r="J2877" s="17">
        <v>57.0</v>
      </c>
      <c r="K2877" s="18" t="s">
        <v>48</v>
      </c>
      <c r="L2877" s="17">
        <v>6707.0</v>
      </c>
      <c r="M2877" s="17">
        <v>1072.0</v>
      </c>
      <c r="N2877" s="17">
        <v>61.0</v>
      </c>
      <c r="O2877" s="17">
        <v>144.0</v>
      </c>
      <c r="P2877" s="17">
        <v>3.0</v>
      </c>
      <c r="Q2877" s="17">
        <v>0.0</v>
      </c>
      <c r="R2877" s="17">
        <v>0.0</v>
      </c>
      <c r="S2877" s="17">
        <v>0.0</v>
      </c>
      <c r="T2877" s="17">
        <v>6.0</v>
      </c>
      <c r="U2877" s="17">
        <v>13.0</v>
      </c>
      <c r="V2877" s="17">
        <v>1.0</v>
      </c>
    </row>
    <row r="2878">
      <c r="A2878" s="15" t="s">
        <v>8604</v>
      </c>
      <c r="B2878" s="15" t="s">
        <v>8605</v>
      </c>
      <c r="C2878" s="16" t="s">
        <v>8606</v>
      </c>
      <c r="D2878" s="16" t="s">
        <v>8340</v>
      </c>
      <c r="E2878" s="17">
        <v>25306.0</v>
      </c>
      <c r="F2878" s="17">
        <v>18814.0</v>
      </c>
      <c r="G2878" s="17">
        <v>6492.0</v>
      </c>
      <c r="H2878" s="17">
        <v>17703.0</v>
      </c>
      <c r="I2878" s="17">
        <v>755.0</v>
      </c>
      <c r="J2878" s="17">
        <v>356.0</v>
      </c>
      <c r="K2878" s="18" t="s">
        <v>48</v>
      </c>
      <c r="L2878" s="17">
        <v>13629.0</v>
      </c>
      <c r="M2878" s="17">
        <v>3279.0</v>
      </c>
      <c r="N2878" s="17">
        <v>235.0</v>
      </c>
      <c r="O2878" s="17">
        <v>383.0</v>
      </c>
      <c r="P2878" s="17">
        <v>15.0</v>
      </c>
      <c r="Q2878" s="17">
        <v>1.0</v>
      </c>
      <c r="R2878" s="17">
        <v>5.0</v>
      </c>
      <c r="S2878" s="17">
        <v>4.0</v>
      </c>
      <c r="T2878" s="17">
        <v>13.0</v>
      </c>
      <c r="U2878" s="17">
        <v>136.0</v>
      </c>
      <c r="V2878" s="17">
        <v>3.0</v>
      </c>
    </row>
    <row r="2879">
      <c r="A2879" s="15" t="s">
        <v>8607</v>
      </c>
      <c r="B2879" s="15" t="s">
        <v>8608</v>
      </c>
      <c r="C2879" s="16" t="s">
        <v>8609</v>
      </c>
      <c r="D2879" s="16" t="s">
        <v>8340</v>
      </c>
      <c r="E2879" s="17">
        <v>13550.0</v>
      </c>
      <c r="F2879" s="17">
        <v>10105.0</v>
      </c>
      <c r="G2879" s="17">
        <v>3445.0</v>
      </c>
      <c r="H2879" s="17">
        <v>9565.0</v>
      </c>
      <c r="I2879" s="17">
        <v>359.0</v>
      </c>
      <c r="J2879" s="17">
        <v>181.0</v>
      </c>
      <c r="K2879" s="18" t="s">
        <v>48</v>
      </c>
      <c r="L2879" s="17">
        <v>6750.0</v>
      </c>
      <c r="M2879" s="17">
        <v>2480.0</v>
      </c>
      <c r="N2879" s="17">
        <v>98.0</v>
      </c>
      <c r="O2879" s="17">
        <v>198.0</v>
      </c>
      <c r="P2879" s="17">
        <v>10.0</v>
      </c>
      <c r="Q2879" s="17">
        <v>0.0</v>
      </c>
      <c r="R2879" s="17">
        <v>1.0</v>
      </c>
      <c r="S2879" s="17">
        <v>1.0</v>
      </c>
      <c r="T2879" s="17">
        <v>5.0</v>
      </c>
      <c r="U2879" s="17">
        <v>21.0</v>
      </c>
      <c r="V2879" s="17">
        <v>1.0</v>
      </c>
    </row>
    <row r="2880">
      <c r="A2880" s="15" t="s">
        <v>8610</v>
      </c>
      <c r="B2880" s="15" t="s">
        <v>8611</v>
      </c>
      <c r="C2880" s="16" t="s">
        <v>8612</v>
      </c>
      <c r="D2880" s="16" t="s">
        <v>8340</v>
      </c>
      <c r="E2880" s="17">
        <v>9792.0</v>
      </c>
      <c r="F2880" s="17">
        <v>7987.0</v>
      </c>
      <c r="G2880" s="17">
        <v>1805.0</v>
      </c>
      <c r="H2880" s="17">
        <v>7558.0</v>
      </c>
      <c r="I2880" s="17">
        <v>292.0</v>
      </c>
      <c r="J2880" s="17">
        <v>137.0</v>
      </c>
      <c r="K2880" s="18" t="s">
        <v>48</v>
      </c>
      <c r="L2880" s="17">
        <v>6301.0</v>
      </c>
      <c r="M2880" s="17">
        <v>986.0</v>
      </c>
      <c r="N2880" s="17">
        <v>68.0</v>
      </c>
      <c r="O2880" s="17">
        <v>176.0</v>
      </c>
      <c r="P2880" s="17">
        <v>4.0</v>
      </c>
      <c r="Q2880" s="17">
        <v>0.0</v>
      </c>
      <c r="R2880" s="17">
        <v>3.0</v>
      </c>
      <c r="S2880" s="17">
        <v>0.0</v>
      </c>
      <c r="T2880" s="17">
        <v>4.0</v>
      </c>
      <c r="U2880" s="17">
        <v>15.0</v>
      </c>
      <c r="V2880" s="17">
        <v>1.0</v>
      </c>
    </row>
    <row r="2881">
      <c r="A2881" s="15" t="s">
        <v>8613</v>
      </c>
      <c r="B2881" s="15" t="s">
        <v>8614</v>
      </c>
      <c r="C2881" s="16" t="s">
        <v>8615</v>
      </c>
      <c r="D2881" s="16" t="s">
        <v>8340</v>
      </c>
      <c r="E2881" s="17">
        <v>12303.0</v>
      </c>
      <c r="F2881" s="17">
        <v>10121.0</v>
      </c>
      <c r="G2881" s="17">
        <v>2182.0</v>
      </c>
      <c r="H2881" s="17">
        <v>9605.0</v>
      </c>
      <c r="I2881" s="17">
        <v>355.0</v>
      </c>
      <c r="J2881" s="17">
        <v>161.0</v>
      </c>
      <c r="K2881" s="18" t="s">
        <v>48</v>
      </c>
      <c r="L2881" s="17">
        <v>7953.0</v>
      </c>
      <c r="M2881" s="17">
        <v>1296.0</v>
      </c>
      <c r="N2881" s="17">
        <v>110.0</v>
      </c>
      <c r="O2881" s="17">
        <v>208.0</v>
      </c>
      <c r="P2881" s="17">
        <v>3.0</v>
      </c>
      <c r="Q2881" s="17">
        <v>1.0</v>
      </c>
      <c r="R2881" s="17">
        <v>2.0</v>
      </c>
      <c r="S2881" s="17">
        <v>1.0</v>
      </c>
      <c r="T2881" s="17">
        <v>5.0</v>
      </c>
      <c r="U2881" s="17">
        <v>26.0</v>
      </c>
      <c r="V2881" s="17">
        <v>0.0</v>
      </c>
    </row>
    <row r="2882">
      <c r="A2882" s="15" t="s">
        <v>8616</v>
      </c>
      <c r="B2882" s="15" t="s">
        <v>8617</v>
      </c>
      <c r="C2882" s="16" t="s">
        <v>8618</v>
      </c>
      <c r="D2882" s="16" t="s">
        <v>8340</v>
      </c>
      <c r="E2882" s="17">
        <v>12092.0</v>
      </c>
      <c r="F2882" s="17">
        <v>9153.0</v>
      </c>
      <c r="G2882" s="17">
        <v>2939.0</v>
      </c>
      <c r="H2882" s="17">
        <v>8652.0</v>
      </c>
      <c r="I2882" s="17">
        <v>390.0</v>
      </c>
      <c r="J2882" s="17">
        <v>111.0</v>
      </c>
      <c r="K2882" s="18" t="s">
        <v>48</v>
      </c>
      <c r="L2882" s="17">
        <v>6641.0</v>
      </c>
      <c r="M2882" s="17">
        <v>1598.0</v>
      </c>
      <c r="N2882" s="17">
        <v>68.0</v>
      </c>
      <c r="O2882" s="17">
        <v>249.0</v>
      </c>
      <c r="P2882" s="17">
        <v>5.0</v>
      </c>
      <c r="Q2882" s="17">
        <v>0.0</v>
      </c>
      <c r="R2882" s="17">
        <v>1.0</v>
      </c>
      <c r="S2882" s="17">
        <v>0.0</v>
      </c>
      <c r="T2882" s="17">
        <v>6.0</v>
      </c>
      <c r="U2882" s="17">
        <v>83.0</v>
      </c>
      <c r="V2882" s="17">
        <v>1.0</v>
      </c>
    </row>
    <row r="2883">
      <c r="A2883" s="15" t="s">
        <v>8619</v>
      </c>
      <c r="B2883" s="15" t="s">
        <v>8620</v>
      </c>
      <c r="C2883" s="16" t="s">
        <v>8621</v>
      </c>
      <c r="D2883" s="16" t="s">
        <v>8340</v>
      </c>
      <c r="E2883" s="17">
        <v>18582.0</v>
      </c>
      <c r="F2883" s="17">
        <v>14791.0</v>
      </c>
      <c r="G2883" s="17">
        <v>3791.0</v>
      </c>
      <c r="H2883" s="17">
        <v>13834.0</v>
      </c>
      <c r="I2883" s="17">
        <v>640.0</v>
      </c>
      <c r="J2883" s="17">
        <v>317.0</v>
      </c>
      <c r="K2883" s="18" t="s">
        <v>48</v>
      </c>
      <c r="L2883" s="17">
        <v>9114.0</v>
      </c>
      <c r="M2883" s="17">
        <v>4056.0</v>
      </c>
      <c r="N2883" s="17">
        <v>267.0</v>
      </c>
      <c r="O2883" s="17">
        <v>253.0</v>
      </c>
      <c r="P2883" s="17">
        <v>12.0</v>
      </c>
      <c r="Q2883" s="17">
        <v>2.0</v>
      </c>
      <c r="R2883" s="17">
        <v>7.0</v>
      </c>
      <c r="S2883" s="17">
        <v>0.0</v>
      </c>
      <c r="T2883" s="17">
        <v>22.0</v>
      </c>
      <c r="U2883" s="17">
        <v>98.0</v>
      </c>
      <c r="V2883" s="17">
        <v>3.0</v>
      </c>
    </row>
    <row r="2884">
      <c r="A2884" s="15" t="s">
        <v>8622</v>
      </c>
      <c r="B2884" s="15" t="s">
        <v>8623</v>
      </c>
      <c r="C2884" s="16" t="s">
        <v>8624</v>
      </c>
      <c r="D2884" s="16" t="s">
        <v>8340</v>
      </c>
      <c r="E2884" s="17">
        <v>14319.0</v>
      </c>
      <c r="F2884" s="17">
        <v>12373.0</v>
      </c>
      <c r="G2884" s="17">
        <v>1946.0</v>
      </c>
      <c r="H2884" s="17">
        <v>11780.0</v>
      </c>
      <c r="I2884" s="17">
        <v>425.0</v>
      </c>
      <c r="J2884" s="17">
        <v>168.0</v>
      </c>
      <c r="K2884" s="18" t="s">
        <v>48</v>
      </c>
      <c r="L2884" s="17">
        <v>8188.0</v>
      </c>
      <c r="M2884" s="17">
        <v>3213.0</v>
      </c>
      <c r="N2884" s="17">
        <v>142.0</v>
      </c>
      <c r="O2884" s="17">
        <v>196.0</v>
      </c>
      <c r="P2884" s="17">
        <v>3.0</v>
      </c>
      <c r="Q2884" s="17">
        <v>4.0</v>
      </c>
      <c r="R2884" s="17">
        <v>2.0</v>
      </c>
      <c r="S2884" s="17">
        <v>1.0</v>
      </c>
      <c r="T2884" s="17">
        <v>9.0</v>
      </c>
      <c r="U2884" s="17">
        <v>20.0</v>
      </c>
      <c r="V2884" s="17">
        <v>2.0</v>
      </c>
    </row>
    <row r="2885">
      <c r="A2885" s="15" t="s">
        <v>8625</v>
      </c>
      <c r="B2885" s="15" t="s">
        <v>8626</v>
      </c>
      <c r="C2885" s="16" t="s">
        <v>8627</v>
      </c>
      <c r="D2885" s="16" t="s">
        <v>8340</v>
      </c>
      <c r="E2885" s="17">
        <v>11097.0</v>
      </c>
      <c r="F2885" s="17">
        <v>8462.0</v>
      </c>
      <c r="G2885" s="17">
        <v>2635.0</v>
      </c>
      <c r="H2885" s="17">
        <v>7947.0</v>
      </c>
      <c r="I2885" s="17">
        <v>428.0</v>
      </c>
      <c r="J2885" s="17">
        <v>87.0</v>
      </c>
      <c r="K2885" s="18" t="s">
        <v>48</v>
      </c>
      <c r="L2885" s="17">
        <v>6690.0</v>
      </c>
      <c r="M2885" s="17">
        <v>1063.0</v>
      </c>
      <c r="N2885" s="17">
        <v>51.0</v>
      </c>
      <c r="O2885" s="17">
        <v>123.0</v>
      </c>
      <c r="P2885" s="17">
        <v>7.0</v>
      </c>
      <c r="Q2885" s="17">
        <v>0.0</v>
      </c>
      <c r="R2885" s="17">
        <v>2.0</v>
      </c>
      <c r="S2885" s="17">
        <v>0.0</v>
      </c>
      <c r="T2885" s="17">
        <v>6.0</v>
      </c>
      <c r="U2885" s="17">
        <v>5.0</v>
      </c>
      <c r="V2885" s="17">
        <v>0.0</v>
      </c>
    </row>
    <row r="2886">
      <c r="A2886" s="15" t="s">
        <v>8628</v>
      </c>
      <c r="B2886" s="15" t="s">
        <v>8629</v>
      </c>
      <c r="C2886" s="16" t="s">
        <v>8630</v>
      </c>
      <c r="D2886" s="16" t="s">
        <v>8340</v>
      </c>
      <c r="E2886" s="17">
        <v>12218.0</v>
      </c>
      <c r="F2886" s="17">
        <v>9098.0</v>
      </c>
      <c r="G2886" s="17">
        <v>3120.0</v>
      </c>
      <c r="H2886" s="17">
        <v>8648.0</v>
      </c>
      <c r="I2886" s="17">
        <v>358.0</v>
      </c>
      <c r="J2886" s="17">
        <v>92.0</v>
      </c>
      <c r="K2886" s="18" t="s">
        <v>48</v>
      </c>
      <c r="L2886" s="17">
        <v>6728.0</v>
      </c>
      <c r="M2886" s="17">
        <v>1656.0</v>
      </c>
      <c r="N2886" s="17">
        <v>63.0</v>
      </c>
      <c r="O2886" s="17">
        <v>182.0</v>
      </c>
      <c r="P2886" s="17">
        <v>2.0</v>
      </c>
      <c r="Q2886" s="17">
        <v>1.0</v>
      </c>
      <c r="R2886" s="17">
        <v>1.0</v>
      </c>
      <c r="S2886" s="17">
        <v>1.0</v>
      </c>
      <c r="T2886" s="17">
        <v>1.0</v>
      </c>
      <c r="U2886" s="17">
        <v>11.0</v>
      </c>
      <c r="V2886" s="17">
        <v>2.0</v>
      </c>
    </row>
    <row r="2887">
      <c r="A2887" s="15" t="s">
        <v>8631</v>
      </c>
      <c r="B2887" s="15" t="s">
        <v>8632</v>
      </c>
      <c r="C2887" s="16" t="s">
        <v>5336</v>
      </c>
      <c r="D2887" s="16" t="s">
        <v>8340</v>
      </c>
      <c r="E2887" s="17">
        <v>21214.0</v>
      </c>
      <c r="F2887" s="17">
        <v>16099.0</v>
      </c>
      <c r="G2887" s="17">
        <v>5115.0</v>
      </c>
      <c r="H2887" s="17">
        <v>15432.0</v>
      </c>
      <c r="I2887" s="17">
        <v>527.0</v>
      </c>
      <c r="J2887" s="17">
        <v>140.0</v>
      </c>
      <c r="K2887" s="18" t="s">
        <v>48</v>
      </c>
      <c r="L2887" s="17">
        <v>12188.0</v>
      </c>
      <c r="M2887" s="17">
        <v>2587.0</v>
      </c>
      <c r="N2887" s="17">
        <v>168.0</v>
      </c>
      <c r="O2887" s="17">
        <v>403.0</v>
      </c>
      <c r="P2887" s="17">
        <v>4.0</v>
      </c>
      <c r="Q2887" s="17">
        <v>1.0</v>
      </c>
      <c r="R2887" s="17">
        <v>1.0</v>
      </c>
      <c r="S2887" s="17">
        <v>0.0</v>
      </c>
      <c r="T2887" s="17">
        <v>6.0</v>
      </c>
      <c r="U2887" s="17">
        <v>74.0</v>
      </c>
      <c r="V2887" s="17">
        <v>0.0</v>
      </c>
    </row>
    <row r="2888">
      <c r="A2888" s="15" t="s">
        <v>8633</v>
      </c>
      <c r="B2888" s="15" t="s">
        <v>8634</v>
      </c>
      <c r="C2888" s="16" t="s">
        <v>8635</v>
      </c>
      <c r="D2888" s="16" t="s">
        <v>8340</v>
      </c>
      <c r="E2888" s="17">
        <v>29992.0</v>
      </c>
      <c r="F2888" s="17">
        <v>24731.0</v>
      </c>
      <c r="G2888" s="17">
        <v>5261.0</v>
      </c>
      <c r="H2888" s="17">
        <v>23451.0</v>
      </c>
      <c r="I2888" s="17">
        <v>875.0</v>
      </c>
      <c r="J2888" s="17">
        <v>405.0</v>
      </c>
      <c r="K2888" s="18" t="s">
        <v>48</v>
      </c>
      <c r="L2888" s="17">
        <v>16037.0</v>
      </c>
      <c r="M2888" s="17">
        <v>6280.0</v>
      </c>
      <c r="N2888" s="17">
        <v>275.0</v>
      </c>
      <c r="O2888" s="17">
        <v>732.0</v>
      </c>
      <c r="P2888" s="17">
        <v>9.0</v>
      </c>
      <c r="Q2888" s="17">
        <v>1.0</v>
      </c>
      <c r="R2888" s="17">
        <v>8.0</v>
      </c>
      <c r="S2888" s="17">
        <v>1.0</v>
      </c>
      <c r="T2888" s="17">
        <v>50.0</v>
      </c>
      <c r="U2888" s="17">
        <v>53.0</v>
      </c>
      <c r="V2888" s="17">
        <v>5.0</v>
      </c>
    </row>
    <row r="2889">
      <c r="A2889" s="15" t="s">
        <v>8636</v>
      </c>
      <c r="B2889" s="15" t="s">
        <v>8637</v>
      </c>
      <c r="C2889" s="16" t="s">
        <v>8638</v>
      </c>
      <c r="D2889" s="16" t="s">
        <v>8340</v>
      </c>
      <c r="E2889" s="17">
        <v>44541.0</v>
      </c>
      <c r="F2889" s="17">
        <v>37210.0</v>
      </c>
      <c r="G2889" s="17">
        <v>7331.0</v>
      </c>
      <c r="H2889" s="17">
        <v>35136.0</v>
      </c>
      <c r="I2889" s="17">
        <v>1418.0</v>
      </c>
      <c r="J2889" s="17">
        <v>656.0</v>
      </c>
      <c r="K2889" s="18" t="s">
        <v>48</v>
      </c>
      <c r="L2889" s="17">
        <v>24808.0</v>
      </c>
      <c r="M2889" s="17">
        <v>8855.0</v>
      </c>
      <c r="N2889" s="17">
        <v>430.0</v>
      </c>
      <c r="O2889" s="17">
        <v>850.0</v>
      </c>
      <c r="P2889" s="17">
        <v>18.0</v>
      </c>
      <c r="Q2889" s="17">
        <v>5.0</v>
      </c>
      <c r="R2889" s="17">
        <v>9.0</v>
      </c>
      <c r="S2889" s="17">
        <v>2.0</v>
      </c>
      <c r="T2889" s="17">
        <v>28.0</v>
      </c>
      <c r="U2889" s="17">
        <v>127.0</v>
      </c>
      <c r="V2889" s="17">
        <v>4.0</v>
      </c>
    </row>
    <row r="2890">
      <c r="A2890" s="15" t="s">
        <v>8639</v>
      </c>
      <c r="B2890" s="15" t="s">
        <v>8640</v>
      </c>
      <c r="C2890" s="16" t="s">
        <v>8641</v>
      </c>
      <c r="D2890" s="16" t="s">
        <v>8340</v>
      </c>
      <c r="E2890" s="17">
        <v>19850.0</v>
      </c>
      <c r="F2890" s="17">
        <v>15163.0</v>
      </c>
      <c r="G2890" s="17">
        <v>4687.0</v>
      </c>
      <c r="H2890" s="17">
        <v>14214.0</v>
      </c>
      <c r="I2890" s="17">
        <v>678.0</v>
      </c>
      <c r="J2890" s="17">
        <v>271.0</v>
      </c>
      <c r="K2890" s="18" t="s">
        <v>48</v>
      </c>
      <c r="L2890" s="17">
        <v>9253.0</v>
      </c>
      <c r="M2890" s="17">
        <v>4347.0</v>
      </c>
      <c r="N2890" s="17">
        <v>190.0</v>
      </c>
      <c r="O2890" s="17">
        <v>355.0</v>
      </c>
      <c r="P2890" s="17">
        <v>9.0</v>
      </c>
      <c r="Q2890" s="17">
        <v>5.0</v>
      </c>
      <c r="R2890" s="17">
        <v>2.0</v>
      </c>
      <c r="S2890" s="17">
        <v>1.0</v>
      </c>
      <c r="T2890" s="17">
        <v>18.0</v>
      </c>
      <c r="U2890" s="17">
        <v>31.0</v>
      </c>
      <c r="V2890" s="17">
        <v>3.0</v>
      </c>
    </row>
    <row r="2891">
      <c r="A2891" s="15" t="s">
        <v>8642</v>
      </c>
      <c r="B2891" s="15" t="s">
        <v>8643</v>
      </c>
      <c r="C2891" s="16" t="s">
        <v>8644</v>
      </c>
      <c r="D2891" s="16" t="s">
        <v>8340</v>
      </c>
      <c r="E2891" s="17">
        <v>10652.0</v>
      </c>
      <c r="F2891" s="17">
        <v>8573.0</v>
      </c>
      <c r="G2891" s="17">
        <v>2079.0</v>
      </c>
      <c r="H2891" s="17">
        <v>8036.0</v>
      </c>
      <c r="I2891" s="17">
        <v>333.0</v>
      </c>
      <c r="J2891" s="17">
        <v>204.0</v>
      </c>
      <c r="K2891" s="18" t="s">
        <v>48</v>
      </c>
      <c r="L2891" s="17">
        <v>6121.0</v>
      </c>
      <c r="M2891" s="17">
        <v>1595.0</v>
      </c>
      <c r="N2891" s="17">
        <v>74.0</v>
      </c>
      <c r="O2891" s="17">
        <v>194.0</v>
      </c>
      <c r="P2891" s="17">
        <v>7.0</v>
      </c>
      <c r="Q2891" s="17">
        <v>0.0</v>
      </c>
      <c r="R2891" s="17">
        <v>1.0</v>
      </c>
      <c r="S2891" s="17">
        <v>0.0</v>
      </c>
      <c r="T2891" s="17">
        <v>8.0</v>
      </c>
      <c r="U2891" s="17">
        <v>36.0</v>
      </c>
      <c r="V2891" s="17">
        <v>0.0</v>
      </c>
    </row>
    <row r="2892">
      <c r="A2892" s="15" t="s">
        <v>8645</v>
      </c>
      <c r="B2892" s="15" t="s">
        <v>8646</v>
      </c>
      <c r="C2892" s="16" t="s">
        <v>8647</v>
      </c>
      <c r="D2892" s="16" t="s">
        <v>8340</v>
      </c>
      <c r="E2892" s="17">
        <v>13335.0</v>
      </c>
      <c r="F2892" s="17">
        <v>9587.0</v>
      </c>
      <c r="G2892" s="17">
        <v>3748.0</v>
      </c>
      <c r="H2892" s="17">
        <v>9233.0</v>
      </c>
      <c r="I2892" s="17">
        <v>256.0</v>
      </c>
      <c r="J2892" s="17">
        <v>98.0</v>
      </c>
      <c r="K2892" s="18" t="s">
        <v>48</v>
      </c>
      <c r="L2892" s="17">
        <v>8167.0</v>
      </c>
      <c r="M2892" s="17">
        <v>852.0</v>
      </c>
      <c r="N2892" s="17">
        <v>56.0</v>
      </c>
      <c r="O2892" s="17">
        <v>120.0</v>
      </c>
      <c r="P2892" s="17">
        <v>3.0</v>
      </c>
      <c r="Q2892" s="17">
        <v>7.0</v>
      </c>
      <c r="R2892" s="17">
        <v>0.0</v>
      </c>
      <c r="S2892" s="17">
        <v>0.0</v>
      </c>
      <c r="T2892" s="17">
        <v>3.0</v>
      </c>
      <c r="U2892" s="17">
        <v>25.0</v>
      </c>
      <c r="V2892" s="17">
        <v>0.0</v>
      </c>
    </row>
    <row r="2893">
      <c r="A2893" s="15" t="s">
        <v>8648</v>
      </c>
      <c r="B2893" s="15" t="s">
        <v>8649</v>
      </c>
      <c r="C2893" s="16" t="s">
        <v>8650</v>
      </c>
      <c r="D2893" s="16" t="s">
        <v>8340</v>
      </c>
      <c r="E2893" s="17">
        <v>9408.0</v>
      </c>
      <c r="F2893" s="17">
        <v>6360.0</v>
      </c>
      <c r="G2893" s="17">
        <v>3048.0</v>
      </c>
      <c r="H2893" s="17">
        <v>6011.0</v>
      </c>
      <c r="I2893" s="17">
        <v>264.0</v>
      </c>
      <c r="J2893" s="17">
        <v>85.0</v>
      </c>
      <c r="K2893" s="18" t="s">
        <v>48</v>
      </c>
      <c r="L2893" s="17">
        <v>4229.0</v>
      </c>
      <c r="M2893" s="17">
        <v>1595.0</v>
      </c>
      <c r="N2893" s="17">
        <v>42.0</v>
      </c>
      <c r="O2893" s="17">
        <v>116.0</v>
      </c>
      <c r="P2893" s="17">
        <v>6.0</v>
      </c>
      <c r="Q2893" s="17">
        <v>0.0</v>
      </c>
      <c r="R2893" s="17">
        <v>0.0</v>
      </c>
      <c r="S2893" s="17">
        <v>0.0</v>
      </c>
      <c r="T2893" s="17">
        <v>5.0</v>
      </c>
      <c r="U2893" s="17">
        <v>17.0</v>
      </c>
      <c r="V2893" s="17">
        <v>1.0</v>
      </c>
    </row>
    <row r="2894">
      <c r="A2894" s="15" t="s">
        <v>8651</v>
      </c>
      <c r="B2894" s="15" t="s">
        <v>8652</v>
      </c>
      <c r="C2894" s="16" t="s">
        <v>8653</v>
      </c>
      <c r="D2894" s="16" t="s">
        <v>8340</v>
      </c>
      <c r="E2894" s="17">
        <v>11602.0</v>
      </c>
      <c r="F2894" s="17">
        <v>8979.0</v>
      </c>
      <c r="G2894" s="17">
        <v>2623.0</v>
      </c>
      <c r="H2894" s="17">
        <v>8532.0</v>
      </c>
      <c r="I2894" s="17">
        <v>349.0</v>
      </c>
      <c r="J2894" s="17">
        <v>98.0</v>
      </c>
      <c r="K2894" s="18" t="s">
        <v>48</v>
      </c>
      <c r="L2894" s="17">
        <v>6891.0</v>
      </c>
      <c r="M2894" s="17">
        <v>1426.0</v>
      </c>
      <c r="N2894" s="17">
        <v>38.0</v>
      </c>
      <c r="O2894" s="17">
        <v>129.0</v>
      </c>
      <c r="P2894" s="17">
        <v>7.0</v>
      </c>
      <c r="Q2894" s="17">
        <v>0.0</v>
      </c>
      <c r="R2894" s="17">
        <v>2.0</v>
      </c>
      <c r="S2894" s="17">
        <v>1.0</v>
      </c>
      <c r="T2894" s="17">
        <v>1.0</v>
      </c>
      <c r="U2894" s="17">
        <v>35.0</v>
      </c>
      <c r="V2894" s="17">
        <v>2.0</v>
      </c>
    </row>
    <row r="2895">
      <c r="A2895" s="15" t="s">
        <v>8654</v>
      </c>
      <c r="B2895" s="15" t="s">
        <v>8655</v>
      </c>
      <c r="C2895" s="16" t="s">
        <v>8656</v>
      </c>
      <c r="D2895" s="16" t="s">
        <v>8340</v>
      </c>
      <c r="E2895" s="17">
        <v>9644.0</v>
      </c>
      <c r="F2895" s="17">
        <v>7513.0</v>
      </c>
      <c r="G2895" s="17">
        <v>2131.0</v>
      </c>
      <c r="H2895" s="17">
        <v>7160.0</v>
      </c>
      <c r="I2895" s="17">
        <v>268.0</v>
      </c>
      <c r="J2895" s="17">
        <v>85.0</v>
      </c>
      <c r="K2895" s="18" t="s">
        <v>48</v>
      </c>
      <c r="L2895" s="17">
        <v>6161.0</v>
      </c>
      <c r="M2895" s="17">
        <v>732.0</v>
      </c>
      <c r="N2895" s="17">
        <v>52.0</v>
      </c>
      <c r="O2895" s="17">
        <v>192.0</v>
      </c>
      <c r="P2895" s="17">
        <v>2.0</v>
      </c>
      <c r="Q2895" s="17">
        <v>0.0</v>
      </c>
      <c r="R2895" s="17">
        <v>0.0</v>
      </c>
      <c r="S2895" s="17">
        <v>0.0</v>
      </c>
      <c r="T2895" s="17">
        <v>3.0</v>
      </c>
      <c r="U2895" s="17">
        <v>17.0</v>
      </c>
      <c r="V2895" s="17">
        <v>1.0</v>
      </c>
    </row>
    <row r="2896">
      <c r="A2896" s="15" t="s">
        <v>8657</v>
      </c>
      <c r="B2896" s="15" t="s">
        <v>8658</v>
      </c>
      <c r="C2896" s="16" t="s">
        <v>8659</v>
      </c>
      <c r="D2896" s="16" t="s">
        <v>8340</v>
      </c>
      <c r="E2896" s="17">
        <v>48006.0</v>
      </c>
      <c r="F2896" s="17">
        <v>40037.0</v>
      </c>
      <c r="G2896" s="17">
        <v>7969.0</v>
      </c>
      <c r="H2896" s="17">
        <v>37487.0</v>
      </c>
      <c r="I2896" s="17">
        <v>1622.0</v>
      </c>
      <c r="J2896" s="17">
        <v>928.0</v>
      </c>
      <c r="K2896" s="18" t="s">
        <v>48</v>
      </c>
      <c r="L2896" s="17">
        <v>23781.0</v>
      </c>
      <c r="M2896" s="17">
        <v>11884.0</v>
      </c>
      <c r="N2896" s="17">
        <v>727.0</v>
      </c>
      <c r="O2896" s="17">
        <v>910.0</v>
      </c>
      <c r="P2896" s="17">
        <v>23.0</v>
      </c>
      <c r="Q2896" s="17">
        <v>5.0</v>
      </c>
      <c r="R2896" s="17">
        <v>6.0</v>
      </c>
      <c r="S2896" s="17">
        <v>1.0</v>
      </c>
      <c r="T2896" s="17">
        <v>40.0</v>
      </c>
      <c r="U2896" s="17">
        <v>105.0</v>
      </c>
      <c r="V2896" s="17">
        <v>5.0</v>
      </c>
    </row>
    <row r="2897">
      <c r="A2897" s="15" t="s">
        <v>8660</v>
      </c>
      <c r="B2897" s="15" t="s">
        <v>8661</v>
      </c>
      <c r="C2897" s="16" t="s">
        <v>8662</v>
      </c>
      <c r="D2897" s="16" t="s">
        <v>8340</v>
      </c>
      <c r="E2897" s="17">
        <v>25407.0</v>
      </c>
      <c r="F2897" s="17">
        <v>21118.0</v>
      </c>
      <c r="G2897" s="17">
        <v>4289.0</v>
      </c>
      <c r="H2897" s="17">
        <v>19891.0</v>
      </c>
      <c r="I2897" s="17">
        <v>758.0</v>
      </c>
      <c r="J2897" s="17">
        <v>469.0</v>
      </c>
      <c r="K2897" s="18" t="s">
        <v>48</v>
      </c>
      <c r="L2897" s="17">
        <v>12228.0</v>
      </c>
      <c r="M2897" s="17">
        <v>6893.0</v>
      </c>
      <c r="N2897" s="17">
        <v>269.0</v>
      </c>
      <c r="O2897" s="17">
        <v>401.0</v>
      </c>
      <c r="P2897" s="17">
        <v>11.0</v>
      </c>
      <c r="Q2897" s="17">
        <v>2.0</v>
      </c>
      <c r="R2897" s="17">
        <v>6.0</v>
      </c>
      <c r="S2897" s="17">
        <v>1.0</v>
      </c>
      <c r="T2897" s="17">
        <v>11.0</v>
      </c>
      <c r="U2897" s="17">
        <v>64.0</v>
      </c>
      <c r="V2897" s="17">
        <v>5.0</v>
      </c>
    </row>
    <row r="2898">
      <c r="A2898" s="15" t="s">
        <v>8663</v>
      </c>
      <c r="B2898" s="15" t="s">
        <v>8664</v>
      </c>
      <c r="C2898" s="16" t="s">
        <v>8665</v>
      </c>
      <c r="D2898" s="16" t="s">
        <v>8340</v>
      </c>
      <c r="E2898" s="17">
        <v>298056.0</v>
      </c>
      <c r="F2898" s="17">
        <v>258870.0</v>
      </c>
      <c r="G2898" s="17">
        <v>39186.0</v>
      </c>
      <c r="H2898" s="17">
        <v>247023.0</v>
      </c>
      <c r="I2898" s="17">
        <v>7733.0</v>
      </c>
      <c r="J2898" s="17">
        <v>4114.0</v>
      </c>
      <c r="K2898" s="18" t="s">
        <v>48</v>
      </c>
      <c r="L2898" s="17">
        <v>140857.0</v>
      </c>
      <c r="M2898" s="17">
        <v>91876.0</v>
      </c>
      <c r="N2898" s="17">
        <v>6216.0</v>
      </c>
      <c r="O2898" s="17">
        <v>6362.0</v>
      </c>
      <c r="P2898" s="17">
        <v>137.0</v>
      </c>
      <c r="Q2898" s="17">
        <v>44.0</v>
      </c>
      <c r="R2898" s="17">
        <v>89.0</v>
      </c>
      <c r="S2898" s="17">
        <v>20.0</v>
      </c>
      <c r="T2898" s="17">
        <v>460.0</v>
      </c>
      <c r="U2898" s="17">
        <v>904.0</v>
      </c>
      <c r="V2898" s="17">
        <v>58.0</v>
      </c>
    </row>
    <row r="2899">
      <c r="A2899" s="15" t="s">
        <v>8666</v>
      </c>
      <c r="B2899" s="15" t="s">
        <v>8667</v>
      </c>
      <c r="C2899" s="16" t="s">
        <v>8668</v>
      </c>
      <c r="D2899" s="16" t="s">
        <v>8340</v>
      </c>
      <c r="E2899" s="17">
        <v>20660.0</v>
      </c>
      <c r="F2899" s="17">
        <v>14733.0</v>
      </c>
      <c r="G2899" s="17">
        <v>5927.0</v>
      </c>
      <c r="H2899" s="17">
        <v>13944.0</v>
      </c>
      <c r="I2899" s="17">
        <v>547.0</v>
      </c>
      <c r="J2899" s="17">
        <v>242.0</v>
      </c>
      <c r="K2899" s="18" t="s">
        <v>48</v>
      </c>
      <c r="L2899" s="17">
        <v>10775.0</v>
      </c>
      <c r="M2899" s="17">
        <v>2425.0</v>
      </c>
      <c r="N2899" s="17">
        <v>178.0</v>
      </c>
      <c r="O2899" s="17">
        <v>329.0</v>
      </c>
      <c r="P2899" s="17">
        <v>8.0</v>
      </c>
      <c r="Q2899" s="17">
        <v>0.0</v>
      </c>
      <c r="R2899" s="17">
        <v>4.0</v>
      </c>
      <c r="S2899" s="17">
        <v>0.0</v>
      </c>
      <c r="T2899" s="17">
        <v>8.0</v>
      </c>
      <c r="U2899" s="17">
        <v>216.0</v>
      </c>
      <c r="V2899" s="17">
        <v>1.0</v>
      </c>
    </row>
    <row r="2900">
      <c r="A2900" s="15" t="s">
        <v>8669</v>
      </c>
      <c r="B2900" s="15" t="s">
        <v>8670</v>
      </c>
      <c r="C2900" s="16" t="s">
        <v>8671</v>
      </c>
      <c r="D2900" s="16" t="s">
        <v>8340</v>
      </c>
      <c r="E2900" s="17">
        <v>12536.0</v>
      </c>
      <c r="F2900" s="17">
        <v>9651.0</v>
      </c>
      <c r="G2900" s="17">
        <v>2885.0</v>
      </c>
      <c r="H2900" s="17">
        <v>9299.0</v>
      </c>
      <c r="I2900" s="17">
        <v>252.0</v>
      </c>
      <c r="J2900" s="17">
        <v>100.0</v>
      </c>
      <c r="K2900" s="18" t="s">
        <v>48</v>
      </c>
      <c r="L2900" s="17">
        <v>7378.0</v>
      </c>
      <c r="M2900" s="17">
        <v>1534.0</v>
      </c>
      <c r="N2900" s="17">
        <v>50.0</v>
      </c>
      <c r="O2900" s="17">
        <v>230.0</v>
      </c>
      <c r="P2900" s="17">
        <v>4.0</v>
      </c>
      <c r="Q2900" s="17">
        <v>1.0</v>
      </c>
      <c r="R2900" s="17">
        <v>0.0</v>
      </c>
      <c r="S2900" s="17">
        <v>1.0</v>
      </c>
      <c r="T2900" s="17">
        <v>3.0</v>
      </c>
      <c r="U2900" s="17">
        <v>98.0</v>
      </c>
      <c r="V2900" s="17">
        <v>0.0</v>
      </c>
    </row>
    <row r="2901">
      <c r="A2901" s="15" t="s">
        <v>8672</v>
      </c>
      <c r="B2901" s="15" t="s">
        <v>8673</v>
      </c>
      <c r="C2901" s="16" t="s">
        <v>8674</v>
      </c>
      <c r="D2901" s="16" t="s">
        <v>8340</v>
      </c>
      <c r="E2901" s="17">
        <v>50660.0</v>
      </c>
      <c r="F2901" s="17">
        <v>37203.0</v>
      </c>
      <c r="G2901" s="17">
        <v>13457.0</v>
      </c>
      <c r="H2901" s="17">
        <v>35377.0</v>
      </c>
      <c r="I2901" s="17">
        <v>1487.0</v>
      </c>
      <c r="J2901" s="17">
        <v>339.0</v>
      </c>
      <c r="K2901" s="18" t="s">
        <v>48</v>
      </c>
      <c r="L2901" s="17">
        <v>29600.0</v>
      </c>
      <c r="M2901" s="17">
        <v>4455.0</v>
      </c>
      <c r="N2901" s="17">
        <v>235.0</v>
      </c>
      <c r="O2901" s="17">
        <v>852.0</v>
      </c>
      <c r="P2901" s="17">
        <v>19.0</v>
      </c>
      <c r="Q2901" s="17">
        <v>3.0</v>
      </c>
      <c r="R2901" s="17">
        <v>8.0</v>
      </c>
      <c r="S2901" s="17">
        <v>4.0</v>
      </c>
      <c r="T2901" s="17">
        <v>21.0</v>
      </c>
      <c r="U2901" s="17">
        <v>176.0</v>
      </c>
      <c r="V2901" s="17">
        <v>4.0</v>
      </c>
    </row>
    <row r="2902">
      <c r="A2902" s="15" t="s">
        <v>8675</v>
      </c>
      <c r="B2902" s="15" t="s">
        <v>8676</v>
      </c>
      <c r="C2902" s="16" t="s">
        <v>8677</v>
      </c>
      <c r="D2902" s="16" t="s">
        <v>8340</v>
      </c>
      <c r="E2902" s="17">
        <v>40463.0</v>
      </c>
      <c r="F2902" s="17">
        <v>31514.0</v>
      </c>
      <c r="G2902" s="17">
        <v>8949.0</v>
      </c>
      <c r="H2902" s="17">
        <v>30171.0</v>
      </c>
      <c r="I2902" s="17">
        <v>913.0</v>
      </c>
      <c r="J2902" s="17">
        <v>430.0</v>
      </c>
      <c r="K2902" s="18" t="s">
        <v>48</v>
      </c>
      <c r="L2902" s="17">
        <v>20606.0</v>
      </c>
      <c r="M2902" s="17">
        <v>8287.0</v>
      </c>
      <c r="N2902" s="17">
        <v>380.0</v>
      </c>
      <c r="O2902" s="17">
        <v>695.0</v>
      </c>
      <c r="P2902" s="17">
        <v>15.0</v>
      </c>
      <c r="Q2902" s="17">
        <v>3.0</v>
      </c>
      <c r="R2902" s="17">
        <v>7.0</v>
      </c>
      <c r="S2902" s="17">
        <v>2.0</v>
      </c>
      <c r="T2902" s="17">
        <v>28.0</v>
      </c>
      <c r="U2902" s="17">
        <v>148.0</v>
      </c>
      <c r="V2902" s="17">
        <v>0.0</v>
      </c>
    </row>
    <row r="2903">
      <c r="A2903" s="15" t="s">
        <v>8678</v>
      </c>
      <c r="B2903" s="15" t="s">
        <v>8679</v>
      </c>
      <c r="C2903" s="16" t="s">
        <v>8680</v>
      </c>
      <c r="D2903" s="16" t="s">
        <v>8340</v>
      </c>
      <c r="E2903" s="17">
        <v>6640.0</v>
      </c>
      <c r="F2903" s="17">
        <v>4487.0</v>
      </c>
      <c r="G2903" s="17">
        <v>2153.0</v>
      </c>
      <c r="H2903" s="17">
        <v>4193.0</v>
      </c>
      <c r="I2903" s="17">
        <v>222.0</v>
      </c>
      <c r="J2903" s="17">
        <v>72.0</v>
      </c>
      <c r="K2903" s="18" t="s">
        <v>48</v>
      </c>
      <c r="L2903" s="17">
        <v>3427.0</v>
      </c>
      <c r="M2903" s="17">
        <v>612.0</v>
      </c>
      <c r="N2903" s="17">
        <v>31.0</v>
      </c>
      <c r="O2903" s="17">
        <v>102.0</v>
      </c>
      <c r="P2903" s="17">
        <v>4.0</v>
      </c>
      <c r="Q2903" s="17">
        <v>0.0</v>
      </c>
      <c r="R2903" s="17">
        <v>0.0</v>
      </c>
      <c r="S2903" s="17">
        <v>1.0</v>
      </c>
      <c r="T2903" s="17">
        <v>5.0</v>
      </c>
      <c r="U2903" s="17">
        <v>11.0</v>
      </c>
      <c r="V2903" s="17">
        <v>0.0</v>
      </c>
    </row>
    <row r="2904">
      <c r="A2904" s="15" t="s">
        <v>8681</v>
      </c>
      <c r="B2904" s="15" t="s">
        <v>8682</v>
      </c>
      <c r="C2904" s="16" t="s">
        <v>8683</v>
      </c>
      <c r="D2904" s="16" t="s">
        <v>8340</v>
      </c>
      <c r="E2904" s="17">
        <v>22004.0</v>
      </c>
      <c r="F2904" s="17">
        <v>15510.0</v>
      </c>
      <c r="G2904" s="17">
        <v>6494.0</v>
      </c>
      <c r="H2904" s="17">
        <v>14621.0</v>
      </c>
      <c r="I2904" s="17">
        <v>732.0</v>
      </c>
      <c r="J2904" s="17">
        <v>157.0</v>
      </c>
      <c r="K2904" s="18" t="s">
        <v>48</v>
      </c>
      <c r="L2904" s="17">
        <v>11148.0</v>
      </c>
      <c r="M2904" s="17">
        <v>2984.0</v>
      </c>
      <c r="N2904" s="17">
        <v>137.0</v>
      </c>
      <c r="O2904" s="17">
        <v>303.0</v>
      </c>
      <c r="P2904" s="17">
        <v>9.0</v>
      </c>
      <c r="Q2904" s="17">
        <v>2.0</v>
      </c>
      <c r="R2904" s="17">
        <v>3.0</v>
      </c>
      <c r="S2904" s="17">
        <v>2.0</v>
      </c>
      <c r="T2904" s="17">
        <v>7.0</v>
      </c>
      <c r="U2904" s="17">
        <v>25.0</v>
      </c>
      <c r="V2904" s="17">
        <v>1.0</v>
      </c>
    </row>
    <row r="2905">
      <c r="A2905" s="15" t="s">
        <v>8684</v>
      </c>
      <c r="B2905" s="15" t="s">
        <v>8685</v>
      </c>
      <c r="C2905" s="16" t="s">
        <v>8686</v>
      </c>
      <c r="D2905" s="16" t="s">
        <v>8340</v>
      </c>
      <c r="E2905" s="17">
        <v>10815.0</v>
      </c>
      <c r="F2905" s="17">
        <v>8799.0</v>
      </c>
      <c r="G2905" s="17">
        <v>2016.0</v>
      </c>
      <c r="H2905" s="17">
        <v>8292.0</v>
      </c>
      <c r="I2905" s="17">
        <v>385.0</v>
      </c>
      <c r="J2905" s="17">
        <v>122.0</v>
      </c>
      <c r="K2905" s="18" t="s">
        <v>48</v>
      </c>
      <c r="L2905" s="17">
        <v>6968.0</v>
      </c>
      <c r="M2905" s="17">
        <v>1064.0</v>
      </c>
      <c r="N2905" s="17">
        <v>71.0</v>
      </c>
      <c r="O2905" s="17">
        <v>165.0</v>
      </c>
      <c r="P2905" s="17">
        <v>6.0</v>
      </c>
      <c r="Q2905" s="17">
        <v>0.0</v>
      </c>
      <c r="R2905" s="17">
        <v>0.0</v>
      </c>
      <c r="S2905" s="17">
        <v>0.0</v>
      </c>
      <c r="T2905" s="17">
        <v>7.0</v>
      </c>
      <c r="U2905" s="17">
        <v>11.0</v>
      </c>
      <c r="V2905" s="17">
        <v>0.0</v>
      </c>
    </row>
    <row r="2906">
      <c r="A2906" s="15" t="s">
        <v>8687</v>
      </c>
      <c r="B2906" s="15" t="s">
        <v>8688</v>
      </c>
      <c r="C2906" s="16" t="s">
        <v>8689</v>
      </c>
      <c r="D2906" s="16" t="s">
        <v>8340</v>
      </c>
      <c r="E2906" s="17">
        <v>18055.0</v>
      </c>
      <c r="F2906" s="17">
        <v>14421.0</v>
      </c>
      <c r="G2906" s="17">
        <v>3634.0</v>
      </c>
      <c r="H2906" s="17">
        <v>14071.0</v>
      </c>
      <c r="I2906" s="17">
        <v>264.0</v>
      </c>
      <c r="J2906" s="17">
        <v>86.0</v>
      </c>
      <c r="K2906" s="18" t="s">
        <v>48</v>
      </c>
      <c r="L2906" s="17">
        <v>12525.0</v>
      </c>
      <c r="M2906" s="17">
        <v>1200.0</v>
      </c>
      <c r="N2906" s="17">
        <v>69.0</v>
      </c>
      <c r="O2906" s="17">
        <v>231.0</v>
      </c>
      <c r="P2906" s="17">
        <v>2.0</v>
      </c>
      <c r="Q2906" s="17">
        <v>1.0</v>
      </c>
      <c r="R2906" s="17">
        <v>4.0</v>
      </c>
      <c r="S2906" s="17">
        <v>0.0</v>
      </c>
      <c r="T2906" s="17">
        <v>5.0</v>
      </c>
      <c r="U2906" s="17">
        <v>34.0</v>
      </c>
      <c r="V2906" s="17">
        <v>0.0</v>
      </c>
    </row>
    <row r="2907">
      <c r="A2907" s="15" t="s">
        <v>8690</v>
      </c>
      <c r="B2907" s="15" t="s">
        <v>8691</v>
      </c>
      <c r="C2907" s="16" t="s">
        <v>8692</v>
      </c>
      <c r="D2907" s="16" t="s">
        <v>8340</v>
      </c>
      <c r="E2907" s="17">
        <v>25586.0</v>
      </c>
      <c r="F2907" s="17">
        <v>20719.0</v>
      </c>
      <c r="G2907" s="17">
        <v>4867.0</v>
      </c>
      <c r="H2907" s="17">
        <v>19501.0</v>
      </c>
      <c r="I2907" s="17">
        <v>852.0</v>
      </c>
      <c r="J2907" s="17">
        <v>366.0</v>
      </c>
      <c r="K2907" s="18" t="s">
        <v>48</v>
      </c>
      <c r="L2907" s="17">
        <v>14430.0</v>
      </c>
      <c r="M2907" s="17">
        <v>4409.0</v>
      </c>
      <c r="N2907" s="17">
        <v>159.0</v>
      </c>
      <c r="O2907" s="17">
        <v>424.0</v>
      </c>
      <c r="P2907" s="17">
        <v>15.0</v>
      </c>
      <c r="Q2907" s="17">
        <v>1.0</v>
      </c>
      <c r="R2907" s="17">
        <v>2.0</v>
      </c>
      <c r="S2907" s="17">
        <v>0.0</v>
      </c>
      <c r="T2907" s="17">
        <v>12.0</v>
      </c>
      <c r="U2907" s="17">
        <v>49.0</v>
      </c>
      <c r="V2907" s="17">
        <v>0.0</v>
      </c>
    </row>
    <row r="2908">
      <c r="A2908" s="15" t="s">
        <v>8693</v>
      </c>
      <c r="B2908" s="15" t="s">
        <v>8694</v>
      </c>
      <c r="C2908" s="16" t="s">
        <v>8695</v>
      </c>
      <c r="D2908" s="16" t="s">
        <v>8340</v>
      </c>
      <c r="E2908" s="17">
        <v>46021.0</v>
      </c>
      <c r="F2908" s="17">
        <v>36993.0</v>
      </c>
      <c r="G2908" s="17">
        <v>9028.0</v>
      </c>
      <c r="H2908" s="17">
        <v>34782.0</v>
      </c>
      <c r="I2908" s="17">
        <v>1406.0</v>
      </c>
      <c r="J2908" s="17">
        <v>805.0</v>
      </c>
      <c r="K2908" s="18" t="s">
        <v>48</v>
      </c>
      <c r="L2908" s="17">
        <v>20713.0</v>
      </c>
      <c r="M2908" s="17">
        <v>12692.0</v>
      </c>
      <c r="N2908" s="17">
        <v>558.0</v>
      </c>
      <c r="O2908" s="17">
        <v>611.0</v>
      </c>
      <c r="P2908" s="17">
        <v>14.0</v>
      </c>
      <c r="Q2908" s="17">
        <v>7.0</v>
      </c>
      <c r="R2908" s="17">
        <v>5.0</v>
      </c>
      <c r="S2908" s="17">
        <v>2.0</v>
      </c>
      <c r="T2908" s="17">
        <v>28.0</v>
      </c>
      <c r="U2908" s="17">
        <v>147.0</v>
      </c>
      <c r="V2908" s="17">
        <v>5.0</v>
      </c>
    </row>
    <row r="2909">
      <c r="A2909" s="15" t="s">
        <v>8696</v>
      </c>
      <c r="B2909" s="15" t="s">
        <v>8697</v>
      </c>
      <c r="C2909" s="16" t="s">
        <v>8088</v>
      </c>
      <c r="D2909" s="16" t="s">
        <v>8340</v>
      </c>
      <c r="E2909" s="17">
        <v>228288.0</v>
      </c>
      <c r="F2909" s="17">
        <v>195597.0</v>
      </c>
      <c r="G2909" s="17">
        <v>32691.0</v>
      </c>
      <c r="H2909" s="17">
        <v>187020.0</v>
      </c>
      <c r="I2909" s="17">
        <v>5636.0</v>
      </c>
      <c r="J2909" s="17">
        <v>2941.0</v>
      </c>
      <c r="K2909" s="18" t="s">
        <v>48</v>
      </c>
      <c r="L2909" s="17">
        <v>105562.0</v>
      </c>
      <c r="M2909" s="17">
        <v>70659.0</v>
      </c>
      <c r="N2909" s="17">
        <v>4506.0</v>
      </c>
      <c r="O2909" s="17">
        <v>5006.0</v>
      </c>
      <c r="P2909" s="17">
        <v>113.0</v>
      </c>
      <c r="Q2909" s="17">
        <v>25.0</v>
      </c>
      <c r="R2909" s="17">
        <v>74.0</v>
      </c>
      <c r="S2909" s="17">
        <v>15.0</v>
      </c>
      <c r="T2909" s="17">
        <v>345.0</v>
      </c>
      <c r="U2909" s="17">
        <v>662.0</v>
      </c>
      <c r="V2909" s="17">
        <v>53.0</v>
      </c>
    </row>
    <row r="2910">
      <c r="A2910" s="15" t="s">
        <v>8698</v>
      </c>
      <c r="B2910" s="15" t="s">
        <v>8699</v>
      </c>
      <c r="C2910" s="16" t="s">
        <v>8700</v>
      </c>
      <c r="D2910" s="16" t="s">
        <v>8340</v>
      </c>
      <c r="E2910" s="17">
        <v>19524.0</v>
      </c>
      <c r="F2910" s="17">
        <v>14626.0</v>
      </c>
      <c r="G2910" s="17">
        <v>4898.0</v>
      </c>
      <c r="H2910" s="17">
        <v>13786.0</v>
      </c>
      <c r="I2910" s="17">
        <v>613.0</v>
      </c>
      <c r="J2910" s="17">
        <v>227.0</v>
      </c>
      <c r="K2910" s="18" t="s">
        <v>48</v>
      </c>
      <c r="L2910" s="17">
        <v>11230.0</v>
      </c>
      <c r="M2910" s="17">
        <v>2051.0</v>
      </c>
      <c r="N2910" s="17">
        <v>87.0</v>
      </c>
      <c r="O2910" s="17">
        <v>277.0</v>
      </c>
      <c r="P2910" s="17">
        <v>12.0</v>
      </c>
      <c r="Q2910" s="17">
        <v>0.0</v>
      </c>
      <c r="R2910" s="17">
        <v>2.0</v>
      </c>
      <c r="S2910" s="17">
        <v>1.0</v>
      </c>
      <c r="T2910" s="17">
        <v>12.0</v>
      </c>
      <c r="U2910" s="17">
        <v>111.0</v>
      </c>
      <c r="V2910" s="17">
        <v>3.0</v>
      </c>
    </row>
    <row r="2911">
      <c r="A2911" s="15" t="s">
        <v>8701</v>
      </c>
      <c r="B2911" s="15" t="s">
        <v>8702</v>
      </c>
      <c r="C2911" s="16" t="s">
        <v>8703</v>
      </c>
      <c r="D2911" s="16" t="s">
        <v>8340</v>
      </c>
      <c r="E2911" s="17">
        <v>50722.0</v>
      </c>
      <c r="F2911" s="17">
        <v>38243.0</v>
      </c>
      <c r="G2911" s="17">
        <v>12479.0</v>
      </c>
      <c r="H2911" s="17">
        <v>36658.0</v>
      </c>
      <c r="I2911" s="17">
        <v>1098.0</v>
      </c>
      <c r="J2911" s="17">
        <v>487.0</v>
      </c>
      <c r="K2911" s="18" t="s">
        <v>48</v>
      </c>
      <c r="L2911" s="17">
        <v>29993.0</v>
      </c>
      <c r="M2911" s="17">
        <v>5448.0</v>
      </c>
      <c r="N2911" s="17">
        <v>463.0</v>
      </c>
      <c r="O2911" s="17">
        <v>628.0</v>
      </c>
      <c r="P2911" s="17">
        <v>19.0</v>
      </c>
      <c r="Q2911" s="17">
        <v>1.0</v>
      </c>
      <c r="R2911" s="17">
        <v>4.0</v>
      </c>
      <c r="S2911" s="17">
        <v>1.0</v>
      </c>
      <c r="T2911" s="17">
        <v>41.0</v>
      </c>
      <c r="U2911" s="17">
        <v>58.0</v>
      </c>
      <c r="V2911" s="17">
        <v>2.0</v>
      </c>
    </row>
    <row r="2912">
      <c r="A2912" s="15" t="s">
        <v>8704</v>
      </c>
      <c r="B2912" s="15" t="s">
        <v>8705</v>
      </c>
      <c r="C2912" s="16" t="s">
        <v>8706</v>
      </c>
      <c r="D2912" s="16" t="s">
        <v>8340</v>
      </c>
      <c r="E2912" s="17">
        <v>25325.0</v>
      </c>
      <c r="F2912" s="17">
        <v>19421.0</v>
      </c>
      <c r="G2912" s="17">
        <v>5904.0</v>
      </c>
      <c r="H2912" s="17">
        <v>18682.0</v>
      </c>
      <c r="I2912" s="17">
        <v>545.0</v>
      </c>
      <c r="J2912" s="17">
        <v>194.0</v>
      </c>
      <c r="K2912" s="18" t="s">
        <v>48</v>
      </c>
      <c r="L2912" s="17">
        <v>15010.0</v>
      </c>
      <c r="M2912" s="17">
        <v>3178.0</v>
      </c>
      <c r="N2912" s="17">
        <v>117.0</v>
      </c>
      <c r="O2912" s="17">
        <v>320.0</v>
      </c>
      <c r="P2912" s="17">
        <v>3.0</v>
      </c>
      <c r="Q2912" s="17">
        <v>5.0</v>
      </c>
      <c r="R2912" s="17">
        <v>2.0</v>
      </c>
      <c r="S2912" s="17">
        <v>1.0</v>
      </c>
      <c r="T2912" s="17">
        <v>15.0</v>
      </c>
      <c r="U2912" s="17">
        <v>29.0</v>
      </c>
      <c r="V2912" s="17">
        <v>2.0</v>
      </c>
    </row>
    <row r="2913">
      <c r="A2913" s="15" t="s">
        <v>8707</v>
      </c>
      <c r="B2913" s="15" t="s">
        <v>8708</v>
      </c>
      <c r="C2913" s="16" t="s">
        <v>8709</v>
      </c>
      <c r="D2913" s="16" t="s">
        <v>8340</v>
      </c>
      <c r="E2913" s="17">
        <v>231011.0</v>
      </c>
      <c r="F2913" s="17">
        <v>191595.0</v>
      </c>
      <c r="G2913" s="17">
        <v>39416.0</v>
      </c>
      <c r="H2913" s="17">
        <v>183869.0</v>
      </c>
      <c r="I2913" s="17">
        <v>5081.0</v>
      </c>
      <c r="J2913" s="17">
        <v>2645.0</v>
      </c>
      <c r="K2913" s="18" t="s">
        <v>48</v>
      </c>
      <c r="L2913" s="17">
        <v>120083.0</v>
      </c>
      <c r="M2913" s="17">
        <v>52261.0</v>
      </c>
      <c r="N2913" s="17">
        <v>3401.0</v>
      </c>
      <c r="O2913" s="17">
        <v>5959.0</v>
      </c>
      <c r="P2913" s="17">
        <v>99.0</v>
      </c>
      <c r="Q2913" s="17">
        <v>27.0</v>
      </c>
      <c r="R2913" s="17">
        <v>36.0</v>
      </c>
      <c r="S2913" s="17">
        <v>14.0</v>
      </c>
      <c r="T2913" s="17">
        <v>350.0</v>
      </c>
      <c r="U2913" s="17">
        <v>1589.0</v>
      </c>
      <c r="V2913" s="17">
        <v>50.0</v>
      </c>
    </row>
    <row r="2914">
      <c r="A2914" s="15" t="s">
        <v>8710</v>
      </c>
      <c r="B2914" s="15" t="s">
        <v>8711</v>
      </c>
      <c r="C2914" s="16" t="s">
        <v>8712</v>
      </c>
      <c r="D2914" s="16" t="s">
        <v>8340</v>
      </c>
      <c r="E2914" s="17">
        <v>10132.0</v>
      </c>
      <c r="F2914" s="17">
        <v>7837.0</v>
      </c>
      <c r="G2914" s="17">
        <v>2295.0</v>
      </c>
      <c r="H2914" s="17">
        <v>7376.0</v>
      </c>
      <c r="I2914" s="17">
        <v>342.0</v>
      </c>
      <c r="J2914" s="17">
        <v>119.0</v>
      </c>
      <c r="K2914" s="18" t="s">
        <v>48</v>
      </c>
      <c r="L2914" s="17">
        <v>6160.0</v>
      </c>
      <c r="M2914" s="17">
        <v>987.0</v>
      </c>
      <c r="N2914" s="17">
        <v>52.0</v>
      </c>
      <c r="O2914" s="17">
        <v>132.0</v>
      </c>
      <c r="P2914" s="17">
        <v>5.0</v>
      </c>
      <c r="Q2914" s="17">
        <v>0.0</v>
      </c>
      <c r="R2914" s="17">
        <v>3.0</v>
      </c>
      <c r="S2914" s="17">
        <v>0.0</v>
      </c>
      <c r="T2914" s="17">
        <v>11.0</v>
      </c>
      <c r="U2914" s="17">
        <v>25.0</v>
      </c>
      <c r="V2914" s="17">
        <v>1.0</v>
      </c>
    </row>
    <row r="2915">
      <c r="A2915" s="15" t="s">
        <v>8713</v>
      </c>
      <c r="B2915" s="15" t="s">
        <v>8714</v>
      </c>
      <c r="C2915" s="16" t="s">
        <v>8715</v>
      </c>
      <c r="D2915" s="16" t="s">
        <v>8340</v>
      </c>
      <c r="E2915" s="17">
        <v>19128.0</v>
      </c>
      <c r="F2915" s="17">
        <v>16700.0</v>
      </c>
      <c r="G2915" s="17">
        <v>2428.0</v>
      </c>
      <c r="H2915" s="17">
        <v>15623.0</v>
      </c>
      <c r="I2915" s="17">
        <v>699.0</v>
      </c>
      <c r="J2915" s="17">
        <v>378.0</v>
      </c>
      <c r="K2915" s="18" t="s">
        <v>48</v>
      </c>
      <c r="L2915" s="17">
        <v>10060.0</v>
      </c>
      <c r="M2915" s="17">
        <v>4976.0</v>
      </c>
      <c r="N2915" s="17">
        <v>210.0</v>
      </c>
      <c r="O2915" s="17">
        <v>282.0</v>
      </c>
      <c r="P2915" s="17">
        <v>14.0</v>
      </c>
      <c r="Q2915" s="17">
        <v>4.0</v>
      </c>
      <c r="R2915" s="17">
        <v>5.0</v>
      </c>
      <c r="S2915" s="17">
        <v>1.0</v>
      </c>
      <c r="T2915" s="17">
        <v>11.0</v>
      </c>
      <c r="U2915" s="17">
        <v>56.0</v>
      </c>
      <c r="V2915" s="17">
        <v>4.0</v>
      </c>
    </row>
    <row r="2916">
      <c r="A2916" s="15" t="s">
        <v>8716</v>
      </c>
      <c r="B2916" s="15" t="s">
        <v>8717</v>
      </c>
      <c r="C2916" s="16" t="s">
        <v>7552</v>
      </c>
      <c r="D2916" s="16" t="s">
        <v>8340</v>
      </c>
      <c r="E2916" s="17">
        <v>11427.0</v>
      </c>
      <c r="F2916" s="17">
        <v>8739.0</v>
      </c>
      <c r="G2916" s="17">
        <v>2688.0</v>
      </c>
      <c r="H2916" s="17">
        <v>8290.0</v>
      </c>
      <c r="I2916" s="17">
        <v>280.0</v>
      </c>
      <c r="J2916" s="17">
        <v>169.0</v>
      </c>
      <c r="K2916" s="18" t="s">
        <v>48</v>
      </c>
      <c r="L2916" s="17">
        <v>5879.0</v>
      </c>
      <c r="M2916" s="17">
        <v>2113.0</v>
      </c>
      <c r="N2916" s="17">
        <v>104.0</v>
      </c>
      <c r="O2916" s="17">
        <v>144.0</v>
      </c>
      <c r="P2916" s="17">
        <v>3.0</v>
      </c>
      <c r="Q2916" s="17">
        <v>1.0</v>
      </c>
      <c r="R2916" s="17">
        <v>2.0</v>
      </c>
      <c r="S2916" s="17">
        <v>0.0</v>
      </c>
      <c r="T2916" s="17">
        <v>7.0</v>
      </c>
      <c r="U2916" s="17">
        <v>37.0</v>
      </c>
      <c r="V2916" s="17">
        <v>0.0</v>
      </c>
    </row>
    <row r="2917">
      <c r="A2917" s="15" t="s">
        <v>8718</v>
      </c>
      <c r="B2917" s="15" t="s">
        <v>8719</v>
      </c>
      <c r="C2917" s="16" t="s">
        <v>8720</v>
      </c>
      <c r="D2917" s="16" t="s">
        <v>8340</v>
      </c>
      <c r="E2917" s="17">
        <v>17875.0</v>
      </c>
      <c r="F2917" s="17">
        <v>11518.0</v>
      </c>
      <c r="G2917" s="17">
        <v>6357.0</v>
      </c>
      <c r="H2917" s="17">
        <v>10776.0</v>
      </c>
      <c r="I2917" s="17">
        <v>533.0</v>
      </c>
      <c r="J2917" s="17">
        <v>209.0</v>
      </c>
      <c r="K2917" s="18" t="s">
        <v>48</v>
      </c>
      <c r="L2917" s="17">
        <v>8622.0</v>
      </c>
      <c r="M2917" s="17">
        <v>1817.0</v>
      </c>
      <c r="N2917" s="17">
        <v>99.0</v>
      </c>
      <c r="O2917" s="17">
        <v>177.0</v>
      </c>
      <c r="P2917" s="17">
        <v>4.0</v>
      </c>
      <c r="Q2917" s="17">
        <v>2.0</v>
      </c>
      <c r="R2917" s="17">
        <v>4.0</v>
      </c>
      <c r="S2917" s="17">
        <v>2.0</v>
      </c>
      <c r="T2917" s="17">
        <v>4.0</v>
      </c>
      <c r="U2917" s="17">
        <v>43.0</v>
      </c>
      <c r="V2917" s="17">
        <v>2.0</v>
      </c>
    </row>
    <row r="2918">
      <c r="A2918" s="15" t="s">
        <v>8721</v>
      </c>
      <c r="B2918" s="15" t="s">
        <v>8722</v>
      </c>
      <c r="C2918" s="16" t="s">
        <v>8144</v>
      </c>
      <c r="D2918" s="16" t="s">
        <v>8340</v>
      </c>
      <c r="E2918" s="17">
        <v>6109.0</v>
      </c>
      <c r="F2918" s="17">
        <v>4962.0</v>
      </c>
      <c r="G2918" s="17">
        <v>1147.0</v>
      </c>
      <c r="H2918" s="17">
        <v>4820.0</v>
      </c>
      <c r="I2918" s="17">
        <v>100.0</v>
      </c>
      <c r="J2918" s="17">
        <v>42.0</v>
      </c>
      <c r="K2918" s="18" t="s">
        <v>48</v>
      </c>
      <c r="L2918" s="17">
        <v>4288.0</v>
      </c>
      <c r="M2918" s="17">
        <v>429.0</v>
      </c>
      <c r="N2918" s="17">
        <v>15.0</v>
      </c>
      <c r="O2918" s="17">
        <v>57.0</v>
      </c>
      <c r="P2918" s="17">
        <v>1.0</v>
      </c>
      <c r="Q2918" s="17">
        <v>0.0</v>
      </c>
      <c r="R2918" s="17">
        <v>0.0</v>
      </c>
      <c r="S2918" s="17">
        <v>0.0</v>
      </c>
      <c r="T2918" s="17">
        <v>2.0</v>
      </c>
      <c r="U2918" s="17">
        <v>28.0</v>
      </c>
      <c r="V2918" s="17">
        <v>0.0</v>
      </c>
    </row>
    <row r="2919">
      <c r="A2919" s="15" t="s">
        <v>8723</v>
      </c>
      <c r="B2919" s="15" t="s">
        <v>8724</v>
      </c>
      <c r="C2919" s="16" t="s">
        <v>8725</v>
      </c>
      <c r="D2919" s="16" t="s">
        <v>8340</v>
      </c>
      <c r="E2919" s="17">
        <v>1216750.0</v>
      </c>
      <c r="F2919" s="17">
        <v>1044282.0</v>
      </c>
      <c r="G2919" s="17">
        <v>172468.0</v>
      </c>
      <c r="H2919" s="17">
        <v>996696.0</v>
      </c>
      <c r="I2919" s="17">
        <v>31816.0</v>
      </c>
      <c r="J2919" s="17">
        <v>15770.0</v>
      </c>
      <c r="K2919" s="18" t="s">
        <v>48</v>
      </c>
      <c r="L2919" s="17">
        <v>538562.0</v>
      </c>
      <c r="M2919" s="17">
        <v>390904.0</v>
      </c>
      <c r="N2919" s="17">
        <v>30307.0</v>
      </c>
      <c r="O2919" s="17">
        <v>28102.0</v>
      </c>
      <c r="P2919" s="17">
        <v>560.0</v>
      </c>
      <c r="Q2919" s="17">
        <v>222.0</v>
      </c>
      <c r="R2919" s="17">
        <v>413.0</v>
      </c>
      <c r="S2919" s="17">
        <v>103.0</v>
      </c>
      <c r="T2919" s="17">
        <v>3113.0</v>
      </c>
      <c r="U2919" s="17">
        <v>4027.0</v>
      </c>
      <c r="V2919" s="17">
        <v>383.0</v>
      </c>
    </row>
    <row r="2920">
      <c r="A2920" s="15" t="s">
        <v>8726</v>
      </c>
      <c r="B2920" s="15" t="s">
        <v>8727</v>
      </c>
      <c r="C2920" s="16" t="s">
        <v>8728</v>
      </c>
      <c r="D2920" s="16" t="s">
        <v>8340</v>
      </c>
      <c r="E2920" s="17">
        <v>19636.0</v>
      </c>
      <c r="F2920" s="17">
        <v>17177.0</v>
      </c>
      <c r="G2920" s="17">
        <v>2459.0</v>
      </c>
      <c r="H2920" s="17">
        <v>16064.0</v>
      </c>
      <c r="I2920" s="17">
        <v>740.0</v>
      </c>
      <c r="J2920" s="17">
        <v>373.0</v>
      </c>
      <c r="K2920" s="18" t="s">
        <v>48</v>
      </c>
      <c r="L2920" s="17">
        <v>11358.0</v>
      </c>
      <c r="M2920" s="17">
        <v>4108.0</v>
      </c>
      <c r="N2920" s="17">
        <v>123.0</v>
      </c>
      <c r="O2920" s="17">
        <v>344.0</v>
      </c>
      <c r="P2920" s="17">
        <v>11.0</v>
      </c>
      <c r="Q2920" s="17">
        <v>0.0</v>
      </c>
      <c r="R2920" s="17">
        <v>2.0</v>
      </c>
      <c r="S2920" s="17">
        <v>2.0</v>
      </c>
      <c r="T2920" s="17">
        <v>11.0</v>
      </c>
      <c r="U2920" s="17">
        <v>102.0</v>
      </c>
      <c r="V2920" s="17">
        <v>3.0</v>
      </c>
    </row>
    <row r="2921">
      <c r="A2921" s="15" t="s">
        <v>8729</v>
      </c>
      <c r="B2921" s="15" t="s">
        <v>8730</v>
      </c>
      <c r="C2921" s="16" t="s">
        <v>8731</v>
      </c>
      <c r="D2921" s="16" t="s">
        <v>8340</v>
      </c>
      <c r="E2921" s="17">
        <v>28186.0</v>
      </c>
      <c r="F2921" s="17">
        <v>22380.0</v>
      </c>
      <c r="G2921" s="17">
        <v>5806.0</v>
      </c>
      <c r="H2921" s="17">
        <v>21287.0</v>
      </c>
      <c r="I2921" s="17">
        <v>750.0</v>
      </c>
      <c r="J2921" s="17">
        <v>343.0</v>
      </c>
      <c r="K2921" s="18" t="s">
        <v>48</v>
      </c>
      <c r="L2921" s="17">
        <v>14553.0</v>
      </c>
      <c r="M2921" s="17">
        <v>5970.0</v>
      </c>
      <c r="N2921" s="17">
        <v>269.0</v>
      </c>
      <c r="O2921" s="17">
        <v>401.0</v>
      </c>
      <c r="P2921" s="17">
        <v>13.0</v>
      </c>
      <c r="Q2921" s="17">
        <v>0.0</v>
      </c>
      <c r="R2921" s="17">
        <v>12.0</v>
      </c>
      <c r="S2921" s="17">
        <v>2.0</v>
      </c>
      <c r="T2921" s="17">
        <v>17.0</v>
      </c>
      <c r="U2921" s="17">
        <v>48.0</v>
      </c>
      <c r="V2921" s="17">
        <v>2.0</v>
      </c>
    </row>
    <row r="2922">
      <c r="A2922" s="15" t="s">
        <v>8732</v>
      </c>
      <c r="B2922" s="15" t="s">
        <v>8733</v>
      </c>
      <c r="C2922" s="16" t="s">
        <v>8734</v>
      </c>
      <c r="D2922" s="16" t="s">
        <v>8340</v>
      </c>
      <c r="E2922" s="17">
        <v>16333.0</v>
      </c>
      <c r="F2922" s="17">
        <v>12782.0</v>
      </c>
      <c r="G2922" s="17">
        <v>3551.0</v>
      </c>
      <c r="H2922" s="17">
        <v>12146.0</v>
      </c>
      <c r="I2922" s="17">
        <v>466.0</v>
      </c>
      <c r="J2922" s="17">
        <v>170.0</v>
      </c>
      <c r="K2922" s="18" t="s">
        <v>48</v>
      </c>
      <c r="L2922" s="17">
        <v>8562.0</v>
      </c>
      <c r="M2922" s="17">
        <v>3174.0</v>
      </c>
      <c r="N2922" s="17">
        <v>159.0</v>
      </c>
      <c r="O2922" s="17">
        <v>214.0</v>
      </c>
      <c r="P2922" s="17">
        <v>5.0</v>
      </c>
      <c r="Q2922" s="17">
        <v>1.0</v>
      </c>
      <c r="R2922" s="17">
        <v>6.0</v>
      </c>
      <c r="S2922" s="17">
        <v>0.0</v>
      </c>
      <c r="T2922" s="17">
        <v>5.0</v>
      </c>
      <c r="U2922" s="17">
        <v>17.0</v>
      </c>
      <c r="V2922" s="17">
        <v>3.0</v>
      </c>
    </row>
    <row r="2923">
      <c r="A2923" s="15" t="s">
        <v>8735</v>
      </c>
      <c r="B2923" s="15" t="s">
        <v>8736</v>
      </c>
      <c r="C2923" s="16" t="s">
        <v>8737</v>
      </c>
      <c r="D2923" s="16" t="s">
        <v>8340</v>
      </c>
      <c r="E2923" s="17">
        <v>11009.0</v>
      </c>
      <c r="F2923" s="17">
        <v>9526.0</v>
      </c>
      <c r="G2923" s="17">
        <v>1483.0</v>
      </c>
      <c r="H2923" s="17">
        <v>8867.0</v>
      </c>
      <c r="I2923" s="17">
        <v>437.0</v>
      </c>
      <c r="J2923" s="17">
        <v>222.0</v>
      </c>
      <c r="K2923" s="18" t="s">
        <v>48</v>
      </c>
      <c r="L2923" s="17">
        <v>6170.0</v>
      </c>
      <c r="M2923" s="17">
        <v>2311.0</v>
      </c>
      <c r="N2923" s="17">
        <v>106.0</v>
      </c>
      <c r="O2923" s="17">
        <v>243.0</v>
      </c>
      <c r="P2923" s="17">
        <v>8.0</v>
      </c>
      <c r="Q2923" s="17">
        <v>1.0</v>
      </c>
      <c r="R2923" s="17">
        <v>0.0</v>
      </c>
      <c r="S2923" s="17">
        <v>0.0</v>
      </c>
      <c r="T2923" s="17">
        <v>6.0</v>
      </c>
      <c r="U2923" s="17">
        <v>18.0</v>
      </c>
      <c r="V2923" s="17">
        <v>4.0</v>
      </c>
    </row>
    <row r="2924">
      <c r="A2924" s="15" t="s">
        <v>8738</v>
      </c>
      <c r="B2924" s="15" t="s">
        <v>8739</v>
      </c>
      <c r="C2924" s="16" t="s">
        <v>8167</v>
      </c>
      <c r="D2924" s="16" t="s">
        <v>8340</v>
      </c>
      <c r="E2924" s="17">
        <v>7356.0</v>
      </c>
      <c r="F2924" s="17">
        <v>5432.0</v>
      </c>
      <c r="G2924" s="17">
        <v>1924.0</v>
      </c>
      <c r="H2924" s="17">
        <v>5177.0</v>
      </c>
      <c r="I2924" s="17">
        <v>189.0</v>
      </c>
      <c r="J2924" s="17">
        <v>66.0</v>
      </c>
      <c r="K2924" s="18" t="s">
        <v>48</v>
      </c>
      <c r="L2924" s="17">
        <v>3891.0</v>
      </c>
      <c r="M2924" s="17">
        <v>1095.0</v>
      </c>
      <c r="N2924" s="17">
        <v>64.0</v>
      </c>
      <c r="O2924" s="17">
        <v>92.0</v>
      </c>
      <c r="P2924" s="17">
        <v>8.0</v>
      </c>
      <c r="Q2924" s="17">
        <v>1.0</v>
      </c>
      <c r="R2924" s="17">
        <v>1.0</v>
      </c>
      <c r="S2924" s="17">
        <v>0.0</v>
      </c>
      <c r="T2924" s="17">
        <v>1.0</v>
      </c>
      <c r="U2924" s="17">
        <v>23.0</v>
      </c>
      <c r="V2924" s="17">
        <v>1.0</v>
      </c>
    </row>
    <row r="2925">
      <c r="A2925" s="15" t="s">
        <v>8740</v>
      </c>
      <c r="B2925" s="15" t="s">
        <v>8741</v>
      </c>
      <c r="C2925" s="16" t="s">
        <v>8742</v>
      </c>
      <c r="D2925" s="16" t="s">
        <v>8340</v>
      </c>
      <c r="E2925" s="17">
        <v>41800.0</v>
      </c>
      <c r="F2925" s="17">
        <v>33669.0</v>
      </c>
      <c r="G2925" s="17">
        <v>8131.0</v>
      </c>
      <c r="H2925" s="17">
        <v>32441.0</v>
      </c>
      <c r="I2925" s="17">
        <v>833.0</v>
      </c>
      <c r="J2925" s="17">
        <v>395.0</v>
      </c>
      <c r="K2925" s="18" t="s">
        <v>48</v>
      </c>
      <c r="L2925" s="17">
        <v>25615.0</v>
      </c>
      <c r="M2925" s="17">
        <v>5588.0</v>
      </c>
      <c r="N2925" s="17">
        <v>226.0</v>
      </c>
      <c r="O2925" s="17">
        <v>842.0</v>
      </c>
      <c r="P2925" s="17">
        <v>15.0</v>
      </c>
      <c r="Q2925" s="17">
        <v>2.0</v>
      </c>
      <c r="R2925" s="17">
        <v>4.0</v>
      </c>
      <c r="S2925" s="17">
        <v>2.0</v>
      </c>
      <c r="T2925" s="17">
        <v>37.0</v>
      </c>
      <c r="U2925" s="17">
        <v>102.0</v>
      </c>
      <c r="V2925" s="17">
        <v>8.0</v>
      </c>
    </row>
    <row r="2926">
      <c r="A2926" s="15" t="s">
        <v>8743</v>
      </c>
      <c r="B2926" s="15" t="s">
        <v>8744</v>
      </c>
      <c r="C2926" s="16" t="s">
        <v>8745</v>
      </c>
      <c r="D2926" s="16" t="s">
        <v>8340</v>
      </c>
      <c r="E2926" s="17">
        <v>13494.0</v>
      </c>
      <c r="F2926" s="17">
        <v>9329.0</v>
      </c>
      <c r="G2926" s="17">
        <v>4165.0</v>
      </c>
      <c r="H2926" s="17">
        <v>8795.0</v>
      </c>
      <c r="I2926" s="17">
        <v>421.0</v>
      </c>
      <c r="J2926" s="17">
        <v>113.0</v>
      </c>
      <c r="K2926" s="18" t="s">
        <v>48</v>
      </c>
      <c r="L2926" s="17">
        <v>7637.0</v>
      </c>
      <c r="M2926" s="17">
        <v>929.0</v>
      </c>
      <c r="N2926" s="17">
        <v>69.0</v>
      </c>
      <c r="O2926" s="17">
        <v>135.0</v>
      </c>
      <c r="P2926" s="17">
        <v>3.0</v>
      </c>
      <c r="Q2926" s="17">
        <v>2.0</v>
      </c>
      <c r="R2926" s="17">
        <v>1.0</v>
      </c>
      <c r="S2926" s="17">
        <v>0.0</v>
      </c>
      <c r="T2926" s="17">
        <v>7.0</v>
      </c>
      <c r="U2926" s="17">
        <v>12.0</v>
      </c>
      <c r="V2926" s="17">
        <v>0.0</v>
      </c>
    </row>
    <row r="2927">
      <c r="A2927" s="15" t="s">
        <v>8746</v>
      </c>
      <c r="B2927" s="15" t="s">
        <v>8747</v>
      </c>
      <c r="C2927" s="16" t="s">
        <v>8748</v>
      </c>
      <c r="D2927" s="16" t="s">
        <v>8340</v>
      </c>
      <c r="E2927" s="17">
        <v>16013.0</v>
      </c>
      <c r="F2927" s="17">
        <v>12806.0</v>
      </c>
      <c r="G2927" s="17">
        <v>3207.0</v>
      </c>
      <c r="H2927" s="17">
        <v>12116.0</v>
      </c>
      <c r="I2927" s="17">
        <v>508.0</v>
      </c>
      <c r="J2927" s="17">
        <v>182.0</v>
      </c>
      <c r="K2927" s="18" t="s">
        <v>48</v>
      </c>
      <c r="L2927" s="17">
        <v>9496.0</v>
      </c>
      <c r="M2927" s="17">
        <v>2221.0</v>
      </c>
      <c r="N2927" s="17">
        <v>99.0</v>
      </c>
      <c r="O2927" s="17">
        <v>249.0</v>
      </c>
      <c r="P2927" s="17">
        <v>7.0</v>
      </c>
      <c r="Q2927" s="17">
        <v>3.0</v>
      </c>
      <c r="R2927" s="17">
        <v>2.0</v>
      </c>
      <c r="S2927" s="17">
        <v>1.0</v>
      </c>
      <c r="T2927" s="17">
        <v>12.0</v>
      </c>
      <c r="U2927" s="17">
        <v>25.0</v>
      </c>
      <c r="V2927" s="17">
        <v>1.0</v>
      </c>
    </row>
    <row r="2928">
      <c r="A2928" s="15" t="s">
        <v>8749</v>
      </c>
      <c r="B2928" s="15" t="s">
        <v>8750</v>
      </c>
      <c r="C2928" s="16" t="s">
        <v>8176</v>
      </c>
      <c r="D2928" s="16" t="s">
        <v>8340</v>
      </c>
      <c r="E2928" s="17">
        <v>12396.0</v>
      </c>
      <c r="F2928" s="17">
        <v>10127.0</v>
      </c>
      <c r="G2928" s="17">
        <v>2269.0</v>
      </c>
      <c r="H2928" s="17">
        <v>9833.0</v>
      </c>
      <c r="I2928" s="17">
        <v>236.0</v>
      </c>
      <c r="J2928" s="17">
        <v>58.0</v>
      </c>
      <c r="K2928" s="18" t="s">
        <v>48</v>
      </c>
      <c r="L2928" s="17">
        <v>8429.0</v>
      </c>
      <c r="M2928" s="17">
        <v>1140.0</v>
      </c>
      <c r="N2928" s="17">
        <v>55.0</v>
      </c>
      <c r="O2928" s="17">
        <v>172.0</v>
      </c>
      <c r="P2928" s="17">
        <v>2.0</v>
      </c>
      <c r="Q2928" s="17">
        <v>1.0</v>
      </c>
      <c r="R2928" s="17">
        <v>0.0</v>
      </c>
      <c r="S2928" s="17">
        <v>1.0</v>
      </c>
      <c r="T2928" s="17">
        <v>1.0</v>
      </c>
      <c r="U2928" s="17">
        <v>32.0</v>
      </c>
      <c r="V2928" s="17">
        <v>0.0</v>
      </c>
    </row>
    <row r="2929">
      <c r="A2929" s="15" t="s">
        <v>8751</v>
      </c>
      <c r="B2929" s="15" t="s">
        <v>8752</v>
      </c>
      <c r="C2929" s="16" t="s">
        <v>8753</v>
      </c>
      <c r="D2929" s="16" t="s">
        <v>8340</v>
      </c>
      <c r="E2929" s="17">
        <v>9131.0</v>
      </c>
      <c r="F2929" s="17">
        <v>7536.0</v>
      </c>
      <c r="G2929" s="17">
        <v>1595.0</v>
      </c>
      <c r="H2929" s="17">
        <v>7189.0</v>
      </c>
      <c r="I2929" s="17">
        <v>278.0</v>
      </c>
      <c r="J2929" s="17">
        <v>69.0</v>
      </c>
      <c r="K2929" s="18" t="s">
        <v>48</v>
      </c>
      <c r="L2929" s="17">
        <v>6064.0</v>
      </c>
      <c r="M2929" s="17">
        <v>918.0</v>
      </c>
      <c r="N2929" s="17">
        <v>80.0</v>
      </c>
      <c r="O2929" s="17">
        <v>94.0</v>
      </c>
      <c r="P2929" s="17">
        <v>7.0</v>
      </c>
      <c r="Q2929" s="17">
        <v>0.0</v>
      </c>
      <c r="R2929" s="17">
        <v>1.0</v>
      </c>
      <c r="S2929" s="17">
        <v>0.0</v>
      </c>
      <c r="T2929" s="17">
        <v>5.0</v>
      </c>
      <c r="U2929" s="17">
        <v>19.0</v>
      </c>
      <c r="V2929" s="17">
        <v>1.0</v>
      </c>
    </row>
    <row r="2930">
      <c r="A2930" s="15" t="s">
        <v>8754</v>
      </c>
      <c r="B2930" s="15" t="s">
        <v>8755</v>
      </c>
      <c r="C2930" s="16" t="s">
        <v>8756</v>
      </c>
      <c r="D2930" s="16" t="s">
        <v>8340</v>
      </c>
      <c r="E2930" s="17">
        <v>61793.0</v>
      </c>
      <c r="F2930" s="17">
        <v>53136.0</v>
      </c>
      <c r="G2930" s="17">
        <v>8657.0</v>
      </c>
      <c r="H2930" s="17">
        <v>50998.0</v>
      </c>
      <c r="I2930" s="17">
        <v>1387.0</v>
      </c>
      <c r="J2930" s="17">
        <v>751.0</v>
      </c>
      <c r="K2930" s="18" t="s">
        <v>26</v>
      </c>
      <c r="L2930" s="17">
        <v>23517.0</v>
      </c>
      <c r="M2930" s="17">
        <v>24637.0</v>
      </c>
      <c r="N2930" s="17">
        <v>852.0</v>
      </c>
      <c r="O2930" s="17">
        <v>1654.0</v>
      </c>
      <c r="P2930" s="17">
        <v>16.0</v>
      </c>
      <c r="Q2930" s="17">
        <v>5.0</v>
      </c>
      <c r="R2930" s="17">
        <v>7.0</v>
      </c>
      <c r="S2930" s="17">
        <v>1.0</v>
      </c>
      <c r="T2930" s="17">
        <v>104.0</v>
      </c>
      <c r="U2930" s="17">
        <v>201.0</v>
      </c>
      <c r="V2930" s="17">
        <v>4.0</v>
      </c>
    </row>
    <row r="2931">
      <c r="A2931" s="15" t="s">
        <v>8757</v>
      </c>
      <c r="B2931" s="15" t="s">
        <v>8758</v>
      </c>
      <c r="C2931" s="16" t="s">
        <v>8759</v>
      </c>
      <c r="D2931" s="16" t="s">
        <v>8340</v>
      </c>
      <c r="E2931" s="17">
        <v>12428.0</v>
      </c>
      <c r="F2931" s="17">
        <v>9499.0</v>
      </c>
      <c r="G2931" s="17">
        <v>2929.0</v>
      </c>
      <c r="H2931" s="17">
        <v>9211.0</v>
      </c>
      <c r="I2931" s="17">
        <v>241.0</v>
      </c>
      <c r="J2931" s="17">
        <v>47.0</v>
      </c>
      <c r="K2931" s="18" t="s">
        <v>48</v>
      </c>
      <c r="L2931" s="17">
        <v>7786.0</v>
      </c>
      <c r="M2931" s="17">
        <v>1003.0</v>
      </c>
      <c r="N2931" s="17">
        <v>95.0</v>
      </c>
      <c r="O2931" s="17">
        <v>247.0</v>
      </c>
      <c r="P2931" s="17">
        <v>3.0</v>
      </c>
      <c r="Q2931" s="17">
        <v>1.0</v>
      </c>
      <c r="R2931" s="17">
        <v>0.0</v>
      </c>
      <c r="S2931" s="17">
        <v>0.0</v>
      </c>
      <c r="T2931" s="17">
        <v>5.0</v>
      </c>
      <c r="U2931" s="17">
        <v>71.0</v>
      </c>
      <c r="V2931" s="17">
        <v>0.0</v>
      </c>
    </row>
    <row r="2932">
      <c r="A2932" s="15" t="s">
        <v>8760</v>
      </c>
      <c r="B2932" s="15" t="s">
        <v>8761</v>
      </c>
      <c r="C2932" s="16" t="s">
        <v>8762</v>
      </c>
      <c r="D2932" s="16" t="s">
        <v>8340</v>
      </c>
      <c r="E2932" s="17">
        <v>31018.0</v>
      </c>
      <c r="F2932" s="17">
        <v>24087.0</v>
      </c>
      <c r="G2932" s="17">
        <v>6931.0</v>
      </c>
      <c r="H2932" s="17">
        <v>23269.0</v>
      </c>
      <c r="I2932" s="17">
        <v>588.0</v>
      </c>
      <c r="J2932" s="17">
        <v>230.0</v>
      </c>
      <c r="K2932" s="18" t="s">
        <v>48</v>
      </c>
      <c r="L2932" s="17">
        <v>18836.0</v>
      </c>
      <c r="M2932" s="17">
        <v>3481.0</v>
      </c>
      <c r="N2932" s="17">
        <v>210.0</v>
      </c>
      <c r="O2932" s="17">
        <v>560.0</v>
      </c>
      <c r="P2932" s="17">
        <v>10.0</v>
      </c>
      <c r="Q2932" s="17">
        <v>4.0</v>
      </c>
      <c r="R2932" s="17">
        <v>3.0</v>
      </c>
      <c r="S2932" s="17">
        <v>0.0</v>
      </c>
      <c r="T2932" s="17">
        <v>12.0</v>
      </c>
      <c r="U2932" s="17">
        <v>152.0</v>
      </c>
      <c r="V2932" s="17">
        <v>1.0</v>
      </c>
    </row>
    <row r="2933">
      <c r="A2933" s="15" t="s">
        <v>8763</v>
      </c>
      <c r="B2933" s="15" t="s">
        <v>8764</v>
      </c>
      <c r="C2933" s="16" t="s">
        <v>8765</v>
      </c>
      <c r="D2933" s="16" t="s">
        <v>8340</v>
      </c>
      <c r="E2933" s="17">
        <v>11173.0</v>
      </c>
      <c r="F2933" s="17">
        <v>8904.0</v>
      </c>
      <c r="G2933" s="17">
        <v>2269.0</v>
      </c>
      <c r="H2933" s="17">
        <v>8423.0</v>
      </c>
      <c r="I2933" s="17">
        <v>314.0</v>
      </c>
      <c r="J2933" s="17">
        <v>167.0</v>
      </c>
      <c r="K2933" s="18" t="s">
        <v>48</v>
      </c>
      <c r="L2933" s="17">
        <v>5873.0</v>
      </c>
      <c r="M2933" s="17">
        <v>2230.0</v>
      </c>
      <c r="N2933" s="17">
        <v>98.0</v>
      </c>
      <c r="O2933" s="17">
        <v>174.0</v>
      </c>
      <c r="P2933" s="17">
        <v>2.0</v>
      </c>
      <c r="Q2933" s="17">
        <v>0.0</v>
      </c>
      <c r="R2933" s="17">
        <v>1.0</v>
      </c>
      <c r="S2933" s="17">
        <v>1.0</v>
      </c>
      <c r="T2933" s="17">
        <v>9.0</v>
      </c>
      <c r="U2933" s="17">
        <v>35.0</v>
      </c>
      <c r="V2933" s="17">
        <v>0.0</v>
      </c>
    </row>
    <row r="2934">
      <c r="A2934" s="15" t="s">
        <v>8766</v>
      </c>
      <c r="B2934" s="15" t="s">
        <v>8767</v>
      </c>
      <c r="C2934" s="16" t="s">
        <v>1669</v>
      </c>
      <c r="D2934" s="16" t="s">
        <v>8340</v>
      </c>
      <c r="E2934" s="17">
        <v>7987.0</v>
      </c>
      <c r="F2934" s="17">
        <v>6373.0</v>
      </c>
      <c r="G2934" s="17">
        <v>1614.0</v>
      </c>
      <c r="H2934" s="17">
        <v>6072.0</v>
      </c>
      <c r="I2934" s="17">
        <v>231.0</v>
      </c>
      <c r="J2934" s="17">
        <v>70.0</v>
      </c>
      <c r="K2934" s="18" t="s">
        <v>48</v>
      </c>
      <c r="L2934" s="17">
        <v>4990.0</v>
      </c>
      <c r="M2934" s="17">
        <v>859.0</v>
      </c>
      <c r="N2934" s="17">
        <v>61.0</v>
      </c>
      <c r="O2934" s="17">
        <v>120.0</v>
      </c>
      <c r="P2934" s="17">
        <v>4.0</v>
      </c>
      <c r="Q2934" s="17">
        <v>0.0</v>
      </c>
      <c r="R2934" s="17">
        <v>2.0</v>
      </c>
      <c r="S2934" s="17">
        <v>1.0</v>
      </c>
      <c r="T2934" s="17">
        <v>12.0</v>
      </c>
      <c r="U2934" s="17">
        <v>23.0</v>
      </c>
      <c r="V2934" s="17">
        <v>0.0</v>
      </c>
    </row>
    <row r="2935">
      <c r="A2935" s="15" t="s">
        <v>8768</v>
      </c>
      <c r="B2935" s="15" t="s">
        <v>8769</v>
      </c>
      <c r="C2935" s="16" t="s">
        <v>8770</v>
      </c>
      <c r="D2935" s="16" t="s">
        <v>8340</v>
      </c>
      <c r="E2935" s="17">
        <v>8829.0</v>
      </c>
      <c r="F2935" s="17">
        <v>5851.0</v>
      </c>
      <c r="G2935" s="17">
        <v>2978.0</v>
      </c>
      <c r="H2935" s="17">
        <v>5351.0</v>
      </c>
      <c r="I2935" s="17">
        <v>387.0</v>
      </c>
      <c r="J2935" s="17">
        <v>113.0</v>
      </c>
      <c r="K2935" s="18" t="s">
        <v>48</v>
      </c>
      <c r="L2935" s="17">
        <v>4117.0</v>
      </c>
      <c r="M2935" s="17">
        <v>1045.0</v>
      </c>
      <c r="N2935" s="17">
        <v>41.0</v>
      </c>
      <c r="O2935" s="17">
        <v>118.0</v>
      </c>
      <c r="P2935" s="17">
        <v>7.0</v>
      </c>
      <c r="Q2935" s="17">
        <v>1.0</v>
      </c>
      <c r="R2935" s="17">
        <v>0.0</v>
      </c>
      <c r="S2935" s="17">
        <v>0.0</v>
      </c>
      <c r="T2935" s="17">
        <v>1.0</v>
      </c>
      <c r="U2935" s="17">
        <v>20.0</v>
      </c>
      <c r="V2935" s="17">
        <v>1.0</v>
      </c>
    </row>
    <row r="2936">
      <c r="A2936" s="15" t="s">
        <v>8771</v>
      </c>
      <c r="B2936" s="15" t="s">
        <v>8772</v>
      </c>
      <c r="C2936" s="16" t="s">
        <v>8773</v>
      </c>
      <c r="D2936" s="16" t="s">
        <v>8340</v>
      </c>
      <c r="E2936" s="17">
        <v>36545.0</v>
      </c>
      <c r="F2936" s="17">
        <v>27741.0</v>
      </c>
      <c r="G2936" s="17">
        <v>8804.0</v>
      </c>
      <c r="H2936" s="17">
        <v>26394.0</v>
      </c>
      <c r="I2936" s="17">
        <v>944.0</v>
      </c>
      <c r="J2936" s="17">
        <v>403.0</v>
      </c>
      <c r="K2936" s="18" t="s">
        <v>48</v>
      </c>
      <c r="L2936" s="17">
        <v>19472.0</v>
      </c>
      <c r="M2936" s="17">
        <v>5927.0</v>
      </c>
      <c r="N2936" s="17">
        <v>287.0</v>
      </c>
      <c r="O2936" s="17">
        <v>615.0</v>
      </c>
      <c r="P2936" s="17">
        <v>18.0</v>
      </c>
      <c r="Q2936" s="17">
        <v>2.0</v>
      </c>
      <c r="R2936" s="17">
        <v>7.0</v>
      </c>
      <c r="S2936" s="17">
        <v>1.0</v>
      </c>
      <c r="T2936" s="17">
        <v>20.0</v>
      </c>
      <c r="U2936" s="17">
        <v>45.0</v>
      </c>
      <c r="V2936" s="17">
        <v>0.0</v>
      </c>
    </row>
    <row r="2937">
      <c r="A2937" s="15" t="s">
        <v>8774</v>
      </c>
      <c r="B2937" s="15" t="s">
        <v>8775</v>
      </c>
      <c r="C2937" s="16" t="s">
        <v>8776</v>
      </c>
      <c r="D2937" s="16" t="s">
        <v>8340</v>
      </c>
      <c r="E2937" s="17">
        <v>30181.0</v>
      </c>
      <c r="F2937" s="17">
        <v>25355.0</v>
      </c>
      <c r="G2937" s="17">
        <v>4826.0</v>
      </c>
      <c r="H2937" s="17">
        <v>23705.0</v>
      </c>
      <c r="I2937" s="17">
        <v>1182.0</v>
      </c>
      <c r="J2937" s="17">
        <v>468.0</v>
      </c>
      <c r="K2937" s="18" t="s">
        <v>48</v>
      </c>
      <c r="L2937" s="17">
        <v>18056.0</v>
      </c>
      <c r="M2937" s="17">
        <v>4683.0</v>
      </c>
      <c r="N2937" s="17">
        <v>229.0</v>
      </c>
      <c r="O2937" s="17">
        <v>590.0</v>
      </c>
      <c r="P2937" s="17">
        <v>19.0</v>
      </c>
      <c r="Q2937" s="17">
        <v>2.0</v>
      </c>
      <c r="R2937" s="17">
        <v>6.0</v>
      </c>
      <c r="S2937" s="17">
        <v>2.0</v>
      </c>
      <c r="T2937" s="17">
        <v>16.0</v>
      </c>
      <c r="U2937" s="17">
        <v>101.0</v>
      </c>
      <c r="V2937" s="17">
        <v>1.0</v>
      </c>
    </row>
    <row r="2938">
      <c r="A2938" s="15" t="s">
        <v>8777</v>
      </c>
      <c r="B2938" s="15" t="s">
        <v>8778</v>
      </c>
      <c r="C2938" s="16" t="s">
        <v>8779</v>
      </c>
      <c r="D2938" s="16" t="s">
        <v>8340</v>
      </c>
      <c r="E2938" s="17">
        <v>18861.0</v>
      </c>
      <c r="F2938" s="17">
        <v>14035.0</v>
      </c>
      <c r="G2938" s="17">
        <v>4826.0</v>
      </c>
      <c r="H2938" s="17">
        <v>13328.0</v>
      </c>
      <c r="I2938" s="17">
        <v>561.0</v>
      </c>
      <c r="J2938" s="17">
        <v>146.0</v>
      </c>
      <c r="K2938" s="18" t="s">
        <v>48</v>
      </c>
      <c r="L2938" s="17">
        <v>11311.0</v>
      </c>
      <c r="M2938" s="17">
        <v>1630.0</v>
      </c>
      <c r="N2938" s="17">
        <v>113.0</v>
      </c>
      <c r="O2938" s="17">
        <v>232.0</v>
      </c>
      <c r="P2938" s="17">
        <v>8.0</v>
      </c>
      <c r="Q2938" s="17">
        <v>1.0</v>
      </c>
      <c r="R2938" s="17">
        <v>3.0</v>
      </c>
      <c r="S2938" s="17">
        <v>1.0</v>
      </c>
      <c r="T2938" s="17">
        <v>11.0</v>
      </c>
      <c r="U2938" s="17">
        <v>15.0</v>
      </c>
      <c r="V2938" s="17">
        <v>3.0</v>
      </c>
    </row>
    <row r="2939">
      <c r="A2939" s="15" t="s">
        <v>8780</v>
      </c>
      <c r="B2939" s="15" t="s">
        <v>8781</v>
      </c>
      <c r="C2939" s="16" t="s">
        <v>8782</v>
      </c>
      <c r="D2939" s="16" t="s">
        <v>8340</v>
      </c>
      <c r="E2939" s="17">
        <v>17327.0</v>
      </c>
      <c r="F2939" s="17">
        <v>14046.0</v>
      </c>
      <c r="G2939" s="17">
        <v>3281.0</v>
      </c>
      <c r="H2939" s="17">
        <v>13133.0</v>
      </c>
      <c r="I2939" s="17">
        <v>684.0</v>
      </c>
      <c r="J2939" s="17">
        <v>229.0</v>
      </c>
      <c r="K2939" s="18" t="s">
        <v>48</v>
      </c>
      <c r="L2939" s="17">
        <v>9531.0</v>
      </c>
      <c r="M2939" s="17">
        <v>3088.0</v>
      </c>
      <c r="N2939" s="17">
        <v>168.0</v>
      </c>
      <c r="O2939" s="17">
        <v>295.0</v>
      </c>
      <c r="P2939" s="17">
        <v>17.0</v>
      </c>
      <c r="Q2939" s="17">
        <v>3.0</v>
      </c>
      <c r="R2939" s="17">
        <v>4.0</v>
      </c>
      <c r="S2939" s="17">
        <v>2.0</v>
      </c>
      <c r="T2939" s="17">
        <v>6.0</v>
      </c>
      <c r="U2939" s="17">
        <v>16.0</v>
      </c>
      <c r="V2939" s="17">
        <v>3.0</v>
      </c>
    </row>
    <row r="2940">
      <c r="A2940" s="15" t="s">
        <v>8783</v>
      </c>
      <c r="B2940" s="15" t="s">
        <v>8784</v>
      </c>
      <c r="C2940" s="16" t="s">
        <v>8785</v>
      </c>
      <c r="D2940" s="16" t="s">
        <v>8340</v>
      </c>
      <c r="E2940" s="17">
        <v>16157.0</v>
      </c>
      <c r="F2940" s="17">
        <v>12208.0</v>
      </c>
      <c r="G2940" s="17">
        <v>3949.0</v>
      </c>
      <c r="H2940" s="17">
        <v>11611.0</v>
      </c>
      <c r="I2940" s="17">
        <v>398.0</v>
      </c>
      <c r="J2940" s="17">
        <v>199.0</v>
      </c>
      <c r="K2940" s="18" t="s">
        <v>48</v>
      </c>
      <c r="L2940" s="17">
        <v>6724.0</v>
      </c>
      <c r="M2940" s="17">
        <v>4567.0</v>
      </c>
      <c r="N2940" s="17">
        <v>126.0</v>
      </c>
      <c r="O2940" s="17">
        <v>152.0</v>
      </c>
      <c r="P2940" s="17">
        <v>3.0</v>
      </c>
      <c r="Q2940" s="17">
        <v>1.0</v>
      </c>
      <c r="R2940" s="17">
        <v>3.0</v>
      </c>
      <c r="S2940" s="17">
        <v>1.0</v>
      </c>
      <c r="T2940" s="17">
        <v>0.0</v>
      </c>
      <c r="U2940" s="17">
        <v>32.0</v>
      </c>
      <c r="V2940" s="17">
        <v>2.0</v>
      </c>
    </row>
    <row r="2941">
      <c r="A2941" s="15" t="s">
        <v>8786</v>
      </c>
      <c r="B2941" s="15" t="s">
        <v>8787</v>
      </c>
      <c r="C2941" s="16" t="s">
        <v>8788</v>
      </c>
      <c r="D2941" s="16" t="s">
        <v>8340</v>
      </c>
      <c r="E2941" s="17">
        <v>26465.0</v>
      </c>
      <c r="F2941" s="17">
        <v>20136.0</v>
      </c>
      <c r="G2941" s="17">
        <v>6329.0</v>
      </c>
      <c r="H2941" s="17">
        <v>19181.0</v>
      </c>
      <c r="I2941" s="17">
        <v>739.0</v>
      </c>
      <c r="J2941" s="17">
        <v>216.0</v>
      </c>
      <c r="K2941" s="18" t="s">
        <v>48</v>
      </c>
      <c r="L2941" s="17">
        <v>16519.0</v>
      </c>
      <c r="M2941" s="17">
        <v>2108.0</v>
      </c>
      <c r="N2941" s="17">
        <v>130.0</v>
      </c>
      <c r="O2941" s="17">
        <v>323.0</v>
      </c>
      <c r="P2941" s="17">
        <v>15.0</v>
      </c>
      <c r="Q2941" s="17">
        <v>1.0</v>
      </c>
      <c r="R2941" s="17">
        <v>4.0</v>
      </c>
      <c r="S2941" s="17">
        <v>3.0</v>
      </c>
      <c r="T2941" s="17">
        <v>16.0</v>
      </c>
      <c r="U2941" s="17">
        <v>59.0</v>
      </c>
      <c r="V2941" s="17">
        <v>3.0</v>
      </c>
    </row>
    <row r="2942">
      <c r="A2942" s="15" t="s">
        <v>8789</v>
      </c>
      <c r="B2942" s="15" t="s">
        <v>8790</v>
      </c>
      <c r="C2942" s="16" t="s">
        <v>8791</v>
      </c>
      <c r="D2942" s="16" t="s">
        <v>8340</v>
      </c>
      <c r="E2942" s="17">
        <v>23073.0</v>
      </c>
      <c r="F2942" s="17">
        <v>18556.0</v>
      </c>
      <c r="G2942" s="17">
        <v>4517.0</v>
      </c>
      <c r="H2942" s="17">
        <v>17650.0</v>
      </c>
      <c r="I2942" s="17">
        <v>684.0</v>
      </c>
      <c r="J2942" s="17">
        <v>222.0</v>
      </c>
      <c r="K2942" s="18" t="s">
        <v>48</v>
      </c>
      <c r="L2942" s="17">
        <v>13915.0</v>
      </c>
      <c r="M2942" s="17">
        <v>3213.0</v>
      </c>
      <c r="N2942" s="17">
        <v>127.0</v>
      </c>
      <c r="O2942" s="17">
        <v>339.0</v>
      </c>
      <c r="P2942" s="17">
        <v>11.0</v>
      </c>
      <c r="Q2942" s="17">
        <v>1.0</v>
      </c>
      <c r="R2942" s="17">
        <v>4.0</v>
      </c>
      <c r="S2942" s="17">
        <v>2.0</v>
      </c>
      <c r="T2942" s="17">
        <v>11.0</v>
      </c>
      <c r="U2942" s="17">
        <v>25.0</v>
      </c>
      <c r="V2942" s="17">
        <v>2.0</v>
      </c>
    </row>
    <row r="2943">
      <c r="A2943" s="15" t="s">
        <v>8792</v>
      </c>
      <c r="B2943" s="15" t="s">
        <v>8793</v>
      </c>
      <c r="C2943" s="16" t="s">
        <v>8794</v>
      </c>
      <c r="D2943" s="16" t="s">
        <v>8340</v>
      </c>
      <c r="E2943" s="17">
        <v>77577.0</v>
      </c>
      <c r="F2943" s="17">
        <v>67202.0</v>
      </c>
      <c r="G2943" s="17">
        <v>10375.0</v>
      </c>
      <c r="H2943" s="17">
        <v>63560.0</v>
      </c>
      <c r="I2943" s="17">
        <v>2425.0</v>
      </c>
      <c r="J2943" s="17">
        <v>1217.0</v>
      </c>
      <c r="K2943" s="18" t="s">
        <v>48</v>
      </c>
      <c r="L2943" s="17">
        <v>38450.0</v>
      </c>
      <c r="M2943" s="17">
        <v>21834.0</v>
      </c>
      <c r="N2943" s="17">
        <v>1323.0</v>
      </c>
      <c r="O2943" s="17">
        <v>1493.0</v>
      </c>
      <c r="P2943" s="17">
        <v>49.0</v>
      </c>
      <c r="Q2943" s="17">
        <v>16.0</v>
      </c>
      <c r="R2943" s="17">
        <v>18.0</v>
      </c>
      <c r="S2943" s="17">
        <v>5.0</v>
      </c>
      <c r="T2943" s="17">
        <v>77.0</v>
      </c>
      <c r="U2943" s="17">
        <v>279.0</v>
      </c>
      <c r="V2943" s="17">
        <v>16.0</v>
      </c>
    </row>
    <row r="2944">
      <c r="A2944" s="15" t="s">
        <v>8795</v>
      </c>
      <c r="B2944" s="15" t="s">
        <v>8796</v>
      </c>
      <c r="C2944" s="16" t="s">
        <v>8797</v>
      </c>
      <c r="D2944" s="16" t="s">
        <v>8340</v>
      </c>
      <c r="E2944" s="17">
        <v>14148.0</v>
      </c>
      <c r="F2944" s="17">
        <v>11258.0</v>
      </c>
      <c r="G2944" s="17">
        <v>2890.0</v>
      </c>
      <c r="H2944" s="17">
        <v>10653.0</v>
      </c>
      <c r="I2944" s="17">
        <v>447.0</v>
      </c>
      <c r="J2944" s="17">
        <v>158.0</v>
      </c>
      <c r="K2944" s="18" t="s">
        <v>48</v>
      </c>
      <c r="L2944" s="17">
        <v>8020.0</v>
      </c>
      <c r="M2944" s="17">
        <v>2236.0</v>
      </c>
      <c r="N2944" s="17">
        <v>122.0</v>
      </c>
      <c r="O2944" s="17">
        <v>236.0</v>
      </c>
      <c r="P2944" s="17">
        <v>7.0</v>
      </c>
      <c r="Q2944" s="17">
        <v>0.0</v>
      </c>
      <c r="R2944" s="17">
        <v>3.0</v>
      </c>
      <c r="S2944" s="17">
        <v>0.0</v>
      </c>
      <c r="T2944" s="17">
        <v>10.0</v>
      </c>
      <c r="U2944" s="17">
        <v>17.0</v>
      </c>
      <c r="V2944" s="17">
        <v>2.0</v>
      </c>
    </row>
    <row r="2945">
      <c r="A2945" s="15" t="s">
        <v>8798</v>
      </c>
      <c r="B2945" s="15" t="s">
        <v>8799</v>
      </c>
      <c r="C2945" s="16" t="s">
        <v>8800</v>
      </c>
      <c r="D2945" s="16" t="s">
        <v>8340</v>
      </c>
      <c r="E2945" s="17">
        <v>60119.0</v>
      </c>
      <c r="F2945" s="17">
        <v>48883.0</v>
      </c>
      <c r="G2945" s="17">
        <v>11236.0</v>
      </c>
      <c r="H2945" s="17">
        <v>46533.0</v>
      </c>
      <c r="I2945" s="17">
        <v>1785.0</v>
      </c>
      <c r="J2945" s="17">
        <v>565.0</v>
      </c>
      <c r="K2945" s="18" t="s">
        <v>48</v>
      </c>
      <c r="L2945" s="17">
        <v>35650.0</v>
      </c>
      <c r="M2945" s="17">
        <v>9424.0</v>
      </c>
      <c r="N2945" s="17">
        <v>365.0</v>
      </c>
      <c r="O2945" s="17">
        <v>910.0</v>
      </c>
      <c r="P2945" s="17">
        <v>21.0</v>
      </c>
      <c r="Q2945" s="17">
        <v>4.0</v>
      </c>
      <c r="R2945" s="17">
        <v>8.0</v>
      </c>
      <c r="S2945" s="17">
        <v>4.0</v>
      </c>
      <c r="T2945" s="17">
        <v>61.0</v>
      </c>
      <c r="U2945" s="17">
        <v>77.0</v>
      </c>
      <c r="V2945" s="17">
        <v>9.0</v>
      </c>
    </row>
    <row r="2946">
      <c r="A2946" s="15" t="s">
        <v>8801</v>
      </c>
      <c r="B2946" s="15" t="s">
        <v>8802</v>
      </c>
      <c r="C2946" s="16" t="s">
        <v>8803</v>
      </c>
      <c r="D2946" s="16" t="s">
        <v>8340</v>
      </c>
      <c r="E2946" s="17">
        <v>16126.0</v>
      </c>
      <c r="F2946" s="17">
        <v>12189.0</v>
      </c>
      <c r="G2946" s="17">
        <v>3937.0</v>
      </c>
      <c r="H2946" s="17">
        <v>11722.0</v>
      </c>
      <c r="I2946" s="17">
        <v>382.0</v>
      </c>
      <c r="J2946" s="17">
        <v>85.0</v>
      </c>
      <c r="K2946" s="18" t="s">
        <v>48</v>
      </c>
      <c r="L2946" s="17">
        <v>10252.0</v>
      </c>
      <c r="M2946" s="17">
        <v>1023.0</v>
      </c>
      <c r="N2946" s="17">
        <v>80.0</v>
      </c>
      <c r="O2946" s="17">
        <v>251.0</v>
      </c>
      <c r="P2946" s="17">
        <v>4.0</v>
      </c>
      <c r="Q2946" s="17">
        <v>1.0</v>
      </c>
      <c r="R2946" s="17">
        <v>2.0</v>
      </c>
      <c r="S2946" s="17">
        <v>1.0</v>
      </c>
      <c r="T2946" s="17">
        <v>10.0</v>
      </c>
      <c r="U2946" s="17">
        <v>97.0</v>
      </c>
      <c r="V2946" s="17">
        <v>1.0</v>
      </c>
    </row>
    <row r="2947">
      <c r="A2947" s="15" t="s">
        <v>8804</v>
      </c>
      <c r="B2947" s="15" t="s">
        <v>8805</v>
      </c>
      <c r="C2947" s="16" t="s">
        <v>8806</v>
      </c>
      <c r="D2947" s="16" t="s">
        <v>8340</v>
      </c>
      <c r="E2947" s="17">
        <v>26096.0</v>
      </c>
      <c r="F2947" s="17">
        <v>19300.0</v>
      </c>
      <c r="G2947" s="17">
        <v>6796.0</v>
      </c>
      <c r="H2947" s="17">
        <v>18435.0</v>
      </c>
      <c r="I2947" s="17">
        <v>639.0</v>
      </c>
      <c r="J2947" s="17">
        <v>226.0</v>
      </c>
      <c r="K2947" s="18" t="s">
        <v>48</v>
      </c>
      <c r="L2947" s="17">
        <v>15521.0</v>
      </c>
      <c r="M2947" s="17">
        <v>2362.0</v>
      </c>
      <c r="N2947" s="17">
        <v>117.0</v>
      </c>
      <c r="O2947" s="17">
        <v>364.0</v>
      </c>
      <c r="P2947" s="17">
        <v>7.0</v>
      </c>
      <c r="Q2947" s="17">
        <v>1.0</v>
      </c>
      <c r="R2947" s="17">
        <v>3.0</v>
      </c>
      <c r="S2947" s="17">
        <v>0.0</v>
      </c>
      <c r="T2947" s="17">
        <v>11.0</v>
      </c>
      <c r="U2947" s="17">
        <v>47.0</v>
      </c>
      <c r="V2947" s="17">
        <v>2.0</v>
      </c>
    </row>
    <row r="2948">
      <c r="A2948" s="15" t="s">
        <v>8807</v>
      </c>
      <c r="B2948" s="15" t="s">
        <v>8808</v>
      </c>
      <c r="C2948" s="16" t="s">
        <v>8809</v>
      </c>
      <c r="D2948" s="16" t="s">
        <v>8340</v>
      </c>
      <c r="E2948" s="17">
        <v>28373.0</v>
      </c>
      <c r="F2948" s="17">
        <v>22261.0</v>
      </c>
      <c r="G2948" s="17">
        <v>6112.0</v>
      </c>
      <c r="H2948" s="17">
        <v>21068.0</v>
      </c>
      <c r="I2948" s="17">
        <v>812.0</v>
      </c>
      <c r="J2948" s="17">
        <v>381.0</v>
      </c>
      <c r="K2948" s="18" t="s">
        <v>48</v>
      </c>
      <c r="L2948" s="17">
        <v>13807.0</v>
      </c>
      <c r="M2948" s="17">
        <v>6536.0</v>
      </c>
      <c r="N2948" s="17">
        <v>251.0</v>
      </c>
      <c r="O2948" s="17">
        <v>378.0</v>
      </c>
      <c r="P2948" s="17">
        <v>11.0</v>
      </c>
      <c r="Q2948" s="17">
        <v>1.0</v>
      </c>
      <c r="R2948" s="17">
        <v>2.0</v>
      </c>
      <c r="S2948" s="17">
        <v>3.0</v>
      </c>
      <c r="T2948" s="17">
        <v>17.0</v>
      </c>
      <c r="U2948" s="17">
        <v>61.0</v>
      </c>
      <c r="V2948" s="17">
        <v>1.0</v>
      </c>
    </row>
    <row r="2949">
      <c r="A2949" s="15" t="s">
        <v>8810</v>
      </c>
      <c r="B2949" s="15" t="s">
        <v>8811</v>
      </c>
      <c r="C2949" s="16" t="s">
        <v>8812</v>
      </c>
      <c r="D2949" s="16" t="s">
        <v>8340</v>
      </c>
      <c r="E2949" s="17">
        <v>5563.0</v>
      </c>
      <c r="F2949" s="17">
        <v>4365.0</v>
      </c>
      <c r="G2949" s="17">
        <v>1198.0</v>
      </c>
      <c r="H2949" s="17">
        <v>4219.0</v>
      </c>
      <c r="I2949" s="17">
        <v>119.0</v>
      </c>
      <c r="J2949" s="17">
        <v>27.0</v>
      </c>
      <c r="K2949" s="18" t="s">
        <v>48</v>
      </c>
      <c r="L2949" s="17">
        <v>3713.0</v>
      </c>
      <c r="M2949" s="17">
        <v>441.0</v>
      </c>
      <c r="N2949" s="17">
        <v>19.0</v>
      </c>
      <c r="O2949" s="17">
        <v>35.0</v>
      </c>
      <c r="P2949" s="17">
        <v>1.0</v>
      </c>
      <c r="Q2949" s="17">
        <v>0.0</v>
      </c>
      <c r="R2949" s="17">
        <v>0.0</v>
      </c>
      <c r="S2949" s="17">
        <v>0.0</v>
      </c>
      <c r="T2949" s="17">
        <v>2.0</v>
      </c>
      <c r="U2949" s="17">
        <v>8.0</v>
      </c>
      <c r="V2949" s="17">
        <v>0.0</v>
      </c>
    </row>
    <row r="2950">
      <c r="A2950" s="15" t="s">
        <v>8813</v>
      </c>
      <c r="B2950" s="15" t="s">
        <v>8814</v>
      </c>
      <c r="C2950" s="16" t="s">
        <v>8815</v>
      </c>
      <c r="D2950" s="16" t="s">
        <v>8340</v>
      </c>
      <c r="E2950" s="17">
        <v>46002.0</v>
      </c>
      <c r="F2950" s="17">
        <v>38191.0</v>
      </c>
      <c r="G2950" s="17">
        <v>7811.0</v>
      </c>
      <c r="H2950" s="17">
        <v>36102.0</v>
      </c>
      <c r="I2950" s="17">
        <v>1262.0</v>
      </c>
      <c r="J2950" s="17">
        <v>827.0</v>
      </c>
      <c r="K2950" s="18" t="s">
        <v>48</v>
      </c>
      <c r="L2950" s="17">
        <v>24534.0</v>
      </c>
      <c r="M2950" s="17">
        <v>10195.0</v>
      </c>
      <c r="N2950" s="17">
        <v>409.0</v>
      </c>
      <c r="O2950" s="17">
        <v>747.0</v>
      </c>
      <c r="P2950" s="17">
        <v>18.0</v>
      </c>
      <c r="Q2950" s="17">
        <v>3.0</v>
      </c>
      <c r="R2950" s="17">
        <v>2.0</v>
      </c>
      <c r="S2950" s="17">
        <v>3.0</v>
      </c>
      <c r="T2950" s="17">
        <v>32.0</v>
      </c>
      <c r="U2950" s="17">
        <v>155.0</v>
      </c>
      <c r="V2950" s="17">
        <v>4.0</v>
      </c>
    </row>
    <row r="2951">
      <c r="A2951" s="15" t="s">
        <v>8816</v>
      </c>
      <c r="B2951" s="15" t="s">
        <v>8817</v>
      </c>
      <c r="C2951" s="16" t="s">
        <v>8818</v>
      </c>
      <c r="D2951" s="16" t="s">
        <v>8340</v>
      </c>
      <c r="E2951" s="17">
        <v>20487.0</v>
      </c>
      <c r="F2951" s="17">
        <v>16415.0</v>
      </c>
      <c r="G2951" s="17">
        <v>4072.0</v>
      </c>
      <c r="H2951" s="17">
        <v>15827.0</v>
      </c>
      <c r="I2951" s="17">
        <v>402.0</v>
      </c>
      <c r="J2951" s="17">
        <v>186.0</v>
      </c>
      <c r="K2951" s="18" t="s">
        <v>48</v>
      </c>
      <c r="L2951" s="17">
        <v>13052.0</v>
      </c>
      <c r="M2951" s="17">
        <v>2368.0</v>
      </c>
      <c r="N2951" s="17">
        <v>85.0</v>
      </c>
      <c r="O2951" s="17">
        <v>247.0</v>
      </c>
      <c r="P2951" s="17">
        <v>4.0</v>
      </c>
      <c r="Q2951" s="17">
        <v>0.0</v>
      </c>
      <c r="R2951" s="17">
        <v>2.0</v>
      </c>
      <c r="S2951" s="17">
        <v>1.0</v>
      </c>
      <c r="T2951" s="17">
        <v>14.0</v>
      </c>
      <c r="U2951" s="17">
        <v>53.0</v>
      </c>
      <c r="V2951" s="17">
        <v>1.0</v>
      </c>
    </row>
    <row r="2952">
      <c r="A2952" s="15" t="s">
        <v>8819</v>
      </c>
      <c r="B2952" s="15" t="s">
        <v>8820</v>
      </c>
      <c r="C2952" s="16" t="s">
        <v>8821</v>
      </c>
      <c r="D2952" s="16" t="s">
        <v>8340</v>
      </c>
      <c r="E2952" s="17">
        <v>10332.0</v>
      </c>
      <c r="F2952" s="17">
        <v>8457.0</v>
      </c>
      <c r="G2952" s="17">
        <v>1875.0</v>
      </c>
      <c r="H2952" s="17">
        <v>7893.0</v>
      </c>
      <c r="I2952" s="17">
        <v>359.0</v>
      </c>
      <c r="J2952" s="17">
        <v>205.0</v>
      </c>
      <c r="K2952" s="18" t="s">
        <v>48</v>
      </c>
      <c r="L2952" s="17">
        <v>5985.0</v>
      </c>
      <c r="M2952" s="17">
        <v>1531.0</v>
      </c>
      <c r="N2952" s="17">
        <v>64.0</v>
      </c>
      <c r="O2952" s="17">
        <v>267.0</v>
      </c>
      <c r="P2952" s="17">
        <v>9.0</v>
      </c>
      <c r="Q2952" s="17">
        <v>0.0</v>
      </c>
      <c r="R2952" s="17">
        <v>1.0</v>
      </c>
      <c r="S2952" s="17">
        <v>1.0</v>
      </c>
      <c r="T2952" s="17">
        <v>4.0</v>
      </c>
      <c r="U2952" s="17">
        <v>31.0</v>
      </c>
      <c r="V2952" s="17">
        <v>0.0</v>
      </c>
    </row>
    <row r="2953">
      <c r="A2953" s="15" t="s">
        <v>8822</v>
      </c>
      <c r="B2953" s="15" t="s">
        <v>8823</v>
      </c>
      <c r="C2953" s="16" t="s">
        <v>8824</v>
      </c>
      <c r="D2953" s="16" t="s">
        <v>8340</v>
      </c>
      <c r="E2953" s="17">
        <v>17196.0</v>
      </c>
      <c r="F2953" s="17">
        <v>13530.0</v>
      </c>
      <c r="G2953" s="17">
        <v>3666.0</v>
      </c>
      <c r="H2953" s="17">
        <v>13000.0</v>
      </c>
      <c r="I2953" s="17">
        <v>423.0</v>
      </c>
      <c r="J2953" s="17">
        <v>107.0</v>
      </c>
      <c r="K2953" s="18" t="s">
        <v>48</v>
      </c>
      <c r="L2953" s="17">
        <v>11169.0</v>
      </c>
      <c r="M2953" s="17">
        <v>1480.0</v>
      </c>
      <c r="N2953" s="17">
        <v>114.0</v>
      </c>
      <c r="O2953" s="17">
        <v>191.0</v>
      </c>
      <c r="P2953" s="17">
        <v>3.0</v>
      </c>
      <c r="Q2953" s="17">
        <v>2.0</v>
      </c>
      <c r="R2953" s="17">
        <v>1.0</v>
      </c>
      <c r="S2953" s="17">
        <v>0.0</v>
      </c>
      <c r="T2953" s="17">
        <v>7.0</v>
      </c>
      <c r="U2953" s="17">
        <v>31.0</v>
      </c>
      <c r="V2953" s="17">
        <v>2.0</v>
      </c>
    </row>
    <row r="2954">
      <c r="A2954" s="15" t="s">
        <v>8825</v>
      </c>
      <c r="B2954" s="15" t="s">
        <v>8826</v>
      </c>
      <c r="C2954" s="16" t="s">
        <v>8827</v>
      </c>
      <c r="D2954" s="16" t="s">
        <v>8340</v>
      </c>
      <c r="E2954" s="17">
        <v>18260.0</v>
      </c>
      <c r="F2954" s="17">
        <v>14653.0</v>
      </c>
      <c r="G2954" s="17">
        <v>3607.0</v>
      </c>
      <c r="H2954" s="17">
        <v>14005.0</v>
      </c>
      <c r="I2954" s="17">
        <v>426.0</v>
      </c>
      <c r="J2954" s="17">
        <v>222.0</v>
      </c>
      <c r="K2954" s="18" t="s">
        <v>48</v>
      </c>
      <c r="L2954" s="17">
        <v>9254.0</v>
      </c>
      <c r="M2954" s="17">
        <v>4298.0</v>
      </c>
      <c r="N2954" s="17">
        <v>183.0</v>
      </c>
      <c r="O2954" s="17">
        <v>208.0</v>
      </c>
      <c r="P2954" s="17">
        <v>3.0</v>
      </c>
      <c r="Q2954" s="17">
        <v>0.0</v>
      </c>
      <c r="R2954" s="17">
        <v>1.0</v>
      </c>
      <c r="S2954" s="17">
        <v>0.0</v>
      </c>
      <c r="T2954" s="17">
        <v>7.0</v>
      </c>
      <c r="U2954" s="17">
        <v>50.0</v>
      </c>
      <c r="V2954" s="17">
        <v>1.0</v>
      </c>
    </row>
    <row r="2955">
      <c r="A2955" s="15" t="s">
        <v>8828</v>
      </c>
      <c r="B2955" s="15" t="s">
        <v>8829</v>
      </c>
      <c r="C2955" s="16" t="s">
        <v>8830</v>
      </c>
      <c r="D2955" s="16" t="s">
        <v>8340</v>
      </c>
      <c r="E2955" s="17">
        <v>20661.0</v>
      </c>
      <c r="F2955" s="17">
        <v>17462.0</v>
      </c>
      <c r="G2955" s="17">
        <v>3199.0</v>
      </c>
      <c r="H2955" s="17">
        <v>16758.0</v>
      </c>
      <c r="I2955" s="17">
        <v>404.0</v>
      </c>
      <c r="J2955" s="17">
        <v>300.0</v>
      </c>
      <c r="K2955" s="18" t="s">
        <v>48</v>
      </c>
      <c r="L2955" s="17">
        <v>9425.0</v>
      </c>
      <c r="M2955" s="17">
        <v>6777.0</v>
      </c>
      <c r="N2955" s="17">
        <v>181.0</v>
      </c>
      <c r="O2955" s="17">
        <v>311.0</v>
      </c>
      <c r="P2955" s="17">
        <v>11.0</v>
      </c>
      <c r="Q2955" s="17">
        <v>1.0</v>
      </c>
      <c r="R2955" s="17">
        <v>3.0</v>
      </c>
      <c r="S2955" s="17">
        <v>1.0</v>
      </c>
      <c r="T2955" s="17">
        <v>17.0</v>
      </c>
      <c r="U2955" s="17">
        <v>31.0</v>
      </c>
      <c r="V2955" s="17">
        <v>0.0</v>
      </c>
    </row>
    <row r="2956">
      <c r="A2956" s="15" t="s">
        <v>8831</v>
      </c>
      <c r="B2956" s="15" t="s">
        <v>8832</v>
      </c>
      <c r="C2956" s="16" t="s">
        <v>8833</v>
      </c>
      <c r="D2956" s="16" t="s">
        <v>8340</v>
      </c>
      <c r="E2956" s="17">
        <v>6639.0</v>
      </c>
      <c r="F2956" s="17">
        <v>5025.0</v>
      </c>
      <c r="G2956" s="17">
        <v>1614.0</v>
      </c>
      <c r="H2956" s="17">
        <v>4694.0</v>
      </c>
      <c r="I2956" s="17">
        <v>258.0</v>
      </c>
      <c r="J2956" s="17">
        <v>73.0</v>
      </c>
      <c r="K2956" s="18" t="s">
        <v>48</v>
      </c>
      <c r="L2956" s="17">
        <v>3870.0</v>
      </c>
      <c r="M2956" s="17">
        <v>696.0</v>
      </c>
      <c r="N2956" s="17">
        <v>41.0</v>
      </c>
      <c r="O2956" s="17">
        <v>79.0</v>
      </c>
      <c r="P2956" s="17">
        <v>1.0</v>
      </c>
      <c r="Q2956" s="17">
        <v>1.0</v>
      </c>
      <c r="R2956" s="17">
        <v>0.0</v>
      </c>
      <c r="S2956" s="17">
        <v>0.0</v>
      </c>
      <c r="T2956" s="17">
        <v>0.0</v>
      </c>
      <c r="U2956" s="17">
        <v>6.0</v>
      </c>
      <c r="V2956" s="17">
        <v>0.0</v>
      </c>
    </row>
    <row r="2957">
      <c r="A2957" s="15" t="s">
        <v>8834</v>
      </c>
      <c r="B2957" s="15" t="s">
        <v>8835</v>
      </c>
      <c r="C2957" s="16" t="s">
        <v>1809</v>
      </c>
      <c r="D2957" s="16" t="s">
        <v>8340</v>
      </c>
      <c r="E2957" s="17">
        <v>8197.0</v>
      </c>
      <c r="F2957" s="17">
        <v>6920.0</v>
      </c>
      <c r="G2957" s="17">
        <v>1277.0</v>
      </c>
      <c r="H2957" s="17">
        <v>6736.0</v>
      </c>
      <c r="I2957" s="17">
        <v>137.0</v>
      </c>
      <c r="J2957" s="17">
        <v>47.0</v>
      </c>
      <c r="K2957" s="18" t="s">
        <v>48</v>
      </c>
      <c r="L2957" s="17">
        <v>6081.0</v>
      </c>
      <c r="M2957" s="17">
        <v>460.0</v>
      </c>
      <c r="N2957" s="17">
        <v>40.0</v>
      </c>
      <c r="O2957" s="17">
        <v>133.0</v>
      </c>
      <c r="P2957" s="17">
        <v>1.0</v>
      </c>
      <c r="Q2957" s="17">
        <v>0.0</v>
      </c>
      <c r="R2957" s="17">
        <v>0.0</v>
      </c>
      <c r="S2957" s="17">
        <v>0.0</v>
      </c>
      <c r="T2957" s="17">
        <v>2.0</v>
      </c>
      <c r="U2957" s="17">
        <v>19.0</v>
      </c>
      <c r="V2957" s="17">
        <v>0.0</v>
      </c>
    </row>
    <row r="2958">
      <c r="A2958" s="15" t="s">
        <v>8836</v>
      </c>
      <c r="B2958" s="15" t="s">
        <v>8837</v>
      </c>
      <c r="C2958" s="16" t="s">
        <v>8838</v>
      </c>
      <c r="D2958" s="16" t="s">
        <v>8340</v>
      </c>
      <c r="E2958" s="17">
        <v>42384.0</v>
      </c>
      <c r="F2958" s="17">
        <v>33890.0</v>
      </c>
      <c r="G2958" s="17">
        <v>8494.0</v>
      </c>
      <c r="H2958" s="17">
        <v>32010.0</v>
      </c>
      <c r="I2958" s="17">
        <v>1329.0</v>
      </c>
      <c r="J2958" s="17">
        <v>551.0</v>
      </c>
      <c r="K2958" s="18" t="s">
        <v>48</v>
      </c>
      <c r="L2958" s="17">
        <v>21021.0</v>
      </c>
      <c r="M2958" s="17">
        <v>9534.0</v>
      </c>
      <c r="N2958" s="17">
        <v>570.0</v>
      </c>
      <c r="O2958" s="17">
        <v>739.0</v>
      </c>
      <c r="P2958" s="17">
        <v>10.0</v>
      </c>
      <c r="Q2958" s="17">
        <v>1.0</v>
      </c>
      <c r="R2958" s="17">
        <v>7.0</v>
      </c>
      <c r="S2958" s="17">
        <v>5.0</v>
      </c>
      <c r="T2958" s="17">
        <v>45.0</v>
      </c>
      <c r="U2958" s="17">
        <v>71.0</v>
      </c>
      <c r="V2958" s="17">
        <v>7.0</v>
      </c>
    </row>
    <row r="2959">
      <c r="A2959" s="15" t="s">
        <v>8839</v>
      </c>
      <c r="B2959" s="15" t="s">
        <v>8840</v>
      </c>
      <c r="C2959" s="16" t="s">
        <v>8841</v>
      </c>
      <c r="D2959" s="16" t="s">
        <v>8340</v>
      </c>
      <c r="E2959" s="17">
        <v>32437.0</v>
      </c>
      <c r="F2959" s="17">
        <v>27496.0</v>
      </c>
      <c r="G2959" s="17">
        <v>4941.0</v>
      </c>
      <c r="H2959" s="17">
        <v>26557.0</v>
      </c>
      <c r="I2959" s="17">
        <v>517.0</v>
      </c>
      <c r="J2959" s="17">
        <v>422.0</v>
      </c>
      <c r="K2959" s="18" t="s">
        <v>48</v>
      </c>
      <c r="L2959" s="17">
        <v>14495.0</v>
      </c>
      <c r="M2959" s="17">
        <v>11140.0</v>
      </c>
      <c r="N2959" s="17">
        <v>228.0</v>
      </c>
      <c r="O2959" s="17">
        <v>582.0</v>
      </c>
      <c r="P2959" s="17">
        <v>15.0</v>
      </c>
      <c r="Q2959" s="17">
        <v>4.0</v>
      </c>
      <c r="R2959" s="17">
        <v>3.0</v>
      </c>
      <c r="S2959" s="17">
        <v>2.0</v>
      </c>
      <c r="T2959" s="17">
        <v>16.0</v>
      </c>
      <c r="U2959" s="17">
        <v>71.0</v>
      </c>
      <c r="V2959" s="17">
        <v>1.0</v>
      </c>
    </row>
    <row r="2960">
      <c r="A2960" s="15" t="s">
        <v>8842</v>
      </c>
      <c r="B2960" s="15" t="s">
        <v>8843</v>
      </c>
      <c r="C2960" s="16" t="s">
        <v>8844</v>
      </c>
      <c r="D2960" s="16" t="s">
        <v>8340</v>
      </c>
      <c r="E2960" s="17">
        <v>11144.0</v>
      </c>
      <c r="F2960" s="17">
        <v>9348.0</v>
      </c>
      <c r="G2960" s="17">
        <v>1796.0</v>
      </c>
      <c r="H2960" s="17">
        <v>8844.0</v>
      </c>
      <c r="I2960" s="17">
        <v>315.0</v>
      </c>
      <c r="J2960" s="17">
        <v>189.0</v>
      </c>
      <c r="K2960" s="18" t="s">
        <v>48</v>
      </c>
      <c r="L2960" s="17">
        <v>6093.0</v>
      </c>
      <c r="M2960" s="17">
        <v>2456.0</v>
      </c>
      <c r="N2960" s="17">
        <v>114.0</v>
      </c>
      <c r="O2960" s="17">
        <v>135.0</v>
      </c>
      <c r="P2960" s="17">
        <v>7.0</v>
      </c>
      <c r="Q2960" s="17">
        <v>0.0</v>
      </c>
      <c r="R2960" s="17">
        <v>1.0</v>
      </c>
      <c r="S2960" s="17">
        <v>2.0</v>
      </c>
      <c r="T2960" s="17">
        <v>8.0</v>
      </c>
      <c r="U2960" s="17">
        <v>26.0</v>
      </c>
      <c r="V2960" s="17">
        <v>2.0</v>
      </c>
    </row>
    <row r="2961">
      <c r="A2961" s="15" t="s">
        <v>8845</v>
      </c>
      <c r="B2961" s="15" t="s">
        <v>8846</v>
      </c>
      <c r="C2961" s="16" t="s">
        <v>3368</v>
      </c>
      <c r="D2961" s="16" t="s">
        <v>8340</v>
      </c>
      <c r="E2961" s="17">
        <v>22933.0</v>
      </c>
      <c r="F2961" s="17">
        <v>17421.0</v>
      </c>
      <c r="G2961" s="17">
        <v>5512.0</v>
      </c>
      <c r="H2961" s="17">
        <v>16704.0</v>
      </c>
      <c r="I2961" s="17">
        <v>525.0</v>
      </c>
      <c r="J2961" s="17">
        <v>192.0</v>
      </c>
      <c r="K2961" s="18" t="s">
        <v>48</v>
      </c>
      <c r="L2961" s="17">
        <v>12247.0</v>
      </c>
      <c r="M2961" s="17">
        <v>3666.0</v>
      </c>
      <c r="N2961" s="17">
        <v>144.0</v>
      </c>
      <c r="O2961" s="17">
        <v>414.0</v>
      </c>
      <c r="P2961" s="17">
        <v>15.0</v>
      </c>
      <c r="Q2961" s="17">
        <v>0.0</v>
      </c>
      <c r="R2961" s="17">
        <v>2.0</v>
      </c>
      <c r="S2961" s="17">
        <v>3.0</v>
      </c>
      <c r="T2961" s="17">
        <v>20.0</v>
      </c>
      <c r="U2961" s="17">
        <v>191.0</v>
      </c>
      <c r="V2961" s="17">
        <v>2.0</v>
      </c>
    </row>
    <row r="2962">
      <c r="A2962" s="15" t="s">
        <v>8847</v>
      </c>
      <c r="B2962" s="15" t="s">
        <v>8848</v>
      </c>
      <c r="C2962" s="16" t="s">
        <v>8318</v>
      </c>
      <c r="D2962" s="16" t="s">
        <v>8340</v>
      </c>
      <c r="E2962" s="17">
        <v>11445.0</v>
      </c>
      <c r="F2962" s="17">
        <v>9394.0</v>
      </c>
      <c r="G2962" s="17">
        <v>2051.0</v>
      </c>
      <c r="H2962" s="17">
        <v>8990.0</v>
      </c>
      <c r="I2962" s="17">
        <v>337.0</v>
      </c>
      <c r="J2962" s="17">
        <v>67.0</v>
      </c>
      <c r="K2962" s="18" t="s">
        <v>48</v>
      </c>
      <c r="L2962" s="17">
        <v>7475.0</v>
      </c>
      <c r="M2962" s="17">
        <v>1163.0</v>
      </c>
      <c r="N2962" s="17">
        <v>116.0</v>
      </c>
      <c r="O2962" s="17">
        <v>210.0</v>
      </c>
      <c r="P2962" s="17">
        <v>2.0</v>
      </c>
      <c r="Q2962" s="17">
        <v>1.0</v>
      </c>
      <c r="R2962" s="17">
        <v>1.0</v>
      </c>
      <c r="S2962" s="17">
        <v>0.0</v>
      </c>
      <c r="T2962" s="17">
        <v>10.0</v>
      </c>
      <c r="U2962" s="17">
        <v>11.0</v>
      </c>
      <c r="V2962" s="17">
        <v>1.0</v>
      </c>
    </row>
    <row r="2963">
      <c r="A2963" s="15" t="s">
        <v>8849</v>
      </c>
      <c r="B2963" s="15" t="s">
        <v>8850</v>
      </c>
      <c r="C2963" s="16" t="s">
        <v>8851</v>
      </c>
      <c r="D2963" s="16" t="s">
        <v>8340</v>
      </c>
      <c r="E2963" s="17">
        <v>18348.0</v>
      </c>
      <c r="F2963" s="17">
        <v>12469.0</v>
      </c>
      <c r="G2963" s="17">
        <v>5879.0</v>
      </c>
      <c r="H2963" s="17">
        <v>11706.0</v>
      </c>
      <c r="I2963" s="17">
        <v>614.0</v>
      </c>
      <c r="J2963" s="17">
        <v>149.0</v>
      </c>
      <c r="K2963" s="18" t="s">
        <v>48</v>
      </c>
      <c r="L2963" s="17">
        <v>9516.0</v>
      </c>
      <c r="M2963" s="17">
        <v>1713.0</v>
      </c>
      <c r="N2963" s="17">
        <v>110.0</v>
      </c>
      <c r="O2963" s="17">
        <v>226.0</v>
      </c>
      <c r="P2963" s="17">
        <v>10.0</v>
      </c>
      <c r="Q2963" s="17">
        <v>0.0</v>
      </c>
      <c r="R2963" s="17">
        <v>3.0</v>
      </c>
      <c r="S2963" s="17">
        <v>1.0</v>
      </c>
      <c r="T2963" s="17">
        <v>8.0</v>
      </c>
      <c r="U2963" s="17">
        <v>116.0</v>
      </c>
      <c r="V2963" s="17">
        <v>3.0</v>
      </c>
    </row>
    <row r="2964">
      <c r="A2964" s="15" t="s">
        <v>8852</v>
      </c>
      <c r="B2964" s="15" t="s">
        <v>8853</v>
      </c>
      <c r="C2964" s="16" t="s">
        <v>8854</v>
      </c>
      <c r="D2964" s="16" t="s">
        <v>8340</v>
      </c>
      <c r="E2964" s="17">
        <v>8062.0</v>
      </c>
      <c r="F2964" s="17">
        <v>6432.0</v>
      </c>
      <c r="G2964" s="17">
        <v>1630.0</v>
      </c>
      <c r="H2964" s="17">
        <v>6268.0</v>
      </c>
      <c r="I2964" s="17">
        <v>112.0</v>
      </c>
      <c r="J2964" s="17">
        <v>52.0</v>
      </c>
      <c r="K2964" s="18" t="s">
        <v>48</v>
      </c>
      <c r="L2964" s="17">
        <v>5347.0</v>
      </c>
      <c r="M2964" s="17">
        <v>753.0</v>
      </c>
      <c r="N2964" s="17">
        <v>19.0</v>
      </c>
      <c r="O2964" s="17">
        <v>121.0</v>
      </c>
      <c r="P2964" s="17">
        <v>1.0</v>
      </c>
      <c r="Q2964" s="17">
        <v>1.0</v>
      </c>
      <c r="R2964" s="17">
        <v>0.0</v>
      </c>
      <c r="S2964" s="17">
        <v>0.0</v>
      </c>
      <c r="T2964" s="17">
        <v>3.0</v>
      </c>
      <c r="U2964" s="17">
        <v>23.0</v>
      </c>
      <c r="V2964" s="17">
        <v>0.0</v>
      </c>
    </row>
    <row r="2965">
      <c r="A2965" s="15" t="s">
        <v>8855</v>
      </c>
      <c r="B2965" s="15" t="s">
        <v>8856</v>
      </c>
      <c r="C2965" s="16" t="s">
        <v>8857</v>
      </c>
      <c r="D2965" s="16" t="s">
        <v>8340</v>
      </c>
      <c r="E2965" s="17">
        <v>14454.0</v>
      </c>
      <c r="F2965" s="17">
        <v>11218.0</v>
      </c>
      <c r="G2965" s="17">
        <v>3236.0</v>
      </c>
      <c r="H2965" s="17">
        <v>10687.0</v>
      </c>
      <c r="I2965" s="17">
        <v>414.0</v>
      </c>
      <c r="J2965" s="17">
        <v>117.0</v>
      </c>
      <c r="K2965" s="18" t="s">
        <v>48</v>
      </c>
      <c r="L2965" s="17">
        <v>8615.0</v>
      </c>
      <c r="M2965" s="17">
        <v>1658.0</v>
      </c>
      <c r="N2965" s="17">
        <v>74.0</v>
      </c>
      <c r="O2965" s="17">
        <v>303.0</v>
      </c>
      <c r="P2965" s="17">
        <v>2.0</v>
      </c>
      <c r="Q2965" s="17">
        <v>0.0</v>
      </c>
      <c r="R2965" s="17">
        <v>1.0</v>
      </c>
      <c r="S2965" s="17">
        <v>0.0</v>
      </c>
      <c r="T2965" s="17">
        <v>5.0</v>
      </c>
      <c r="U2965" s="17">
        <v>28.0</v>
      </c>
      <c r="V2965" s="17">
        <v>1.0</v>
      </c>
    </row>
    <row r="2966">
      <c r="A2966" s="15" t="s">
        <v>8858</v>
      </c>
      <c r="B2966" s="15" t="s">
        <v>8859</v>
      </c>
      <c r="C2966" s="16" t="s">
        <v>8860</v>
      </c>
      <c r="D2966" s="16" t="s">
        <v>8340</v>
      </c>
      <c r="E2966" s="17">
        <v>7836.0</v>
      </c>
      <c r="F2966" s="17">
        <v>6385.0</v>
      </c>
      <c r="G2966" s="17">
        <v>1451.0</v>
      </c>
      <c r="H2966" s="17">
        <v>6087.0</v>
      </c>
      <c r="I2966" s="17">
        <v>233.0</v>
      </c>
      <c r="J2966" s="17">
        <v>65.0</v>
      </c>
      <c r="K2966" s="18" t="s">
        <v>48</v>
      </c>
      <c r="L2966" s="17">
        <v>5269.0</v>
      </c>
      <c r="M2966" s="17">
        <v>604.0</v>
      </c>
      <c r="N2966" s="17">
        <v>44.0</v>
      </c>
      <c r="O2966" s="17">
        <v>117.0</v>
      </c>
      <c r="P2966" s="17">
        <v>8.0</v>
      </c>
      <c r="Q2966" s="17">
        <v>0.0</v>
      </c>
      <c r="R2966" s="17">
        <v>1.0</v>
      </c>
      <c r="S2966" s="17">
        <v>0.0</v>
      </c>
      <c r="T2966" s="17">
        <v>5.0</v>
      </c>
      <c r="U2966" s="17">
        <v>38.0</v>
      </c>
      <c r="V2966" s="17">
        <v>1.0</v>
      </c>
    </row>
    <row r="2967">
      <c r="A2967" s="15" t="s">
        <v>8861</v>
      </c>
      <c r="B2967" s="15" t="s">
        <v>8862</v>
      </c>
      <c r="C2967" s="16" t="s">
        <v>8863</v>
      </c>
      <c r="D2967" s="16" t="s">
        <v>8340</v>
      </c>
      <c r="E2967" s="17">
        <v>7742.0</v>
      </c>
      <c r="F2967" s="17">
        <v>6293.0</v>
      </c>
      <c r="G2967" s="17">
        <v>1449.0</v>
      </c>
      <c r="H2967" s="17">
        <v>5946.0</v>
      </c>
      <c r="I2967" s="17">
        <v>234.0</v>
      </c>
      <c r="J2967" s="17">
        <v>113.0</v>
      </c>
      <c r="K2967" s="18" t="s">
        <v>48</v>
      </c>
      <c r="L2967" s="17">
        <v>4693.0</v>
      </c>
      <c r="M2967" s="17">
        <v>1013.0</v>
      </c>
      <c r="N2967" s="17">
        <v>67.0</v>
      </c>
      <c r="O2967" s="17">
        <v>123.0</v>
      </c>
      <c r="P2967" s="17">
        <v>10.0</v>
      </c>
      <c r="Q2967" s="17">
        <v>0.0</v>
      </c>
      <c r="R2967" s="17">
        <v>4.0</v>
      </c>
      <c r="S2967" s="17">
        <v>0.0</v>
      </c>
      <c r="T2967" s="17">
        <v>2.0</v>
      </c>
      <c r="U2967" s="17">
        <v>34.0</v>
      </c>
      <c r="V2967" s="17">
        <v>0.0</v>
      </c>
    </row>
    <row r="2968">
      <c r="A2968" s="15" t="s">
        <v>8864</v>
      </c>
      <c r="B2968" s="15" t="s">
        <v>8865</v>
      </c>
      <c r="C2968" s="16" t="s">
        <v>8866</v>
      </c>
      <c r="D2968" s="16" t="s">
        <v>8340</v>
      </c>
      <c r="E2968" s="17">
        <v>16517.0</v>
      </c>
      <c r="F2968" s="17">
        <v>13209.0</v>
      </c>
      <c r="G2968" s="17">
        <v>3308.0</v>
      </c>
      <c r="H2968" s="17">
        <v>12493.0</v>
      </c>
      <c r="I2968" s="17">
        <v>478.0</v>
      </c>
      <c r="J2968" s="17">
        <v>238.0</v>
      </c>
      <c r="K2968" s="18" t="s">
        <v>48</v>
      </c>
      <c r="L2968" s="17">
        <v>8663.0</v>
      </c>
      <c r="M2968" s="17">
        <v>3395.0</v>
      </c>
      <c r="N2968" s="17">
        <v>120.0</v>
      </c>
      <c r="O2968" s="17">
        <v>247.0</v>
      </c>
      <c r="P2968" s="17">
        <v>4.0</v>
      </c>
      <c r="Q2968" s="17">
        <v>0.0</v>
      </c>
      <c r="R2968" s="17">
        <v>2.0</v>
      </c>
      <c r="S2968" s="17">
        <v>0.0</v>
      </c>
      <c r="T2968" s="17">
        <v>11.0</v>
      </c>
      <c r="U2968" s="17">
        <v>51.0</v>
      </c>
      <c r="V2968" s="17">
        <v>0.0</v>
      </c>
    </row>
    <row r="2969">
      <c r="A2969" s="15" t="s">
        <v>8867</v>
      </c>
      <c r="B2969" s="15" t="s">
        <v>8868</v>
      </c>
      <c r="C2969" s="16" t="s">
        <v>8869</v>
      </c>
      <c r="D2969" s="16" t="s">
        <v>8340</v>
      </c>
      <c r="E2969" s="17">
        <v>22096.0</v>
      </c>
      <c r="F2969" s="17">
        <v>17288.0</v>
      </c>
      <c r="G2969" s="17">
        <v>4808.0</v>
      </c>
      <c r="H2969" s="17">
        <v>16269.0</v>
      </c>
      <c r="I2969" s="17">
        <v>735.0</v>
      </c>
      <c r="J2969" s="17">
        <v>284.0</v>
      </c>
      <c r="K2969" s="18" t="s">
        <v>48</v>
      </c>
      <c r="L2969" s="17">
        <v>10797.0</v>
      </c>
      <c r="M2969" s="17">
        <v>4846.0</v>
      </c>
      <c r="N2969" s="17">
        <v>235.0</v>
      </c>
      <c r="O2969" s="17">
        <v>317.0</v>
      </c>
      <c r="P2969" s="17">
        <v>9.0</v>
      </c>
      <c r="Q2969" s="17">
        <v>3.0</v>
      </c>
      <c r="R2969" s="17">
        <v>1.0</v>
      </c>
      <c r="S2969" s="17">
        <v>1.0</v>
      </c>
      <c r="T2969" s="17">
        <v>21.0</v>
      </c>
      <c r="U2969" s="17">
        <v>36.0</v>
      </c>
      <c r="V2969" s="17">
        <v>3.0</v>
      </c>
    </row>
    <row r="2970">
      <c r="A2970" s="15" t="s">
        <v>8870</v>
      </c>
      <c r="B2970" s="15" t="s">
        <v>8871</v>
      </c>
      <c r="C2970" s="16" t="s">
        <v>8872</v>
      </c>
      <c r="D2970" s="16" t="s">
        <v>8340</v>
      </c>
      <c r="E2970" s="17">
        <v>99215.0</v>
      </c>
      <c r="F2970" s="17">
        <v>84936.0</v>
      </c>
      <c r="G2970" s="17">
        <v>14279.0</v>
      </c>
      <c r="H2970" s="17">
        <v>80213.0</v>
      </c>
      <c r="I2970" s="17">
        <v>3096.0</v>
      </c>
      <c r="J2970" s="17">
        <v>1627.0</v>
      </c>
      <c r="K2970" s="18" t="s">
        <v>48</v>
      </c>
      <c r="L2970" s="17">
        <v>45849.0</v>
      </c>
      <c r="M2970" s="17">
        <v>30453.0</v>
      </c>
      <c r="N2970" s="17">
        <v>1665.0</v>
      </c>
      <c r="O2970" s="17">
        <v>1807.0</v>
      </c>
      <c r="P2970" s="17">
        <v>43.0</v>
      </c>
      <c r="Q2970" s="17">
        <v>14.0</v>
      </c>
      <c r="R2970" s="17">
        <v>17.0</v>
      </c>
      <c r="S2970" s="17">
        <v>5.0</v>
      </c>
      <c r="T2970" s="17">
        <v>95.0</v>
      </c>
      <c r="U2970" s="17">
        <v>250.0</v>
      </c>
      <c r="V2970" s="17">
        <v>15.0</v>
      </c>
    </row>
    <row r="2971">
      <c r="A2971" s="15" t="s">
        <v>8873</v>
      </c>
      <c r="B2971" s="15" t="s">
        <v>8874</v>
      </c>
      <c r="C2971" s="16" t="s">
        <v>8875</v>
      </c>
      <c r="D2971" s="16" t="s">
        <v>8340</v>
      </c>
      <c r="E2971" s="17">
        <v>10448.0</v>
      </c>
      <c r="F2971" s="17">
        <v>7800.0</v>
      </c>
      <c r="G2971" s="17">
        <v>2648.0</v>
      </c>
      <c r="H2971" s="17">
        <v>7359.0</v>
      </c>
      <c r="I2971" s="17">
        <v>297.0</v>
      </c>
      <c r="J2971" s="17">
        <v>144.0</v>
      </c>
      <c r="K2971" s="18" t="s">
        <v>48</v>
      </c>
      <c r="L2971" s="17">
        <v>5064.0</v>
      </c>
      <c r="M2971" s="17">
        <v>1948.0</v>
      </c>
      <c r="N2971" s="17">
        <v>98.0</v>
      </c>
      <c r="O2971" s="17">
        <v>151.0</v>
      </c>
      <c r="P2971" s="17">
        <v>2.0</v>
      </c>
      <c r="Q2971" s="17">
        <v>2.0</v>
      </c>
      <c r="R2971" s="17">
        <v>4.0</v>
      </c>
      <c r="S2971" s="17">
        <v>1.0</v>
      </c>
      <c r="T2971" s="17">
        <v>1.0</v>
      </c>
      <c r="U2971" s="17">
        <v>88.0</v>
      </c>
      <c r="V2971" s="17">
        <v>0.0</v>
      </c>
    </row>
    <row r="2972">
      <c r="A2972" s="15" t="s">
        <v>8876</v>
      </c>
      <c r="B2972" s="15" t="s">
        <v>8877</v>
      </c>
      <c r="C2972" s="16" t="s">
        <v>8878</v>
      </c>
      <c r="D2972" s="16" t="s">
        <v>8879</v>
      </c>
      <c r="E2972" s="17">
        <v>6077.0</v>
      </c>
      <c r="F2972" s="17">
        <v>5473.0</v>
      </c>
      <c r="G2972" s="17">
        <v>604.0</v>
      </c>
      <c r="H2972" s="17">
        <v>5300.0</v>
      </c>
      <c r="I2972" s="17">
        <v>110.0</v>
      </c>
      <c r="J2972" s="17">
        <v>63.0</v>
      </c>
      <c r="K2972" s="18" t="s">
        <v>48</v>
      </c>
      <c r="L2972" s="17">
        <v>4647.0</v>
      </c>
      <c r="M2972" s="17">
        <v>448.0</v>
      </c>
      <c r="N2972" s="17">
        <v>48.0</v>
      </c>
      <c r="O2972" s="17">
        <v>138.0</v>
      </c>
      <c r="P2972" s="17">
        <v>4.0</v>
      </c>
      <c r="Q2972" s="17">
        <v>1.0</v>
      </c>
      <c r="R2972" s="17">
        <v>0.0</v>
      </c>
      <c r="S2972" s="17">
        <v>0.0</v>
      </c>
      <c r="T2972" s="17">
        <v>4.0</v>
      </c>
      <c r="U2972" s="17">
        <v>10.0</v>
      </c>
      <c r="V2972" s="17">
        <v>0.0</v>
      </c>
    </row>
    <row r="2973">
      <c r="A2973" s="15" t="s">
        <v>8880</v>
      </c>
      <c r="B2973" s="15" t="s">
        <v>8881</v>
      </c>
      <c r="C2973" s="16" t="s">
        <v>8882</v>
      </c>
      <c r="D2973" s="16" t="s">
        <v>8879</v>
      </c>
      <c r="E2973" s="17">
        <v>5063.0</v>
      </c>
      <c r="F2973" s="17">
        <v>4023.0</v>
      </c>
      <c r="G2973" s="17">
        <v>1040.0</v>
      </c>
      <c r="H2973" s="17">
        <v>3867.0</v>
      </c>
      <c r="I2973" s="17">
        <v>117.0</v>
      </c>
      <c r="J2973" s="17">
        <v>39.0</v>
      </c>
      <c r="K2973" s="18" t="s">
        <v>48</v>
      </c>
      <c r="L2973" s="17">
        <v>3135.0</v>
      </c>
      <c r="M2973" s="17">
        <v>542.0</v>
      </c>
      <c r="N2973" s="17">
        <v>78.0</v>
      </c>
      <c r="O2973" s="17">
        <v>90.0</v>
      </c>
      <c r="P2973" s="17">
        <v>1.0</v>
      </c>
      <c r="Q2973" s="17">
        <v>0.0</v>
      </c>
      <c r="R2973" s="17">
        <v>2.0</v>
      </c>
      <c r="S2973" s="17">
        <v>0.0</v>
      </c>
      <c r="T2973" s="17">
        <v>3.0</v>
      </c>
      <c r="U2973" s="17">
        <v>16.0</v>
      </c>
      <c r="V2973" s="17">
        <v>0.0</v>
      </c>
    </row>
    <row r="2974">
      <c r="A2974" s="15" t="s">
        <v>8883</v>
      </c>
      <c r="B2974" s="15" t="s">
        <v>8884</v>
      </c>
      <c r="C2974" s="16" t="s">
        <v>93</v>
      </c>
      <c r="D2974" s="16" t="s">
        <v>8879</v>
      </c>
      <c r="E2974" s="17">
        <v>15269.0</v>
      </c>
      <c r="F2974" s="17">
        <v>12671.0</v>
      </c>
      <c r="G2974" s="17">
        <v>2598.0</v>
      </c>
      <c r="H2974" s="17">
        <v>12349.0</v>
      </c>
      <c r="I2974" s="17">
        <v>242.0</v>
      </c>
      <c r="J2974" s="17">
        <v>80.0</v>
      </c>
      <c r="K2974" s="18" t="s">
        <v>48</v>
      </c>
      <c r="L2974" s="17">
        <v>8835.0</v>
      </c>
      <c r="M2974" s="17">
        <v>3041.0</v>
      </c>
      <c r="N2974" s="17">
        <v>145.0</v>
      </c>
      <c r="O2974" s="17">
        <v>263.0</v>
      </c>
      <c r="P2974" s="17">
        <v>6.0</v>
      </c>
      <c r="Q2974" s="17">
        <v>1.0</v>
      </c>
      <c r="R2974" s="17">
        <v>3.0</v>
      </c>
      <c r="S2974" s="17">
        <v>0.0</v>
      </c>
      <c r="T2974" s="17">
        <v>12.0</v>
      </c>
      <c r="U2974" s="17">
        <v>42.0</v>
      </c>
      <c r="V2974" s="17">
        <v>1.0</v>
      </c>
    </row>
    <row r="2975">
      <c r="A2975" s="15" t="s">
        <v>8885</v>
      </c>
      <c r="B2975" s="15" t="s">
        <v>8886</v>
      </c>
      <c r="C2975" s="16" t="s">
        <v>8887</v>
      </c>
      <c r="D2975" s="16" t="s">
        <v>8879</v>
      </c>
      <c r="E2975" s="17">
        <v>5902.0</v>
      </c>
      <c r="F2975" s="17">
        <v>5093.0</v>
      </c>
      <c r="G2975" s="17">
        <v>809.0</v>
      </c>
      <c r="H2975" s="17">
        <v>4878.0</v>
      </c>
      <c r="I2975" s="17">
        <v>159.0</v>
      </c>
      <c r="J2975" s="17">
        <v>56.0</v>
      </c>
      <c r="K2975" s="18" t="s">
        <v>48</v>
      </c>
      <c r="L2975" s="17">
        <v>3648.0</v>
      </c>
      <c r="M2975" s="17">
        <v>979.0</v>
      </c>
      <c r="N2975" s="17">
        <v>61.0</v>
      </c>
      <c r="O2975" s="17">
        <v>122.0</v>
      </c>
      <c r="P2975" s="17">
        <v>4.0</v>
      </c>
      <c r="Q2975" s="17">
        <v>1.0</v>
      </c>
      <c r="R2975" s="17">
        <v>3.0</v>
      </c>
      <c r="S2975" s="17">
        <v>0.0</v>
      </c>
      <c r="T2975" s="17">
        <v>6.0</v>
      </c>
      <c r="U2975" s="17">
        <v>54.0</v>
      </c>
      <c r="V2975" s="17">
        <v>0.0</v>
      </c>
    </row>
    <row r="2976">
      <c r="A2976" s="15" t="s">
        <v>8888</v>
      </c>
      <c r="B2976" s="15" t="s">
        <v>8889</v>
      </c>
      <c r="C2976" s="16" t="s">
        <v>8890</v>
      </c>
      <c r="D2976" s="16" t="s">
        <v>8879</v>
      </c>
      <c r="E2976" s="17">
        <v>4338.0</v>
      </c>
      <c r="F2976" s="17">
        <v>3462.0</v>
      </c>
      <c r="G2976" s="17">
        <v>876.0</v>
      </c>
      <c r="H2976" s="17">
        <v>3390.0</v>
      </c>
      <c r="I2976" s="17">
        <v>52.0</v>
      </c>
      <c r="J2976" s="17">
        <v>20.0</v>
      </c>
      <c r="K2976" s="18" t="s">
        <v>48</v>
      </c>
      <c r="L2976" s="17">
        <v>2665.0</v>
      </c>
      <c r="M2976" s="17">
        <v>587.0</v>
      </c>
      <c r="N2976" s="17">
        <v>30.0</v>
      </c>
      <c r="O2976" s="17">
        <v>87.0</v>
      </c>
      <c r="P2976" s="17">
        <v>3.0</v>
      </c>
      <c r="Q2976" s="17">
        <v>0.0</v>
      </c>
      <c r="R2976" s="17">
        <v>0.0</v>
      </c>
      <c r="S2976" s="17">
        <v>0.0</v>
      </c>
      <c r="T2976" s="17">
        <v>1.0</v>
      </c>
      <c r="U2976" s="17">
        <v>17.0</v>
      </c>
      <c r="V2976" s="17">
        <v>0.0</v>
      </c>
    </row>
    <row r="2977">
      <c r="A2977" s="15" t="s">
        <v>8891</v>
      </c>
      <c r="B2977" s="15" t="s">
        <v>8892</v>
      </c>
      <c r="C2977" s="16" t="s">
        <v>8893</v>
      </c>
      <c r="D2977" s="16" t="s">
        <v>8879</v>
      </c>
      <c r="E2977" s="17">
        <v>12299.0</v>
      </c>
      <c r="F2977" s="17">
        <v>10586.0</v>
      </c>
      <c r="G2977" s="17">
        <v>1713.0</v>
      </c>
      <c r="H2977" s="17">
        <v>10256.0</v>
      </c>
      <c r="I2977" s="17">
        <v>278.0</v>
      </c>
      <c r="J2977" s="17">
        <v>52.0</v>
      </c>
      <c r="K2977" s="18" t="s">
        <v>48</v>
      </c>
      <c r="L2977" s="17">
        <v>8253.0</v>
      </c>
      <c r="M2977" s="17">
        <v>1442.0</v>
      </c>
      <c r="N2977" s="17">
        <v>175.0</v>
      </c>
      <c r="O2977" s="17">
        <v>294.0</v>
      </c>
      <c r="P2977" s="17">
        <v>4.0</v>
      </c>
      <c r="Q2977" s="17">
        <v>0.0</v>
      </c>
      <c r="R2977" s="17">
        <v>3.0</v>
      </c>
      <c r="S2977" s="17">
        <v>2.0</v>
      </c>
      <c r="T2977" s="17">
        <v>7.0</v>
      </c>
      <c r="U2977" s="17">
        <v>75.0</v>
      </c>
      <c r="V2977" s="17">
        <v>1.0</v>
      </c>
    </row>
    <row r="2978">
      <c r="A2978" s="15" t="s">
        <v>8894</v>
      </c>
      <c r="B2978" s="15" t="s">
        <v>8895</v>
      </c>
      <c r="C2978" s="16" t="s">
        <v>8896</v>
      </c>
      <c r="D2978" s="16" t="s">
        <v>8879</v>
      </c>
      <c r="E2978" s="17">
        <v>33683.0</v>
      </c>
      <c r="F2978" s="17">
        <v>29151.0</v>
      </c>
      <c r="G2978" s="17">
        <v>4532.0</v>
      </c>
      <c r="H2978" s="17">
        <v>28194.0</v>
      </c>
      <c r="I2978" s="17">
        <v>694.0</v>
      </c>
      <c r="J2978" s="17">
        <v>263.0</v>
      </c>
      <c r="K2978" s="18" t="s">
        <v>48</v>
      </c>
      <c r="L2978" s="17">
        <v>22770.0</v>
      </c>
      <c r="M2978" s="17">
        <v>3984.0</v>
      </c>
      <c r="N2978" s="17">
        <v>542.0</v>
      </c>
      <c r="O2978" s="17">
        <v>664.0</v>
      </c>
      <c r="P2978" s="17">
        <v>13.0</v>
      </c>
      <c r="Q2978" s="17">
        <v>1.0</v>
      </c>
      <c r="R2978" s="17">
        <v>5.0</v>
      </c>
      <c r="S2978" s="17">
        <v>1.0</v>
      </c>
      <c r="T2978" s="17">
        <v>25.0</v>
      </c>
      <c r="U2978" s="17">
        <v>184.0</v>
      </c>
      <c r="V2978" s="17">
        <v>5.0</v>
      </c>
    </row>
    <row r="2979">
      <c r="A2979" s="15" t="s">
        <v>8897</v>
      </c>
      <c r="B2979" s="15" t="s">
        <v>8898</v>
      </c>
      <c r="C2979" s="16" t="s">
        <v>8899</v>
      </c>
      <c r="D2979" s="16" t="s">
        <v>8879</v>
      </c>
      <c r="E2979" s="17">
        <v>4387.0</v>
      </c>
      <c r="F2979" s="17">
        <v>3601.0</v>
      </c>
      <c r="G2979" s="17">
        <v>786.0</v>
      </c>
      <c r="H2979" s="17">
        <v>3511.0</v>
      </c>
      <c r="I2979" s="17">
        <v>69.0</v>
      </c>
      <c r="J2979" s="17">
        <v>21.0</v>
      </c>
      <c r="K2979" s="18" t="s">
        <v>48</v>
      </c>
      <c r="L2979" s="17">
        <v>2826.0</v>
      </c>
      <c r="M2979" s="17">
        <v>545.0</v>
      </c>
      <c r="N2979" s="17">
        <v>55.0</v>
      </c>
      <c r="O2979" s="17">
        <v>47.0</v>
      </c>
      <c r="P2979" s="17">
        <v>2.0</v>
      </c>
      <c r="Q2979" s="17">
        <v>1.0</v>
      </c>
      <c r="R2979" s="17">
        <v>1.0</v>
      </c>
      <c r="S2979" s="17">
        <v>0.0</v>
      </c>
      <c r="T2979" s="17">
        <v>4.0</v>
      </c>
      <c r="U2979" s="17">
        <v>30.0</v>
      </c>
      <c r="V2979" s="17">
        <v>0.0</v>
      </c>
    </row>
    <row r="2980">
      <c r="A2980" s="15" t="s">
        <v>8900</v>
      </c>
      <c r="B2980" s="15" t="s">
        <v>8901</v>
      </c>
      <c r="C2980" s="16" t="s">
        <v>8902</v>
      </c>
      <c r="D2980" s="16" t="s">
        <v>8879</v>
      </c>
      <c r="E2980" s="17">
        <v>15123.0</v>
      </c>
      <c r="F2980" s="17">
        <v>12080.0</v>
      </c>
      <c r="G2980" s="17">
        <v>3043.0</v>
      </c>
      <c r="H2980" s="17">
        <v>11735.0</v>
      </c>
      <c r="I2980" s="17">
        <v>266.0</v>
      </c>
      <c r="J2980" s="17">
        <v>79.0</v>
      </c>
      <c r="K2980" s="18" t="s">
        <v>48</v>
      </c>
      <c r="L2980" s="17">
        <v>9683.0</v>
      </c>
      <c r="M2980" s="17">
        <v>1537.0</v>
      </c>
      <c r="N2980" s="17">
        <v>163.0</v>
      </c>
      <c r="O2980" s="17">
        <v>257.0</v>
      </c>
      <c r="P2980" s="17">
        <v>6.0</v>
      </c>
      <c r="Q2980" s="17">
        <v>1.0</v>
      </c>
      <c r="R2980" s="17">
        <v>1.0</v>
      </c>
      <c r="S2980" s="17">
        <v>1.0</v>
      </c>
      <c r="T2980" s="17">
        <v>7.0</v>
      </c>
      <c r="U2980" s="17">
        <v>79.0</v>
      </c>
      <c r="V2980" s="17">
        <v>0.0</v>
      </c>
    </row>
    <row r="2981">
      <c r="A2981" s="15" t="s">
        <v>8903</v>
      </c>
      <c r="B2981" s="15" t="s">
        <v>8904</v>
      </c>
      <c r="C2981" s="16" t="s">
        <v>8905</v>
      </c>
      <c r="D2981" s="16" t="s">
        <v>8879</v>
      </c>
      <c r="E2981" s="17">
        <v>6799.0</v>
      </c>
      <c r="F2981" s="17">
        <v>5339.0</v>
      </c>
      <c r="G2981" s="17">
        <v>1460.0</v>
      </c>
      <c r="H2981" s="17">
        <v>5165.0</v>
      </c>
      <c r="I2981" s="17">
        <v>135.0</v>
      </c>
      <c r="J2981" s="17">
        <v>39.0</v>
      </c>
      <c r="K2981" s="18" t="s">
        <v>48</v>
      </c>
      <c r="L2981" s="17">
        <v>4092.0</v>
      </c>
      <c r="M2981" s="17">
        <v>853.0</v>
      </c>
      <c r="N2981" s="17">
        <v>92.0</v>
      </c>
      <c r="O2981" s="17">
        <v>101.0</v>
      </c>
      <c r="P2981" s="17">
        <v>1.0</v>
      </c>
      <c r="Q2981" s="17">
        <v>0.0</v>
      </c>
      <c r="R2981" s="17">
        <v>0.0</v>
      </c>
      <c r="S2981" s="17">
        <v>2.0</v>
      </c>
      <c r="T2981" s="17">
        <v>2.0</v>
      </c>
      <c r="U2981" s="17">
        <v>21.0</v>
      </c>
      <c r="V2981" s="17">
        <v>1.0</v>
      </c>
    </row>
    <row r="2982">
      <c r="A2982" s="15" t="s">
        <v>8906</v>
      </c>
      <c r="B2982" s="15" t="s">
        <v>8907</v>
      </c>
      <c r="C2982" s="16" t="s">
        <v>8908</v>
      </c>
      <c r="D2982" s="16" t="s">
        <v>8879</v>
      </c>
      <c r="E2982" s="17">
        <v>6891.0</v>
      </c>
      <c r="F2982" s="17">
        <v>5731.0</v>
      </c>
      <c r="G2982" s="17">
        <v>1160.0</v>
      </c>
      <c r="H2982" s="17">
        <v>5603.0</v>
      </c>
      <c r="I2982" s="17">
        <v>97.0</v>
      </c>
      <c r="J2982" s="17">
        <v>31.0</v>
      </c>
      <c r="K2982" s="18" t="s">
        <v>48</v>
      </c>
      <c r="L2982" s="17">
        <v>4814.0</v>
      </c>
      <c r="M2982" s="17">
        <v>582.0</v>
      </c>
      <c r="N2982" s="17">
        <v>66.0</v>
      </c>
      <c r="O2982" s="17">
        <v>117.0</v>
      </c>
      <c r="P2982" s="17">
        <v>3.0</v>
      </c>
      <c r="Q2982" s="17">
        <v>1.0</v>
      </c>
      <c r="R2982" s="17">
        <v>1.0</v>
      </c>
      <c r="S2982" s="17">
        <v>0.0</v>
      </c>
      <c r="T2982" s="17">
        <v>2.0</v>
      </c>
      <c r="U2982" s="17">
        <v>17.0</v>
      </c>
      <c r="V2982" s="17">
        <v>0.0</v>
      </c>
    </row>
    <row r="2983">
      <c r="A2983" s="15" t="s">
        <v>8909</v>
      </c>
      <c r="B2983" s="15" t="s">
        <v>8910</v>
      </c>
      <c r="C2983" s="16" t="s">
        <v>8911</v>
      </c>
      <c r="D2983" s="16" t="s">
        <v>8879</v>
      </c>
      <c r="E2983" s="17">
        <v>2938.0</v>
      </c>
      <c r="F2983" s="17">
        <v>2382.0</v>
      </c>
      <c r="G2983" s="17">
        <v>556.0</v>
      </c>
      <c r="H2983" s="17">
        <v>2316.0</v>
      </c>
      <c r="I2983" s="17">
        <v>48.0</v>
      </c>
      <c r="J2983" s="17">
        <v>18.0</v>
      </c>
      <c r="K2983" s="18" t="s">
        <v>48</v>
      </c>
      <c r="L2983" s="17">
        <v>1626.0</v>
      </c>
      <c r="M2983" s="17">
        <v>586.0</v>
      </c>
      <c r="N2983" s="17">
        <v>38.0</v>
      </c>
      <c r="O2983" s="17">
        <v>44.0</v>
      </c>
      <c r="P2983" s="17">
        <v>0.0</v>
      </c>
      <c r="Q2983" s="17">
        <v>2.0</v>
      </c>
      <c r="R2983" s="17">
        <v>0.0</v>
      </c>
      <c r="S2983" s="17">
        <v>0.0</v>
      </c>
      <c r="T2983" s="17">
        <v>2.0</v>
      </c>
      <c r="U2983" s="17">
        <v>18.0</v>
      </c>
      <c r="V2983" s="17">
        <v>0.0</v>
      </c>
    </row>
    <row r="2984">
      <c r="A2984" s="15" t="s">
        <v>8912</v>
      </c>
      <c r="B2984" s="15" t="s">
        <v>8913</v>
      </c>
      <c r="C2984" s="16" t="s">
        <v>8914</v>
      </c>
      <c r="D2984" s="16" t="s">
        <v>8879</v>
      </c>
      <c r="E2984" s="17">
        <v>5566.0</v>
      </c>
      <c r="F2984" s="17">
        <v>4462.0</v>
      </c>
      <c r="G2984" s="17">
        <v>1104.0</v>
      </c>
      <c r="H2984" s="17">
        <v>4331.0</v>
      </c>
      <c r="I2984" s="17">
        <v>105.0</v>
      </c>
      <c r="J2984" s="17">
        <v>26.0</v>
      </c>
      <c r="K2984" s="18" t="s">
        <v>48</v>
      </c>
      <c r="L2984" s="17">
        <v>3618.0</v>
      </c>
      <c r="M2984" s="17">
        <v>564.0</v>
      </c>
      <c r="N2984" s="17">
        <v>39.0</v>
      </c>
      <c r="O2984" s="17">
        <v>79.0</v>
      </c>
      <c r="P2984" s="17">
        <v>6.0</v>
      </c>
      <c r="Q2984" s="17">
        <v>0.0</v>
      </c>
      <c r="R2984" s="17">
        <v>2.0</v>
      </c>
      <c r="S2984" s="17">
        <v>0.0</v>
      </c>
      <c r="T2984" s="17">
        <v>0.0</v>
      </c>
      <c r="U2984" s="17">
        <v>23.0</v>
      </c>
      <c r="V2984" s="17">
        <v>0.0</v>
      </c>
    </row>
    <row r="2985">
      <c r="A2985" s="15" t="s">
        <v>8915</v>
      </c>
      <c r="B2985" s="15" t="s">
        <v>8916</v>
      </c>
      <c r="C2985" s="16" t="s">
        <v>8917</v>
      </c>
      <c r="D2985" s="16" t="s">
        <v>8879</v>
      </c>
      <c r="E2985" s="17">
        <v>3679.0</v>
      </c>
      <c r="F2985" s="17">
        <v>3325.0</v>
      </c>
      <c r="G2985" s="17">
        <v>354.0</v>
      </c>
      <c r="H2985" s="17">
        <v>3211.0</v>
      </c>
      <c r="I2985" s="17">
        <v>84.0</v>
      </c>
      <c r="J2985" s="17">
        <v>30.0</v>
      </c>
      <c r="K2985" s="18" t="s">
        <v>48</v>
      </c>
      <c r="L2985" s="17">
        <v>2633.0</v>
      </c>
      <c r="M2985" s="17">
        <v>456.0</v>
      </c>
      <c r="N2985" s="17">
        <v>17.0</v>
      </c>
      <c r="O2985" s="17">
        <v>67.0</v>
      </c>
      <c r="P2985" s="17">
        <v>1.0</v>
      </c>
      <c r="Q2985" s="17">
        <v>1.0</v>
      </c>
      <c r="R2985" s="17">
        <v>2.0</v>
      </c>
      <c r="S2985" s="17">
        <v>0.0</v>
      </c>
      <c r="T2985" s="17">
        <v>7.0</v>
      </c>
      <c r="U2985" s="17">
        <v>27.0</v>
      </c>
      <c r="V2985" s="17">
        <v>0.0</v>
      </c>
    </row>
    <row r="2986">
      <c r="A2986" s="15" t="s">
        <v>8918</v>
      </c>
      <c r="B2986" s="15" t="s">
        <v>8919</v>
      </c>
      <c r="C2986" s="16" t="s">
        <v>8920</v>
      </c>
      <c r="D2986" s="16" t="s">
        <v>8879</v>
      </c>
      <c r="E2986" s="17">
        <v>4186.0</v>
      </c>
      <c r="F2986" s="17">
        <v>3373.0</v>
      </c>
      <c r="G2986" s="17">
        <v>813.0</v>
      </c>
      <c r="H2986" s="17">
        <v>3293.0</v>
      </c>
      <c r="I2986" s="17">
        <v>58.0</v>
      </c>
      <c r="J2986" s="17">
        <v>22.0</v>
      </c>
      <c r="K2986" s="18" t="s">
        <v>48</v>
      </c>
      <c r="L2986" s="17">
        <v>2696.0</v>
      </c>
      <c r="M2986" s="17">
        <v>409.0</v>
      </c>
      <c r="N2986" s="17">
        <v>75.0</v>
      </c>
      <c r="O2986" s="17">
        <v>81.0</v>
      </c>
      <c r="P2986" s="17">
        <v>1.0</v>
      </c>
      <c r="Q2986" s="17">
        <v>0.0</v>
      </c>
      <c r="R2986" s="17">
        <v>0.0</v>
      </c>
      <c r="S2986" s="17">
        <v>0.0</v>
      </c>
      <c r="T2986" s="17">
        <v>1.0</v>
      </c>
      <c r="U2986" s="17">
        <v>30.0</v>
      </c>
      <c r="V2986" s="17">
        <v>0.0</v>
      </c>
    </row>
    <row r="2987">
      <c r="A2987" s="15" t="s">
        <v>8921</v>
      </c>
      <c r="B2987" s="15" t="s">
        <v>8922</v>
      </c>
      <c r="C2987" s="16" t="s">
        <v>8923</v>
      </c>
      <c r="D2987" s="16" t="s">
        <v>8879</v>
      </c>
      <c r="E2987" s="17">
        <v>7062.0</v>
      </c>
      <c r="F2987" s="17">
        <v>5216.0</v>
      </c>
      <c r="G2987" s="17">
        <v>1846.0</v>
      </c>
      <c r="H2987" s="17">
        <v>5002.0</v>
      </c>
      <c r="I2987" s="17">
        <v>160.0</v>
      </c>
      <c r="J2987" s="17">
        <v>54.0</v>
      </c>
      <c r="K2987" s="18" t="s">
        <v>48</v>
      </c>
      <c r="L2987" s="17">
        <v>4316.0</v>
      </c>
      <c r="M2987" s="17">
        <v>443.0</v>
      </c>
      <c r="N2987" s="17">
        <v>54.0</v>
      </c>
      <c r="O2987" s="17">
        <v>140.0</v>
      </c>
      <c r="P2987" s="17">
        <v>6.0</v>
      </c>
      <c r="Q2987" s="17">
        <v>0.0</v>
      </c>
      <c r="R2987" s="17">
        <v>0.0</v>
      </c>
      <c r="S2987" s="17">
        <v>0.0</v>
      </c>
      <c r="T2987" s="17">
        <v>2.0</v>
      </c>
      <c r="U2987" s="17">
        <v>41.0</v>
      </c>
      <c r="V2987" s="17">
        <v>0.0</v>
      </c>
    </row>
    <row r="2988">
      <c r="A2988" s="15" t="s">
        <v>8924</v>
      </c>
      <c r="B2988" s="15" t="s">
        <v>8925</v>
      </c>
      <c r="C2988" s="16" t="s">
        <v>8926</v>
      </c>
      <c r="D2988" s="16" t="s">
        <v>8879</v>
      </c>
      <c r="E2988" s="17">
        <v>9237.0</v>
      </c>
      <c r="F2988" s="17">
        <v>7291.0</v>
      </c>
      <c r="G2988" s="17">
        <v>1946.0</v>
      </c>
      <c r="H2988" s="17">
        <v>7000.0</v>
      </c>
      <c r="I2988" s="17">
        <v>228.0</v>
      </c>
      <c r="J2988" s="17">
        <v>63.0</v>
      </c>
      <c r="K2988" s="18" t="s">
        <v>48</v>
      </c>
      <c r="L2988" s="17">
        <v>5165.0</v>
      </c>
      <c r="M2988" s="17">
        <v>1392.0</v>
      </c>
      <c r="N2988" s="17">
        <v>178.0</v>
      </c>
      <c r="O2988" s="17">
        <v>192.0</v>
      </c>
      <c r="P2988" s="17">
        <v>2.0</v>
      </c>
      <c r="Q2988" s="17">
        <v>1.0</v>
      </c>
      <c r="R2988" s="17">
        <v>2.0</v>
      </c>
      <c r="S2988" s="17">
        <v>2.0</v>
      </c>
      <c r="T2988" s="17">
        <v>3.0</v>
      </c>
      <c r="U2988" s="17">
        <v>63.0</v>
      </c>
      <c r="V2988" s="17">
        <v>0.0</v>
      </c>
    </row>
    <row r="2989">
      <c r="A2989" s="15" t="s">
        <v>8927</v>
      </c>
      <c r="B2989" s="15" t="s">
        <v>8928</v>
      </c>
      <c r="C2989" s="16" t="s">
        <v>8929</v>
      </c>
      <c r="D2989" s="16" t="s">
        <v>8879</v>
      </c>
      <c r="E2989" s="17">
        <v>9655.0</v>
      </c>
      <c r="F2989" s="17">
        <v>8415.0</v>
      </c>
      <c r="G2989" s="17">
        <v>1240.0</v>
      </c>
      <c r="H2989" s="17">
        <v>8217.0</v>
      </c>
      <c r="I2989" s="17">
        <v>148.0</v>
      </c>
      <c r="J2989" s="17">
        <v>50.0</v>
      </c>
      <c r="K2989" s="18" t="s">
        <v>48</v>
      </c>
      <c r="L2989" s="17">
        <v>5675.0</v>
      </c>
      <c r="M2989" s="17">
        <v>2210.0</v>
      </c>
      <c r="N2989" s="17">
        <v>118.0</v>
      </c>
      <c r="O2989" s="17">
        <v>172.0</v>
      </c>
      <c r="P2989" s="17">
        <v>1.0</v>
      </c>
      <c r="Q2989" s="17">
        <v>2.0</v>
      </c>
      <c r="R2989" s="17">
        <v>1.0</v>
      </c>
      <c r="S2989" s="17">
        <v>1.0</v>
      </c>
      <c r="T2989" s="17">
        <v>0.0</v>
      </c>
      <c r="U2989" s="17">
        <v>35.0</v>
      </c>
      <c r="V2989" s="17">
        <v>2.0</v>
      </c>
    </row>
    <row r="2990">
      <c r="A2990" s="15" t="s">
        <v>8930</v>
      </c>
      <c r="B2990" s="15" t="s">
        <v>8931</v>
      </c>
      <c r="C2990" s="19" t="s">
        <v>8932</v>
      </c>
      <c r="D2990" s="16" t="s">
        <v>8879</v>
      </c>
      <c r="E2990" s="17">
        <v>3393.0</v>
      </c>
      <c r="F2990" s="17">
        <v>2662.0</v>
      </c>
      <c r="G2990" s="17">
        <v>731.0</v>
      </c>
      <c r="H2990" s="17">
        <v>2539.0</v>
      </c>
      <c r="I2990" s="17">
        <v>95.0</v>
      </c>
      <c r="J2990" s="17">
        <v>28.0</v>
      </c>
      <c r="K2990" s="18" t="s">
        <v>48</v>
      </c>
      <c r="L2990" s="17">
        <v>2111.0</v>
      </c>
      <c r="M2990" s="17">
        <v>328.0</v>
      </c>
      <c r="N2990" s="17">
        <v>18.0</v>
      </c>
      <c r="O2990" s="17">
        <v>70.0</v>
      </c>
      <c r="P2990" s="17">
        <v>0.0</v>
      </c>
      <c r="Q2990" s="17">
        <v>0.0</v>
      </c>
      <c r="R2990" s="17">
        <v>1.0</v>
      </c>
      <c r="S2990" s="17">
        <v>0.0</v>
      </c>
      <c r="T2990" s="17">
        <v>0.0</v>
      </c>
      <c r="U2990" s="17">
        <v>11.0</v>
      </c>
      <c r="V2990" s="17">
        <v>0.0</v>
      </c>
    </row>
    <row r="2991">
      <c r="A2991" s="15" t="s">
        <v>8933</v>
      </c>
      <c r="B2991" s="15" t="s">
        <v>8934</v>
      </c>
      <c r="C2991" s="16" t="s">
        <v>8935</v>
      </c>
      <c r="D2991" s="16" t="s">
        <v>8879</v>
      </c>
      <c r="E2991" s="17">
        <v>36352.0</v>
      </c>
      <c r="F2991" s="17">
        <v>28563.0</v>
      </c>
      <c r="G2991" s="17">
        <v>7789.0</v>
      </c>
      <c r="H2991" s="17">
        <v>27548.0</v>
      </c>
      <c r="I2991" s="17">
        <v>760.0</v>
      </c>
      <c r="J2991" s="17">
        <v>255.0</v>
      </c>
      <c r="K2991" s="18" t="s">
        <v>48</v>
      </c>
      <c r="L2991" s="17">
        <v>20919.0</v>
      </c>
      <c r="M2991" s="17">
        <v>5229.0</v>
      </c>
      <c r="N2991" s="17">
        <v>556.0</v>
      </c>
      <c r="O2991" s="17">
        <v>643.0</v>
      </c>
      <c r="P2991" s="17">
        <v>17.0</v>
      </c>
      <c r="Q2991" s="17">
        <v>3.0</v>
      </c>
      <c r="R2991" s="17">
        <v>4.0</v>
      </c>
      <c r="S2991" s="17">
        <v>0.0</v>
      </c>
      <c r="T2991" s="17">
        <v>18.0</v>
      </c>
      <c r="U2991" s="17">
        <v>154.0</v>
      </c>
      <c r="V2991" s="17">
        <v>5.0</v>
      </c>
    </row>
    <row r="2992">
      <c r="A2992" s="15" t="s">
        <v>8936</v>
      </c>
      <c r="B2992" s="15" t="s">
        <v>8937</v>
      </c>
      <c r="C2992" s="16" t="s">
        <v>8938</v>
      </c>
      <c r="D2992" s="16" t="s">
        <v>8879</v>
      </c>
      <c r="E2992" s="17">
        <v>3491.0</v>
      </c>
      <c r="F2992" s="17">
        <v>2647.0</v>
      </c>
      <c r="G2992" s="17">
        <v>844.0</v>
      </c>
      <c r="H2992" s="17">
        <v>2574.0</v>
      </c>
      <c r="I2992" s="17">
        <v>50.0</v>
      </c>
      <c r="J2992" s="17">
        <v>23.0</v>
      </c>
      <c r="K2992" s="18" t="s">
        <v>48</v>
      </c>
      <c r="L2992" s="17">
        <v>1987.0</v>
      </c>
      <c r="M2992" s="17">
        <v>450.0</v>
      </c>
      <c r="N2992" s="17">
        <v>60.0</v>
      </c>
      <c r="O2992" s="17">
        <v>52.0</v>
      </c>
      <c r="P2992" s="17">
        <v>0.0</v>
      </c>
      <c r="Q2992" s="17">
        <v>0.0</v>
      </c>
      <c r="R2992" s="17">
        <v>0.0</v>
      </c>
      <c r="S2992" s="17">
        <v>0.0</v>
      </c>
      <c r="T2992" s="17">
        <v>4.0</v>
      </c>
      <c r="U2992" s="17">
        <v>21.0</v>
      </c>
      <c r="V2992" s="17">
        <v>0.0</v>
      </c>
    </row>
    <row r="2993">
      <c r="A2993" s="15" t="s">
        <v>8939</v>
      </c>
      <c r="B2993" s="15" t="s">
        <v>8940</v>
      </c>
      <c r="C2993" s="16" t="s">
        <v>8941</v>
      </c>
      <c r="D2993" s="16" t="s">
        <v>8879</v>
      </c>
      <c r="E2993" s="17">
        <v>5889.0</v>
      </c>
      <c r="F2993" s="17">
        <v>4567.0</v>
      </c>
      <c r="G2993" s="17">
        <v>1322.0</v>
      </c>
      <c r="H2993" s="17">
        <v>4472.0</v>
      </c>
      <c r="I2993" s="17">
        <v>65.0</v>
      </c>
      <c r="J2993" s="17">
        <v>30.0</v>
      </c>
      <c r="K2993" s="18" t="s">
        <v>48</v>
      </c>
      <c r="L2993" s="17">
        <v>3229.0</v>
      </c>
      <c r="M2993" s="17">
        <v>1038.0</v>
      </c>
      <c r="N2993" s="17">
        <v>80.0</v>
      </c>
      <c r="O2993" s="17">
        <v>98.0</v>
      </c>
      <c r="P2993" s="17">
        <v>0.0</v>
      </c>
      <c r="Q2993" s="17">
        <v>2.0</v>
      </c>
      <c r="R2993" s="17">
        <v>2.0</v>
      </c>
      <c r="S2993" s="17">
        <v>0.0</v>
      </c>
      <c r="T2993" s="17">
        <v>3.0</v>
      </c>
      <c r="U2993" s="17">
        <v>20.0</v>
      </c>
      <c r="V2993" s="17">
        <v>0.0</v>
      </c>
    </row>
    <row r="2994">
      <c r="A2994" s="15" t="s">
        <v>8942</v>
      </c>
      <c r="B2994" s="15" t="s">
        <v>8943</v>
      </c>
      <c r="C2994" s="16" t="s">
        <v>112</v>
      </c>
      <c r="D2994" s="16" t="s">
        <v>8879</v>
      </c>
      <c r="E2994" s="17">
        <v>22266.0</v>
      </c>
      <c r="F2994" s="17">
        <v>16543.0</v>
      </c>
      <c r="G2994" s="17">
        <v>5723.0</v>
      </c>
      <c r="H2994" s="17">
        <v>15899.0</v>
      </c>
      <c r="I2994" s="17">
        <v>483.0</v>
      </c>
      <c r="J2994" s="17">
        <v>161.0</v>
      </c>
      <c r="K2994" s="18" t="s">
        <v>48</v>
      </c>
      <c r="L2994" s="17">
        <v>11708.0</v>
      </c>
      <c r="M2994" s="17">
        <v>3347.0</v>
      </c>
      <c r="N2994" s="17">
        <v>372.0</v>
      </c>
      <c r="O2994" s="17">
        <v>305.0</v>
      </c>
      <c r="P2994" s="17">
        <v>13.0</v>
      </c>
      <c r="Q2994" s="17">
        <v>3.0</v>
      </c>
      <c r="R2994" s="17">
        <v>3.0</v>
      </c>
      <c r="S2994" s="17">
        <v>0.0</v>
      </c>
      <c r="T2994" s="17">
        <v>15.0</v>
      </c>
      <c r="U2994" s="17">
        <v>130.0</v>
      </c>
      <c r="V2994" s="17">
        <v>3.0</v>
      </c>
    </row>
    <row r="2995">
      <c r="A2995" s="15" t="s">
        <v>8944</v>
      </c>
      <c r="B2995" s="15" t="s">
        <v>8945</v>
      </c>
      <c r="C2995" s="16" t="s">
        <v>8946</v>
      </c>
      <c r="D2995" s="16" t="s">
        <v>8879</v>
      </c>
      <c r="E2995" s="17">
        <v>3379.0</v>
      </c>
      <c r="F2995" s="17">
        <v>3081.0</v>
      </c>
      <c r="G2995" s="17">
        <v>298.0</v>
      </c>
      <c r="H2995" s="17">
        <v>2918.0</v>
      </c>
      <c r="I2995" s="17">
        <v>106.0</v>
      </c>
      <c r="J2995" s="17">
        <v>57.0</v>
      </c>
      <c r="K2995" s="18" t="s">
        <v>48</v>
      </c>
      <c r="L2995" s="17">
        <v>2310.0</v>
      </c>
      <c r="M2995" s="17">
        <v>321.0</v>
      </c>
      <c r="N2995" s="17">
        <v>43.0</v>
      </c>
      <c r="O2995" s="17">
        <v>195.0</v>
      </c>
      <c r="P2995" s="17">
        <v>4.0</v>
      </c>
      <c r="Q2995" s="17">
        <v>0.0</v>
      </c>
      <c r="R2995" s="17">
        <v>0.0</v>
      </c>
      <c r="S2995" s="17">
        <v>1.0</v>
      </c>
      <c r="T2995" s="17">
        <v>3.0</v>
      </c>
      <c r="U2995" s="17">
        <v>41.0</v>
      </c>
      <c r="V2995" s="17">
        <v>0.0</v>
      </c>
    </row>
    <row r="2996">
      <c r="A2996" s="15" t="s">
        <v>8947</v>
      </c>
      <c r="B2996" s="15" t="s">
        <v>8948</v>
      </c>
      <c r="C2996" s="16" t="s">
        <v>8949</v>
      </c>
      <c r="D2996" s="16" t="s">
        <v>8879</v>
      </c>
      <c r="E2996" s="17">
        <v>2962.0</v>
      </c>
      <c r="F2996" s="17">
        <v>2572.0</v>
      </c>
      <c r="G2996" s="17">
        <v>390.0</v>
      </c>
      <c r="H2996" s="17">
        <v>2499.0</v>
      </c>
      <c r="I2996" s="17">
        <v>46.0</v>
      </c>
      <c r="J2996" s="17">
        <v>27.0</v>
      </c>
      <c r="K2996" s="18" t="s">
        <v>48</v>
      </c>
      <c r="L2996" s="17">
        <v>2038.0</v>
      </c>
      <c r="M2996" s="17">
        <v>329.0</v>
      </c>
      <c r="N2996" s="17">
        <v>40.0</v>
      </c>
      <c r="O2996" s="17">
        <v>77.0</v>
      </c>
      <c r="P2996" s="17">
        <v>0.0</v>
      </c>
      <c r="Q2996" s="17">
        <v>0.0</v>
      </c>
      <c r="R2996" s="17">
        <v>0.0</v>
      </c>
      <c r="S2996" s="17">
        <v>0.0</v>
      </c>
      <c r="T2996" s="17">
        <v>0.0</v>
      </c>
      <c r="U2996" s="17">
        <v>14.0</v>
      </c>
      <c r="V2996" s="17">
        <v>1.0</v>
      </c>
    </row>
    <row r="2997">
      <c r="A2997" s="15" t="s">
        <v>8950</v>
      </c>
      <c r="B2997" s="15" t="s">
        <v>8951</v>
      </c>
      <c r="C2997" s="16" t="s">
        <v>8952</v>
      </c>
      <c r="D2997" s="16" t="s">
        <v>8879</v>
      </c>
      <c r="E2997" s="17">
        <v>9293.0</v>
      </c>
      <c r="F2997" s="17">
        <v>7737.0</v>
      </c>
      <c r="G2997" s="17">
        <v>1556.0</v>
      </c>
      <c r="H2997" s="17">
        <v>7474.0</v>
      </c>
      <c r="I2997" s="17">
        <v>219.0</v>
      </c>
      <c r="J2997" s="17">
        <v>44.0</v>
      </c>
      <c r="K2997" s="18" t="s">
        <v>48</v>
      </c>
      <c r="L2997" s="17">
        <v>6277.0</v>
      </c>
      <c r="M2997" s="17">
        <v>814.0</v>
      </c>
      <c r="N2997" s="17">
        <v>133.0</v>
      </c>
      <c r="O2997" s="17">
        <v>174.0</v>
      </c>
      <c r="P2997" s="17">
        <v>5.0</v>
      </c>
      <c r="Q2997" s="17">
        <v>0.0</v>
      </c>
      <c r="R2997" s="17">
        <v>2.0</v>
      </c>
      <c r="S2997" s="17">
        <v>0.0</v>
      </c>
      <c r="T2997" s="17">
        <v>6.0</v>
      </c>
      <c r="U2997" s="17">
        <v>61.0</v>
      </c>
      <c r="V2997" s="17">
        <v>2.0</v>
      </c>
    </row>
    <row r="2998">
      <c r="A2998" s="15" t="s">
        <v>8953</v>
      </c>
      <c r="B2998" s="15" t="s">
        <v>8954</v>
      </c>
      <c r="C2998" s="16" t="s">
        <v>8955</v>
      </c>
      <c r="D2998" s="16" t="s">
        <v>8879</v>
      </c>
      <c r="E2998" s="17">
        <v>4509.0</v>
      </c>
      <c r="F2998" s="17">
        <v>3794.0</v>
      </c>
      <c r="G2998" s="17">
        <v>715.0</v>
      </c>
      <c r="H2998" s="17">
        <v>3686.0</v>
      </c>
      <c r="I2998" s="17">
        <v>77.0</v>
      </c>
      <c r="J2998" s="17">
        <v>31.0</v>
      </c>
      <c r="K2998" s="18" t="s">
        <v>48</v>
      </c>
      <c r="L2998" s="17">
        <v>2740.0</v>
      </c>
      <c r="M2998" s="17">
        <v>739.0</v>
      </c>
      <c r="N2998" s="17">
        <v>60.0</v>
      </c>
      <c r="O2998" s="17">
        <v>105.0</v>
      </c>
      <c r="P2998" s="17">
        <v>1.0</v>
      </c>
      <c r="Q2998" s="17">
        <v>0.0</v>
      </c>
      <c r="R2998" s="17">
        <v>3.0</v>
      </c>
      <c r="S2998" s="17">
        <v>0.0</v>
      </c>
      <c r="T2998" s="17">
        <v>2.0</v>
      </c>
      <c r="U2998" s="17">
        <v>36.0</v>
      </c>
      <c r="V2998" s="17">
        <v>0.0</v>
      </c>
    </row>
    <row r="2999">
      <c r="A2999" s="15" t="s">
        <v>8956</v>
      </c>
      <c r="B2999" s="15" t="s">
        <v>8957</v>
      </c>
      <c r="C2999" s="16" t="s">
        <v>8958</v>
      </c>
      <c r="D2999" s="16" t="s">
        <v>8879</v>
      </c>
      <c r="E2999" s="17">
        <v>5317.0</v>
      </c>
      <c r="F2999" s="17">
        <v>4557.0</v>
      </c>
      <c r="G2999" s="17">
        <v>760.0</v>
      </c>
      <c r="H2999" s="17">
        <v>4369.0</v>
      </c>
      <c r="I2999" s="17">
        <v>164.0</v>
      </c>
      <c r="J2999" s="17">
        <v>24.0</v>
      </c>
      <c r="K2999" s="18" t="s">
        <v>48</v>
      </c>
      <c r="L2999" s="17">
        <v>3881.0</v>
      </c>
      <c r="M2999" s="17">
        <v>317.0</v>
      </c>
      <c r="N2999" s="17">
        <v>33.0</v>
      </c>
      <c r="O2999" s="17">
        <v>92.0</v>
      </c>
      <c r="P2999" s="17">
        <v>3.0</v>
      </c>
      <c r="Q2999" s="17">
        <v>0.0</v>
      </c>
      <c r="R2999" s="17">
        <v>0.0</v>
      </c>
      <c r="S2999" s="17">
        <v>0.0</v>
      </c>
      <c r="T2999" s="17">
        <v>2.0</v>
      </c>
      <c r="U2999" s="17">
        <v>41.0</v>
      </c>
      <c r="V2999" s="17">
        <v>0.0</v>
      </c>
    </row>
    <row r="3000">
      <c r="A3000" s="15" t="s">
        <v>8959</v>
      </c>
      <c r="B3000" s="15" t="s">
        <v>8960</v>
      </c>
      <c r="C3000" s="16" t="s">
        <v>8961</v>
      </c>
      <c r="D3000" s="16" t="s">
        <v>8879</v>
      </c>
      <c r="E3000" s="17">
        <v>6383.0</v>
      </c>
      <c r="F3000" s="17">
        <v>5050.0</v>
      </c>
      <c r="G3000" s="17">
        <v>1333.0</v>
      </c>
      <c r="H3000" s="17">
        <v>4868.0</v>
      </c>
      <c r="I3000" s="17">
        <v>132.0</v>
      </c>
      <c r="J3000" s="17">
        <v>50.0</v>
      </c>
      <c r="K3000" s="18" t="s">
        <v>48</v>
      </c>
      <c r="L3000" s="17">
        <v>3817.0</v>
      </c>
      <c r="M3000" s="17">
        <v>769.0</v>
      </c>
      <c r="N3000" s="17">
        <v>66.0</v>
      </c>
      <c r="O3000" s="17">
        <v>163.0</v>
      </c>
      <c r="P3000" s="17">
        <v>3.0</v>
      </c>
      <c r="Q3000" s="17">
        <v>3.0</v>
      </c>
      <c r="R3000" s="17">
        <v>1.0</v>
      </c>
      <c r="S3000" s="17">
        <v>0.0</v>
      </c>
      <c r="T3000" s="17">
        <v>2.0</v>
      </c>
      <c r="U3000" s="17">
        <v>42.0</v>
      </c>
      <c r="V3000" s="17">
        <v>2.0</v>
      </c>
    </row>
    <row r="3001">
      <c r="A3001" s="15" t="s">
        <v>8962</v>
      </c>
      <c r="B3001" s="15" t="s">
        <v>8963</v>
      </c>
      <c r="C3001" s="16" t="s">
        <v>8964</v>
      </c>
      <c r="D3001" s="16" t="s">
        <v>8879</v>
      </c>
      <c r="E3001" s="17">
        <v>5162.0</v>
      </c>
      <c r="F3001" s="17">
        <v>4525.0</v>
      </c>
      <c r="G3001" s="17">
        <v>637.0</v>
      </c>
      <c r="H3001" s="17">
        <v>4448.0</v>
      </c>
      <c r="I3001" s="17">
        <v>55.0</v>
      </c>
      <c r="J3001" s="17">
        <v>22.0</v>
      </c>
      <c r="K3001" s="18" t="s">
        <v>48</v>
      </c>
      <c r="L3001" s="17">
        <v>3438.0</v>
      </c>
      <c r="M3001" s="17">
        <v>807.0</v>
      </c>
      <c r="N3001" s="17">
        <v>78.0</v>
      </c>
      <c r="O3001" s="17">
        <v>85.0</v>
      </c>
      <c r="P3001" s="17">
        <v>8.0</v>
      </c>
      <c r="Q3001" s="17">
        <v>1.0</v>
      </c>
      <c r="R3001" s="17">
        <v>1.0</v>
      </c>
      <c r="S3001" s="17">
        <v>0.0</v>
      </c>
      <c r="T3001" s="17">
        <v>4.0</v>
      </c>
      <c r="U3001" s="17">
        <v>25.0</v>
      </c>
      <c r="V3001" s="17">
        <v>1.0</v>
      </c>
    </row>
    <row r="3002">
      <c r="A3002" s="15" t="s">
        <v>8965</v>
      </c>
      <c r="B3002" s="15" t="s">
        <v>8966</v>
      </c>
      <c r="C3002" s="16" t="s">
        <v>7777</v>
      </c>
      <c r="D3002" s="16" t="s">
        <v>8879</v>
      </c>
      <c r="E3002" s="17">
        <v>18638.0</v>
      </c>
      <c r="F3002" s="17">
        <v>15798.0</v>
      </c>
      <c r="G3002" s="17">
        <v>2840.0</v>
      </c>
      <c r="H3002" s="17">
        <v>15328.0</v>
      </c>
      <c r="I3002" s="17">
        <v>345.0</v>
      </c>
      <c r="J3002" s="17">
        <v>125.0</v>
      </c>
      <c r="K3002" s="18" t="s">
        <v>48</v>
      </c>
      <c r="L3002" s="17">
        <v>10360.0</v>
      </c>
      <c r="M3002" s="17">
        <v>4165.0</v>
      </c>
      <c r="N3002" s="17">
        <v>279.0</v>
      </c>
      <c r="O3002" s="17">
        <v>419.0</v>
      </c>
      <c r="P3002" s="17">
        <v>7.0</v>
      </c>
      <c r="Q3002" s="17">
        <v>3.0</v>
      </c>
      <c r="R3002" s="17">
        <v>1.0</v>
      </c>
      <c r="S3002" s="17">
        <v>0.0</v>
      </c>
      <c r="T3002" s="17">
        <v>14.0</v>
      </c>
      <c r="U3002" s="17">
        <v>79.0</v>
      </c>
      <c r="V3002" s="17">
        <v>1.0</v>
      </c>
    </row>
    <row r="3003">
      <c r="A3003" s="15" t="s">
        <v>8967</v>
      </c>
      <c r="B3003" s="15" t="s">
        <v>8968</v>
      </c>
      <c r="C3003" s="16" t="s">
        <v>8969</v>
      </c>
      <c r="D3003" s="16" t="s">
        <v>8879</v>
      </c>
      <c r="E3003" s="17">
        <v>6086.0</v>
      </c>
      <c r="F3003" s="17">
        <v>5128.0</v>
      </c>
      <c r="G3003" s="17">
        <v>958.0</v>
      </c>
      <c r="H3003" s="17">
        <v>4952.0</v>
      </c>
      <c r="I3003" s="17">
        <v>119.0</v>
      </c>
      <c r="J3003" s="17">
        <v>57.0</v>
      </c>
      <c r="K3003" s="18" t="s">
        <v>48</v>
      </c>
      <c r="L3003" s="17">
        <v>3850.0</v>
      </c>
      <c r="M3003" s="17">
        <v>908.0</v>
      </c>
      <c r="N3003" s="17">
        <v>69.0</v>
      </c>
      <c r="O3003" s="17">
        <v>104.0</v>
      </c>
      <c r="P3003" s="17">
        <v>0.0</v>
      </c>
      <c r="Q3003" s="17">
        <v>0.0</v>
      </c>
      <c r="R3003" s="17">
        <v>0.0</v>
      </c>
      <c r="S3003" s="17">
        <v>0.0</v>
      </c>
      <c r="T3003" s="17">
        <v>1.0</v>
      </c>
      <c r="U3003" s="17">
        <v>20.0</v>
      </c>
      <c r="V3003" s="17">
        <v>0.0</v>
      </c>
    </row>
    <row r="3004">
      <c r="A3004" s="15" t="s">
        <v>8970</v>
      </c>
      <c r="B3004" s="15" t="s">
        <v>8971</v>
      </c>
      <c r="C3004" s="16" t="s">
        <v>8972</v>
      </c>
      <c r="D3004" s="16" t="s">
        <v>8879</v>
      </c>
      <c r="E3004" s="17">
        <v>4968.0</v>
      </c>
      <c r="F3004" s="17">
        <v>4091.0</v>
      </c>
      <c r="G3004" s="17">
        <v>877.0</v>
      </c>
      <c r="H3004" s="17">
        <v>3932.0</v>
      </c>
      <c r="I3004" s="17">
        <v>127.0</v>
      </c>
      <c r="J3004" s="17">
        <v>32.0</v>
      </c>
      <c r="K3004" s="18" t="s">
        <v>48</v>
      </c>
      <c r="L3004" s="17">
        <v>3526.0</v>
      </c>
      <c r="M3004" s="17">
        <v>254.0</v>
      </c>
      <c r="N3004" s="17">
        <v>62.0</v>
      </c>
      <c r="O3004" s="17">
        <v>64.0</v>
      </c>
      <c r="P3004" s="17">
        <v>4.0</v>
      </c>
      <c r="Q3004" s="17">
        <v>0.0</v>
      </c>
      <c r="R3004" s="17">
        <v>1.0</v>
      </c>
      <c r="S3004" s="17">
        <v>0.0</v>
      </c>
      <c r="T3004" s="17">
        <v>2.0</v>
      </c>
      <c r="U3004" s="17">
        <v>17.0</v>
      </c>
      <c r="V3004" s="17">
        <v>2.0</v>
      </c>
    </row>
    <row r="3005">
      <c r="A3005" s="15" t="s">
        <v>8973</v>
      </c>
      <c r="B3005" s="15" t="s">
        <v>8974</v>
      </c>
      <c r="C3005" s="16" t="s">
        <v>8975</v>
      </c>
      <c r="D3005" s="16" t="s">
        <v>8879</v>
      </c>
      <c r="E3005" s="17">
        <v>5471.0</v>
      </c>
      <c r="F3005" s="17">
        <v>4227.0</v>
      </c>
      <c r="G3005" s="17">
        <v>1244.0</v>
      </c>
      <c r="H3005" s="17">
        <v>4092.0</v>
      </c>
      <c r="I3005" s="17">
        <v>103.0</v>
      </c>
      <c r="J3005" s="17">
        <v>32.0</v>
      </c>
      <c r="K3005" s="18" t="s">
        <v>48</v>
      </c>
      <c r="L3005" s="17">
        <v>3412.0</v>
      </c>
      <c r="M3005" s="17">
        <v>495.0</v>
      </c>
      <c r="N3005" s="17">
        <v>62.0</v>
      </c>
      <c r="O3005" s="17">
        <v>102.0</v>
      </c>
      <c r="P3005" s="17">
        <v>2.0</v>
      </c>
      <c r="Q3005" s="17">
        <v>0.0</v>
      </c>
      <c r="R3005" s="17">
        <v>1.0</v>
      </c>
      <c r="S3005" s="17">
        <v>0.0</v>
      </c>
      <c r="T3005" s="17">
        <v>1.0</v>
      </c>
      <c r="U3005" s="17">
        <v>16.0</v>
      </c>
      <c r="V3005" s="17">
        <v>1.0</v>
      </c>
    </row>
    <row r="3006">
      <c r="A3006" s="15" t="s">
        <v>8976</v>
      </c>
      <c r="B3006" s="15" t="s">
        <v>8977</v>
      </c>
      <c r="C3006" s="16" t="s">
        <v>8978</v>
      </c>
      <c r="D3006" s="16" t="s">
        <v>8879</v>
      </c>
      <c r="E3006" s="17">
        <v>7621.0</v>
      </c>
      <c r="F3006" s="17">
        <v>5956.0</v>
      </c>
      <c r="G3006" s="17">
        <v>1665.0</v>
      </c>
      <c r="H3006" s="17">
        <v>5773.0</v>
      </c>
      <c r="I3006" s="17">
        <v>144.0</v>
      </c>
      <c r="J3006" s="17">
        <v>39.0</v>
      </c>
      <c r="K3006" s="18" t="s">
        <v>48</v>
      </c>
      <c r="L3006" s="17">
        <v>4716.0</v>
      </c>
      <c r="M3006" s="17">
        <v>811.0</v>
      </c>
      <c r="N3006" s="17">
        <v>64.0</v>
      </c>
      <c r="O3006" s="17">
        <v>118.0</v>
      </c>
      <c r="P3006" s="17">
        <v>2.0</v>
      </c>
      <c r="Q3006" s="17">
        <v>0.0</v>
      </c>
      <c r="R3006" s="17">
        <v>2.0</v>
      </c>
      <c r="S3006" s="17">
        <v>0.0</v>
      </c>
      <c r="T3006" s="17">
        <v>8.0</v>
      </c>
      <c r="U3006" s="17">
        <v>50.0</v>
      </c>
      <c r="V3006" s="17">
        <v>2.0</v>
      </c>
    </row>
    <row r="3007">
      <c r="A3007" s="15" t="s">
        <v>8979</v>
      </c>
      <c r="B3007" s="15" t="s">
        <v>8980</v>
      </c>
      <c r="C3007" s="16" t="s">
        <v>8981</v>
      </c>
      <c r="D3007" s="16" t="s">
        <v>8879</v>
      </c>
      <c r="E3007" s="17">
        <v>3744.0</v>
      </c>
      <c r="F3007" s="17">
        <v>3116.0</v>
      </c>
      <c r="G3007" s="17">
        <v>628.0</v>
      </c>
      <c r="H3007" s="17">
        <v>3052.0</v>
      </c>
      <c r="I3007" s="17">
        <v>54.0</v>
      </c>
      <c r="J3007" s="17">
        <v>10.0</v>
      </c>
      <c r="K3007" s="18" t="s">
        <v>48</v>
      </c>
      <c r="L3007" s="17">
        <v>2743.0</v>
      </c>
      <c r="M3007" s="17">
        <v>252.0</v>
      </c>
      <c r="N3007" s="17">
        <v>22.0</v>
      </c>
      <c r="O3007" s="17">
        <v>26.0</v>
      </c>
      <c r="P3007" s="17">
        <v>0.0</v>
      </c>
      <c r="Q3007" s="17">
        <v>0.0</v>
      </c>
      <c r="R3007" s="17">
        <v>0.0</v>
      </c>
      <c r="S3007" s="17">
        <v>0.0</v>
      </c>
      <c r="T3007" s="17">
        <v>1.0</v>
      </c>
      <c r="U3007" s="17">
        <v>8.0</v>
      </c>
      <c r="V3007" s="17">
        <v>0.0</v>
      </c>
    </row>
    <row r="3008">
      <c r="A3008" s="15" t="s">
        <v>8982</v>
      </c>
      <c r="B3008" s="15" t="s">
        <v>8983</v>
      </c>
      <c r="C3008" s="16" t="s">
        <v>8984</v>
      </c>
      <c r="D3008" s="16" t="s">
        <v>8879</v>
      </c>
      <c r="E3008" s="17">
        <v>16468.0</v>
      </c>
      <c r="F3008" s="17">
        <v>13628.0</v>
      </c>
      <c r="G3008" s="17">
        <v>2840.0</v>
      </c>
      <c r="H3008" s="17">
        <v>13231.0</v>
      </c>
      <c r="I3008" s="17">
        <v>313.0</v>
      </c>
      <c r="J3008" s="17">
        <v>84.0</v>
      </c>
      <c r="K3008" s="18" t="s">
        <v>48</v>
      </c>
      <c r="L3008" s="17">
        <v>9592.0</v>
      </c>
      <c r="M3008" s="17">
        <v>3089.0</v>
      </c>
      <c r="N3008" s="17">
        <v>162.0</v>
      </c>
      <c r="O3008" s="17">
        <v>291.0</v>
      </c>
      <c r="P3008" s="17">
        <v>10.0</v>
      </c>
      <c r="Q3008" s="17">
        <v>2.0</v>
      </c>
      <c r="R3008" s="17">
        <v>2.0</v>
      </c>
      <c r="S3008" s="17">
        <v>0.0</v>
      </c>
      <c r="T3008" s="17">
        <v>5.0</v>
      </c>
      <c r="U3008" s="17">
        <v>77.0</v>
      </c>
      <c r="V3008" s="17">
        <v>1.0</v>
      </c>
    </row>
    <row r="3009">
      <c r="A3009" s="15" t="s">
        <v>8985</v>
      </c>
      <c r="B3009" s="15" t="s">
        <v>8986</v>
      </c>
      <c r="C3009" s="16" t="s">
        <v>8987</v>
      </c>
      <c r="D3009" s="16" t="s">
        <v>8879</v>
      </c>
      <c r="E3009" s="17">
        <v>6420.0</v>
      </c>
      <c r="F3009" s="17">
        <v>5536.0</v>
      </c>
      <c r="G3009" s="17">
        <v>884.0</v>
      </c>
      <c r="H3009" s="17">
        <v>5426.0</v>
      </c>
      <c r="I3009" s="17">
        <v>85.0</v>
      </c>
      <c r="J3009" s="17">
        <v>25.0</v>
      </c>
      <c r="K3009" s="18" t="s">
        <v>48</v>
      </c>
      <c r="L3009" s="17">
        <v>4640.0</v>
      </c>
      <c r="M3009" s="17">
        <v>533.0</v>
      </c>
      <c r="N3009" s="17">
        <v>59.0</v>
      </c>
      <c r="O3009" s="17">
        <v>160.0</v>
      </c>
      <c r="P3009" s="17">
        <v>2.0</v>
      </c>
      <c r="Q3009" s="17">
        <v>1.0</v>
      </c>
      <c r="R3009" s="17">
        <v>1.0</v>
      </c>
      <c r="S3009" s="17">
        <v>9.0</v>
      </c>
      <c r="T3009" s="17">
        <v>1.0</v>
      </c>
      <c r="U3009" s="17">
        <v>20.0</v>
      </c>
      <c r="V3009" s="17">
        <v>0.0</v>
      </c>
    </row>
    <row r="3010">
      <c r="A3010" s="15" t="s">
        <v>8988</v>
      </c>
      <c r="B3010" s="15" t="s">
        <v>8989</v>
      </c>
      <c r="C3010" s="16" t="s">
        <v>8990</v>
      </c>
      <c r="D3010" s="16" t="s">
        <v>8879</v>
      </c>
      <c r="E3010" s="17">
        <v>9207.0</v>
      </c>
      <c r="F3010" s="17">
        <v>7262.0</v>
      </c>
      <c r="G3010" s="17">
        <v>1945.0</v>
      </c>
      <c r="H3010" s="17">
        <v>6993.0</v>
      </c>
      <c r="I3010" s="17">
        <v>212.0</v>
      </c>
      <c r="J3010" s="17">
        <v>57.0</v>
      </c>
      <c r="K3010" s="18" t="s">
        <v>48</v>
      </c>
      <c r="L3010" s="17">
        <v>5938.0</v>
      </c>
      <c r="M3010" s="17">
        <v>681.0</v>
      </c>
      <c r="N3010" s="17">
        <v>121.0</v>
      </c>
      <c r="O3010" s="17">
        <v>187.0</v>
      </c>
      <c r="P3010" s="17">
        <v>7.0</v>
      </c>
      <c r="Q3010" s="17">
        <v>2.0</v>
      </c>
      <c r="R3010" s="17">
        <v>1.0</v>
      </c>
      <c r="S3010" s="17">
        <v>2.0</v>
      </c>
      <c r="T3010" s="17">
        <v>4.0</v>
      </c>
      <c r="U3010" s="17">
        <v>50.0</v>
      </c>
      <c r="V3010" s="17">
        <v>0.0</v>
      </c>
    </row>
    <row r="3011">
      <c r="A3011" s="15" t="s">
        <v>8991</v>
      </c>
      <c r="B3011" s="15" t="s">
        <v>8992</v>
      </c>
      <c r="C3011" s="16" t="s">
        <v>8993</v>
      </c>
      <c r="D3011" s="16" t="s">
        <v>8879</v>
      </c>
      <c r="E3011" s="17">
        <v>3467.0</v>
      </c>
      <c r="F3011" s="17">
        <v>2866.0</v>
      </c>
      <c r="G3011" s="17">
        <v>601.0</v>
      </c>
      <c r="H3011" s="17">
        <v>2749.0</v>
      </c>
      <c r="I3011" s="17">
        <v>86.0</v>
      </c>
      <c r="J3011" s="17">
        <v>31.0</v>
      </c>
      <c r="K3011" s="18" t="s">
        <v>48</v>
      </c>
      <c r="L3011" s="17">
        <v>2280.0</v>
      </c>
      <c r="M3011" s="17">
        <v>313.0</v>
      </c>
      <c r="N3011" s="17">
        <v>38.0</v>
      </c>
      <c r="O3011" s="17">
        <v>69.0</v>
      </c>
      <c r="P3011" s="17">
        <v>3.0</v>
      </c>
      <c r="Q3011" s="17">
        <v>0.0</v>
      </c>
      <c r="R3011" s="17">
        <v>0.0</v>
      </c>
      <c r="S3011" s="17">
        <v>0.0</v>
      </c>
      <c r="T3011" s="17">
        <v>2.0</v>
      </c>
      <c r="U3011" s="17">
        <v>43.0</v>
      </c>
      <c r="V3011" s="17">
        <v>1.0</v>
      </c>
    </row>
    <row r="3012">
      <c r="A3012" s="15" t="s">
        <v>8994</v>
      </c>
      <c r="B3012" s="15" t="s">
        <v>8995</v>
      </c>
      <c r="C3012" s="16" t="s">
        <v>8996</v>
      </c>
      <c r="D3012" s="16" t="s">
        <v>8879</v>
      </c>
      <c r="E3012" s="17">
        <v>6809.0</v>
      </c>
      <c r="F3012" s="17">
        <v>5733.0</v>
      </c>
      <c r="G3012" s="17">
        <v>1076.0</v>
      </c>
      <c r="H3012" s="17">
        <v>5584.0</v>
      </c>
      <c r="I3012" s="17">
        <v>96.0</v>
      </c>
      <c r="J3012" s="17">
        <v>53.0</v>
      </c>
      <c r="K3012" s="18" t="s">
        <v>48</v>
      </c>
      <c r="L3012" s="17">
        <v>4368.0</v>
      </c>
      <c r="M3012" s="17">
        <v>990.0</v>
      </c>
      <c r="N3012" s="17">
        <v>48.0</v>
      </c>
      <c r="O3012" s="17">
        <v>142.0</v>
      </c>
      <c r="P3012" s="17">
        <v>2.0</v>
      </c>
      <c r="Q3012" s="17">
        <v>0.0</v>
      </c>
      <c r="R3012" s="17">
        <v>0.0</v>
      </c>
      <c r="S3012" s="17">
        <v>0.0</v>
      </c>
      <c r="T3012" s="17">
        <v>1.0</v>
      </c>
      <c r="U3012" s="17">
        <v>33.0</v>
      </c>
      <c r="V3012" s="17">
        <v>0.0</v>
      </c>
    </row>
    <row r="3013">
      <c r="A3013" s="15" t="s">
        <v>8997</v>
      </c>
      <c r="B3013" s="15" t="s">
        <v>8998</v>
      </c>
      <c r="C3013" s="16" t="s">
        <v>8999</v>
      </c>
      <c r="D3013" s="16" t="s">
        <v>8879</v>
      </c>
      <c r="E3013" s="17">
        <v>4948.0</v>
      </c>
      <c r="F3013" s="17">
        <v>4324.0</v>
      </c>
      <c r="G3013" s="17">
        <v>624.0</v>
      </c>
      <c r="H3013" s="17">
        <v>4250.0</v>
      </c>
      <c r="I3013" s="17">
        <v>41.0</v>
      </c>
      <c r="J3013" s="17">
        <v>33.0</v>
      </c>
      <c r="K3013" s="18" t="s">
        <v>48</v>
      </c>
      <c r="L3013" s="17">
        <v>3448.0</v>
      </c>
      <c r="M3013" s="17">
        <v>549.0</v>
      </c>
      <c r="N3013" s="17">
        <v>49.0</v>
      </c>
      <c r="O3013" s="17">
        <v>189.0</v>
      </c>
      <c r="P3013" s="17">
        <v>1.0</v>
      </c>
      <c r="Q3013" s="17">
        <v>1.0</v>
      </c>
      <c r="R3013" s="17">
        <v>0.0</v>
      </c>
      <c r="S3013" s="17">
        <v>0.0</v>
      </c>
      <c r="T3013" s="17">
        <v>4.0</v>
      </c>
      <c r="U3013" s="17">
        <v>9.0</v>
      </c>
      <c r="V3013" s="17">
        <v>0.0</v>
      </c>
    </row>
    <row r="3014">
      <c r="A3014" s="15" t="s">
        <v>9000</v>
      </c>
      <c r="B3014" s="15" t="s">
        <v>9001</v>
      </c>
      <c r="C3014" s="16" t="s">
        <v>9002</v>
      </c>
      <c r="D3014" s="16" t="s">
        <v>8879</v>
      </c>
      <c r="E3014" s="17">
        <v>5209.0</v>
      </c>
      <c r="F3014" s="17">
        <v>4139.0</v>
      </c>
      <c r="G3014" s="17">
        <v>1070.0</v>
      </c>
      <c r="H3014" s="17">
        <v>3998.0</v>
      </c>
      <c r="I3014" s="17">
        <v>110.0</v>
      </c>
      <c r="J3014" s="17">
        <v>31.0</v>
      </c>
      <c r="K3014" s="18" t="s">
        <v>48</v>
      </c>
      <c r="L3014" s="17">
        <v>3635.0</v>
      </c>
      <c r="M3014" s="17">
        <v>265.0</v>
      </c>
      <c r="N3014" s="17">
        <v>31.0</v>
      </c>
      <c r="O3014" s="17">
        <v>47.0</v>
      </c>
      <c r="P3014" s="17">
        <v>3.0</v>
      </c>
      <c r="Q3014" s="17">
        <v>0.0</v>
      </c>
      <c r="R3014" s="17">
        <v>0.0</v>
      </c>
      <c r="S3014" s="17">
        <v>1.0</v>
      </c>
      <c r="T3014" s="17">
        <v>0.0</v>
      </c>
      <c r="U3014" s="17">
        <v>16.0</v>
      </c>
      <c r="V3014" s="17">
        <v>0.0</v>
      </c>
    </row>
    <row r="3015">
      <c r="A3015" s="15" t="s">
        <v>9003</v>
      </c>
      <c r="B3015" s="15" t="s">
        <v>9004</v>
      </c>
      <c r="C3015" s="16" t="s">
        <v>9005</v>
      </c>
      <c r="D3015" s="16" t="s">
        <v>8879</v>
      </c>
      <c r="E3015" s="17">
        <v>4331.0</v>
      </c>
      <c r="F3015" s="17">
        <v>3746.0</v>
      </c>
      <c r="G3015" s="17">
        <v>585.0</v>
      </c>
      <c r="H3015" s="17">
        <v>3622.0</v>
      </c>
      <c r="I3015" s="17">
        <v>100.0</v>
      </c>
      <c r="J3015" s="17">
        <v>24.0</v>
      </c>
      <c r="K3015" s="18" t="s">
        <v>48</v>
      </c>
      <c r="L3015" s="17">
        <v>3174.0</v>
      </c>
      <c r="M3015" s="17">
        <v>328.0</v>
      </c>
      <c r="N3015" s="17">
        <v>25.0</v>
      </c>
      <c r="O3015" s="17">
        <v>54.0</v>
      </c>
      <c r="P3015" s="17">
        <v>5.0</v>
      </c>
      <c r="Q3015" s="17">
        <v>1.0</v>
      </c>
      <c r="R3015" s="17">
        <v>0.0</v>
      </c>
      <c r="S3015" s="17">
        <v>0.0</v>
      </c>
      <c r="T3015" s="17">
        <v>1.0</v>
      </c>
      <c r="U3015" s="17">
        <v>34.0</v>
      </c>
      <c r="V3015" s="17">
        <v>0.0</v>
      </c>
    </row>
    <row r="3016">
      <c r="A3016" s="15" t="s">
        <v>9006</v>
      </c>
      <c r="B3016" s="15" t="s">
        <v>9007</v>
      </c>
      <c r="C3016" s="16" t="s">
        <v>9008</v>
      </c>
      <c r="D3016" s="16" t="s">
        <v>8879</v>
      </c>
      <c r="E3016" s="17">
        <v>5001.0</v>
      </c>
      <c r="F3016" s="17">
        <v>4085.0</v>
      </c>
      <c r="G3016" s="17">
        <v>916.0</v>
      </c>
      <c r="H3016" s="17">
        <v>3865.0</v>
      </c>
      <c r="I3016" s="17">
        <v>174.0</v>
      </c>
      <c r="J3016" s="17">
        <v>46.0</v>
      </c>
      <c r="K3016" s="18" t="s">
        <v>48</v>
      </c>
      <c r="L3016" s="17">
        <v>3279.0</v>
      </c>
      <c r="M3016" s="17">
        <v>396.0</v>
      </c>
      <c r="N3016" s="17">
        <v>43.0</v>
      </c>
      <c r="O3016" s="17">
        <v>112.0</v>
      </c>
      <c r="P3016" s="17">
        <v>2.0</v>
      </c>
      <c r="Q3016" s="17">
        <v>1.0</v>
      </c>
      <c r="R3016" s="17">
        <v>3.0</v>
      </c>
      <c r="S3016" s="17">
        <v>3.0</v>
      </c>
      <c r="T3016" s="17">
        <v>0.0</v>
      </c>
      <c r="U3016" s="17">
        <v>24.0</v>
      </c>
      <c r="V3016" s="17">
        <v>2.0</v>
      </c>
    </row>
    <row r="3017">
      <c r="A3017" s="15" t="s">
        <v>9009</v>
      </c>
      <c r="B3017" s="15" t="s">
        <v>9010</v>
      </c>
      <c r="C3017" s="16" t="s">
        <v>9011</v>
      </c>
      <c r="D3017" s="16" t="s">
        <v>8879</v>
      </c>
      <c r="E3017" s="17">
        <v>5236.0</v>
      </c>
      <c r="F3017" s="17">
        <v>4246.0</v>
      </c>
      <c r="G3017" s="17">
        <v>990.0</v>
      </c>
      <c r="H3017" s="17">
        <v>4085.0</v>
      </c>
      <c r="I3017" s="17">
        <v>123.0</v>
      </c>
      <c r="J3017" s="17">
        <v>38.0</v>
      </c>
      <c r="K3017" s="18" t="s">
        <v>48</v>
      </c>
      <c r="L3017" s="17">
        <v>3232.0</v>
      </c>
      <c r="M3017" s="17">
        <v>649.0</v>
      </c>
      <c r="N3017" s="17">
        <v>84.0</v>
      </c>
      <c r="O3017" s="17">
        <v>71.0</v>
      </c>
      <c r="P3017" s="17">
        <v>5.0</v>
      </c>
      <c r="Q3017" s="17">
        <v>0.0</v>
      </c>
      <c r="R3017" s="17">
        <v>2.0</v>
      </c>
      <c r="S3017" s="17">
        <v>0.0</v>
      </c>
      <c r="T3017" s="17">
        <v>11.0</v>
      </c>
      <c r="U3017" s="17">
        <v>31.0</v>
      </c>
      <c r="V3017" s="17">
        <v>0.0</v>
      </c>
    </row>
    <row r="3018">
      <c r="A3018" s="15" t="s">
        <v>9012</v>
      </c>
      <c r="B3018" s="15" t="s">
        <v>9013</v>
      </c>
      <c r="C3018" s="16" t="s">
        <v>9014</v>
      </c>
      <c r="D3018" s="16" t="s">
        <v>8879</v>
      </c>
      <c r="E3018" s="17">
        <v>34701.0</v>
      </c>
      <c r="F3018" s="17">
        <v>29236.0</v>
      </c>
      <c r="G3018" s="17">
        <v>5465.0</v>
      </c>
      <c r="H3018" s="17">
        <v>28183.0</v>
      </c>
      <c r="I3018" s="17">
        <v>769.0</v>
      </c>
      <c r="J3018" s="17">
        <v>284.0</v>
      </c>
      <c r="K3018" s="18" t="s">
        <v>48</v>
      </c>
      <c r="L3018" s="17">
        <v>20533.0</v>
      </c>
      <c r="M3018" s="17">
        <v>5936.0</v>
      </c>
      <c r="N3018" s="17">
        <v>561.0</v>
      </c>
      <c r="O3018" s="17">
        <v>904.0</v>
      </c>
      <c r="P3018" s="17">
        <v>18.0</v>
      </c>
      <c r="Q3018" s="17">
        <v>2.0</v>
      </c>
      <c r="R3018" s="17">
        <v>9.0</v>
      </c>
      <c r="S3018" s="17">
        <v>0.0</v>
      </c>
      <c r="T3018" s="17">
        <v>42.0</v>
      </c>
      <c r="U3018" s="17">
        <v>171.0</v>
      </c>
      <c r="V3018" s="17">
        <v>7.0</v>
      </c>
    </row>
    <row r="3019">
      <c r="A3019" s="15" t="s">
        <v>9015</v>
      </c>
      <c r="B3019" s="15" t="s">
        <v>9016</v>
      </c>
      <c r="C3019" s="16" t="s">
        <v>9017</v>
      </c>
      <c r="D3019" s="16" t="s">
        <v>8879</v>
      </c>
      <c r="E3019" s="17">
        <v>3336.0</v>
      </c>
      <c r="F3019" s="17">
        <v>2654.0</v>
      </c>
      <c r="G3019" s="17">
        <v>682.0</v>
      </c>
      <c r="H3019" s="17">
        <v>2592.0</v>
      </c>
      <c r="I3019" s="17">
        <v>43.0</v>
      </c>
      <c r="J3019" s="17">
        <v>19.0</v>
      </c>
      <c r="K3019" s="18" t="s">
        <v>48</v>
      </c>
      <c r="L3019" s="17">
        <v>2136.0</v>
      </c>
      <c r="M3019" s="17">
        <v>348.0</v>
      </c>
      <c r="N3019" s="17">
        <v>32.0</v>
      </c>
      <c r="O3019" s="17">
        <v>63.0</v>
      </c>
      <c r="P3019" s="17">
        <v>1.0</v>
      </c>
      <c r="Q3019" s="17">
        <v>0.0</v>
      </c>
      <c r="R3019" s="17">
        <v>1.0</v>
      </c>
      <c r="S3019" s="17">
        <v>0.0</v>
      </c>
      <c r="T3019" s="17">
        <v>1.0</v>
      </c>
      <c r="U3019" s="17">
        <v>10.0</v>
      </c>
      <c r="V3019" s="17">
        <v>0.0</v>
      </c>
    </row>
    <row r="3020">
      <c r="A3020" s="15" t="s">
        <v>9018</v>
      </c>
      <c r="B3020" s="15" t="s">
        <v>9019</v>
      </c>
      <c r="C3020" s="16" t="s">
        <v>9020</v>
      </c>
      <c r="D3020" s="16" t="s">
        <v>8879</v>
      </c>
      <c r="E3020" s="17">
        <v>15400.0</v>
      </c>
      <c r="F3020" s="17">
        <v>12163.0</v>
      </c>
      <c r="G3020" s="17">
        <v>3237.0</v>
      </c>
      <c r="H3020" s="17">
        <v>11666.0</v>
      </c>
      <c r="I3020" s="17">
        <v>359.0</v>
      </c>
      <c r="J3020" s="17">
        <v>138.0</v>
      </c>
      <c r="K3020" s="18" t="s">
        <v>48</v>
      </c>
      <c r="L3020" s="17">
        <v>9073.0</v>
      </c>
      <c r="M3020" s="17">
        <v>1998.0</v>
      </c>
      <c r="N3020" s="17">
        <v>235.0</v>
      </c>
      <c r="O3020" s="17">
        <v>275.0</v>
      </c>
      <c r="P3020" s="17">
        <v>8.0</v>
      </c>
      <c r="Q3020" s="17">
        <v>1.0</v>
      </c>
      <c r="R3020" s="17">
        <v>2.0</v>
      </c>
      <c r="S3020" s="17">
        <v>0.0</v>
      </c>
      <c r="T3020" s="17">
        <v>10.0</v>
      </c>
      <c r="U3020" s="17">
        <v>63.0</v>
      </c>
      <c r="V3020" s="17">
        <v>1.0</v>
      </c>
    </row>
    <row r="3021">
      <c r="A3021" s="15" t="s">
        <v>9021</v>
      </c>
      <c r="B3021" s="15" t="s">
        <v>9022</v>
      </c>
      <c r="C3021" s="16" t="s">
        <v>9023</v>
      </c>
      <c r="D3021" s="16" t="s">
        <v>8879</v>
      </c>
      <c r="E3021" s="17">
        <v>10129.0</v>
      </c>
      <c r="F3021" s="17">
        <v>8023.0</v>
      </c>
      <c r="G3021" s="17">
        <v>2106.0</v>
      </c>
      <c r="H3021" s="17">
        <v>7676.0</v>
      </c>
      <c r="I3021" s="17">
        <v>256.0</v>
      </c>
      <c r="J3021" s="17">
        <v>91.0</v>
      </c>
      <c r="K3021" s="18" t="s">
        <v>48</v>
      </c>
      <c r="L3021" s="17">
        <v>6155.0</v>
      </c>
      <c r="M3021" s="17">
        <v>1070.0</v>
      </c>
      <c r="N3021" s="17">
        <v>97.0</v>
      </c>
      <c r="O3021" s="17">
        <v>280.0</v>
      </c>
      <c r="P3021" s="17">
        <v>8.0</v>
      </c>
      <c r="Q3021" s="17">
        <v>0.0</v>
      </c>
      <c r="R3021" s="17">
        <v>2.0</v>
      </c>
      <c r="S3021" s="17">
        <v>1.0</v>
      </c>
      <c r="T3021" s="17">
        <v>2.0</v>
      </c>
      <c r="U3021" s="17">
        <v>61.0</v>
      </c>
      <c r="V3021" s="17">
        <v>0.0</v>
      </c>
    </row>
    <row r="3022">
      <c r="A3022" s="15" t="s">
        <v>9024</v>
      </c>
      <c r="B3022" s="15" t="s">
        <v>9025</v>
      </c>
      <c r="C3022" s="16" t="s">
        <v>9026</v>
      </c>
      <c r="D3022" s="16" t="s">
        <v>8879</v>
      </c>
      <c r="E3022" s="17">
        <v>3640.0</v>
      </c>
      <c r="F3022" s="17">
        <v>3110.0</v>
      </c>
      <c r="G3022" s="17">
        <v>530.0</v>
      </c>
      <c r="H3022" s="17">
        <v>3014.0</v>
      </c>
      <c r="I3022" s="17">
        <v>76.0</v>
      </c>
      <c r="J3022" s="17">
        <v>20.0</v>
      </c>
      <c r="K3022" s="18" t="s">
        <v>48</v>
      </c>
      <c r="L3022" s="17">
        <v>2730.0</v>
      </c>
      <c r="M3022" s="17">
        <v>212.0</v>
      </c>
      <c r="N3022" s="17">
        <v>17.0</v>
      </c>
      <c r="O3022" s="17">
        <v>41.0</v>
      </c>
      <c r="P3022" s="17">
        <v>1.0</v>
      </c>
      <c r="Q3022" s="17">
        <v>0.0</v>
      </c>
      <c r="R3022" s="17">
        <v>0.0</v>
      </c>
      <c r="S3022" s="17">
        <v>0.0</v>
      </c>
      <c r="T3022" s="17">
        <v>0.0</v>
      </c>
      <c r="U3022" s="17">
        <v>13.0</v>
      </c>
      <c r="V3022" s="17">
        <v>0.0</v>
      </c>
    </row>
    <row r="3023">
      <c r="A3023" s="15" t="s">
        <v>9027</v>
      </c>
      <c r="B3023" s="15" t="s">
        <v>9028</v>
      </c>
      <c r="C3023" s="16" t="s">
        <v>6663</v>
      </c>
      <c r="D3023" s="16" t="s">
        <v>8879</v>
      </c>
      <c r="E3023" s="17">
        <v>7952.0</v>
      </c>
      <c r="F3023" s="17">
        <v>6534.0</v>
      </c>
      <c r="G3023" s="17">
        <v>1418.0</v>
      </c>
      <c r="H3023" s="17">
        <v>6333.0</v>
      </c>
      <c r="I3023" s="17">
        <v>148.0</v>
      </c>
      <c r="J3023" s="17">
        <v>53.0</v>
      </c>
      <c r="K3023" s="18" t="s">
        <v>48</v>
      </c>
      <c r="L3023" s="17">
        <v>5319.0</v>
      </c>
      <c r="M3023" s="17">
        <v>736.0</v>
      </c>
      <c r="N3023" s="17">
        <v>72.0</v>
      </c>
      <c r="O3023" s="17">
        <v>114.0</v>
      </c>
      <c r="P3023" s="17">
        <v>5.0</v>
      </c>
      <c r="Q3023" s="17">
        <v>1.0</v>
      </c>
      <c r="R3023" s="17">
        <v>2.0</v>
      </c>
      <c r="S3023" s="17">
        <v>2.0</v>
      </c>
      <c r="T3023" s="17">
        <v>4.0</v>
      </c>
      <c r="U3023" s="17">
        <v>77.0</v>
      </c>
      <c r="V3023" s="17">
        <v>1.0</v>
      </c>
    </row>
    <row r="3024">
      <c r="A3024" s="15" t="s">
        <v>9029</v>
      </c>
      <c r="B3024" s="15" t="s">
        <v>9030</v>
      </c>
      <c r="C3024" s="16" t="s">
        <v>9031</v>
      </c>
      <c r="D3024" s="16" t="s">
        <v>8879</v>
      </c>
      <c r="E3024" s="17">
        <v>4980.0</v>
      </c>
      <c r="F3024" s="17">
        <v>4125.0</v>
      </c>
      <c r="G3024" s="17">
        <v>855.0</v>
      </c>
      <c r="H3024" s="17">
        <v>3953.0</v>
      </c>
      <c r="I3024" s="17">
        <v>137.0</v>
      </c>
      <c r="J3024" s="17">
        <v>35.0</v>
      </c>
      <c r="K3024" s="18" t="s">
        <v>48</v>
      </c>
      <c r="L3024" s="17">
        <v>2998.0</v>
      </c>
      <c r="M3024" s="17">
        <v>761.0</v>
      </c>
      <c r="N3024" s="17">
        <v>43.0</v>
      </c>
      <c r="O3024" s="17">
        <v>113.0</v>
      </c>
      <c r="P3024" s="17">
        <v>2.0</v>
      </c>
      <c r="Q3024" s="17">
        <v>1.0</v>
      </c>
      <c r="R3024" s="17">
        <v>0.0</v>
      </c>
      <c r="S3024" s="17">
        <v>0.0</v>
      </c>
      <c r="T3024" s="17">
        <v>7.0</v>
      </c>
      <c r="U3024" s="17">
        <v>28.0</v>
      </c>
      <c r="V3024" s="17">
        <v>0.0</v>
      </c>
    </row>
    <row r="3025">
      <c r="A3025" s="15" t="s">
        <v>9032</v>
      </c>
      <c r="B3025" s="15" t="s">
        <v>9033</v>
      </c>
      <c r="C3025" s="16" t="s">
        <v>9034</v>
      </c>
      <c r="D3025" s="16" t="s">
        <v>8879</v>
      </c>
      <c r="E3025" s="17">
        <v>4715.0</v>
      </c>
      <c r="F3025" s="17">
        <v>3922.0</v>
      </c>
      <c r="G3025" s="17">
        <v>793.0</v>
      </c>
      <c r="H3025" s="17">
        <v>3779.0</v>
      </c>
      <c r="I3025" s="17">
        <v>118.0</v>
      </c>
      <c r="J3025" s="17">
        <v>25.0</v>
      </c>
      <c r="K3025" s="18" t="s">
        <v>48</v>
      </c>
      <c r="L3025" s="17">
        <v>3257.0</v>
      </c>
      <c r="M3025" s="17">
        <v>355.0</v>
      </c>
      <c r="N3025" s="17">
        <v>49.0</v>
      </c>
      <c r="O3025" s="17">
        <v>103.0</v>
      </c>
      <c r="P3025" s="17">
        <v>2.0</v>
      </c>
      <c r="Q3025" s="17">
        <v>0.0</v>
      </c>
      <c r="R3025" s="17">
        <v>0.0</v>
      </c>
      <c r="S3025" s="17">
        <v>0.0</v>
      </c>
      <c r="T3025" s="17">
        <v>1.0</v>
      </c>
      <c r="U3025" s="17">
        <v>12.0</v>
      </c>
      <c r="V3025" s="17">
        <v>0.0</v>
      </c>
    </row>
    <row r="3026">
      <c r="A3026" s="15" t="s">
        <v>9035</v>
      </c>
      <c r="B3026" s="15" t="s">
        <v>9036</v>
      </c>
      <c r="C3026" s="16" t="s">
        <v>9037</v>
      </c>
      <c r="D3026" s="16" t="s">
        <v>8879</v>
      </c>
      <c r="E3026" s="17">
        <v>16077.0</v>
      </c>
      <c r="F3026" s="17">
        <v>12394.0</v>
      </c>
      <c r="G3026" s="17">
        <v>3683.0</v>
      </c>
      <c r="H3026" s="17">
        <v>11946.0</v>
      </c>
      <c r="I3026" s="17">
        <v>315.0</v>
      </c>
      <c r="J3026" s="17">
        <v>133.0</v>
      </c>
      <c r="K3026" s="18" t="s">
        <v>48</v>
      </c>
      <c r="L3026" s="17">
        <v>8914.0</v>
      </c>
      <c r="M3026" s="17">
        <v>2433.0</v>
      </c>
      <c r="N3026" s="17">
        <v>143.0</v>
      </c>
      <c r="O3026" s="17">
        <v>358.0</v>
      </c>
      <c r="P3026" s="17">
        <v>6.0</v>
      </c>
      <c r="Q3026" s="17">
        <v>0.0</v>
      </c>
      <c r="R3026" s="17">
        <v>1.0</v>
      </c>
      <c r="S3026" s="17">
        <v>0.0</v>
      </c>
      <c r="T3026" s="17">
        <v>11.0</v>
      </c>
      <c r="U3026" s="17">
        <v>79.0</v>
      </c>
      <c r="V3026" s="17">
        <v>1.0</v>
      </c>
    </row>
    <row r="3027">
      <c r="A3027" s="15" t="s">
        <v>9038</v>
      </c>
      <c r="B3027" s="15" t="s">
        <v>9039</v>
      </c>
      <c r="C3027" s="16" t="s">
        <v>9040</v>
      </c>
      <c r="D3027" s="16" t="s">
        <v>8879</v>
      </c>
      <c r="E3027" s="17">
        <v>5445.0</v>
      </c>
      <c r="F3027" s="17">
        <v>4601.0</v>
      </c>
      <c r="G3027" s="17">
        <v>844.0</v>
      </c>
      <c r="H3027" s="17">
        <v>4400.0</v>
      </c>
      <c r="I3027" s="17">
        <v>140.0</v>
      </c>
      <c r="J3027" s="17">
        <v>61.0</v>
      </c>
      <c r="K3027" s="18" t="s">
        <v>48</v>
      </c>
      <c r="L3027" s="17">
        <v>3560.0</v>
      </c>
      <c r="M3027" s="17">
        <v>571.0</v>
      </c>
      <c r="N3027" s="17">
        <v>79.0</v>
      </c>
      <c r="O3027" s="17">
        <v>148.0</v>
      </c>
      <c r="P3027" s="17">
        <v>3.0</v>
      </c>
      <c r="Q3027" s="17">
        <v>1.0</v>
      </c>
      <c r="R3027" s="17">
        <v>0.0</v>
      </c>
      <c r="S3027" s="17">
        <v>0.0</v>
      </c>
      <c r="T3027" s="17">
        <v>2.0</v>
      </c>
      <c r="U3027" s="17">
        <v>36.0</v>
      </c>
      <c r="V3027" s="17">
        <v>0.0</v>
      </c>
    </row>
    <row r="3028">
      <c r="A3028" s="15" t="s">
        <v>9041</v>
      </c>
      <c r="B3028" s="15" t="s">
        <v>9042</v>
      </c>
      <c r="C3028" s="16" t="s">
        <v>9043</v>
      </c>
      <c r="D3028" s="16" t="s">
        <v>8879</v>
      </c>
      <c r="E3028" s="17">
        <v>21113.0</v>
      </c>
      <c r="F3028" s="17">
        <v>17381.0</v>
      </c>
      <c r="G3028" s="17">
        <v>3732.0</v>
      </c>
      <c r="H3028" s="17">
        <v>16529.0</v>
      </c>
      <c r="I3028" s="17">
        <v>611.0</v>
      </c>
      <c r="J3028" s="17">
        <v>241.0</v>
      </c>
      <c r="K3028" s="18" t="s">
        <v>48</v>
      </c>
      <c r="L3028" s="17">
        <v>12642.0</v>
      </c>
      <c r="M3028" s="17">
        <v>3113.0</v>
      </c>
      <c r="N3028" s="17">
        <v>218.0</v>
      </c>
      <c r="O3028" s="17">
        <v>411.0</v>
      </c>
      <c r="P3028" s="17">
        <v>6.0</v>
      </c>
      <c r="Q3028" s="17">
        <v>3.0</v>
      </c>
      <c r="R3028" s="17">
        <v>5.0</v>
      </c>
      <c r="S3028" s="17">
        <v>1.0</v>
      </c>
      <c r="T3028" s="17">
        <v>7.0</v>
      </c>
      <c r="U3028" s="17">
        <v>123.0</v>
      </c>
      <c r="V3028" s="17">
        <v>0.0</v>
      </c>
    </row>
    <row r="3029">
      <c r="A3029" s="15" t="s">
        <v>9044</v>
      </c>
      <c r="B3029" s="15" t="s">
        <v>9045</v>
      </c>
      <c r="C3029" s="16" t="s">
        <v>9046</v>
      </c>
      <c r="D3029" s="16" t="s">
        <v>8879</v>
      </c>
      <c r="E3029" s="17">
        <v>4513.0</v>
      </c>
      <c r="F3029" s="17">
        <v>3466.0</v>
      </c>
      <c r="G3029" s="17">
        <v>1047.0</v>
      </c>
      <c r="H3029" s="17">
        <v>3329.0</v>
      </c>
      <c r="I3029" s="17">
        <v>109.0</v>
      </c>
      <c r="J3029" s="17">
        <v>28.0</v>
      </c>
      <c r="K3029" s="18" t="s">
        <v>48</v>
      </c>
      <c r="L3029" s="17">
        <v>2902.0</v>
      </c>
      <c r="M3029" s="17">
        <v>310.0</v>
      </c>
      <c r="N3029" s="17">
        <v>41.0</v>
      </c>
      <c r="O3029" s="17">
        <v>60.0</v>
      </c>
      <c r="P3029" s="17">
        <v>0.0</v>
      </c>
      <c r="Q3029" s="17">
        <v>0.0</v>
      </c>
      <c r="R3029" s="17">
        <v>1.0</v>
      </c>
      <c r="S3029" s="17">
        <v>0.0</v>
      </c>
      <c r="T3029" s="17">
        <v>3.0</v>
      </c>
      <c r="U3029" s="17">
        <v>10.0</v>
      </c>
      <c r="V3029" s="17">
        <v>2.0</v>
      </c>
    </row>
    <row r="3030">
      <c r="A3030" s="15" t="s">
        <v>9047</v>
      </c>
      <c r="B3030" s="15" t="s">
        <v>9048</v>
      </c>
      <c r="C3030" s="16" t="s">
        <v>9049</v>
      </c>
      <c r="D3030" s="16" t="s">
        <v>8879</v>
      </c>
      <c r="E3030" s="17">
        <v>5403.0</v>
      </c>
      <c r="F3030" s="17">
        <v>4380.0</v>
      </c>
      <c r="G3030" s="17">
        <v>1023.0</v>
      </c>
      <c r="H3030" s="17">
        <v>4224.0</v>
      </c>
      <c r="I3030" s="17">
        <v>91.0</v>
      </c>
      <c r="J3030" s="17">
        <v>65.0</v>
      </c>
      <c r="K3030" s="18" t="s">
        <v>48</v>
      </c>
      <c r="L3030" s="17">
        <v>3758.0</v>
      </c>
      <c r="M3030" s="17">
        <v>304.0</v>
      </c>
      <c r="N3030" s="17">
        <v>33.0</v>
      </c>
      <c r="O3030" s="17">
        <v>99.0</v>
      </c>
      <c r="P3030" s="17">
        <v>5.0</v>
      </c>
      <c r="Q3030" s="17">
        <v>0.0</v>
      </c>
      <c r="R3030" s="17">
        <v>2.0</v>
      </c>
      <c r="S3030" s="17">
        <v>0.0</v>
      </c>
      <c r="T3030" s="17">
        <v>0.0</v>
      </c>
      <c r="U3030" s="17">
        <v>23.0</v>
      </c>
      <c r="V3030" s="17">
        <v>0.0</v>
      </c>
    </row>
    <row r="3031">
      <c r="A3031" s="15" t="s">
        <v>9050</v>
      </c>
      <c r="B3031" s="15" t="s">
        <v>9051</v>
      </c>
      <c r="C3031" s="16" t="s">
        <v>9052</v>
      </c>
      <c r="D3031" s="16" t="s">
        <v>8879</v>
      </c>
      <c r="E3031" s="17">
        <v>5037.0</v>
      </c>
      <c r="F3031" s="17">
        <v>4496.0</v>
      </c>
      <c r="G3031" s="17">
        <v>541.0</v>
      </c>
      <c r="H3031" s="17">
        <v>4373.0</v>
      </c>
      <c r="I3031" s="17">
        <v>94.0</v>
      </c>
      <c r="J3031" s="17">
        <v>29.0</v>
      </c>
      <c r="K3031" s="18" t="s">
        <v>48</v>
      </c>
      <c r="L3031" s="17">
        <v>3435.0</v>
      </c>
      <c r="M3031" s="17">
        <v>706.0</v>
      </c>
      <c r="N3031" s="17">
        <v>89.0</v>
      </c>
      <c r="O3031" s="17">
        <v>116.0</v>
      </c>
      <c r="P3031" s="17">
        <v>0.0</v>
      </c>
      <c r="Q3031" s="17">
        <v>0.0</v>
      </c>
      <c r="R3031" s="17">
        <v>1.0</v>
      </c>
      <c r="S3031" s="17">
        <v>0.0</v>
      </c>
      <c r="T3031" s="17">
        <v>3.0</v>
      </c>
      <c r="U3031" s="17">
        <v>23.0</v>
      </c>
      <c r="V3031" s="17">
        <v>0.0</v>
      </c>
    </row>
    <row r="3032">
      <c r="A3032" s="15" t="s">
        <v>9053</v>
      </c>
      <c r="B3032" s="15" t="s">
        <v>9054</v>
      </c>
      <c r="C3032" s="16" t="s">
        <v>9055</v>
      </c>
      <c r="D3032" s="16" t="s">
        <v>8879</v>
      </c>
      <c r="E3032" s="17">
        <v>5150.0</v>
      </c>
      <c r="F3032" s="17">
        <v>4197.0</v>
      </c>
      <c r="G3032" s="17">
        <v>953.0</v>
      </c>
      <c r="H3032" s="17">
        <v>4087.0</v>
      </c>
      <c r="I3032" s="17">
        <v>93.0</v>
      </c>
      <c r="J3032" s="17">
        <v>17.0</v>
      </c>
      <c r="K3032" s="18" t="s">
        <v>48</v>
      </c>
      <c r="L3032" s="17">
        <v>3207.0</v>
      </c>
      <c r="M3032" s="17">
        <v>732.0</v>
      </c>
      <c r="N3032" s="17">
        <v>42.0</v>
      </c>
      <c r="O3032" s="17">
        <v>84.0</v>
      </c>
      <c r="P3032" s="17">
        <v>1.0</v>
      </c>
      <c r="Q3032" s="17">
        <v>0.0</v>
      </c>
      <c r="R3032" s="17">
        <v>2.0</v>
      </c>
      <c r="S3032" s="17">
        <v>0.0</v>
      </c>
      <c r="T3032" s="17">
        <v>2.0</v>
      </c>
      <c r="U3032" s="17">
        <v>16.0</v>
      </c>
      <c r="V3032" s="17">
        <v>1.0</v>
      </c>
    </row>
    <row r="3033">
      <c r="A3033" s="15" t="s">
        <v>9056</v>
      </c>
      <c r="B3033" s="15" t="s">
        <v>9057</v>
      </c>
      <c r="C3033" s="16" t="s">
        <v>9058</v>
      </c>
      <c r="D3033" s="16" t="s">
        <v>8879</v>
      </c>
      <c r="E3033" s="17">
        <v>6242.0</v>
      </c>
      <c r="F3033" s="17">
        <v>4776.0</v>
      </c>
      <c r="G3033" s="17">
        <v>1466.0</v>
      </c>
      <c r="H3033" s="17">
        <v>4626.0</v>
      </c>
      <c r="I3033" s="17">
        <v>107.0</v>
      </c>
      <c r="J3033" s="17">
        <v>43.0</v>
      </c>
      <c r="K3033" s="18" t="s">
        <v>48</v>
      </c>
      <c r="L3033" s="17">
        <v>3907.0</v>
      </c>
      <c r="M3033" s="17">
        <v>547.0</v>
      </c>
      <c r="N3033" s="17">
        <v>49.0</v>
      </c>
      <c r="O3033" s="17">
        <v>88.0</v>
      </c>
      <c r="P3033" s="17">
        <v>3.0</v>
      </c>
      <c r="Q3033" s="17">
        <v>2.0</v>
      </c>
      <c r="R3033" s="17">
        <v>1.0</v>
      </c>
      <c r="S3033" s="17">
        <v>1.0</v>
      </c>
      <c r="T3033" s="17">
        <v>3.0</v>
      </c>
      <c r="U3033" s="17">
        <v>24.0</v>
      </c>
      <c r="V3033" s="17">
        <v>1.0</v>
      </c>
    </row>
    <row r="3034">
      <c r="A3034" s="15" t="s">
        <v>9059</v>
      </c>
      <c r="B3034" s="15" t="s">
        <v>9060</v>
      </c>
      <c r="C3034" s="16" t="s">
        <v>9061</v>
      </c>
      <c r="D3034" s="16" t="s">
        <v>8879</v>
      </c>
      <c r="E3034" s="17">
        <v>4595.0</v>
      </c>
      <c r="F3034" s="17">
        <v>3845.0</v>
      </c>
      <c r="G3034" s="17">
        <v>750.0</v>
      </c>
      <c r="H3034" s="17">
        <v>3646.0</v>
      </c>
      <c r="I3034" s="17">
        <v>158.0</v>
      </c>
      <c r="J3034" s="17">
        <v>41.0</v>
      </c>
      <c r="K3034" s="18" t="s">
        <v>48</v>
      </c>
      <c r="L3034" s="17">
        <v>2968.0</v>
      </c>
      <c r="M3034" s="17">
        <v>464.0</v>
      </c>
      <c r="N3034" s="17">
        <v>86.0</v>
      </c>
      <c r="O3034" s="17">
        <v>86.0</v>
      </c>
      <c r="P3034" s="17">
        <v>11.0</v>
      </c>
      <c r="Q3034" s="17">
        <v>0.0</v>
      </c>
      <c r="R3034" s="17">
        <v>1.0</v>
      </c>
      <c r="S3034" s="17">
        <v>0.0</v>
      </c>
      <c r="T3034" s="17">
        <v>5.0</v>
      </c>
      <c r="U3034" s="17">
        <v>25.0</v>
      </c>
      <c r="V3034" s="17">
        <v>0.0</v>
      </c>
    </row>
    <row r="3035">
      <c r="A3035" s="15" t="s">
        <v>9062</v>
      </c>
      <c r="B3035" s="15" t="s">
        <v>9063</v>
      </c>
      <c r="C3035" s="16" t="s">
        <v>9064</v>
      </c>
      <c r="D3035" s="16" t="s">
        <v>8879</v>
      </c>
      <c r="E3035" s="17">
        <v>4718.0</v>
      </c>
      <c r="F3035" s="17">
        <v>4111.0</v>
      </c>
      <c r="G3035" s="17">
        <v>607.0</v>
      </c>
      <c r="H3035" s="17">
        <v>4005.0</v>
      </c>
      <c r="I3035" s="17">
        <v>82.0</v>
      </c>
      <c r="J3035" s="17">
        <v>24.0</v>
      </c>
      <c r="K3035" s="18" t="s">
        <v>48</v>
      </c>
      <c r="L3035" s="17">
        <v>3579.0</v>
      </c>
      <c r="M3035" s="17">
        <v>285.0</v>
      </c>
      <c r="N3035" s="17">
        <v>48.0</v>
      </c>
      <c r="O3035" s="17">
        <v>61.0</v>
      </c>
      <c r="P3035" s="17">
        <v>7.0</v>
      </c>
      <c r="Q3035" s="17">
        <v>0.0</v>
      </c>
      <c r="R3035" s="17">
        <v>1.0</v>
      </c>
      <c r="S3035" s="17">
        <v>0.0</v>
      </c>
      <c r="T3035" s="17">
        <v>5.0</v>
      </c>
      <c r="U3035" s="17">
        <v>18.0</v>
      </c>
      <c r="V3035" s="17">
        <v>1.0</v>
      </c>
    </row>
    <row r="3036">
      <c r="A3036" s="15" t="s">
        <v>9065</v>
      </c>
      <c r="B3036" s="15" t="s">
        <v>9066</v>
      </c>
      <c r="C3036" s="16" t="s">
        <v>9067</v>
      </c>
      <c r="D3036" s="16" t="s">
        <v>8879</v>
      </c>
      <c r="E3036" s="17">
        <v>20213.0</v>
      </c>
      <c r="F3036" s="17">
        <v>15973.0</v>
      </c>
      <c r="G3036" s="17">
        <v>4240.0</v>
      </c>
      <c r="H3036" s="17">
        <v>15442.0</v>
      </c>
      <c r="I3036" s="17">
        <v>414.0</v>
      </c>
      <c r="J3036" s="17">
        <v>117.0</v>
      </c>
      <c r="K3036" s="18" t="s">
        <v>48</v>
      </c>
      <c r="L3036" s="17">
        <v>11012.0</v>
      </c>
      <c r="M3036" s="17">
        <v>3570.0</v>
      </c>
      <c r="N3036" s="17">
        <v>363.0</v>
      </c>
      <c r="O3036" s="17">
        <v>378.0</v>
      </c>
      <c r="P3036" s="17">
        <v>8.0</v>
      </c>
      <c r="Q3036" s="17">
        <v>1.0</v>
      </c>
      <c r="R3036" s="17">
        <v>1.0</v>
      </c>
      <c r="S3036" s="17">
        <v>1.0</v>
      </c>
      <c r="T3036" s="17">
        <v>4.0</v>
      </c>
      <c r="U3036" s="17">
        <v>101.0</v>
      </c>
      <c r="V3036" s="17">
        <v>3.0</v>
      </c>
    </row>
    <row r="3037">
      <c r="A3037" s="15" t="s">
        <v>9068</v>
      </c>
      <c r="B3037" s="15" t="s">
        <v>9069</v>
      </c>
      <c r="C3037" s="16" t="s">
        <v>9070</v>
      </c>
      <c r="D3037" s="16" t="s">
        <v>8879</v>
      </c>
      <c r="E3037" s="17">
        <v>5406.0</v>
      </c>
      <c r="F3037" s="17">
        <v>4398.0</v>
      </c>
      <c r="G3037" s="17">
        <v>1008.0</v>
      </c>
      <c r="H3037" s="17">
        <v>4231.0</v>
      </c>
      <c r="I3037" s="17">
        <v>141.0</v>
      </c>
      <c r="J3037" s="17">
        <v>26.0</v>
      </c>
      <c r="K3037" s="18" t="s">
        <v>48</v>
      </c>
      <c r="L3037" s="17">
        <v>3478.0</v>
      </c>
      <c r="M3037" s="17">
        <v>553.0</v>
      </c>
      <c r="N3037" s="17">
        <v>61.0</v>
      </c>
      <c r="O3037" s="17">
        <v>79.0</v>
      </c>
      <c r="P3037" s="17">
        <v>6.0</v>
      </c>
      <c r="Q3037" s="17">
        <v>0.0</v>
      </c>
      <c r="R3037" s="17">
        <v>1.0</v>
      </c>
      <c r="S3037" s="17">
        <v>1.0</v>
      </c>
      <c r="T3037" s="17">
        <v>3.0</v>
      </c>
      <c r="U3037" s="17">
        <v>49.0</v>
      </c>
      <c r="V3037" s="17">
        <v>0.0</v>
      </c>
    </row>
    <row r="3038">
      <c r="A3038" s="15" t="s">
        <v>9071</v>
      </c>
      <c r="B3038" s="15" t="s">
        <v>9072</v>
      </c>
      <c r="C3038" s="16" t="s">
        <v>9073</v>
      </c>
      <c r="D3038" s="16" t="s">
        <v>8879</v>
      </c>
      <c r="E3038" s="17">
        <v>7709.0</v>
      </c>
      <c r="F3038" s="17">
        <v>6221.0</v>
      </c>
      <c r="G3038" s="17">
        <v>1488.0</v>
      </c>
      <c r="H3038" s="17">
        <v>6006.0</v>
      </c>
      <c r="I3038" s="17">
        <v>174.0</v>
      </c>
      <c r="J3038" s="17">
        <v>41.0</v>
      </c>
      <c r="K3038" s="18" t="s">
        <v>48</v>
      </c>
      <c r="L3038" s="17">
        <v>4773.0</v>
      </c>
      <c r="M3038" s="17">
        <v>1026.0</v>
      </c>
      <c r="N3038" s="17">
        <v>76.0</v>
      </c>
      <c r="O3038" s="17">
        <v>103.0</v>
      </c>
      <c r="P3038" s="17">
        <v>3.0</v>
      </c>
      <c r="Q3038" s="17">
        <v>1.0</v>
      </c>
      <c r="R3038" s="17">
        <v>0.0</v>
      </c>
      <c r="S3038" s="17">
        <v>1.0</v>
      </c>
      <c r="T3038" s="17">
        <v>4.0</v>
      </c>
      <c r="U3038" s="17">
        <v>19.0</v>
      </c>
      <c r="V3038" s="17">
        <v>0.0</v>
      </c>
    </row>
    <row r="3039">
      <c r="A3039" s="15" t="s">
        <v>9074</v>
      </c>
      <c r="B3039" s="15" t="s">
        <v>9075</v>
      </c>
      <c r="C3039" s="16" t="s">
        <v>9076</v>
      </c>
      <c r="D3039" s="16" t="s">
        <v>8879</v>
      </c>
      <c r="E3039" s="17">
        <v>8715.0</v>
      </c>
      <c r="F3039" s="17">
        <v>7055.0</v>
      </c>
      <c r="G3039" s="17">
        <v>1660.0</v>
      </c>
      <c r="H3039" s="17">
        <v>6839.0</v>
      </c>
      <c r="I3039" s="17">
        <v>152.0</v>
      </c>
      <c r="J3039" s="17">
        <v>64.0</v>
      </c>
      <c r="K3039" s="18" t="s">
        <v>48</v>
      </c>
      <c r="L3039" s="17">
        <v>5095.0</v>
      </c>
      <c r="M3039" s="17">
        <v>1456.0</v>
      </c>
      <c r="N3039" s="17">
        <v>136.0</v>
      </c>
      <c r="O3039" s="17">
        <v>119.0</v>
      </c>
      <c r="P3039" s="17">
        <v>2.0</v>
      </c>
      <c r="Q3039" s="17">
        <v>0.0</v>
      </c>
      <c r="R3039" s="17">
        <v>0.0</v>
      </c>
      <c r="S3039" s="17">
        <v>0.0</v>
      </c>
      <c r="T3039" s="17">
        <v>4.0</v>
      </c>
      <c r="U3039" s="17">
        <v>27.0</v>
      </c>
      <c r="V3039" s="17">
        <v>0.0</v>
      </c>
    </row>
    <row r="3040">
      <c r="A3040" s="15" t="s">
        <v>9077</v>
      </c>
      <c r="B3040" s="15" t="s">
        <v>9078</v>
      </c>
      <c r="C3040" s="16" t="s">
        <v>9079</v>
      </c>
      <c r="D3040" s="16" t="s">
        <v>8879</v>
      </c>
      <c r="E3040" s="17">
        <v>5146.0</v>
      </c>
      <c r="F3040" s="17">
        <v>4385.0</v>
      </c>
      <c r="G3040" s="17">
        <v>761.0</v>
      </c>
      <c r="H3040" s="17">
        <v>4281.0</v>
      </c>
      <c r="I3040" s="17">
        <v>88.0</v>
      </c>
      <c r="J3040" s="17">
        <v>16.0</v>
      </c>
      <c r="K3040" s="18" t="s">
        <v>48</v>
      </c>
      <c r="L3040" s="17">
        <v>3492.0</v>
      </c>
      <c r="M3040" s="17">
        <v>644.0</v>
      </c>
      <c r="N3040" s="17">
        <v>59.0</v>
      </c>
      <c r="O3040" s="17">
        <v>70.0</v>
      </c>
      <c r="P3040" s="17">
        <v>4.0</v>
      </c>
      <c r="Q3040" s="17">
        <v>0.0</v>
      </c>
      <c r="R3040" s="17">
        <v>0.0</v>
      </c>
      <c r="S3040" s="17">
        <v>0.0</v>
      </c>
      <c r="T3040" s="17">
        <v>1.0</v>
      </c>
      <c r="U3040" s="17">
        <v>10.0</v>
      </c>
      <c r="V3040" s="17">
        <v>1.0</v>
      </c>
    </row>
    <row r="3041">
      <c r="A3041" s="15" t="s">
        <v>9080</v>
      </c>
      <c r="B3041" s="15" t="s">
        <v>9081</v>
      </c>
      <c r="C3041" s="16" t="s">
        <v>9082</v>
      </c>
      <c r="D3041" s="16" t="s">
        <v>8879</v>
      </c>
      <c r="E3041" s="17">
        <v>4549.0</v>
      </c>
      <c r="F3041" s="17">
        <v>3878.0</v>
      </c>
      <c r="G3041" s="17">
        <v>671.0</v>
      </c>
      <c r="H3041" s="17">
        <v>3743.0</v>
      </c>
      <c r="I3041" s="17">
        <v>101.0</v>
      </c>
      <c r="J3041" s="17">
        <v>34.0</v>
      </c>
      <c r="K3041" s="18" t="s">
        <v>48</v>
      </c>
      <c r="L3041" s="17">
        <v>3371.0</v>
      </c>
      <c r="M3041" s="17">
        <v>278.0</v>
      </c>
      <c r="N3041" s="17">
        <v>27.0</v>
      </c>
      <c r="O3041" s="17">
        <v>57.0</v>
      </c>
      <c r="P3041" s="17">
        <v>1.0</v>
      </c>
      <c r="Q3041" s="17">
        <v>0.0</v>
      </c>
      <c r="R3041" s="17">
        <v>0.0</v>
      </c>
      <c r="S3041" s="17">
        <v>0.0</v>
      </c>
      <c r="T3041" s="17">
        <v>1.0</v>
      </c>
      <c r="U3041" s="17">
        <v>6.0</v>
      </c>
      <c r="V3041" s="17">
        <v>2.0</v>
      </c>
    </row>
    <row r="3042">
      <c r="A3042" s="15" t="s">
        <v>9083</v>
      </c>
      <c r="B3042" s="15" t="s">
        <v>9084</v>
      </c>
      <c r="C3042" s="16" t="s">
        <v>9085</v>
      </c>
      <c r="D3042" s="16" t="s">
        <v>8879</v>
      </c>
      <c r="E3042" s="17">
        <v>4804.0</v>
      </c>
      <c r="F3042" s="17">
        <v>4094.0</v>
      </c>
      <c r="G3042" s="17">
        <v>710.0</v>
      </c>
      <c r="H3042" s="17">
        <v>4018.0</v>
      </c>
      <c r="I3042" s="17">
        <v>54.0</v>
      </c>
      <c r="J3042" s="17">
        <v>22.0</v>
      </c>
      <c r="K3042" s="18" t="s">
        <v>48</v>
      </c>
      <c r="L3042" s="17">
        <v>3390.0</v>
      </c>
      <c r="M3042" s="17">
        <v>484.0</v>
      </c>
      <c r="N3042" s="17">
        <v>69.0</v>
      </c>
      <c r="O3042" s="17">
        <v>65.0</v>
      </c>
      <c r="P3042" s="17">
        <v>1.0</v>
      </c>
      <c r="Q3042" s="17">
        <v>0.0</v>
      </c>
      <c r="R3042" s="17">
        <v>0.0</v>
      </c>
      <c r="S3042" s="17">
        <v>0.0</v>
      </c>
      <c r="T3042" s="17">
        <v>1.0</v>
      </c>
      <c r="U3042" s="17">
        <v>8.0</v>
      </c>
      <c r="V3042" s="17">
        <v>0.0</v>
      </c>
    </row>
    <row r="3043">
      <c r="A3043" s="15" t="s">
        <v>9086</v>
      </c>
      <c r="B3043" s="15" t="s">
        <v>9087</v>
      </c>
      <c r="C3043" s="16" t="s">
        <v>9088</v>
      </c>
      <c r="D3043" s="16" t="s">
        <v>8879</v>
      </c>
      <c r="E3043" s="17">
        <v>12131.0</v>
      </c>
      <c r="F3043" s="17">
        <v>10105.0</v>
      </c>
      <c r="G3043" s="17">
        <v>2026.0</v>
      </c>
      <c r="H3043" s="17">
        <v>9765.0</v>
      </c>
      <c r="I3043" s="17">
        <v>267.0</v>
      </c>
      <c r="J3043" s="17">
        <v>73.0</v>
      </c>
      <c r="K3043" s="18" t="s">
        <v>48</v>
      </c>
      <c r="L3043" s="17">
        <v>7385.0</v>
      </c>
      <c r="M3043" s="17">
        <v>1879.0</v>
      </c>
      <c r="N3043" s="17">
        <v>215.0</v>
      </c>
      <c r="O3043" s="17">
        <v>197.0</v>
      </c>
      <c r="P3043" s="17">
        <v>6.0</v>
      </c>
      <c r="Q3043" s="17">
        <v>0.0</v>
      </c>
      <c r="R3043" s="17">
        <v>1.0</v>
      </c>
      <c r="S3043" s="17">
        <v>0.0</v>
      </c>
      <c r="T3043" s="17">
        <v>7.0</v>
      </c>
      <c r="U3043" s="17">
        <v>75.0</v>
      </c>
      <c r="V3043" s="17">
        <v>0.0</v>
      </c>
    </row>
    <row r="3044">
      <c r="A3044" s="15" t="s">
        <v>9089</v>
      </c>
      <c r="B3044" s="15" t="s">
        <v>9090</v>
      </c>
      <c r="C3044" s="16" t="s">
        <v>9091</v>
      </c>
      <c r="D3044" s="16" t="s">
        <v>8879</v>
      </c>
      <c r="E3044" s="17">
        <v>5957.0</v>
      </c>
      <c r="F3044" s="17">
        <v>4937.0</v>
      </c>
      <c r="G3044" s="17">
        <v>1020.0</v>
      </c>
      <c r="H3044" s="17">
        <v>4835.0</v>
      </c>
      <c r="I3044" s="17">
        <v>83.0</v>
      </c>
      <c r="J3044" s="17">
        <v>19.0</v>
      </c>
      <c r="K3044" s="18" t="s">
        <v>48</v>
      </c>
      <c r="L3044" s="17">
        <v>4214.0</v>
      </c>
      <c r="M3044" s="17">
        <v>421.0</v>
      </c>
      <c r="N3044" s="17">
        <v>50.0</v>
      </c>
      <c r="O3044" s="17">
        <v>94.0</v>
      </c>
      <c r="P3044" s="17">
        <v>6.0</v>
      </c>
      <c r="Q3044" s="17">
        <v>1.0</v>
      </c>
      <c r="R3044" s="17">
        <v>1.0</v>
      </c>
      <c r="S3044" s="17">
        <v>0.0</v>
      </c>
      <c r="T3044" s="17">
        <v>5.0</v>
      </c>
      <c r="U3044" s="17">
        <v>42.0</v>
      </c>
      <c r="V3044" s="17">
        <v>1.0</v>
      </c>
    </row>
    <row r="3045">
      <c r="A3045" s="15" t="s">
        <v>9092</v>
      </c>
      <c r="B3045" s="15" t="s">
        <v>9093</v>
      </c>
      <c r="C3045" s="16" t="s">
        <v>9094</v>
      </c>
      <c r="D3045" s="16" t="s">
        <v>8879</v>
      </c>
      <c r="E3045" s="17">
        <v>6097.0</v>
      </c>
      <c r="F3045" s="17">
        <v>5410.0</v>
      </c>
      <c r="G3045" s="17">
        <v>687.0</v>
      </c>
      <c r="H3045" s="17">
        <v>5256.0</v>
      </c>
      <c r="I3045" s="17">
        <v>100.0</v>
      </c>
      <c r="J3045" s="17">
        <v>54.0</v>
      </c>
      <c r="K3045" s="18" t="s">
        <v>48</v>
      </c>
      <c r="L3045" s="17">
        <v>4177.0</v>
      </c>
      <c r="M3045" s="17">
        <v>837.0</v>
      </c>
      <c r="N3045" s="17">
        <v>60.0</v>
      </c>
      <c r="O3045" s="17">
        <v>150.0</v>
      </c>
      <c r="P3045" s="17">
        <v>1.0</v>
      </c>
      <c r="Q3045" s="17">
        <v>2.0</v>
      </c>
      <c r="R3045" s="17">
        <v>0.0</v>
      </c>
      <c r="S3045" s="17">
        <v>3.0</v>
      </c>
      <c r="T3045" s="17">
        <v>8.0</v>
      </c>
      <c r="U3045" s="17">
        <v>18.0</v>
      </c>
      <c r="V3045" s="17">
        <v>0.0</v>
      </c>
    </row>
    <row r="3046">
      <c r="A3046" s="15" t="s">
        <v>9095</v>
      </c>
      <c r="B3046" s="15" t="s">
        <v>9096</v>
      </c>
      <c r="C3046" s="16" t="s">
        <v>9097</v>
      </c>
      <c r="D3046" s="16" t="s">
        <v>8879</v>
      </c>
      <c r="E3046" s="17">
        <v>7071.0</v>
      </c>
      <c r="F3046" s="17">
        <v>6094.0</v>
      </c>
      <c r="G3046" s="17">
        <v>977.0</v>
      </c>
      <c r="H3046" s="17">
        <v>5937.0</v>
      </c>
      <c r="I3046" s="17">
        <v>125.0</v>
      </c>
      <c r="J3046" s="17">
        <v>32.0</v>
      </c>
      <c r="K3046" s="18" t="s">
        <v>48</v>
      </c>
      <c r="L3046" s="17">
        <v>5273.0</v>
      </c>
      <c r="M3046" s="17">
        <v>447.0</v>
      </c>
      <c r="N3046" s="17">
        <v>44.0</v>
      </c>
      <c r="O3046" s="17">
        <v>122.0</v>
      </c>
      <c r="P3046" s="17">
        <v>1.0</v>
      </c>
      <c r="Q3046" s="17">
        <v>1.0</v>
      </c>
      <c r="R3046" s="17">
        <v>2.0</v>
      </c>
      <c r="S3046" s="17">
        <v>0.0</v>
      </c>
      <c r="T3046" s="17">
        <v>2.0</v>
      </c>
      <c r="U3046" s="17">
        <v>45.0</v>
      </c>
      <c r="V3046" s="17">
        <v>0.0</v>
      </c>
    </row>
    <row r="3047">
      <c r="A3047" s="15" t="s">
        <v>9098</v>
      </c>
      <c r="B3047" s="15" t="s">
        <v>9099</v>
      </c>
      <c r="C3047" s="16" t="s">
        <v>9100</v>
      </c>
      <c r="D3047" s="16" t="s">
        <v>8879</v>
      </c>
      <c r="E3047" s="17">
        <v>4171.0</v>
      </c>
      <c r="F3047" s="17">
        <v>3340.0</v>
      </c>
      <c r="G3047" s="17">
        <v>831.0</v>
      </c>
      <c r="H3047" s="17">
        <v>3259.0</v>
      </c>
      <c r="I3047" s="17">
        <v>61.0</v>
      </c>
      <c r="J3047" s="17">
        <v>20.0</v>
      </c>
      <c r="K3047" s="18" t="s">
        <v>48</v>
      </c>
      <c r="L3047" s="17">
        <v>2804.0</v>
      </c>
      <c r="M3047" s="17">
        <v>330.0</v>
      </c>
      <c r="N3047" s="17">
        <v>20.0</v>
      </c>
      <c r="O3047" s="17">
        <v>94.0</v>
      </c>
      <c r="P3047" s="17">
        <v>3.0</v>
      </c>
      <c r="Q3047" s="17">
        <v>1.0</v>
      </c>
      <c r="R3047" s="17">
        <v>0.0</v>
      </c>
      <c r="S3047" s="17">
        <v>2.0</v>
      </c>
      <c r="T3047" s="17">
        <v>0.0</v>
      </c>
      <c r="U3047" s="17">
        <v>5.0</v>
      </c>
      <c r="V3047" s="17">
        <v>0.0</v>
      </c>
    </row>
    <row r="3048">
      <c r="A3048" s="15" t="s">
        <v>9101</v>
      </c>
      <c r="B3048" s="15" t="s">
        <v>9102</v>
      </c>
      <c r="C3048" s="16" t="s">
        <v>9103</v>
      </c>
      <c r="D3048" s="16" t="s">
        <v>8879</v>
      </c>
      <c r="E3048" s="17">
        <v>12703.0</v>
      </c>
      <c r="F3048" s="17">
        <v>9834.0</v>
      </c>
      <c r="G3048" s="17">
        <v>2869.0</v>
      </c>
      <c r="H3048" s="17">
        <v>9528.0</v>
      </c>
      <c r="I3048" s="17">
        <v>244.0</v>
      </c>
      <c r="J3048" s="17">
        <v>62.0</v>
      </c>
      <c r="K3048" s="18" t="s">
        <v>48</v>
      </c>
      <c r="L3048" s="17">
        <v>7974.0</v>
      </c>
      <c r="M3048" s="17">
        <v>1100.0</v>
      </c>
      <c r="N3048" s="17">
        <v>122.0</v>
      </c>
      <c r="O3048" s="17">
        <v>227.0</v>
      </c>
      <c r="P3048" s="17">
        <v>7.0</v>
      </c>
      <c r="Q3048" s="17">
        <v>2.0</v>
      </c>
      <c r="R3048" s="17">
        <v>1.0</v>
      </c>
      <c r="S3048" s="17">
        <v>0.0</v>
      </c>
      <c r="T3048" s="17">
        <v>7.0</v>
      </c>
      <c r="U3048" s="17">
        <v>87.0</v>
      </c>
      <c r="V3048" s="17">
        <v>1.0</v>
      </c>
    </row>
    <row r="3049">
      <c r="A3049" s="15" t="s">
        <v>9104</v>
      </c>
      <c r="B3049" s="15" t="s">
        <v>9105</v>
      </c>
      <c r="C3049" s="16" t="s">
        <v>9106</v>
      </c>
      <c r="D3049" s="16" t="s">
        <v>8879</v>
      </c>
      <c r="E3049" s="17">
        <v>3682.0</v>
      </c>
      <c r="F3049" s="17">
        <v>2892.0</v>
      </c>
      <c r="G3049" s="17">
        <v>790.0</v>
      </c>
      <c r="H3049" s="17">
        <v>2792.0</v>
      </c>
      <c r="I3049" s="17">
        <v>76.0</v>
      </c>
      <c r="J3049" s="17">
        <v>24.0</v>
      </c>
      <c r="K3049" s="18" t="s">
        <v>48</v>
      </c>
      <c r="L3049" s="17">
        <v>2217.0</v>
      </c>
      <c r="M3049" s="17">
        <v>444.0</v>
      </c>
      <c r="N3049" s="17">
        <v>49.0</v>
      </c>
      <c r="O3049" s="17">
        <v>73.0</v>
      </c>
      <c r="P3049" s="17">
        <v>0.0</v>
      </c>
      <c r="Q3049" s="17">
        <v>0.0</v>
      </c>
      <c r="R3049" s="17">
        <v>1.0</v>
      </c>
      <c r="S3049" s="17">
        <v>0.0</v>
      </c>
      <c r="T3049" s="17">
        <v>0.0</v>
      </c>
      <c r="U3049" s="17">
        <v>8.0</v>
      </c>
      <c r="V3049" s="17">
        <v>0.0</v>
      </c>
    </row>
    <row r="3050">
      <c r="A3050" s="15" t="s">
        <v>9107</v>
      </c>
      <c r="B3050" s="15" t="s">
        <v>9108</v>
      </c>
      <c r="C3050" s="16" t="s">
        <v>9109</v>
      </c>
      <c r="D3050" s="16" t="s">
        <v>8879</v>
      </c>
      <c r="E3050" s="17">
        <v>30568.0</v>
      </c>
      <c r="F3050" s="17">
        <v>23885.0</v>
      </c>
      <c r="G3050" s="17">
        <v>6683.0</v>
      </c>
      <c r="H3050" s="17">
        <v>22979.0</v>
      </c>
      <c r="I3050" s="17">
        <v>628.0</v>
      </c>
      <c r="J3050" s="17">
        <v>278.0</v>
      </c>
      <c r="K3050" s="18" t="s">
        <v>48</v>
      </c>
      <c r="L3050" s="17">
        <v>16567.0</v>
      </c>
      <c r="M3050" s="17">
        <v>5302.0</v>
      </c>
      <c r="N3050" s="17">
        <v>416.0</v>
      </c>
      <c r="O3050" s="17">
        <v>534.0</v>
      </c>
      <c r="P3050" s="17">
        <v>6.0</v>
      </c>
      <c r="Q3050" s="17">
        <v>4.0</v>
      </c>
      <c r="R3050" s="17">
        <v>5.0</v>
      </c>
      <c r="S3050" s="17">
        <v>0.0</v>
      </c>
      <c r="T3050" s="17">
        <v>18.0</v>
      </c>
      <c r="U3050" s="17">
        <v>127.0</v>
      </c>
      <c r="V3050" s="17">
        <v>0.0</v>
      </c>
    </row>
    <row r="3051">
      <c r="A3051" s="15" t="s">
        <v>9110</v>
      </c>
      <c r="B3051" s="15" t="s">
        <v>9111</v>
      </c>
      <c r="C3051" s="16" t="s">
        <v>9112</v>
      </c>
      <c r="D3051" s="16" t="s">
        <v>8879</v>
      </c>
      <c r="E3051" s="17">
        <v>4448.0</v>
      </c>
      <c r="F3051" s="17">
        <v>3692.0</v>
      </c>
      <c r="G3051" s="17">
        <v>756.0</v>
      </c>
      <c r="H3051" s="17">
        <v>3620.0</v>
      </c>
      <c r="I3051" s="17">
        <v>60.0</v>
      </c>
      <c r="J3051" s="17">
        <v>12.0</v>
      </c>
      <c r="K3051" s="18" t="s">
        <v>48</v>
      </c>
      <c r="L3051" s="17">
        <v>3310.0</v>
      </c>
      <c r="M3051" s="17">
        <v>229.0</v>
      </c>
      <c r="N3051" s="17">
        <v>24.0</v>
      </c>
      <c r="O3051" s="17">
        <v>45.0</v>
      </c>
      <c r="P3051" s="17">
        <v>0.0</v>
      </c>
      <c r="Q3051" s="17">
        <v>1.0</v>
      </c>
      <c r="R3051" s="17">
        <v>0.0</v>
      </c>
      <c r="S3051" s="17">
        <v>0.0</v>
      </c>
      <c r="T3051" s="17">
        <v>1.0</v>
      </c>
      <c r="U3051" s="17">
        <v>10.0</v>
      </c>
      <c r="V3051" s="17">
        <v>0.0</v>
      </c>
    </row>
    <row r="3052">
      <c r="A3052" s="15" t="s">
        <v>9113</v>
      </c>
      <c r="B3052" s="15" t="s">
        <v>9114</v>
      </c>
      <c r="C3052" s="16" t="s">
        <v>9115</v>
      </c>
      <c r="D3052" s="16" t="s">
        <v>8879</v>
      </c>
      <c r="E3052" s="17">
        <v>4173.0</v>
      </c>
      <c r="F3052" s="17">
        <v>3241.0</v>
      </c>
      <c r="G3052" s="17">
        <v>932.0</v>
      </c>
      <c r="H3052" s="17">
        <v>3104.0</v>
      </c>
      <c r="I3052" s="17">
        <v>109.0</v>
      </c>
      <c r="J3052" s="17">
        <v>28.0</v>
      </c>
      <c r="K3052" s="18" t="s">
        <v>48</v>
      </c>
      <c r="L3052" s="17">
        <v>2525.0</v>
      </c>
      <c r="M3052" s="17">
        <v>446.0</v>
      </c>
      <c r="N3052" s="17">
        <v>41.0</v>
      </c>
      <c r="O3052" s="17">
        <v>75.0</v>
      </c>
      <c r="P3052" s="17">
        <v>0.0</v>
      </c>
      <c r="Q3052" s="17">
        <v>2.0</v>
      </c>
      <c r="R3052" s="17">
        <v>1.0</v>
      </c>
      <c r="S3052" s="17">
        <v>0.0</v>
      </c>
      <c r="T3052" s="17">
        <v>1.0</v>
      </c>
      <c r="U3052" s="17">
        <v>13.0</v>
      </c>
      <c r="V3052" s="17">
        <v>0.0</v>
      </c>
    </row>
    <row r="3053">
      <c r="A3053" s="15" t="s">
        <v>9116</v>
      </c>
      <c r="B3053" s="15" t="s">
        <v>9117</v>
      </c>
      <c r="C3053" s="16" t="s">
        <v>9118</v>
      </c>
      <c r="D3053" s="16" t="s">
        <v>8879</v>
      </c>
      <c r="E3053" s="17">
        <v>2623.0</v>
      </c>
      <c r="F3053" s="17">
        <v>1980.0</v>
      </c>
      <c r="G3053" s="17">
        <v>643.0</v>
      </c>
      <c r="H3053" s="17">
        <v>1892.0</v>
      </c>
      <c r="I3053" s="17">
        <v>75.0</v>
      </c>
      <c r="J3053" s="17">
        <v>13.0</v>
      </c>
      <c r="K3053" s="18" t="s">
        <v>48</v>
      </c>
      <c r="L3053" s="17">
        <v>1622.0</v>
      </c>
      <c r="M3053" s="17">
        <v>195.0</v>
      </c>
      <c r="N3053" s="17">
        <v>11.0</v>
      </c>
      <c r="O3053" s="17">
        <v>47.0</v>
      </c>
      <c r="P3053" s="17">
        <v>3.0</v>
      </c>
      <c r="Q3053" s="17">
        <v>0.0</v>
      </c>
      <c r="R3053" s="17">
        <v>0.0</v>
      </c>
      <c r="S3053" s="17">
        <v>0.0</v>
      </c>
      <c r="T3053" s="17">
        <v>1.0</v>
      </c>
      <c r="U3053" s="17">
        <v>12.0</v>
      </c>
      <c r="V3053" s="17">
        <v>1.0</v>
      </c>
    </row>
    <row r="3054">
      <c r="A3054" s="15" t="s">
        <v>9119</v>
      </c>
      <c r="B3054" s="15" t="s">
        <v>9120</v>
      </c>
      <c r="C3054" s="16" t="s">
        <v>9121</v>
      </c>
      <c r="D3054" s="16" t="s">
        <v>8879</v>
      </c>
      <c r="E3054" s="17">
        <v>44337.0</v>
      </c>
      <c r="F3054" s="17">
        <v>35757.0</v>
      </c>
      <c r="G3054" s="17">
        <v>8580.0</v>
      </c>
      <c r="H3054" s="17">
        <v>34803.0</v>
      </c>
      <c r="I3054" s="17">
        <v>604.0</v>
      </c>
      <c r="J3054" s="17">
        <v>350.0</v>
      </c>
      <c r="K3054" s="18" t="s">
        <v>48</v>
      </c>
      <c r="L3054" s="17">
        <v>25485.0</v>
      </c>
      <c r="M3054" s="17">
        <v>7249.0</v>
      </c>
      <c r="N3054" s="17">
        <v>696.0</v>
      </c>
      <c r="O3054" s="17">
        <v>1146.0</v>
      </c>
      <c r="P3054" s="17">
        <v>19.0</v>
      </c>
      <c r="Q3054" s="17">
        <v>5.0</v>
      </c>
      <c r="R3054" s="17">
        <v>4.0</v>
      </c>
      <c r="S3054" s="17">
        <v>3.0</v>
      </c>
      <c r="T3054" s="17">
        <v>47.0</v>
      </c>
      <c r="U3054" s="17">
        <v>137.0</v>
      </c>
      <c r="V3054" s="17">
        <v>12.0</v>
      </c>
    </row>
    <row r="3055">
      <c r="A3055" s="15" t="s">
        <v>9122</v>
      </c>
      <c r="B3055" s="15" t="s">
        <v>9123</v>
      </c>
      <c r="C3055" s="16" t="s">
        <v>9124</v>
      </c>
      <c r="D3055" s="16" t="s">
        <v>8879</v>
      </c>
      <c r="E3055" s="17">
        <v>4344.0</v>
      </c>
      <c r="F3055" s="17">
        <v>3366.0</v>
      </c>
      <c r="G3055" s="17">
        <v>978.0</v>
      </c>
      <c r="H3055" s="17">
        <v>3256.0</v>
      </c>
      <c r="I3055" s="17">
        <v>91.0</v>
      </c>
      <c r="J3055" s="17">
        <v>19.0</v>
      </c>
      <c r="K3055" s="18" t="s">
        <v>48</v>
      </c>
      <c r="L3055" s="17">
        <v>2783.0</v>
      </c>
      <c r="M3055" s="17">
        <v>342.0</v>
      </c>
      <c r="N3055" s="17">
        <v>36.0</v>
      </c>
      <c r="O3055" s="17">
        <v>66.0</v>
      </c>
      <c r="P3055" s="17">
        <v>2.0</v>
      </c>
      <c r="Q3055" s="17">
        <v>0.0</v>
      </c>
      <c r="R3055" s="17">
        <v>1.0</v>
      </c>
      <c r="S3055" s="17">
        <v>0.0</v>
      </c>
      <c r="T3055" s="17">
        <v>4.0</v>
      </c>
      <c r="U3055" s="17">
        <v>22.0</v>
      </c>
      <c r="V3055" s="17">
        <v>0.0</v>
      </c>
    </row>
    <row r="3056">
      <c r="A3056" s="15" t="s">
        <v>9125</v>
      </c>
      <c r="B3056" s="15" t="s">
        <v>9126</v>
      </c>
      <c r="C3056" s="16" t="s">
        <v>9127</v>
      </c>
      <c r="D3056" s="16" t="s">
        <v>8879</v>
      </c>
      <c r="E3056" s="17">
        <v>4506.0</v>
      </c>
      <c r="F3056" s="17">
        <v>3608.0</v>
      </c>
      <c r="G3056" s="17">
        <v>898.0</v>
      </c>
      <c r="H3056" s="17">
        <v>3527.0</v>
      </c>
      <c r="I3056" s="17">
        <v>59.0</v>
      </c>
      <c r="J3056" s="17">
        <v>22.0</v>
      </c>
      <c r="K3056" s="18" t="s">
        <v>48</v>
      </c>
      <c r="L3056" s="17">
        <v>2863.0</v>
      </c>
      <c r="M3056" s="17">
        <v>440.0</v>
      </c>
      <c r="N3056" s="17">
        <v>60.0</v>
      </c>
      <c r="O3056" s="17">
        <v>141.0</v>
      </c>
      <c r="P3056" s="17">
        <v>0.0</v>
      </c>
      <c r="Q3056" s="17">
        <v>0.0</v>
      </c>
      <c r="R3056" s="17">
        <v>0.0</v>
      </c>
      <c r="S3056" s="17">
        <v>0.0</v>
      </c>
      <c r="T3056" s="17">
        <v>0.0</v>
      </c>
      <c r="U3056" s="17">
        <v>23.0</v>
      </c>
      <c r="V3056" s="17">
        <v>0.0</v>
      </c>
    </row>
    <row r="3057">
      <c r="A3057" s="15" t="s">
        <v>9128</v>
      </c>
      <c r="B3057" s="15" t="s">
        <v>9129</v>
      </c>
      <c r="C3057" s="16" t="s">
        <v>9130</v>
      </c>
      <c r="D3057" s="16" t="s">
        <v>8879</v>
      </c>
      <c r="E3057" s="17">
        <v>2687.0</v>
      </c>
      <c r="F3057" s="17">
        <v>2253.0</v>
      </c>
      <c r="G3057" s="17">
        <v>434.0</v>
      </c>
      <c r="H3057" s="17">
        <v>2175.0</v>
      </c>
      <c r="I3057" s="17">
        <v>63.0</v>
      </c>
      <c r="J3057" s="17">
        <v>15.0</v>
      </c>
      <c r="K3057" s="18" t="s">
        <v>48</v>
      </c>
      <c r="L3057" s="17">
        <v>1762.0</v>
      </c>
      <c r="M3057" s="17">
        <v>278.0</v>
      </c>
      <c r="N3057" s="17">
        <v>33.0</v>
      </c>
      <c r="O3057" s="17">
        <v>65.0</v>
      </c>
      <c r="P3057" s="17">
        <v>6.0</v>
      </c>
      <c r="Q3057" s="17">
        <v>0.0</v>
      </c>
      <c r="R3057" s="17">
        <v>0.0</v>
      </c>
      <c r="S3057" s="17">
        <v>0.0</v>
      </c>
      <c r="T3057" s="17">
        <v>0.0</v>
      </c>
      <c r="U3057" s="17">
        <v>31.0</v>
      </c>
      <c r="V3057" s="17">
        <v>0.0</v>
      </c>
    </row>
    <row r="3058">
      <c r="A3058" s="15" t="s">
        <v>9131</v>
      </c>
      <c r="B3058" s="15" t="s">
        <v>9132</v>
      </c>
      <c r="C3058" s="16" t="s">
        <v>9133</v>
      </c>
      <c r="D3058" s="16" t="s">
        <v>8879</v>
      </c>
      <c r="E3058" s="17">
        <v>7204.0</v>
      </c>
      <c r="F3058" s="17">
        <v>5808.0</v>
      </c>
      <c r="G3058" s="17">
        <v>1396.0</v>
      </c>
      <c r="H3058" s="17">
        <v>5583.0</v>
      </c>
      <c r="I3058" s="17">
        <v>141.0</v>
      </c>
      <c r="J3058" s="17">
        <v>84.0</v>
      </c>
      <c r="K3058" s="18" t="s">
        <v>48</v>
      </c>
      <c r="L3058" s="17">
        <v>4498.0</v>
      </c>
      <c r="M3058" s="17">
        <v>760.0</v>
      </c>
      <c r="N3058" s="17">
        <v>87.0</v>
      </c>
      <c r="O3058" s="17">
        <v>180.0</v>
      </c>
      <c r="P3058" s="17">
        <v>9.0</v>
      </c>
      <c r="Q3058" s="17">
        <v>1.0</v>
      </c>
      <c r="R3058" s="17">
        <v>1.0</v>
      </c>
      <c r="S3058" s="17">
        <v>1.0</v>
      </c>
      <c r="T3058" s="17">
        <v>12.0</v>
      </c>
      <c r="U3058" s="17">
        <v>33.0</v>
      </c>
      <c r="V3058" s="17">
        <v>1.0</v>
      </c>
    </row>
    <row r="3059">
      <c r="A3059" s="15" t="s">
        <v>9134</v>
      </c>
      <c r="B3059" s="15" t="s">
        <v>9135</v>
      </c>
      <c r="C3059" s="16" t="s">
        <v>9136</v>
      </c>
      <c r="D3059" s="16" t="s">
        <v>8879</v>
      </c>
      <c r="E3059" s="17">
        <v>9351.0</v>
      </c>
      <c r="F3059" s="17">
        <v>7674.0</v>
      </c>
      <c r="G3059" s="17">
        <v>1677.0</v>
      </c>
      <c r="H3059" s="17">
        <v>7479.0</v>
      </c>
      <c r="I3059" s="17">
        <v>131.0</v>
      </c>
      <c r="J3059" s="17">
        <v>64.0</v>
      </c>
      <c r="K3059" s="18" t="s">
        <v>48</v>
      </c>
      <c r="L3059" s="17">
        <v>5857.0</v>
      </c>
      <c r="M3059" s="17">
        <v>1276.0</v>
      </c>
      <c r="N3059" s="17">
        <v>58.0</v>
      </c>
      <c r="O3059" s="17">
        <v>233.0</v>
      </c>
      <c r="P3059" s="17">
        <v>4.0</v>
      </c>
      <c r="Q3059" s="17">
        <v>1.0</v>
      </c>
      <c r="R3059" s="17">
        <v>1.0</v>
      </c>
      <c r="S3059" s="17">
        <v>0.0</v>
      </c>
      <c r="T3059" s="17">
        <v>7.0</v>
      </c>
      <c r="U3059" s="17">
        <v>41.0</v>
      </c>
      <c r="V3059" s="17">
        <v>1.0</v>
      </c>
    </row>
    <row r="3060">
      <c r="A3060" s="15" t="s">
        <v>9137</v>
      </c>
      <c r="B3060" s="15" t="s">
        <v>9138</v>
      </c>
      <c r="C3060" s="16" t="s">
        <v>9139</v>
      </c>
      <c r="D3060" s="16" t="s">
        <v>8879</v>
      </c>
      <c r="E3060" s="17">
        <v>5991.0</v>
      </c>
      <c r="F3060" s="17">
        <v>5157.0</v>
      </c>
      <c r="G3060" s="17">
        <v>834.0</v>
      </c>
      <c r="H3060" s="17">
        <v>4972.0</v>
      </c>
      <c r="I3060" s="17">
        <v>131.0</v>
      </c>
      <c r="J3060" s="17">
        <v>54.0</v>
      </c>
      <c r="K3060" s="18" t="s">
        <v>48</v>
      </c>
      <c r="L3060" s="17">
        <v>4138.0</v>
      </c>
      <c r="M3060" s="17">
        <v>617.0</v>
      </c>
      <c r="N3060" s="17">
        <v>36.0</v>
      </c>
      <c r="O3060" s="17">
        <v>138.0</v>
      </c>
      <c r="P3060" s="17">
        <v>3.0</v>
      </c>
      <c r="Q3060" s="17">
        <v>3.0</v>
      </c>
      <c r="R3060" s="17">
        <v>0.0</v>
      </c>
      <c r="S3060" s="17">
        <v>0.0</v>
      </c>
      <c r="T3060" s="17">
        <v>4.0</v>
      </c>
      <c r="U3060" s="17">
        <v>33.0</v>
      </c>
      <c r="V3060" s="17">
        <v>0.0</v>
      </c>
    </row>
    <row r="3061">
      <c r="A3061" s="15" t="s">
        <v>9140</v>
      </c>
      <c r="B3061" s="15" t="s">
        <v>9141</v>
      </c>
      <c r="C3061" s="16" t="s">
        <v>9142</v>
      </c>
      <c r="D3061" s="16" t="s">
        <v>8879</v>
      </c>
      <c r="E3061" s="17">
        <v>8080.0</v>
      </c>
      <c r="F3061" s="17">
        <v>6476.0</v>
      </c>
      <c r="G3061" s="17">
        <v>1604.0</v>
      </c>
      <c r="H3061" s="17">
        <v>6275.0</v>
      </c>
      <c r="I3061" s="17">
        <v>161.0</v>
      </c>
      <c r="J3061" s="17">
        <v>40.0</v>
      </c>
      <c r="K3061" s="18" t="s">
        <v>48</v>
      </c>
      <c r="L3061" s="17">
        <v>4997.0</v>
      </c>
      <c r="M3061" s="17">
        <v>1020.0</v>
      </c>
      <c r="N3061" s="17">
        <v>90.0</v>
      </c>
      <c r="O3061" s="17">
        <v>110.0</v>
      </c>
      <c r="P3061" s="17">
        <v>5.0</v>
      </c>
      <c r="Q3061" s="17">
        <v>1.0</v>
      </c>
      <c r="R3061" s="17">
        <v>3.0</v>
      </c>
      <c r="S3061" s="17">
        <v>2.0</v>
      </c>
      <c r="T3061" s="17">
        <v>1.0</v>
      </c>
      <c r="U3061" s="17">
        <v>45.0</v>
      </c>
      <c r="V3061" s="17">
        <v>1.0</v>
      </c>
    </row>
    <row r="3062">
      <c r="A3062" s="15" t="s">
        <v>9143</v>
      </c>
      <c r="B3062" s="15" t="s">
        <v>9144</v>
      </c>
      <c r="C3062" s="16" t="s">
        <v>9145</v>
      </c>
      <c r="D3062" s="16" t="s">
        <v>8879</v>
      </c>
      <c r="E3062" s="17">
        <v>8556.0</v>
      </c>
      <c r="F3062" s="17">
        <v>6379.0</v>
      </c>
      <c r="G3062" s="17">
        <v>2177.0</v>
      </c>
      <c r="H3062" s="17">
        <v>6178.0</v>
      </c>
      <c r="I3062" s="17">
        <v>146.0</v>
      </c>
      <c r="J3062" s="17">
        <v>55.0</v>
      </c>
      <c r="K3062" s="18" t="s">
        <v>48</v>
      </c>
      <c r="L3062" s="17">
        <v>4828.0</v>
      </c>
      <c r="M3062" s="17">
        <v>1064.0</v>
      </c>
      <c r="N3062" s="17">
        <v>79.0</v>
      </c>
      <c r="O3062" s="17">
        <v>168.0</v>
      </c>
      <c r="P3062" s="17">
        <v>2.0</v>
      </c>
      <c r="Q3062" s="17">
        <v>2.0</v>
      </c>
      <c r="R3062" s="17">
        <v>1.0</v>
      </c>
      <c r="S3062" s="17">
        <v>0.0</v>
      </c>
      <c r="T3062" s="17">
        <v>4.0</v>
      </c>
      <c r="U3062" s="17">
        <v>30.0</v>
      </c>
      <c r="V3062" s="17">
        <v>0.0</v>
      </c>
    </row>
    <row r="3063">
      <c r="A3063" s="15" t="s">
        <v>9146</v>
      </c>
      <c r="B3063" s="15" t="s">
        <v>9147</v>
      </c>
      <c r="C3063" s="16" t="s">
        <v>9148</v>
      </c>
      <c r="D3063" s="16" t="s">
        <v>8879</v>
      </c>
      <c r="E3063" s="17">
        <v>4185.0</v>
      </c>
      <c r="F3063" s="17">
        <v>3266.0</v>
      </c>
      <c r="G3063" s="17">
        <v>919.0</v>
      </c>
      <c r="H3063" s="17">
        <v>3219.0</v>
      </c>
      <c r="I3063" s="17">
        <v>34.0</v>
      </c>
      <c r="J3063" s="17">
        <v>13.0</v>
      </c>
      <c r="K3063" s="18" t="s">
        <v>48</v>
      </c>
      <c r="L3063" s="17">
        <v>2966.0</v>
      </c>
      <c r="M3063" s="17">
        <v>180.0</v>
      </c>
      <c r="N3063" s="17">
        <v>24.0</v>
      </c>
      <c r="O3063" s="17">
        <v>24.0</v>
      </c>
      <c r="P3063" s="17">
        <v>0.0</v>
      </c>
      <c r="Q3063" s="17">
        <v>0.0</v>
      </c>
      <c r="R3063" s="17">
        <v>0.0</v>
      </c>
      <c r="S3063" s="17">
        <v>1.0</v>
      </c>
      <c r="T3063" s="17">
        <v>0.0</v>
      </c>
      <c r="U3063" s="17">
        <v>24.0</v>
      </c>
      <c r="V3063" s="17">
        <v>0.0</v>
      </c>
    </row>
    <row r="3064">
      <c r="A3064" s="15" t="s">
        <v>9149</v>
      </c>
      <c r="B3064" s="15" t="s">
        <v>9150</v>
      </c>
      <c r="C3064" s="16" t="s">
        <v>9151</v>
      </c>
      <c r="D3064" s="16" t="s">
        <v>8879</v>
      </c>
      <c r="E3064" s="17">
        <v>4164.0</v>
      </c>
      <c r="F3064" s="17">
        <v>3493.0</v>
      </c>
      <c r="G3064" s="17">
        <v>671.0</v>
      </c>
      <c r="H3064" s="17">
        <v>3396.0</v>
      </c>
      <c r="I3064" s="17">
        <v>58.0</v>
      </c>
      <c r="J3064" s="17">
        <v>39.0</v>
      </c>
      <c r="K3064" s="18" t="s">
        <v>48</v>
      </c>
      <c r="L3064" s="17">
        <v>2701.0</v>
      </c>
      <c r="M3064" s="17">
        <v>544.0</v>
      </c>
      <c r="N3064" s="17">
        <v>44.0</v>
      </c>
      <c r="O3064" s="17">
        <v>86.0</v>
      </c>
      <c r="P3064" s="17">
        <v>2.0</v>
      </c>
      <c r="Q3064" s="17">
        <v>0.0</v>
      </c>
      <c r="R3064" s="17">
        <v>2.0</v>
      </c>
      <c r="S3064" s="17">
        <v>0.0</v>
      </c>
      <c r="T3064" s="17">
        <v>4.0</v>
      </c>
      <c r="U3064" s="17">
        <v>13.0</v>
      </c>
      <c r="V3064" s="17">
        <v>0.0</v>
      </c>
    </row>
    <row r="3065">
      <c r="A3065" s="15" t="s">
        <v>9152</v>
      </c>
      <c r="B3065" s="15" t="s">
        <v>9153</v>
      </c>
      <c r="C3065" s="16" t="s">
        <v>9154</v>
      </c>
      <c r="D3065" s="16" t="s">
        <v>8879</v>
      </c>
      <c r="E3065" s="17">
        <v>8597.0</v>
      </c>
      <c r="F3065" s="17">
        <v>6999.0</v>
      </c>
      <c r="G3065" s="17">
        <v>1598.0</v>
      </c>
      <c r="H3065" s="17">
        <v>6761.0</v>
      </c>
      <c r="I3065" s="17">
        <v>181.0</v>
      </c>
      <c r="J3065" s="17">
        <v>57.0</v>
      </c>
      <c r="K3065" s="18" t="s">
        <v>48</v>
      </c>
      <c r="L3065" s="17">
        <v>5350.0</v>
      </c>
      <c r="M3065" s="17">
        <v>1084.0</v>
      </c>
      <c r="N3065" s="17">
        <v>137.0</v>
      </c>
      <c r="O3065" s="17">
        <v>142.0</v>
      </c>
      <c r="P3065" s="17">
        <v>3.0</v>
      </c>
      <c r="Q3065" s="17">
        <v>2.0</v>
      </c>
      <c r="R3065" s="17">
        <v>1.0</v>
      </c>
      <c r="S3065" s="17">
        <v>0.0</v>
      </c>
      <c r="T3065" s="17">
        <v>2.0</v>
      </c>
      <c r="U3065" s="17">
        <v>40.0</v>
      </c>
      <c r="V3065" s="17">
        <v>0.0</v>
      </c>
    </row>
    <row r="3066">
      <c r="A3066" s="15" t="s">
        <v>9155</v>
      </c>
      <c r="B3066" s="15" t="s">
        <v>9156</v>
      </c>
      <c r="C3066" s="16" t="s">
        <v>9157</v>
      </c>
      <c r="D3066" s="16" t="s">
        <v>8879</v>
      </c>
      <c r="E3066" s="17">
        <v>12674.0</v>
      </c>
      <c r="F3066" s="17">
        <v>9982.0</v>
      </c>
      <c r="G3066" s="17">
        <v>2692.0</v>
      </c>
      <c r="H3066" s="17">
        <v>9618.0</v>
      </c>
      <c r="I3066" s="17">
        <v>292.0</v>
      </c>
      <c r="J3066" s="17">
        <v>72.0</v>
      </c>
      <c r="K3066" s="18" t="s">
        <v>48</v>
      </c>
      <c r="L3066" s="17">
        <v>7818.0</v>
      </c>
      <c r="M3066" s="17">
        <v>1362.0</v>
      </c>
      <c r="N3066" s="17">
        <v>128.0</v>
      </c>
      <c r="O3066" s="17">
        <v>226.0</v>
      </c>
      <c r="P3066" s="17">
        <v>5.0</v>
      </c>
      <c r="Q3066" s="17">
        <v>1.0</v>
      </c>
      <c r="R3066" s="17">
        <v>2.0</v>
      </c>
      <c r="S3066" s="17">
        <v>0.0</v>
      </c>
      <c r="T3066" s="17">
        <v>8.0</v>
      </c>
      <c r="U3066" s="17">
        <v>68.0</v>
      </c>
      <c r="V3066" s="17">
        <v>0.0</v>
      </c>
    </row>
    <row r="3067">
      <c r="A3067" s="15" t="s">
        <v>9158</v>
      </c>
      <c r="B3067" s="15" t="s">
        <v>9159</v>
      </c>
      <c r="C3067" s="16" t="s">
        <v>9160</v>
      </c>
      <c r="D3067" s="16" t="s">
        <v>8879</v>
      </c>
      <c r="E3067" s="17">
        <v>7402.0</v>
      </c>
      <c r="F3067" s="17">
        <v>6067.0</v>
      </c>
      <c r="G3067" s="17">
        <v>1335.0</v>
      </c>
      <c r="H3067" s="17">
        <v>5830.0</v>
      </c>
      <c r="I3067" s="17">
        <v>178.0</v>
      </c>
      <c r="J3067" s="17">
        <v>59.0</v>
      </c>
      <c r="K3067" s="18" t="s">
        <v>48</v>
      </c>
      <c r="L3067" s="17">
        <v>5007.0</v>
      </c>
      <c r="M3067" s="17">
        <v>597.0</v>
      </c>
      <c r="N3067" s="17">
        <v>67.0</v>
      </c>
      <c r="O3067" s="17">
        <v>119.0</v>
      </c>
      <c r="P3067" s="17">
        <v>2.0</v>
      </c>
      <c r="Q3067" s="17">
        <v>1.0</v>
      </c>
      <c r="R3067" s="17">
        <v>0.0</v>
      </c>
      <c r="S3067" s="17">
        <v>0.0</v>
      </c>
      <c r="T3067" s="17">
        <v>3.0</v>
      </c>
      <c r="U3067" s="17">
        <v>33.0</v>
      </c>
      <c r="V3067" s="17">
        <v>1.0</v>
      </c>
    </row>
    <row r="3068">
      <c r="A3068" s="15" t="s">
        <v>9161</v>
      </c>
      <c r="B3068" s="15" t="s">
        <v>9162</v>
      </c>
      <c r="C3068" s="16" t="s">
        <v>9163</v>
      </c>
      <c r="D3068" s="16" t="s">
        <v>8879</v>
      </c>
      <c r="E3068" s="17">
        <v>6107.0</v>
      </c>
      <c r="F3068" s="17">
        <v>5079.0</v>
      </c>
      <c r="G3068" s="17">
        <v>1028.0</v>
      </c>
      <c r="H3068" s="17">
        <v>4862.0</v>
      </c>
      <c r="I3068" s="17">
        <v>172.0</v>
      </c>
      <c r="J3068" s="17">
        <v>45.0</v>
      </c>
      <c r="K3068" s="18" t="s">
        <v>48</v>
      </c>
      <c r="L3068" s="17">
        <v>4322.0</v>
      </c>
      <c r="M3068" s="17">
        <v>348.0</v>
      </c>
      <c r="N3068" s="17">
        <v>65.0</v>
      </c>
      <c r="O3068" s="17">
        <v>97.0</v>
      </c>
      <c r="P3068" s="17">
        <v>1.0</v>
      </c>
      <c r="Q3068" s="17">
        <v>0.0</v>
      </c>
      <c r="R3068" s="17">
        <v>2.0</v>
      </c>
      <c r="S3068" s="17">
        <v>0.0</v>
      </c>
      <c r="T3068" s="17">
        <v>3.0</v>
      </c>
      <c r="U3068" s="17">
        <v>24.0</v>
      </c>
      <c r="V3068" s="17">
        <v>0.0</v>
      </c>
    </row>
    <row r="3069">
      <c r="A3069" s="15" t="s">
        <v>9164</v>
      </c>
      <c r="B3069" s="15" t="s">
        <v>9165</v>
      </c>
      <c r="C3069" s="16" t="s">
        <v>9166</v>
      </c>
      <c r="D3069" s="16" t="s">
        <v>8879</v>
      </c>
      <c r="E3069" s="17">
        <v>9376.0</v>
      </c>
      <c r="F3069" s="17">
        <v>7806.0</v>
      </c>
      <c r="G3069" s="17">
        <v>1570.0</v>
      </c>
      <c r="H3069" s="17">
        <v>7416.0</v>
      </c>
      <c r="I3069" s="17">
        <v>274.0</v>
      </c>
      <c r="J3069" s="17">
        <v>116.0</v>
      </c>
      <c r="K3069" s="18" t="s">
        <v>48</v>
      </c>
      <c r="L3069" s="17">
        <v>6033.0</v>
      </c>
      <c r="M3069" s="17">
        <v>1078.0</v>
      </c>
      <c r="N3069" s="17">
        <v>45.0</v>
      </c>
      <c r="O3069" s="17">
        <v>176.0</v>
      </c>
      <c r="P3069" s="17">
        <v>4.0</v>
      </c>
      <c r="Q3069" s="17">
        <v>2.0</v>
      </c>
      <c r="R3069" s="17">
        <v>1.0</v>
      </c>
      <c r="S3069" s="17">
        <v>0.0</v>
      </c>
      <c r="T3069" s="17">
        <v>4.0</v>
      </c>
      <c r="U3069" s="17">
        <v>73.0</v>
      </c>
      <c r="V3069" s="17">
        <v>0.0</v>
      </c>
    </row>
    <row r="3070">
      <c r="A3070" s="15" t="s">
        <v>9167</v>
      </c>
      <c r="B3070" s="15" t="s">
        <v>9168</v>
      </c>
      <c r="C3070" s="16" t="s">
        <v>9169</v>
      </c>
      <c r="D3070" s="16" t="s">
        <v>8879</v>
      </c>
      <c r="E3070" s="17">
        <v>8845.0</v>
      </c>
      <c r="F3070" s="17">
        <v>6966.0</v>
      </c>
      <c r="G3070" s="17">
        <v>1879.0</v>
      </c>
      <c r="H3070" s="17">
        <v>6633.0</v>
      </c>
      <c r="I3070" s="17">
        <v>233.0</v>
      </c>
      <c r="J3070" s="17">
        <v>100.0</v>
      </c>
      <c r="K3070" s="18" t="s">
        <v>48</v>
      </c>
      <c r="L3070" s="17">
        <v>5129.0</v>
      </c>
      <c r="M3070" s="17">
        <v>1141.0</v>
      </c>
      <c r="N3070" s="17">
        <v>115.0</v>
      </c>
      <c r="O3070" s="17">
        <v>170.0</v>
      </c>
      <c r="P3070" s="17">
        <v>6.0</v>
      </c>
      <c r="Q3070" s="17">
        <v>1.0</v>
      </c>
      <c r="R3070" s="17">
        <v>3.0</v>
      </c>
      <c r="S3070" s="17">
        <v>1.0</v>
      </c>
      <c r="T3070" s="17">
        <v>3.0</v>
      </c>
      <c r="U3070" s="17">
        <v>64.0</v>
      </c>
      <c r="V3070" s="17">
        <v>0.0</v>
      </c>
    </row>
    <row r="3071">
      <c r="A3071" s="15" t="s">
        <v>9170</v>
      </c>
      <c r="B3071" s="15" t="s">
        <v>9171</v>
      </c>
      <c r="C3071" s="16" t="s">
        <v>9172</v>
      </c>
      <c r="D3071" s="16" t="s">
        <v>8879</v>
      </c>
      <c r="E3071" s="17">
        <v>4940.0</v>
      </c>
      <c r="F3071" s="17">
        <v>4409.0</v>
      </c>
      <c r="G3071" s="17">
        <v>531.0</v>
      </c>
      <c r="H3071" s="17">
        <v>4246.0</v>
      </c>
      <c r="I3071" s="17">
        <v>129.0</v>
      </c>
      <c r="J3071" s="17">
        <v>34.0</v>
      </c>
      <c r="K3071" s="18" t="s">
        <v>48</v>
      </c>
      <c r="L3071" s="17">
        <v>3538.0</v>
      </c>
      <c r="M3071" s="17">
        <v>522.0</v>
      </c>
      <c r="N3071" s="17">
        <v>58.0</v>
      </c>
      <c r="O3071" s="17">
        <v>107.0</v>
      </c>
      <c r="P3071" s="17">
        <v>4.0</v>
      </c>
      <c r="Q3071" s="17">
        <v>2.0</v>
      </c>
      <c r="R3071" s="17">
        <v>0.0</v>
      </c>
      <c r="S3071" s="17">
        <v>0.0</v>
      </c>
      <c r="T3071" s="17">
        <v>4.0</v>
      </c>
      <c r="U3071" s="17">
        <v>11.0</v>
      </c>
      <c r="V3071" s="17">
        <v>0.0</v>
      </c>
    </row>
    <row r="3072">
      <c r="A3072" s="15" t="s">
        <v>9173</v>
      </c>
      <c r="B3072" s="15" t="s">
        <v>9174</v>
      </c>
      <c r="C3072" s="16" t="s">
        <v>9175</v>
      </c>
      <c r="D3072" s="16" t="s">
        <v>8879</v>
      </c>
      <c r="E3072" s="17">
        <v>13378.0</v>
      </c>
      <c r="F3072" s="17">
        <v>10241.0</v>
      </c>
      <c r="G3072" s="17">
        <v>3137.0</v>
      </c>
      <c r="H3072" s="17">
        <v>9659.0</v>
      </c>
      <c r="I3072" s="17">
        <v>434.0</v>
      </c>
      <c r="J3072" s="17">
        <v>148.0</v>
      </c>
      <c r="K3072" s="18" t="s">
        <v>48</v>
      </c>
      <c r="L3072" s="17">
        <v>7744.0</v>
      </c>
      <c r="M3072" s="17">
        <v>1402.0</v>
      </c>
      <c r="N3072" s="17">
        <v>157.0</v>
      </c>
      <c r="O3072" s="17">
        <v>274.0</v>
      </c>
      <c r="P3072" s="17">
        <v>7.0</v>
      </c>
      <c r="Q3072" s="17">
        <v>5.0</v>
      </c>
      <c r="R3072" s="17">
        <v>1.0</v>
      </c>
      <c r="S3072" s="17">
        <v>1.0</v>
      </c>
      <c r="T3072" s="17">
        <v>13.0</v>
      </c>
      <c r="U3072" s="17">
        <v>55.0</v>
      </c>
      <c r="V3072" s="17">
        <v>0.0</v>
      </c>
    </row>
    <row r="3073">
      <c r="A3073" s="15" t="s">
        <v>9176</v>
      </c>
      <c r="B3073" s="15" t="s">
        <v>9177</v>
      </c>
      <c r="C3073" s="16" t="s">
        <v>9178</v>
      </c>
      <c r="D3073" s="16" t="s">
        <v>8879</v>
      </c>
      <c r="E3073" s="17">
        <v>4295.0</v>
      </c>
      <c r="F3073" s="17">
        <v>3522.0</v>
      </c>
      <c r="G3073" s="17">
        <v>773.0</v>
      </c>
      <c r="H3073" s="17">
        <v>3423.0</v>
      </c>
      <c r="I3073" s="17">
        <v>79.0</v>
      </c>
      <c r="J3073" s="17">
        <v>20.0</v>
      </c>
      <c r="K3073" s="18" t="s">
        <v>48</v>
      </c>
      <c r="L3073" s="17">
        <v>2655.0</v>
      </c>
      <c r="M3073" s="17">
        <v>601.0</v>
      </c>
      <c r="N3073" s="17">
        <v>49.0</v>
      </c>
      <c r="O3073" s="17">
        <v>77.0</v>
      </c>
      <c r="P3073" s="17">
        <v>1.0</v>
      </c>
      <c r="Q3073" s="17">
        <v>0.0</v>
      </c>
      <c r="R3073" s="17">
        <v>1.0</v>
      </c>
      <c r="S3073" s="17">
        <v>0.0</v>
      </c>
      <c r="T3073" s="17">
        <v>2.0</v>
      </c>
      <c r="U3073" s="17">
        <v>37.0</v>
      </c>
      <c r="V3073" s="17">
        <v>0.0</v>
      </c>
    </row>
    <row r="3074">
      <c r="A3074" s="15" t="s">
        <v>9179</v>
      </c>
      <c r="B3074" s="15" t="s">
        <v>9180</v>
      </c>
      <c r="C3074" s="16" t="s">
        <v>9181</v>
      </c>
      <c r="D3074" s="16" t="s">
        <v>8879</v>
      </c>
      <c r="E3074" s="17">
        <v>6186.0</v>
      </c>
      <c r="F3074" s="17">
        <v>5305.0</v>
      </c>
      <c r="G3074" s="17">
        <v>881.0</v>
      </c>
      <c r="H3074" s="17">
        <v>5179.0</v>
      </c>
      <c r="I3074" s="17">
        <v>98.0</v>
      </c>
      <c r="J3074" s="17">
        <v>28.0</v>
      </c>
      <c r="K3074" s="18" t="s">
        <v>48</v>
      </c>
      <c r="L3074" s="17">
        <v>4332.0</v>
      </c>
      <c r="M3074" s="17">
        <v>643.0</v>
      </c>
      <c r="N3074" s="17">
        <v>61.0</v>
      </c>
      <c r="O3074" s="17">
        <v>122.0</v>
      </c>
      <c r="P3074" s="17">
        <v>0.0</v>
      </c>
      <c r="Q3074" s="17">
        <v>0.0</v>
      </c>
      <c r="R3074" s="17">
        <v>1.0</v>
      </c>
      <c r="S3074" s="17">
        <v>0.0</v>
      </c>
      <c r="T3074" s="17">
        <v>3.0</v>
      </c>
      <c r="U3074" s="17">
        <v>16.0</v>
      </c>
      <c r="V3074" s="17">
        <v>1.0</v>
      </c>
    </row>
    <row r="3075">
      <c r="A3075" s="15" t="s">
        <v>9182</v>
      </c>
      <c r="B3075" s="15" t="s">
        <v>9183</v>
      </c>
      <c r="C3075" s="16" t="s">
        <v>9184</v>
      </c>
      <c r="D3075" s="16" t="s">
        <v>8879</v>
      </c>
      <c r="E3075" s="17">
        <v>4612.0</v>
      </c>
      <c r="F3075" s="17">
        <v>3713.0</v>
      </c>
      <c r="G3075" s="17">
        <v>899.0</v>
      </c>
      <c r="H3075" s="17">
        <v>3602.0</v>
      </c>
      <c r="I3075" s="17">
        <v>78.0</v>
      </c>
      <c r="J3075" s="17">
        <v>33.0</v>
      </c>
      <c r="K3075" s="18" t="s">
        <v>48</v>
      </c>
      <c r="L3075" s="17">
        <v>2867.0</v>
      </c>
      <c r="M3075" s="17">
        <v>604.0</v>
      </c>
      <c r="N3075" s="17">
        <v>41.0</v>
      </c>
      <c r="O3075" s="17">
        <v>75.0</v>
      </c>
      <c r="P3075" s="17">
        <v>2.0</v>
      </c>
      <c r="Q3075" s="17">
        <v>0.0</v>
      </c>
      <c r="R3075" s="17">
        <v>1.0</v>
      </c>
      <c r="S3075" s="17">
        <v>0.0</v>
      </c>
      <c r="T3075" s="17">
        <v>0.0</v>
      </c>
      <c r="U3075" s="17">
        <v>12.0</v>
      </c>
      <c r="V3075" s="17">
        <v>0.0</v>
      </c>
    </row>
    <row r="3076">
      <c r="A3076" s="15" t="s">
        <v>9185</v>
      </c>
      <c r="B3076" s="15" t="s">
        <v>9186</v>
      </c>
      <c r="C3076" s="16" t="s">
        <v>9187</v>
      </c>
      <c r="D3076" s="16" t="s">
        <v>8879</v>
      </c>
      <c r="E3076" s="17">
        <v>3295.0</v>
      </c>
      <c r="F3076" s="17">
        <v>2783.0</v>
      </c>
      <c r="G3076" s="17">
        <v>512.0</v>
      </c>
      <c r="H3076" s="17">
        <v>2703.0</v>
      </c>
      <c r="I3076" s="17">
        <v>62.0</v>
      </c>
      <c r="J3076" s="17">
        <v>18.0</v>
      </c>
      <c r="K3076" s="18" t="s">
        <v>48</v>
      </c>
      <c r="L3076" s="17">
        <v>2236.0</v>
      </c>
      <c r="M3076" s="17">
        <v>331.0</v>
      </c>
      <c r="N3076" s="17">
        <v>36.0</v>
      </c>
      <c r="O3076" s="17">
        <v>64.0</v>
      </c>
      <c r="P3076" s="17">
        <v>1.0</v>
      </c>
      <c r="Q3076" s="17">
        <v>1.0</v>
      </c>
      <c r="R3076" s="17">
        <v>0.0</v>
      </c>
      <c r="S3076" s="17">
        <v>1.0</v>
      </c>
      <c r="T3076" s="17">
        <v>3.0</v>
      </c>
      <c r="U3076" s="17">
        <v>30.0</v>
      </c>
      <c r="V3076" s="17">
        <v>0.0</v>
      </c>
    </row>
    <row r="3077">
      <c r="A3077" s="15" t="s">
        <v>9188</v>
      </c>
      <c r="B3077" s="15" t="s">
        <v>9189</v>
      </c>
      <c r="C3077" s="16" t="s">
        <v>9190</v>
      </c>
      <c r="D3077" s="16" t="s">
        <v>8879</v>
      </c>
      <c r="E3077" s="17">
        <v>11440.0</v>
      </c>
      <c r="F3077" s="17">
        <v>9235.0</v>
      </c>
      <c r="G3077" s="17">
        <v>2205.0</v>
      </c>
      <c r="H3077" s="17">
        <v>8923.0</v>
      </c>
      <c r="I3077" s="17">
        <v>233.0</v>
      </c>
      <c r="J3077" s="17">
        <v>79.0</v>
      </c>
      <c r="K3077" s="18" t="s">
        <v>48</v>
      </c>
      <c r="L3077" s="17">
        <v>6789.0</v>
      </c>
      <c r="M3077" s="17">
        <v>1835.0</v>
      </c>
      <c r="N3077" s="17">
        <v>110.0</v>
      </c>
      <c r="O3077" s="17">
        <v>127.0</v>
      </c>
      <c r="P3077" s="17">
        <v>4.0</v>
      </c>
      <c r="Q3077" s="17">
        <v>1.0</v>
      </c>
      <c r="R3077" s="17">
        <v>1.0</v>
      </c>
      <c r="S3077" s="17">
        <v>0.0</v>
      </c>
      <c r="T3077" s="17">
        <v>1.0</v>
      </c>
      <c r="U3077" s="17">
        <v>55.0</v>
      </c>
      <c r="V3077" s="17">
        <v>0.0</v>
      </c>
    </row>
    <row r="3078">
      <c r="A3078" s="15" t="s">
        <v>9191</v>
      </c>
      <c r="B3078" s="15" t="s">
        <v>9192</v>
      </c>
      <c r="C3078" s="16" t="s">
        <v>9193</v>
      </c>
      <c r="D3078" s="16" t="s">
        <v>8879</v>
      </c>
      <c r="E3078" s="17">
        <v>4855.0</v>
      </c>
      <c r="F3078" s="17">
        <v>3865.0</v>
      </c>
      <c r="G3078" s="17">
        <v>990.0</v>
      </c>
      <c r="H3078" s="17">
        <v>3759.0</v>
      </c>
      <c r="I3078" s="17">
        <v>70.0</v>
      </c>
      <c r="J3078" s="17">
        <v>36.0</v>
      </c>
      <c r="K3078" s="18" t="s">
        <v>48</v>
      </c>
      <c r="L3078" s="17">
        <v>3035.0</v>
      </c>
      <c r="M3078" s="17">
        <v>563.0</v>
      </c>
      <c r="N3078" s="17">
        <v>55.0</v>
      </c>
      <c r="O3078" s="17">
        <v>65.0</v>
      </c>
      <c r="P3078" s="17">
        <v>4.0</v>
      </c>
      <c r="Q3078" s="17">
        <v>0.0</v>
      </c>
      <c r="R3078" s="17">
        <v>0.0</v>
      </c>
      <c r="S3078" s="17">
        <v>2.0</v>
      </c>
      <c r="T3078" s="17">
        <v>0.0</v>
      </c>
      <c r="U3078" s="17">
        <v>35.0</v>
      </c>
      <c r="V3078" s="17">
        <v>0.0</v>
      </c>
    </row>
    <row r="3079">
      <c r="A3079" s="15" t="s">
        <v>9194</v>
      </c>
      <c r="B3079" s="15" t="s">
        <v>9195</v>
      </c>
      <c r="C3079" s="16" t="s">
        <v>9196</v>
      </c>
      <c r="D3079" s="16" t="s">
        <v>8879</v>
      </c>
      <c r="E3079" s="17">
        <v>33175.0</v>
      </c>
      <c r="F3079" s="17">
        <v>28381.0</v>
      </c>
      <c r="G3079" s="17">
        <v>4794.0</v>
      </c>
      <c r="H3079" s="17">
        <v>27518.0</v>
      </c>
      <c r="I3079" s="17">
        <v>601.0</v>
      </c>
      <c r="J3079" s="17">
        <v>262.0</v>
      </c>
      <c r="K3079" s="18" t="s">
        <v>48</v>
      </c>
      <c r="L3079" s="17">
        <v>22907.0</v>
      </c>
      <c r="M3079" s="17">
        <v>3279.0</v>
      </c>
      <c r="N3079" s="17">
        <v>501.0</v>
      </c>
      <c r="O3079" s="17">
        <v>635.0</v>
      </c>
      <c r="P3079" s="17">
        <v>11.0</v>
      </c>
      <c r="Q3079" s="17">
        <v>5.0</v>
      </c>
      <c r="R3079" s="17">
        <v>6.0</v>
      </c>
      <c r="S3079" s="17">
        <v>1.0</v>
      </c>
      <c r="T3079" s="17">
        <v>23.0</v>
      </c>
      <c r="U3079" s="17">
        <v>146.0</v>
      </c>
      <c r="V3079" s="17">
        <v>4.0</v>
      </c>
    </row>
    <row r="3080">
      <c r="A3080" s="15" t="s">
        <v>9197</v>
      </c>
      <c r="B3080" s="15" t="s">
        <v>9198</v>
      </c>
      <c r="C3080" s="16" t="s">
        <v>9199</v>
      </c>
      <c r="D3080" s="16" t="s">
        <v>8879</v>
      </c>
      <c r="E3080" s="17">
        <v>5384.0</v>
      </c>
      <c r="F3080" s="17">
        <v>4551.0</v>
      </c>
      <c r="G3080" s="17">
        <v>833.0</v>
      </c>
      <c r="H3080" s="17">
        <v>4415.0</v>
      </c>
      <c r="I3080" s="17">
        <v>98.0</v>
      </c>
      <c r="J3080" s="17">
        <v>38.0</v>
      </c>
      <c r="K3080" s="18" t="s">
        <v>48</v>
      </c>
      <c r="L3080" s="17">
        <v>3458.0</v>
      </c>
      <c r="M3080" s="17">
        <v>693.0</v>
      </c>
      <c r="N3080" s="17">
        <v>90.0</v>
      </c>
      <c r="O3080" s="17">
        <v>136.0</v>
      </c>
      <c r="P3080" s="17">
        <v>3.0</v>
      </c>
      <c r="Q3080" s="17">
        <v>0.0</v>
      </c>
      <c r="R3080" s="17">
        <v>1.0</v>
      </c>
      <c r="S3080" s="17">
        <v>1.0</v>
      </c>
      <c r="T3080" s="17">
        <v>7.0</v>
      </c>
      <c r="U3080" s="17">
        <v>23.0</v>
      </c>
      <c r="V3080" s="17">
        <v>3.0</v>
      </c>
    </row>
    <row r="3081">
      <c r="A3081" s="15" t="s">
        <v>9200</v>
      </c>
      <c r="B3081" s="15" t="s">
        <v>9201</v>
      </c>
      <c r="C3081" s="16" t="s">
        <v>9202</v>
      </c>
      <c r="D3081" s="16" t="s">
        <v>8879</v>
      </c>
      <c r="E3081" s="17">
        <v>4556.0</v>
      </c>
      <c r="F3081" s="17">
        <v>3646.0</v>
      </c>
      <c r="G3081" s="17">
        <v>910.0</v>
      </c>
      <c r="H3081" s="17">
        <v>3553.0</v>
      </c>
      <c r="I3081" s="17">
        <v>69.0</v>
      </c>
      <c r="J3081" s="17">
        <v>24.0</v>
      </c>
      <c r="K3081" s="18" t="s">
        <v>48</v>
      </c>
      <c r="L3081" s="17">
        <v>2997.0</v>
      </c>
      <c r="M3081" s="17">
        <v>343.0</v>
      </c>
      <c r="N3081" s="17">
        <v>72.0</v>
      </c>
      <c r="O3081" s="17">
        <v>103.0</v>
      </c>
      <c r="P3081" s="17">
        <v>2.0</v>
      </c>
      <c r="Q3081" s="17">
        <v>0.0</v>
      </c>
      <c r="R3081" s="17">
        <v>0.0</v>
      </c>
      <c r="S3081" s="17">
        <v>0.0</v>
      </c>
      <c r="T3081" s="17">
        <v>0.0</v>
      </c>
      <c r="U3081" s="17">
        <v>36.0</v>
      </c>
      <c r="V3081" s="17">
        <v>0.0</v>
      </c>
    </row>
    <row r="3082">
      <c r="A3082" s="15" t="s">
        <v>9203</v>
      </c>
      <c r="B3082" s="15" t="s">
        <v>9204</v>
      </c>
      <c r="C3082" s="16" t="s">
        <v>8618</v>
      </c>
      <c r="D3082" s="16" t="s">
        <v>8879</v>
      </c>
      <c r="E3082" s="17">
        <v>4671.0</v>
      </c>
      <c r="F3082" s="17">
        <v>3875.0</v>
      </c>
      <c r="G3082" s="17">
        <v>796.0</v>
      </c>
      <c r="H3082" s="17">
        <v>3749.0</v>
      </c>
      <c r="I3082" s="17">
        <v>102.0</v>
      </c>
      <c r="J3082" s="17">
        <v>24.0</v>
      </c>
      <c r="K3082" s="18" t="s">
        <v>48</v>
      </c>
      <c r="L3082" s="17">
        <v>3240.0</v>
      </c>
      <c r="M3082" s="17">
        <v>364.0</v>
      </c>
      <c r="N3082" s="17">
        <v>62.0</v>
      </c>
      <c r="O3082" s="17">
        <v>69.0</v>
      </c>
      <c r="P3082" s="17">
        <v>2.0</v>
      </c>
      <c r="Q3082" s="17">
        <v>1.0</v>
      </c>
      <c r="R3082" s="17">
        <v>1.0</v>
      </c>
      <c r="S3082" s="17">
        <v>1.0</v>
      </c>
      <c r="T3082" s="17">
        <v>0.0</v>
      </c>
      <c r="U3082" s="17">
        <v>9.0</v>
      </c>
      <c r="V3082" s="17">
        <v>0.0</v>
      </c>
    </row>
    <row r="3083">
      <c r="A3083" s="15" t="s">
        <v>9205</v>
      </c>
      <c r="B3083" s="15" t="s">
        <v>9206</v>
      </c>
      <c r="C3083" s="16" t="s">
        <v>9207</v>
      </c>
      <c r="D3083" s="16" t="s">
        <v>8879</v>
      </c>
      <c r="E3083" s="17">
        <v>7851.0</v>
      </c>
      <c r="F3083" s="17">
        <v>6674.0</v>
      </c>
      <c r="G3083" s="17">
        <v>1177.0</v>
      </c>
      <c r="H3083" s="17">
        <v>6521.0</v>
      </c>
      <c r="I3083" s="17">
        <v>116.0</v>
      </c>
      <c r="J3083" s="17">
        <v>37.0</v>
      </c>
      <c r="K3083" s="18" t="s">
        <v>48</v>
      </c>
      <c r="L3083" s="17">
        <v>5495.0</v>
      </c>
      <c r="M3083" s="17">
        <v>744.0</v>
      </c>
      <c r="N3083" s="17">
        <v>102.0</v>
      </c>
      <c r="O3083" s="17">
        <v>154.0</v>
      </c>
      <c r="P3083" s="17">
        <v>3.0</v>
      </c>
      <c r="Q3083" s="17">
        <v>0.0</v>
      </c>
      <c r="R3083" s="17">
        <v>1.0</v>
      </c>
      <c r="S3083" s="17">
        <v>0.0</v>
      </c>
      <c r="T3083" s="17">
        <v>3.0</v>
      </c>
      <c r="U3083" s="17">
        <v>19.0</v>
      </c>
      <c r="V3083" s="17">
        <v>0.0</v>
      </c>
    </row>
    <row r="3084">
      <c r="A3084" s="15" t="s">
        <v>9208</v>
      </c>
      <c r="B3084" s="15" t="s">
        <v>9209</v>
      </c>
      <c r="C3084" s="16" t="s">
        <v>9210</v>
      </c>
      <c r="D3084" s="16" t="s">
        <v>8879</v>
      </c>
      <c r="E3084" s="17">
        <v>5793.0</v>
      </c>
      <c r="F3084" s="17">
        <v>4575.0</v>
      </c>
      <c r="G3084" s="17">
        <v>1218.0</v>
      </c>
      <c r="H3084" s="17">
        <v>4439.0</v>
      </c>
      <c r="I3084" s="17">
        <v>100.0</v>
      </c>
      <c r="J3084" s="17">
        <v>36.0</v>
      </c>
      <c r="K3084" s="18" t="s">
        <v>48</v>
      </c>
      <c r="L3084" s="17">
        <v>3633.0</v>
      </c>
      <c r="M3084" s="17">
        <v>591.0</v>
      </c>
      <c r="N3084" s="17">
        <v>55.0</v>
      </c>
      <c r="O3084" s="17">
        <v>140.0</v>
      </c>
      <c r="P3084" s="17">
        <v>1.0</v>
      </c>
      <c r="Q3084" s="17">
        <v>0.0</v>
      </c>
      <c r="R3084" s="17">
        <v>1.0</v>
      </c>
      <c r="S3084" s="17">
        <v>0.0</v>
      </c>
      <c r="T3084" s="17">
        <v>3.0</v>
      </c>
      <c r="U3084" s="17">
        <v>14.0</v>
      </c>
      <c r="V3084" s="17">
        <v>1.0</v>
      </c>
    </row>
    <row r="3085">
      <c r="A3085" s="15" t="s">
        <v>9211</v>
      </c>
      <c r="B3085" s="15" t="s">
        <v>9212</v>
      </c>
      <c r="C3085" s="16" t="s">
        <v>9213</v>
      </c>
      <c r="D3085" s="16" t="s">
        <v>8879</v>
      </c>
      <c r="E3085" s="17">
        <v>4290.0</v>
      </c>
      <c r="F3085" s="17">
        <v>3639.0</v>
      </c>
      <c r="G3085" s="17">
        <v>651.0</v>
      </c>
      <c r="H3085" s="17">
        <v>3487.0</v>
      </c>
      <c r="I3085" s="17">
        <v>99.0</v>
      </c>
      <c r="J3085" s="17">
        <v>53.0</v>
      </c>
      <c r="K3085" s="18" t="s">
        <v>48</v>
      </c>
      <c r="L3085" s="17">
        <v>3053.0</v>
      </c>
      <c r="M3085" s="17">
        <v>324.0</v>
      </c>
      <c r="N3085" s="17">
        <v>38.0</v>
      </c>
      <c r="O3085" s="17">
        <v>45.0</v>
      </c>
      <c r="P3085" s="17">
        <v>4.0</v>
      </c>
      <c r="Q3085" s="17">
        <v>0.0</v>
      </c>
      <c r="R3085" s="17">
        <v>1.0</v>
      </c>
      <c r="S3085" s="17">
        <v>0.0</v>
      </c>
      <c r="T3085" s="17">
        <v>7.0</v>
      </c>
      <c r="U3085" s="17">
        <v>15.0</v>
      </c>
      <c r="V3085" s="17">
        <v>0.0</v>
      </c>
    </row>
    <row r="3086">
      <c r="A3086" s="15" t="s">
        <v>9214</v>
      </c>
      <c r="B3086" s="15" t="s">
        <v>9215</v>
      </c>
      <c r="C3086" s="16" t="s">
        <v>9216</v>
      </c>
      <c r="D3086" s="16" t="s">
        <v>8879</v>
      </c>
      <c r="E3086" s="17">
        <v>4384.0</v>
      </c>
      <c r="F3086" s="17">
        <v>3775.0</v>
      </c>
      <c r="G3086" s="17">
        <v>609.0</v>
      </c>
      <c r="H3086" s="17">
        <v>3672.0</v>
      </c>
      <c r="I3086" s="17">
        <v>75.0</v>
      </c>
      <c r="J3086" s="17">
        <v>28.0</v>
      </c>
      <c r="K3086" s="18" t="s">
        <v>48</v>
      </c>
      <c r="L3086" s="17">
        <v>2838.0</v>
      </c>
      <c r="M3086" s="17">
        <v>626.0</v>
      </c>
      <c r="N3086" s="17">
        <v>114.0</v>
      </c>
      <c r="O3086" s="17">
        <v>66.0</v>
      </c>
      <c r="P3086" s="17">
        <v>2.0</v>
      </c>
      <c r="Q3086" s="17">
        <v>1.0</v>
      </c>
      <c r="R3086" s="17">
        <v>1.0</v>
      </c>
      <c r="S3086" s="17">
        <v>0.0</v>
      </c>
      <c r="T3086" s="17">
        <v>3.0</v>
      </c>
      <c r="U3086" s="17">
        <v>21.0</v>
      </c>
      <c r="V3086" s="17">
        <v>0.0</v>
      </c>
    </row>
    <row r="3087">
      <c r="A3087" s="15" t="s">
        <v>9217</v>
      </c>
      <c r="B3087" s="15" t="s">
        <v>9218</v>
      </c>
      <c r="C3087" s="16" t="s">
        <v>9219</v>
      </c>
      <c r="D3087" s="16" t="s">
        <v>8879</v>
      </c>
      <c r="E3087" s="17">
        <v>4494.0</v>
      </c>
      <c r="F3087" s="17">
        <v>3703.0</v>
      </c>
      <c r="G3087" s="17">
        <v>791.0</v>
      </c>
      <c r="H3087" s="17">
        <v>3531.0</v>
      </c>
      <c r="I3087" s="17">
        <v>149.0</v>
      </c>
      <c r="J3087" s="17">
        <v>23.0</v>
      </c>
      <c r="K3087" s="18" t="s">
        <v>48</v>
      </c>
      <c r="L3087" s="17">
        <v>2907.0</v>
      </c>
      <c r="M3087" s="17">
        <v>447.0</v>
      </c>
      <c r="N3087" s="17">
        <v>54.0</v>
      </c>
      <c r="O3087" s="17">
        <v>75.0</v>
      </c>
      <c r="P3087" s="17">
        <v>3.0</v>
      </c>
      <c r="Q3087" s="17">
        <v>2.0</v>
      </c>
      <c r="R3087" s="17">
        <v>1.0</v>
      </c>
      <c r="S3087" s="17">
        <v>0.0</v>
      </c>
      <c r="T3087" s="17">
        <v>0.0</v>
      </c>
      <c r="U3087" s="17">
        <v>42.0</v>
      </c>
      <c r="V3087" s="17">
        <v>0.0</v>
      </c>
    </row>
    <row r="3088">
      <c r="A3088" s="15" t="s">
        <v>9220</v>
      </c>
      <c r="B3088" s="15" t="s">
        <v>9221</v>
      </c>
      <c r="C3088" s="16" t="s">
        <v>9222</v>
      </c>
      <c r="D3088" s="16" t="s">
        <v>8879</v>
      </c>
      <c r="E3088" s="17">
        <v>3120.0</v>
      </c>
      <c r="F3088" s="17">
        <v>2512.0</v>
      </c>
      <c r="G3088" s="17">
        <v>608.0</v>
      </c>
      <c r="H3088" s="17">
        <v>2432.0</v>
      </c>
      <c r="I3088" s="17">
        <v>58.0</v>
      </c>
      <c r="J3088" s="17">
        <v>22.0</v>
      </c>
      <c r="K3088" s="18" t="s">
        <v>48</v>
      </c>
      <c r="L3088" s="17">
        <v>1965.0</v>
      </c>
      <c r="M3088" s="17">
        <v>368.0</v>
      </c>
      <c r="N3088" s="17">
        <v>33.0</v>
      </c>
      <c r="O3088" s="17">
        <v>49.0</v>
      </c>
      <c r="P3088" s="17">
        <v>0.0</v>
      </c>
      <c r="Q3088" s="17">
        <v>0.0</v>
      </c>
      <c r="R3088" s="17">
        <v>0.0</v>
      </c>
      <c r="S3088" s="17">
        <v>0.0</v>
      </c>
      <c r="T3088" s="17">
        <v>2.0</v>
      </c>
      <c r="U3088" s="17">
        <v>15.0</v>
      </c>
      <c r="V3088" s="17">
        <v>0.0</v>
      </c>
    </row>
    <row r="3089">
      <c r="A3089" s="15" t="s">
        <v>9223</v>
      </c>
      <c r="B3089" s="15" t="s">
        <v>9224</v>
      </c>
      <c r="C3089" s="16" t="s">
        <v>9225</v>
      </c>
      <c r="D3089" s="16" t="s">
        <v>8879</v>
      </c>
      <c r="E3089" s="17">
        <v>4601.0</v>
      </c>
      <c r="F3089" s="17">
        <v>3495.0</v>
      </c>
      <c r="G3089" s="17">
        <v>1106.0</v>
      </c>
      <c r="H3089" s="17">
        <v>3402.0</v>
      </c>
      <c r="I3089" s="17">
        <v>78.0</v>
      </c>
      <c r="J3089" s="17">
        <v>15.0</v>
      </c>
      <c r="K3089" s="18" t="s">
        <v>48</v>
      </c>
      <c r="L3089" s="17">
        <v>2846.0</v>
      </c>
      <c r="M3089" s="17">
        <v>432.0</v>
      </c>
      <c r="N3089" s="17">
        <v>25.0</v>
      </c>
      <c r="O3089" s="17">
        <v>67.0</v>
      </c>
      <c r="P3089" s="17">
        <v>0.0</v>
      </c>
      <c r="Q3089" s="17">
        <v>2.0</v>
      </c>
      <c r="R3089" s="17">
        <v>0.0</v>
      </c>
      <c r="S3089" s="17">
        <v>0.0</v>
      </c>
      <c r="T3089" s="17">
        <v>4.0</v>
      </c>
      <c r="U3089" s="17">
        <v>25.0</v>
      </c>
      <c r="V3089" s="17">
        <v>1.0</v>
      </c>
    </row>
    <row r="3090">
      <c r="A3090" s="15" t="s">
        <v>9226</v>
      </c>
      <c r="B3090" s="15" t="s">
        <v>9227</v>
      </c>
      <c r="C3090" s="16" t="s">
        <v>9228</v>
      </c>
      <c r="D3090" s="16" t="s">
        <v>8879</v>
      </c>
      <c r="E3090" s="17">
        <v>25690.0</v>
      </c>
      <c r="F3090" s="17">
        <v>20836.0</v>
      </c>
      <c r="G3090" s="17">
        <v>4854.0</v>
      </c>
      <c r="H3090" s="17">
        <v>20054.0</v>
      </c>
      <c r="I3090" s="17">
        <v>567.0</v>
      </c>
      <c r="J3090" s="17">
        <v>215.0</v>
      </c>
      <c r="K3090" s="18" t="s">
        <v>48</v>
      </c>
      <c r="L3090" s="17">
        <v>15253.0</v>
      </c>
      <c r="M3090" s="17">
        <v>3736.0</v>
      </c>
      <c r="N3090" s="17">
        <v>348.0</v>
      </c>
      <c r="O3090" s="17">
        <v>583.0</v>
      </c>
      <c r="P3090" s="17">
        <v>6.0</v>
      </c>
      <c r="Q3090" s="17">
        <v>3.0</v>
      </c>
      <c r="R3090" s="17">
        <v>5.0</v>
      </c>
      <c r="S3090" s="17">
        <v>0.0</v>
      </c>
      <c r="T3090" s="17">
        <v>11.0</v>
      </c>
      <c r="U3090" s="17">
        <v>109.0</v>
      </c>
      <c r="V3090" s="17">
        <v>0.0</v>
      </c>
    </row>
    <row r="3091">
      <c r="A3091" s="15" t="s">
        <v>9229</v>
      </c>
      <c r="B3091" s="15" t="s">
        <v>9230</v>
      </c>
      <c r="C3091" s="16" t="s">
        <v>9231</v>
      </c>
      <c r="D3091" s="16" t="s">
        <v>8879</v>
      </c>
      <c r="E3091" s="17">
        <v>19601.0</v>
      </c>
      <c r="F3091" s="17">
        <v>15617.0</v>
      </c>
      <c r="G3091" s="17">
        <v>3984.0</v>
      </c>
      <c r="H3091" s="17">
        <v>15058.0</v>
      </c>
      <c r="I3091" s="17">
        <v>388.0</v>
      </c>
      <c r="J3091" s="17">
        <v>171.0</v>
      </c>
      <c r="K3091" s="18" t="s">
        <v>48</v>
      </c>
      <c r="L3091" s="17">
        <v>11578.0</v>
      </c>
      <c r="M3091" s="17">
        <v>2907.0</v>
      </c>
      <c r="N3091" s="17">
        <v>180.0</v>
      </c>
      <c r="O3091" s="17">
        <v>296.0</v>
      </c>
      <c r="P3091" s="17">
        <v>8.0</v>
      </c>
      <c r="Q3091" s="17">
        <v>1.0</v>
      </c>
      <c r="R3091" s="17">
        <v>2.0</v>
      </c>
      <c r="S3091" s="17">
        <v>0.0</v>
      </c>
      <c r="T3091" s="17">
        <v>6.0</v>
      </c>
      <c r="U3091" s="17">
        <v>77.0</v>
      </c>
      <c r="V3091" s="17">
        <v>3.0</v>
      </c>
    </row>
    <row r="3092">
      <c r="A3092" s="15" t="s">
        <v>9232</v>
      </c>
      <c r="B3092" s="15" t="s">
        <v>9233</v>
      </c>
      <c r="C3092" s="16" t="s">
        <v>9234</v>
      </c>
      <c r="D3092" s="16" t="s">
        <v>8879</v>
      </c>
      <c r="E3092" s="17">
        <v>6426.0</v>
      </c>
      <c r="F3092" s="17">
        <v>4777.0</v>
      </c>
      <c r="G3092" s="17">
        <v>1649.0</v>
      </c>
      <c r="H3092" s="17">
        <v>4619.0</v>
      </c>
      <c r="I3092" s="17">
        <v>119.0</v>
      </c>
      <c r="J3092" s="17">
        <v>39.0</v>
      </c>
      <c r="K3092" s="18" t="s">
        <v>48</v>
      </c>
      <c r="L3092" s="17">
        <v>3744.0</v>
      </c>
      <c r="M3092" s="17">
        <v>716.0</v>
      </c>
      <c r="N3092" s="17">
        <v>62.0</v>
      </c>
      <c r="O3092" s="17">
        <v>69.0</v>
      </c>
      <c r="P3092" s="17">
        <v>5.0</v>
      </c>
      <c r="Q3092" s="17">
        <v>0.0</v>
      </c>
      <c r="R3092" s="17">
        <v>1.0</v>
      </c>
      <c r="S3092" s="17">
        <v>0.0</v>
      </c>
      <c r="T3092" s="17">
        <v>1.0</v>
      </c>
      <c r="U3092" s="17">
        <v>20.0</v>
      </c>
      <c r="V3092" s="17">
        <v>1.0</v>
      </c>
    </row>
    <row r="3093">
      <c r="A3093" s="15" t="s">
        <v>9235</v>
      </c>
      <c r="B3093" s="15" t="s">
        <v>9236</v>
      </c>
      <c r="C3093" s="16" t="s">
        <v>9237</v>
      </c>
      <c r="D3093" s="16" t="s">
        <v>8879</v>
      </c>
      <c r="E3093" s="17">
        <v>4595.0</v>
      </c>
      <c r="F3093" s="17">
        <v>3731.0</v>
      </c>
      <c r="G3093" s="17">
        <v>864.0</v>
      </c>
      <c r="H3093" s="17">
        <v>3624.0</v>
      </c>
      <c r="I3093" s="17">
        <v>91.0</v>
      </c>
      <c r="J3093" s="17">
        <v>16.0</v>
      </c>
      <c r="K3093" s="18" t="s">
        <v>48</v>
      </c>
      <c r="L3093" s="17">
        <v>3011.0</v>
      </c>
      <c r="M3093" s="17">
        <v>462.0</v>
      </c>
      <c r="N3093" s="17">
        <v>46.0</v>
      </c>
      <c r="O3093" s="17">
        <v>90.0</v>
      </c>
      <c r="P3093" s="17">
        <v>0.0</v>
      </c>
      <c r="Q3093" s="17">
        <v>0.0</v>
      </c>
      <c r="R3093" s="17">
        <v>0.0</v>
      </c>
      <c r="S3093" s="17">
        <v>1.0</v>
      </c>
      <c r="T3093" s="17">
        <v>0.0</v>
      </c>
      <c r="U3093" s="17">
        <v>13.0</v>
      </c>
      <c r="V3093" s="17">
        <v>1.0</v>
      </c>
    </row>
    <row r="3094">
      <c r="A3094" s="15" t="s">
        <v>9238</v>
      </c>
      <c r="B3094" s="15" t="s">
        <v>9239</v>
      </c>
      <c r="C3094" s="16" t="s">
        <v>9240</v>
      </c>
      <c r="D3094" s="16" t="s">
        <v>8879</v>
      </c>
      <c r="E3094" s="17">
        <v>7424.0</v>
      </c>
      <c r="F3094" s="17">
        <v>6355.0</v>
      </c>
      <c r="G3094" s="17">
        <v>1069.0</v>
      </c>
      <c r="H3094" s="17">
        <v>6079.0</v>
      </c>
      <c r="I3094" s="17">
        <v>212.0</v>
      </c>
      <c r="J3094" s="17">
        <v>64.0</v>
      </c>
      <c r="K3094" s="18" t="s">
        <v>48</v>
      </c>
      <c r="L3094" s="17">
        <v>4486.0</v>
      </c>
      <c r="M3094" s="17">
        <v>1261.0</v>
      </c>
      <c r="N3094" s="17">
        <v>78.0</v>
      </c>
      <c r="O3094" s="17">
        <v>184.0</v>
      </c>
      <c r="P3094" s="17">
        <v>2.0</v>
      </c>
      <c r="Q3094" s="17">
        <v>0.0</v>
      </c>
      <c r="R3094" s="17">
        <v>1.0</v>
      </c>
      <c r="S3094" s="17">
        <v>1.0</v>
      </c>
      <c r="T3094" s="17">
        <v>3.0</v>
      </c>
      <c r="U3094" s="17">
        <v>63.0</v>
      </c>
      <c r="V3094" s="17">
        <v>0.0</v>
      </c>
    </row>
    <row r="3095">
      <c r="A3095" s="15" t="s">
        <v>9241</v>
      </c>
      <c r="B3095" s="15" t="s">
        <v>9242</v>
      </c>
      <c r="C3095" s="16" t="s">
        <v>9243</v>
      </c>
      <c r="D3095" s="16" t="s">
        <v>8879</v>
      </c>
      <c r="E3095" s="17">
        <v>3985.0</v>
      </c>
      <c r="F3095" s="17">
        <v>3165.0</v>
      </c>
      <c r="G3095" s="17">
        <v>820.0</v>
      </c>
      <c r="H3095" s="17">
        <v>3097.0</v>
      </c>
      <c r="I3095" s="17">
        <v>38.0</v>
      </c>
      <c r="J3095" s="17">
        <v>30.0</v>
      </c>
      <c r="K3095" s="18" t="s">
        <v>48</v>
      </c>
      <c r="L3095" s="17">
        <v>2174.0</v>
      </c>
      <c r="M3095" s="17">
        <v>773.0</v>
      </c>
      <c r="N3095" s="17">
        <v>37.0</v>
      </c>
      <c r="O3095" s="17">
        <v>94.0</v>
      </c>
      <c r="P3095" s="17">
        <v>0.0</v>
      </c>
      <c r="Q3095" s="17">
        <v>0.0</v>
      </c>
      <c r="R3095" s="17">
        <v>1.0</v>
      </c>
      <c r="S3095" s="17">
        <v>0.0</v>
      </c>
      <c r="T3095" s="17">
        <v>1.0</v>
      </c>
      <c r="U3095" s="17">
        <v>17.0</v>
      </c>
      <c r="V3095" s="17">
        <v>0.0</v>
      </c>
    </row>
    <row r="3096">
      <c r="A3096" s="15" t="s">
        <v>9244</v>
      </c>
      <c r="B3096" s="15" t="s">
        <v>9245</v>
      </c>
      <c r="C3096" s="16" t="s">
        <v>9246</v>
      </c>
      <c r="D3096" s="16" t="s">
        <v>8879</v>
      </c>
      <c r="E3096" s="17">
        <v>5898.0</v>
      </c>
      <c r="F3096" s="17">
        <v>4819.0</v>
      </c>
      <c r="G3096" s="17">
        <v>1079.0</v>
      </c>
      <c r="H3096" s="17">
        <v>4544.0</v>
      </c>
      <c r="I3096" s="17">
        <v>217.0</v>
      </c>
      <c r="J3096" s="17">
        <v>58.0</v>
      </c>
      <c r="K3096" s="18" t="s">
        <v>48</v>
      </c>
      <c r="L3096" s="17">
        <v>3945.0</v>
      </c>
      <c r="M3096" s="17">
        <v>288.0</v>
      </c>
      <c r="N3096" s="17">
        <v>76.0</v>
      </c>
      <c r="O3096" s="17">
        <v>186.0</v>
      </c>
      <c r="P3096" s="17">
        <v>6.0</v>
      </c>
      <c r="Q3096" s="17">
        <v>0.0</v>
      </c>
      <c r="R3096" s="17">
        <v>0.0</v>
      </c>
      <c r="S3096" s="17">
        <v>0.0</v>
      </c>
      <c r="T3096" s="17">
        <v>6.0</v>
      </c>
      <c r="U3096" s="17">
        <v>35.0</v>
      </c>
      <c r="V3096" s="17">
        <v>2.0</v>
      </c>
    </row>
    <row r="3097">
      <c r="A3097" s="15" t="s">
        <v>9247</v>
      </c>
      <c r="B3097" s="15" t="s">
        <v>9248</v>
      </c>
      <c r="C3097" s="16" t="s">
        <v>9249</v>
      </c>
      <c r="D3097" s="16" t="s">
        <v>8879</v>
      </c>
      <c r="E3097" s="17">
        <v>8722.0</v>
      </c>
      <c r="F3097" s="17">
        <v>6601.0</v>
      </c>
      <c r="G3097" s="17">
        <v>2121.0</v>
      </c>
      <c r="H3097" s="17">
        <v>6340.0</v>
      </c>
      <c r="I3097" s="17">
        <v>183.0</v>
      </c>
      <c r="J3097" s="17">
        <v>78.0</v>
      </c>
      <c r="K3097" s="18" t="s">
        <v>48</v>
      </c>
      <c r="L3097" s="17">
        <v>4928.0</v>
      </c>
      <c r="M3097" s="17">
        <v>1143.0</v>
      </c>
      <c r="N3097" s="17">
        <v>104.0</v>
      </c>
      <c r="O3097" s="17">
        <v>114.0</v>
      </c>
      <c r="P3097" s="17">
        <v>5.0</v>
      </c>
      <c r="Q3097" s="17">
        <v>0.0</v>
      </c>
      <c r="R3097" s="17">
        <v>2.0</v>
      </c>
      <c r="S3097" s="17">
        <v>0.0</v>
      </c>
      <c r="T3097" s="17">
        <v>5.0</v>
      </c>
      <c r="U3097" s="17">
        <v>39.0</v>
      </c>
      <c r="V3097" s="17">
        <v>0.0</v>
      </c>
    </row>
    <row r="3098">
      <c r="A3098" s="15" t="s">
        <v>9250</v>
      </c>
      <c r="B3098" s="15" t="s">
        <v>9251</v>
      </c>
      <c r="C3098" s="16" t="s">
        <v>9252</v>
      </c>
      <c r="D3098" s="16" t="s">
        <v>8879</v>
      </c>
      <c r="E3098" s="17">
        <v>25560.0</v>
      </c>
      <c r="F3098" s="17">
        <v>19344.0</v>
      </c>
      <c r="G3098" s="17">
        <v>6216.0</v>
      </c>
      <c r="H3098" s="17">
        <v>18566.0</v>
      </c>
      <c r="I3098" s="17">
        <v>614.0</v>
      </c>
      <c r="J3098" s="17">
        <v>164.0</v>
      </c>
      <c r="K3098" s="18" t="s">
        <v>48</v>
      </c>
      <c r="L3098" s="17">
        <v>15013.0</v>
      </c>
      <c r="M3098" s="17">
        <v>2531.0</v>
      </c>
      <c r="N3098" s="17">
        <v>262.0</v>
      </c>
      <c r="O3098" s="17">
        <v>527.0</v>
      </c>
      <c r="P3098" s="17">
        <v>17.0</v>
      </c>
      <c r="Q3098" s="17">
        <v>4.0</v>
      </c>
      <c r="R3098" s="17">
        <v>4.0</v>
      </c>
      <c r="S3098" s="17">
        <v>0.0</v>
      </c>
      <c r="T3098" s="17">
        <v>12.0</v>
      </c>
      <c r="U3098" s="17">
        <v>193.0</v>
      </c>
      <c r="V3098" s="17">
        <v>3.0</v>
      </c>
    </row>
    <row r="3099">
      <c r="A3099" s="15" t="s">
        <v>9253</v>
      </c>
      <c r="B3099" s="15" t="s">
        <v>9254</v>
      </c>
      <c r="C3099" s="16" t="s">
        <v>9255</v>
      </c>
      <c r="D3099" s="16" t="s">
        <v>8879</v>
      </c>
      <c r="E3099" s="17">
        <v>1604.0</v>
      </c>
      <c r="F3099" s="17">
        <v>1357.0</v>
      </c>
      <c r="G3099" s="17">
        <v>247.0</v>
      </c>
      <c r="H3099" s="17">
        <v>1324.0</v>
      </c>
      <c r="I3099" s="17">
        <v>26.0</v>
      </c>
      <c r="J3099" s="17">
        <v>7.0</v>
      </c>
      <c r="K3099" s="18" t="s">
        <v>48</v>
      </c>
      <c r="L3099" s="17">
        <v>903.0</v>
      </c>
      <c r="M3099" s="17">
        <v>350.0</v>
      </c>
      <c r="N3099" s="17">
        <v>22.0</v>
      </c>
      <c r="O3099" s="17">
        <v>33.0</v>
      </c>
      <c r="P3099" s="17">
        <v>1.0</v>
      </c>
      <c r="Q3099" s="17">
        <v>0.0</v>
      </c>
      <c r="R3099" s="17">
        <v>0.0</v>
      </c>
      <c r="S3099" s="17">
        <v>0.0</v>
      </c>
      <c r="T3099" s="17">
        <v>1.0</v>
      </c>
      <c r="U3099" s="17">
        <v>14.0</v>
      </c>
      <c r="V3099" s="17">
        <v>0.0</v>
      </c>
    </row>
    <row r="3100">
      <c r="A3100" s="15" t="s">
        <v>9256</v>
      </c>
      <c r="B3100" s="15" t="s">
        <v>9257</v>
      </c>
      <c r="C3100" s="16" t="s">
        <v>9258</v>
      </c>
      <c r="D3100" s="16" t="s">
        <v>8879</v>
      </c>
      <c r="E3100" s="17">
        <v>6706.0</v>
      </c>
      <c r="F3100" s="17">
        <v>4979.0</v>
      </c>
      <c r="G3100" s="17">
        <v>1727.0</v>
      </c>
      <c r="H3100" s="17">
        <v>4783.0</v>
      </c>
      <c r="I3100" s="17">
        <v>157.0</v>
      </c>
      <c r="J3100" s="17">
        <v>39.0</v>
      </c>
      <c r="K3100" s="18" t="s">
        <v>48</v>
      </c>
      <c r="L3100" s="17">
        <v>3269.0</v>
      </c>
      <c r="M3100" s="17">
        <v>1259.0</v>
      </c>
      <c r="N3100" s="17">
        <v>62.0</v>
      </c>
      <c r="O3100" s="17">
        <v>137.0</v>
      </c>
      <c r="P3100" s="17">
        <v>5.0</v>
      </c>
      <c r="Q3100" s="17">
        <v>1.0</v>
      </c>
      <c r="R3100" s="17">
        <v>0.0</v>
      </c>
      <c r="S3100" s="17">
        <v>0.0</v>
      </c>
      <c r="T3100" s="17">
        <v>2.0</v>
      </c>
      <c r="U3100" s="17">
        <v>47.0</v>
      </c>
      <c r="V3100" s="17">
        <v>1.0</v>
      </c>
    </row>
    <row r="3101">
      <c r="A3101" s="15" t="s">
        <v>9259</v>
      </c>
      <c r="B3101" s="15" t="s">
        <v>9260</v>
      </c>
      <c r="C3101" s="16" t="s">
        <v>9261</v>
      </c>
      <c r="D3101" s="16" t="s">
        <v>8879</v>
      </c>
      <c r="E3101" s="17">
        <v>10011.0</v>
      </c>
      <c r="F3101" s="17">
        <v>8447.0</v>
      </c>
      <c r="G3101" s="17">
        <v>1564.0</v>
      </c>
      <c r="H3101" s="17">
        <v>8235.0</v>
      </c>
      <c r="I3101" s="17">
        <v>156.0</v>
      </c>
      <c r="J3101" s="17">
        <v>56.0</v>
      </c>
      <c r="K3101" s="18" t="s">
        <v>48</v>
      </c>
      <c r="L3101" s="17">
        <v>6545.0</v>
      </c>
      <c r="M3101" s="17">
        <v>1302.0</v>
      </c>
      <c r="N3101" s="17">
        <v>170.0</v>
      </c>
      <c r="O3101" s="17">
        <v>173.0</v>
      </c>
      <c r="P3101" s="17">
        <v>2.0</v>
      </c>
      <c r="Q3101" s="17">
        <v>1.0</v>
      </c>
      <c r="R3101" s="17">
        <v>0.0</v>
      </c>
      <c r="S3101" s="17">
        <v>0.0</v>
      </c>
      <c r="T3101" s="17">
        <v>3.0</v>
      </c>
      <c r="U3101" s="17">
        <v>37.0</v>
      </c>
      <c r="V3101" s="17">
        <v>2.0</v>
      </c>
    </row>
    <row r="3102">
      <c r="A3102" s="15" t="s">
        <v>9262</v>
      </c>
      <c r="B3102" s="15" t="s">
        <v>9263</v>
      </c>
      <c r="C3102" s="16" t="s">
        <v>9264</v>
      </c>
      <c r="D3102" s="16" t="s">
        <v>8879</v>
      </c>
      <c r="E3102" s="17">
        <v>6798.0</v>
      </c>
      <c r="F3102" s="17">
        <v>5862.0</v>
      </c>
      <c r="G3102" s="17">
        <v>936.0</v>
      </c>
      <c r="H3102" s="17">
        <v>5610.0</v>
      </c>
      <c r="I3102" s="17">
        <v>203.0</v>
      </c>
      <c r="J3102" s="17">
        <v>49.0</v>
      </c>
      <c r="K3102" s="18" t="s">
        <v>48</v>
      </c>
      <c r="L3102" s="17">
        <v>4709.0</v>
      </c>
      <c r="M3102" s="17">
        <v>626.0</v>
      </c>
      <c r="N3102" s="17">
        <v>59.0</v>
      </c>
      <c r="O3102" s="17">
        <v>156.0</v>
      </c>
      <c r="P3102" s="17">
        <v>8.0</v>
      </c>
      <c r="Q3102" s="17">
        <v>2.0</v>
      </c>
      <c r="R3102" s="17">
        <v>2.0</v>
      </c>
      <c r="S3102" s="17">
        <v>0.0</v>
      </c>
      <c r="T3102" s="17">
        <v>3.0</v>
      </c>
      <c r="U3102" s="17">
        <v>44.0</v>
      </c>
      <c r="V3102" s="17">
        <v>1.0</v>
      </c>
    </row>
    <row r="3103">
      <c r="A3103" s="15" t="s">
        <v>9265</v>
      </c>
      <c r="B3103" s="15" t="s">
        <v>9266</v>
      </c>
      <c r="C3103" s="16" t="s">
        <v>9267</v>
      </c>
      <c r="D3103" s="16" t="s">
        <v>8879</v>
      </c>
      <c r="E3103" s="17">
        <v>8953.0</v>
      </c>
      <c r="F3103" s="17">
        <v>7058.0</v>
      </c>
      <c r="G3103" s="17">
        <v>1895.0</v>
      </c>
      <c r="H3103" s="17">
        <v>6853.0</v>
      </c>
      <c r="I3103" s="17">
        <v>170.0</v>
      </c>
      <c r="J3103" s="17">
        <v>35.0</v>
      </c>
      <c r="K3103" s="18" t="s">
        <v>48</v>
      </c>
      <c r="L3103" s="17">
        <v>5680.0</v>
      </c>
      <c r="M3103" s="17">
        <v>886.0</v>
      </c>
      <c r="N3103" s="17">
        <v>121.0</v>
      </c>
      <c r="O3103" s="17">
        <v>123.0</v>
      </c>
      <c r="P3103" s="17">
        <v>2.0</v>
      </c>
      <c r="Q3103" s="17">
        <v>0.0</v>
      </c>
      <c r="R3103" s="17">
        <v>2.0</v>
      </c>
      <c r="S3103" s="17">
        <v>1.0</v>
      </c>
      <c r="T3103" s="17">
        <v>6.0</v>
      </c>
      <c r="U3103" s="17">
        <v>32.0</v>
      </c>
      <c r="V3103" s="17">
        <v>0.0</v>
      </c>
    </row>
    <row r="3104">
      <c r="A3104" s="15" t="s">
        <v>9268</v>
      </c>
      <c r="B3104" s="15" t="s">
        <v>9269</v>
      </c>
      <c r="C3104" s="16" t="s">
        <v>9270</v>
      </c>
      <c r="D3104" s="16" t="s">
        <v>8879</v>
      </c>
      <c r="E3104" s="17">
        <v>3569.0</v>
      </c>
      <c r="F3104" s="17">
        <v>2887.0</v>
      </c>
      <c r="G3104" s="17">
        <v>682.0</v>
      </c>
      <c r="H3104" s="17">
        <v>2754.0</v>
      </c>
      <c r="I3104" s="17">
        <v>115.0</v>
      </c>
      <c r="J3104" s="17">
        <v>18.0</v>
      </c>
      <c r="K3104" s="18" t="s">
        <v>48</v>
      </c>
      <c r="L3104" s="17">
        <v>2225.0</v>
      </c>
      <c r="M3104" s="17">
        <v>392.0</v>
      </c>
      <c r="N3104" s="17">
        <v>36.0</v>
      </c>
      <c r="O3104" s="17">
        <v>70.0</v>
      </c>
      <c r="P3104" s="17">
        <v>1.0</v>
      </c>
      <c r="Q3104" s="17">
        <v>0.0</v>
      </c>
      <c r="R3104" s="17">
        <v>2.0</v>
      </c>
      <c r="S3104" s="17">
        <v>0.0</v>
      </c>
      <c r="T3104" s="17">
        <v>0.0</v>
      </c>
      <c r="U3104" s="17">
        <v>26.0</v>
      </c>
      <c r="V3104" s="17">
        <v>2.0</v>
      </c>
    </row>
    <row r="3105">
      <c r="A3105" s="15" t="s">
        <v>9271</v>
      </c>
      <c r="B3105" s="15" t="s">
        <v>9272</v>
      </c>
      <c r="C3105" s="16" t="s">
        <v>9273</v>
      </c>
      <c r="D3105" s="16" t="s">
        <v>8879</v>
      </c>
      <c r="E3105" s="17">
        <v>5493.0</v>
      </c>
      <c r="F3105" s="17">
        <v>4201.0</v>
      </c>
      <c r="G3105" s="17">
        <v>1292.0</v>
      </c>
      <c r="H3105" s="17">
        <v>4069.0</v>
      </c>
      <c r="I3105" s="17">
        <v>86.0</v>
      </c>
      <c r="J3105" s="17">
        <v>46.0</v>
      </c>
      <c r="K3105" s="18" t="s">
        <v>48</v>
      </c>
      <c r="L3105" s="17">
        <v>3301.0</v>
      </c>
      <c r="M3105" s="17">
        <v>625.0</v>
      </c>
      <c r="N3105" s="17">
        <v>58.0</v>
      </c>
      <c r="O3105" s="17">
        <v>60.0</v>
      </c>
      <c r="P3105" s="17">
        <v>2.0</v>
      </c>
      <c r="Q3105" s="17">
        <v>0.0</v>
      </c>
      <c r="R3105" s="17">
        <v>0.0</v>
      </c>
      <c r="S3105" s="17">
        <v>0.0</v>
      </c>
      <c r="T3105" s="17">
        <v>0.0</v>
      </c>
      <c r="U3105" s="17">
        <v>22.0</v>
      </c>
      <c r="V3105" s="17">
        <v>1.0</v>
      </c>
    </row>
    <row r="3106">
      <c r="A3106" s="15" t="s">
        <v>9274</v>
      </c>
      <c r="B3106" s="15" t="s">
        <v>9275</v>
      </c>
      <c r="C3106" s="16" t="s">
        <v>9276</v>
      </c>
      <c r="D3106" s="16" t="s">
        <v>8879</v>
      </c>
      <c r="E3106" s="17">
        <v>5798.0</v>
      </c>
      <c r="F3106" s="17">
        <v>4731.0</v>
      </c>
      <c r="G3106" s="17">
        <v>1067.0</v>
      </c>
      <c r="H3106" s="17">
        <v>4525.0</v>
      </c>
      <c r="I3106" s="17">
        <v>139.0</v>
      </c>
      <c r="J3106" s="17">
        <v>67.0</v>
      </c>
      <c r="K3106" s="18" t="s">
        <v>48</v>
      </c>
      <c r="L3106" s="17">
        <v>3525.0</v>
      </c>
      <c r="M3106" s="17">
        <v>733.0</v>
      </c>
      <c r="N3106" s="17">
        <v>114.0</v>
      </c>
      <c r="O3106" s="17">
        <v>126.0</v>
      </c>
      <c r="P3106" s="17">
        <v>1.0</v>
      </c>
      <c r="Q3106" s="17">
        <v>0.0</v>
      </c>
      <c r="R3106" s="17">
        <v>1.0</v>
      </c>
      <c r="S3106" s="17">
        <v>0.0</v>
      </c>
      <c r="T3106" s="17">
        <v>2.0</v>
      </c>
      <c r="U3106" s="17">
        <v>23.0</v>
      </c>
      <c r="V3106" s="17">
        <v>0.0</v>
      </c>
    </row>
    <row r="3107">
      <c r="A3107" s="15" t="s">
        <v>9277</v>
      </c>
      <c r="B3107" s="15" t="s">
        <v>9278</v>
      </c>
      <c r="C3107" s="16" t="s">
        <v>9279</v>
      </c>
      <c r="D3107" s="16" t="s">
        <v>8879</v>
      </c>
      <c r="E3107" s="17">
        <v>6540.0</v>
      </c>
      <c r="F3107" s="17">
        <v>5180.0</v>
      </c>
      <c r="G3107" s="17">
        <v>1360.0</v>
      </c>
      <c r="H3107" s="17">
        <v>5007.0</v>
      </c>
      <c r="I3107" s="17">
        <v>142.0</v>
      </c>
      <c r="J3107" s="17">
        <v>31.0</v>
      </c>
      <c r="K3107" s="18" t="s">
        <v>48</v>
      </c>
      <c r="L3107" s="17">
        <v>4412.0</v>
      </c>
      <c r="M3107" s="17">
        <v>430.0</v>
      </c>
      <c r="N3107" s="17">
        <v>69.0</v>
      </c>
      <c r="O3107" s="17">
        <v>70.0</v>
      </c>
      <c r="P3107" s="17">
        <v>1.0</v>
      </c>
      <c r="Q3107" s="17">
        <v>3.0</v>
      </c>
      <c r="R3107" s="17">
        <v>1.0</v>
      </c>
      <c r="S3107" s="17">
        <v>0.0</v>
      </c>
      <c r="T3107" s="17">
        <v>2.0</v>
      </c>
      <c r="U3107" s="17">
        <v>18.0</v>
      </c>
      <c r="V3107" s="17">
        <v>1.0</v>
      </c>
    </row>
    <row r="3108">
      <c r="A3108" s="15" t="s">
        <v>9280</v>
      </c>
      <c r="B3108" s="15" t="s">
        <v>9281</v>
      </c>
      <c r="C3108" s="16" t="s">
        <v>9282</v>
      </c>
      <c r="D3108" s="16" t="s">
        <v>8879</v>
      </c>
      <c r="E3108" s="17">
        <v>11209.0</v>
      </c>
      <c r="F3108" s="17">
        <v>9286.0</v>
      </c>
      <c r="G3108" s="17">
        <v>1923.0</v>
      </c>
      <c r="H3108" s="17">
        <v>9052.0</v>
      </c>
      <c r="I3108" s="17">
        <v>184.0</v>
      </c>
      <c r="J3108" s="17">
        <v>50.0</v>
      </c>
      <c r="K3108" s="18" t="s">
        <v>48</v>
      </c>
      <c r="L3108" s="17">
        <v>7137.0</v>
      </c>
      <c r="M3108" s="17">
        <v>1537.0</v>
      </c>
      <c r="N3108" s="17">
        <v>166.0</v>
      </c>
      <c r="O3108" s="17">
        <v>161.0</v>
      </c>
      <c r="P3108" s="17">
        <v>1.0</v>
      </c>
      <c r="Q3108" s="17">
        <v>1.0</v>
      </c>
      <c r="R3108" s="17">
        <v>0.0</v>
      </c>
      <c r="S3108" s="17">
        <v>0.0</v>
      </c>
      <c r="T3108" s="17">
        <v>2.0</v>
      </c>
      <c r="U3108" s="17">
        <v>46.0</v>
      </c>
      <c r="V3108" s="17">
        <v>1.0</v>
      </c>
    </row>
    <row r="3109">
      <c r="A3109" s="15" t="s">
        <v>9283</v>
      </c>
      <c r="B3109" s="15" t="s">
        <v>9284</v>
      </c>
      <c r="C3109" s="16" t="s">
        <v>9285</v>
      </c>
      <c r="D3109" s="16" t="s">
        <v>8879</v>
      </c>
      <c r="E3109" s="17">
        <v>5424.0</v>
      </c>
      <c r="F3109" s="17">
        <v>4612.0</v>
      </c>
      <c r="G3109" s="17">
        <v>812.0</v>
      </c>
      <c r="H3109" s="17">
        <v>4516.0</v>
      </c>
      <c r="I3109" s="17">
        <v>68.0</v>
      </c>
      <c r="J3109" s="17">
        <v>28.0</v>
      </c>
      <c r="K3109" s="18" t="s">
        <v>48</v>
      </c>
      <c r="L3109" s="17">
        <v>3855.0</v>
      </c>
      <c r="M3109" s="17">
        <v>498.0</v>
      </c>
      <c r="N3109" s="17">
        <v>47.0</v>
      </c>
      <c r="O3109" s="17">
        <v>87.0</v>
      </c>
      <c r="P3109" s="17">
        <v>2.0</v>
      </c>
      <c r="Q3109" s="17">
        <v>0.0</v>
      </c>
      <c r="R3109" s="17">
        <v>0.0</v>
      </c>
      <c r="S3109" s="17">
        <v>0.0</v>
      </c>
      <c r="T3109" s="17">
        <v>4.0</v>
      </c>
      <c r="U3109" s="17">
        <v>22.0</v>
      </c>
      <c r="V3109" s="17">
        <v>1.0</v>
      </c>
    </row>
    <row r="3110">
      <c r="A3110" s="15" t="s">
        <v>9286</v>
      </c>
      <c r="B3110" s="15" t="s">
        <v>9287</v>
      </c>
      <c r="C3110" s="16" t="s">
        <v>9288</v>
      </c>
      <c r="D3110" s="16" t="s">
        <v>8879</v>
      </c>
      <c r="E3110" s="17">
        <v>8180.0</v>
      </c>
      <c r="F3110" s="17">
        <v>6766.0</v>
      </c>
      <c r="G3110" s="17">
        <v>1414.0</v>
      </c>
      <c r="H3110" s="17">
        <v>6545.0</v>
      </c>
      <c r="I3110" s="17">
        <v>167.0</v>
      </c>
      <c r="J3110" s="17">
        <v>54.0</v>
      </c>
      <c r="K3110" s="18" t="s">
        <v>48</v>
      </c>
      <c r="L3110" s="17">
        <v>5151.0</v>
      </c>
      <c r="M3110" s="17">
        <v>1106.0</v>
      </c>
      <c r="N3110" s="17">
        <v>81.0</v>
      </c>
      <c r="O3110" s="17">
        <v>122.0</v>
      </c>
      <c r="P3110" s="17">
        <v>3.0</v>
      </c>
      <c r="Q3110" s="17">
        <v>1.0</v>
      </c>
      <c r="R3110" s="17">
        <v>0.0</v>
      </c>
      <c r="S3110" s="17">
        <v>1.0</v>
      </c>
      <c r="T3110" s="17">
        <v>1.0</v>
      </c>
      <c r="U3110" s="17">
        <v>78.0</v>
      </c>
      <c r="V3110" s="17">
        <v>1.0</v>
      </c>
    </row>
    <row r="3111">
      <c r="A3111" s="15" t="s">
        <v>9289</v>
      </c>
      <c r="B3111" s="15" t="s">
        <v>9290</v>
      </c>
      <c r="C3111" s="16" t="s">
        <v>9291</v>
      </c>
      <c r="D3111" s="16" t="s">
        <v>8879</v>
      </c>
      <c r="E3111" s="17">
        <v>3817.0</v>
      </c>
      <c r="F3111" s="17">
        <v>3350.0</v>
      </c>
      <c r="G3111" s="17">
        <v>467.0</v>
      </c>
      <c r="H3111" s="17">
        <v>3275.0</v>
      </c>
      <c r="I3111" s="17">
        <v>59.0</v>
      </c>
      <c r="J3111" s="17">
        <v>16.0</v>
      </c>
      <c r="K3111" s="18" t="s">
        <v>48</v>
      </c>
      <c r="L3111" s="17">
        <v>2942.0</v>
      </c>
      <c r="M3111" s="17">
        <v>222.0</v>
      </c>
      <c r="N3111" s="17">
        <v>28.0</v>
      </c>
      <c r="O3111" s="17">
        <v>65.0</v>
      </c>
      <c r="P3111" s="17">
        <v>0.0</v>
      </c>
      <c r="Q3111" s="17">
        <v>0.0</v>
      </c>
      <c r="R3111" s="17">
        <v>0.0</v>
      </c>
      <c r="S3111" s="17">
        <v>0.0</v>
      </c>
      <c r="T3111" s="17">
        <v>2.0</v>
      </c>
      <c r="U3111" s="17">
        <v>16.0</v>
      </c>
      <c r="V3111" s="17">
        <v>0.0</v>
      </c>
    </row>
    <row r="3112">
      <c r="A3112" s="15" t="s">
        <v>9292</v>
      </c>
      <c r="B3112" s="15" t="s">
        <v>9293</v>
      </c>
      <c r="C3112" s="16" t="s">
        <v>9294</v>
      </c>
      <c r="D3112" s="16" t="s">
        <v>8879</v>
      </c>
      <c r="E3112" s="17">
        <v>5131.0</v>
      </c>
      <c r="F3112" s="17">
        <v>4023.0</v>
      </c>
      <c r="G3112" s="17">
        <v>1108.0</v>
      </c>
      <c r="H3112" s="17">
        <v>3856.0</v>
      </c>
      <c r="I3112" s="17">
        <v>131.0</v>
      </c>
      <c r="J3112" s="17">
        <v>36.0</v>
      </c>
      <c r="K3112" s="18" t="s">
        <v>48</v>
      </c>
      <c r="L3112" s="17">
        <v>3359.0</v>
      </c>
      <c r="M3112" s="17">
        <v>345.0</v>
      </c>
      <c r="N3112" s="17">
        <v>52.0</v>
      </c>
      <c r="O3112" s="17">
        <v>80.0</v>
      </c>
      <c r="P3112" s="17">
        <v>3.0</v>
      </c>
      <c r="Q3112" s="17">
        <v>0.0</v>
      </c>
      <c r="R3112" s="17">
        <v>0.0</v>
      </c>
      <c r="S3112" s="17">
        <v>0.0</v>
      </c>
      <c r="T3112" s="17">
        <v>2.0</v>
      </c>
      <c r="U3112" s="17">
        <v>15.0</v>
      </c>
      <c r="V3112" s="17">
        <v>0.0</v>
      </c>
    </row>
    <row r="3113">
      <c r="A3113" s="15" t="s">
        <v>9295</v>
      </c>
      <c r="B3113" s="15" t="s">
        <v>9296</v>
      </c>
      <c r="C3113" s="16" t="s">
        <v>7096</v>
      </c>
      <c r="D3113" s="16" t="s">
        <v>8879</v>
      </c>
      <c r="E3113" s="17">
        <v>4345.0</v>
      </c>
      <c r="F3113" s="17">
        <v>3706.0</v>
      </c>
      <c r="G3113" s="17">
        <v>639.0</v>
      </c>
      <c r="H3113" s="17">
        <v>3637.0</v>
      </c>
      <c r="I3113" s="17">
        <v>55.0</v>
      </c>
      <c r="J3113" s="17">
        <v>14.0</v>
      </c>
      <c r="K3113" s="18" t="s">
        <v>48</v>
      </c>
      <c r="L3113" s="17">
        <v>3086.0</v>
      </c>
      <c r="M3113" s="17">
        <v>394.0</v>
      </c>
      <c r="N3113" s="17">
        <v>53.0</v>
      </c>
      <c r="O3113" s="17">
        <v>85.0</v>
      </c>
      <c r="P3113" s="17">
        <v>4.0</v>
      </c>
      <c r="Q3113" s="17">
        <v>0.0</v>
      </c>
      <c r="R3113" s="17">
        <v>1.0</v>
      </c>
      <c r="S3113" s="17">
        <v>0.0</v>
      </c>
      <c r="T3113" s="17">
        <v>0.0</v>
      </c>
      <c r="U3113" s="17">
        <v>14.0</v>
      </c>
      <c r="V3113" s="17">
        <v>0.0</v>
      </c>
    </row>
    <row r="3114">
      <c r="A3114" s="15" t="s">
        <v>9297</v>
      </c>
      <c r="B3114" s="15" t="s">
        <v>9298</v>
      </c>
      <c r="C3114" s="16" t="s">
        <v>9299</v>
      </c>
      <c r="D3114" s="16" t="s">
        <v>8879</v>
      </c>
      <c r="E3114" s="17">
        <v>29703.0</v>
      </c>
      <c r="F3114" s="17">
        <v>24097.0</v>
      </c>
      <c r="G3114" s="17">
        <v>5606.0</v>
      </c>
      <c r="H3114" s="17">
        <v>23318.0</v>
      </c>
      <c r="I3114" s="17">
        <v>541.0</v>
      </c>
      <c r="J3114" s="17">
        <v>238.0</v>
      </c>
      <c r="K3114" s="18" t="s">
        <v>48</v>
      </c>
      <c r="L3114" s="17">
        <v>17737.0</v>
      </c>
      <c r="M3114" s="17">
        <v>4566.0</v>
      </c>
      <c r="N3114" s="17">
        <v>267.0</v>
      </c>
      <c r="O3114" s="17">
        <v>563.0</v>
      </c>
      <c r="P3114" s="17">
        <v>7.0</v>
      </c>
      <c r="Q3114" s="17">
        <v>1.0</v>
      </c>
      <c r="R3114" s="17">
        <v>2.0</v>
      </c>
      <c r="S3114" s="17">
        <v>1.0</v>
      </c>
      <c r="T3114" s="17">
        <v>25.0</v>
      </c>
      <c r="U3114" s="17">
        <v>145.0</v>
      </c>
      <c r="V3114" s="17">
        <v>4.0</v>
      </c>
    </row>
    <row r="3115">
      <c r="A3115" s="15" t="s">
        <v>9300</v>
      </c>
      <c r="B3115" s="15" t="s">
        <v>9301</v>
      </c>
      <c r="C3115" s="19" t="s">
        <v>9302</v>
      </c>
      <c r="D3115" s="16" t="s">
        <v>8879</v>
      </c>
      <c r="E3115" s="17">
        <v>2347.0</v>
      </c>
      <c r="F3115" s="17">
        <v>1878.0</v>
      </c>
      <c r="G3115" s="17">
        <v>469.0</v>
      </c>
      <c r="H3115" s="17">
        <v>1830.0</v>
      </c>
      <c r="I3115" s="17">
        <v>37.0</v>
      </c>
      <c r="J3115" s="17">
        <v>11.0</v>
      </c>
      <c r="K3115" s="18" t="s">
        <v>48</v>
      </c>
      <c r="L3115" s="17">
        <v>1447.0</v>
      </c>
      <c r="M3115" s="17">
        <v>280.0</v>
      </c>
      <c r="N3115" s="17">
        <v>33.0</v>
      </c>
      <c r="O3115" s="17">
        <v>56.0</v>
      </c>
      <c r="P3115" s="17">
        <v>2.0</v>
      </c>
      <c r="Q3115" s="17">
        <v>0.0</v>
      </c>
      <c r="R3115" s="17">
        <v>0.0</v>
      </c>
      <c r="S3115" s="17">
        <v>0.0</v>
      </c>
      <c r="T3115" s="17">
        <v>0.0</v>
      </c>
      <c r="U3115" s="17">
        <v>12.0</v>
      </c>
      <c r="V3115" s="17">
        <v>0.0</v>
      </c>
    </row>
    <row r="3116">
      <c r="A3116" s="15" t="s">
        <v>9303</v>
      </c>
      <c r="B3116" s="15" t="s">
        <v>9304</v>
      </c>
      <c r="C3116" s="16" t="s">
        <v>9305</v>
      </c>
      <c r="D3116" s="16" t="s">
        <v>8879</v>
      </c>
      <c r="E3116" s="17">
        <v>5994.0</v>
      </c>
      <c r="F3116" s="17">
        <v>4939.0</v>
      </c>
      <c r="G3116" s="17">
        <v>1055.0</v>
      </c>
      <c r="H3116" s="17">
        <v>4752.0</v>
      </c>
      <c r="I3116" s="17">
        <v>147.0</v>
      </c>
      <c r="J3116" s="17">
        <v>40.0</v>
      </c>
      <c r="K3116" s="18" t="s">
        <v>48</v>
      </c>
      <c r="L3116" s="17">
        <v>3842.0</v>
      </c>
      <c r="M3116" s="17">
        <v>686.0</v>
      </c>
      <c r="N3116" s="17">
        <v>64.0</v>
      </c>
      <c r="O3116" s="17">
        <v>125.0</v>
      </c>
      <c r="P3116" s="17">
        <v>1.0</v>
      </c>
      <c r="Q3116" s="17">
        <v>1.0</v>
      </c>
      <c r="R3116" s="17">
        <v>2.0</v>
      </c>
      <c r="S3116" s="17">
        <v>3.0</v>
      </c>
      <c r="T3116" s="17">
        <v>2.0</v>
      </c>
      <c r="U3116" s="17">
        <v>24.0</v>
      </c>
      <c r="V3116" s="17">
        <v>2.0</v>
      </c>
    </row>
    <row r="3117">
      <c r="A3117" s="15" t="s">
        <v>9306</v>
      </c>
      <c r="B3117" s="15" t="s">
        <v>9307</v>
      </c>
      <c r="C3117" s="16" t="s">
        <v>9308</v>
      </c>
      <c r="D3117" s="16" t="s">
        <v>8879</v>
      </c>
      <c r="E3117" s="17">
        <v>3815.0</v>
      </c>
      <c r="F3117" s="17">
        <v>3220.0</v>
      </c>
      <c r="G3117" s="17">
        <v>595.0</v>
      </c>
      <c r="H3117" s="17">
        <v>3107.0</v>
      </c>
      <c r="I3117" s="17">
        <v>89.0</v>
      </c>
      <c r="J3117" s="17">
        <v>24.0</v>
      </c>
      <c r="K3117" s="18" t="s">
        <v>48</v>
      </c>
      <c r="L3117" s="17">
        <v>2183.0</v>
      </c>
      <c r="M3117" s="17">
        <v>710.0</v>
      </c>
      <c r="N3117" s="17">
        <v>71.0</v>
      </c>
      <c r="O3117" s="17">
        <v>89.0</v>
      </c>
      <c r="P3117" s="17">
        <v>0.0</v>
      </c>
      <c r="Q3117" s="17">
        <v>0.0</v>
      </c>
      <c r="R3117" s="17">
        <v>0.0</v>
      </c>
      <c r="S3117" s="17">
        <v>0.0</v>
      </c>
      <c r="T3117" s="17">
        <v>1.0</v>
      </c>
      <c r="U3117" s="17">
        <v>52.0</v>
      </c>
      <c r="V3117" s="17">
        <v>1.0</v>
      </c>
    </row>
    <row r="3118">
      <c r="A3118" s="15" t="s">
        <v>9309</v>
      </c>
      <c r="B3118" s="15" t="s">
        <v>9310</v>
      </c>
      <c r="C3118" s="16" t="s">
        <v>9311</v>
      </c>
      <c r="D3118" s="16" t="s">
        <v>8879</v>
      </c>
      <c r="E3118" s="17">
        <v>3400.0</v>
      </c>
      <c r="F3118" s="17">
        <v>2654.0</v>
      </c>
      <c r="G3118" s="17">
        <v>746.0</v>
      </c>
      <c r="H3118" s="17">
        <v>2554.0</v>
      </c>
      <c r="I3118" s="17">
        <v>86.0</v>
      </c>
      <c r="J3118" s="17">
        <v>14.0</v>
      </c>
      <c r="K3118" s="18" t="s">
        <v>48</v>
      </c>
      <c r="L3118" s="17">
        <v>2057.0</v>
      </c>
      <c r="M3118" s="17">
        <v>358.0</v>
      </c>
      <c r="N3118" s="17">
        <v>42.0</v>
      </c>
      <c r="O3118" s="17">
        <v>59.0</v>
      </c>
      <c r="P3118" s="17">
        <v>2.0</v>
      </c>
      <c r="Q3118" s="17">
        <v>1.0</v>
      </c>
      <c r="R3118" s="17">
        <v>0.0</v>
      </c>
      <c r="S3118" s="17">
        <v>1.0</v>
      </c>
      <c r="T3118" s="17">
        <v>2.0</v>
      </c>
      <c r="U3118" s="17">
        <v>32.0</v>
      </c>
      <c r="V3118" s="17">
        <v>0.0</v>
      </c>
    </row>
    <row r="3119">
      <c r="A3119" s="15" t="s">
        <v>9312</v>
      </c>
      <c r="B3119" s="15" t="s">
        <v>9313</v>
      </c>
      <c r="C3119" s="16" t="s">
        <v>9314</v>
      </c>
      <c r="D3119" s="16" t="s">
        <v>8879</v>
      </c>
      <c r="E3119" s="17">
        <v>4418.0</v>
      </c>
      <c r="F3119" s="17">
        <v>3695.0</v>
      </c>
      <c r="G3119" s="17">
        <v>723.0</v>
      </c>
      <c r="H3119" s="17">
        <v>3555.0</v>
      </c>
      <c r="I3119" s="17">
        <v>100.0</v>
      </c>
      <c r="J3119" s="17">
        <v>40.0</v>
      </c>
      <c r="K3119" s="18" t="s">
        <v>48</v>
      </c>
      <c r="L3119" s="17">
        <v>2654.0</v>
      </c>
      <c r="M3119" s="17">
        <v>697.0</v>
      </c>
      <c r="N3119" s="17">
        <v>82.0</v>
      </c>
      <c r="O3119" s="17">
        <v>92.0</v>
      </c>
      <c r="P3119" s="17">
        <v>2.0</v>
      </c>
      <c r="Q3119" s="17">
        <v>0.0</v>
      </c>
      <c r="R3119" s="17">
        <v>0.0</v>
      </c>
      <c r="S3119" s="17">
        <v>0.0</v>
      </c>
      <c r="T3119" s="17">
        <v>3.0</v>
      </c>
      <c r="U3119" s="17">
        <v>25.0</v>
      </c>
      <c r="V3119" s="17">
        <v>0.0</v>
      </c>
    </row>
    <row r="3120">
      <c r="A3120" s="15" t="s">
        <v>9315</v>
      </c>
      <c r="B3120" s="15" t="s">
        <v>9316</v>
      </c>
      <c r="C3120" s="16" t="s">
        <v>9317</v>
      </c>
      <c r="D3120" s="16" t="s">
        <v>8879</v>
      </c>
      <c r="E3120" s="17">
        <v>12302.0</v>
      </c>
      <c r="F3120" s="17">
        <v>10099.0</v>
      </c>
      <c r="G3120" s="17">
        <v>2203.0</v>
      </c>
      <c r="H3120" s="17">
        <v>9841.0</v>
      </c>
      <c r="I3120" s="17">
        <v>205.0</v>
      </c>
      <c r="J3120" s="17">
        <v>53.0</v>
      </c>
      <c r="K3120" s="18" t="s">
        <v>48</v>
      </c>
      <c r="L3120" s="17">
        <v>8267.0</v>
      </c>
      <c r="M3120" s="17">
        <v>1214.0</v>
      </c>
      <c r="N3120" s="17">
        <v>133.0</v>
      </c>
      <c r="O3120" s="17">
        <v>170.0</v>
      </c>
      <c r="P3120" s="17">
        <v>3.0</v>
      </c>
      <c r="Q3120" s="17">
        <v>0.0</v>
      </c>
      <c r="R3120" s="17">
        <v>0.0</v>
      </c>
      <c r="S3120" s="17">
        <v>1.0</v>
      </c>
      <c r="T3120" s="17">
        <v>5.0</v>
      </c>
      <c r="U3120" s="17">
        <v>47.0</v>
      </c>
      <c r="V3120" s="17">
        <v>1.0</v>
      </c>
    </row>
    <row r="3121">
      <c r="A3121" s="15" t="s">
        <v>9318</v>
      </c>
      <c r="B3121" s="15" t="s">
        <v>9319</v>
      </c>
      <c r="C3121" s="16" t="s">
        <v>9320</v>
      </c>
      <c r="D3121" s="16" t="s">
        <v>8879</v>
      </c>
      <c r="E3121" s="17">
        <v>3850.0</v>
      </c>
      <c r="F3121" s="17">
        <v>3410.0</v>
      </c>
      <c r="G3121" s="17">
        <v>440.0</v>
      </c>
      <c r="H3121" s="17">
        <v>3317.0</v>
      </c>
      <c r="I3121" s="17">
        <v>76.0</v>
      </c>
      <c r="J3121" s="17">
        <v>17.0</v>
      </c>
      <c r="K3121" s="18" t="s">
        <v>48</v>
      </c>
      <c r="L3121" s="17">
        <v>2716.0</v>
      </c>
      <c r="M3121" s="17">
        <v>454.0</v>
      </c>
      <c r="N3121" s="17">
        <v>30.0</v>
      </c>
      <c r="O3121" s="17">
        <v>80.0</v>
      </c>
      <c r="P3121" s="17">
        <v>1.0</v>
      </c>
      <c r="Q3121" s="17">
        <v>0.0</v>
      </c>
      <c r="R3121" s="17">
        <v>0.0</v>
      </c>
      <c r="S3121" s="17">
        <v>0.0</v>
      </c>
      <c r="T3121" s="17">
        <v>1.0</v>
      </c>
      <c r="U3121" s="17">
        <v>35.0</v>
      </c>
      <c r="V3121" s="17">
        <v>0.0</v>
      </c>
    </row>
    <row r="3122">
      <c r="A3122" s="15" t="s">
        <v>9321</v>
      </c>
      <c r="B3122" s="15" t="s">
        <v>9322</v>
      </c>
      <c r="C3122" s="16" t="s">
        <v>9323</v>
      </c>
      <c r="D3122" s="16" t="s">
        <v>8879</v>
      </c>
      <c r="E3122" s="17">
        <v>7223.0</v>
      </c>
      <c r="F3122" s="17">
        <v>5677.0</v>
      </c>
      <c r="G3122" s="17">
        <v>1546.0</v>
      </c>
      <c r="H3122" s="17">
        <v>5494.0</v>
      </c>
      <c r="I3122" s="17">
        <v>143.0</v>
      </c>
      <c r="J3122" s="17">
        <v>40.0</v>
      </c>
      <c r="K3122" s="18" t="s">
        <v>48</v>
      </c>
      <c r="L3122" s="17">
        <v>4577.0</v>
      </c>
      <c r="M3122" s="17">
        <v>716.0</v>
      </c>
      <c r="N3122" s="17">
        <v>91.0</v>
      </c>
      <c r="O3122" s="17">
        <v>78.0</v>
      </c>
      <c r="P3122" s="17">
        <v>1.0</v>
      </c>
      <c r="Q3122" s="17">
        <v>0.0</v>
      </c>
      <c r="R3122" s="17">
        <v>3.0</v>
      </c>
      <c r="S3122" s="17">
        <v>1.0</v>
      </c>
      <c r="T3122" s="17">
        <v>1.0</v>
      </c>
      <c r="U3122" s="17">
        <v>24.0</v>
      </c>
      <c r="V3122" s="17">
        <v>2.0</v>
      </c>
    </row>
    <row r="3123">
      <c r="A3123" s="15" t="s">
        <v>9324</v>
      </c>
      <c r="B3123" s="15" t="s">
        <v>9325</v>
      </c>
      <c r="C3123" s="16" t="s">
        <v>9326</v>
      </c>
      <c r="D3123" s="16" t="s">
        <v>8879</v>
      </c>
      <c r="E3123" s="17">
        <v>110601.0</v>
      </c>
      <c r="F3123" s="17">
        <v>91425.0</v>
      </c>
      <c r="G3123" s="17">
        <v>19176.0</v>
      </c>
      <c r="H3123" s="17">
        <v>88387.0</v>
      </c>
      <c r="I3123" s="17">
        <v>1975.0</v>
      </c>
      <c r="J3123" s="17">
        <v>1063.0</v>
      </c>
      <c r="K3123" s="18" t="s">
        <v>48</v>
      </c>
      <c r="L3123" s="17">
        <v>55488.0</v>
      </c>
      <c r="M3123" s="17">
        <v>26362.0</v>
      </c>
      <c r="N3123" s="17">
        <v>2519.0</v>
      </c>
      <c r="O3123" s="17">
        <v>3248.0</v>
      </c>
      <c r="P3123" s="17">
        <v>44.0</v>
      </c>
      <c r="Q3123" s="17">
        <v>10.0</v>
      </c>
      <c r="R3123" s="17">
        <v>15.0</v>
      </c>
      <c r="S3123" s="17">
        <v>8.0</v>
      </c>
      <c r="T3123" s="17">
        <v>146.0</v>
      </c>
      <c r="U3123" s="17">
        <v>519.0</v>
      </c>
      <c r="V3123" s="17">
        <v>28.0</v>
      </c>
    </row>
    <row r="3124">
      <c r="A3124" s="15" t="s">
        <v>9327</v>
      </c>
      <c r="B3124" s="15" t="s">
        <v>9328</v>
      </c>
      <c r="C3124" s="16" t="s">
        <v>9329</v>
      </c>
      <c r="D3124" s="16" t="s">
        <v>8879</v>
      </c>
      <c r="E3124" s="17">
        <v>3853.0</v>
      </c>
      <c r="F3124" s="17">
        <v>2952.0</v>
      </c>
      <c r="G3124" s="17">
        <v>901.0</v>
      </c>
      <c r="H3124" s="17">
        <v>2885.0</v>
      </c>
      <c r="I3124" s="17">
        <v>49.0</v>
      </c>
      <c r="J3124" s="17">
        <v>18.0</v>
      </c>
      <c r="K3124" s="18" t="s">
        <v>48</v>
      </c>
      <c r="L3124" s="17">
        <v>2219.0</v>
      </c>
      <c r="M3124" s="17">
        <v>601.0</v>
      </c>
      <c r="N3124" s="17">
        <v>23.0</v>
      </c>
      <c r="O3124" s="17">
        <v>27.0</v>
      </c>
      <c r="P3124" s="17">
        <v>1.0</v>
      </c>
      <c r="Q3124" s="17">
        <v>0.0</v>
      </c>
      <c r="R3124" s="17">
        <v>0.0</v>
      </c>
      <c r="S3124" s="17">
        <v>0.0</v>
      </c>
      <c r="T3124" s="17">
        <v>3.0</v>
      </c>
      <c r="U3124" s="17">
        <v>11.0</v>
      </c>
      <c r="V3124" s="17">
        <v>0.0</v>
      </c>
    </row>
    <row r="3125">
      <c r="A3125" s="15" t="s">
        <v>9330</v>
      </c>
      <c r="B3125" s="15" t="s">
        <v>9331</v>
      </c>
      <c r="C3125" s="16" t="s">
        <v>9332</v>
      </c>
      <c r="D3125" s="16" t="s">
        <v>8879</v>
      </c>
      <c r="E3125" s="17">
        <v>5345.0</v>
      </c>
      <c r="F3125" s="17">
        <v>4412.0</v>
      </c>
      <c r="G3125" s="17">
        <v>933.0</v>
      </c>
      <c r="H3125" s="17">
        <v>4178.0</v>
      </c>
      <c r="I3125" s="17">
        <v>181.0</v>
      </c>
      <c r="J3125" s="17">
        <v>53.0</v>
      </c>
      <c r="K3125" s="18" t="s">
        <v>48</v>
      </c>
      <c r="L3125" s="17">
        <v>3556.0</v>
      </c>
      <c r="M3125" s="17">
        <v>413.0</v>
      </c>
      <c r="N3125" s="17">
        <v>59.0</v>
      </c>
      <c r="O3125" s="17">
        <v>105.0</v>
      </c>
      <c r="P3125" s="17">
        <v>1.0</v>
      </c>
      <c r="Q3125" s="17">
        <v>1.0</v>
      </c>
      <c r="R3125" s="17">
        <v>0.0</v>
      </c>
      <c r="S3125" s="17">
        <v>0.0</v>
      </c>
      <c r="T3125" s="17">
        <v>4.0</v>
      </c>
      <c r="U3125" s="17">
        <v>39.0</v>
      </c>
      <c r="V3125" s="17">
        <v>0.0</v>
      </c>
    </row>
    <row r="3126">
      <c r="A3126" s="15" t="s">
        <v>9333</v>
      </c>
      <c r="B3126" s="15" t="s">
        <v>9334</v>
      </c>
      <c r="C3126" s="19" t="s">
        <v>9335</v>
      </c>
      <c r="D3126" s="16" t="s">
        <v>8879</v>
      </c>
      <c r="E3126" s="17">
        <v>4863.0</v>
      </c>
      <c r="F3126" s="17">
        <v>4142.0</v>
      </c>
      <c r="G3126" s="17">
        <v>721.0</v>
      </c>
      <c r="H3126" s="17">
        <v>4013.0</v>
      </c>
      <c r="I3126" s="17">
        <v>99.0</v>
      </c>
      <c r="J3126" s="17">
        <v>30.0</v>
      </c>
      <c r="K3126" s="18" t="s">
        <v>48</v>
      </c>
      <c r="L3126" s="17">
        <v>3297.0</v>
      </c>
      <c r="M3126" s="17">
        <v>515.0</v>
      </c>
      <c r="N3126" s="17">
        <v>72.0</v>
      </c>
      <c r="O3126" s="17">
        <v>84.0</v>
      </c>
      <c r="P3126" s="17">
        <v>4.0</v>
      </c>
      <c r="Q3126" s="17">
        <v>2.0</v>
      </c>
      <c r="R3126" s="17">
        <v>0.0</v>
      </c>
      <c r="S3126" s="17">
        <v>0.0</v>
      </c>
      <c r="T3126" s="17">
        <v>1.0</v>
      </c>
      <c r="U3126" s="17">
        <v>38.0</v>
      </c>
      <c r="V3126" s="17">
        <v>0.0</v>
      </c>
    </row>
    <row r="3127">
      <c r="A3127" s="15" t="s">
        <v>9336</v>
      </c>
      <c r="B3127" s="15" t="s">
        <v>9337</v>
      </c>
      <c r="C3127" s="16" t="s">
        <v>9338</v>
      </c>
      <c r="D3127" s="16" t="s">
        <v>8879</v>
      </c>
      <c r="E3127" s="17">
        <v>15907.0</v>
      </c>
      <c r="F3127" s="17">
        <v>13306.0</v>
      </c>
      <c r="G3127" s="17">
        <v>2601.0</v>
      </c>
      <c r="H3127" s="17">
        <v>12731.0</v>
      </c>
      <c r="I3127" s="17">
        <v>444.0</v>
      </c>
      <c r="J3127" s="17">
        <v>131.0</v>
      </c>
      <c r="K3127" s="18" t="s">
        <v>48</v>
      </c>
      <c r="L3127" s="17">
        <v>10490.0</v>
      </c>
      <c r="M3127" s="17">
        <v>1711.0</v>
      </c>
      <c r="N3127" s="17">
        <v>112.0</v>
      </c>
      <c r="O3127" s="17">
        <v>322.0</v>
      </c>
      <c r="P3127" s="17">
        <v>13.0</v>
      </c>
      <c r="Q3127" s="17">
        <v>2.0</v>
      </c>
      <c r="R3127" s="17">
        <v>2.0</v>
      </c>
      <c r="S3127" s="17">
        <v>0.0</v>
      </c>
      <c r="T3127" s="17">
        <v>12.0</v>
      </c>
      <c r="U3127" s="17">
        <v>66.0</v>
      </c>
      <c r="V3127" s="17">
        <v>1.0</v>
      </c>
    </row>
    <row r="3128">
      <c r="A3128" s="15" t="s">
        <v>9339</v>
      </c>
      <c r="B3128" s="15" t="s">
        <v>9340</v>
      </c>
      <c r="C3128" s="16" t="s">
        <v>9341</v>
      </c>
      <c r="D3128" s="16" t="s">
        <v>8879</v>
      </c>
      <c r="E3128" s="17">
        <v>3784.0</v>
      </c>
      <c r="F3128" s="17">
        <v>2959.0</v>
      </c>
      <c r="G3128" s="17">
        <v>825.0</v>
      </c>
      <c r="H3128" s="17">
        <v>2844.0</v>
      </c>
      <c r="I3128" s="17">
        <v>97.0</v>
      </c>
      <c r="J3128" s="17">
        <v>18.0</v>
      </c>
      <c r="K3128" s="18" t="s">
        <v>48</v>
      </c>
      <c r="L3128" s="17">
        <v>2492.0</v>
      </c>
      <c r="M3128" s="17">
        <v>242.0</v>
      </c>
      <c r="N3128" s="17">
        <v>29.0</v>
      </c>
      <c r="O3128" s="17">
        <v>45.0</v>
      </c>
      <c r="P3128" s="17">
        <v>5.0</v>
      </c>
      <c r="Q3128" s="17">
        <v>0.0</v>
      </c>
      <c r="R3128" s="17">
        <v>2.0</v>
      </c>
      <c r="S3128" s="17">
        <v>0.0</v>
      </c>
      <c r="T3128" s="17">
        <v>3.0</v>
      </c>
      <c r="U3128" s="17">
        <v>25.0</v>
      </c>
      <c r="V3128" s="17">
        <v>1.0</v>
      </c>
    </row>
    <row r="3129">
      <c r="A3129" s="15" t="s">
        <v>9342</v>
      </c>
      <c r="B3129" s="15" t="s">
        <v>9343</v>
      </c>
      <c r="C3129" s="16" t="s">
        <v>9344</v>
      </c>
      <c r="D3129" s="16" t="s">
        <v>8879</v>
      </c>
      <c r="E3129" s="17">
        <v>32776.0</v>
      </c>
      <c r="F3129" s="17">
        <v>24961.0</v>
      </c>
      <c r="G3129" s="17">
        <v>7815.0</v>
      </c>
      <c r="H3129" s="17">
        <v>23990.0</v>
      </c>
      <c r="I3129" s="17">
        <v>707.0</v>
      </c>
      <c r="J3129" s="17">
        <v>264.0</v>
      </c>
      <c r="K3129" s="18" t="s">
        <v>48</v>
      </c>
      <c r="L3129" s="17">
        <v>17672.0</v>
      </c>
      <c r="M3129" s="17">
        <v>4900.0</v>
      </c>
      <c r="N3129" s="17">
        <v>401.0</v>
      </c>
      <c r="O3129" s="17">
        <v>790.0</v>
      </c>
      <c r="P3129" s="17">
        <v>11.0</v>
      </c>
      <c r="Q3129" s="17">
        <v>5.0</v>
      </c>
      <c r="R3129" s="17">
        <v>6.0</v>
      </c>
      <c r="S3129" s="17">
        <v>4.0</v>
      </c>
      <c r="T3129" s="17">
        <v>22.0</v>
      </c>
      <c r="U3129" s="17">
        <v>176.0</v>
      </c>
      <c r="V3129" s="17">
        <v>3.0</v>
      </c>
    </row>
    <row r="3130">
      <c r="A3130" s="15" t="s">
        <v>9345</v>
      </c>
      <c r="B3130" s="15" t="s">
        <v>9346</v>
      </c>
      <c r="C3130" s="16" t="s">
        <v>9347</v>
      </c>
      <c r="D3130" s="16" t="s">
        <v>8879</v>
      </c>
      <c r="E3130" s="17">
        <v>2706.0</v>
      </c>
      <c r="F3130" s="17">
        <v>2345.0</v>
      </c>
      <c r="G3130" s="17">
        <v>361.0</v>
      </c>
      <c r="H3130" s="17">
        <v>2276.0</v>
      </c>
      <c r="I3130" s="17">
        <v>50.0</v>
      </c>
      <c r="J3130" s="17">
        <v>19.0</v>
      </c>
      <c r="K3130" s="18" t="s">
        <v>48</v>
      </c>
      <c r="L3130" s="17">
        <v>1552.0</v>
      </c>
      <c r="M3130" s="17">
        <v>638.0</v>
      </c>
      <c r="N3130" s="17">
        <v>13.0</v>
      </c>
      <c r="O3130" s="17">
        <v>51.0</v>
      </c>
      <c r="P3130" s="17">
        <v>3.0</v>
      </c>
      <c r="Q3130" s="17">
        <v>0.0</v>
      </c>
      <c r="R3130" s="17">
        <v>0.0</v>
      </c>
      <c r="S3130" s="17">
        <v>0.0</v>
      </c>
      <c r="T3130" s="17">
        <v>3.0</v>
      </c>
      <c r="U3130" s="17">
        <v>15.0</v>
      </c>
      <c r="V3130" s="17">
        <v>1.0</v>
      </c>
    </row>
    <row r="3131">
      <c r="A3131" s="15" t="s">
        <v>9348</v>
      </c>
      <c r="B3131" s="15" t="s">
        <v>9349</v>
      </c>
      <c r="C3131" s="16" t="s">
        <v>9350</v>
      </c>
      <c r="D3131" s="16" t="s">
        <v>8879</v>
      </c>
      <c r="E3131" s="17">
        <v>52734.0</v>
      </c>
      <c r="F3131" s="17">
        <v>45014.0</v>
      </c>
      <c r="G3131" s="17">
        <v>7720.0</v>
      </c>
      <c r="H3131" s="17">
        <v>43612.0</v>
      </c>
      <c r="I3131" s="17">
        <v>1009.0</v>
      </c>
      <c r="J3131" s="17">
        <v>393.0</v>
      </c>
      <c r="K3131" s="18" t="s">
        <v>48</v>
      </c>
      <c r="L3131" s="17">
        <v>31183.0</v>
      </c>
      <c r="M3131" s="17">
        <v>10134.0</v>
      </c>
      <c r="N3131" s="17">
        <v>575.0</v>
      </c>
      <c r="O3131" s="17">
        <v>1417.0</v>
      </c>
      <c r="P3131" s="17">
        <v>17.0</v>
      </c>
      <c r="Q3131" s="17">
        <v>2.0</v>
      </c>
      <c r="R3131" s="17">
        <v>8.0</v>
      </c>
      <c r="S3131" s="17">
        <v>4.0</v>
      </c>
      <c r="T3131" s="17">
        <v>70.0</v>
      </c>
      <c r="U3131" s="17">
        <v>194.0</v>
      </c>
      <c r="V3131" s="17">
        <v>8.0</v>
      </c>
    </row>
    <row r="3132">
      <c r="A3132" s="15" t="s">
        <v>9351</v>
      </c>
      <c r="B3132" s="15" t="s">
        <v>9352</v>
      </c>
      <c r="C3132" s="16" t="s">
        <v>9353</v>
      </c>
      <c r="D3132" s="16" t="s">
        <v>8879</v>
      </c>
      <c r="E3132" s="17">
        <v>8856.0</v>
      </c>
      <c r="F3132" s="17">
        <v>7233.0</v>
      </c>
      <c r="G3132" s="17">
        <v>1623.0</v>
      </c>
      <c r="H3132" s="17">
        <v>7010.0</v>
      </c>
      <c r="I3132" s="17">
        <v>179.0</v>
      </c>
      <c r="J3132" s="17">
        <v>44.0</v>
      </c>
      <c r="K3132" s="18" t="s">
        <v>48</v>
      </c>
      <c r="L3132" s="17">
        <v>5589.0</v>
      </c>
      <c r="M3132" s="17">
        <v>1091.0</v>
      </c>
      <c r="N3132" s="17">
        <v>60.0</v>
      </c>
      <c r="O3132" s="17">
        <v>188.0</v>
      </c>
      <c r="P3132" s="17">
        <v>8.0</v>
      </c>
      <c r="Q3132" s="17">
        <v>0.0</v>
      </c>
      <c r="R3132" s="17">
        <v>1.0</v>
      </c>
      <c r="S3132" s="17">
        <v>0.0</v>
      </c>
      <c r="T3132" s="17">
        <v>5.0</v>
      </c>
      <c r="U3132" s="17">
        <v>68.0</v>
      </c>
      <c r="V3132" s="17">
        <v>0.0</v>
      </c>
    </row>
    <row r="3133">
      <c r="A3133" s="15" t="s">
        <v>9354</v>
      </c>
      <c r="B3133" s="15" t="s">
        <v>9355</v>
      </c>
      <c r="C3133" s="16" t="s">
        <v>9356</v>
      </c>
      <c r="D3133" s="16" t="s">
        <v>8879</v>
      </c>
      <c r="E3133" s="17">
        <v>13896.0</v>
      </c>
      <c r="F3133" s="17">
        <v>11636.0</v>
      </c>
      <c r="G3133" s="17">
        <v>2260.0</v>
      </c>
      <c r="H3133" s="17">
        <v>11203.0</v>
      </c>
      <c r="I3133" s="17">
        <v>330.0</v>
      </c>
      <c r="J3133" s="17">
        <v>103.0</v>
      </c>
      <c r="K3133" s="18" t="s">
        <v>48</v>
      </c>
      <c r="L3133" s="17">
        <v>9375.0</v>
      </c>
      <c r="M3133" s="17">
        <v>1321.0</v>
      </c>
      <c r="N3133" s="17">
        <v>73.0</v>
      </c>
      <c r="O3133" s="17">
        <v>334.0</v>
      </c>
      <c r="P3133" s="17">
        <v>7.0</v>
      </c>
      <c r="Q3133" s="17">
        <v>3.0</v>
      </c>
      <c r="R3133" s="17">
        <v>5.0</v>
      </c>
      <c r="S3133" s="17">
        <v>3.0</v>
      </c>
      <c r="T3133" s="17">
        <v>5.0</v>
      </c>
      <c r="U3133" s="17">
        <v>77.0</v>
      </c>
      <c r="V3133" s="17">
        <v>0.0</v>
      </c>
    </row>
    <row r="3134">
      <c r="A3134" s="15" t="s">
        <v>9357</v>
      </c>
      <c r="B3134" s="15" t="s">
        <v>9358</v>
      </c>
      <c r="C3134" s="16" t="s">
        <v>9359</v>
      </c>
      <c r="D3134" s="16" t="s">
        <v>8879</v>
      </c>
      <c r="E3134" s="17">
        <v>24193.0</v>
      </c>
      <c r="F3134" s="17">
        <v>19525.0</v>
      </c>
      <c r="G3134" s="17">
        <v>4668.0</v>
      </c>
      <c r="H3134" s="17">
        <v>18863.0</v>
      </c>
      <c r="I3134" s="17">
        <v>486.0</v>
      </c>
      <c r="J3134" s="17">
        <v>176.0</v>
      </c>
      <c r="K3134" s="18" t="s">
        <v>48</v>
      </c>
      <c r="L3134" s="17">
        <v>14425.0</v>
      </c>
      <c r="M3134" s="17">
        <v>3650.0</v>
      </c>
      <c r="N3134" s="17">
        <v>253.0</v>
      </c>
      <c r="O3134" s="17">
        <v>392.0</v>
      </c>
      <c r="P3134" s="17">
        <v>6.0</v>
      </c>
      <c r="Q3134" s="17">
        <v>1.0</v>
      </c>
      <c r="R3134" s="17">
        <v>3.0</v>
      </c>
      <c r="S3134" s="17">
        <v>1.0</v>
      </c>
      <c r="T3134" s="17">
        <v>32.0</v>
      </c>
      <c r="U3134" s="17">
        <v>98.0</v>
      </c>
      <c r="V3134" s="17">
        <v>2.0</v>
      </c>
    </row>
    <row r="3135">
      <c r="A3135" s="15" t="s">
        <v>9360</v>
      </c>
      <c r="B3135" s="15" t="s">
        <v>9361</v>
      </c>
      <c r="C3135" s="16" t="s">
        <v>9362</v>
      </c>
      <c r="D3135" s="16" t="s">
        <v>8879</v>
      </c>
      <c r="E3135" s="17">
        <v>51575.0</v>
      </c>
      <c r="F3135" s="17">
        <v>38920.0</v>
      </c>
      <c r="G3135" s="17">
        <v>12655.0</v>
      </c>
      <c r="H3135" s="17">
        <v>37422.0</v>
      </c>
      <c r="I3135" s="17">
        <v>955.0</v>
      </c>
      <c r="J3135" s="17">
        <v>543.0</v>
      </c>
      <c r="K3135" s="18" t="s">
        <v>48</v>
      </c>
      <c r="L3135" s="17">
        <v>27351.0</v>
      </c>
      <c r="M3135" s="17">
        <v>8085.0</v>
      </c>
      <c r="N3135" s="17">
        <v>579.0</v>
      </c>
      <c r="O3135" s="17">
        <v>1142.0</v>
      </c>
      <c r="P3135" s="17">
        <v>22.0</v>
      </c>
      <c r="Q3135" s="17">
        <v>8.0</v>
      </c>
      <c r="R3135" s="17">
        <v>8.0</v>
      </c>
      <c r="S3135" s="17">
        <v>4.0</v>
      </c>
      <c r="T3135" s="17">
        <v>37.0</v>
      </c>
      <c r="U3135" s="17">
        <v>183.0</v>
      </c>
      <c r="V3135" s="17">
        <v>3.0</v>
      </c>
    </row>
    <row r="3136">
      <c r="A3136" s="15" t="s">
        <v>9363</v>
      </c>
      <c r="B3136" s="15" t="s">
        <v>9364</v>
      </c>
      <c r="C3136" s="16" t="s">
        <v>9365</v>
      </c>
      <c r="D3136" s="16" t="s">
        <v>8879</v>
      </c>
      <c r="E3136" s="17">
        <v>9122.0</v>
      </c>
      <c r="F3136" s="17">
        <v>6993.0</v>
      </c>
      <c r="G3136" s="17">
        <v>2129.0</v>
      </c>
      <c r="H3136" s="17">
        <v>6752.0</v>
      </c>
      <c r="I3136" s="17">
        <v>193.0</v>
      </c>
      <c r="J3136" s="17">
        <v>48.0</v>
      </c>
      <c r="K3136" s="18" t="s">
        <v>48</v>
      </c>
      <c r="L3136" s="17">
        <v>5291.0</v>
      </c>
      <c r="M3136" s="17">
        <v>1207.0</v>
      </c>
      <c r="N3136" s="17">
        <v>49.0</v>
      </c>
      <c r="O3136" s="17">
        <v>151.0</v>
      </c>
      <c r="P3136" s="17">
        <v>5.0</v>
      </c>
      <c r="Q3136" s="17">
        <v>0.0</v>
      </c>
      <c r="R3136" s="17">
        <v>1.0</v>
      </c>
      <c r="S3136" s="17">
        <v>0.0</v>
      </c>
      <c r="T3136" s="17">
        <v>4.0</v>
      </c>
      <c r="U3136" s="17">
        <v>44.0</v>
      </c>
      <c r="V3136" s="17">
        <v>0.0</v>
      </c>
    </row>
    <row r="3137">
      <c r="A3137" s="15" t="s">
        <v>9366</v>
      </c>
      <c r="B3137" s="15" t="s">
        <v>9367</v>
      </c>
      <c r="C3137" s="16" t="s">
        <v>9368</v>
      </c>
      <c r="D3137" s="16" t="s">
        <v>8879</v>
      </c>
      <c r="E3137" s="17">
        <v>2014.0</v>
      </c>
      <c r="F3137" s="17">
        <v>1649.0</v>
      </c>
      <c r="G3137" s="17">
        <v>365.0</v>
      </c>
      <c r="H3137" s="17">
        <v>1583.0</v>
      </c>
      <c r="I3137" s="17">
        <v>52.0</v>
      </c>
      <c r="J3137" s="17">
        <v>14.0</v>
      </c>
      <c r="K3137" s="18" t="s">
        <v>48</v>
      </c>
      <c r="L3137" s="17">
        <v>1209.0</v>
      </c>
      <c r="M3137" s="17">
        <v>279.0</v>
      </c>
      <c r="N3137" s="17">
        <v>31.0</v>
      </c>
      <c r="O3137" s="17">
        <v>43.0</v>
      </c>
      <c r="P3137" s="17">
        <v>0.0</v>
      </c>
      <c r="Q3137" s="17">
        <v>0.0</v>
      </c>
      <c r="R3137" s="17">
        <v>0.0</v>
      </c>
      <c r="S3137" s="17">
        <v>0.0</v>
      </c>
      <c r="T3137" s="17">
        <v>1.0</v>
      </c>
      <c r="U3137" s="17">
        <v>19.0</v>
      </c>
      <c r="V3137" s="17">
        <v>1.0</v>
      </c>
    </row>
    <row r="3138">
      <c r="A3138" s="15" t="s">
        <v>9369</v>
      </c>
      <c r="B3138" s="15" t="s">
        <v>9370</v>
      </c>
      <c r="C3138" s="16" t="s">
        <v>9371</v>
      </c>
      <c r="D3138" s="16" t="s">
        <v>8879</v>
      </c>
      <c r="E3138" s="17">
        <v>3407.0</v>
      </c>
      <c r="F3138" s="17">
        <v>2710.0</v>
      </c>
      <c r="G3138" s="17">
        <v>697.0</v>
      </c>
      <c r="H3138" s="17">
        <v>2620.0</v>
      </c>
      <c r="I3138" s="17">
        <v>78.0</v>
      </c>
      <c r="J3138" s="17">
        <v>12.0</v>
      </c>
      <c r="K3138" s="18" t="s">
        <v>48</v>
      </c>
      <c r="L3138" s="17">
        <v>2209.0</v>
      </c>
      <c r="M3138" s="17">
        <v>310.0</v>
      </c>
      <c r="N3138" s="17">
        <v>35.0</v>
      </c>
      <c r="O3138" s="17">
        <v>44.0</v>
      </c>
      <c r="P3138" s="17">
        <v>3.0</v>
      </c>
      <c r="Q3138" s="17">
        <v>0.0</v>
      </c>
      <c r="R3138" s="17">
        <v>0.0</v>
      </c>
      <c r="S3138" s="17">
        <v>0.0</v>
      </c>
      <c r="T3138" s="17">
        <v>0.0</v>
      </c>
      <c r="U3138" s="17">
        <v>19.0</v>
      </c>
      <c r="V3138" s="17">
        <v>0.0</v>
      </c>
    </row>
    <row r="3139">
      <c r="A3139" s="15" t="s">
        <v>9372</v>
      </c>
      <c r="B3139" s="15" t="s">
        <v>9373</v>
      </c>
      <c r="C3139" s="16" t="s">
        <v>9374</v>
      </c>
      <c r="D3139" s="16" t="s">
        <v>8879</v>
      </c>
      <c r="E3139" s="17">
        <v>6776.0</v>
      </c>
      <c r="F3139" s="17">
        <v>5904.0</v>
      </c>
      <c r="G3139" s="17">
        <v>872.0</v>
      </c>
      <c r="H3139" s="17">
        <v>5631.0</v>
      </c>
      <c r="I3139" s="17">
        <v>207.0</v>
      </c>
      <c r="J3139" s="17">
        <v>66.0</v>
      </c>
      <c r="K3139" s="18" t="s">
        <v>48</v>
      </c>
      <c r="L3139" s="17">
        <v>4792.0</v>
      </c>
      <c r="M3139" s="17">
        <v>607.0</v>
      </c>
      <c r="N3139" s="17">
        <v>40.0</v>
      </c>
      <c r="O3139" s="17">
        <v>135.0</v>
      </c>
      <c r="P3139" s="17">
        <v>4.0</v>
      </c>
      <c r="Q3139" s="17">
        <v>1.0</v>
      </c>
      <c r="R3139" s="17">
        <v>2.0</v>
      </c>
      <c r="S3139" s="17">
        <v>0.0</v>
      </c>
      <c r="T3139" s="17">
        <v>2.0</v>
      </c>
      <c r="U3139" s="17">
        <v>48.0</v>
      </c>
      <c r="V3139" s="17">
        <v>0.0</v>
      </c>
    </row>
    <row r="3140">
      <c r="A3140" s="15" t="s">
        <v>9375</v>
      </c>
      <c r="B3140" s="15" t="s">
        <v>9376</v>
      </c>
      <c r="C3140" s="16" t="s">
        <v>9377</v>
      </c>
      <c r="D3140" s="16" t="s">
        <v>8879</v>
      </c>
      <c r="E3140" s="17">
        <v>6584.0</v>
      </c>
      <c r="F3140" s="17">
        <v>5182.0</v>
      </c>
      <c r="G3140" s="17">
        <v>1402.0</v>
      </c>
      <c r="H3140" s="17">
        <v>5031.0</v>
      </c>
      <c r="I3140" s="17">
        <v>119.0</v>
      </c>
      <c r="J3140" s="17">
        <v>32.0</v>
      </c>
      <c r="K3140" s="18" t="s">
        <v>48</v>
      </c>
      <c r="L3140" s="17">
        <v>3558.0</v>
      </c>
      <c r="M3140" s="17">
        <v>1180.0</v>
      </c>
      <c r="N3140" s="17">
        <v>140.0</v>
      </c>
      <c r="O3140" s="17">
        <v>113.0</v>
      </c>
      <c r="P3140" s="17">
        <v>6.0</v>
      </c>
      <c r="Q3140" s="17">
        <v>0.0</v>
      </c>
      <c r="R3140" s="17">
        <v>4.0</v>
      </c>
      <c r="S3140" s="17">
        <v>1.0</v>
      </c>
      <c r="T3140" s="17">
        <v>1.0</v>
      </c>
      <c r="U3140" s="17">
        <v>27.0</v>
      </c>
      <c r="V3140" s="17">
        <v>1.0</v>
      </c>
    </row>
    <row r="3141">
      <c r="A3141" s="15" t="s">
        <v>9378</v>
      </c>
      <c r="B3141" s="15" t="s">
        <v>9379</v>
      </c>
      <c r="C3141" s="16" t="s">
        <v>9380</v>
      </c>
      <c r="D3141" s="16" t="s">
        <v>8879</v>
      </c>
      <c r="E3141" s="17">
        <v>13999.0</v>
      </c>
      <c r="F3141" s="17">
        <v>10575.0</v>
      </c>
      <c r="G3141" s="17">
        <v>3424.0</v>
      </c>
      <c r="H3141" s="17">
        <v>10136.0</v>
      </c>
      <c r="I3141" s="17">
        <v>364.0</v>
      </c>
      <c r="J3141" s="17">
        <v>75.0</v>
      </c>
      <c r="K3141" s="18" t="s">
        <v>48</v>
      </c>
      <c r="L3141" s="17">
        <v>8526.0</v>
      </c>
      <c r="M3141" s="17">
        <v>1196.0</v>
      </c>
      <c r="N3141" s="17">
        <v>147.0</v>
      </c>
      <c r="O3141" s="17">
        <v>200.0</v>
      </c>
      <c r="P3141" s="17">
        <v>8.0</v>
      </c>
      <c r="Q3141" s="17">
        <v>2.0</v>
      </c>
      <c r="R3141" s="17">
        <v>1.0</v>
      </c>
      <c r="S3141" s="17">
        <v>0.0</v>
      </c>
      <c r="T3141" s="17">
        <v>6.0</v>
      </c>
      <c r="U3141" s="17">
        <v>49.0</v>
      </c>
      <c r="V3141" s="17">
        <v>1.0</v>
      </c>
    </row>
    <row r="3142">
      <c r="A3142" s="15" t="s">
        <v>9381</v>
      </c>
      <c r="B3142" s="15" t="s">
        <v>9382</v>
      </c>
      <c r="C3142" s="16" t="s">
        <v>9383</v>
      </c>
      <c r="D3142" s="16" t="s">
        <v>8879</v>
      </c>
      <c r="E3142" s="17">
        <v>4045.0</v>
      </c>
      <c r="F3142" s="17">
        <v>3342.0</v>
      </c>
      <c r="G3142" s="17">
        <v>703.0</v>
      </c>
      <c r="H3142" s="17">
        <v>3267.0</v>
      </c>
      <c r="I3142" s="17">
        <v>63.0</v>
      </c>
      <c r="J3142" s="17">
        <v>12.0</v>
      </c>
      <c r="K3142" s="18" t="s">
        <v>48</v>
      </c>
      <c r="L3142" s="17">
        <v>2846.0</v>
      </c>
      <c r="M3142" s="17">
        <v>299.0</v>
      </c>
      <c r="N3142" s="17">
        <v>48.0</v>
      </c>
      <c r="O3142" s="17">
        <v>46.0</v>
      </c>
      <c r="P3142" s="17">
        <v>2.0</v>
      </c>
      <c r="Q3142" s="17">
        <v>0.0</v>
      </c>
      <c r="R3142" s="17">
        <v>0.0</v>
      </c>
      <c r="S3142" s="17">
        <v>0.0</v>
      </c>
      <c r="T3142" s="17">
        <v>0.0</v>
      </c>
      <c r="U3142" s="17">
        <v>26.0</v>
      </c>
      <c r="V3142" s="17">
        <v>0.0</v>
      </c>
    </row>
    <row r="3143">
      <c r="A3143" s="15" t="s">
        <v>9384</v>
      </c>
      <c r="B3143" s="15" t="s">
        <v>9385</v>
      </c>
      <c r="C3143" s="16" t="s">
        <v>9386</v>
      </c>
      <c r="D3143" s="16" t="s">
        <v>8879</v>
      </c>
      <c r="E3143" s="17">
        <v>3499.0</v>
      </c>
      <c r="F3143" s="17">
        <v>2884.0</v>
      </c>
      <c r="G3143" s="17">
        <v>615.0</v>
      </c>
      <c r="H3143" s="17">
        <v>2774.0</v>
      </c>
      <c r="I3143" s="17">
        <v>96.0</v>
      </c>
      <c r="J3143" s="17">
        <v>14.0</v>
      </c>
      <c r="K3143" s="18" t="s">
        <v>48</v>
      </c>
      <c r="L3143" s="17">
        <v>2331.0</v>
      </c>
      <c r="M3143" s="17">
        <v>334.0</v>
      </c>
      <c r="N3143" s="17">
        <v>23.0</v>
      </c>
      <c r="O3143" s="17">
        <v>58.0</v>
      </c>
      <c r="P3143" s="17">
        <v>6.0</v>
      </c>
      <c r="Q3143" s="17">
        <v>0.0</v>
      </c>
      <c r="R3143" s="17">
        <v>0.0</v>
      </c>
      <c r="S3143" s="17">
        <v>0.0</v>
      </c>
      <c r="T3143" s="17">
        <v>1.0</v>
      </c>
      <c r="U3143" s="17">
        <v>21.0</v>
      </c>
      <c r="V3143" s="17">
        <v>0.0</v>
      </c>
    </row>
    <row r="3144">
      <c r="A3144" s="15" t="s">
        <v>9387</v>
      </c>
      <c r="B3144" s="15" t="s">
        <v>9388</v>
      </c>
      <c r="C3144" s="16" t="s">
        <v>9389</v>
      </c>
      <c r="D3144" s="16" t="s">
        <v>8879</v>
      </c>
      <c r="E3144" s="17">
        <v>5169.0</v>
      </c>
      <c r="F3144" s="17">
        <v>4193.0</v>
      </c>
      <c r="G3144" s="17">
        <v>976.0</v>
      </c>
      <c r="H3144" s="17">
        <v>4105.0</v>
      </c>
      <c r="I3144" s="17">
        <v>70.0</v>
      </c>
      <c r="J3144" s="17">
        <v>18.0</v>
      </c>
      <c r="K3144" s="18" t="s">
        <v>48</v>
      </c>
      <c r="L3144" s="17">
        <v>3063.0</v>
      </c>
      <c r="M3144" s="17">
        <v>876.0</v>
      </c>
      <c r="N3144" s="17">
        <v>60.0</v>
      </c>
      <c r="O3144" s="17">
        <v>70.0</v>
      </c>
      <c r="P3144" s="17">
        <v>2.0</v>
      </c>
      <c r="Q3144" s="17">
        <v>0.0</v>
      </c>
      <c r="R3144" s="17">
        <v>0.0</v>
      </c>
      <c r="S3144" s="17">
        <v>0.0</v>
      </c>
      <c r="T3144" s="17">
        <v>2.0</v>
      </c>
      <c r="U3144" s="17">
        <v>31.0</v>
      </c>
      <c r="V3144" s="17">
        <v>1.0</v>
      </c>
    </row>
    <row r="3145">
      <c r="A3145" s="15" t="s">
        <v>9390</v>
      </c>
      <c r="B3145" s="15" t="s">
        <v>9391</v>
      </c>
      <c r="C3145" s="16" t="s">
        <v>9392</v>
      </c>
      <c r="D3145" s="16" t="s">
        <v>8879</v>
      </c>
      <c r="E3145" s="17">
        <v>5181.0</v>
      </c>
      <c r="F3145" s="17">
        <v>4177.0</v>
      </c>
      <c r="G3145" s="17">
        <v>1004.0</v>
      </c>
      <c r="H3145" s="17">
        <v>4042.0</v>
      </c>
      <c r="I3145" s="17">
        <v>103.0</v>
      </c>
      <c r="J3145" s="17">
        <v>32.0</v>
      </c>
      <c r="K3145" s="18" t="s">
        <v>48</v>
      </c>
      <c r="L3145" s="17">
        <v>3406.0</v>
      </c>
      <c r="M3145" s="17">
        <v>495.0</v>
      </c>
      <c r="N3145" s="17">
        <v>50.0</v>
      </c>
      <c r="O3145" s="17">
        <v>74.0</v>
      </c>
      <c r="P3145" s="17">
        <v>3.0</v>
      </c>
      <c r="Q3145" s="17">
        <v>0.0</v>
      </c>
      <c r="R3145" s="17">
        <v>0.0</v>
      </c>
      <c r="S3145" s="17">
        <v>0.0</v>
      </c>
      <c r="T3145" s="17">
        <v>1.0</v>
      </c>
      <c r="U3145" s="17">
        <v>13.0</v>
      </c>
      <c r="V3145" s="17">
        <v>0.0</v>
      </c>
    </row>
    <row r="3146">
      <c r="A3146" s="15" t="s">
        <v>9393</v>
      </c>
      <c r="B3146" s="15" t="s">
        <v>9394</v>
      </c>
      <c r="C3146" s="16" t="s">
        <v>9395</v>
      </c>
      <c r="D3146" s="16" t="s">
        <v>8879</v>
      </c>
      <c r="E3146" s="17">
        <v>5258.0</v>
      </c>
      <c r="F3146" s="17">
        <v>4591.0</v>
      </c>
      <c r="G3146" s="17">
        <v>667.0</v>
      </c>
      <c r="H3146" s="17">
        <v>4441.0</v>
      </c>
      <c r="I3146" s="17">
        <v>122.0</v>
      </c>
      <c r="J3146" s="17">
        <v>28.0</v>
      </c>
      <c r="K3146" s="18" t="s">
        <v>48</v>
      </c>
      <c r="L3146" s="17">
        <v>3770.0</v>
      </c>
      <c r="M3146" s="17">
        <v>518.0</v>
      </c>
      <c r="N3146" s="17">
        <v>31.0</v>
      </c>
      <c r="O3146" s="17">
        <v>93.0</v>
      </c>
      <c r="P3146" s="17">
        <v>3.0</v>
      </c>
      <c r="Q3146" s="17">
        <v>1.0</v>
      </c>
      <c r="R3146" s="17">
        <v>0.0</v>
      </c>
      <c r="S3146" s="17">
        <v>0.0</v>
      </c>
      <c r="T3146" s="17">
        <v>2.0</v>
      </c>
      <c r="U3146" s="17">
        <v>22.0</v>
      </c>
      <c r="V3146" s="17">
        <v>1.0</v>
      </c>
    </row>
    <row r="3147">
      <c r="A3147" s="15" t="s">
        <v>9396</v>
      </c>
      <c r="B3147" s="15" t="s">
        <v>9397</v>
      </c>
      <c r="C3147" s="16" t="s">
        <v>9398</v>
      </c>
      <c r="D3147" s="16" t="s">
        <v>8879</v>
      </c>
      <c r="E3147" s="17">
        <v>3481.0</v>
      </c>
      <c r="F3147" s="17">
        <v>2723.0</v>
      </c>
      <c r="G3147" s="17">
        <v>758.0</v>
      </c>
      <c r="H3147" s="17">
        <v>2658.0</v>
      </c>
      <c r="I3147" s="17">
        <v>52.0</v>
      </c>
      <c r="J3147" s="17">
        <v>13.0</v>
      </c>
      <c r="K3147" s="18" t="s">
        <v>48</v>
      </c>
      <c r="L3147" s="17">
        <v>2143.0</v>
      </c>
      <c r="M3147" s="17">
        <v>379.0</v>
      </c>
      <c r="N3147" s="17">
        <v>41.0</v>
      </c>
      <c r="O3147" s="17">
        <v>72.0</v>
      </c>
      <c r="P3147" s="17">
        <v>2.0</v>
      </c>
      <c r="Q3147" s="17">
        <v>0.0</v>
      </c>
      <c r="R3147" s="17">
        <v>0.0</v>
      </c>
      <c r="S3147" s="17">
        <v>0.0</v>
      </c>
      <c r="T3147" s="17">
        <v>4.0</v>
      </c>
      <c r="U3147" s="17">
        <v>16.0</v>
      </c>
      <c r="V3147" s="17">
        <v>1.0</v>
      </c>
    </row>
    <row r="3148">
      <c r="A3148" s="15" t="s">
        <v>9399</v>
      </c>
      <c r="B3148" s="15" t="s">
        <v>9400</v>
      </c>
      <c r="C3148" s="16" t="s">
        <v>8759</v>
      </c>
      <c r="D3148" s="16" t="s">
        <v>8879</v>
      </c>
      <c r="E3148" s="17">
        <v>5052.0</v>
      </c>
      <c r="F3148" s="17">
        <v>4130.0</v>
      </c>
      <c r="G3148" s="17">
        <v>922.0</v>
      </c>
      <c r="H3148" s="17">
        <v>4004.0</v>
      </c>
      <c r="I3148" s="17">
        <v>96.0</v>
      </c>
      <c r="J3148" s="17">
        <v>30.0</v>
      </c>
      <c r="K3148" s="18" t="s">
        <v>48</v>
      </c>
      <c r="L3148" s="17">
        <v>2961.0</v>
      </c>
      <c r="M3148" s="17">
        <v>853.0</v>
      </c>
      <c r="N3148" s="17">
        <v>61.0</v>
      </c>
      <c r="O3148" s="17">
        <v>88.0</v>
      </c>
      <c r="P3148" s="17">
        <v>3.0</v>
      </c>
      <c r="Q3148" s="17">
        <v>1.0</v>
      </c>
      <c r="R3148" s="17">
        <v>1.0</v>
      </c>
      <c r="S3148" s="17">
        <v>0.0</v>
      </c>
      <c r="T3148" s="17">
        <v>2.0</v>
      </c>
      <c r="U3148" s="17">
        <v>32.0</v>
      </c>
      <c r="V3148" s="17">
        <v>2.0</v>
      </c>
    </row>
    <row r="3149">
      <c r="A3149" s="15" t="s">
        <v>9401</v>
      </c>
      <c r="B3149" s="15" t="s">
        <v>9402</v>
      </c>
      <c r="C3149" s="16" t="s">
        <v>9403</v>
      </c>
      <c r="D3149" s="16" t="s">
        <v>8879</v>
      </c>
      <c r="E3149" s="17">
        <v>4806.0</v>
      </c>
      <c r="F3149" s="17">
        <v>4114.0</v>
      </c>
      <c r="G3149" s="17">
        <v>692.0</v>
      </c>
      <c r="H3149" s="17">
        <v>3978.0</v>
      </c>
      <c r="I3149" s="17">
        <v>85.0</v>
      </c>
      <c r="J3149" s="17">
        <v>51.0</v>
      </c>
      <c r="K3149" s="18" t="s">
        <v>48</v>
      </c>
      <c r="L3149" s="17">
        <v>2906.0</v>
      </c>
      <c r="M3149" s="17">
        <v>895.0</v>
      </c>
      <c r="N3149" s="17">
        <v>43.0</v>
      </c>
      <c r="O3149" s="17">
        <v>99.0</v>
      </c>
      <c r="P3149" s="17">
        <v>3.0</v>
      </c>
      <c r="Q3149" s="17">
        <v>0.0</v>
      </c>
      <c r="R3149" s="17">
        <v>0.0</v>
      </c>
      <c r="S3149" s="17">
        <v>0.0</v>
      </c>
      <c r="T3149" s="17">
        <v>3.0</v>
      </c>
      <c r="U3149" s="17">
        <v>28.0</v>
      </c>
      <c r="V3149" s="17">
        <v>1.0</v>
      </c>
    </row>
    <row r="3150">
      <c r="A3150" s="15" t="s">
        <v>9404</v>
      </c>
      <c r="B3150" s="15" t="s">
        <v>9405</v>
      </c>
      <c r="C3150" s="16" t="s">
        <v>9406</v>
      </c>
      <c r="D3150" s="16" t="s">
        <v>8879</v>
      </c>
      <c r="E3150" s="17">
        <v>4539.0</v>
      </c>
      <c r="F3150" s="17">
        <v>3485.0</v>
      </c>
      <c r="G3150" s="17">
        <v>1054.0</v>
      </c>
      <c r="H3150" s="17">
        <v>3366.0</v>
      </c>
      <c r="I3150" s="17">
        <v>100.0</v>
      </c>
      <c r="J3150" s="17">
        <v>19.0</v>
      </c>
      <c r="K3150" s="18" t="s">
        <v>48</v>
      </c>
      <c r="L3150" s="17">
        <v>2531.0</v>
      </c>
      <c r="M3150" s="17">
        <v>691.0</v>
      </c>
      <c r="N3150" s="17">
        <v>32.0</v>
      </c>
      <c r="O3150" s="17">
        <v>78.0</v>
      </c>
      <c r="P3150" s="17">
        <v>1.0</v>
      </c>
      <c r="Q3150" s="17">
        <v>0.0</v>
      </c>
      <c r="R3150" s="17">
        <v>0.0</v>
      </c>
      <c r="S3150" s="17">
        <v>0.0</v>
      </c>
      <c r="T3150" s="17">
        <v>0.0</v>
      </c>
      <c r="U3150" s="17">
        <v>33.0</v>
      </c>
      <c r="V3150" s="17">
        <v>0.0</v>
      </c>
    </row>
    <row r="3151">
      <c r="A3151" s="15" t="s">
        <v>9407</v>
      </c>
      <c r="B3151" s="15" t="s">
        <v>9408</v>
      </c>
      <c r="C3151" s="16" t="s">
        <v>9409</v>
      </c>
      <c r="D3151" s="16" t="s">
        <v>8879</v>
      </c>
      <c r="E3151" s="17">
        <v>3993.0</v>
      </c>
      <c r="F3151" s="17">
        <v>3415.0</v>
      </c>
      <c r="G3151" s="17">
        <v>578.0</v>
      </c>
      <c r="H3151" s="17">
        <v>3264.0</v>
      </c>
      <c r="I3151" s="17">
        <v>121.0</v>
      </c>
      <c r="J3151" s="17">
        <v>30.0</v>
      </c>
      <c r="K3151" s="18" t="s">
        <v>48</v>
      </c>
      <c r="L3151" s="17">
        <v>2671.0</v>
      </c>
      <c r="M3151" s="17">
        <v>442.0</v>
      </c>
      <c r="N3151" s="17">
        <v>60.0</v>
      </c>
      <c r="O3151" s="17">
        <v>62.0</v>
      </c>
      <c r="P3151" s="17">
        <v>2.0</v>
      </c>
      <c r="Q3151" s="17">
        <v>1.0</v>
      </c>
      <c r="R3151" s="17">
        <v>0.0</v>
      </c>
      <c r="S3151" s="17">
        <v>0.0</v>
      </c>
      <c r="T3151" s="17">
        <v>0.0</v>
      </c>
      <c r="U3151" s="17">
        <v>24.0</v>
      </c>
      <c r="V3151" s="17">
        <v>2.0</v>
      </c>
    </row>
    <row r="3152">
      <c r="A3152" s="15" t="s">
        <v>9410</v>
      </c>
      <c r="B3152" s="15" t="s">
        <v>9411</v>
      </c>
      <c r="C3152" s="16" t="s">
        <v>9412</v>
      </c>
      <c r="D3152" s="16" t="s">
        <v>8879</v>
      </c>
      <c r="E3152" s="17">
        <v>5700.0</v>
      </c>
      <c r="F3152" s="17">
        <v>4883.0</v>
      </c>
      <c r="G3152" s="17">
        <v>817.0</v>
      </c>
      <c r="H3152" s="17">
        <v>4721.0</v>
      </c>
      <c r="I3152" s="17">
        <v>115.0</v>
      </c>
      <c r="J3152" s="17">
        <v>47.0</v>
      </c>
      <c r="K3152" s="18" t="s">
        <v>48</v>
      </c>
      <c r="L3152" s="17">
        <v>3698.0</v>
      </c>
      <c r="M3152" s="17">
        <v>793.0</v>
      </c>
      <c r="N3152" s="17">
        <v>32.0</v>
      </c>
      <c r="O3152" s="17">
        <v>163.0</v>
      </c>
      <c r="P3152" s="17">
        <v>0.0</v>
      </c>
      <c r="Q3152" s="17">
        <v>0.0</v>
      </c>
      <c r="R3152" s="17">
        <v>1.0</v>
      </c>
      <c r="S3152" s="17">
        <v>0.0</v>
      </c>
      <c r="T3152" s="17">
        <v>6.0</v>
      </c>
      <c r="U3152" s="17">
        <v>26.0</v>
      </c>
      <c r="V3152" s="17">
        <v>2.0</v>
      </c>
    </row>
    <row r="3153">
      <c r="A3153" s="15" t="s">
        <v>9413</v>
      </c>
      <c r="B3153" s="15" t="s">
        <v>9414</v>
      </c>
      <c r="C3153" s="16" t="s">
        <v>9415</v>
      </c>
      <c r="D3153" s="16" t="s">
        <v>8879</v>
      </c>
      <c r="E3153" s="17">
        <v>1892.0</v>
      </c>
      <c r="F3153" s="17">
        <v>1572.0</v>
      </c>
      <c r="G3153" s="17">
        <v>320.0</v>
      </c>
      <c r="H3153" s="17">
        <v>1517.0</v>
      </c>
      <c r="I3153" s="17">
        <v>39.0</v>
      </c>
      <c r="J3153" s="17">
        <v>16.0</v>
      </c>
      <c r="K3153" s="18" t="s">
        <v>48</v>
      </c>
      <c r="L3153" s="17">
        <v>1262.0</v>
      </c>
      <c r="M3153" s="17">
        <v>216.0</v>
      </c>
      <c r="N3153" s="17">
        <v>11.0</v>
      </c>
      <c r="O3153" s="17">
        <v>16.0</v>
      </c>
      <c r="P3153" s="17">
        <v>2.0</v>
      </c>
      <c r="Q3153" s="17">
        <v>0.0</v>
      </c>
      <c r="R3153" s="17">
        <v>0.0</v>
      </c>
      <c r="S3153" s="17">
        <v>0.0</v>
      </c>
      <c r="T3153" s="17">
        <v>4.0</v>
      </c>
      <c r="U3153" s="17">
        <v>6.0</v>
      </c>
      <c r="V3153" s="17">
        <v>0.0</v>
      </c>
    </row>
    <row r="3154">
      <c r="A3154" s="15" t="s">
        <v>9416</v>
      </c>
      <c r="B3154" s="15" t="s">
        <v>9417</v>
      </c>
      <c r="C3154" s="16" t="s">
        <v>9418</v>
      </c>
      <c r="D3154" s="16" t="s">
        <v>8879</v>
      </c>
      <c r="E3154" s="17">
        <v>3338.0</v>
      </c>
      <c r="F3154" s="17">
        <v>2789.0</v>
      </c>
      <c r="G3154" s="17">
        <v>549.0</v>
      </c>
      <c r="H3154" s="17">
        <v>2734.0</v>
      </c>
      <c r="I3154" s="17">
        <v>39.0</v>
      </c>
      <c r="J3154" s="17">
        <v>16.0</v>
      </c>
      <c r="K3154" s="18" t="s">
        <v>48</v>
      </c>
      <c r="L3154" s="17">
        <v>2330.0</v>
      </c>
      <c r="M3154" s="17">
        <v>344.0</v>
      </c>
      <c r="N3154" s="17">
        <v>7.0</v>
      </c>
      <c r="O3154" s="17">
        <v>39.0</v>
      </c>
      <c r="P3154" s="17">
        <v>1.0</v>
      </c>
      <c r="Q3154" s="17">
        <v>1.0</v>
      </c>
      <c r="R3154" s="17">
        <v>1.0</v>
      </c>
      <c r="S3154" s="17">
        <v>0.0</v>
      </c>
      <c r="T3154" s="17">
        <v>4.0</v>
      </c>
      <c r="U3154" s="17">
        <v>7.0</v>
      </c>
      <c r="V3154" s="17">
        <v>0.0</v>
      </c>
    </row>
    <row r="3155">
      <c r="A3155" s="15" t="s">
        <v>9419</v>
      </c>
      <c r="B3155" s="15" t="s">
        <v>9420</v>
      </c>
      <c r="C3155" s="16" t="s">
        <v>9421</v>
      </c>
      <c r="D3155" s="16" t="s">
        <v>8879</v>
      </c>
      <c r="E3155" s="17">
        <v>3961.0</v>
      </c>
      <c r="F3155" s="17">
        <v>3288.0</v>
      </c>
      <c r="G3155" s="17">
        <v>673.0</v>
      </c>
      <c r="H3155" s="17">
        <v>3223.0</v>
      </c>
      <c r="I3155" s="17">
        <v>51.0</v>
      </c>
      <c r="J3155" s="17">
        <v>14.0</v>
      </c>
      <c r="K3155" s="18" t="s">
        <v>48</v>
      </c>
      <c r="L3155" s="17">
        <v>2903.0</v>
      </c>
      <c r="M3155" s="17">
        <v>216.0</v>
      </c>
      <c r="N3155" s="17">
        <v>36.0</v>
      </c>
      <c r="O3155" s="17">
        <v>62.0</v>
      </c>
      <c r="P3155" s="17">
        <v>1.0</v>
      </c>
      <c r="Q3155" s="17">
        <v>1.0</v>
      </c>
      <c r="R3155" s="17">
        <v>1.0</v>
      </c>
      <c r="S3155" s="17">
        <v>0.0</v>
      </c>
      <c r="T3155" s="17">
        <v>0.0</v>
      </c>
      <c r="U3155" s="17">
        <v>3.0</v>
      </c>
      <c r="V3155" s="17">
        <v>0.0</v>
      </c>
    </row>
    <row r="3156">
      <c r="A3156" s="15" t="s">
        <v>9422</v>
      </c>
      <c r="B3156" s="15" t="s">
        <v>9423</v>
      </c>
      <c r="C3156" s="16" t="s">
        <v>9424</v>
      </c>
      <c r="D3156" s="16" t="s">
        <v>8879</v>
      </c>
      <c r="E3156" s="17">
        <v>3686.0</v>
      </c>
      <c r="F3156" s="17">
        <v>2994.0</v>
      </c>
      <c r="G3156" s="17">
        <v>692.0</v>
      </c>
      <c r="H3156" s="17">
        <v>2937.0</v>
      </c>
      <c r="I3156" s="17">
        <v>45.0</v>
      </c>
      <c r="J3156" s="17">
        <v>12.0</v>
      </c>
      <c r="K3156" s="18" t="s">
        <v>48</v>
      </c>
      <c r="L3156" s="17">
        <v>2163.0</v>
      </c>
      <c r="M3156" s="17">
        <v>566.0</v>
      </c>
      <c r="N3156" s="17">
        <v>53.0</v>
      </c>
      <c r="O3156" s="17">
        <v>131.0</v>
      </c>
      <c r="P3156" s="17">
        <v>1.0</v>
      </c>
      <c r="Q3156" s="17">
        <v>0.0</v>
      </c>
      <c r="R3156" s="17">
        <v>0.0</v>
      </c>
      <c r="S3156" s="17">
        <v>0.0</v>
      </c>
      <c r="T3156" s="17">
        <v>2.0</v>
      </c>
      <c r="U3156" s="17">
        <v>21.0</v>
      </c>
      <c r="V3156" s="17">
        <v>0.0</v>
      </c>
    </row>
    <row r="3157">
      <c r="A3157" s="15" t="s">
        <v>9425</v>
      </c>
      <c r="B3157" s="15" t="s">
        <v>9426</v>
      </c>
      <c r="C3157" s="16" t="s">
        <v>9427</v>
      </c>
      <c r="D3157" s="16" t="s">
        <v>8879</v>
      </c>
      <c r="E3157" s="17">
        <v>4501.0</v>
      </c>
      <c r="F3157" s="17">
        <v>3950.0</v>
      </c>
      <c r="G3157" s="17">
        <v>551.0</v>
      </c>
      <c r="H3157" s="17">
        <v>3759.0</v>
      </c>
      <c r="I3157" s="17">
        <v>155.0</v>
      </c>
      <c r="J3157" s="17">
        <v>36.0</v>
      </c>
      <c r="K3157" s="18" t="s">
        <v>48</v>
      </c>
      <c r="L3157" s="17">
        <v>2812.0</v>
      </c>
      <c r="M3157" s="17">
        <v>640.0</v>
      </c>
      <c r="N3157" s="17">
        <v>46.0</v>
      </c>
      <c r="O3157" s="17">
        <v>191.0</v>
      </c>
      <c r="P3157" s="17">
        <v>4.0</v>
      </c>
      <c r="Q3157" s="17">
        <v>2.0</v>
      </c>
      <c r="R3157" s="17">
        <v>0.0</v>
      </c>
      <c r="S3157" s="17">
        <v>0.0</v>
      </c>
      <c r="T3157" s="17">
        <v>5.0</v>
      </c>
      <c r="U3157" s="17">
        <v>59.0</v>
      </c>
      <c r="V3157" s="17">
        <v>0.0</v>
      </c>
    </row>
    <row r="3158">
      <c r="A3158" s="15" t="s">
        <v>9428</v>
      </c>
      <c r="B3158" s="15" t="s">
        <v>9429</v>
      </c>
      <c r="C3158" s="16" t="s">
        <v>9430</v>
      </c>
      <c r="D3158" s="16" t="s">
        <v>8879</v>
      </c>
      <c r="E3158" s="17">
        <v>5945.0</v>
      </c>
      <c r="F3158" s="17">
        <v>4601.0</v>
      </c>
      <c r="G3158" s="17">
        <v>1344.0</v>
      </c>
      <c r="H3158" s="17">
        <v>4406.0</v>
      </c>
      <c r="I3158" s="17">
        <v>130.0</v>
      </c>
      <c r="J3158" s="17">
        <v>65.0</v>
      </c>
      <c r="K3158" s="18" t="s">
        <v>48</v>
      </c>
      <c r="L3158" s="17">
        <v>3104.0</v>
      </c>
      <c r="M3158" s="17">
        <v>1090.0</v>
      </c>
      <c r="N3158" s="17">
        <v>59.0</v>
      </c>
      <c r="O3158" s="17">
        <v>106.0</v>
      </c>
      <c r="P3158" s="17">
        <v>6.0</v>
      </c>
      <c r="Q3158" s="17">
        <v>0.0</v>
      </c>
      <c r="R3158" s="17">
        <v>0.0</v>
      </c>
      <c r="S3158" s="17">
        <v>0.0</v>
      </c>
      <c r="T3158" s="17">
        <v>1.0</v>
      </c>
      <c r="U3158" s="17">
        <v>40.0</v>
      </c>
      <c r="V3158" s="17">
        <v>0.0</v>
      </c>
    </row>
    <row r="3159">
      <c r="A3159" s="15" t="s">
        <v>9431</v>
      </c>
      <c r="B3159" s="15" t="s">
        <v>9432</v>
      </c>
      <c r="C3159" s="16" t="s">
        <v>9433</v>
      </c>
      <c r="D3159" s="16" t="s">
        <v>8879</v>
      </c>
      <c r="E3159" s="17">
        <v>2568.0</v>
      </c>
      <c r="F3159" s="17">
        <v>2100.0</v>
      </c>
      <c r="G3159" s="17">
        <v>468.0</v>
      </c>
      <c r="H3159" s="17">
        <v>2032.0</v>
      </c>
      <c r="I3159" s="17">
        <v>55.0</v>
      </c>
      <c r="J3159" s="17">
        <v>13.0</v>
      </c>
      <c r="K3159" s="18" t="s">
        <v>48</v>
      </c>
      <c r="L3159" s="17">
        <v>1589.0</v>
      </c>
      <c r="M3159" s="17">
        <v>348.0</v>
      </c>
      <c r="N3159" s="17">
        <v>39.0</v>
      </c>
      <c r="O3159" s="17">
        <v>52.0</v>
      </c>
      <c r="P3159" s="17">
        <v>1.0</v>
      </c>
      <c r="Q3159" s="17">
        <v>0.0</v>
      </c>
      <c r="R3159" s="17">
        <v>0.0</v>
      </c>
      <c r="S3159" s="17">
        <v>0.0</v>
      </c>
      <c r="T3159" s="17">
        <v>0.0</v>
      </c>
      <c r="U3159" s="17">
        <v>3.0</v>
      </c>
      <c r="V3159" s="17">
        <v>0.0</v>
      </c>
    </row>
    <row r="3160">
      <c r="A3160" s="15" t="s">
        <v>9434</v>
      </c>
      <c r="B3160" s="15" t="s">
        <v>9435</v>
      </c>
      <c r="C3160" s="16" t="s">
        <v>9436</v>
      </c>
      <c r="D3160" s="16" t="s">
        <v>8879</v>
      </c>
      <c r="E3160" s="17">
        <v>4609.0</v>
      </c>
      <c r="F3160" s="17">
        <v>3723.0</v>
      </c>
      <c r="G3160" s="17">
        <v>886.0</v>
      </c>
      <c r="H3160" s="17">
        <v>3565.0</v>
      </c>
      <c r="I3160" s="17">
        <v>119.0</v>
      </c>
      <c r="J3160" s="17">
        <v>39.0</v>
      </c>
      <c r="K3160" s="18" t="s">
        <v>48</v>
      </c>
      <c r="L3160" s="17">
        <v>2611.0</v>
      </c>
      <c r="M3160" s="17">
        <v>730.0</v>
      </c>
      <c r="N3160" s="17">
        <v>58.0</v>
      </c>
      <c r="O3160" s="17">
        <v>126.0</v>
      </c>
      <c r="P3160" s="17">
        <v>4.0</v>
      </c>
      <c r="Q3160" s="17">
        <v>0.0</v>
      </c>
      <c r="R3160" s="17">
        <v>0.0</v>
      </c>
      <c r="S3160" s="17">
        <v>0.0</v>
      </c>
      <c r="T3160" s="17">
        <v>6.0</v>
      </c>
      <c r="U3160" s="17">
        <v>30.0</v>
      </c>
      <c r="V3160" s="17">
        <v>0.0</v>
      </c>
    </row>
    <row r="3161">
      <c r="A3161" s="15" t="s">
        <v>9437</v>
      </c>
      <c r="B3161" s="15" t="s">
        <v>9438</v>
      </c>
      <c r="C3161" s="16" t="s">
        <v>9439</v>
      </c>
      <c r="D3161" s="16" t="s">
        <v>8879</v>
      </c>
      <c r="E3161" s="17">
        <v>4648.0</v>
      </c>
      <c r="F3161" s="17">
        <v>3869.0</v>
      </c>
      <c r="G3161" s="17">
        <v>779.0</v>
      </c>
      <c r="H3161" s="17">
        <v>3806.0</v>
      </c>
      <c r="I3161" s="17">
        <v>46.0</v>
      </c>
      <c r="J3161" s="17">
        <v>17.0</v>
      </c>
      <c r="K3161" s="18" t="s">
        <v>48</v>
      </c>
      <c r="L3161" s="17">
        <v>3242.0</v>
      </c>
      <c r="M3161" s="17">
        <v>422.0</v>
      </c>
      <c r="N3161" s="17">
        <v>39.0</v>
      </c>
      <c r="O3161" s="17">
        <v>90.0</v>
      </c>
      <c r="P3161" s="17">
        <v>0.0</v>
      </c>
      <c r="Q3161" s="17">
        <v>0.0</v>
      </c>
      <c r="R3161" s="17">
        <v>0.0</v>
      </c>
      <c r="S3161" s="17">
        <v>0.0</v>
      </c>
      <c r="T3161" s="17">
        <v>2.0</v>
      </c>
      <c r="U3161" s="17">
        <v>11.0</v>
      </c>
      <c r="V3161" s="17">
        <v>0.0</v>
      </c>
    </row>
    <row r="3162">
      <c r="A3162" s="15" t="s">
        <v>9440</v>
      </c>
      <c r="B3162" s="15" t="s">
        <v>9441</v>
      </c>
      <c r="C3162" s="16" t="s">
        <v>9442</v>
      </c>
      <c r="D3162" s="16" t="s">
        <v>8879</v>
      </c>
      <c r="E3162" s="17">
        <v>4950.0</v>
      </c>
      <c r="F3162" s="17">
        <v>3984.0</v>
      </c>
      <c r="G3162" s="17">
        <v>966.0</v>
      </c>
      <c r="H3162" s="17">
        <v>3850.0</v>
      </c>
      <c r="I3162" s="17">
        <v>104.0</v>
      </c>
      <c r="J3162" s="17">
        <v>30.0</v>
      </c>
      <c r="K3162" s="18" t="s">
        <v>48</v>
      </c>
      <c r="L3162" s="17">
        <v>3127.0</v>
      </c>
      <c r="M3162" s="17">
        <v>539.0</v>
      </c>
      <c r="N3162" s="17">
        <v>27.0</v>
      </c>
      <c r="O3162" s="17">
        <v>123.0</v>
      </c>
      <c r="P3162" s="17">
        <v>1.0</v>
      </c>
      <c r="Q3162" s="17">
        <v>0.0</v>
      </c>
      <c r="R3162" s="17">
        <v>0.0</v>
      </c>
      <c r="S3162" s="17">
        <v>0.0</v>
      </c>
      <c r="T3162" s="17">
        <v>0.0</v>
      </c>
      <c r="U3162" s="17">
        <v>33.0</v>
      </c>
      <c r="V3162" s="17">
        <v>0.0</v>
      </c>
    </row>
    <row r="3163">
      <c r="A3163" s="15" t="s">
        <v>9443</v>
      </c>
      <c r="B3163" s="15" t="s">
        <v>9444</v>
      </c>
      <c r="C3163" s="16" t="s">
        <v>9445</v>
      </c>
      <c r="D3163" s="16" t="s">
        <v>8879</v>
      </c>
      <c r="E3163" s="17">
        <v>6598.0</v>
      </c>
      <c r="F3163" s="17">
        <v>5248.0</v>
      </c>
      <c r="G3163" s="17">
        <v>1350.0</v>
      </c>
      <c r="H3163" s="17">
        <v>5083.0</v>
      </c>
      <c r="I3163" s="17">
        <v>114.0</v>
      </c>
      <c r="J3163" s="17">
        <v>51.0</v>
      </c>
      <c r="K3163" s="18" t="s">
        <v>48</v>
      </c>
      <c r="L3163" s="17">
        <v>4026.0</v>
      </c>
      <c r="M3163" s="17">
        <v>782.0</v>
      </c>
      <c r="N3163" s="17">
        <v>108.0</v>
      </c>
      <c r="O3163" s="17">
        <v>135.0</v>
      </c>
      <c r="P3163" s="17">
        <v>7.0</v>
      </c>
      <c r="Q3163" s="17">
        <v>1.0</v>
      </c>
      <c r="R3163" s="17">
        <v>1.0</v>
      </c>
      <c r="S3163" s="17">
        <v>0.0</v>
      </c>
      <c r="T3163" s="17">
        <v>3.0</v>
      </c>
      <c r="U3163" s="17">
        <v>20.0</v>
      </c>
      <c r="V3163" s="17">
        <v>0.0</v>
      </c>
    </row>
    <row r="3164">
      <c r="A3164" s="15" t="s">
        <v>9446</v>
      </c>
      <c r="B3164" s="15" t="s">
        <v>9447</v>
      </c>
      <c r="C3164" s="16" t="s">
        <v>9448</v>
      </c>
      <c r="D3164" s="16" t="s">
        <v>8879</v>
      </c>
      <c r="E3164" s="17">
        <v>3929.0</v>
      </c>
      <c r="F3164" s="17">
        <v>3168.0</v>
      </c>
      <c r="G3164" s="17">
        <v>761.0</v>
      </c>
      <c r="H3164" s="17">
        <v>3060.0</v>
      </c>
      <c r="I3164" s="17">
        <v>84.0</v>
      </c>
      <c r="J3164" s="17">
        <v>24.0</v>
      </c>
      <c r="K3164" s="18" t="s">
        <v>48</v>
      </c>
      <c r="L3164" s="17">
        <v>2530.0</v>
      </c>
      <c r="M3164" s="17">
        <v>422.0</v>
      </c>
      <c r="N3164" s="17">
        <v>23.0</v>
      </c>
      <c r="O3164" s="17">
        <v>55.0</v>
      </c>
      <c r="P3164" s="17">
        <v>0.0</v>
      </c>
      <c r="Q3164" s="17">
        <v>1.0</v>
      </c>
      <c r="R3164" s="17">
        <v>1.0</v>
      </c>
      <c r="S3164" s="17">
        <v>0.0</v>
      </c>
      <c r="T3164" s="17">
        <v>0.0</v>
      </c>
      <c r="U3164" s="17">
        <v>28.0</v>
      </c>
      <c r="V3164" s="17">
        <v>0.0</v>
      </c>
    </row>
    <row r="3165">
      <c r="A3165" s="15" t="s">
        <v>9449</v>
      </c>
      <c r="B3165" s="15" t="s">
        <v>9450</v>
      </c>
      <c r="C3165" s="16" t="s">
        <v>9451</v>
      </c>
      <c r="D3165" s="16" t="s">
        <v>8879</v>
      </c>
      <c r="E3165" s="17">
        <v>7092.0</v>
      </c>
      <c r="F3165" s="17">
        <v>5698.0</v>
      </c>
      <c r="G3165" s="17">
        <v>1394.0</v>
      </c>
      <c r="H3165" s="17">
        <v>5477.0</v>
      </c>
      <c r="I3165" s="17">
        <v>158.0</v>
      </c>
      <c r="J3165" s="17">
        <v>63.0</v>
      </c>
      <c r="K3165" s="18" t="s">
        <v>48</v>
      </c>
      <c r="L3165" s="17">
        <v>3964.0</v>
      </c>
      <c r="M3165" s="17">
        <v>1338.0</v>
      </c>
      <c r="N3165" s="17">
        <v>60.0</v>
      </c>
      <c r="O3165" s="17">
        <v>69.0</v>
      </c>
      <c r="P3165" s="17">
        <v>2.0</v>
      </c>
      <c r="Q3165" s="17">
        <v>0.0</v>
      </c>
      <c r="R3165" s="17">
        <v>0.0</v>
      </c>
      <c r="S3165" s="17">
        <v>0.0</v>
      </c>
      <c r="T3165" s="17">
        <v>0.0</v>
      </c>
      <c r="U3165" s="17">
        <v>44.0</v>
      </c>
      <c r="V3165" s="17">
        <v>0.0</v>
      </c>
    </row>
    <row r="3166">
      <c r="A3166" s="15" t="s">
        <v>9452</v>
      </c>
      <c r="B3166" s="15" t="s">
        <v>9453</v>
      </c>
      <c r="C3166" s="16" t="s">
        <v>9454</v>
      </c>
      <c r="D3166" s="16" t="s">
        <v>8879</v>
      </c>
      <c r="E3166" s="17">
        <v>14935.0</v>
      </c>
      <c r="F3166" s="17">
        <v>12257.0</v>
      </c>
      <c r="G3166" s="17">
        <v>2678.0</v>
      </c>
      <c r="H3166" s="17">
        <v>11858.0</v>
      </c>
      <c r="I3166" s="17">
        <v>295.0</v>
      </c>
      <c r="J3166" s="17">
        <v>104.0</v>
      </c>
      <c r="K3166" s="18" t="s">
        <v>48</v>
      </c>
      <c r="L3166" s="17">
        <v>9220.0</v>
      </c>
      <c r="M3166" s="17">
        <v>2075.0</v>
      </c>
      <c r="N3166" s="17">
        <v>141.0</v>
      </c>
      <c r="O3166" s="17">
        <v>318.0</v>
      </c>
      <c r="P3166" s="17">
        <v>5.0</v>
      </c>
      <c r="Q3166" s="17">
        <v>1.0</v>
      </c>
      <c r="R3166" s="17">
        <v>1.0</v>
      </c>
      <c r="S3166" s="17">
        <v>3.0</v>
      </c>
      <c r="T3166" s="17">
        <v>14.0</v>
      </c>
      <c r="U3166" s="17">
        <v>77.0</v>
      </c>
      <c r="V3166" s="17">
        <v>3.0</v>
      </c>
    </row>
    <row r="3167">
      <c r="A3167" s="15" t="s">
        <v>9455</v>
      </c>
      <c r="B3167" s="15" t="s">
        <v>9456</v>
      </c>
      <c r="C3167" s="16" t="s">
        <v>6278</v>
      </c>
      <c r="D3167" s="16" t="s">
        <v>8879</v>
      </c>
      <c r="E3167" s="17">
        <v>4925.0</v>
      </c>
      <c r="F3167" s="17">
        <v>4197.0</v>
      </c>
      <c r="G3167" s="17">
        <v>728.0</v>
      </c>
      <c r="H3167" s="17">
        <v>4060.0</v>
      </c>
      <c r="I3167" s="17">
        <v>96.0</v>
      </c>
      <c r="J3167" s="17">
        <v>41.0</v>
      </c>
      <c r="K3167" s="18" t="s">
        <v>48</v>
      </c>
      <c r="L3167" s="17">
        <v>3328.0</v>
      </c>
      <c r="M3167" s="17">
        <v>501.0</v>
      </c>
      <c r="N3167" s="17">
        <v>83.0</v>
      </c>
      <c r="O3167" s="17">
        <v>111.0</v>
      </c>
      <c r="P3167" s="17">
        <v>7.0</v>
      </c>
      <c r="Q3167" s="17">
        <v>0.0</v>
      </c>
      <c r="R3167" s="17">
        <v>1.0</v>
      </c>
      <c r="S3167" s="17">
        <v>0.0</v>
      </c>
      <c r="T3167" s="17">
        <v>2.0</v>
      </c>
      <c r="U3167" s="17">
        <v>27.0</v>
      </c>
      <c r="V3167" s="17">
        <v>0.0</v>
      </c>
    </row>
    <row r="3168">
      <c r="A3168" s="15" t="s">
        <v>9457</v>
      </c>
      <c r="B3168" s="15" t="s">
        <v>9458</v>
      </c>
      <c r="C3168" s="16" t="s">
        <v>9459</v>
      </c>
      <c r="D3168" s="16" t="s">
        <v>8879</v>
      </c>
      <c r="E3168" s="17">
        <v>3206.0</v>
      </c>
      <c r="F3168" s="17">
        <v>2491.0</v>
      </c>
      <c r="G3168" s="17">
        <v>715.0</v>
      </c>
      <c r="H3168" s="17">
        <v>2383.0</v>
      </c>
      <c r="I3168" s="17">
        <v>66.0</v>
      </c>
      <c r="J3168" s="17">
        <v>42.0</v>
      </c>
      <c r="K3168" s="18" t="s">
        <v>48</v>
      </c>
      <c r="L3168" s="17">
        <v>1983.0</v>
      </c>
      <c r="M3168" s="17">
        <v>303.0</v>
      </c>
      <c r="N3168" s="17">
        <v>25.0</v>
      </c>
      <c r="O3168" s="17">
        <v>62.0</v>
      </c>
      <c r="P3168" s="17">
        <v>1.0</v>
      </c>
      <c r="Q3168" s="17">
        <v>0.0</v>
      </c>
      <c r="R3168" s="17">
        <v>0.0</v>
      </c>
      <c r="S3168" s="17">
        <v>0.0</v>
      </c>
      <c r="T3168" s="17">
        <v>0.0</v>
      </c>
      <c r="U3168" s="17">
        <v>9.0</v>
      </c>
      <c r="V3168" s="17">
        <v>0.0</v>
      </c>
    </row>
    <row r="3169">
      <c r="A3169" s="15" t="s">
        <v>9460</v>
      </c>
      <c r="B3169" s="15" t="s">
        <v>9461</v>
      </c>
      <c r="C3169" s="16" t="s">
        <v>9462</v>
      </c>
      <c r="D3169" s="16" t="s">
        <v>8879</v>
      </c>
      <c r="E3169" s="17">
        <v>5793.0</v>
      </c>
      <c r="F3169" s="17">
        <v>4745.0</v>
      </c>
      <c r="G3169" s="17">
        <v>1048.0</v>
      </c>
      <c r="H3169" s="17">
        <v>4597.0</v>
      </c>
      <c r="I3169" s="17">
        <v>106.0</v>
      </c>
      <c r="J3169" s="17">
        <v>42.0</v>
      </c>
      <c r="K3169" s="18" t="s">
        <v>48</v>
      </c>
      <c r="L3169" s="17">
        <v>3882.0</v>
      </c>
      <c r="M3169" s="17">
        <v>602.0</v>
      </c>
      <c r="N3169" s="17">
        <v>46.0</v>
      </c>
      <c r="O3169" s="17">
        <v>41.0</v>
      </c>
      <c r="P3169" s="17">
        <v>3.0</v>
      </c>
      <c r="Q3169" s="17">
        <v>0.0</v>
      </c>
      <c r="R3169" s="17">
        <v>1.0</v>
      </c>
      <c r="S3169" s="17">
        <v>0.0</v>
      </c>
      <c r="T3169" s="17">
        <v>0.0</v>
      </c>
      <c r="U3169" s="17">
        <v>22.0</v>
      </c>
      <c r="V3169" s="17">
        <v>0.0</v>
      </c>
    </row>
    <row r="3170">
      <c r="A3170" s="15" t="s">
        <v>9463</v>
      </c>
      <c r="B3170" s="15" t="s">
        <v>9464</v>
      </c>
      <c r="C3170" s="16" t="s">
        <v>9465</v>
      </c>
      <c r="D3170" s="16" t="s">
        <v>8879</v>
      </c>
      <c r="E3170" s="17">
        <v>5263.0</v>
      </c>
      <c r="F3170" s="17">
        <v>4372.0</v>
      </c>
      <c r="G3170" s="17">
        <v>891.0</v>
      </c>
      <c r="H3170" s="17">
        <v>4260.0</v>
      </c>
      <c r="I3170" s="17">
        <v>90.0</v>
      </c>
      <c r="J3170" s="17">
        <v>22.0</v>
      </c>
      <c r="K3170" s="18" t="s">
        <v>48</v>
      </c>
      <c r="L3170" s="17">
        <v>2885.0</v>
      </c>
      <c r="M3170" s="17">
        <v>1170.0</v>
      </c>
      <c r="N3170" s="17">
        <v>40.0</v>
      </c>
      <c r="O3170" s="17">
        <v>131.0</v>
      </c>
      <c r="P3170" s="17">
        <v>1.0</v>
      </c>
      <c r="Q3170" s="17">
        <v>0.0</v>
      </c>
      <c r="R3170" s="17">
        <v>1.0</v>
      </c>
      <c r="S3170" s="17">
        <v>0.0</v>
      </c>
      <c r="T3170" s="17">
        <v>3.0</v>
      </c>
      <c r="U3170" s="17">
        <v>29.0</v>
      </c>
      <c r="V3170" s="17">
        <v>0.0</v>
      </c>
    </row>
    <row r="3171">
      <c r="A3171" s="15" t="s">
        <v>9466</v>
      </c>
      <c r="B3171" s="15" t="s">
        <v>9467</v>
      </c>
      <c r="C3171" s="16" t="s">
        <v>9468</v>
      </c>
      <c r="D3171" s="16" t="s">
        <v>8879</v>
      </c>
      <c r="E3171" s="17">
        <v>4914.0</v>
      </c>
      <c r="F3171" s="17">
        <v>4142.0</v>
      </c>
      <c r="G3171" s="17">
        <v>772.0</v>
      </c>
      <c r="H3171" s="17">
        <v>4016.0</v>
      </c>
      <c r="I3171" s="17">
        <v>89.0</v>
      </c>
      <c r="J3171" s="17">
        <v>37.0</v>
      </c>
      <c r="K3171" s="18" t="s">
        <v>48</v>
      </c>
      <c r="L3171" s="17">
        <v>3555.0</v>
      </c>
      <c r="M3171" s="17">
        <v>286.0</v>
      </c>
      <c r="N3171" s="17">
        <v>57.0</v>
      </c>
      <c r="O3171" s="17">
        <v>97.0</v>
      </c>
      <c r="P3171" s="17">
        <v>4.0</v>
      </c>
      <c r="Q3171" s="17">
        <v>1.0</v>
      </c>
      <c r="R3171" s="17">
        <v>0.0</v>
      </c>
      <c r="S3171" s="17">
        <v>0.0</v>
      </c>
      <c r="T3171" s="17">
        <v>0.0</v>
      </c>
      <c r="U3171" s="17">
        <v>16.0</v>
      </c>
      <c r="V3171" s="17">
        <v>0.0</v>
      </c>
    </row>
    <row r="3172">
      <c r="A3172" s="15" t="s">
        <v>9469</v>
      </c>
      <c r="B3172" s="15" t="s">
        <v>9470</v>
      </c>
      <c r="C3172" s="16" t="s">
        <v>9471</v>
      </c>
      <c r="D3172" s="16" t="s">
        <v>8879</v>
      </c>
      <c r="E3172" s="17">
        <v>2659.0</v>
      </c>
      <c r="F3172" s="17">
        <v>2314.0</v>
      </c>
      <c r="G3172" s="17">
        <v>345.0</v>
      </c>
      <c r="H3172" s="17">
        <v>2278.0</v>
      </c>
      <c r="I3172" s="17">
        <v>25.0</v>
      </c>
      <c r="J3172" s="17">
        <v>11.0</v>
      </c>
      <c r="K3172" s="18" t="s">
        <v>48</v>
      </c>
      <c r="L3172" s="17">
        <v>1908.0</v>
      </c>
      <c r="M3172" s="17">
        <v>267.0</v>
      </c>
      <c r="N3172" s="17">
        <v>21.0</v>
      </c>
      <c r="O3172" s="17">
        <v>71.0</v>
      </c>
      <c r="P3172" s="17">
        <v>0.0</v>
      </c>
      <c r="Q3172" s="17">
        <v>0.0</v>
      </c>
      <c r="R3172" s="17">
        <v>0.0</v>
      </c>
      <c r="S3172" s="17">
        <v>1.0</v>
      </c>
      <c r="T3172" s="17">
        <v>1.0</v>
      </c>
      <c r="U3172" s="17">
        <v>9.0</v>
      </c>
      <c r="V3172" s="17">
        <v>0.0</v>
      </c>
    </row>
    <row r="3173">
      <c r="A3173" s="15" t="s">
        <v>9472</v>
      </c>
      <c r="B3173" s="15" t="s">
        <v>9473</v>
      </c>
      <c r="C3173" s="16" t="s">
        <v>9474</v>
      </c>
      <c r="D3173" s="16" t="s">
        <v>8879</v>
      </c>
      <c r="E3173" s="17">
        <v>2482.0</v>
      </c>
      <c r="F3173" s="17">
        <v>1997.0</v>
      </c>
      <c r="G3173" s="17">
        <v>485.0</v>
      </c>
      <c r="H3173" s="17">
        <v>1933.0</v>
      </c>
      <c r="I3173" s="17">
        <v>47.0</v>
      </c>
      <c r="J3173" s="17">
        <v>17.0</v>
      </c>
      <c r="K3173" s="18" t="s">
        <v>48</v>
      </c>
      <c r="L3173" s="17">
        <v>1480.0</v>
      </c>
      <c r="M3173" s="17">
        <v>378.0</v>
      </c>
      <c r="N3173" s="17">
        <v>31.0</v>
      </c>
      <c r="O3173" s="17">
        <v>37.0</v>
      </c>
      <c r="P3173" s="17">
        <v>0.0</v>
      </c>
      <c r="Q3173" s="17">
        <v>0.0</v>
      </c>
      <c r="R3173" s="17">
        <v>0.0</v>
      </c>
      <c r="S3173" s="17">
        <v>0.0</v>
      </c>
      <c r="T3173" s="17">
        <v>0.0</v>
      </c>
      <c r="U3173" s="17">
        <v>7.0</v>
      </c>
      <c r="V3173" s="17">
        <v>0.0</v>
      </c>
    </row>
    <row r="3174">
      <c r="A3174" s="15" t="s">
        <v>9475</v>
      </c>
      <c r="B3174" s="15" t="s">
        <v>9476</v>
      </c>
      <c r="C3174" s="16" t="s">
        <v>9477</v>
      </c>
      <c r="D3174" s="16" t="s">
        <v>8879</v>
      </c>
      <c r="E3174" s="17">
        <v>2910.0</v>
      </c>
      <c r="F3174" s="17">
        <v>2304.0</v>
      </c>
      <c r="G3174" s="17">
        <v>606.0</v>
      </c>
      <c r="H3174" s="17">
        <v>2273.0</v>
      </c>
      <c r="I3174" s="17">
        <v>21.0</v>
      </c>
      <c r="J3174" s="17">
        <v>10.0</v>
      </c>
      <c r="K3174" s="18" t="s">
        <v>48</v>
      </c>
      <c r="L3174" s="17">
        <v>2003.0</v>
      </c>
      <c r="M3174" s="17">
        <v>206.0</v>
      </c>
      <c r="N3174" s="17">
        <v>15.0</v>
      </c>
      <c r="O3174" s="17">
        <v>36.0</v>
      </c>
      <c r="P3174" s="17">
        <v>0.0</v>
      </c>
      <c r="Q3174" s="17">
        <v>0.0</v>
      </c>
      <c r="R3174" s="17">
        <v>1.0</v>
      </c>
      <c r="S3174" s="17">
        <v>0.0</v>
      </c>
      <c r="T3174" s="17">
        <v>1.0</v>
      </c>
      <c r="U3174" s="17">
        <v>11.0</v>
      </c>
      <c r="V3174" s="17">
        <v>0.0</v>
      </c>
    </row>
    <row r="3175">
      <c r="A3175" s="15" t="s">
        <v>9478</v>
      </c>
      <c r="B3175" s="15" t="s">
        <v>9479</v>
      </c>
      <c r="C3175" s="16" t="s">
        <v>9480</v>
      </c>
      <c r="D3175" s="16" t="s">
        <v>8879</v>
      </c>
      <c r="E3175" s="17">
        <v>15631.0</v>
      </c>
      <c r="F3175" s="17">
        <v>11674.0</v>
      </c>
      <c r="G3175" s="17">
        <v>3957.0</v>
      </c>
      <c r="H3175" s="17">
        <v>11134.0</v>
      </c>
      <c r="I3175" s="17">
        <v>428.0</v>
      </c>
      <c r="J3175" s="17">
        <v>112.0</v>
      </c>
      <c r="K3175" s="18" t="s">
        <v>48</v>
      </c>
      <c r="L3175" s="17">
        <v>9311.0</v>
      </c>
      <c r="M3175" s="17">
        <v>1352.0</v>
      </c>
      <c r="N3175" s="17">
        <v>126.0</v>
      </c>
      <c r="O3175" s="17">
        <v>254.0</v>
      </c>
      <c r="P3175" s="17">
        <v>7.0</v>
      </c>
      <c r="Q3175" s="17">
        <v>3.0</v>
      </c>
      <c r="R3175" s="17">
        <v>3.0</v>
      </c>
      <c r="S3175" s="17">
        <v>0.0</v>
      </c>
      <c r="T3175" s="17">
        <v>10.0</v>
      </c>
      <c r="U3175" s="17">
        <v>67.0</v>
      </c>
      <c r="V3175" s="17">
        <v>1.0</v>
      </c>
    </row>
    <row r="3176">
      <c r="A3176" s="15" t="s">
        <v>9481</v>
      </c>
      <c r="B3176" s="15" t="s">
        <v>9482</v>
      </c>
      <c r="C3176" s="16" t="s">
        <v>9483</v>
      </c>
      <c r="D3176" s="16" t="s">
        <v>8879</v>
      </c>
      <c r="E3176" s="17">
        <v>10983.0</v>
      </c>
      <c r="F3176" s="17">
        <v>9094.0</v>
      </c>
      <c r="G3176" s="17">
        <v>1889.0</v>
      </c>
      <c r="H3176" s="17">
        <v>8736.0</v>
      </c>
      <c r="I3176" s="17">
        <v>299.0</v>
      </c>
      <c r="J3176" s="17">
        <v>59.0</v>
      </c>
      <c r="K3176" s="18" t="s">
        <v>48</v>
      </c>
      <c r="L3176" s="17">
        <v>6635.0</v>
      </c>
      <c r="M3176" s="17">
        <v>1653.0</v>
      </c>
      <c r="N3176" s="17">
        <v>127.0</v>
      </c>
      <c r="O3176" s="17">
        <v>229.0</v>
      </c>
      <c r="P3176" s="17">
        <v>2.0</v>
      </c>
      <c r="Q3176" s="17">
        <v>3.0</v>
      </c>
      <c r="R3176" s="17">
        <v>0.0</v>
      </c>
      <c r="S3176" s="17">
        <v>1.0</v>
      </c>
      <c r="T3176" s="17">
        <v>11.0</v>
      </c>
      <c r="U3176" s="17">
        <v>75.0</v>
      </c>
      <c r="V3176" s="17">
        <v>0.0</v>
      </c>
    </row>
    <row r="3177">
      <c r="A3177" s="15" t="s">
        <v>9484</v>
      </c>
      <c r="B3177" s="15" t="s">
        <v>9485</v>
      </c>
      <c r="C3177" s="16" t="s">
        <v>9486</v>
      </c>
      <c r="D3177" s="16" t="s">
        <v>8879</v>
      </c>
      <c r="E3177" s="17">
        <v>25001.0</v>
      </c>
      <c r="F3177" s="17">
        <v>21533.0</v>
      </c>
      <c r="G3177" s="17">
        <v>3468.0</v>
      </c>
      <c r="H3177" s="17">
        <v>20972.0</v>
      </c>
      <c r="I3177" s="17">
        <v>387.0</v>
      </c>
      <c r="J3177" s="17">
        <v>174.0</v>
      </c>
      <c r="K3177" s="18" t="s">
        <v>48</v>
      </c>
      <c r="L3177" s="17">
        <v>17355.0</v>
      </c>
      <c r="M3177" s="17">
        <v>2830.0</v>
      </c>
      <c r="N3177" s="17">
        <v>214.0</v>
      </c>
      <c r="O3177" s="17">
        <v>446.0</v>
      </c>
      <c r="P3177" s="17">
        <v>10.0</v>
      </c>
      <c r="Q3177" s="17">
        <v>2.0</v>
      </c>
      <c r="R3177" s="17">
        <v>6.0</v>
      </c>
      <c r="S3177" s="17">
        <v>1.0</v>
      </c>
      <c r="T3177" s="17">
        <v>8.0</v>
      </c>
      <c r="U3177" s="17">
        <v>96.0</v>
      </c>
      <c r="V3177" s="17">
        <v>4.0</v>
      </c>
    </row>
    <row r="3178">
      <c r="A3178" s="15" t="s">
        <v>9487</v>
      </c>
      <c r="B3178" s="15" t="s">
        <v>9488</v>
      </c>
      <c r="C3178" s="16" t="s">
        <v>9489</v>
      </c>
      <c r="D3178" s="16" t="s">
        <v>8879</v>
      </c>
      <c r="E3178" s="17">
        <v>4215.0</v>
      </c>
      <c r="F3178" s="17">
        <v>3467.0</v>
      </c>
      <c r="G3178" s="17">
        <v>748.0</v>
      </c>
      <c r="H3178" s="17">
        <v>3375.0</v>
      </c>
      <c r="I3178" s="17">
        <v>75.0</v>
      </c>
      <c r="J3178" s="17">
        <v>17.0</v>
      </c>
      <c r="K3178" s="18" t="s">
        <v>48</v>
      </c>
      <c r="L3178" s="17">
        <v>2727.0</v>
      </c>
      <c r="M3178" s="17">
        <v>499.0</v>
      </c>
      <c r="N3178" s="17">
        <v>81.0</v>
      </c>
      <c r="O3178" s="17">
        <v>57.0</v>
      </c>
      <c r="P3178" s="17">
        <v>2.0</v>
      </c>
      <c r="Q3178" s="17">
        <v>0.0</v>
      </c>
      <c r="R3178" s="17">
        <v>0.0</v>
      </c>
      <c r="S3178" s="17">
        <v>0.0</v>
      </c>
      <c r="T3178" s="17">
        <v>0.0</v>
      </c>
      <c r="U3178" s="17">
        <v>9.0</v>
      </c>
      <c r="V3178" s="17">
        <v>0.0</v>
      </c>
    </row>
    <row r="3179">
      <c r="A3179" s="15" t="s">
        <v>9490</v>
      </c>
      <c r="B3179" s="15" t="s">
        <v>9491</v>
      </c>
      <c r="C3179" s="16" t="s">
        <v>9492</v>
      </c>
      <c r="D3179" s="16" t="s">
        <v>8879</v>
      </c>
      <c r="E3179" s="17">
        <v>3885.0</v>
      </c>
      <c r="F3179" s="17">
        <v>3425.0</v>
      </c>
      <c r="G3179" s="17">
        <v>460.0</v>
      </c>
      <c r="H3179" s="17">
        <v>3294.0</v>
      </c>
      <c r="I3179" s="17">
        <v>78.0</v>
      </c>
      <c r="J3179" s="17">
        <v>53.0</v>
      </c>
      <c r="K3179" s="18" t="s">
        <v>48</v>
      </c>
      <c r="L3179" s="17">
        <v>2176.0</v>
      </c>
      <c r="M3179" s="17">
        <v>1018.0</v>
      </c>
      <c r="N3179" s="17">
        <v>25.0</v>
      </c>
      <c r="O3179" s="17">
        <v>53.0</v>
      </c>
      <c r="P3179" s="17">
        <v>2.0</v>
      </c>
      <c r="Q3179" s="17">
        <v>0.0</v>
      </c>
      <c r="R3179" s="17">
        <v>0.0</v>
      </c>
      <c r="S3179" s="17">
        <v>1.0</v>
      </c>
      <c r="T3179" s="17">
        <v>2.0</v>
      </c>
      <c r="U3179" s="17">
        <v>17.0</v>
      </c>
      <c r="V3179" s="17">
        <v>0.0</v>
      </c>
    </row>
    <row r="3180">
      <c r="A3180" s="15" t="s">
        <v>9493</v>
      </c>
      <c r="B3180" s="15" t="s">
        <v>9494</v>
      </c>
      <c r="C3180" s="16" t="s">
        <v>9495</v>
      </c>
      <c r="D3180" s="16" t="s">
        <v>8879</v>
      </c>
      <c r="E3180" s="17">
        <v>8515.0</v>
      </c>
      <c r="F3180" s="17">
        <v>7305.0</v>
      </c>
      <c r="G3180" s="17">
        <v>1210.0</v>
      </c>
      <c r="H3180" s="17">
        <v>7079.0</v>
      </c>
      <c r="I3180" s="17">
        <v>169.0</v>
      </c>
      <c r="J3180" s="17">
        <v>57.0</v>
      </c>
      <c r="K3180" s="18" t="s">
        <v>48</v>
      </c>
      <c r="L3180" s="17">
        <v>5811.0</v>
      </c>
      <c r="M3180" s="17">
        <v>967.0</v>
      </c>
      <c r="N3180" s="17">
        <v>78.0</v>
      </c>
      <c r="O3180" s="17">
        <v>181.0</v>
      </c>
      <c r="P3180" s="17">
        <v>2.0</v>
      </c>
      <c r="Q3180" s="17">
        <v>0.0</v>
      </c>
      <c r="R3180" s="17">
        <v>1.0</v>
      </c>
      <c r="S3180" s="17">
        <v>0.0</v>
      </c>
      <c r="T3180" s="17">
        <v>8.0</v>
      </c>
      <c r="U3180" s="17">
        <v>30.0</v>
      </c>
      <c r="V3180" s="17">
        <v>1.0</v>
      </c>
    </row>
    <row r="3181">
      <c r="A3181" s="15" t="s">
        <v>9496</v>
      </c>
      <c r="B3181" s="15" t="s">
        <v>9497</v>
      </c>
      <c r="C3181" s="16" t="s">
        <v>9498</v>
      </c>
      <c r="D3181" s="16" t="s">
        <v>8879</v>
      </c>
      <c r="E3181" s="17">
        <v>11507.0</v>
      </c>
      <c r="F3181" s="17">
        <v>9390.0</v>
      </c>
      <c r="G3181" s="17">
        <v>2117.0</v>
      </c>
      <c r="H3181" s="17">
        <v>8974.0</v>
      </c>
      <c r="I3181" s="17">
        <v>328.0</v>
      </c>
      <c r="J3181" s="17">
        <v>88.0</v>
      </c>
      <c r="K3181" s="18" t="s">
        <v>48</v>
      </c>
      <c r="L3181" s="17">
        <v>7476.0</v>
      </c>
      <c r="M3181" s="17">
        <v>1127.0</v>
      </c>
      <c r="N3181" s="17">
        <v>121.0</v>
      </c>
      <c r="O3181" s="17">
        <v>195.0</v>
      </c>
      <c r="P3181" s="17">
        <v>8.0</v>
      </c>
      <c r="Q3181" s="17">
        <v>0.0</v>
      </c>
      <c r="R3181" s="17">
        <v>3.0</v>
      </c>
      <c r="S3181" s="17">
        <v>3.0</v>
      </c>
      <c r="T3181" s="17">
        <v>13.0</v>
      </c>
      <c r="U3181" s="17">
        <v>26.0</v>
      </c>
      <c r="V3181" s="17">
        <v>2.0</v>
      </c>
    </row>
    <row r="3182">
      <c r="A3182" s="15" t="s">
        <v>9499</v>
      </c>
      <c r="B3182" s="15" t="s">
        <v>9500</v>
      </c>
      <c r="C3182" s="16" t="s">
        <v>9501</v>
      </c>
      <c r="D3182" s="16" t="s">
        <v>8879</v>
      </c>
      <c r="E3182" s="17">
        <v>9489.0</v>
      </c>
      <c r="F3182" s="17">
        <v>8173.0</v>
      </c>
      <c r="G3182" s="17">
        <v>1316.0</v>
      </c>
      <c r="H3182" s="17">
        <v>7923.0</v>
      </c>
      <c r="I3182" s="17">
        <v>198.0</v>
      </c>
      <c r="J3182" s="17">
        <v>52.0</v>
      </c>
      <c r="K3182" s="18" t="s">
        <v>48</v>
      </c>
      <c r="L3182" s="17">
        <v>6451.0</v>
      </c>
      <c r="M3182" s="17">
        <v>1030.0</v>
      </c>
      <c r="N3182" s="17">
        <v>110.0</v>
      </c>
      <c r="O3182" s="17">
        <v>255.0</v>
      </c>
      <c r="P3182" s="17">
        <v>4.0</v>
      </c>
      <c r="Q3182" s="17">
        <v>0.0</v>
      </c>
      <c r="R3182" s="17">
        <v>2.0</v>
      </c>
      <c r="S3182" s="17">
        <v>1.0</v>
      </c>
      <c r="T3182" s="17">
        <v>11.0</v>
      </c>
      <c r="U3182" s="17">
        <v>58.0</v>
      </c>
      <c r="V3182" s="17">
        <v>1.0</v>
      </c>
    </row>
    <row r="3183">
      <c r="A3183" s="15" t="s">
        <v>9502</v>
      </c>
      <c r="B3183" s="15" t="s">
        <v>9503</v>
      </c>
      <c r="C3183" s="16" t="s">
        <v>9504</v>
      </c>
      <c r="D3183" s="16" t="s">
        <v>8879</v>
      </c>
      <c r="E3183" s="17">
        <v>4173.0</v>
      </c>
      <c r="F3183" s="17">
        <v>3372.0</v>
      </c>
      <c r="G3183" s="17">
        <v>801.0</v>
      </c>
      <c r="H3183" s="17">
        <v>3236.0</v>
      </c>
      <c r="I3183" s="17">
        <v>115.0</v>
      </c>
      <c r="J3183" s="17">
        <v>21.0</v>
      </c>
      <c r="K3183" s="18" t="s">
        <v>48</v>
      </c>
      <c r="L3183" s="17">
        <v>2523.0</v>
      </c>
      <c r="M3183" s="17">
        <v>510.0</v>
      </c>
      <c r="N3183" s="17">
        <v>43.0</v>
      </c>
      <c r="O3183" s="17">
        <v>105.0</v>
      </c>
      <c r="P3183" s="17">
        <v>3.0</v>
      </c>
      <c r="Q3183" s="17">
        <v>2.0</v>
      </c>
      <c r="R3183" s="17">
        <v>0.0</v>
      </c>
      <c r="S3183" s="17">
        <v>1.0</v>
      </c>
      <c r="T3183" s="17">
        <v>1.0</v>
      </c>
      <c r="U3183" s="17">
        <v>47.0</v>
      </c>
      <c r="V3183" s="17">
        <v>1.0</v>
      </c>
    </row>
    <row r="3184">
      <c r="A3184" s="15" t="s">
        <v>9505</v>
      </c>
      <c r="B3184" s="15" t="s">
        <v>9506</v>
      </c>
      <c r="C3184" s="16" t="s">
        <v>9507</v>
      </c>
      <c r="D3184" s="16" t="s">
        <v>8879</v>
      </c>
      <c r="E3184" s="17">
        <v>6297.0</v>
      </c>
      <c r="F3184" s="17">
        <v>5337.0</v>
      </c>
      <c r="G3184" s="17">
        <v>960.0</v>
      </c>
      <c r="H3184" s="17">
        <v>5156.0</v>
      </c>
      <c r="I3184" s="17">
        <v>121.0</v>
      </c>
      <c r="J3184" s="17">
        <v>60.0</v>
      </c>
      <c r="K3184" s="18" t="s">
        <v>48</v>
      </c>
      <c r="L3184" s="17">
        <v>4247.0</v>
      </c>
      <c r="M3184" s="17">
        <v>697.0</v>
      </c>
      <c r="N3184" s="17">
        <v>51.0</v>
      </c>
      <c r="O3184" s="17">
        <v>128.0</v>
      </c>
      <c r="P3184" s="17">
        <v>4.0</v>
      </c>
      <c r="Q3184" s="17">
        <v>2.0</v>
      </c>
      <c r="R3184" s="17">
        <v>1.0</v>
      </c>
      <c r="S3184" s="17">
        <v>0.0</v>
      </c>
      <c r="T3184" s="17">
        <v>3.0</v>
      </c>
      <c r="U3184" s="17">
        <v>22.0</v>
      </c>
      <c r="V3184" s="17">
        <v>1.0</v>
      </c>
    </row>
    <row r="3185">
      <c r="A3185" s="15" t="s">
        <v>9508</v>
      </c>
      <c r="B3185" s="15" t="s">
        <v>9509</v>
      </c>
      <c r="C3185" s="16" t="s">
        <v>9510</v>
      </c>
      <c r="D3185" s="16" t="s">
        <v>8879</v>
      </c>
      <c r="E3185" s="17">
        <v>2638.0</v>
      </c>
      <c r="F3185" s="17">
        <v>2131.0</v>
      </c>
      <c r="G3185" s="17">
        <v>507.0</v>
      </c>
      <c r="H3185" s="17">
        <v>2048.0</v>
      </c>
      <c r="I3185" s="17">
        <v>58.0</v>
      </c>
      <c r="J3185" s="17">
        <v>25.0</v>
      </c>
      <c r="K3185" s="18" t="s">
        <v>48</v>
      </c>
      <c r="L3185" s="17">
        <v>1694.0</v>
      </c>
      <c r="M3185" s="17">
        <v>257.0</v>
      </c>
      <c r="N3185" s="17">
        <v>18.0</v>
      </c>
      <c r="O3185" s="17">
        <v>65.0</v>
      </c>
      <c r="P3185" s="17">
        <v>1.0</v>
      </c>
      <c r="Q3185" s="17">
        <v>0.0</v>
      </c>
      <c r="R3185" s="17">
        <v>1.0</v>
      </c>
      <c r="S3185" s="17">
        <v>0.0</v>
      </c>
      <c r="T3185" s="17">
        <v>0.0</v>
      </c>
      <c r="U3185" s="17">
        <v>12.0</v>
      </c>
      <c r="V3185" s="17">
        <v>0.0</v>
      </c>
    </row>
    <row r="3186">
      <c r="A3186" s="15" t="s">
        <v>9511</v>
      </c>
      <c r="B3186" s="15" t="s">
        <v>9512</v>
      </c>
      <c r="C3186" s="16" t="s">
        <v>9513</v>
      </c>
      <c r="D3186" s="16" t="s">
        <v>8879</v>
      </c>
      <c r="E3186" s="17">
        <v>2417.0</v>
      </c>
      <c r="F3186" s="17">
        <v>2002.0</v>
      </c>
      <c r="G3186" s="17">
        <v>415.0</v>
      </c>
      <c r="H3186" s="17">
        <v>1903.0</v>
      </c>
      <c r="I3186" s="17">
        <v>77.0</v>
      </c>
      <c r="J3186" s="17">
        <v>22.0</v>
      </c>
      <c r="K3186" s="18" t="s">
        <v>48</v>
      </c>
      <c r="L3186" s="17">
        <v>1518.0</v>
      </c>
      <c r="M3186" s="17">
        <v>274.0</v>
      </c>
      <c r="N3186" s="17">
        <v>45.0</v>
      </c>
      <c r="O3186" s="17">
        <v>43.0</v>
      </c>
      <c r="P3186" s="17">
        <v>3.0</v>
      </c>
      <c r="Q3186" s="17">
        <v>1.0</v>
      </c>
      <c r="R3186" s="17">
        <v>0.0</v>
      </c>
      <c r="S3186" s="17">
        <v>0.0</v>
      </c>
      <c r="T3186" s="17">
        <v>3.0</v>
      </c>
      <c r="U3186" s="17">
        <v>16.0</v>
      </c>
      <c r="V3186" s="17">
        <v>0.0</v>
      </c>
    </row>
    <row r="3187">
      <c r="A3187" s="15" t="s">
        <v>9514</v>
      </c>
      <c r="B3187" s="15" t="s">
        <v>9515</v>
      </c>
      <c r="C3187" s="16" t="s">
        <v>9516</v>
      </c>
      <c r="D3187" s="16" t="s">
        <v>8879</v>
      </c>
      <c r="E3187" s="17">
        <v>589508.0</v>
      </c>
      <c r="F3187" s="17">
        <v>499617.0</v>
      </c>
      <c r="G3187" s="17">
        <v>89891.0</v>
      </c>
      <c r="H3187" s="17">
        <v>483136.0</v>
      </c>
      <c r="I3187" s="17">
        <v>11278.0</v>
      </c>
      <c r="J3187" s="17">
        <v>5203.0</v>
      </c>
      <c r="K3187" s="18" t="s">
        <v>48</v>
      </c>
      <c r="L3187" s="17">
        <v>301309.0</v>
      </c>
      <c r="M3187" s="17">
        <v>138320.0</v>
      </c>
      <c r="N3187" s="17">
        <v>18165.0</v>
      </c>
      <c r="O3187" s="17">
        <v>19831.0</v>
      </c>
      <c r="P3187" s="17">
        <v>237.0</v>
      </c>
      <c r="Q3187" s="17">
        <v>126.0</v>
      </c>
      <c r="R3187" s="17">
        <v>153.0</v>
      </c>
      <c r="S3187" s="17">
        <v>46.0</v>
      </c>
      <c r="T3187" s="17">
        <v>1358.0</v>
      </c>
      <c r="U3187" s="17">
        <v>3437.0</v>
      </c>
      <c r="V3187" s="17">
        <v>154.0</v>
      </c>
    </row>
    <row r="3188">
      <c r="A3188" s="15" t="s">
        <v>9517</v>
      </c>
      <c r="B3188" s="15" t="s">
        <v>9518</v>
      </c>
      <c r="C3188" s="16" t="s">
        <v>9519</v>
      </c>
      <c r="D3188" s="16" t="s">
        <v>8879</v>
      </c>
      <c r="E3188" s="17">
        <v>35684.0</v>
      </c>
      <c r="F3188" s="17">
        <v>30099.0</v>
      </c>
      <c r="G3188" s="17">
        <v>5585.0</v>
      </c>
      <c r="H3188" s="17">
        <v>29026.0</v>
      </c>
      <c r="I3188" s="17">
        <v>823.0</v>
      </c>
      <c r="J3188" s="17">
        <v>250.0</v>
      </c>
      <c r="K3188" s="18" t="s">
        <v>48</v>
      </c>
      <c r="L3188" s="17">
        <v>22208.0</v>
      </c>
      <c r="M3188" s="17">
        <v>5340.0</v>
      </c>
      <c r="N3188" s="17">
        <v>513.0</v>
      </c>
      <c r="O3188" s="17">
        <v>717.0</v>
      </c>
      <c r="P3188" s="17">
        <v>17.0</v>
      </c>
      <c r="Q3188" s="17">
        <v>6.0</v>
      </c>
      <c r="R3188" s="17">
        <v>7.0</v>
      </c>
      <c r="S3188" s="17">
        <v>2.0</v>
      </c>
      <c r="T3188" s="17">
        <v>16.0</v>
      </c>
      <c r="U3188" s="17">
        <v>197.0</v>
      </c>
      <c r="V3188" s="17">
        <v>3.0</v>
      </c>
    </row>
    <row r="3189">
      <c r="A3189" s="15" t="s">
        <v>9520</v>
      </c>
      <c r="B3189" s="15" t="s">
        <v>9521</v>
      </c>
      <c r="C3189" s="16" t="s">
        <v>9522</v>
      </c>
      <c r="D3189" s="16" t="s">
        <v>8879</v>
      </c>
      <c r="E3189" s="17">
        <v>17434.0</v>
      </c>
      <c r="F3189" s="17">
        <v>14360.0</v>
      </c>
      <c r="G3189" s="17">
        <v>3074.0</v>
      </c>
      <c r="H3189" s="17">
        <v>13941.0</v>
      </c>
      <c r="I3189" s="17">
        <v>293.0</v>
      </c>
      <c r="J3189" s="17">
        <v>126.0</v>
      </c>
      <c r="K3189" s="18" t="s">
        <v>48</v>
      </c>
      <c r="L3189" s="17">
        <v>9581.0</v>
      </c>
      <c r="M3189" s="17">
        <v>3682.0</v>
      </c>
      <c r="N3189" s="17">
        <v>247.0</v>
      </c>
      <c r="O3189" s="17">
        <v>346.0</v>
      </c>
      <c r="P3189" s="17">
        <v>6.0</v>
      </c>
      <c r="Q3189" s="17">
        <v>0.0</v>
      </c>
      <c r="R3189" s="17">
        <v>2.0</v>
      </c>
      <c r="S3189" s="17">
        <v>0.0</v>
      </c>
      <c r="T3189" s="17">
        <v>6.0</v>
      </c>
      <c r="U3189" s="17">
        <v>71.0</v>
      </c>
      <c r="V3189" s="17">
        <v>0.0</v>
      </c>
    </row>
    <row r="3190">
      <c r="A3190" s="15" t="s">
        <v>9523</v>
      </c>
      <c r="B3190" s="15" t="s">
        <v>9524</v>
      </c>
      <c r="C3190" s="16" t="s">
        <v>9525</v>
      </c>
      <c r="D3190" s="16" t="s">
        <v>8879</v>
      </c>
      <c r="E3190" s="17">
        <v>16233.0</v>
      </c>
      <c r="F3190" s="17">
        <v>13469.0</v>
      </c>
      <c r="G3190" s="17">
        <v>2764.0</v>
      </c>
      <c r="H3190" s="17">
        <v>12948.0</v>
      </c>
      <c r="I3190" s="17">
        <v>409.0</v>
      </c>
      <c r="J3190" s="17">
        <v>112.0</v>
      </c>
      <c r="K3190" s="18" t="s">
        <v>48</v>
      </c>
      <c r="L3190" s="17">
        <v>9953.0</v>
      </c>
      <c r="M3190" s="17">
        <v>2321.0</v>
      </c>
      <c r="N3190" s="17">
        <v>174.0</v>
      </c>
      <c r="O3190" s="17">
        <v>377.0</v>
      </c>
      <c r="P3190" s="17">
        <v>7.0</v>
      </c>
      <c r="Q3190" s="17">
        <v>1.0</v>
      </c>
      <c r="R3190" s="17">
        <v>0.0</v>
      </c>
      <c r="S3190" s="17">
        <v>1.0</v>
      </c>
      <c r="T3190" s="17">
        <v>4.0</v>
      </c>
      <c r="U3190" s="17">
        <v>109.0</v>
      </c>
      <c r="V3190" s="17">
        <v>1.0</v>
      </c>
    </row>
    <row r="3191">
      <c r="A3191" s="15" t="s">
        <v>9526</v>
      </c>
      <c r="B3191" s="15" t="s">
        <v>9527</v>
      </c>
      <c r="C3191" s="16" t="s">
        <v>9528</v>
      </c>
      <c r="D3191" s="16" t="s">
        <v>8879</v>
      </c>
      <c r="E3191" s="17">
        <v>4546.0</v>
      </c>
      <c r="F3191" s="17">
        <v>3757.0</v>
      </c>
      <c r="G3191" s="17">
        <v>789.0</v>
      </c>
      <c r="H3191" s="17">
        <v>3654.0</v>
      </c>
      <c r="I3191" s="17">
        <v>76.0</v>
      </c>
      <c r="J3191" s="17">
        <v>27.0</v>
      </c>
      <c r="K3191" s="18" t="s">
        <v>48</v>
      </c>
      <c r="L3191" s="17">
        <v>3219.0</v>
      </c>
      <c r="M3191" s="17">
        <v>303.0</v>
      </c>
      <c r="N3191" s="17">
        <v>36.0</v>
      </c>
      <c r="O3191" s="17">
        <v>75.0</v>
      </c>
      <c r="P3191" s="17">
        <v>3.0</v>
      </c>
      <c r="Q3191" s="17">
        <v>0.0</v>
      </c>
      <c r="R3191" s="17">
        <v>0.0</v>
      </c>
      <c r="S3191" s="17">
        <v>0.0</v>
      </c>
      <c r="T3191" s="17">
        <v>2.0</v>
      </c>
      <c r="U3191" s="17">
        <v>15.0</v>
      </c>
      <c r="V3191" s="17">
        <v>1.0</v>
      </c>
    </row>
    <row r="3192">
      <c r="A3192" s="15" t="s">
        <v>9529</v>
      </c>
      <c r="B3192" s="15" t="s">
        <v>9530</v>
      </c>
      <c r="C3192" s="16" t="s">
        <v>7247</v>
      </c>
      <c r="D3192" s="16" t="s">
        <v>8879</v>
      </c>
      <c r="E3192" s="17">
        <v>3931.0</v>
      </c>
      <c r="F3192" s="17">
        <v>3066.0</v>
      </c>
      <c r="G3192" s="17">
        <v>865.0</v>
      </c>
      <c r="H3192" s="17">
        <v>2925.0</v>
      </c>
      <c r="I3192" s="17">
        <v>124.0</v>
      </c>
      <c r="J3192" s="17">
        <v>17.0</v>
      </c>
      <c r="K3192" s="18" t="s">
        <v>48</v>
      </c>
      <c r="L3192" s="17">
        <v>2315.0</v>
      </c>
      <c r="M3192" s="17">
        <v>454.0</v>
      </c>
      <c r="N3192" s="17">
        <v>34.0</v>
      </c>
      <c r="O3192" s="17">
        <v>70.0</v>
      </c>
      <c r="P3192" s="17">
        <v>2.0</v>
      </c>
      <c r="Q3192" s="17">
        <v>0.0</v>
      </c>
      <c r="R3192" s="17">
        <v>3.0</v>
      </c>
      <c r="S3192" s="17">
        <v>0.0</v>
      </c>
      <c r="T3192" s="17">
        <v>1.0</v>
      </c>
      <c r="U3192" s="17">
        <v>45.0</v>
      </c>
      <c r="V3192" s="17">
        <v>1.0</v>
      </c>
    </row>
    <row r="3193">
      <c r="A3193" s="15" t="s">
        <v>9531</v>
      </c>
      <c r="B3193" s="15" t="s">
        <v>9532</v>
      </c>
      <c r="C3193" s="16" t="s">
        <v>9533</v>
      </c>
      <c r="D3193" s="16" t="s">
        <v>8879</v>
      </c>
      <c r="E3193" s="17">
        <v>3329.0</v>
      </c>
      <c r="F3193" s="17">
        <v>2760.0</v>
      </c>
      <c r="G3193" s="17">
        <v>569.0</v>
      </c>
      <c r="H3193" s="17">
        <v>2562.0</v>
      </c>
      <c r="I3193" s="17">
        <v>128.0</v>
      </c>
      <c r="J3193" s="17">
        <v>70.0</v>
      </c>
      <c r="K3193" s="18" t="s">
        <v>48</v>
      </c>
      <c r="L3193" s="17">
        <v>2174.0</v>
      </c>
      <c r="M3193" s="17">
        <v>279.0</v>
      </c>
      <c r="N3193" s="17">
        <v>39.0</v>
      </c>
      <c r="O3193" s="17">
        <v>59.0</v>
      </c>
      <c r="P3193" s="17">
        <v>0.0</v>
      </c>
      <c r="Q3193" s="17">
        <v>0.0</v>
      </c>
      <c r="R3193" s="17">
        <v>1.0</v>
      </c>
      <c r="S3193" s="17">
        <v>0.0</v>
      </c>
      <c r="T3193" s="17">
        <v>0.0</v>
      </c>
      <c r="U3193" s="17">
        <v>10.0</v>
      </c>
      <c r="V3193" s="17">
        <v>0.0</v>
      </c>
    </row>
    <row r="3194">
      <c r="A3194" s="15" t="s">
        <v>9534</v>
      </c>
      <c r="B3194" s="15" t="s">
        <v>9535</v>
      </c>
      <c r="C3194" s="16" t="s">
        <v>9536</v>
      </c>
      <c r="D3194" s="16" t="s">
        <v>8879</v>
      </c>
      <c r="E3194" s="17">
        <v>2809.0</v>
      </c>
      <c r="F3194" s="17">
        <v>2479.0</v>
      </c>
      <c r="G3194" s="17">
        <v>330.0</v>
      </c>
      <c r="H3194" s="17">
        <v>2391.0</v>
      </c>
      <c r="I3194" s="17">
        <v>69.0</v>
      </c>
      <c r="J3194" s="17">
        <v>19.0</v>
      </c>
      <c r="K3194" s="18" t="s">
        <v>48</v>
      </c>
      <c r="L3194" s="17">
        <v>1873.0</v>
      </c>
      <c r="M3194" s="17">
        <v>369.0</v>
      </c>
      <c r="N3194" s="17">
        <v>34.0</v>
      </c>
      <c r="O3194" s="17">
        <v>96.0</v>
      </c>
      <c r="P3194" s="17">
        <v>2.0</v>
      </c>
      <c r="Q3194" s="17">
        <v>0.0</v>
      </c>
      <c r="R3194" s="17">
        <v>1.0</v>
      </c>
      <c r="S3194" s="17">
        <v>0.0</v>
      </c>
      <c r="T3194" s="17">
        <v>1.0</v>
      </c>
      <c r="U3194" s="17">
        <v>15.0</v>
      </c>
      <c r="V3194" s="17">
        <v>0.0</v>
      </c>
    </row>
    <row r="3195">
      <c r="A3195" s="15" t="s">
        <v>9537</v>
      </c>
      <c r="B3195" s="15" t="s">
        <v>9538</v>
      </c>
      <c r="C3195" s="16" t="s">
        <v>9539</v>
      </c>
      <c r="D3195" s="16" t="s">
        <v>8879</v>
      </c>
      <c r="E3195" s="17">
        <v>3947.0</v>
      </c>
      <c r="F3195" s="17">
        <v>3477.0</v>
      </c>
      <c r="G3195" s="17">
        <v>470.0</v>
      </c>
      <c r="H3195" s="17">
        <v>3361.0</v>
      </c>
      <c r="I3195" s="17">
        <v>98.0</v>
      </c>
      <c r="J3195" s="17">
        <v>18.0</v>
      </c>
      <c r="K3195" s="18" t="s">
        <v>48</v>
      </c>
      <c r="L3195" s="17">
        <v>2665.0</v>
      </c>
      <c r="M3195" s="17">
        <v>574.0</v>
      </c>
      <c r="N3195" s="17">
        <v>17.0</v>
      </c>
      <c r="O3195" s="17">
        <v>64.0</v>
      </c>
      <c r="P3195" s="17">
        <v>5.0</v>
      </c>
      <c r="Q3195" s="17">
        <v>0.0</v>
      </c>
      <c r="R3195" s="17">
        <v>0.0</v>
      </c>
      <c r="S3195" s="17">
        <v>0.0</v>
      </c>
      <c r="T3195" s="17">
        <v>0.0</v>
      </c>
      <c r="U3195" s="17">
        <v>35.0</v>
      </c>
      <c r="V3195" s="17">
        <v>1.0</v>
      </c>
    </row>
    <row r="3196">
      <c r="A3196" s="15" t="s">
        <v>9540</v>
      </c>
      <c r="B3196" s="15" t="s">
        <v>9541</v>
      </c>
      <c r="C3196" s="16" t="s">
        <v>9542</v>
      </c>
      <c r="D3196" s="16" t="s">
        <v>9543</v>
      </c>
      <c r="E3196" s="17">
        <v>5940.0</v>
      </c>
      <c r="F3196" s="17">
        <v>4557.0</v>
      </c>
      <c r="G3196" s="17">
        <v>1383.0</v>
      </c>
      <c r="H3196" s="17">
        <v>4411.0</v>
      </c>
      <c r="I3196" s="17">
        <v>78.0</v>
      </c>
      <c r="J3196" s="17">
        <v>68.0</v>
      </c>
      <c r="K3196" s="18" t="s">
        <v>26</v>
      </c>
      <c r="L3196" s="17">
        <v>1867.0</v>
      </c>
      <c r="M3196" s="17">
        <v>2329.0</v>
      </c>
      <c r="N3196" s="17">
        <v>120.0</v>
      </c>
      <c r="O3196" s="17">
        <v>71.0</v>
      </c>
      <c r="P3196" s="17">
        <v>2.0</v>
      </c>
      <c r="Q3196" s="17">
        <v>0.0</v>
      </c>
      <c r="R3196" s="17">
        <v>1.0</v>
      </c>
      <c r="S3196" s="17">
        <v>2.0</v>
      </c>
      <c r="T3196" s="17">
        <v>7.0</v>
      </c>
      <c r="U3196" s="17">
        <v>12.0</v>
      </c>
      <c r="V3196" s="17">
        <v>0.0</v>
      </c>
    </row>
    <row r="3197">
      <c r="A3197" s="15" t="s">
        <v>9544</v>
      </c>
      <c r="B3197" s="15" t="s">
        <v>9545</v>
      </c>
      <c r="C3197" s="16" t="s">
        <v>9546</v>
      </c>
      <c r="D3197" s="16" t="s">
        <v>9543</v>
      </c>
      <c r="E3197" s="17">
        <v>5449.0</v>
      </c>
      <c r="F3197" s="17">
        <v>4171.0</v>
      </c>
      <c r="G3197" s="17">
        <v>1278.0</v>
      </c>
      <c r="H3197" s="17">
        <v>3951.0</v>
      </c>
      <c r="I3197" s="17">
        <v>173.0</v>
      </c>
      <c r="J3197" s="17">
        <v>47.0</v>
      </c>
      <c r="K3197" s="18" t="s">
        <v>48</v>
      </c>
      <c r="L3197" s="17">
        <v>2414.0</v>
      </c>
      <c r="M3197" s="17">
        <v>1379.0</v>
      </c>
      <c r="N3197" s="17">
        <v>86.0</v>
      </c>
      <c r="O3197" s="17">
        <v>49.0</v>
      </c>
      <c r="P3197" s="17">
        <v>6.0</v>
      </c>
      <c r="Q3197" s="17">
        <v>0.0</v>
      </c>
      <c r="R3197" s="17">
        <v>0.0</v>
      </c>
      <c r="S3197" s="17">
        <v>0.0</v>
      </c>
      <c r="T3197" s="17">
        <v>7.0</v>
      </c>
      <c r="U3197" s="17">
        <v>10.0</v>
      </c>
      <c r="V3197" s="17">
        <v>0.0</v>
      </c>
    </row>
    <row r="3198">
      <c r="A3198" s="15" t="s">
        <v>9547</v>
      </c>
      <c r="B3198" s="15" t="s">
        <v>9548</v>
      </c>
      <c r="C3198" s="16" t="s">
        <v>9549</v>
      </c>
      <c r="D3198" s="16" t="s">
        <v>9543</v>
      </c>
      <c r="E3198" s="17">
        <v>8005.0</v>
      </c>
      <c r="F3198" s="17">
        <v>6638.0</v>
      </c>
      <c r="G3198" s="17">
        <v>1367.0</v>
      </c>
      <c r="H3198" s="17">
        <v>6363.0</v>
      </c>
      <c r="I3198" s="17">
        <v>165.0</v>
      </c>
      <c r="J3198" s="17">
        <v>110.0</v>
      </c>
      <c r="K3198" s="18" t="s">
        <v>26</v>
      </c>
      <c r="L3198" s="17">
        <v>2377.0</v>
      </c>
      <c r="M3198" s="17">
        <v>3608.0</v>
      </c>
      <c r="N3198" s="17">
        <v>218.0</v>
      </c>
      <c r="O3198" s="17">
        <v>96.0</v>
      </c>
      <c r="P3198" s="17">
        <v>3.0</v>
      </c>
      <c r="Q3198" s="17">
        <v>0.0</v>
      </c>
      <c r="R3198" s="17">
        <v>0.0</v>
      </c>
      <c r="S3198" s="17">
        <v>1.0</v>
      </c>
      <c r="T3198" s="17">
        <v>21.0</v>
      </c>
      <c r="U3198" s="17">
        <v>39.0</v>
      </c>
      <c r="V3198" s="17">
        <v>0.0</v>
      </c>
    </row>
    <row r="3199">
      <c r="A3199" s="15" t="s">
        <v>9550</v>
      </c>
      <c r="B3199" s="15" t="s">
        <v>9551</v>
      </c>
      <c r="C3199" s="16" t="s">
        <v>9552</v>
      </c>
      <c r="D3199" s="16" t="s">
        <v>9543</v>
      </c>
      <c r="E3199" s="17">
        <v>75146.0</v>
      </c>
      <c r="F3199" s="17">
        <v>59992.0</v>
      </c>
      <c r="G3199" s="17">
        <v>15154.0</v>
      </c>
      <c r="H3199" s="17">
        <v>57017.0</v>
      </c>
      <c r="I3199" s="17">
        <v>1562.0</v>
      </c>
      <c r="J3199" s="17">
        <v>1413.0</v>
      </c>
      <c r="K3199" s="18" t="s">
        <v>26</v>
      </c>
      <c r="L3199" s="17">
        <v>23050.0</v>
      </c>
      <c r="M3199" s="17">
        <v>28400.0</v>
      </c>
      <c r="N3199" s="17">
        <v>2979.0</v>
      </c>
      <c r="O3199" s="17">
        <v>1796.0</v>
      </c>
      <c r="P3199" s="17">
        <v>46.0</v>
      </c>
      <c r="Q3199" s="17">
        <v>13.0</v>
      </c>
      <c r="R3199" s="17">
        <v>35.0</v>
      </c>
      <c r="S3199" s="17">
        <v>9.0</v>
      </c>
      <c r="T3199" s="17">
        <v>230.0</v>
      </c>
      <c r="U3199" s="17">
        <v>436.0</v>
      </c>
      <c r="V3199" s="17">
        <v>23.0</v>
      </c>
    </row>
    <row r="3200">
      <c r="A3200" s="15" t="s">
        <v>9553</v>
      </c>
      <c r="B3200" s="15" t="s">
        <v>9554</v>
      </c>
      <c r="C3200" s="16" t="s">
        <v>9555</v>
      </c>
      <c r="D3200" s="16" t="s">
        <v>9543</v>
      </c>
      <c r="E3200" s="17">
        <v>3395.0</v>
      </c>
      <c r="F3200" s="17">
        <v>2639.0</v>
      </c>
      <c r="G3200" s="17">
        <v>756.0</v>
      </c>
      <c r="H3200" s="17">
        <v>2560.0</v>
      </c>
      <c r="I3200" s="17">
        <v>55.0</v>
      </c>
      <c r="J3200" s="17">
        <v>24.0</v>
      </c>
      <c r="K3200" s="18" t="s">
        <v>48</v>
      </c>
      <c r="L3200" s="17">
        <v>1391.0</v>
      </c>
      <c r="M3200" s="17">
        <v>995.0</v>
      </c>
      <c r="N3200" s="17">
        <v>109.0</v>
      </c>
      <c r="O3200" s="17">
        <v>57.0</v>
      </c>
      <c r="P3200" s="17">
        <v>1.0</v>
      </c>
      <c r="Q3200" s="17">
        <v>0.0</v>
      </c>
      <c r="R3200" s="17">
        <v>0.0</v>
      </c>
      <c r="S3200" s="17">
        <v>0.0</v>
      </c>
      <c r="T3200" s="17">
        <v>0.0</v>
      </c>
      <c r="U3200" s="17">
        <v>7.0</v>
      </c>
      <c r="V3200" s="17">
        <v>0.0</v>
      </c>
    </row>
    <row r="3201">
      <c r="A3201" s="15" t="s">
        <v>9556</v>
      </c>
      <c r="B3201" s="15" t="s">
        <v>9557</v>
      </c>
      <c r="C3201" s="16" t="s">
        <v>9558</v>
      </c>
      <c r="D3201" s="16" t="s">
        <v>9543</v>
      </c>
      <c r="E3201" s="17">
        <v>2990.0</v>
      </c>
      <c r="F3201" s="17">
        <v>2269.0</v>
      </c>
      <c r="G3201" s="17">
        <v>721.0</v>
      </c>
      <c r="H3201" s="17">
        <v>2195.0</v>
      </c>
      <c r="I3201" s="17">
        <v>40.0</v>
      </c>
      <c r="J3201" s="17">
        <v>34.0</v>
      </c>
      <c r="K3201" s="18" t="s">
        <v>26</v>
      </c>
      <c r="L3201" s="17">
        <v>935.0</v>
      </c>
      <c r="M3201" s="17">
        <v>1138.0</v>
      </c>
      <c r="N3201" s="17">
        <v>67.0</v>
      </c>
      <c r="O3201" s="17">
        <v>40.0</v>
      </c>
      <c r="P3201" s="17">
        <v>2.0</v>
      </c>
      <c r="Q3201" s="17">
        <v>1.0</v>
      </c>
      <c r="R3201" s="17">
        <v>0.0</v>
      </c>
      <c r="S3201" s="17">
        <v>1.0</v>
      </c>
      <c r="T3201" s="17">
        <v>4.0</v>
      </c>
      <c r="U3201" s="17">
        <v>7.0</v>
      </c>
      <c r="V3201" s="17">
        <v>0.0</v>
      </c>
    </row>
    <row r="3202">
      <c r="A3202" s="15" t="s">
        <v>9559</v>
      </c>
      <c r="B3202" s="15" t="s">
        <v>9560</v>
      </c>
      <c r="C3202" s="16" t="s">
        <v>9561</v>
      </c>
      <c r="D3202" s="16" t="s">
        <v>9543</v>
      </c>
      <c r="E3202" s="17">
        <v>10838.0</v>
      </c>
      <c r="F3202" s="17">
        <v>8301.0</v>
      </c>
      <c r="G3202" s="17">
        <v>2537.0</v>
      </c>
      <c r="H3202" s="17">
        <v>8032.0</v>
      </c>
      <c r="I3202" s="17">
        <v>171.0</v>
      </c>
      <c r="J3202" s="17">
        <v>98.0</v>
      </c>
      <c r="K3202" s="18" t="s">
        <v>26</v>
      </c>
      <c r="L3202" s="17">
        <v>3509.0</v>
      </c>
      <c r="M3202" s="17">
        <v>4030.0</v>
      </c>
      <c r="N3202" s="17">
        <v>282.0</v>
      </c>
      <c r="O3202" s="17">
        <v>150.0</v>
      </c>
      <c r="P3202" s="17">
        <v>4.0</v>
      </c>
      <c r="Q3202" s="17">
        <v>0.0</v>
      </c>
      <c r="R3202" s="17">
        <v>4.0</v>
      </c>
      <c r="S3202" s="17">
        <v>2.0</v>
      </c>
      <c r="T3202" s="17">
        <v>15.0</v>
      </c>
      <c r="U3202" s="17">
        <v>33.0</v>
      </c>
      <c r="V3202" s="17">
        <v>3.0</v>
      </c>
    </row>
    <row r="3203">
      <c r="A3203" s="15" t="s">
        <v>9562</v>
      </c>
      <c r="B3203" s="15" t="s">
        <v>9563</v>
      </c>
      <c r="C3203" s="16" t="s">
        <v>9564</v>
      </c>
      <c r="D3203" s="16" t="s">
        <v>9543</v>
      </c>
      <c r="E3203" s="17">
        <v>7395.0</v>
      </c>
      <c r="F3203" s="17">
        <v>5736.0</v>
      </c>
      <c r="G3203" s="17">
        <v>1659.0</v>
      </c>
      <c r="H3203" s="17">
        <v>5551.0</v>
      </c>
      <c r="I3203" s="17">
        <v>118.0</v>
      </c>
      <c r="J3203" s="17">
        <v>67.0</v>
      </c>
      <c r="K3203" s="18" t="s">
        <v>48</v>
      </c>
      <c r="L3203" s="17">
        <v>2796.0</v>
      </c>
      <c r="M3203" s="17">
        <v>2451.0</v>
      </c>
      <c r="N3203" s="17">
        <v>142.0</v>
      </c>
      <c r="O3203" s="17">
        <v>123.0</v>
      </c>
      <c r="P3203" s="17">
        <v>1.0</v>
      </c>
      <c r="Q3203" s="17">
        <v>1.0</v>
      </c>
      <c r="R3203" s="17">
        <v>2.0</v>
      </c>
      <c r="S3203" s="17">
        <v>0.0</v>
      </c>
      <c r="T3203" s="17">
        <v>16.0</v>
      </c>
      <c r="U3203" s="17">
        <v>19.0</v>
      </c>
      <c r="V3203" s="17">
        <v>0.0</v>
      </c>
    </row>
    <row r="3204">
      <c r="A3204" s="15" t="s">
        <v>9565</v>
      </c>
      <c r="B3204" s="15" t="s">
        <v>9566</v>
      </c>
      <c r="C3204" s="16" t="s">
        <v>9567</v>
      </c>
      <c r="D3204" s="16" t="s">
        <v>9543</v>
      </c>
      <c r="E3204" s="17">
        <v>14789.0</v>
      </c>
      <c r="F3204" s="17">
        <v>11519.0</v>
      </c>
      <c r="G3204" s="17">
        <v>3270.0</v>
      </c>
      <c r="H3204" s="17">
        <v>11049.0</v>
      </c>
      <c r="I3204" s="17">
        <v>278.0</v>
      </c>
      <c r="J3204" s="17">
        <v>192.0</v>
      </c>
      <c r="K3204" s="18" t="s">
        <v>26</v>
      </c>
      <c r="L3204" s="17">
        <v>3501.0</v>
      </c>
      <c r="M3204" s="17">
        <v>6813.0</v>
      </c>
      <c r="N3204" s="17">
        <v>438.0</v>
      </c>
      <c r="O3204" s="17">
        <v>220.0</v>
      </c>
      <c r="P3204" s="17">
        <v>5.0</v>
      </c>
      <c r="Q3204" s="17">
        <v>0.0</v>
      </c>
      <c r="R3204" s="17">
        <v>3.0</v>
      </c>
      <c r="S3204" s="17">
        <v>2.0</v>
      </c>
      <c r="T3204" s="17">
        <v>22.0</v>
      </c>
      <c r="U3204" s="17">
        <v>45.0</v>
      </c>
      <c r="V3204" s="17">
        <v>0.0</v>
      </c>
    </row>
    <row r="3205">
      <c r="A3205" s="15" t="s">
        <v>9568</v>
      </c>
      <c r="B3205" s="15" t="s">
        <v>9569</v>
      </c>
      <c r="C3205" s="16" t="s">
        <v>9570</v>
      </c>
      <c r="D3205" s="16" t="s">
        <v>9543</v>
      </c>
      <c r="E3205" s="17">
        <v>7034.0</v>
      </c>
      <c r="F3205" s="17">
        <v>5612.0</v>
      </c>
      <c r="G3205" s="17">
        <v>1422.0</v>
      </c>
      <c r="H3205" s="17">
        <v>5388.0</v>
      </c>
      <c r="I3205" s="17">
        <v>137.0</v>
      </c>
      <c r="J3205" s="17">
        <v>87.0</v>
      </c>
      <c r="K3205" s="18" t="s">
        <v>26</v>
      </c>
      <c r="L3205" s="17">
        <v>2124.0</v>
      </c>
      <c r="M3205" s="17">
        <v>3047.0</v>
      </c>
      <c r="N3205" s="17">
        <v>128.0</v>
      </c>
      <c r="O3205" s="17">
        <v>60.0</v>
      </c>
      <c r="P3205" s="17">
        <v>1.0</v>
      </c>
      <c r="Q3205" s="17">
        <v>0.0</v>
      </c>
      <c r="R3205" s="17">
        <v>0.0</v>
      </c>
      <c r="S3205" s="17">
        <v>0.0</v>
      </c>
      <c r="T3205" s="17">
        <v>6.0</v>
      </c>
      <c r="U3205" s="17">
        <v>21.0</v>
      </c>
      <c r="V3205" s="17">
        <v>1.0</v>
      </c>
    </row>
    <row r="3206">
      <c r="A3206" s="15" t="s">
        <v>9571</v>
      </c>
      <c r="B3206" s="15" t="s">
        <v>9572</v>
      </c>
      <c r="C3206" s="16" t="s">
        <v>9573</v>
      </c>
      <c r="D3206" s="16" t="s">
        <v>9543</v>
      </c>
      <c r="E3206" s="17">
        <v>3953.0</v>
      </c>
      <c r="F3206" s="17">
        <v>3250.0</v>
      </c>
      <c r="G3206" s="17">
        <v>703.0</v>
      </c>
      <c r="H3206" s="17">
        <v>3109.0</v>
      </c>
      <c r="I3206" s="17">
        <v>100.0</v>
      </c>
      <c r="J3206" s="17">
        <v>41.0</v>
      </c>
      <c r="K3206" s="18" t="s">
        <v>48</v>
      </c>
      <c r="L3206" s="17">
        <v>1570.0</v>
      </c>
      <c r="M3206" s="17">
        <v>1375.0</v>
      </c>
      <c r="N3206" s="17">
        <v>102.0</v>
      </c>
      <c r="O3206" s="17">
        <v>47.0</v>
      </c>
      <c r="P3206" s="17">
        <v>0.0</v>
      </c>
      <c r="Q3206" s="17">
        <v>1.0</v>
      </c>
      <c r="R3206" s="17">
        <v>0.0</v>
      </c>
      <c r="S3206" s="17">
        <v>0.0</v>
      </c>
      <c r="T3206" s="17">
        <v>5.0</v>
      </c>
      <c r="U3206" s="17">
        <v>8.0</v>
      </c>
      <c r="V3206" s="17">
        <v>1.0</v>
      </c>
    </row>
    <row r="3207">
      <c r="A3207" s="15" t="s">
        <v>9574</v>
      </c>
      <c r="B3207" s="15" t="s">
        <v>9575</v>
      </c>
      <c r="C3207" s="16" t="s">
        <v>9576</v>
      </c>
      <c r="D3207" s="16" t="s">
        <v>9543</v>
      </c>
      <c r="E3207" s="17">
        <v>14917.0</v>
      </c>
      <c r="F3207" s="17">
        <v>12197.0</v>
      </c>
      <c r="G3207" s="17">
        <v>2720.0</v>
      </c>
      <c r="H3207" s="17">
        <v>11887.0</v>
      </c>
      <c r="I3207" s="17">
        <v>156.0</v>
      </c>
      <c r="J3207" s="17">
        <v>154.0</v>
      </c>
      <c r="K3207" s="18" t="s">
        <v>48</v>
      </c>
      <c r="L3207" s="17">
        <v>6687.0</v>
      </c>
      <c r="M3207" s="17">
        <v>4609.0</v>
      </c>
      <c r="N3207" s="17">
        <v>300.0</v>
      </c>
      <c r="O3207" s="17">
        <v>211.0</v>
      </c>
      <c r="P3207" s="17">
        <v>7.0</v>
      </c>
      <c r="Q3207" s="17">
        <v>2.0</v>
      </c>
      <c r="R3207" s="17">
        <v>0.0</v>
      </c>
      <c r="S3207" s="17">
        <v>3.0</v>
      </c>
      <c r="T3207" s="17">
        <v>33.0</v>
      </c>
      <c r="U3207" s="17">
        <v>33.0</v>
      </c>
      <c r="V3207" s="17">
        <v>2.0</v>
      </c>
    </row>
    <row r="3208">
      <c r="A3208" s="15" t="s">
        <v>9577</v>
      </c>
      <c r="B3208" s="15" t="s">
        <v>9578</v>
      </c>
      <c r="C3208" s="16" t="s">
        <v>9579</v>
      </c>
      <c r="D3208" s="16" t="s">
        <v>9543</v>
      </c>
      <c r="E3208" s="17">
        <v>2697.0</v>
      </c>
      <c r="F3208" s="17">
        <v>2192.0</v>
      </c>
      <c r="G3208" s="17">
        <v>505.0</v>
      </c>
      <c r="H3208" s="17">
        <v>2129.0</v>
      </c>
      <c r="I3208" s="17">
        <v>41.0</v>
      </c>
      <c r="J3208" s="17">
        <v>22.0</v>
      </c>
      <c r="K3208" s="18" t="s">
        <v>48</v>
      </c>
      <c r="L3208" s="17">
        <v>1049.0</v>
      </c>
      <c r="M3208" s="17">
        <v>922.0</v>
      </c>
      <c r="N3208" s="17">
        <v>87.0</v>
      </c>
      <c r="O3208" s="17">
        <v>58.0</v>
      </c>
      <c r="P3208" s="17">
        <v>0.0</v>
      </c>
      <c r="Q3208" s="17">
        <v>1.0</v>
      </c>
      <c r="R3208" s="17">
        <v>0.0</v>
      </c>
      <c r="S3208" s="17">
        <v>0.0</v>
      </c>
      <c r="T3208" s="17">
        <v>2.0</v>
      </c>
      <c r="U3208" s="17">
        <v>10.0</v>
      </c>
      <c r="V3208" s="17">
        <v>0.0</v>
      </c>
    </row>
    <row r="3209">
      <c r="A3209" s="15" t="s">
        <v>9580</v>
      </c>
      <c r="B3209" s="15" t="s">
        <v>9581</v>
      </c>
      <c r="C3209" s="16" t="s">
        <v>9582</v>
      </c>
      <c r="D3209" s="16" t="s">
        <v>9543</v>
      </c>
      <c r="E3209" s="17">
        <v>16516.0</v>
      </c>
      <c r="F3209" s="17">
        <v>12869.0</v>
      </c>
      <c r="G3209" s="17">
        <v>3647.0</v>
      </c>
      <c r="H3209" s="17">
        <v>12297.0</v>
      </c>
      <c r="I3209" s="17">
        <v>388.0</v>
      </c>
      <c r="J3209" s="17">
        <v>184.0</v>
      </c>
      <c r="K3209" s="18" t="s">
        <v>26</v>
      </c>
      <c r="L3209" s="17">
        <v>4972.0</v>
      </c>
      <c r="M3209" s="17">
        <v>6589.0</v>
      </c>
      <c r="N3209" s="17">
        <v>378.0</v>
      </c>
      <c r="O3209" s="17">
        <v>271.0</v>
      </c>
      <c r="P3209" s="17">
        <v>11.0</v>
      </c>
      <c r="Q3209" s="17">
        <v>2.0</v>
      </c>
      <c r="R3209" s="17">
        <v>2.0</v>
      </c>
      <c r="S3209" s="17">
        <v>1.0</v>
      </c>
      <c r="T3209" s="17">
        <v>27.0</v>
      </c>
      <c r="U3209" s="17">
        <v>42.0</v>
      </c>
      <c r="V3209" s="17">
        <v>2.0</v>
      </c>
    </row>
    <row r="3210">
      <c r="A3210" s="15" t="s">
        <v>9583</v>
      </c>
      <c r="B3210" s="15" t="s">
        <v>9584</v>
      </c>
      <c r="C3210" s="16" t="s">
        <v>9585</v>
      </c>
      <c r="D3210" s="16" t="s">
        <v>9543</v>
      </c>
      <c r="E3210" s="17">
        <v>2642.0</v>
      </c>
      <c r="F3210" s="17">
        <v>2229.0</v>
      </c>
      <c r="G3210" s="17">
        <v>413.0</v>
      </c>
      <c r="H3210" s="17">
        <v>2145.0</v>
      </c>
      <c r="I3210" s="17">
        <v>54.0</v>
      </c>
      <c r="J3210" s="17">
        <v>30.0</v>
      </c>
      <c r="K3210" s="18" t="s">
        <v>26</v>
      </c>
      <c r="L3210" s="17">
        <v>713.0</v>
      </c>
      <c r="M3210" s="17">
        <v>1294.0</v>
      </c>
      <c r="N3210" s="17">
        <v>100.0</v>
      </c>
      <c r="O3210" s="17">
        <v>23.0</v>
      </c>
      <c r="P3210" s="17">
        <v>1.0</v>
      </c>
      <c r="Q3210" s="17">
        <v>1.0</v>
      </c>
      <c r="R3210" s="17">
        <v>0.0</v>
      </c>
      <c r="S3210" s="17">
        <v>0.0</v>
      </c>
      <c r="T3210" s="17">
        <v>1.0</v>
      </c>
      <c r="U3210" s="17">
        <v>12.0</v>
      </c>
      <c r="V3210" s="17">
        <v>0.0</v>
      </c>
    </row>
    <row r="3211">
      <c r="A3211" s="15" t="s">
        <v>9586</v>
      </c>
      <c r="B3211" s="15" t="s">
        <v>9587</v>
      </c>
      <c r="C3211" s="16" t="s">
        <v>9588</v>
      </c>
      <c r="D3211" s="16" t="s">
        <v>9543</v>
      </c>
      <c r="E3211" s="17">
        <v>15463.0</v>
      </c>
      <c r="F3211" s="17">
        <v>11877.0</v>
      </c>
      <c r="G3211" s="17">
        <v>3586.0</v>
      </c>
      <c r="H3211" s="17">
        <v>11431.0</v>
      </c>
      <c r="I3211" s="17">
        <v>238.0</v>
      </c>
      <c r="J3211" s="17">
        <v>208.0</v>
      </c>
      <c r="K3211" s="18" t="s">
        <v>26</v>
      </c>
      <c r="L3211" s="17">
        <v>3817.0</v>
      </c>
      <c r="M3211" s="17">
        <v>6765.0</v>
      </c>
      <c r="N3211" s="17">
        <v>491.0</v>
      </c>
      <c r="O3211" s="17">
        <v>228.0</v>
      </c>
      <c r="P3211" s="17">
        <v>16.0</v>
      </c>
      <c r="Q3211" s="17">
        <v>2.0</v>
      </c>
      <c r="R3211" s="17">
        <v>6.0</v>
      </c>
      <c r="S3211" s="17">
        <v>1.0</v>
      </c>
      <c r="T3211" s="17">
        <v>31.0</v>
      </c>
      <c r="U3211" s="17">
        <v>71.0</v>
      </c>
      <c r="V3211" s="17">
        <v>3.0</v>
      </c>
    </row>
    <row r="3212">
      <c r="A3212" s="15" t="s">
        <v>9589</v>
      </c>
      <c r="B3212" s="15" t="s">
        <v>9590</v>
      </c>
      <c r="C3212" s="16" t="s">
        <v>9591</v>
      </c>
      <c r="D3212" s="16" t="s">
        <v>9543</v>
      </c>
      <c r="E3212" s="17">
        <v>6659.0</v>
      </c>
      <c r="F3212" s="17">
        <v>5396.0</v>
      </c>
      <c r="G3212" s="17">
        <v>1263.0</v>
      </c>
      <c r="H3212" s="17">
        <v>5123.0</v>
      </c>
      <c r="I3212" s="17">
        <v>140.0</v>
      </c>
      <c r="J3212" s="17">
        <v>133.0</v>
      </c>
      <c r="K3212" s="18" t="s">
        <v>48</v>
      </c>
      <c r="L3212" s="17">
        <v>2403.0</v>
      </c>
      <c r="M3212" s="17">
        <v>2242.0</v>
      </c>
      <c r="N3212" s="17">
        <v>293.0</v>
      </c>
      <c r="O3212" s="17">
        <v>120.0</v>
      </c>
      <c r="P3212" s="17">
        <v>8.0</v>
      </c>
      <c r="Q3212" s="17">
        <v>0.0</v>
      </c>
      <c r="R3212" s="17">
        <v>0.0</v>
      </c>
      <c r="S3212" s="17">
        <v>0.0</v>
      </c>
      <c r="T3212" s="17">
        <v>15.0</v>
      </c>
      <c r="U3212" s="17">
        <v>42.0</v>
      </c>
      <c r="V3212" s="17">
        <v>0.0</v>
      </c>
    </row>
    <row r="3213">
      <c r="A3213" s="15" t="s">
        <v>9592</v>
      </c>
      <c r="B3213" s="15" t="s">
        <v>9593</v>
      </c>
      <c r="C3213" s="16" t="s">
        <v>9594</v>
      </c>
      <c r="D3213" s="16" t="s">
        <v>9543</v>
      </c>
      <c r="E3213" s="17">
        <v>94488.0</v>
      </c>
      <c r="F3213" s="17">
        <v>75388.0</v>
      </c>
      <c r="G3213" s="17">
        <v>19100.0</v>
      </c>
      <c r="H3213" s="17">
        <v>71806.0</v>
      </c>
      <c r="I3213" s="17">
        <v>2207.0</v>
      </c>
      <c r="J3213" s="17">
        <v>1375.0</v>
      </c>
      <c r="K3213" s="18" t="s">
        <v>26</v>
      </c>
      <c r="L3213" s="17">
        <v>20168.0</v>
      </c>
      <c r="M3213" s="17">
        <v>45398.0</v>
      </c>
      <c r="N3213" s="17">
        <v>3337.0</v>
      </c>
      <c r="O3213" s="17">
        <v>2035.0</v>
      </c>
      <c r="P3213" s="17">
        <v>64.0</v>
      </c>
      <c r="Q3213" s="17">
        <v>12.0</v>
      </c>
      <c r="R3213" s="17">
        <v>23.0</v>
      </c>
      <c r="S3213" s="17">
        <v>11.0</v>
      </c>
      <c r="T3213" s="17">
        <v>362.0</v>
      </c>
      <c r="U3213" s="17">
        <v>385.0</v>
      </c>
      <c r="V3213" s="17">
        <v>11.0</v>
      </c>
    </row>
    <row r="3214">
      <c r="A3214" s="15" t="s">
        <v>9595</v>
      </c>
      <c r="B3214" s="15" t="s">
        <v>9596</v>
      </c>
      <c r="C3214" s="16" t="s">
        <v>9597</v>
      </c>
      <c r="D3214" s="16" t="s">
        <v>9543</v>
      </c>
      <c r="E3214" s="17">
        <v>82597.0</v>
      </c>
      <c r="F3214" s="17">
        <v>67121.0</v>
      </c>
      <c r="G3214" s="17">
        <v>15476.0</v>
      </c>
      <c r="H3214" s="17">
        <v>64011.0</v>
      </c>
      <c r="I3214" s="17">
        <v>1910.0</v>
      </c>
      <c r="J3214" s="17">
        <v>1200.0</v>
      </c>
      <c r="K3214" s="18" t="s">
        <v>26</v>
      </c>
      <c r="L3214" s="17">
        <v>14401.0</v>
      </c>
      <c r="M3214" s="17">
        <v>45033.0</v>
      </c>
      <c r="N3214" s="17">
        <v>2431.0</v>
      </c>
      <c r="O3214" s="17">
        <v>1474.0</v>
      </c>
      <c r="P3214" s="17">
        <v>49.0</v>
      </c>
      <c r="Q3214" s="17">
        <v>6.0</v>
      </c>
      <c r="R3214" s="17">
        <v>18.0</v>
      </c>
      <c r="S3214" s="17">
        <v>11.0</v>
      </c>
      <c r="T3214" s="17">
        <v>264.0</v>
      </c>
      <c r="U3214" s="17">
        <v>303.0</v>
      </c>
      <c r="V3214" s="17">
        <v>21.0</v>
      </c>
    </row>
    <row r="3215">
      <c r="A3215" s="15" t="s">
        <v>9598</v>
      </c>
      <c r="B3215" s="15" t="s">
        <v>9599</v>
      </c>
      <c r="C3215" s="16" t="s">
        <v>9600</v>
      </c>
      <c r="D3215" s="16" t="s">
        <v>9543</v>
      </c>
      <c r="E3215" s="17">
        <v>19325.0</v>
      </c>
      <c r="F3215" s="17">
        <v>15009.0</v>
      </c>
      <c r="G3215" s="17">
        <v>4316.0</v>
      </c>
      <c r="H3215" s="17">
        <v>14362.0</v>
      </c>
      <c r="I3215" s="17">
        <v>364.0</v>
      </c>
      <c r="J3215" s="17">
        <v>283.0</v>
      </c>
      <c r="K3215" s="18" t="s">
        <v>26</v>
      </c>
      <c r="L3215" s="17">
        <v>4601.0</v>
      </c>
      <c r="M3215" s="17">
        <v>8864.0</v>
      </c>
      <c r="N3215" s="17">
        <v>491.0</v>
      </c>
      <c r="O3215" s="17">
        <v>296.0</v>
      </c>
      <c r="P3215" s="17">
        <v>12.0</v>
      </c>
      <c r="Q3215" s="17">
        <v>1.0</v>
      </c>
      <c r="R3215" s="17">
        <v>6.0</v>
      </c>
      <c r="S3215" s="17">
        <v>2.0</v>
      </c>
      <c r="T3215" s="17">
        <v>31.0</v>
      </c>
      <c r="U3215" s="17">
        <v>56.0</v>
      </c>
      <c r="V3215" s="17">
        <v>2.0</v>
      </c>
    </row>
    <row r="3216">
      <c r="A3216" s="15" t="s">
        <v>9601</v>
      </c>
      <c r="B3216" s="15" t="s">
        <v>9602</v>
      </c>
      <c r="C3216" s="16" t="s">
        <v>9603</v>
      </c>
      <c r="D3216" s="16" t="s">
        <v>9543</v>
      </c>
      <c r="E3216" s="17">
        <v>3209.0</v>
      </c>
      <c r="F3216" s="17">
        <v>2638.0</v>
      </c>
      <c r="G3216" s="17">
        <v>571.0</v>
      </c>
      <c r="H3216" s="17">
        <v>2553.0</v>
      </c>
      <c r="I3216" s="17">
        <v>60.0</v>
      </c>
      <c r="J3216" s="17">
        <v>25.0</v>
      </c>
      <c r="K3216" s="18" t="s">
        <v>48</v>
      </c>
      <c r="L3216" s="17">
        <v>1349.0</v>
      </c>
      <c r="M3216" s="17">
        <v>1045.0</v>
      </c>
      <c r="N3216" s="17">
        <v>92.0</v>
      </c>
      <c r="O3216" s="17">
        <v>48.0</v>
      </c>
      <c r="P3216" s="17">
        <v>3.0</v>
      </c>
      <c r="Q3216" s="17">
        <v>0.0</v>
      </c>
      <c r="R3216" s="17">
        <v>0.0</v>
      </c>
      <c r="S3216" s="17">
        <v>0.0</v>
      </c>
      <c r="T3216" s="17">
        <v>5.0</v>
      </c>
      <c r="U3216" s="17">
        <v>11.0</v>
      </c>
      <c r="V3216" s="17">
        <v>0.0</v>
      </c>
    </row>
    <row r="3217">
      <c r="A3217" s="15" t="s">
        <v>9604</v>
      </c>
      <c r="B3217" s="15" t="s">
        <v>9605</v>
      </c>
      <c r="C3217" s="16" t="s">
        <v>7725</v>
      </c>
      <c r="D3217" s="16" t="s">
        <v>9543</v>
      </c>
      <c r="E3217" s="17">
        <v>11237.0</v>
      </c>
      <c r="F3217" s="17">
        <v>8996.0</v>
      </c>
      <c r="G3217" s="17">
        <v>2241.0</v>
      </c>
      <c r="H3217" s="17">
        <v>8658.0</v>
      </c>
      <c r="I3217" s="17">
        <v>199.0</v>
      </c>
      <c r="J3217" s="17">
        <v>139.0</v>
      </c>
      <c r="K3217" s="18" t="s">
        <v>26</v>
      </c>
      <c r="L3217" s="17">
        <v>3423.0</v>
      </c>
      <c r="M3217" s="17">
        <v>4680.0</v>
      </c>
      <c r="N3217" s="17">
        <v>342.0</v>
      </c>
      <c r="O3217" s="17">
        <v>150.0</v>
      </c>
      <c r="P3217" s="17">
        <v>6.0</v>
      </c>
      <c r="Q3217" s="17">
        <v>1.0</v>
      </c>
      <c r="R3217" s="17">
        <v>2.0</v>
      </c>
      <c r="S3217" s="17">
        <v>0.0</v>
      </c>
      <c r="T3217" s="17">
        <v>16.0</v>
      </c>
      <c r="U3217" s="17">
        <v>37.0</v>
      </c>
      <c r="V3217" s="17">
        <v>1.0</v>
      </c>
    </row>
    <row r="3218">
      <c r="A3218" s="15" t="s">
        <v>9606</v>
      </c>
      <c r="B3218" s="15" t="s">
        <v>9607</v>
      </c>
      <c r="C3218" s="16" t="s">
        <v>9608</v>
      </c>
      <c r="D3218" s="16" t="s">
        <v>9543</v>
      </c>
      <c r="E3218" s="17">
        <v>105019.0</v>
      </c>
      <c r="F3218" s="17">
        <v>86040.0</v>
      </c>
      <c r="G3218" s="17">
        <v>18979.0</v>
      </c>
      <c r="H3218" s="17">
        <v>81836.0</v>
      </c>
      <c r="I3218" s="17">
        <v>2398.0</v>
      </c>
      <c r="J3218" s="17">
        <v>1806.0</v>
      </c>
      <c r="K3218" s="18" t="s">
        <v>26</v>
      </c>
      <c r="L3218" s="17">
        <v>35403.0</v>
      </c>
      <c r="M3218" s="17">
        <v>37999.0</v>
      </c>
      <c r="N3218" s="17">
        <v>4321.0</v>
      </c>
      <c r="O3218" s="17">
        <v>2774.0</v>
      </c>
      <c r="P3218" s="17">
        <v>79.0</v>
      </c>
      <c r="Q3218" s="17">
        <v>19.0</v>
      </c>
      <c r="R3218" s="17">
        <v>43.0</v>
      </c>
      <c r="S3218" s="17">
        <v>11.0</v>
      </c>
      <c r="T3218" s="17">
        <v>472.0</v>
      </c>
      <c r="U3218" s="17">
        <v>677.0</v>
      </c>
      <c r="V3218" s="17">
        <v>38.0</v>
      </c>
    </row>
    <row r="3219">
      <c r="A3219" s="15" t="s">
        <v>9609</v>
      </c>
      <c r="B3219" s="15" t="s">
        <v>9610</v>
      </c>
      <c r="C3219" s="16" t="s">
        <v>9611</v>
      </c>
      <c r="D3219" s="16" t="s">
        <v>9543</v>
      </c>
      <c r="E3219" s="17">
        <v>2324.0</v>
      </c>
      <c r="F3219" s="17">
        <v>1922.0</v>
      </c>
      <c r="G3219" s="17">
        <v>402.0</v>
      </c>
      <c r="H3219" s="17">
        <v>1868.0</v>
      </c>
      <c r="I3219" s="17">
        <v>37.0</v>
      </c>
      <c r="J3219" s="17">
        <v>17.0</v>
      </c>
      <c r="K3219" s="18" t="s">
        <v>48</v>
      </c>
      <c r="L3219" s="17">
        <v>1040.0</v>
      </c>
      <c r="M3219" s="17">
        <v>716.0</v>
      </c>
      <c r="N3219" s="17">
        <v>73.0</v>
      </c>
      <c r="O3219" s="17">
        <v>30.0</v>
      </c>
      <c r="P3219" s="17">
        <v>1.0</v>
      </c>
      <c r="Q3219" s="17">
        <v>0.0</v>
      </c>
      <c r="R3219" s="17">
        <v>0.0</v>
      </c>
      <c r="S3219" s="17">
        <v>0.0</v>
      </c>
      <c r="T3219" s="17">
        <v>4.0</v>
      </c>
      <c r="U3219" s="17">
        <v>4.0</v>
      </c>
      <c r="V3219" s="17">
        <v>0.0</v>
      </c>
    </row>
    <row r="3220">
      <c r="A3220" s="15" t="s">
        <v>9612</v>
      </c>
      <c r="B3220" s="15" t="s">
        <v>9613</v>
      </c>
      <c r="C3220" s="16" t="s">
        <v>9614</v>
      </c>
      <c r="D3220" s="16" t="s">
        <v>9543</v>
      </c>
      <c r="E3220" s="17">
        <v>12511.0</v>
      </c>
      <c r="F3220" s="17">
        <v>9756.0</v>
      </c>
      <c r="G3220" s="17">
        <v>2755.0</v>
      </c>
      <c r="H3220" s="17">
        <v>9376.0</v>
      </c>
      <c r="I3220" s="17">
        <v>227.0</v>
      </c>
      <c r="J3220" s="17">
        <v>153.0</v>
      </c>
      <c r="K3220" s="18" t="s">
        <v>26</v>
      </c>
      <c r="L3220" s="17">
        <v>2597.0</v>
      </c>
      <c r="M3220" s="17">
        <v>6066.0</v>
      </c>
      <c r="N3220" s="17">
        <v>444.0</v>
      </c>
      <c r="O3220" s="17">
        <v>202.0</v>
      </c>
      <c r="P3220" s="17">
        <v>6.0</v>
      </c>
      <c r="Q3220" s="17">
        <v>0.0</v>
      </c>
      <c r="R3220" s="17">
        <v>3.0</v>
      </c>
      <c r="S3220" s="17">
        <v>1.0</v>
      </c>
      <c r="T3220" s="17">
        <v>23.0</v>
      </c>
      <c r="U3220" s="17">
        <v>34.0</v>
      </c>
      <c r="V3220" s="17">
        <v>0.0</v>
      </c>
    </row>
    <row r="3221">
      <c r="A3221" s="15" t="s">
        <v>9615</v>
      </c>
      <c r="B3221" s="15" t="s">
        <v>9616</v>
      </c>
      <c r="C3221" s="16" t="s">
        <v>9617</v>
      </c>
      <c r="D3221" s="16" t="s">
        <v>9543</v>
      </c>
      <c r="E3221" s="17">
        <v>27782.0</v>
      </c>
      <c r="F3221" s="17">
        <v>21786.0</v>
      </c>
      <c r="G3221" s="17">
        <v>5996.0</v>
      </c>
      <c r="H3221" s="17">
        <v>21103.0</v>
      </c>
      <c r="I3221" s="17">
        <v>436.0</v>
      </c>
      <c r="J3221" s="17">
        <v>247.0</v>
      </c>
      <c r="K3221" s="18" t="s">
        <v>26</v>
      </c>
      <c r="L3221" s="17">
        <v>7231.0</v>
      </c>
      <c r="M3221" s="17">
        <v>12632.0</v>
      </c>
      <c r="N3221" s="17">
        <v>695.0</v>
      </c>
      <c r="O3221" s="17">
        <v>385.0</v>
      </c>
      <c r="P3221" s="17">
        <v>21.0</v>
      </c>
      <c r="Q3221" s="17">
        <v>4.0</v>
      </c>
      <c r="R3221" s="17">
        <v>3.0</v>
      </c>
      <c r="S3221" s="17">
        <v>1.0</v>
      </c>
      <c r="T3221" s="17">
        <v>52.0</v>
      </c>
      <c r="U3221" s="17">
        <v>76.0</v>
      </c>
      <c r="V3221" s="17">
        <v>3.0</v>
      </c>
    </row>
    <row r="3222">
      <c r="A3222" s="15" t="s">
        <v>9618</v>
      </c>
      <c r="B3222" s="15" t="s">
        <v>9619</v>
      </c>
      <c r="C3222" s="16" t="s">
        <v>9620</v>
      </c>
      <c r="D3222" s="16" t="s">
        <v>9543</v>
      </c>
      <c r="E3222" s="17">
        <v>20828.0</v>
      </c>
      <c r="F3222" s="17">
        <v>16060.0</v>
      </c>
      <c r="G3222" s="17">
        <v>4768.0</v>
      </c>
      <c r="H3222" s="17">
        <v>15498.0</v>
      </c>
      <c r="I3222" s="17">
        <v>341.0</v>
      </c>
      <c r="J3222" s="17">
        <v>221.0</v>
      </c>
      <c r="K3222" s="18" t="s">
        <v>26</v>
      </c>
      <c r="L3222" s="17">
        <v>4104.0</v>
      </c>
      <c r="M3222" s="17">
        <v>10530.0</v>
      </c>
      <c r="N3222" s="17">
        <v>475.0</v>
      </c>
      <c r="O3222" s="17">
        <v>265.0</v>
      </c>
      <c r="P3222" s="17">
        <v>12.0</v>
      </c>
      <c r="Q3222" s="17">
        <v>1.0</v>
      </c>
      <c r="R3222" s="17">
        <v>8.0</v>
      </c>
      <c r="S3222" s="17">
        <v>2.0</v>
      </c>
      <c r="T3222" s="17">
        <v>56.0</v>
      </c>
      <c r="U3222" s="17">
        <v>44.0</v>
      </c>
      <c r="V3222" s="17">
        <v>1.0</v>
      </c>
    </row>
    <row r="3223">
      <c r="A3223" s="15" t="s">
        <v>9621</v>
      </c>
      <c r="B3223" s="15" t="s">
        <v>9622</v>
      </c>
      <c r="C3223" s="16" t="s">
        <v>103</v>
      </c>
      <c r="D3223" s="16" t="s">
        <v>9543</v>
      </c>
      <c r="E3223" s="17">
        <v>3560.0</v>
      </c>
      <c r="F3223" s="17">
        <v>2938.0</v>
      </c>
      <c r="G3223" s="17">
        <v>622.0</v>
      </c>
      <c r="H3223" s="17">
        <v>2855.0</v>
      </c>
      <c r="I3223" s="17">
        <v>60.0</v>
      </c>
      <c r="J3223" s="17">
        <v>23.0</v>
      </c>
      <c r="K3223" s="18" t="s">
        <v>26</v>
      </c>
      <c r="L3223" s="17">
        <v>1128.0</v>
      </c>
      <c r="M3223" s="17">
        <v>1544.0</v>
      </c>
      <c r="N3223" s="17">
        <v>138.0</v>
      </c>
      <c r="O3223" s="17">
        <v>32.0</v>
      </c>
      <c r="P3223" s="17">
        <v>1.0</v>
      </c>
      <c r="Q3223" s="17">
        <v>0.0</v>
      </c>
      <c r="R3223" s="17">
        <v>1.0</v>
      </c>
      <c r="S3223" s="17">
        <v>0.0</v>
      </c>
      <c r="T3223" s="17">
        <v>2.0</v>
      </c>
      <c r="U3223" s="17">
        <v>8.0</v>
      </c>
      <c r="V3223" s="17">
        <v>1.0</v>
      </c>
    </row>
    <row r="3224">
      <c r="A3224" s="15" t="s">
        <v>9623</v>
      </c>
      <c r="B3224" s="15" t="s">
        <v>9624</v>
      </c>
      <c r="C3224" s="16" t="s">
        <v>9625</v>
      </c>
      <c r="D3224" s="16" t="s">
        <v>9543</v>
      </c>
      <c r="E3224" s="17">
        <v>11578.0</v>
      </c>
      <c r="F3224" s="17">
        <v>9562.0</v>
      </c>
      <c r="G3224" s="17">
        <v>2016.0</v>
      </c>
      <c r="H3224" s="17">
        <v>9109.0</v>
      </c>
      <c r="I3224" s="17">
        <v>269.0</v>
      </c>
      <c r="J3224" s="17">
        <v>184.0</v>
      </c>
      <c r="K3224" s="18" t="s">
        <v>26</v>
      </c>
      <c r="L3224" s="17">
        <v>3346.0</v>
      </c>
      <c r="M3224" s="17">
        <v>5077.0</v>
      </c>
      <c r="N3224" s="17">
        <v>345.0</v>
      </c>
      <c r="O3224" s="17">
        <v>227.0</v>
      </c>
      <c r="P3224" s="17">
        <v>7.0</v>
      </c>
      <c r="Q3224" s="17">
        <v>2.0</v>
      </c>
      <c r="R3224" s="17">
        <v>5.0</v>
      </c>
      <c r="S3224" s="17">
        <v>1.0</v>
      </c>
      <c r="T3224" s="17">
        <v>30.0</v>
      </c>
      <c r="U3224" s="17">
        <v>67.0</v>
      </c>
      <c r="V3224" s="17">
        <v>2.0</v>
      </c>
    </row>
    <row r="3225">
      <c r="A3225" s="15" t="s">
        <v>9626</v>
      </c>
      <c r="B3225" s="15" t="s">
        <v>9627</v>
      </c>
      <c r="C3225" s="16" t="s">
        <v>6635</v>
      </c>
      <c r="D3225" s="16" t="s">
        <v>9543</v>
      </c>
      <c r="E3225" s="17">
        <v>25023.0</v>
      </c>
      <c r="F3225" s="17">
        <v>19495.0</v>
      </c>
      <c r="G3225" s="17">
        <v>5528.0</v>
      </c>
      <c r="H3225" s="17">
        <v>18849.0</v>
      </c>
      <c r="I3225" s="17">
        <v>392.0</v>
      </c>
      <c r="J3225" s="17">
        <v>254.0</v>
      </c>
      <c r="K3225" s="18" t="s">
        <v>26</v>
      </c>
      <c r="L3225" s="17">
        <v>5338.0</v>
      </c>
      <c r="M3225" s="17">
        <v>12543.0</v>
      </c>
      <c r="N3225" s="17">
        <v>582.0</v>
      </c>
      <c r="O3225" s="17">
        <v>277.0</v>
      </c>
      <c r="P3225" s="17">
        <v>8.0</v>
      </c>
      <c r="Q3225" s="17">
        <v>1.0</v>
      </c>
      <c r="R3225" s="17">
        <v>8.0</v>
      </c>
      <c r="S3225" s="17">
        <v>5.0</v>
      </c>
      <c r="T3225" s="17">
        <v>30.0</v>
      </c>
      <c r="U3225" s="17">
        <v>54.0</v>
      </c>
      <c r="V3225" s="17">
        <v>3.0</v>
      </c>
    </row>
    <row r="3226">
      <c r="A3226" s="15" t="s">
        <v>9628</v>
      </c>
      <c r="B3226" s="15" t="s">
        <v>9629</v>
      </c>
      <c r="C3226" s="16" t="s">
        <v>9630</v>
      </c>
      <c r="D3226" s="16" t="s">
        <v>9543</v>
      </c>
      <c r="E3226" s="17">
        <v>8874.0</v>
      </c>
      <c r="F3226" s="17">
        <v>6702.0</v>
      </c>
      <c r="G3226" s="17">
        <v>2172.0</v>
      </c>
      <c r="H3226" s="17">
        <v>6440.0</v>
      </c>
      <c r="I3226" s="17">
        <v>179.0</v>
      </c>
      <c r="J3226" s="17">
        <v>83.0</v>
      </c>
      <c r="K3226" s="18" t="s">
        <v>26</v>
      </c>
      <c r="L3226" s="17">
        <v>2822.0</v>
      </c>
      <c r="M3226" s="17">
        <v>3215.0</v>
      </c>
      <c r="N3226" s="17">
        <v>220.0</v>
      </c>
      <c r="O3226" s="17">
        <v>125.0</v>
      </c>
      <c r="P3226" s="17">
        <v>0.0</v>
      </c>
      <c r="Q3226" s="17">
        <v>1.0</v>
      </c>
      <c r="R3226" s="17">
        <v>1.0</v>
      </c>
      <c r="S3226" s="17">
        <v>0.0</v>
      </c>
      <c r="T3226" s="17">
        <v>8.0</v>
      </c>
      <c r="U3226" s="17">
        <v>43.0</v>
      </c>
      <c r="V3226" s="17">
        <v>5.0</v>
      </c>
    </row>
    <row r="3227">
      <c r="A3227" s="15" t="s">
        <v>9631</v>
      </c>
      <c r="B3227" s="15" t="s">
        <v>9632</v>
      </c>
      <c r="C3227" s="16" t="s">
        <v>9633</v>
      </c>
      <c r="D3227" s="16" t="s">
        <v>9543</v>
      </c>
      <c r="E3227" s="17">
        <v>2621.0</v>
      </c>
      <c r="F3227" s="17">
        <v>2171.0</v>
      </c>
      <c r="G3227" s="17">
        <v>450.0</v>
      </c>
      <c r="H3227" s="17">
        <v>2086.0</v>
      </c>
      <c r="I3227" s="17">
        <v>53.0</v>
      </c>
      <c r="J3227" s="17">
        <v>32.0</v>
      </c>
      <c r="K3227" s="18" t="s">
        <v>48</v>
      </c>
      <c r="L3227" s="17">
        <v>985.0</v>
      </c>
      <c r="M3227" s="17">
        <v>970.0</v>
      </c>
      <c r="N3227" s="17">
        <v>66.0</v>
      </c>
      <c r="O3227" s="17">
        <v>53.0</v>
      </c>
      <c r="P3227" s="17">
        <v>1.0</v>
      </c>
      <c r="Q3227" s="17">
        <v>0.0</v>
      </c>
      <c r="R3227" s="17">
        <v>1.0</v>
      </c>
      <c r="S3227" s="17">
        <v>0.0</v>
      </c>
      <c r="T3227" s="17">
        <v>5.0</v>
      </c>
      <c r="U3227" s="17">
        <v>5.0</v>
      </c>
      <c r="V3227" s="17">
        <v>0.0</v>
      </c>
    </row>
    <row r="3228">
      <c r="A3228" s="15" t="s">
        <v>9634</v>
      </c>
      <c r="B3228" s="15" t="s">
        <v>9635</v>
      </c>
      <c r="C3228" s="16" t="s">
        <v>9636</v>
      </c>
      <c r="D3228" s="16" t="s">
        <v>9543</v>
      </c>
      <c r="E3228" s="17">
        <v>7535.0</v>
      </c>
      <c r="F3228" s="17">
        <v>6060.0</v>
      </c>
      <c r="G3228" s="17">
        <v>1475.0</v>
      </c>
      <c r="H3228" s="17">
        <v>5914.0</v>
      </c>
      <c r="I3228" s="17">
        <v>99.0</v>
      </c>
      <c r="J3228" s="17">
        <v>47.0</v>
      </c>
      <c r="K3228" s="18" t="s">
        <v>26</v>
      </c>
      <c r="L3228" s="17">
        <v>2674.0</v>
      </c>
      <c r="M3228" s="17">
        <v>2990.0</v>
      </c>
      <c r="N3228" s="17">
        <v>124.0</v>
      </c>
      <c r="O3228" s="17">
        <v>84.0</v>
      </c>
      <c r="P3228" s="17">
        <v>4.0</v>
      </c>
      <c r="Q3228" s="17">
        <v>3.0</v>
      </c>
      <c r="R3228" s="17">
        <v>0.0</v>
      </c>
      <c r="S3228" s="17">
        <v>1.0</v>
      </c>
      <c r="T3228" s="17">
        <v>19.0</v>
      </c>
      <c r="U3228" s="17">
        <v>15.0</v>
      </c>
      <c r="V3228" s="17">
        <v>0.0</v>
      </c>
    </row>
    <row r="3229">
      <c r="A3229" s="15" t="s">
        <v>9637</v>
      </c>
      <c r="B3229" s="15" t="s">
        <v>9638</v>
      </c>
      <c r="C3229" s="16" t="s">
        <v>9639</v>
      </c>
      <c r="D3229" s="16" t="s">
        <v>9543</v>
      </c>
      <c r="E3229" s="17">
        <v>2959.0</v>
      </c>
      <c r="F3229" s="17">
        <v>2488.0</v>
      </c>
      <c r="G3229" s="17">
        <v>471.0</v>
      </c>
      <c r="H3229" s="17">
        <v>2419.0</v>
      </c>
      <c r="I3229" s="17">
        <v>45.0</v>
      </c>
      <c r="J3229" s="17">
        <v>24.0</v>
      </c>
      <c r="K3229" s="18" t="s">
        <v>48</v>
      </c>
      <c r="L3229" s="17">
        <v>1413.0</v>
      </c>
      <c r="M3229" s="17">
        <v>899.0</v>
      </c>
      <c r="N3229" s="17">
        <v>53.0</v>
      </c>
      <c r="O3229" s="17">
        <v>41.0</v>
      </c>
      <c r="P3229" s="17">
        <v>1.0</v>
      </c>
      <c r="Q3229" s="17">
        <v>0.0</v>
      </c>
      <c r="R3229" s="17">
        <v>0.0</v>
      </c>
      <c r="S3229" s="17">
        <v>0.0</v>
      </c>
      <c r="T3229" s="17">
        <v>4.0</v>
      </c>
      <c r="U3229" s="17">
        <v>8.0</v>
      </c>
      <c r="V3229" s="17">
        <v>0.0</v>
      </c>
    </row>
    <row r="3230">
      <c r="A3230" s="15" t="s">
        <v>9640</v>
      </c>
      <c r="B3230" s="15" t="s">
        <v>9641</v>
      </c>
      <c r="C3230" s="16" t="s">
        <v>9642</v>
      </c>
      <c r="D3230" s="16" t="s">
        <v>9543</v>
      </c>
      <c r="E3230" s="17">
        <v>12524.0</v>
      </c>
      <c r="F3230" s="17">
        <v>9911.0</v>
      </c>
      <c r="G3230" s="17">
        <v>2613.0</v>
      </c>
      <c r="H3230" s="17">
        <v>9518.0</v>
      </c>
      <c r="I3230" s="17">
        <v>242.0</v>
      </c>
      <c r="J3230" s="17">
        <v>151.0</v>
      </c>
      <c r="K3230" s="18" t="s">
        <v>26</v>
      </c>
      <c r="L3230" s="17">
        <v>3480.0</v>
      </c>
      <c r="M3230" s="17">
        <v>5479.0</v>
      </c>
      <c r="N3230" s="17">
        <v>337.0</v>
      </c>
      <c r="O3230" s="17">
        <v>163.0</v>
      </c>
      <c r="P3230" s="17">
        <v>6.0</v>
      </c>
      <c r="Q3230" s="17">
        <v>2.0</v>
      </c>
      <c r="R3230" s="17">
        <v>3.0</v>
      </c>
      <c r="S3230" s="17">
        <v>2.0</v>
      </c>
      <c r="T3230" s="17">
        <v>16.0</v>
      </c>
      <c r="U3230" s="17">
        <v>28.0</v>
      </c>
      <c r="V3230" s="17">
        <v>2.0</v>
      </c>
    </row>
    <row r="3231">
      <c r="A3231" s="15" t="s">
        <v>9643</v>
      </c>
      <c r="B3231" s="15" t="s">
        <v>9644</v>
      </c>
      <c r="C3231" s="16" t="s">
        <v>9645</v>
      </c>
      <c r="D3231" s="16" t="s">
        <v>9543</v>
      </c>
      <c r="E3231" s="17">
        <v>12089.0</v>
      </c>
      <c r="F3231" s="17">
        <v>10052.0</v>
      </c>
      <c r="G3231" s="17">
        <v>2037.0</v>
      </c>
      <c r="H3231" s="17">
        <v>9678.0</v>
      </c>
      <c r="I3231" s="17">
        <v>193.0</v>
      </c>
      <c r="J3231" s="17">
        <v>181.0</v>
      </c>
      <c r="K3231" s="18" t="s">
        <v>48</v>
      </c>
      <c r="L3231" s="17">
        <v>5378.0</v>
      </c>
      <c r="M3231" s="17">
        <v>3737.0</v>
      </c>
      <c r="N3231" s="17">
        <v>299.0</v>
      </c>
      <c r="O3231" s="17">
        <v>185.0</v>
      </c>
      <c r="P3231" s="17">
        <v>9.0</v>
      </c>
      <c r="Q3231" s="17">
        <v>0.0</v>
      </c>
      <c r="R3231" s="17">
        <v>1.0</v>
      </c>
      <c r="S3231" s="17">
        <v>1.0</v>
      </c>
      <c r="T3231" s="17">
        <v>19.0</v>
      </c>
      <c r="U3231" s="17">
        <v>46.0</v>
      </c>
      <c r="V3231" s="17">
        <v>3.0</v>
      </c>
    </row>
    <row r="3232">
      <c r="A3232" s="15" t="s">
        <v>9646</v>
      </c>
      <c r="B3232" s="15" t="s">
        <v>9647</v>
      </c>
      <c r="C3232" s="16" t="s">
        <v>2480</v>
      </c>
      <c r="D3232" s="16" t="s">
        <v>9543</v>
      </c>
      <c r="E3232" s="17">
        <v>3826.0</v>
      </c>
      <c r="F3232" s="17">
        <v>3139.0</v>
      </c>
      <c r="G3232" s="17">
        <v>687.0</v>
      </c>
      <c r="H3232" s="17">
        <v>3025.0</v>
      </c>
      <c r="I3232" s="17">
        <v>68.0</v>
      </c>
      <c r="J3232" s="17">
        <v>46.0</v>
      </c>
      <c r="K3232" s="18" t="s">
        <v>26</v>
      </c>
      <c r="L3232" s="17">
        <v>851.0</v>
      </c>
      <c r="M3232" s="17">
        <v>2044.0</v>
      </c>
      <c r="N3232" s="17">
        <v>83.0</v>
      </c>
      <c r="O3232" s="17">
        <v>35.0</v>
      </c>
      <c r="P3232" s="17">
        <v>3.0</v>
      </c>
      <c r="Q3232" s="17">
        <v>0.0</v>
      </c>
      <c r="R3232" s="17">
        <v>1.0</v>
      </c>
      <c r="S3232" s="17">
        <v>0.0</v>
      </c>
      <c r="T3232" s="17">
        <v>2.0</v>
      </c>
      <c r="U3232" s="17">
        <v>5.0</v>
      </c>
      <c r="V3232" s="17">
        <v>1.0</v>
      </c>
    </row>
    <row r="3233">
      <c r="A3233" s="15" t="s">
        <v>9648</v>
      </c>
      <c r="B3233" s="15" t="s">
        <v>9649</v>
      </c>
      <c r="C3233" s="16" t="s">
        <v>9650</v>
      </c>
      <c r="D3233" s="16" t="s">
        <v>9543</v>
      </c>
      <c r="E3233" s="17">
        <v>2274.0</v>
      </c>
      <c r="F3233" s="17">
        <v>1985.0</v>
      </c>
      <c r="G3233" s="17">
        <v>289.0</v>
      </c>
      <c r="H3233" s="17">
        <v>1940.0</v>
      </c>
      <c r="I3233" s="17">
        <v>26.0</v>
      </c>
      <c r="J3233" s="17">
        <v>19.0</v>
      </c>
      <c r="K3233" s="18" t="s">
        <v>48</v>
      </c>
      <c r="L3233" s="17">
        <v>1200.0</v>
      </c>
      <c r="M3233" s="17">
        <v>636.0</v>
      </c>
      <c r="N3233" s="17">
        <v>62.0</v>
      </c>
      <c r="O3233" s="17">
        <v>31.0</v>
      </c>
      <c r="P3233" s="17">
        <v>1.0</v>
      </c>
      <c r="Q3233" s="17">
        <v>0.0</v>
      </c>
      <c r="R3233" s="17">
        <v>0.0</v>
      </c>
      <c r="S3233" s="17">
        <v>0.0</v>
      </c>
      <c r="T3233" s="17">
        <v>2.0</v>
      </c>
      <c r="U3233" s="17">
        <v>8.0</v>
      </c>
      <c r="V3233" s="17">
        <v>0.0</v>
      </c>
    </row>
    <row r="3234">
      <c r="A3234" s="15" t="s">
        <v>9651</v>
      </c>
      <c r="B3234" s="15" t="s">
        <v>9652</v>
      </c>
      <c r="C3234" s="16" t="s">
        <v>9653</v>
      </c>
      <c r="D3234" s="16" t="s">
        <v>9543</v>
      </c>
      <c r="E3234" s="17">
        <v>5042.0</v>
      </c>
      <c r="F3234" s="17">
        <v>4185.0</v>
      </c>
      <c r="G3234" s="17">
        <v>857.0</v>
      </c>
      <c r="H3234" s="17">
        <v>4064.0</v>
      </c>
      <c r="I3234" s="17">
        <v>84.0</v>
      </c>
      <c r="J3234" s="17">
        <v>37.0</v>
      </c>
      <c r="K3234" s="18" t="s">
        <v>48</v>
      </c>
      <c r="L3234" s="17">
        <v>2437.0</v>
      </c>
      <c r="M3234" s="17">
        <v>1357.0</v>
      </c>
      <c r="N3234" s="17">
        <v>152.0</v>
      </c>
      <c r="O3234" s="17">
        <v>87.0</v>
      </c>
      <c r="P3234" s="17">
        <v>0.0</v>
      </c>
      <c r="Q3234" s="17">
        <v>0.0</v>
      </c>
      <c r="R3234" s="17">
        <v>1.0</v>
      </c>
      <c r="S3234" s="17">
        <v>1.0</v>
      </c>
      <c r="T3234" s="17">
        <v>5.0</v>
      </c>
      <c r="U3234" s="17">
        <v>24.0</v>
      </c>
      <c r="V3234" s="17">
        <v>0.0</v>
      </c>
    </row>
    <row r="3235">
      <c r="A3235" s="15" t="s">
        <v>9654</v>
      </c>
      <c r="B3235" s="15" t="s">
        <v>9655</v>
      </c>
      <c r="C3235" s="16" t="s">
        <v>9656</v>
      </c>
      <c r="D3235" s="16" t="s">
        <v>9543</v>
      </c>
      <c r="E3235" s="17">
        <v>7007.0</v>
      </c>
      <c r="F3235" s="17">
        <v>5433.0</v>
      </c>
      <c r="G3235" s="17">
        <v>1574.0</v>
      </c>
      <c r="H3235" s="17">
        <v>5259.0</v>
      </c>
      <c r="I3235" s="17">
        <v>108.0</v>
      </c>
      <c r="J3235" s="17">
        <v>66.0</v>
      </c>
      <c r="K3235" s="18" t="s">
        <v>48</v>
      </c>
      <c r="L3235" s="17">
        <v>2534.0</v>
      </c>
      <c r="M3235" s="17">
        <v>2408.0</v>
      </c>
      <c r="N3235" s="17">
        <v>201.0</v>
      </c>
      <c r="O3235" s="17">
        <v>93.0</v>
      </c>
      <c r="P3235" s="17">
        <v>1.0</v>
      </c>
      <c r="Q3235" s="17">
        <v>2.0</v>
      </c>
      <c r="R3235" s="17">
        <v>2.0</v>
      </c>
      <c r="S3235" s="17">
        <v>0.0</v>
      </c>
      <c r="T3235" s="17">
        <v>9.0</v>
      </c>
      <c r="U3235" s="17">
        <v>8.0</v>
      </c>
      <c r="V3235" s="17">
        <v>1.0</v>
      </c>
    </row>
    <row r="3236">
      <c r="A3236" s="15" t="s">
        <v>9657</v>
      </c>
      <c r="B3236" s="15" t="s">
        <v>9658</v>
      </c>
      <c r="C3236" s="16" t="s">
        <v>9659</v>
      </c>
      <c r="D3236" s="16" t="s">
        <v>9543</v>
      </c>
      <c r="E3236" s="17">
        <v>9710.0</v>
      </c>
      <c r="F3236" s="17">
        <v>7586.0</v>
      </c>
      <c r="G3236" s="17">
        <v>2124.0</v>
      </c>
      <c r="H3236" s="17">
        <v>7268.0</v>
      </c>
      <c r="I3236" s="17">
        <v>178.0</v>
      </c>
      <c r="J3236" s="17">
        <v>140.0</v>
      </c>
      <c r="K3236" s="18" t="s">
        <v>26</v>
      </c>
      <c r="L3236" s="17">
        <v>2990.0</v>
      </c>
      <c r="M3236" s="17">
        <v>3684.0</v>
      </c>
      <c r="N3236" s="17">
        <v>332.0</v>
      </c>
      <c r="O3236" s="17">
        <v>183.0</v>
      </c>
      <c r="P3236" s="17">
        <v>5.0</v>
      </c>
      <c r="Q3236" s="17">
        <v>0.0</v>
      </c>
      <c r="R3236" s="17">
        <v>2.0</v>
      </c>
      <c r="S3236" s="17">
        <v>0.0</v>
      </c>
      <c r="T3236" s="17">
        <v>15.0</v>
      </c>
      <c r="U3236" s="17">
        <v>55.0</v>
      </c>
      <c r="V3236" s="17">
        <v>2.0</v>
      </c>
    </row>
    <row r="3237">
      <c r="A3237" s="15" t="s">
        <v>9660</v>
      </c>
      <c r="B3237" s="15" t="s">
        <v>9661</v>
      </c>
      <c r="C3237" s="16" t="s">
        <v>9662</v>
      </c>
      <c r="D3237" s="16" t="s">
        <v>9543</v>
      </c>
      <c r="E3237" s="17">
        <v>3492.0</v>
      </c>
      <c r="F3237" s="17">
        <v>2975.0</v>
      </c>
      <c r="G3237" s="17">
        <v>517.0</v>
      </c>
      <c r="H3237" s="17">
        <v>2922.0</v>
      </c>
      <c r="I3237" s="17">
        <v>27.0</v>
      </c>
      <c r="J3237" s="17">
        <v>26.0</v>
      </c>
      <c r="K3237" s="18" t="s">
        <v>48</v>
      </c>
      <c r="L3237" s="17">
        <v>1658.0</v>
      </c>
      <c r="M3237" s="17">
        <v>1165.0</v>
      </c>
      <c r="N3237" s="17">
        <v>51.0</v>
      </c>
      <c r="O3237" s="17">
        <v>42.0</v>
      </c>
      <c r="P3237" s="17">
        <v>2.0</v>
      </c>
      <c r="Q3237" s="17">
        <v>0.0</v>
      </c>
      <c r="R3237" s="17">
        <v>0.0</v>
      </c>
      <c r="S3237" s="17">
        <v>0.0</v>
      </c>
      <c r="T3237" s="17">
        <v>1.0</v>
      </c>
      <c r="U3237" s="17">
        <v>3.0</v>
      </c>
      <c r="V3237" s="17">
        <v>0.0</v>
      </c>
    </row>
    <row r="3238">
      <c r="A3238" s="15" t="s">
        <v>9663</v>
      </c>
      <c r="B3238" s="15" t="s">
        <v>9664</v>
      </c>
      <c r="C3238" s="16" t="s">
        <v>4309</v>
      </c>
      <c r="D3238" s="16" t="s">
        <v>9543</v>
      </c>
      <c r="E3238" s="17">
        <v>5246.0</v>
      </c>
      <c r="F3238" s="17">
        <v>4295.0</v>
      </c>
      <c r="G3238" s="17">
        <v>951.0</v>
      </c>
      <c r="H3238" s="17">
        <v>4095.0</v>
      </c>
      <c r="I3238" s="17">
        <v>140.0</v>
      </c>
      <c r="J3238" s="17">
        <v>60.0</v>
      </c>
      <c r="K3238" s="18" t="s">
        <v>48</v>
      </c>
      <c r="L3238" s="17">
        <v>2138.0</v>
      </c>
      <c r="M3238" s="17">
        <v>1681.0</v>
      </c>
      <c r="N3238" s="17">
        <v>167.0</v>
      </c>
      <c r="O3238" s="17">
        <v>90.0</v>
      </c>
      <c r="P3238" s="17">
        <v>2.0</v>
      </c>
      <c r="Q3238" s="17">
        <v>0.0</v>
      </c>
      <c r="R3238" s="17">
        <v>0.0</v>
      </c>
      <c r="S3238" s="17">
        <v>0.0</v>
      </c>
      <c r="T3238" s="17">
        <v>4.0</v>
      </c>
      <c r="U3238" s="17">
        <v>13.0</v>
      </c>
      <c r="V3238" s="17">
        <v>0.0</v>
      </c>
    </row>
    <row r="3239">
      <c r="A3239" s="15" t="s">
        <v>9665</v>
      </c>
      <c r="B3239" s="15" t="s">
        <v>9666</v>
      </c>
      <c r="C3239" s="16" t="s">
        <v>9667</v>
      </c>
      <c r="D3239" s="16" t="s">
        <v>9543</v>
      </c>
      <c r="E3239" s="17">
        <v>2989.0</v>
      </c>
      <c r="F3239" s="17">
        <v>2507.0</v>
      </c>
      <c r="G3239" s="17">
        <v>482.0</v>
      </c>
      <c r="H3239" s="17">
        <v>2458.0</v>
      </c>
      <c r="I3239" s="17">
        <v>27.0</v>
      </c>
      <c r="J3239" s="17">
        <v>22.0</v>
      </c>
      <c r="K3239" s="18" t="s">
        <v>26</v>
      </c>
      <c r="L3239" s="17">
        <v>914.0</v>
      </c>
      <c r="M3239" s="17">
        <v>1428.0</v>
      </c>
      <c r="N3239" s="17">
        <v>61.0</v>
      </c>
      <c r="O3239" s="17">
        <v>37.0</v>
      </c>
      <c r="P3239" s="17">
        <v>2.0</v>
      </c>
      <c r="Q3239" s="17">
        <v>0.0</v>
      </c>
      <c r="R3239" s="17">
        <v>1.0</v>
      </c>
      <c r="S3239" s="17">
        <v>0.0</v>
      </c>
      <c r="T3239" s="17">
        <v>7.0</v>
      </c>
      <c r="U3239" s="17">
        <v>8.0</v>
      </c>
      <c r="V3239" s="17">
        <v>0.0</v>
      </c>
    </row>
    <row r="3240">
      <c r="A3240" s="15" t="s">
        <v>9668</v>
      </c>
      <c r="B3240" s="15" t="s">
        <v>9669</v>
      </c>
      <c r="C3240" s="16" t="s">
        <v>9670</v>
      </c>
      <c r="D3240" s="16" t="s">
        <v>9543</v>
      </c>
      <c r="E3240" s="17">
        <v>6640.0</v>
      </c>
      <c r="F3240" s="17">
        <v>5288.0</v>
      </c>
      <c r="G3240" s="17">
        <v>1352.0</v>
      </c>
      <c r="H3240" s="17">
        <v>5111.0</v>
      </c>
      <c r="I3240" s="17">
        <v>116.0</v>
      </c>
      <c r="J3240" s="17">
        <v>61.0</v>
      </c>
      <c r="K3240" s="18" t="s">
        <v>26</v>
      </c>
      <c r="L3240" s="17">
        <v>2051.0</v>
      </c>
      <c r="M3240" s="17">
        <v>2752.0</v>
      </c>
      <c r="N3240" s="17">
        <v>191.0</v>
      </c>
      <c r="O3240" s="17">
        <v>75.0</v>
      </c>
      <c r="P3240" s="17">
        <v>8.0</v>
      </c>
      <c r="Q3240" s="17">
        <v>0.0</v>
      </c>
      <c r="R3240" s="17">
        <v>1.0</v>
      </c>
      <c r="S3240" s="17">
        <v>0.0</v>
      </c>
      <c r="T3240" s="17">
        <v>13.0</v>
      </c>
      <c r="U3240" s="17">
        <v>20.0</v>
      </c>
      <c r="V3240" s="17">
        <v>0.0</v>
      </c>
    </row>
    <row r="3241">
      <c r="A3241" s="15" t="s">
        <v>9671</v>
      </c>
      <c r="B3241" s="15" t="s">
        <v>9672</v>
      </c>
      <c r="C3241" s="16" t="s">
        <v>9673</v>
      </c>
      <c r="D3241" s="16" t="s">
        <v>9543</v>
      </c>
      <c r="E3241" s="17">
        <v>4606.0</v>
      </c>
      <c r="F3241" s="17">
        <v>3612.0</v>
      </c>
      <c r="G3241" s="17">
        <v>994.0</v>
      </c>
      <c r="H3241" s="17">
        <v>3498.0</v>
      </c>
      <c r="I3241" s="17">
        <v>73.0</v>
      </c>
      <c r="J3241" s="17">
        <v>41.0</v>
      </c>
      <c r="K3241" s="18" t="s">
        <v>26</v>
      </c>
      <c r="L3241" s="17">
        <v>1577.0</v>
      </c>
      <c r="M3241" s="17">
        <v>1736.0</v>
      </c>
      <c r="N3241" s="17">
        <v>96.0</v>
      </c>
      <c r="O3241" s="17">
        <v>68.0</v>
      </c>
      <c r="P3241" s="17">
        <v>2.0</v>
      </c>
      <c r="Q3241" s="17">
        <v>0.0</v>
      </c>
      <c r="R3241" s="17">
        <v>0.0</v>
      </c>
      <c r="S3241" s="17">
        <v>1.0</v>
      </c>
      <c r="T3241" s="17">
        <v>4.0</v>
      </c>
      <c r="U3241" s="17">
        <v>13.0</v>
      </c>
      <c r="V3241" s="17">
        <v>1.0</v>
      </c>
    </row>
    <row r="3242">
      <c r="A3242" s="15" t="s">
        <v>9674</v>
      </c>
      <c r="B3242" s="15" t="s">
        <v>9675</v>
      </c>
      <c r="C3242" s="16" t="s">
        <v>9676</v>
      </c>
      <c r="D3242" s="16" t="s">
        <v>9543</v>
      </c>
      <c r="E3242" s="17">
        <v>3079.0</v>
      </c>
      <c r="F3242" s="17">
        <v>2524.0</v>
      </c>
      <c r="G3242" s="17">
        <v>555.0</v>
      </c>
      <c r="H3242" s="17">
        <v>2427.0</v>
      </c>
      <c r="I3242" s="17">
        <v>55.0</v>
      </c>
      <c r="J3242" s="17">
        <v>42.0</v>
      </c>
      <c r="K3242" s="18" t="s">
        <v>48</v>
      </c>
      <c r="L3242" s="17">
        <v>1307.0</v>
      </c>
      <c r="M3242" s="17">
        <v>1009.0</v>
      </c>
      <c r="N3242" s="17">
        <v>63.0</v>
      </c>
      <c r="O3242" s="17">
        <v>36.0</v>
      </c>
      <c r="P3242" s="17">
        <v>1.0</v>
      </c>
      <c r="Q3242" s="17">
        <v>0.0</v>
      </c>
      <c r="R3242" s="17">
        <v>0.0</v>
      </c>
      <c r="S3242" s="17">
        <v>1.0</v>
      </c>
      <c r="T3242" s="17">
        <v>5.0</v>
      </c>
      <c r="U3242" s="17">
        <v>4.0</v>
      </c>
      <c r="V3242" s="17">
        <v>1.0</v>
      </c>
    </row>
    <row r="3243">
      <c r="A3243" s="15" t="s">
        <v>9677</v>
      </c>
      <c r="B3243" s="15" t="s">
        <v>9678</v>
      </c>
      <c r="C3243" s="16" t="s">
        <v>9679</v>
      </c>
      <c r="D3243" s="16" t="s">
        <v>9543</v>
      </c>
      <c r="E3243" s="17">
        <v>2181.0</v>
      </c>
      <c r="F3243" s="17">
        <v>1875.0</v>
      </c>
      <c r="G3243" s="17">
        <v>306.0</v>
      </c>
      <c r="H3243" s="17">
        <v>1789.0</v>
      </c>
      <c r="I3243" s="17">
        <v>67.0</v>
      </c>
      <c r="J3243" s="17">
        <v>19.0</v>
      </c>
      <c r="K3243" s="18" t="s">
        <v>48</v>
      </c>
      <c r="L3243" s="17">
        <v>1016.0</v>
      </c>
      <c r="M3243" s="17">
        <v>696.0</v>
      </c>
      <c r="N3243" s="17">
        <v>56.0</v>
      </c>
      <c r="O3243" s="17">
        <v>16.0</v>
      </c>
      <c r="P3243" s="17">
        <v>0.0</v>
      </c>
      <c r="Q3243" s="17">
        <v>0.0</v>
      </c>
      <c r="R3243" s="17">
        <v>0.0</v>
      </c>
      <c r="S3243" s="17">
        <v>0.0</v>
      </c>
      <c r="T3243" s="17">
        <v>1.0</v>
      </c>
      <c r="U3243" s="17">
        <v>4.0</v>
      </c>
      <c r="V3243" s="17">
        <v>0.0</v>
      </c>
    </row>
    <row r="3244">
      <c r="A3244" s="15" t="s">
        <v>9680</v>
      </c>
      <c r="B3244" s="15" t="s">
        <v>9681</v>
      </c>
      <c r="C3244" s="16" t="s">
        <v>9682</v>
      </c>
      <c r="D3244" s="16" t="s">
        <v>9543</v>
      </c>
      <c r="E3244" s="17">
        <v>13274.0</v>
      </c>
      <c r="F3244" s="17">
        <v>10737.0</v>
      </c>
      <c r="G3244" s="17">
        <v>2537.0</v>
      </c>
      <c r="H3244" s="17">
        <v>10416.0</v>
      </c>
      <c r="I3244" s="17">
        <v>194.0</v>
      </c>
      <c r="J3244" s="17">
        <v>127.0</v>
      </c>
      <c r="K3244" s="18" t="s">
        <v>26</v>
      </c>
      <c r="L3244" s="17">
        <v>3346.0</v>
      </c>
      <c r="M3244" s="17">
        <v>6502.0</v>
      </c>
      <c r="N3244" s="17">
        <v>292.0</v>
      </c>
      <c r="O3244" s="17">
        <v>206.0</v>
      </c>
      <c r="P3244" s="17">
        <v>7.0</v>
      </c>
      <c r="Q3244" s="17">
        <v>2.0</v>
      </c>
      <c r="R3244" s="17">
        <v>3.0</v>
      </c>
      <c r="S3244" s="17">
        <v>2.0</v>
      </c>
      <c r="T3244" s="17">
        <v>32.0</v>
      </c>
      <c r="U3244" s="17">
        <v>23.0</v>
      </c>
      <c r="V3244" s="17">
        <v>1.0</v>
      </c>
    </row>
    <row r="3245">
      <c r="A3245" s="15" t="s">
        <v>9683</v>
      </c>
      <c r="B3245" s="15" t="s">
        <v>9684</v>
      </c>
      <c r="C3245" s="16" t="s">
        <v>9685</v>
      </c>
      <c r="D3245" s="16" t="s">
        <v>9543</v>
      </c>
      <c r="E3245" s="17">
        <v>4061.0</v>
      </c>
      <c r="F3245" s="17">
        <v>3281.0</v>
      </c>
      <c r="G3245" s="17">
        <v>780.0</v>
      </c>
      <c r="H3245" s="17">
        <v>3182.0</v>
      </c>
      <c r="I3245" s="17">
        <v>72.0</v>
      </c>
      <c r="J3245" s="17">
        <v>27.0</v>
      </c>
      <c r="K3245" s="18" t="s">
        <v>26</v>
      </c>
      <c r="L3245" s="17">
        <v>1234.0</v>
      </c>
      <c r="M3245" s="17">
        <v>1759.0</v>
      </c>
      <c r="N3245" s="17">
        <v>123.0</v>
      </c>
      <c r="O3245" s="17">
        <v>47.0</v>
      </c>
      <c r="P3245" s="17">
        <v>1.0</v>
      </c>
      <c r="Q3245" s="17">
        <v>0.0</v>
      </c>
      <c r="R3245" s="17">
        <v>1.0</v>
      </c>
      <c r="S3245" s="17">
        <v>0.0</v>
      </c>
      <c r="T3245" s="17">
        <v>9.0</v>
      </c>
      <c r="U3245" s="17">
        <v>8.0</v>
      </c>
      <c r="V3245" s="17">
        <v>0.0</v>
      </c>
    </row>
    <row r="3246">
      <c r="A3246" s="15" t="s">
        <v>9686</v>
      </c>
      <c r="B3246" s="15" t="s">
        <v>9687</v>
      </c>
      <c r="C3246" s="16" t="s">
        <v>9688</v>
      </c>
      <c r="D3246" s="16" t="s">
        <v>9543</v>
      </c>
      <c r="E3246" s="17">
        <v>6869.0</v>
      </c>
      <c r="F3246" s="17">
        <v>5681.0</v>
      </c>
      <c r="G3246" s="17">
        <v>1188.0</v>
      </c>
      <c r="H3246" s="17">
        <v>5460.0</v>
      </c>
      <c r="I3246" s="17">
        <v>121.0</v>
      </c>
      <c r="J3246" s="17">
        <v>100.0</v>
      </c>
      <c r="K3246" s="18" t="s">
        <v>26</v>
      </c>
      <c r="L3246" s="17">
        <v>1774.0</v>
      </c>
      <c r="M3246" s="17">
        <v>3273.0</v>
      </c>
      <c r="N3246" s="17">
        <v>241.0</v>
      </c>
      <c r="O3246" s="17">
        <v>126.0</v>
      </c>
      <c r="P3246" s="17">
        <v>7.0</v>
      </c>
      <c r="Q3246" s="17">
        <v>0.0</v>
      </c>
      <c r="R3246" s="17">
        <v>0.0</v>
      </c>
      <c r="S3246" s="17">
        <v>4.0</v>
      </c>
      <c r="T3246" s="17">
        <v>16.0</v>
      </c>
      <c r="U3246" s="17">
        <v>18.0</v>
      </c>
      <c r="V3246" s="17">
        <v>1.0</v>
      </c>
    </row>
    <row r="3247">
      <c r="A3247" s="15" t="s">
        <v>9689</v>
      </c>
      <c r="B3247" s="15" t="s">
        <v>9690</v>
      </c>
      <c r="C3247" s="16" t="s">
        <v>9691</v>
      </c>
      <c r="D3247" s="16" t="s">
        <v>9543</v>
      </c>
      <c r="E3247" s="17">
        <v>18103.0</v>
      </c>
      <c r="F3247" s="17">
        <v>14076.0</v>
      </c>
      <c r="G3247" s="17">
        <v>4027.0</v>
      </c>
      <c r="H3247" s="17">
        <v>13409.0</v>
      </c>
      <c r="I3247" s="17">
        <v>425.0</v>
      </c>
      <c r="J3247" s="17">
        <v>242.0</v>
      </c>
      <c r="K3247" s="18" t="s">
        <v>26</v>
      </c>
      <c r="L3247" s="17">
        <v>5128.0</v>
      </c>
      <c r="M3247" s="17">
        <v>7432.0</v>
      </c>
      <c r="N3247" s="17">
        <v>454.0</v>
      </c>
      <c r="O3247" s="17">
        <v>291.0</v>
      </c>
      <c r="P3247" s="17">
        <v>13.0</v>
      </c>
      <c r="Q3247" s="17">
        <v>5.0</v>
      </c>
      <c r="R3247" s="17">
        <v>3.0</v>
      </c>
      <c r="S3247" s="17">
        <v>1.0</v>
      </c>
      <c r="T3247" s="17">
        <v>26.0</v>
      </c>
      <c r="U3247" s="17">
        <v>54.0</v>
      </c>
      <c r="V3247" s="17">
        <v>2.0</v>
      </c>
    </row>
    <row r="3248">
      <c r="A3248" s="15" t="s">
        <v>9692</v>
      </c>
      <c r="B3248" s="15" t="s">
        <v>9693</v>
      </c>
      <c r="C3248" s="16" t="s">
        <v>9694</v>
      </c>
      <c r="D3248" s="16" t="s">
        <v>9543</v>
      </c>
      <c r="E3248" s="17">
        <v>74074.0</v>
      </c>
      <c r="F3248" s="17">
        <v>60009.0</v>
      </c>
      <c r="G3248" s="17">
        <v>14065.0</v>
      </c>
      <c r="H3248" s="17">
        <v>57132.0</v>
      </c>
      <c r="I3248" s="17">
        <v>1800.0</v>
      </c>
      <c r="J3248" s="17">
        <v>1077.0</v>
      </c>
      <c r="K3248" s="18" t="s">
        <v>26</v>
      </c>
      <c r="L3248" s="17">
        <v>16512.0</v>
      </c>
      <c r="M3248" s="17">
        <v>35256.0</v>
      </c>
      <c r="N3248" s="17">
        <v>3003.0</v>
      </c>
      <c r="O3248" s="17">
        <v>1624.0</v>
      </c>
      <c r="P3248" s="17">
        <v>56.0</v>
      </c>
      <c r="Q3248" s="17">
        <v>8.0</v>
      </c>
      <c r="R3248" s="17">
        <v>25.0</v>
      </c>
      <c r="S3248" s="17">
        <v>14.0</v>
      </c>
      <c r="T3248" s="17">
        <v>276.0</v>
      </c>
      <c r="U3248" s="17">
        <v>330.0</v>
      </c>
      <c r="V3248" s="17">
        <v>28.0</v>
      </c>
    </row>
    <row r="3249">
      <c r="A3249" s="15" t="s">
        <v>9695</v>
      </c>
      <c r="B3249" s="15" t="s">
        <v>9696</v>
      </c>
      <c r="C3249" s="16" t="s">
        <v>9697</v>
      </c>
      <c r="D3249" s="16" t="s">
        <v>9543</v>
      </c>
      <c r="E3249" s="17">
        <v>6148.0</v>
      </c>
      <c r="F3249" s="17">
        <v>5121.0</v>
      </c>
      <c r="G3249" s="17">
        <v>1027.0</v>
      </c>
      <c r="H3249" s="17">
        <v>4916.0</v>
      </c>
      <c r="I3249" s="17">
        <v>123.0</v>
      </c>
      <c r="J3249" s="17">
        <v>82.0</v>
      </c>
      <c r="K3249" s="18" t="s">
        <v>26</v>
      </c>
      <c r="L3249" s="17">
        <v>1710.0</v>
      </c>
      <c r="M3249" s="17">
        <v>2872.0</v>
      </c>
      <c r="N3249" s="17">
        <v>196.0</v>
      </c>
      <c r="O3249" s="17">
        <v>96.0</v>
      </c>
      <c r="P3249" s="17">
        <v>4.0</v>
      </c>
      <c r="Q3249" s="17">
        <v>0.0</v>
      </c>
      <c r="R3249" s="17">
        <v>3.0</v>
      </c>
      <c r="S3249" s="17">
        <v>1.0</v>
      </c>
      <c r="T3249" s="17">
        <v>11.0</v>
      </c>
      <c r="U3249" s="17">
        <v>22.0</v>
      </c>
      <c r="V3249" s="17">
        <v>1.0</v>
      </c>
    </row>
    <row r="3250">
      <c r="A3250" s="15" t="s">
        <v>9698</v>
      </c>
      <c r="B3250" s="15" t="s">
        <v>9699</v>
      </c>
      <c r="C3250" s="16" t="s">
        <v>9700</v>
      </c>
      <c r="D3250" s="16" t="s">
        <v>9543</v>
      </c>
      <c r="E3250" s="17">
        <v>12292.0</v>
      </c>
      <c r="F3250" s="17">
        <v>9475.0</v>
      </c>
      <c r="G3250" s="17">
        <v>2817.0</v>
      </c>
      <c r="H3250" s="17">
        <v>9126.0</v>
      </c>
      <c r="I3250" s="17">
        <v>217.0</v>
      </c>
      <c r="J3250" s="17">
        <v>132.0</v>
      </c>
      <c r="K3250" s="18" t="s">
        <v>26</v>
      </c>
      <c r="L3250" s="17">
        <v>3682.0</v>
      </c>
      <c r="M3250" s="17">
        <v>4740.0</v>
      </c>
      <c r="N3250" s="17">
        <v>461.0</v>
      </c>
      <c r="O3250" s="17">
        <v>149.0</v>
      </c>
      <c r="P3250" s="17">
        <v>5.0</v>
      </c>
      <c r="Q3250" s="17">
        <v>3.0</v>
      </c>
      <c r="R3250" s="17">
        <v>5.0</v>
      </c>
      <c r="S3250" s="17">
        <v>0.0</v>
      </c>
      <c r="T3250" s="17">
        <v>41.0</v>
      </c>
      <c r="U3250" s="17">
        <v>38.0</v>
      </c>
      <c r="V3250" s="17">
        <v>2.0</v>
      </c>
    </row>
    <row r="3251">
      <c r="A3251" s="15" t="s">
        <v>9701</v>
      </c>
      <c r="B3251" s="15" t="s">
        <v>9702</v>
      </c>
      <c r="C3251" s="16" t="s">
        <v>9703</v>
      </c>
      <c r="D3251" s="16" t="s">
        <v>9543</v>
      </c>
      <c r="E3251" s="17">
        <v>3644.0</v>
      </c>
      <c r="F3251" s="17">
        <v>2862.0</v>
      </c>
      <c r="G3251" s="17">
        <v>782.0</v>
      </c>
      <c r="H3251" s="17">
        <v>2752.0</v>
      </c>
      <c r="I3251" s="17">
        <v>54.0</v>
      </c>
      <c r="J3251" s="17">
        <v>56.0</v>
      </c>
      <c r="K3251" s="18" t="s">
        <v>48</v>
      </c>
      <c r="L3251" s="17">
        <v>1750.0</v>
      </c>
      <c r="M3251" s="17">
        <v>859.0</v>
      </c>
      <c r="N3251" s="17">
        <v>79.0</v>
      </c>
      <c r="O3251" s="17">
        <v>51.0</v>
      </c>
      <c r="P3251" s="17">
        <v>0.0</v>
      </c>
      <c r="Q3251" s="17">
        <v>0.0</v>
      </c>
      <c r="R3251" s="17">
        <v>2.0</v>
      </c>
      <c r="S3251" s="17">
        <v>0.0</v>
      </c>
      <c r="T3251" s="17">
        <v>1.0</v>
      </c>
      <c r="U3251" s="17">
        <v>10.0</v>
      </c>
      <c r="V3251" s="17">
        <v>0.0</v>
      </c>
    </row>
    <row r="3252">
      <c r="A3252" s="15" t="s">
        <v>9704</v>
      </c>
      <c r="B3252" s="15" t="s">
        <v>9705</v>
      </c>
      <c r="C3252" s="16" t="s">
        <v>9706</v>
      </c>
      <c r="D3252" s="16" t="s">
        <v>9543</v>
      </c>
      <c r="E3252" s="17">
        <v>33375.0</v>
      </c>
      <c r="F3252" s="17">
        <v>27061.0</v>
      </c>
      <c r="G3252" s="17">
        <v>6314.0</v>
      </c>
      <c r="H3252" s="17">
        <v>25851.0</v>
      </c>
      <c r="I3252" s="17">
        <v>694.0</v>
      </c>
      <c r="J3252" s="17">
        <v>516.0</v>
      </c>
      <c r="K3252" s="18" t="s">
        <v>26</v>
      </c>
      <c r="L3252" s="17">
        <v>9482.0</v>
      </c>
      <c r="M3252" s="17">
        <v>14279.0</v>
      </c>
      <c r="N3252" s="17">
        <v>1098.0</v>
      </c>
      <c r="O3252" s="17">
        <v>637.0</v>
      </c>
      <c r="P3252" s="17">
        <v>24.0</v>
      </c>
      <c r="Q3252" s="17">
        <v>2.0</v>
      </c>
      <c r="R3252" s="17">
        <v>10.0</v>
      </c>
      <c r="S3252" s="17">
        <v>7.0</v>
      </c>
      <c r="T3252" s="17">
        <v>132.0</v>
      </c>
      <c r="U3252" s="17">
        <v>172.0</v>
      </c>
      <c r="V3252" s="17">
        <v>8.0</v>
      </c>
    </row>
    <row r="3253">
      <c r="A3253" s="15" t="s">
        <v>9707</v>
      </c>
      <c r="B3253" s="15" t="s">
        <v>9708</v>
      </c>
      <c r="C3253" s="16" t="s">
        <v>9709</v>
      </c>
      <c r="D3253" s="16" t="s">
        <v>9543</v>
      </c>
      <c r="E3253" s="17">
        <v>3618.0</v>
      </c>
      <c r="F3253" s="17">
        <v>2932.0</v>
      </c>
      <c r="G3253" s="17">
        <v>686.0</v>
      </c>
      <c r="H3253" s="17">
        <v>2869.0</v>
      </c>
      <c r="I3253" s="17">
        <v>43.0</v>
      </c>
      <c r="J3253" s="17">
        <v>20.0</v>
      </c>
      <c r="K3253" s="18" t="s">
        <v>48</v>
      </c>
      <c r="L3253" s="17">
        <v>1489.0</v>
      </c>
      <c r="M3253" s="17">
        <v>1219.0</v>
      </c>
      <c r="N3253" s="17">
        <v>102.0</v>
      </c>
      <c r="O3253" s="17">
        <v>42.0</v>
      </c>
      <c r="P3253" s="17">
        <v>2.0</v>
      </c>
      <c r="Q3253" s="17">
        <v>0.0</v>
      </c>
      <c r="R3253" s="17">
        <v>0.0</v>
      </c>
      <c r="S3253" s="17">
        <v>0.0</v>
      </c>
      <c r="T3253" s="17">
        <v>6.0</v>
      </c>
      <c r="U3253" s="17">
        <v>8.0</v>
      </c>
      <c r="V3253" s="17">
        <v>1.0</v>
      </c>
    </row>
    <row r="3254">
      <c r="A3254" s="15" t="s">
        <v>9710</v>
      </c>
      <c r="B3254" s="15" t="s">
        <v>9711</v>
      </c>
      <c r="C3254" s="16" t="s">
        <v>9712</v>
      </c>
      <c r="D3254" s="16" t="s">
        <v>9543</v>
      </c>
      <c r="E3254" s="17">
        <v>6101.0</v>
      </c>
      <c r="F3254" s="17">
        <v>5121.0</v>
      </c>
      <c r="G3254" s="17">
        <v>980.0</v>
      </c>
      <c r="H3254" s="17">
        <v>4932.0</v>
      </c>
      <c r="I3254" s="17">
        <v>111.0</v>
      </c>
      <c r="J3254" s="17">
        <v>78.0</v>
      </c>
      <c r="K3254" s="18" t="s">
        <v>26</v>
      </c>
      <c r="L3254" s="17">
        <v>1776.0</v>
      </c>
      <c r="M3254" s="17">
        <v>2770.0</v>
      </c>
      <c r="N3254" s="17">
        <v>246.0</v>
      </c>
      <c r="O3254" s="17">
        <v>86.0</v>
      </c>
      <c r="P3254" s="17">
        <v>1.0</v>
      </c>
      <c r="Q3254" s="17">
        <v>0.0</v>
      </c>
      <c r="R3254" s="17">
        <v>1.0</v>
      </c>
      <c r="S3254" s="17">
        <v>2.0</v>
      </c>
      <c r="T3254" s="17">
        <v>14.0</v>
      </c>
      <c r="U3254" s="17">
        <v>33.0</v>
      </c>
      <c r="V3254" s="17">
        <v>3.0</v>
      </c>
    </row>
    <row r="3255">
      <c r="A3255" s="15" t="s">
        <v>9713</v>
      </c>
      <c r="B3255" s="15" t="s">
        <v>9714</v>
      </c>
      <c r="C3255" s="16" t="s">
        <v>9715</v>
      </c>
      <c r="D3255" s="16" t="s">
        <v>9543</v>
      </c>
      <c r="E3255" s="17">
        <v>91175.0</v>
      </c>
      <c r="F3255" s="17">
        <v>74911.0</v>
      </c>
      <c r="G3255" s="17">
        <v>16264.0</v>
      </c>
      <c r="H3255" s="17">
        <v>71150.0</v>
      </c>
      <c r="I3255" s="17">
        <v>2036.0</v>
      </c>
      <c r="J3255" s="17">
        <v>1725.0</v>
      </c>
      <c r="K3255" s="18" t="s">
        <v>26</v>
      </c>
      <c r="L3255" s="17">
        <v>23731.0</v>
      </c>
      <c r="M3255" s="17">
        <v>40538.0</v>
      </c>
      <c r="N3255" s="17">
        <v>3783.0</v>
      </c>
      <c r="O3255" s="17">
        <v>1953.0</v>
      </c>
      <c r="P3255" s="17">
        <v>73.0</v>
      </c>
      <c r="Q3255" s="17">
        <v>23.0</v>
      </c>
      <c r="R3255" s="17">
        <v>28.0</v>
      </c>
      <c r="S3255" s="17">
        <v>17.0</v>
      </c>
      <c r="T3255" s="17">
        <v>485.0</v>
      </c>
      <c r="U3255" s="17">
        <v>499.0</v>
      </c>
      <c r="V3255" s="17">
        <v>20.0</v>
      </c>
    </row>
    <row r="3256">
      <c r="A3256" s="15" t="s">
        <v>9716</v>
      </c>
      <c r="B3256" s="15" t="s">
        <v>9717</v>
      </c>
      <c r="C3256" s="16" t="s">
        <v>9718</v>
      </c>
      <c r="D3256" s="16" t="s">
        <v>9543</v>
      </c>
      <c r="E3256" s="17">
        <v>20094.0</v>
      </c>
      <c r="F3256" s="17">
        <v>16566.0</v>
      </c>
      <c r="G3256" s="17">
        <v>3528.0</v>
      </c>
      <c r="H3256" s="17">
        <v>15776.0</v>
      </c>
      <c r="I3256" s="17">
        <v>449.0</v>
      </c>
      <c r="J3256" s="17">
        <v>341.0</v>
      </c>
      <c r="K3256" s="18" t="s">
        <v>26</v>
      </c>
      <c r="L3256" s="17">
        <v>6463.0</v>
      </c>
      <c r="M3256" s="17">
        <v>7959.0</v>
      </c>
      <c r="N3256" s="17">
        <v>723.0</v>
      </c>
      <c r="O3256" s="17">
        <v>416.0</v>
      </c>
      <c r="P3256" s="17">
        <v>14.0</v>
      </c>
      <c r="Q3256" s="17">
        <v>3.0</v>
      </c>
      <c r="R3256" s="17">
        <v>9.0</v>
      </c>
      <c r="S3256" s="17">
        <v>2.0</v>
      </c>
      <c r="T3256" s="17">
        <v>80.0</v>
      </c>
      <c r="U3256" s="17">
        <v>101.0</v>
      </c>
      <c r="V3256" s="17">
        <v>6.0</v>
      </c>
    </row>
    <row r="3257">
      <c r="A3257" s="15" t="s">
        <v>9719</v>
      </c>
      <c r="B3257" s="15" t="s">
        <v>9720</v>
      </c>
      <c r="C3257" s="16" t="s">
        <v>9721</v>
      </c>
      <c r="D3257" s="16" t="s">
        <v>9543</v>
      </c>
      <c r="E3257" s="17">
        <v>68917.0</v>
      </c>
      <c r="F3257" s="17">
        <v>55781.0</v>
      </c>
      <c r="G3257" s="17">
        <v>13136.0</v>
      </c>
      <c r="H3257" s="17">
        <v>53941.0</v>
      </c>
      <c r="I3257" s="17">
        <v>1104.0</v>
      </c>
      <c r="J3257" s="17">
        <v>736.0</v>
      </c>
      <c r="K3257" s="18" t="s">
        <v>26</v>
      </c>
      <c r="L3257" s="17">
        <v>19738.0</v>
      </c>
      <c r="M3257" s="17">
        <v>29544.0</v>
      </c>
      <c r="N3257" s="17">
        <v>2603.0</v>
      </c>
      <c r="O3257" s="17">
        <v>1453.0</v>
      </c>
      <c r="P3257" s="17">
        <v>33.0</v>
      </c>
      <c r="Q3257" s="17">
        <v>7.0</v>
      </c>
      <c r="R3257" s="17">
        <v>18.0</v>
      </c>
      <c r="S3257" s="17">
        <v>5.0</v>
      </c>
      <c r="T3257" s="17">
        <v>261.0</v>
      </c>
      <c r="U3257" s="17">
        <v>268.0</v>
      </c>
      <c r="V3257" s="17">
        <v>11.0</v>
      </c>
    </row>
    <row r="3258">
      <c r="A3258" s="15" t="s">
        <v>9722</v>
      </c>
      <c r="B3258" s="15" t="s">
        <v>9723</v>
      </c>
      <c r="C3258" s="16" t="s">
        <v>9724</v>
      </c>
      <c r="D3258" s="16" t="s">
        <v>9543</v>
      </c>
      <c r="E3258" s="17">
        <v>11639.0</v>
      </c>
      <c r="F3258" s="17">
        <v>9219.0</v>
      </c>
      <c r="G3258" s="17">
        <v>2420.0</v>
      </c>
      <c r="H3258" s="17">
        <v>8808.0</v>
      </c>
      <c r="I3258" s="17">
        <v>254.0</v>
      </c>
      <c r="J3258" s="17">
        <v>157.0</v>
      </c>
      <c r="K3258" s="18" t="s">
        <v>26</v>
      </c>
      <c r="L3258" s="17">
        <v>3842.0</v>
      </c>
      <c r="M3258" s="17">
        <v>4339.0</v>
      </c>
      <c r="N3258" s="17">
        <v>337.0</v>
      </c>
      <c r="O3258" s="17">
        <v>187.0</v>
      </c>
      <c r="P3258" s="17">
        <v>17.0</v>
      </c>
      <c r="Q3258" s="17">
        <v>4.0</v>
      </c>
      <c r="R3258" s="17">
        <v>1.0</v>
      </c>
      <c r="S3258" s="17">
        <v>0.0</v>
      </c>
      <c r="T3258" s="17">
        <v>23.0</v>
      </c>
      <c r="U3258" s="17">
        <v>54.0</v>
      </c>
      <c r="V3258" s="17">
        <v>4.0</v>
      </c>
    </row>
    <row r="3259">
      <c r="A3259" s="15" t="s">
        <v>9725</v>
      </c>
      <c r="B3259" s="15" t="s">
        <v>9726</v>
      </c>
      <c r="C3259" s="16" t="s">
        <v>9727</v>
      </c>
      <c r="D3259" s="16" t="s">
        <v>9543</v>
      </c>
      <c r="E3259" s="17">
        <v>11621.0</v>
      </c>
      <c r="F3259" s="17">
        <v>9377.0</v>
      </c>
      <c r="G3259" s="17">
        <v>2244.0</v>
      </c>
      <c r="H3259" s="17">
        <v>9073.0</v>
      </c>
      <c r="I3259" s="17">
        <v>182.0</v>
      </c>
      <c r="J3259" s="17">
        <v>122.0</v>
      </c>
      <c r="K3259" s="18" t="s">
        <v>48</v>
      </c>
      <c r="L3259" s="17">
        <v>5035.0</v>
      </c>
      <c r="M3259" s="17">
        <v>3607.0</v>
      </c>
      <c r="N3259" s="17">
        <v>237.0</v>
      </c>
      <c r="O3259" s="17">
        <v>132.0</v>
      </c>
      <c r="P3259" s="17">
        <v>8.0</v>
      </c>
      <c r="Q3259" s="17">
        <v>1.0</v>
      </c>
      <c r="R3259" s="17">
        <v>2.0</v>
      </c>
      <c r="S3259" s="17">
        <v>1.0</v>
      </c>
      <c r="T3259" s="17">
        <v>15.0</v>
      </c>
      <c r="U3259" s="17">
        <v>34.0</v>
      </c>
      <c r="V3259" s="17">
        <v>1.0</v>
      </c>
    </row>
    <row r="3260">
      <c r="A3260" s="15" t="s">
        <v>9728</v>
      </c>
      <c r="B3260" s="15" t="s">
        <v>9729</v>
      </c>
      <c r="C3260" s="16" t="s">
        <v>4446</v>
      </c>
      <c r="D3260" s="16" t="s">
        <v>9543</v>
      </c>
      <c r="E3260" s="17">
        <v>9167.0</v>
      </c>
      <c r="F3260" s="17">
        <v>7095.0</v>
      </c>
      <c r="G3260" s="17">
        <v>2072.0</v>
      </c>
      <c r="H3260" s="17">
        <v>6850.0</v>
      </c>
      <c r="I3260" s="17">
        <v>168.0</v>
      </c>
      <c r="J3260" s="17">
        <v>77.0</v>
      </c>
      <c r="K3260" s="18" t="s">
        <v>48</v>
      </c>
      <c r="L3260" s="17">
        <v>3929.0</v>
      </c>
      <c r="M3260" s="17">
        <v>2586.0</v>
      </c>
      <c r="N3260" s="17">
        <v>179.0</v>
      </c>
      <c r="O3260" s="17">
        <v>126.0</v>
      </c>
      <c r="P3260" s="17">
        <v>7.0</v>
      </c>
      <c r="Q3260" s="17">
        <v>2.0</v>
      </c>
      <c r="R3260" s="17">
        <v>0.0</v>
      </c>
      <c r="S3260" s="17">
        <v>0.0</v>
      </c>
      <c r="T3260" s="17">
        <v>9.0</v>
      </c>
      <c r="U3260" s="17">
        <v>12.0</v>
      </c>
      <c r="V3260" s="17">
        <v>0.0</v>
      </c>
    </row>
    <row r="3261">
      <c r="A3261" s="15" t="s">
        <v>9730</v>
      </c>
      <c r="B3261" s="15" t="s">
        <v>9731</v>
      </c>
      <c r="C3261" s="16" t="s">
        <v>7357</v>
      </c>
      <c r="D3261" s="16" t="s">
        <v>9543</v>
      </c>
      <c r="E3261" s="17">
        <v>15850.0</v>
      </c>
      <c r="F3261" s="17">
        <v>12350.0</v>
      </c>
      <c r="G3261" s="17">
        <v>3500.0</v>
      </c>
      <c r="H3261" s="17">
        <v>12092.0</v>
      </c>
      <c r="I3261" s="17">
        <v>151.0</v>
      </c>
      <c r="J3261" s="17">
        <v>107.0</v>
      </c>
      <c r="K3261" s="18" t="s">
        <v>48</v>
      </c>
      <c r="L3261" s="17">
        <v>5737.0</v>
      </c>
      <c r="M3261" s="17">
        <v>5671.0</v>
      </c>
      <c r="N3261" s="17">
        <v>420.0</v>
      </c>
      <c r="O3261" s="17">
        <v>178.0</v>
      </c>
      <c r="P3261" s="17">
        <v>5.0</v>
      </c>
      <c r="Q3261" s="17">
        <v>1.0</v>
      </c>
      <c r="R3261" s="17">
        <v>1.0</v>
      </c>
      <c r="S3261" s="17">
        <v>2.0</v>
      </c>
      <c r="T3261" s="17">
        <v>41.0</v>
      </c>
      <c r="U3261" s="17">
        <v>36.0</v>
      </c>
      <c r="V3261" s="17">
        <v>0.0</v>
      </c>
    </row>
    <row r="3262">
      <c r="A3262" s="15" t="s">
        <v>9732</v>
      </c>
      <c r="B3262" s="15" t="s">
        <v>9733</v>
      </c>
      <c r="C3262" s="16" t="s">
        <v>9734</v>
      </c>
      <c r="D3262" s="16" t="s">
        <v>9543</v>
      </c>
      <c r="E3262" s="17">
        <v>12365.0</v>
      </c>
      <c r="F3262" s="17">
        <v>9382.0</v>
      </c>
      <c r="G3262" s="17">
        <v>2983.0</v>
      </c>
      <c r="H3262" s="17">
        <v>9148.0</v>
      </c>
      <c r="I3262" s="17">
        <v>140.0</v>
      </c>
      <c r="J3262" s="17">
        <v>94.0</v>
      </c>
      <c r="K3262" s="18" t="s">
        <v>26</v>
      </c>
      <c r="L3262" s="17">
        <v>4121.0</v>
      </c>
      <c r="M3262" s="17">
        <v>4547.0</v>
      </c>
      <c r="N3262" s="17">
        <v>283.0</v>
      </c>
      <c r="O3262" s="17">
        <v>155.0</v>
      </c>
      <c r="P3262" s="17">
        <v>7.0</v>
      </c>
      <c r="Q3262" s="17">
        <v>3.0</v>
      </c>
      <c r="R3262" s="17">
        <v>1.0</v>
      </c>
      <c r="S3262" s="17">
        <v>1.0</v>
      </c>
      <c r="T3262" s="17">
        <v>17.0</v>
      </c>
      <c r="U3262" s="17">
        <v>9.0</v>
      </c>
      <c r="V3262" s="17">
        <v>4.0</v>
      </c>
    </row>
    <row r="3263">
      <c r="A3263" s="15" t="s">
        <v>9735</v>
      </c>
      <c r="B3263" s="15" t="s">
        <v>9736</v>
      </c>
      <c r="C3263" s="16" t="s">
        <v>9737</v>
      </c>
      <c r="D3263" s="16" t="s">
        <v>9543</v>
      </c>
      <c r="E3263" s="17">
        <v>16435.0</v>
      </c>
      <c r="F3263" s="17">
        <v>13740.0</v>
      </c>
      <c r="G3263" s="17">
        <v>2695.0</v>
      </c>
      <c r="H3263" s="17">
        <v>13081.0</v>
      </c>
      <c r="I3263" s="17">
        <v>371.0</v>
      </c>
      <c r="J3263" s="17">
        <v>288.0</v>
      </c>
      <c r="K3263" s="18" t="s">
        <v>26</v>
      </c>
      <c r="L3263" s="17">
        <v>3601.0</v>
      </c>
      <c r="M3263" s="17">
        <v>8167.0</v>
      </c>
      <c r="N3263" s="17">
        <v>707.0</v>
      </c>
      <c r="O3263" s="17">
        <v>403.0</v>
      </c>
      <c r="P3263" s="17">
        <v>16.0</v>
      </c>
      <c r="Q3263" s="17">
        <v>3.0</v>
      </c>
      <c r="R3263" s="17">
        <v>7.0</v>
      </c>
      <c r="S3263" s="17">
        <v>4.0</v>
      </c>
      <c r="T3263" s="17">
        <v>45.0</v>
      </c>
      <c r="U3263" s="17">
        <v>125.0</v>
      </c>
      <c r="V3263" s="17">
        <v>3.0</v>
      </c>
    </row>
    <row r="3264">
      <c r="A3264" s="15" t="s">
        <v>9738</v>
      </c>
      <c r="B3264" s="15" t="s">
        <v>9739</v>
      </c>
      <c r="C3264" s="16" t="s">
        <v>9740</v>
      </c>
      <c r="D3264" s="16" t="s">
        <v>9543</v>
      </c>
      <c r="E3264" s="17">
        <v>11903.0</v>
      </c>
      <c r="F3264" s="17">
        <v>9166.0</v>
      </c>
      <c r="G3264" s="17">
        <v>2737.0</v>
      </c>
      <c r="H3264" s="17">
        <v>8742.0</v>
      </c>
      <c r="I3264" s="17">
        <v>285.0</v>
      </c>
      <c r="J3264" s="17">
        <v>139.0</v>
      </c>
      <c r="K3264" s="18" t="s">
        <v>26</v>
      </c>
      <c r="L3264" s="17">
        <v>3392.0</v>
      </c>
      <c r="M3264" s="17">
        <v>4840.0</v>
      </c>
      <c r="N3264" s="17">
        <v>288.0</v>
      </c>
      <c r="O3264" s="17">
        <v>157.0</v>
      </c>
      <c r="P3264" s="17">
        <v>7.0</v>
      </c>
      <c r="Q3264" s="17">
        <v>0.0</v>
      </c>
      <c r="R3264" s="17">
        <v>1.0</v>
      </c>
      <c r="S3264" s="17">
        <v>0.0</v>
      </c>
      <c r="T3264" s="17">
        <v>22.0</v>
      </c>
      <c r="U3264" s="17">
        <v>33.0</v>
      </c>
      <c r="V3264" s="17">
        <v>2.0</v>
      </c>
    </row>
    <row r="3265">
      <c r="A3265" s="15" t="s">
        <v>9741</v>
      </c>
      <c r="B3265" s="15" t="s">
        <v>9742</v>
      </c>
      <c r="C3265" s="16" t="s">
        <v>2008</v>
      </c>
      <c r="D3265" s="16" t="s">
        <v>9543</v>
      </c>
      <c r="E3265" s="17">
        <v>234299.0</v>
      </c>
      <c r="F3265" s="17">
        <v>190650.0</v>
      </c>
      <c r="G3265" s="17">
        <v>43649.0</v>
      </c>
      <c r="H3265" s="17">
        <v>184415.0</v>
      </c>
      <c r="I3265" s="17">
        <v>3643.0</v>
      </c>
      <c r="J3265" s="17">
        <v>2592.0</v>
      </c>
      <c r="K3265" s="18" t="s">
        <v>26</v>
      </c>
      <c r="L3265" s="17">
        <v>58872.0</v>
      </c>
      <c r="M3265" s="17">
        <v>110246.0</v>
      </c>
      <c r="N3265" s="17">
        <v>7719.0</v>
      </c>
      <c r="O3265" s="17">
        <v>5075.0</v>
      </c>
      <c r="P3265" s="17">
        <v>134.0</v>
      </c>
      <c r="Q3265" s="17">
        <v>28.0</v>
      </c>
      <c r="R3265" s="17">
        <v>70.0</v>
      </c>
      <c r="S3265" s="17">
        <v>27.0</v>
      </c>
      <c r="T3265" s="17">
        <v>1249.0</v>
      </c>
      <c r="U3265" s="17">
        <v>939.0</v>
      </c>
      <c r="V3265" s="17">
        <v>56.0</v>
      </c>
    </row>
    <row r="3266">
      <c r="A3266" s="15" t="s">
        <v>9743</v>
      </c>
      <c r="B3266" s="15" t="s">
        <v>9744</v>
      </c>
      <c r="C3266" s="16" t="s">
        <v>9745</v>
      </c>
      <c r="D3266" s="16" t="s">
        <v>9543</v>
      </c>
      <c r="E3266" s="17">
        <v>54403.0</v>
      </c>
      <c r="F3266" s="17">
        <v>44651.0</v>
      </c>
      <c r="G3266" s="17">
        <v>9752.0</v>
      </c>
      <c r="H3266" s="17">
        <v>42423.0</v>
      </c>
      <c r="I3266" s="17">
        <v>1058.0</v>
      </c>
      <c r="J3266" s="17">
        <v>1170.0</v>
      </c>
      <c r="K3266" s="18" t="s">
        <v>26</v>
      </c>
      <c r="L3266" s="17">
        <v>14885.0</v>
      </c>
      <c r="M3266" s="17">
        <v>23547.0</v>
      </c>
      <c r="N3266" s="17">
        <v>2267.0</v>
      </c>
      <c r="O3266" s="17">
        <v>1181.0</v>
      </c>
      <c r="P3266" s="17">
        <v>41.0</v>
      </c>
      <c r="Q3266" s="17">
        <v>9.0</v>
      </c>
      <c r="R3266" s="17">
        <v>9.0</v>
      </c>
      <c r="S3266" s="17">
        <v>5.0</v>
      </c>
      <c r="T3266" s="17">
        <v>156.0</v>
      </c>
      <c r="U3266" s="17">
        <v>310.0</v>
      </c>
      <c r="V3266" s="17">
        <v>13.0</v>
      </c>
    </row>
    <row r="3267">
      <c r="A3267" s="15" t="s">
        <v>9746</v>
      </c>
      <c r="B3267" s="15" t="s">
        <v>9747</v>
      </c>
      <c r="C3267" s="16" t="s">
        <v>9748</v>
      </c>
      <c r="D3267" s="16" t="s">
        <v>9543</v>
      </c>
      <c r="E3267" s="17">
        <v>7433.0</v>
      </c>
      <c r="F3267" s="17">
        <v>5567.0</v>
      </c>
      <c r="G3267" s="17">
        <v>1866.0</v>
      </c>
      <c r="H3267" s="17">
        <v>5344.0</v>
      </c>
      <c r="I3267" s="17">
        <v>126.0</v>
      </c>
      <c r="J3267" s="17">
        <v>97.0</v>
      </c>
      <c r="K3267" s="18" t="s">
        <v>26</v>
      </c>
      <c r="L3267" s="17">
        <v>2285.0</v>
      </c>
      <c r="M3267" s="17">
        <v>2773.0</v>
      </c>
      <c r="N3267" s="17">
        <v>148.0</v>
      </c>
      <c r="O3267" s="17">
        <v>87.0</v>
      </c>
      <c r="P3267" s="17">
        <v>4.0</v>
      </c>
      <c r="Q3267" s="17">
        <v>0.0</v>
      </c>
      <c r="R3267" s="17">
        <v>0.0</v>
      </c>
      <c r="S3267" s="17">
        <v>2.0</v>
      </c>
      <c r="T3267" s="17">
        <v>25.0</v>
      </c>
      <c r="U3267" s="17">
        <v>20.0</v>
      </c>
      <c r="V3267" s="17">
        <v>0.0</v>
      </c>
    </row>
    <row r="3268">
      <c r="A3268" s="15" t="s">
        <v>9749</v>
      </c>
      <c r="B3268" s="15" t="s">
        <v>9750</v>
      </c>
      <c r="C3268" s="16" t="s">
        <v>9751</v>
      </c>
      <c r="D3268" s="16" t="s">
        <v>9543</v>
      </c>
      <c r="E3268" s="17">
        <v>8624.0</v>
      </c>
      <c r="F3268" s="17">
        <v>6812.0</v>
      </c>
      <c r="G3268" s="17">
        <v>1812.0</v>
      </c>
      <c r="H3268" s="17">
        <v>6543.0</v>
      </c>
      <c r="I3268" s="17">
        <v>177.0</v>
      </c>
      <c r="J3268" s="17">
        <v>92.0</v>
      </c>
      <c r="K3268" s="18" t="s">
        <v>48</v>
      </c>
      <c r="L3268" s="17">
        <v>3744.0</v>
      </c>
      <c r="M3268" s="17">
        <v>2515.0</v>
      </c>
      <c r="N3268" s="17">
        <v>141.0</v>
      </c>
      <c r="O3268" s="17">
        <v>116.0</v>
      </c>
      <c r="P3268" s="17">
        <v>5.0</v>
      </c>
      <c r="Q3268" s="17">
        <v>1.0</v>
      </c>
      <c r="R3268" s="17">
        <v>2.0</v>
      </c>
      <c r="S3268" s="17">
        <v>0.0</v>
      </c>
      <c r="T3268" s="17">
        <v>8.0</v>
      </c>
      <c r="U3268" s="17">
        <v>11.0</v>
      </c>
      <c r="V3268" s="17">
        <v>0.0</v>
      </c>
    </row>
    <row r="3269">
      <c r="A3269" s="15" t="s">
        <v>9752</v>
      </c>
      <c r="B3269" s="15" t="s">
        <v>9753</v>
      </c>
      <c r="C3269" s="16" t="s">
        <v>9754</v>
      </c>
      <c r="D3269" s="16" t="s">
        <v>9543</v>
      </c>
      <c r="E3269" s="17">
        <v>13220.0</v>
      </c>
      <c r="F3269" s="17">
        <v>10562.0</v>
      </c>
      <c r="G3269" s="17">
        <v>2658.0</v>
      </c>
      <c r="H3269" s="17">
        <v>10112.0</v>
      </c>
      <c r="I3269" s="17">
        <v>190.0</v>
      </c>
      <c r="J3269" s="17">
        <v>260.0</v>
      </c>
      <c r="K3269" s="18" t="s">
        <v>48</v>
      </c>
      <c r="L3269" s="17">
        <v>5588.0</v>
      </c>
      <c r="M3269" s="17">
        <v>3831.0</v>
      </c>
      <c r="N3269" s="17">
        <v>382.0</v>
      </c>
      <c r="O3269" s="17">
        <v>150.0</v>
      </c>
      <c r="P3269" s="17">
        <v>1.0</v>
      </c>
      <c r="Q3269" s="17">
        <v>2.0</v>
      </c>
      <c r="R3269" s="17">
        <v>2.0</v>
      </c>
      <c r="S3269" s="17">
        <v>1.0</v>
      </c>
      <c r="T3269" s="17">
        <v>110.0</v>
      </c>
      <c r="U3269" s="17">
        <v>43.0</v>
      </c>
      <c r="V3269" s="17">
        <v>2.0</v>
      </c>
    </row>
    <row r="3270">
      <c r="A3270" s="15" t="s">
        <v>9755</v>
      </c>
      <c r="B3270" s="15" t="s">
        <v>9756</v>
      </c>
      <c r="C3270" s="16" t="s">
        <v>9757</v>
      </c>
      <c r="D3270" s="16" t="s">
        <v>9543</v>
      </c>
      <c r="E3270" s="17">
        <v>9008.0</v>
      </c>
      <c r="F3270" s="17">
        <v>7185.0</v>
      </c>
      <c r="G3270" s="17">
        <v>1823.0</v>
      </c>
      <c r="H3270" s="17">
        <v>6993.0</v>
      </c>
      <c r="I3270" s="17">
        <v>116.0</v>
      </c>
      <c r="J3270" s="17">
        <v>76.0</v>
      </c>
      <c r="K3270" s="18" t="s">
        <v>26</v>
      </c>
      <c r="L3270" s="17">
        <v>1669.0</v>
      </c>
      <c r="M3270" s="17">
        <v>4921.0</v>
      </c>
      <c r="N3270" s="17">
        <v>202.0</v>
      </c>
      <c r="O3270" s="17">
        <v>147.0</v>
      </c>
      <c r="P3270" s="17">
        <v>9.0</v>
      </c>
      <c r="Q3270" s="17">
        <v>0.0</v>
      </c>
      <c r="R3270" s="17">
        <v>2.0</v>
      </c>
      <c r="S3270" s="17">
        <v>2.0</v>
      </c>
      <c r="T3270" s="17">
        <v>13.0</v>
      </c>
      <c r="U3270" s="17">
        <v>28.0</v>
      </c>
      <c r="V3270" s="17">
        <v>0.0</v>
      </c>
    </row>
    <row r="3271">
      <c r="A3271" s="15" t="s">
        <v>9758</v>
      </c>
      <c r="B3271" s="15" t="s">
        <v>9759</v>
      </c>
      <c r="C3271" s="16" t="s">
        <v>9760</v>
      </c>
      <c r="D3271" s="16" t="s">
        <v>9543</v>
      </c>
      <c r="E3271" s="17">
        <v>16652.0</v>
      </c>
      <c r="F3271" s="17">
        <v>13537.0</v>
      </c>
      <c r="G3271" s="17">
        <v>3115.0</v>
      </c>
      <c r="H3271" s="17">
        <v>13138.0</v>
      </c>
      <c r="I3271" s="17">
        <v>251.0</v>
      </c>
      <c r="J3271" s="17">
        <v>148.0</v>
      </c>
      <c r="K3271" s="18" t="s">
        <v>26</v>
      </c>
      <c r="L3271" s="17">
        <v>5624.0</v>
      </c>
      <c r="M3271" s="17">
        <v>6856.0</v>
      </c>
      <c r="N3271" s="17">
        <v>379.0</v>
      </c>
      <c r="O3271" s="17">
        <v>195.0</v>
      </c>
      <c r="P3271" s="17">
        <v>7.0</v>
      </c>
      <c r="Q3271" s="17">
        <v>0.0</v>
      </c>
      <c r="R3271" s="17">
        <v>2.0</v>
      </c>
      <c r="S3271" s="17">
        <v>2.0</v>
      </c>
      <c r="T3271" s="17">
        <v>35.0</v>
      </c>
      <c r="U3271" s="17">
        <v>38.0</v>
      </c>
      <c r="V3271" s="17">
        <v>0.0</v>
      </c>
    </row>
    <row r="3272">
      <c r="A3272" s="15" t="s">
        <v>9761</v>
      </c>
      <c r="B3272" s="15" t="s">
        <v>9762</v>
      </c>
      <c r="C3272" s="16" t="s">
        <v>9763</v>
      </c>
      <c r="D3272" s="16" t="s">
        <v>9543</v>
      </c>
      <c r="E3272" s="17">
        <v>57792.0</v>
      </c>
      <c r="F3272" s="17">
        <v>45620.0</v>
      </c>
      <c r="G3272" s="17">
        <v>12172.0</v>
      </c>
      <c r="H3272" s="17">
        <v>43913.0</v>
      </c>
      <c r="I3272" s="17">
        <v>1006.0</v>
      </c>
      <c r="J3272" s="17">
        <v>701.0</v>
      </c>
      <c r="K3272" s="18" t="s">
        <v>26</v>
      </c>
      <c r="L3272" s="17">
        <v>11573.0</v>
      </c>
      <c r="M3272" s="17">
        <v>29090.0</v>
      </c>
      <c r="N3272" s="17">
        <v>1790.0</v>
      </c>
      <c r="O3272" s="17">
        <v>1063.0</v>
      </c>
      <c r="P3272" s="17">
        <v>41.0</v>
      </c>
      <c r="Q3272" s="17">
        <v>6.0</v>
      </c>
      <c r="R3272" s="17">
        <v>16.0</v>
      </c>
      <c r="S3272" s="17">
        <v>9.0</v>
      </c>
      <c r="T3272" s="17">
        <v>148.0</v>
      </c>
      <c r="U3272" s="17">
        <v>172.0</v>
      </c>
      <c r="V3272" s="17">
        <v>5.0</v>
      </c>
    </row>
    <row r="3273">
      <c r="A3273" s="15" t="s">
        <v>9764</v>
      </c>
      <c r="B3273" s="15" t="s">
        <v>9765</v>
      </c>
      <c r="C3273" s="16" t="s">
        <v>9766</v>
      </c>
      <c r="D3273" s="16" t="s">
        <v>9543</v>
      </c>
      <c r="E3273" s="17">
        <v>9289.0</v>
      </c>
      <c r="F3273" s="17">
        <v>7052.0</v>
      </c>
      <c r="G3273" s="17">
        <v>2237.0</v>
      </c>
      <c r="H3273" s="17">
        <v>6815.0</v>
      </c>
      <c r="I3273" s="17">
        <v>160.0</v>
      </c>
      <c r="J3273" s="17">
        <v>77.0</v>
      </c>
      <c r="K3273" s="18" t="s">
        <v>26</v>
      </c>
      <c r="L3273" s="17">
        <v>3030.0</v>
      </c>
      <c r="M3273" s="17">
        <v>3439.0</v>
      </c>
      <c r="N3273" s="17">
        <v>223.0</v>
      </c>
      <c r="O3273" s="17">
        <v>79.0</v>
      </c>
      <c r="P3273" s="17">
        <v>4.0</v>
      </c>
      <c r="Q3273" s="17">
        <v>1.0</v>
      </c>
      <c r="R3273" s="17">
        <v>1.0</v>
      </c>
      <c r="S3273" s="17">
        <v>3.0</v>
      </c>
      <c r="T3273" s="17">
        <v>13.0</v>
      </c>
      <c r="U3273" s="17">
        <v>19.0</v>
      </c>
      <c r="V3273" s="17">
        <v>3.0</v>
      </c>
    </row>
    <row r="3274">
      <c r="A3274" s="15" t="s">
        <v>9767</v>
      </c>
      <c r="B3274" s="15" t="s">
        <v>9768</v>
      </c>
      <c r="C3274" s="16" t="s">
        <v>9769</v>
      </c>
      <c r="D3274" s="16" t="s">
        <v>9543</v>
      </c>
      <c r="E3274" s="17">
        <v>13106.0</v>
      </c>
      <c r="F3274" s="17">
        <v>10238.0</v>
      </c>
      <c r="G3274" s="17">
        <v>2868.0</v>
      </c>
      <c r="H3274" s="17">
        <v>9941.0</v>
      </c>
      <c r="I3274" s="17">
        <v>162.0</v>
      </c>
      <c r="J3274" s="17">
        <v>135.0</v>
      </c>
      <c r="K3274" s="18" t="s">
        <v>48</v>
      </c>
      <c r="L3274" s="17">
        <v>4942.0</v>
      </c>
      <c r="M3274" s="17">
        <v>4542.0</v>
      </c>
      <c r="N3274" s="17">
        <v>272.0</v>
      </c>
      <c r="O3274" s="17">
        <v>136.0</v>
      </c>
      <c r="P3274" s="17">
        <v>2.0</v>
      </c>
      <c r="Q3274" s="17">
        <v>1.0</v>
      </c>
      <c r="R3274" s="17">
        <v>0.0</v>
      </c>
      <c r="S3274" s="17">
        <v>2.0</v>
      </c>
      <c r="T3274" s="17">
        <v>12.0</v>
      </c>
      <c r="U3274" s="17">
        <v>32.0</v>
      </c>
      <c r="V3274" s="17">
        <v>0.0</v>
      </c>
    </row>
    <row r="3275">
      <c r="A3275" s="15" t="s">
        <v>9770</v>
      </c>
      <c r="B3275" s="15" t="s">
        <v>9771</v>
      </c>
      <c r="C3275" s="16" t="s">
        <v>9772</v>
      </c>
      <c r="D3275" s="16" t="s">
        <v>9543</v>
      </c>
      <c r="E3275" s="17">
        <v>156182.0</v>
      </c>
      <c r="F3275" s="17">
        <v>127228.0</v>
      </c>
      <c r="G3275" s="17">
        <v>28954.0</v>
      </c>
      <c r="H3275" s="17">
        <v>121279.0</v>
      </c>
      <c r="I3275" s="17">
        <v>3165.0</v>
      </c>
      <c r="J3275" s="17">
        <v>2784.0</v>
      </c>
      <c r="K3275" s="18" t="s">
        <v>26</v>
      </c>
      <c r="L3275" s="17">
        <v>45132.0</v>
      </c>
      <c r="M3275" s="17">
        <v>64155.0</v>
      </c>
      <c r="N3275" s="17">
        <v>6447.0</v>
      </c>
      <c r="O3275" s="17">
        <v>3766.0</v>
      </c>
      <c r="P3275" s="17">
        <v>89.0</v>
      </c>
      <c r="Q3275" s="17">
        <v>27.0</v>
      </c>
      <c r="R3275" s="17">
        <v>57.0</v>
      </c>
      <c r="S3275" s="17">
        <v>21.0</v>
      </c>
      <c r="T3275" s="17">
        <v>660.0</v>
      </c>
      <c r="U3275" s="17">
        <v>869.0</v>
      </c>
      <c r="V3275" s="17">
        <v>56.0</v>
      </c>
    </row>
    <row r="3276">
      <c r="A3276" s="15" t="s">
        <v>9773</v>
      </c>
      <c r="B3276" s="15" t="s">
        <v>9774</v>
      </c>
      <c r="C3276" s="16" t="s">
        <v>9775</v>
      </c>
      <c r="D3276" s="16" t="s">
        <v>9543</v>
      </c>
      <c r="E3276" s="17">
        <v>19288.0</v>
      </c>
      <c r="F3276" s="17">
        <v>14817.0</v>
      </c>
      <c r="G3276" s="17">
        <v>4471.0</v>
      </c>
      <c r="H3276" s="17">
        <v>14192.0</v>
      </c>
      <c r="I3276" s="17">
        <v>427.0</v>
      </c>
      <c r="J3276" s="17">
        <v>198.0</v>
      </c>
      <c r="K3276" s="18" t="s">
        <v>26</v>
      </c>
      <c r="L3276" s="17">
        <v>6429.0</v>
      </c>
      <c r="M3276" s="17">
        <v>6809.0</v>
      </c>
      <c r="N3276" s="17">
        <v>559.0</v>
      </c>
      <c r="O3276" s="17">
        <v>302.0</v>
      </c>
      <c r="P3276" s="17">
        <v>10.0</v>
      </c>
      <c r="Q3276" s="17">
        <v>2.0</v>
      </c>
      <c r="R3276" s="17">
        <v>2.0</v>
      </c>
      <c r="S3276" s="17">
        <v>3.0</v>
      </c>
      <c r="T3276" s="17">
        <v>28.0</v>
      </c>
      <c r="U3276" s="17">
        <v>47.0</v>
      </c>
      <c r="V3276" s="17">
        <v>1.0</v>
      </c>
    </row>
    <row r="3277">
      <c r="A3277" s="15" t="s">
        <v>9776</v>
      </c>
      <c r="B3277" s="15" t="s">
        <v>9777</v>
      </c>
      <c r="C3277" s="16" t="s">
        <v>9778</v>
      </c>
      <c r="D3277" s="16" t="s">
        <v>9543</v>
      </c>
      <c r="E3277" s="17">
        <v>6576.0</v>
      </c>
      <c r="F3277" s="17">
        <v>5160.0</v>
      </c>
      <c r="G3277" s="17">
        <v>1416.0</v>
      </c>
      <c r="H3277" s="17">
        <v>4973.0</v>
      </c>
      <c r="I3277" s="17">
        <v>111.0</v>
      </c>
      <c r="J3277" s="17">
        <v>76.0</v>
      </c>
      <c r="K3277" s="18" t="s">
        <v>48</v>
      </c>
      <c r="L3277" s="17">
        <v>2867.0</v>
      </c>
      <c r="M3277" s="17">
        <v>1829.0</v>
      </c>
      <c r="N3277" s="17">
        <v>169.0</v>
      </c>
      <c r="O3277" s="17">
        <v>73.0</v>
      </c>
      <c r="P3277" s="17">
        <v>2.0</v>
      </c>
      <c r="Q3277" s="17">
        <v>0.0</v>
      </c>
      <c r="R3277" s="17">
        <v>1.0</v>
      </c>
      <c r="S3277" s="17">
        <v>0.0</v>
      </c>
      <c r="T3277" s="17">
        <v>11.0</v>
      </c>
      <c r="U3277" s="17">
        <v>21.0</v>
      </c>
      <c r="V3277" s="17">
        <v>0.0</v>
      </c>
    </row>
    <row r="3278">
      <c r="A3278" s="15" t="s">
        <v>9779</v>
      </c>
      <c r="B3278" s="15" t="s">
        <v>9780</v>
      </c>
      <c r="C3278" s="16" t="s">
        <v>9781</v>
      </c>
      <c r="D3278" s="16" t="s">
        <v>9543</v>
      </c>
      <c r="E3278" s="17">
        <v>2980.0</v>
      </c>
      <c r="F3278" s="17">
        <v>2390.0</v>
      </c>
      <c r="G3278" s="17">
        <v>590.0</v>
      </c>
      <c r="H3278" s="17">
        <v>2295.0</v>
      </c>
      <c r="I3278" s="17">
        <v>70.0</v>
      </c>
      <c r="J3278" s="17">
        <v>25.0</v>
      </c>
      <c r="K3278" s="18" t="s">
        <v>48</v>
      </c>
      <c r="L3278" s="17">
        <v>1086.0</v>
      </c>
      <c r="M3278" s="17">
        <v>1053.0</v>
      </c>
      <c r="N3278" s="17">
        <v>78.0</v>
      </c>
      <c r="O3278" s="17">
        <v>60.0</v>
      </c>
      <c r="P3278" s="17">
        <v>1.0</v>
      </c>
      <c r="Q3278" s="17">
        <v>0.0</v>
      </c>
      <c r="R3278" s="17">
        <v>2.0</v>
      </c>
      <c r="S3278" s="17">
        <v>0.0</v>
      </c>
      <c r="T3278" s="17">
        <v>6.0</v>
      </c>
      <c r="U3278" s="17">
        <v>9.0</v>
      </c>
      <c r="V3278" s="17">
        <v>0.0</v>
      </c>
    </row>
    <row r="3279">
      <c r="A3279" s="15" t="s">
        <v>9782</v>
      </c>
      <c r="B3279" s="15" t="s">
        <v>9783</v>
      </c>
      <c r="C3279" s="16" t="s">
        <v>9784</v>
      </c>
      <c r="D3279" s="16" t="s">
        <v>9543</v>
      </c>
      <c r="E3279" s="17">
        <v>12822.0</v>
      </c>
      <c r="F3279" s="17">
        <v>10696.0</v>
      </c>
      <c r="G3279" s="17">
        <v>2126.0</v>
      </c>
      <c r="H3279" s="17">
        <v>10195.0</v>
      </c>
      <c r="I3279" s="17">
        <v>242.0</v>
      </c>
      <c r="J3279" s="17">
        <v>259.0</v>
      </c>
      <c r="K3279" s="18" t="s">
        <v>26</v>
      </c>
      <c r="L3279" s="17">
        <v>4153.0</v>
      </c>
      <c r="M3279" s="17">
        <v>5161.0</v>
      </c>
      <c r="N3279" s="17">
        <v>537.0</v>
      </c>
      <c r="O3279" s="17">
        <v>238.0</v>
      </c>
      <c r="P3279" s="17">
        <v>5.0</v>
      </c>
      <c r="Q3279" s="17">
        <v>1.0</v>
      </c>
      <c r="R3279" s="17">
        <v>1.0</v>
      </c>
      <c r="S3279" s="17">
        <v>0.0</v>
      </c>
      <c r="T3279" s="17">
        <v>28.0</v>
      </c>
      <c r="U3279" s="17">
        <v>69.0</v>
      </c>
      <c r="V3279" s="17">
        <v>2.0</v>
      </c>
    </row>
    <row r="3280">
      <c r="A3280" s="15" t="s">
        <v>9785</v>
      </c>
      <c r="B3280" s="15" t="s">
        <v>9786</v>
      </c>
      <c r="C3280" s="16" t="s">
        <v>9787</v>
      </c>
      <c r="D3280" s="16" t="s">
        <v>9543</v>
      </c>
      <c r="E3280" s="17">
        <v>14334.0</v>
      </c>
      <c r="F3280" s="17">
        <v>11401.0</v>
      </c>
      <c r="G3280" s="17">
        <v>2933.0</v>
      </c>
      <c r="H3280" s="17">
        <v>11093.0</v>
      </c>
      <c r="I3280" s="17">
        <v>173.0</v>
      </c>
      <c r="J3280" s="17">
        <v>135.0</v>
      </c>
      <c r="K3280" s="18" t="s">
        <v>26</v>
      </c>
      <c r="L3280" s="17">
        <v>3633.0</v>
      </c>
      <c r="M3280" s="17">
        <v>6762.0</v>
      </c>
      <c r="N3280" s="17">
        <v>374.0</v>
      </c>
      <c r="O3280" s="17">
        <v>221.0</v>
      </c>
      <c r="P3280" s="17">
        <v>11.0</v>
      </c>
      <c r="Q3280" s="17">
        <v>4.0</v>
      </c>
      <c r="R3280" s="17">
        <v>2.0</v>
      </c>
      <c r="S3280" s="17">
        <v>5.0</v>
      </c>
      <c r="T3280" s="17">
        <v>39.0</v>
      </c>
      <c r="U3280" s="17">
        <v>41.0</v>
      </c>
      <c r="V3280" s="17">
        <v>1.0</v>
      </c>
    </row>
    <row r="3281">
      <c r="A3281" s="15" t="s">
        <v>9788</v>
      </c>
      <c r="B3281" s="15" t="s">
        <v>9789</v>
      </c>
      <c r="C3281" s="16" t="s">
        <v>9790</v>
      </c>
      <c r="D3281" s="16" t="s">
        <v>9543</v>
      </c>
      <c r="E3281" s="17">
        <v>35481.0</v>
      </c>
      <c r="F3281" s="17">
        <v>28439.0</v>
      </c>
      <c r="G3281" s="17">
        <v>7042.0</v>
      </c>
      <c r="H3281" s="17">
        <v>27317.0</v>
      </c>
      <c r="I3281" s="17">
        <v>697.0</v>
      </c>
      <c r="J3281" s="17">
        <v>425.0</v>
      </c>
      <c r="K3281" s="18" t="s">
        <v>26</v>
      </c>
      <c r="L3281" s="17">
        <v>9379.0</v>
      </c>
      <c r="M3281" s="17">
        <v>15591.0</v>
      </c>
      <c r="N3281" s="17">
        <v>1331.0</v>
      </c>
      <c r="O3281" s="17">
        <v>684.0</v>
      </c>
      <c r="P3281" s="17">
        <v>26.0</v>
      </c>
      <c r="Q3281" s="17">
        <v>5.0</v>
      </c>
      <c r="R3281" s="17">
        <v>7.0</v>
      </c>
      <c r="S3281" s="17">
        <v>11.0</v>
      </c>
      <c r="T3281" s="17">
        <v>108.0</v>
      </c>
      <c r="U3281" s="17">
        <v>169.0</v>
      </c>
      <c r="V3281" s="17">
        <v>6.0</v>
      </c>
    </row>
    <row r="3282">
      <c r="A3282" s="15" t="s">
        <v>9791</v>
      </c>
      <c r="B3282" s="15" t="s">
        <v>9792</v>
      </c>
      <c r="C3282" s="16" t="s">
        <v>9793</v>
      </c>
      <c r="D3282" s="16" t="s">
        <v>9543</v>
      </c>
      <c r="E3282" s="17">
        <v>5081.0</v>
      </c>
      <c r="F3282" s="17">
        <v>3997.0</v>
      </c>
      <c r="G3282" s="17">
        <v>1084.0</v>
      </c>
      <c r="H3282" s="17">
        <v>3873.0</v>
      </c>
      <c r="I3282" s="17">
        <v>75.0</v>
      </c>
      <c r="J3282" s="17">
        <v>49.0</v>
      </c>
      <c r="K3282" s="18" t="s">
        <v>48</v>
      </c>
      <c r="L3282" s="17">
        <v>2383.0</v>
      </c>
      <c r="M3282" s="17">
        <v>1356.0</v>
      </c>
      <c r="N3282" s="17">
        <v>70.0</v>
      </c>
      <c r="O3282" s="17">
        <v>56.0</v>
      </c>
      <c r="P3282" s="17">
        <v>0.0</v>
      </c>
      <c r="Q3282" s="17">
        <v>0.0</v>
      </c>
      <c r="R3282" s="17">
        <v>0.0</v>
      </c>
      <c r="S3282" s="17">
        <v>0.0</v>
      </c>
      <c r="T3282" s="17">
        <v>0.0</v>
      </c>
      <c r="U3282" s="17">
        <v>8.0</v>
      </c>
      <c r="V3282" s="17">
        <v>0.0</v>
      </c>
    </row>
    <row r="3283">
      <c r="A3283" s="15" t="s">
        <v>9794</v>
      </c>
      <c r="B3283" s="15" t="s">
        <v>9795</v>
      </c>
      <c r="C3283" s="16" t="s">
        <v>9796</v>
      </c>
      <c r="D3283" s="16" t="s">
        <v>9543</v>
      </c>
      <c r="E3283" s="17">
        <v>17412.0</v>
      </c>
      <c r="F3283" s="17">
        <v>14276.0</v>
      </c>
      <c r="G3283" s="17">
        <v>3136.0</v>
      </c>
      <c r="H3283" s="17">
        <v>13857.0</v>
      </c>
      <c r="I3283" s="17">
        <v>259.0</v>
      </c>
      <c r="J3283" s="17">
        <v>160.0</v>
      </c>
      <c r="K3283" s="18" t="s">
        <v>26</v>
      </c>
      <c r="L3283" s="17">
        <v>6480.0</v>
      </c>
      <c r="M3283" s="17">
        <v>6546.0</v>
      </c>
      <c r="N3283" s="17">
        <v>433.0</v>
      </c>
      <c r="O3283" s="17">
        <v>292.0</v>
      </c>
      <c r="P3283" s="17">
        <v>8.0</v>
      </c>
      <c r="Q3283" s="17">
        <v>0.0</v>
      </c>
      <c r="R3283" s="17">
        <v>3.0</v>
      </c>
      <c r="S3283" s="17">
        <v>2.0</v>
      </c>
      <c r="T3283" s="17">
        <v>49.0</v>
      </c>
      <c r="U3283" s="17">
        <v>42.0</v>
      </c>
      <c r="V3283" s="17">
        <v>2.0</v>
      </c>
    </row>
    <row r="3284">
      <c r="A3284" s="15" t="s">
        <v>9797</v>
      </c>
      <c r="B3284" s="15" t="s">
        <v>9798</v>
      </c>
      <c r="C3284" s="16" t="s">
        <v>9799</v>
      </c>
      <c r="D3284" s="16" t="s">
        <v>9543</v>
      </c>
      <c r="E3284" s="17">
        <v>3583.0</v>
      </c>
      <c r="F3284" s="17">
        <v>2810.0</v>
      </c>
      <c r="G3284" s="17">
        <v>773.0</v>
      </c>
      <c r="H3284" s="17">
        <v>2692.0</v>
      </c>
      <c r="I3284" s="17">
        <v>79.0</v>
      </c>
      <c r="J3284" s="17">
        <v>39.0</v>
      </c>
      <c r="K3284" s="18" t="s">
        <v>48</v>
      </c>
      <c r="L3284" s="17">
        <v>1358.0</v>
      </c>
      <c r="M3284" s="17">
        <v>1090.0</v>
      </c>
      <c r="N3284" s="17">
        <v>143.0</v>
      </c>
      <c r="O3284" s="17">
        <v>76.0</v>
      </c>
      <c r="P3284" s="17">
        <v>5.0</v>
      </c>
      <c r="Q3284" s="17">
        <v>1.0</v>
      </c>
      <c r="R3284" s="17">
        <v>1.0</v>
      </c>
      <c r="S3284" s="17">
        <v>1.0</v>
      </c>
      <c r="T3284" s="17">
        <v>7.0</v>
      </c>
      <c r="U3284" s="17">
        <v>10.0</v>
      </c>
      <c r="V3284" s="17">
        <v>0.0</v>
      </c>
    </row>
    <row r="3285">
      <c r="A3285" s="15" t="s">
        <v>9800</v>
      </c>
      <c r="B3285" s="15" t="s">
        <v>9801</v>
      </c>
      <c r="C3285" s="16" t="s">
        <v>9802</v>
      </c>
      <c r="D3285" s="16" t="s">
        <v>9543</v>
      </c>
      <c r="E3285" s="17">
        <v>13616.0</v>
      </c>
      <c r="F3285" s="17">
        <v>11248.0</v>
      </c>
      <c r="G3285" s="17">
        <v>2368.0</v>
      </c>
      <c r="H3285" s="17">
        <v>10634.0</v>
      </c>
      <c r="I3285" s="17">
        <v>363.0</v>
      </c>
      <c r="J3285" s="17">
        <v>251.0</v>
      </c>
      <c r="K3285" s="18" t="s">
        <v>26</v>
      </c>
      <c r="L3285" s="17">
        <v>4237.0</v>
      </c>
      <c r="M3285" s="17">
        <v>5320.0</v>
      </c>
      <c r="N3285" s="17">
        <v>605.0</v>
      </c>
      <c r="O3285" s="17">
        <v>327.0</v>
      </c>
      <c r="P3285" s="17">
        <v>33.0</v>
      </c>
      <c r="Q3285" s="17">
        <v>2.0</v>
      </c>
      <c r="R3285" s="17">
        <v>1.0</v>
      </c>
      <c r="S3285" s="17">
        <v>2.0</v>
      </c>
      <c r="T3285" s="17">
        <v>28.0</v>
      </c>
      <c r="U3285" s="17">
        <v>79.0</v>
      </c>
      <c r="V3285" s="17">
        <v>0.0</v>
      </c>
    </row>
    <row r="3286">
      <c r="A3286" s="15" t="s">
        <v>9803</v>
      </c>
      <c r="B3286" s="15" t="s">
        <v>9804</v>
      </c>
      <c r="C3286" s="16" t="s">
        <v>9805</v>
      </c>
      <c r="D3286" s="16" t="s">
        <v>9543</v>
      </c>
      <c r="E3286" s="17">
        <v>3618.0</v>
      </c>
      <c r="F3286" s="17">
        <v>2984.0</v>
      </c>
      <c r="G3286" s="17">
        <v>634.0</v>
      </c>
      <c r="H3286" s="17">
        <v>2926.0</v>
      </c>
      <c r="I3286" s="17">
        <v>41.0</v>
      </c>
      <c r="J3286" s="17">
        <v>17.0</v>
      </c>
      <c r="K3286" s="18" t="s">
        <v>48</v>
      </c>
      <c r="L3286" s="17">
        <v>1598.0</v>
      </c>
      <c r="M3286" s="17">
        <v>1194.0</v>
      </c>
      <c r="N3286" s="17">
        <v>68.0</v>
      </c>
      <c r="O3286" s="17">
        <v>51.0</v>
      </c>
      <c r="P3286" s="17">
        <v>0.0</v>
      </c>
      <c r="Q3286" s="17">
        <v>0.0</v>
      </c>
      <c r="R3286" s="17">
        <v>0.0</v>
      </c>
      <c r="S3286" s="17">
        <v>0.0</v>
      </c>
      <c r="T3286" s="17">
        <v>10.0</v>
      </c>
      <c r="U3286" s="17">
        <v>5.0</v>
      </c>
      <c r="V3286" s="17">
        <v>0.0</v>
      </c>
    </row>
    <row r="3287">
      <c r="A3287" s="15" t="s">
        <v>9806</v>
      </c>
      <c r="B3287" s="15" t="s">
        <v>9807</v>
      </c>
      <c r="C3287" s="16" t="s">
        <v>9808</v>
      </c>
      <c r="D3287" s="16" t="s">
        <v>9543</v>
      </c>
      <c r="E3287" s="17">
        <v>17314.0</v>
      </c>
      <c r="F3287" s="17">
        <v>13019.0</v>
      </c>
      <c r="G3287" s="17">
        <v>4295.0</v>
      </c>
      <c r="H3287" s="17">
        <v>12561.0</v>
      </c>
      <c r="I3287" s="17">
        <v>275.0</v>
      </c>
      <c r="J3287" s="17">
        <v>183.0</v>
      </c>
      <c r="K3287" s="18" t="s">
        <v>26</v>
      </c>
      <c r="L3287" s="17">
        <v>4627.0</v>
      </c>
      <c r="M3287" s="17">
        <v>7255.0</v>
      </c>
      <c r="N3287" s="17">
        <v>377.0</v>
      </c>
      <c r="O3287" s="17">
        <v>212.0</v>
      </c>
      <c r="P3287" s="17">
        <v>11.0</v>
      </c>
      <c r="Q3287" s="17">
        <v>0.0</v>
      </c>
      <c r="R3287" s="17">
        <v>1.0</v>
      </c>
      <c r="S3287" s="17">
        <v>2.0</v>
      </c>
      <c r="T3287" s="17">
        <v>35.0</v>
      </c>
      <c r="U3287" s="17">
        <v>38.0</v>
      </c>
      <c r="V3287" s="17">
        <v>3.0</v>
      </c>
    </row>
    <row r="3288">
      <c r="A3288" s="15" t="s">
        <v>9809</v>
      </c>
      <c r="B3288" s="15" t="s">
        <v>9810</v>
      </c>
      <c r="C3288" s="16" t="s">
        <v>41</v>
      </c>
      <c r="D3288" s="16" t="s">
        <v>9543</v>
      </c>
      <c r="E3288" s="17">
        <v>3998.0</v>
      </c>
      <c r="F3288" s="17">
        <v>3177.0</v>
      </c>
      <c r="G3288" s="17">
        <v>821.0</v>
      </c>
      <c r="H3288" s="17">
        <v>3083.0</v>
      </c>
      <c r="I3288" s="17">
        <v>61.0</v>
      </c>
      <c r="J3288" s="17">
        <v>33.0</v>
      </c>
      <c r="K3288" s="18" t="s">
        <v>48</v>
      </c>
      <c r="L3288" s="17">
        <v>1776.0</v>
      </c>
      <c r="M3288" s="17">
        <v>1144.0</v>
      </c>
      <c r="N3288" s="17">
        <v>85.0</v>
      </c>
      <c r="O3288" s="17">
        <v>63.0</v>
      </c>
      <c r="P3288" s="17">
        <v>1.0</v>
      </c>
      <c r="Q3288" s="17">
        <v>0.0</v>
      </c>
      <c r="R3288" s="17">
        <v>0.0</v>
      </c>
      <c r="S3288" s="17">
        <v>0.0</v>
      </c>
      <c r="T3288" s="17">
        <v>4.0</v>
      </c>
      <c r="U3288" s="17">
        <v>10.0</v>
      </c>
      <c r="V3288" s="17">
        <v>0.0</v>
      </c>
    </row>
    <row r="3289">
      <c r="A3289" s="15" t="s">
        <v>9811</v>
      </c>
      <c r="B3289" s="15" t="s">
        <v>9812</v>
      </c>
      <c r="C3289" s="16" t="s">
        <v>9813</v>
      </c>
      <c r="D3289" s="16" t="s">
        <v>9543</v>
      </c>
      <c r="E3289" s="17">
        <v>2832.0</v>
      </c>
      <c r="F3289" s="17">
        <v>2172.0</v>
      </c>
      <c r="G3289" s="17">
        <v>660.0</v>
      </c>
      <c r="H3289" s="17">
        <v>2104.0</v>
      </c>
      <c r="I3289" s="17">
        <v>45.0</v>
      </c>
      <c r="J3289" s="17">
        <v>23.0</v>
      </c>
      <c r="K3289" s="18" t="s">
        <v>26</v>
      </c>
      <c r="L3289" s="17">
        <v>827.0</v>
      </c>
      <c r="M3289" s="17">
        <v>1129.0</v>
      </c>
      <c r="N3289" s="17">
        <v>90.0</v>
      </c>
      <c r="O3289" s="17">
        <v>33.0</v>
      </c>
      <c r="P3289" s="17">
        <v>6.0</v>
      </c>
      <c r="Q3289" s="17">
        <v>0.0</v>
      </c>
      <c r="R3289" s="17">
        <v>0.0</v>
      </c>
      <c r="S3289" s="17">
        <v>0.0</v>
      </c>
      <c r="T3289" s="17">
        <v>7.0</v>
      </c>
      <c r="U3289" s="17">
        <v>12.0</v>
      </c>
      <c r="V3289" s="17">
        <v>0.0</v>
      </c>
    </row>
    <row r="3290">
      <c r="A3290" s="15" t="s">
        <v>9814</v>
      </c>
      <c r="B3290" s="15" t="s">
        <v>9815</v>
      </c>
      <c r="C3290" s="16" t="s">
        <v>9816</v>
      </c>
      <c r="D3290" s="16" t="s">
        <v>9543</v>
      </c>
      <c r="E3290" s="17">
        <v>1416706.0</v>
      </c>
      <c r="F3290" s="17">
        <v>1154309.0</v>
      </c>
      <c r="G3290" s="17">
        <v>262397.0</v>
      </c>
      <c r="H3290" s="17">
        <v>1108054.0</v>
      </c>
      <c r="I3290" s="17">
        <v>27330.0</v>
      </c>
      <c r="J3290" s="17">
        <v>18925.0</v>
      </c>
      <c r="K3290" s="18" t="s">
        <v>26</v>
      </c>
      <c r="L3290" s="17">
        <v>348166.0</v>
      </c>
      <c r="M3290" s="17">
        <v>612309.0</v>
      </c>
      <c r="N3290" s="17">
        <v>77515.0</v>
      </c>
      <c r="O3290" s="17">
        <v>45827.0</v>
      </c>
      <c r="P3290" s="17">
        <v>945.0</v>
      </c>
      <c r="Q3290" s="17">
        <v>343.0</v>
      </c>
      <c r="R3290" s="17">
        <v>864.0</v>
      </c>
      <c r="S3290" s="17">
        <v>290.0</v>
      </c>
      <c r="T3290" s="17">
        <v>14077.0</v>
      </c>
      <c r="U3290" s="17">
        <v>7131.0</v>
      </c>
      <c r="V3290" s="17">
        <v>587.0</v>
      </c>
    </row>
    <row r="3291">
      <c r="A3291" s="15" t="s">
        <v>9817</v>
      </c>
      <c r="B3291" s="15" t="s">
        <v>9818</v>
      </c>
      <c r="C3291" s="16" t="s">
        <v>9819</v>
      </c>
      <c r="D3291" s="16" t="s">
        <v>9543</v>
      </c>
      <c r="E3291" s="17">
        <v>10792.0</v>
      </c>
      <c r="F3291" s="17">
        <v>8188.0</v>
      </c>
      <c r="G3291" s="17">
        <v>2604.0</v>
      </c>
      <c r="H3291" s="17">
        <v>7665.0</v>
      </c>
      <c r="I3291" s="17">
        <v>294.0</v>
      </c>
      <c r="J3291" s="17">
        <v>229.0</v>
      </c>
      <c r="K3291" s="18" t="s">
        <v>26</v>
      </c>
      <c r="L3291" s="17">
        <v>3399.0</v>
      </c>
      <c r="M3291" s="17">
        <v>3727.0</v>
      </c>
      <c r="N3291" s="17">
        <v>307.0</v>
      </c>
      <c r="O3291" s="17">
        <v>159.0</v>
      </c>
      <c r="P3291" s="17">
        <v>6.0</v>
      </c>
      <c r="Q3291" s="17">
        <v>0.0</v>
      </c>
      <c r="R3291" s="17">
        <v>2.0</v>
      </c>
      <c r="S3291" s="17">
        <v>1.0</v>
      </c>
      <c r="T3291" s="17">
        <v>24.0</v>
      </c>
      <c r="U3291" s="17">
        <v>38.0</v>
      </c>
      <c r="V3291" s="17">
        <v>2.0</v>
      </c>
    </row>
    <row r="3292">
      <c r="A3292" s="15" t="s">
        <v>9820</v>
      </c>
      <c r="B3292" s="15" t="s">
        <v>9821</v>
      </c>
      <c r="C3292" s="19" t="s">
        <v>9822</v>
      </c>
      <c r="D3292" s="16" t="s">
        <v>9543</v>
      </c>
      <c r="E3292" s="17">
        <v>3805.0</v>
      </c>
      <c r="F3292" s="17">
        <v>3003.0</v>
      </c>
      <c r="G3292" s="17">
        <v>802.0</v>
      </c>
      <c r="H3292" s="17">
        <v>2955.0</v>
      </c>
      <c r="I3292" s="17">
        <v>30.0</v>
      </c>
      <c r="J3292" s="17">
        <v>18.0</v>
      </c>
      <c r="K3292" s="18" t="s">
        <v>48</v>
      </c>
      <c r="L3292" s="17">
        <v>1718.0</v>
      </c>
      <c r="M3292" s="17">
        <v>1066.0</v>
      </c>
      <c r="N3292" s="17">
        <v>94.0</v>
      </c>
      <c r="O3292" s="17">
        <v>55.0</v>
      </c>
      <c r="P3292" s="17">
        <v>2.0</v>
      </c>
      <c r="Q3292" s="17">
        <v>0.0</v>
      </c>
      <c r="R3292" s="17">
        <v>1.0</v>
      </c>
      <c r="S3292" s="17">
        <v>0.0</v>
      </c>
      <c r="T3292" s="17">
        <v>12.0</v>
      </c>
      <c r="U3292" s="17">
        <v>7.0</v>
      </c>
      <c r="V3292" s="17">
        <v>0.0</v>
      </c>
    </row>
    <row r="3293">
      <c r="A3293" s="15" t="s">
        <v>9823</v>
      </c>
      <c r="B3293" s="15" t="s">
        <v>9824</v>
      </c>
      <c r="C3293" s="16" t="s">
        <v>9825</v>
      </c>
      <c r="D3293" s="16" t="s">
        <v>9543</v>
      </c>
      <c r="E3293" s="17">
        <v>4556.0</v>
      </c>
      <c r="F3293" s="17">
        <v>3471.0</v>
      </c>
      <c r="G3293" s="17">
        <v>1085.0</v>
      </c>
      <c r="H3293" s="17">
        <v>3359.0</v>
      </c>
      <c r="I3293" s="17">
        <v>63.0</v>
      </c>
      <c r="J3293" s="17">
        <v>49.0</v>
      </c>
      <c r="K3293" s="18" t="s">
        <v>26</v>
      </c>
      <c r="L3293" s="17">
        <v>1433.0</v>
      </c>
      <c r="M3293" s="17">
        <v>1765.0</v>
      </c>
      <c r="N3293" s="17">
        <v>96.0</v>
      </c>
      <c r="O3293" s="17">
        <v>44.0</v>
      </c>
      <c r="P3293" s="17">
        <v>0.0</v>
      </c>
      <c r="Q3293" s="17">
        <v>0.0</v>
      </c>
      <c r="R3293" s="17">
        <v>0.0</v>
      </c>
      <c r="S3293" s="17">
        <v>0.0</v>
      </c>
      <c r="T3293" s="17">
        <v>13.0</v>
      </c>
      <c r="U3293" s="17">
        <v>8.0</v>
      </c>
      <c r="V3293" s="17">
        <v>0.0</v>
      </c>
    </row>
    <row r="3294">
      <c r="A3294" s="15" t="s">
        <v>9826</v>
      </c>
      <c r="B3294" s="15" t="s">
        <v>9827</v>
      </c>
      <c r="C3294" s="16" t="s">
        <v>9828</v>
      </c>
      <c r="D3294" s="16" t="s">
        <v>9543</v>
      </c>
      <c r="E3294" s="17">
        <v>3240.0</v>
      </c>
      <c r="F3294" s="17">
        <v>2490.0</v>
      </c>
      <c r="G3294" s="17">
        <v>750.0</v>
      </c>
      <c r="H3294" s="17">
        <v>2435.0</v>
      </c>
      <c r="I3294" s="17">
        <v>35.0</v>
      </c>
      <c r="J3294" s="17">
        <v>20.0</v>
      </c>
      <c r="K3294" s="18" t="s">
        <v>48</v>
      </c>
      <c r="L3294" s="17">
        <v>1201.0</v>
      </c>
      <c r="M3294" s="17">
        <v>1137.0</v>
      </c>
      <c r="N3294" s="17">
        <v>67.0</v>
      </c>
      <c r="O3294" s="17">
        <v>21.0</v>
      </c>
      <c r="P3294" s="17">
        <v>1.0</v>
      </c>
      <c r="Q3294" s="17">
        <v>0.0</v>
      </c>
      <c r="R3294" s="17">
        <v>1.0</v>
      </c>
      <c r="S3294" s="17">
        <v>0.0</v>
      </c>
      <c r="T3294" s="17">
        <v>1.0</v>
      </c>
      <c r="U3294" s="17">
        <v>6.0</v>
      </c>
      <c r="V3294" s="17">
        <v>0.0</v>
      </c>
    </row>
    <row r="3295">
      <c r="A3295" s="15" t="s">
        <v>9829</v>
      </c>
      <c r="B3295" s="15" t="s">
        <v>9830</v>
      </c>
      <c r="C3295" s="16" t="s">
        <v>9831</v>
      </c>
      <c r="D3295" s="16" t="s">
        <v>9543</v>
      </c>
      <c r="E3295" s="17">
        <v>32629.0</v>
      </c>
      <c r="F3295" s="17">
        <v>26714.0</v>
      </c>
      <c r="G3295" s="17">
        <v>5915.0</v>
      </c>
      <c r="H3295" s="17">
        <v>25995.0</v>
      </c>
      <c r="I3295" s="17">
        <v>344.0</v>
      </c>
      <c r="J3295" s="17">
        <v>375.0</v>
      </c>
      <c r="K3295" s="18" t="s">
        <v>48</v>
      </c>
      <c r="L3295" s="17">
        <v>12522.0</v>
      </c>
      <c r="M3295" s="17">
        <v>12240.0</v>
      </c>
      <c r="N3295" s="17">
        <v>572.0</v>
      </c>
      <c r="O3295" s="17">
        <v>465.0</v>
      </c>
      <c r="P3295" s="17">
        <v>13.0</v>
      </c>
      <c r="Q3295" s="17">
        <v>1.0</v>
      </c>
      <c r="R3295" s="17">
        <v>4.0</v>
      </c>
      <c r="S3295" s="17">
        <v>2.0</v>
      </c>
      <c r="T3295" s="17">
        <v>100.0</v>
      </c>
      <c r="U3295" s="17">
        <v>75.0</v>
      </c>
      <c r="V3295" s="17">
        <v>1.0</v>
      </c>
    </row>
    <row r="3296">
      <c r="A3296" s="15" t="s">
        <v>9832</v>
      </c>
      <c r="B3296" s="15" t="s">
        <v>9833</v>
      </c>
      <c r="C3296" s="16" t="s">
        <v>6694</v>
      </c>
      <c r="D3296" s="16" t="s">
        <v>9543</v>
      </c>
      <c r="E3296" s="17">
        <v>6689.0</v>
      </c>
      <c r="F3296" s="17">
        <v>5376.0</v>
      </c>
      <c r="G3296" s="17">
        <v>1313.0</v>
      </c>
      <c r="H3296" s="17">
        <v>5230.0</v>
      </c>
      <c r="I3296" s="17">
        <v>95.0</v>
      </c>
      <c r="J3296" s="17">
        <v>51.0</v>
      </c>
      <c r="K3296" s="18" t="s">
        <v>26</v>
      </c>
      <c r="L3296" s="17">
        <v>1898.0</v>
      </c>
      <c r="M3296" s="17">
        <v>3083.0</v>
      </c>
      <c r="N3296" s="17">
        <v>155.0</v>
      </c>
      <c r="O3296" s="17">
        <v>62.0</v>
      </c>
      <c r="P3296" s="17">
        <v>5.0</v>
      </c>
      <c r="Q3296" s="17">
        <v>0.0</v>
      </c>
      <c r="R3296" s="17">
        <v>1.0</v>
      </c>
      <c r="S3296" s="17">
        <v>0.0</v>
      </c>
      <c r="T3296" s="17">
        <v>13.0</v>
      </c>
      <c r="U3296" s="17">
        <v>11.0</v>
      </c>
      <c r="V3296" s="17">
        <v>2.0</v>
      </c>
    </row>
    <row r="3297">
      <c r="A3297" s="15" t="s">
        <v>9834</v>
      </c>
      <c r="B3297" s="15" t="s">
        <v>9835</v>
      </c>
      <c r="C3297" s="16" t="s">
        <v>9836</v>
      </c>
      <c r="D3297" s="16" t="s">
        <v>9543</v>
      </c>
      <c r="E3297" s="17">
        <v>5112.0</v>
      </c>
      <c r="F3297" s="17">
        <v>4140.0</v>
      </c>
      <c r="G3297" s="17">
        <v>972.0</v>
      </c>
      <c r="H3297" s="17">
        <v>3976.0</v>
      </c>
      <c r="I3297" s="17">
        <v>98.0</v>
      </c>
      <c r="J3297" s="17">
        <v>66.0</v>
      </c>
      <c r="K3297" s="18" t="s">
        <v>26</v>
      </c>
      <c r="L3297" s="17">
        <v>1321.0</v>
      </c>
      <c r="M3297" s="17">
        <v>2367.0</v>
      </c>
      <c r="N3297" s="17">
        <v>177.0</v>
      </c>
      <c r="O3297" s="17">
        <v>79.0</v>
      </c>
      <c r="P3297" s="17">
        <v>1.0</v>
      </c>
      <c r="Q3297" s="17">
        <v>0.0</v>
      </c>
      <c r="R3297" s="17">
        <v>3.0</v>
      </c>
      <c r="S3297" s="17">
        <v>0.0</v>
      </c>
      <c r="T3297" s="17">
        <v>8.0</v>
      </c>
      <c r="U3297" s="17">
        <v>19.0</v>
      </c>
      <c r="V3297" s="17">
        <v>1.0</v>
      </c>
    </row>
    <row r="3298">
      <c r="A3298" s="15" t="s">
        <v>9837</v>
      </c>
      <c r="B3298" s="15" t="s">
        <v>9838</v>
      </c>
      <c r="C3298" s="16" t="s">
        <v>9839</v>
      </c>
      <c r="D3298" s="16" t="s">
        <v>9543</v>
      </c>
      <c r="E3298" s="17">
        <v>4873.0</v>
      </c>
      <c r="F3298" s="17">
        <v>3993.0</v>
      </c>
      <c r="G3298" s="17">
        <v>880.0</v>
      </c>
      <c r="H3298" s="17">
        <v>3790.0</v>
      </c>
      <c r="I3298" s="17">
        <v>116.0</v>
      </c>
      <c r="J3298" s="17">
        <v>87.0</v>
      </c>
      <c r="K3298" s="18" t="s">
        <v>48</v>
      </c>
      <c r="L3298" s="17">
        <v>2113.0</v>
      </c>
      <c r="M3298" s="17">
        <v>1452.0</v>
      </c>
      <c r="N3298" s="17">
        <v>147.0</v>
      </c>
      <c r="O3298" s="17">
        <v>53.0</v>
      </c>
      <c r="P3298" s="17">
        <v>4.0</v>
      </c>
      <c r="Q3298" s="17">
        <v>1.0</v>
      </c>
      <c r="R3298" s="17">
        <v>2.0</v>
      </c>
      <c r="S3298" s="17">
        <v>0.0</v>
      </c>
      <c r="T3298" s="17">
        <v>5.0</v>
      </c>
      <c r="U3298" s="17">
        <v>12.0</v>
      </c>
      <c r="V3298" s="17">
        <v>1.0</v>
      </c>
    </row>
    <row r="3299">
      <c r="A3299" s="15" t="s">
        <v>9840</v>
      </c>
      <c r="B3299" s="15" t="s">
        <v>9841</v>
      </c>
      <c r="C3299" s="16" t="s">
        <v>9842</v>
      </c>
      <c r="D3299" s="16" t="s">
        <v>9543</v>
      </c>
      <c r="E3299" s="17">
        <v>5434.0</v>
      </c>
      <c r="F3299" s="17">
        <v>4462.0</v>
      </c>
      <c r="G3299" s="17">
        <v>972.0</v>
      </c>
      <c r="H3299" s="17">
        <v>4351.0</v>
      </c>
      <c r="I3299" s="17">
        <v>61.0</v>
      </c>
      <c r="J3299" s="17">
        <v>50.0</v>
      </c>
      <c r="K3299" s="18" t="s">
        <v>48</v>
      </c>
      <c r="L3299" s="17">
        <v>2404.0</v>
      </c>
      <c r="M3299" s="17">
        <v>1701.0</v>
      </c>
      <c r="N3299" s="17">
        <v>145.0</v>
      </c>
      <c r="O3299" s="17">
        <v>77.0</v>
      </c>
      <c r="P3299" s="17">
        <v>1.0</v>
      </c>
      <c r="Q3299" s="17">
        <v>1.0</v>
      </c>
      <c r="R3299" s="17">
        <v>2.0</v>
      </c>
      <c r="S3299" s="17">
        <v>2.0</v>
      </c>
      <c r="T3299" s="17">
        <v>9.0</v>
      </c>
      <c r="U3299" s="17">
        <v>8.0</v>
      </c>
      <c r="V3299" s="17">
        <v>1.0</v>
      </c>
    </row>
    <row r="3300">
      <c r="A3300" s="15" t="s">
        <v>9843</v>
      </c>
      <c r="B3300" s="15" t="s">
        <v>9844</v>
      </c>
      <c r="C3300" s="16" t="s">
        <v>9845</v>
      </c>
      <c r="D3300" s="16" t="s">
        <v>9543</v>
      </c>
      <c r="E3300" s="17">
        <v>10827.0</v>
      </c>
      <c r="F3300" s="17">
        <v>8335.0</v>
      </c>
      <c r="G3300" s="17">
        <v>2492.0</v>
      </c>
      <c r="H3300" s="17">
        <v>8081.0</v>
      </c>
      <c r="I3300" s="17">
        <v>149.0</v>
      </c>
      <c r="J3300" s="17">
        <v>105.0</v>
      </c>
      <c r="K3300" s="18" t="s">
        <v>26</v>
      </c>
      <c r="L3300" s="17">
        <v>3101.0</v>
      </c>
      <c r="M3300" s="17">
        <v>4485.0</v>
      </c>
      <c r="N3300" s="17">
        <v>313.0</v>
      </c>
      <c r="O3300" s="17">
        <v>143.0</v>
      </c>
      <c r="P3300" s="17">
        <v>3.0</v>
      </c>
      <c r="Q3300" s="17">
        <v>1.0</v>
      </c>
      <c r="R3300" s="17">
        <v>2.0</v>
      </c>
      <c r="S3300" s="17">
        <v>0.0</v>
      </c>
      <c r="T3300" s="17">
        <v>16.0</v>
      </c>
      <c r="U3300" s="17">
        <v>17.0</v>
      </c>
      <c r="V3300" s="17">
        <v>0.0</v>
      </c>
    </row>
    <row r="3301">
      <c r="A3301" s="15" t="s">
        <v>9846</v>
      </c>
      <c r="B3301" s="15" t="s">
        <v>9847</v>
      </c>
      <c r="C3301" s="16" t="s">
        <v>9848</v>
      </c>
      <c r="D3301" s="16" t="s">
        <v>9543</v>
      </c>
      <c r="E3301" s="17">
        <v>3593.0</v>
      </c>
      <c r="F3301" s="17">
        <v>3093.0</v>
      </c>
      <c r="G3301" s="17">
        <v>500.0</v>
      </c>
      <c r="H3301" s="17">
        <v>3038.0</v>
      </c>
      <c r="I3301" s="17">
        <v>30.0</v>
      </c>
      <c r="J3301" s="17">
        <v>25.0</v>
      </c>
      <c r="K3301" s="18" t="s">
        <v>26</v>
      </c>
      <c r="L3301" s="17">
        <v>771.0</v>
      </c>
      <c r="M3301" s="17">
        <v>2159.0</v>
      </c>
      <c r="N3301" s="17">
        <v>66.0</v>
      </c>
      <c r="O3301" s="17">
        <v>24.0</v>
      </c>
      <c r="P3301" s="17">
        <v>0.0</v>
      </c>
      <c r="Q3301" s="17">
        <v>0.0</v>
      </c>
      <c r="R3301" s="17">
        <v>0.0</v>
      </c>
      <c r="S3301" s="17">
        <v>0.0</v>
      </c>
      <c r="T3301" s="17">
        <v>12.0</v>
      </c>
      <c r="U3301" s="17">
        <v>6.0</v>
      </c>
      <c r="V3301" s="17">
        <v>0.0</v>
      </c>
    </row>
    <row r="3302">
      <c r="A3302" s="15" t="s">
        <v>9849</v>
      </c>
      <c r="B3302" s="15" t="s">
        <v>9850</v>
      </c>
      <c r="C3302" s="16" t="s">
        <v>9851</v>
      </c>
      <c r="D3302" s="16" t="s">
        <v>9543</v>
      </c>
      <c r="E3302" s="17">
        <v>2039.0</v>
      </c>
      <c r="F3302" s="17">
        <v>1611.0</v>
      </c>
      <c r="G3302" s="17">
        <v>428.0</v>
      </c>
      <c r="H3302" s="17">
        <v>1563.0</v>
      </c>
      <c r="I3302" s="17">
        <v>26.0</v>
      </c>
      <c r="J3302" s="17">
        <v>22.0</v>
      </c>
      <c r="K3302" s="18" t="s">
        <v>26</v>
      </c>
      <c r="L3302" s="17">
        <v>501.0</v>
      </c>
      <c r="M3302" s="17">
        <v>981.0</v>
      </c>
      <c r="N3302" s="17">
        <v>50.0</v>
      </c>
      <c r="O3302" s="17">
        <v>28.0</v>
      </c>
      <c r="P3302" s="17">
        <v>0.0</v>
      </c>
      <c r="Q3302" s="17">
        <v>0.0</v>
      </c>
      <c r="R3302" s="17">
        <v>0.0</v>
      </c>
      <c r="S3302" s="17">
        <v>0.0</v>
      </c>
      <c r="T3302" s="17">
        <v>1.0</v>
      </c>
      <c r="U3302" s="17">
        <v>1.0</v>
      </c>
      <c r="V3302" s="17">
        <v>1.0</v>
      </c>
    </row>
    <row r="3303">
      <c r="A3303" s="15" t="s">
        <v>9852</v>
      </c>
      <c r="B3303" s="15" t="s">
        <v>9853</v>
      </c>
      <c r="C3303" s="16" t="s">
        <v>9854</v>
      </c>
      <c r="D3303" s="16" t="s">
        <v>9543</v>
      </c>
      <c r="E3303" s="17">
        <v>4375.0</v>
      </c>
      <c r="F3303" s="17">
        <v>3319.0</v>
      </c>
      <c r="G3303" s="17">
        <v>1056.0</v>
      </c>
      <c r="H3303" s="17">
        <v>3216.0</v>
      </c>
      <c r="I3303" s="17">
        <v>74.0</v>
      </c>
      <c r="J3303" s="17">
        <v>29.0</v>
      </c>
      <c r="K3303" s="18" t="s">
        <v>26</v>
      </c>
      <c r="L3303" s="17">
        <v>1278.0</v>
      </c>
      <c r="M3303" s="17">
        <v>1795.0</v>
      </c>
      <c r="N3303" s="17">
        <v>62.0</v>
      </c>
      <c r="O3303" s="17">
        <v>66.0</v>
      </c>
      <c r="P3303" s="17">
        <v>0.0</v>
      </c>
      <c r="Q3303" s="17">
        <v>0.0</v>
      </c>
      <c r="R3303" s="17">
        <v>2.0</v>
      </c>
      <c r="S3303" s="17">
        <v>0.0</v>
      </c>
      <c r="T3303" s="17">
        <v>5.0</v>
      </c>
      <c r="U3303" s="17">
        <v>7.0</v>
      </c>
      <c r="V3303" s="17">
        <v>1.0</v>
      </c>
    </row>
    <row r="3304">
      <c r="A3304" s="15" t="s">
        <v>9855</v>
      </c>
      <c r="B3304" s="15" t="s">
        <v>9856</v>
      </c>
      <c r="C3304" s="16" t="s">
        <v>9857</v>
      </c>
      <c r="D3304" s="16" t="s">
        <v>9543</v>
      </c>
      <c r="E3304" s="17">
        <v>2747.0</v>
      </c>
      <c r="F3304" s="17">
        <v>2280.0</v>
      </c>
      <c r="G3304" s="17">
        <v>467.0</v>
      </c>
      <c r="H3304" s="17">
        <v>2200.0</v>
      </c>
      <c r="I3304" s="17">
        <v>54.0</v>
      </c>
      <c r="J3304" s="17">
        <v>26.0</v>
      </c>
      <c r="K3304" s="18" t="s">
        <v>48</v>
      </c>
      <c r="L3304" s="17">
        <v>1066.0</v>
      </c>
      <c r="M3304" s="17">
        <v>1026.0</v>
      </c>
      <c r="N3304" s="17">
        <v>55.0</v>
      </c>
      <c r="O3304" s="17">
        <v>40.0</v>
      </c>
      <c r="P3304" s="17">
        <v>1.0</v>
      </c>
      <c r="Q3304" s="17">
        <v>0.0</v>
      </c>
      <c r="R3304" s="17">
        <v>0.0</v>
      </c>
      <c r="S3304" s="17">
        <v>0.0</v>
      </c>
      <c r="T3304" s="17">
        <v>3.0</v>
      </c>
      <c r="U3304" s="17">
        <v>8.0</v>
      </c>
      <c r="V3304" s="17">
        <v>1.0</v>
      </c>
    </row>
    <row r="3305">
      <c r="A3305" s="15" t="s">
        <v>9858</v>
      </c>
      <c r="B3305" s="15" t="s">
        <v>9859</v>
      </c>
      <c r="C3305" s="16" t="s">
        <v>9860</v>
      </c>
      <c r="D3305" s="16" t="s">
        <v>9543</v>
      </c>
      <c r="E3305" s="17">
        <v>12654.0</v>
      </c>
      <c r="F3305" s="17">
        <v>9701.0</v>
      </c>
      <c r="G3305" s="17">
        <v>2953.0</v>
      </c>
      <c r="H3305" s="17">
        <v>9380.0</v>
      </c>
      <c r="I3305" s="17">
        <v>187.0</v>
      </c>
      <c r="J3305" s="17">
        <v>134.0</v>
      </c>
      <c r="K3305" s="18" t="s">
        <v>26</v>
      </c>
      <c r="L3305" s="17">
        <v>2744.0</v>
      </c>
      <c r="M3305" s="17">
        <v>6007.0</v>
      </c>
      <c r="N3305" s="17">
        <v>326.0</v>
      </c>
      <c r="O3305" s="17">
        <v>221.0</v>
      </c>
      <c r="P3305" s="17">
        <v>4.0</v>
      </c>
      <c r="Q3305" s="17">
        <v>1.0</v>
      </c>
      <c r="R3305" s="17">
        <v>0.0</v>
      </c>
      <c r="S3305" s="17">
        <v>0.0</v>
      </c>
      <c r="T3305" s="17">
        <v>29.0</v>
      </c>
      <c r="U3305" s="17">
        <v>48.0</v>
      </c>
      <c r="V3305" s="17">
        <v>0.0</v>
      </c>
    </row>
    <row r="3306">
      <c r="A3306" s="15" t="s">
        <v>9861</v>
      </c>
      <c r="B3306" s="15" t="s">
        <v>9862</v>
      </c>
      <c r="C3306" s="16" t="s">
        <v>9863</v>
      </c>
      <c r="D3306" s="16" t="s">
        <v>9543</v>
      </c>
      <c r="E3306" s="17">
        <v>83570.0</v>
      </c>
      <c r="F3306" s="17">
        <v>65446.0</v>
      </c>
      <c r="G3306" s="17">
        <v>18124.0</v>
      </c>
      <c r="H3306" s="17">
        <v>62309.0</v>
      </c>
      <c r="I3306" s="17">
        <v>1675.0</v>
      </c>
      <c r="J3306" s="17">
        <v>1462.0</v>
      </c>
      <c r="K3306" s="18" t="s">
        <v>26</v>
      </c>
      <c r="L3306" s="17">
        <v>24054.0</v>
      </c>
      <c r="M3306" s="17">
        <v>32547.0</v>
      </c>
      <c r="N3306" s="17">
        <v>2895.0</v>
      </c>
      <c r="O3306" s="17">
        <v>1910.0</v>
      </c>
      <c r="P3306" s="17">
        <v>49.0</v>
      </c>
      <c r="Q3306" s="17">
        <v>12.0</v>
      </c>
      <c r="R3306" s="17">
        <v>32.0</v>
      </c>
      <c r="S3306" s="17">
        <v>16.0</v>
      </c>
      <c r="T3306" s="17">
        <v>314.0</v>
      </c>
      <c r="U3306" s="17">
        <v>441.0</v>
      </c>
      <c r="V3306" s="17">
        <v>39.0</v>
      </c>
    </row>
    <row r="3307">
      <c r="A3307" s="15" t="s">
        <v>9864</v>
      </c>
      <c r="B3307" s="15" t="s">
        <v>9865</v>
      </c>
      <c r="C3307" s="16" t="s">
        <v>9866</v>
      </c>
      <c r="D3307" s="16" t="s">
        <v>9543</v>
      </c>
      <c r="E3307" s="17">
        <v>4083.0</v>
      </c>
      <c r="F3307" s="17">
        <v>3134.0</v>
      </c>
      <c r="G3307" s="17">
        <v>949.0</v>
      </c>
      <c r="H3307" s="17">
        <v>3005.0</v>
      </c>
      <c r="I3307" s="17">
        <v>84.0</v>
      </c>
      <c r="J3307" s="17">
        <v>45.0</v>
      </c>
      <c r="K3307" s="18" t="s">
        <v>48</v>
      </c>
      <c r="L3307" s="17">
        <v>1455.0</v>
      </c>
      <c r="M3307" s="17">
        <v>1347.0</v>
      </c>
      <c r="N3307" s="17">
        <v>135.0</v>
      </c>
      <c r="O3307" s="17">
        <v>50.0</v>
      </c>
      <c r="P3307" s="17">
        <v>1.0</v>
      </c>
      <c r="Q3307" s="17">
        <v>0.0</v>
      </c>
      <c r="R3307" s="17">
        <v>0.0</v>
      </c>
      <c r="S3307" s="17">
        <v>0.0</v>
      </c>
      <c r="T3307" s="17">
        <v>7.0</v>
      </c>
      <c r="U3307" s="17">
        <v>7.0</v>
      </c>
      <c r="V3307" s="17">
        <v>3.0</v>
      </c>
    </row>
    <row r="3308">
      <c r="A3308" s="15" t="s">
        <v>9867</v>
      </c>
      <c r="B3308" s="15" t="s">
        <v>9868</v>
      </c>
      <c r="C3308" s="16" t="s">
        <v>9869</v>
      </c>
      <c r="D3308" s="16" t="s">
        <v>9543</v>
      </c>
      <c r="E3308" s="17">
        <v>5350.0</v>
      </c>
      <c r="F3308" s="17">
        <v>4502.0</v>
      </c>
      <c r="G3308" s="17">
        <v>848.0</v>
      </c>
      <c r="H3308" s="17">
        <v>4342.0</v>
      </c>
      <c r="I3308" s="17">
        <v>99.0</v>
      </c>
      <c r="J3308" s="17">
        <v>61.0</v>
      </c>
      <c r="K3308" s="18" t="s">
        <v>48</v>
      </c>
      <c r="L3308" s="17">
        <v>2116.0</v>
      </c>
      <c r="M3308" s="17">
        <v>1912.0</v>
      </c>
      <c r="N3308" s="17">
        <v>178.0</v>
      </c>
      <c r="O3308" s="17">
        <v>101.0</v>
      </c>
      <c r="P3308" s="17">
        <v>2.0</v>
      </c>
      <c r="Q3308" s="17">
        <v>2.0</v>
      </c>
      <c r="R3308" s="17">
        <v>1.0</v>
      </c>
      <c r="S3308" s="17">
        <v>0.0</v>
      </c>
      <c r="T3308" s="17">
        <v>5.0</v>
      </c>
      <c r="U3308" s="17">
        <v>23.0</v>
      </c>
      <c r="V3308" s="17">
        <v>2.0</v>
      </c>
    </row>
    <row r="3309">
      <c r="A3309" s="15" t="s">
        <v>9870</v>
      </c>
      <c r="B3309" s="15" t="s">
        <v>9871</v>
      </c>
      <c r="C3309" s="16" t="s">
        <v>9872</v>
      </c>
      <c r="D3309" s="16" t="s">
        <v>9543</v>
      </c>
      <c r="E3309" s="17">
        <v>6478.0</v>
      </c>
      <c r="F3309" s="17">
        <v>5065.0</v>
      </c>
      <c r="G3309" s="17">
        <v>1413.0</v>
      </c>
      <c r="H3309" s="17">
        <v>4831.0</v>
      </c>
      <c r="I3309" s="17">
        <v>139.0</v>
      </c>
      <c r="J3309" s="17">
        <v>95.0</v>
      </c>
      <c r="K3309" s="18" t="s">
        <v>48</v>
      </c>
      <c r="L3309" s="17">
        <v>2758.0</v>
      </c>
      <c r="M3309" s="17">
        <v>1800.0</v>
      </c>
      <c r="N3309" s="17">
        <v>158.0</v>
      </c>
      <c r="O3309" s="17">
        <v>91.0</v>
      </c>
      <c r="P3309" s="17">
        <v>1.0</v>
      </c>
      <c r="Q3309" s="17">
        <v>0.0</v>
      </c>
      <c r="R3309" s="17">
        <v>0.0</v>
      </c>
      <c r="S3309" s="17">
        <v>0.0</v>
      </c>
      <c r="T3309" s="17">
        <v>9.0</v>
      </c>
      <c r="U3309" s="17">
        <v>14.0</v>
      </c>
      <c r="V3309" s="17">
        <v>0.0</v>
      </c>
    </row>
    <row r="3310">
      <c r="A3310" s="15" t="s">
        <v>9873</v>
      </c>
      <c r="B3310" s="15" t="s">
        <v>9874</v>
      </c>
      <c r="C3310" s="16" t="s">
        <v>9875</v>
      </c>
      <c r="D3310" s="16" t="s">
        <v>9543</v>
      </c>
      <c r="E3310" s="17">
        <v>4476.0</v>
      </c>
      <c r="F3310" s="17">
        <v>3743.0</v>
      </c>
      <c r="G3310" s="17">
        <v>733.0</v>
      </c>
      <c r="H3310" s="17">
        <v>3648.0</v>
      </c>
      <c r="I3310" s="17">
        <v>49.0</v>
      </c>
      <c r="J3310" s="17">
        <v>46.0</v>
      </c>
      <c r="K3310" s="18" t="s">
        <v>48</v>
      </c>
      <c r="L3310" s="17">
        <v>1917.0</v>
      </c>
      <c r="M3310" s="17">
        <v>1559.0</v>
      </c>
      <c r="N3310" s="17">
        <v>88.0</v>
      </c>
      <c r="O3310" s="17">
        <v>65.0</v>
      </c>
      <c r="P3310" s="17">
        <v>5.0</v>
      </c>
      <c r="Q3310" s="17">
        <v>1.0</v>
      </c>
      <c r="R3310" s="17">
        <v>0.0</v>
      </c>
      <c r="S3310" s="17">
        <v>0.0</v>
      </c>
      <c r="T3310" s="17">
        <v>3.0</v>
      </c>
      <c r="U3310" s="17">
        <v>10.0</v>
      </c>
      <c r="V3310" s="17">
        <v>0.0</v>
      </c>
    </row>
    <row r="3311">
      <c r="A3311" s="15" t="s">
        <v>9876</v>
      </c>
      <c r="B3311" s="15" t="s">
        <v>9877</v>
      </c>
      <c r="C3311" s="16" t="s">
        <v>9878</v>
      </c>
      <c r="D3311" s="16" t="s">
        <v>9543</v>
      </c>
      <c r="E3311" s="17">
        <v>4437.0</v>
      </c>
      <c r="F3311" s="17">
        <v>3746.0</v>
      </c>
      <c r="G3311" s="17">
        <v>691.0</v>
      </c>
      <c r="H3311" s="17">
        <v>3617.0</v>
      </c>
      <c r="I3311" s="17">
        <v>84.0</v>
      </c>
      <c r="J3311" s="17">
        <v>45.0</v>
      </c>
      <c r="K3311" s="18" t="s">
        <v>26</v>
      </c>
      <c r="L3311" s="17">
        <v>1452.0</v>
      </c>
      <c r="M3311" s="17">
        <v>1959.0</v>
      </c>
      <c r="N3311" s="17">
        <v>127.0</v>
      </c>
      <c r="O3311" s="17">
        <v>57.0</v>
      </c>
      <c r="P3311" s="17">
        <v>1.0</v>
      </c>
      <c r="Q3311" s="17">
        <v>1.0</v>
      </c>
      <c r="R3311" s="17">
        <v>1.0</v>
      </c>
      <c r="S3311" s="17">
        <v>1.0</v>
      </c>
      <c r="T3311" s="17">
        <v>10.0</v>
      </c>
      <c r="U3311" s="17">
        <v>8.0</v>
      </c>
      <c r="V3311" s="17">
        <v>0.0</v>
      </c>
    </row>
    <row r="3312">
      <c r="A3312" s="15" t="s">
        <v>9879</v>
      </c>
      <c r="B3312" s="15" t="s">
        <v>9880</v>
      </c>
      <c r="C3312" s="16" t="s">
        <v>8524</v>
      </c>
      <c r="D3312" s="16" t="s">
        <v>9543</v>
      </c>
      <c r="E3312" s="17">
        <v>6963.0</v>
      </c>
      <c r="F3312" s="17">
        <v>5710.0</v>
      </c>
      <c r="G3312" s="17">
        <v>1253.0</v>
      </c>
      <c r="H3312" s="17">
        <v>5551.0</v>
      </c>
      <c r="I3312" s="17">
        <v>110.0</v>
      </c>
      <c r="J3312" s="17">
        <v>49.0</v>
      </c>
      <c r="K3312" s="18" t="s">
        <v>26</v>
      </c>
      <c r="L3312" s="17">
        <v>2000.0</v>
      </c>
      <c r="M3312" s="17">
        <v>3202.0</v>
      </c>
      <c r="N3312" s="17">
        <v>207.0</v>
      </c>
      <c r="O3312" s="17">
        <v>105.0</v>
      </c>
      <c r="P3312" s="17">
        <v>4.0</v>
      </c>
      <c r="Q3312" s="17">
        <v>1.0</v>
      </c>
      <c r="R3312" s="17">
        <v>4.0</v>
      </c>
      <c r="S3312" s="17">
        <v>1.0</v>
      </c>
      <c r="T3312" s="17">
        <v>11.0</v>
      </c>
      <c r="U3312" s="17">
        <v>16.0</v>
      </c>
      <c r="V3312" s="17">
        <v>0.0</v>
      </c>
    </row>
    <row r="3313">
      <c r="A3313" s="15" t="s">
        <v>9881</v>
      </c>
      <c r="B3313" s="15" t="s">
        <v>9882</v>
      </c>
      <c r="C3313" s="16" t="s">
        <v>9883</v>
      </c>
      <c r="D3313" s="16" t="s">
        <v>9543</v>
      </c>
      <c r="E3313" s="17">
        <v>9267.0</v>
      </c>
      <c r="F3313" s="17">
        <v>7826.0</v>
      </c>
      <c r="G3313" s="17">
        <v>1441.0</v>
      </c>
      <c r="H3313" s="17">
        <v>7617.0</v>
      </c>
      <c r="I3313" s="17">
        <v>132.0</v>
      </c>
      <c r="J3313" s="17">
        <v>77.0</v>
      </c>
      <c r="K3313" s="18" t="s">
        <v>48</v>
      </c>
      <c r="L3313" s="17">
        <v>3940.0</v>
      </c>
      <c r="M3313" s="17">
        <v>3318.0</v>
      </c>
      <c r="N3313" s="17">
        <v>191.0</v>
      </c>
      <c r="O3313" s="17">
        <v>132.0</v>
      </c>
      <c r="P3313" s="17">
        <v>3.0</v>
      </c>
      <c r="Q3313" s="17">
        <v>1.0</v>
      </c>
      <c r="R3313" s="17">
        <v>0.0</v>
      </c>
      <c r="S3313" s="17">
        <v>3.0</v>
      </c>
      <c r="T3313" s="17">
        <v>9.0</v>
      </c>
      <c r="U3313" s="17">
        <v>19.0</v>
      </c>
      <c r="V3313" s="17">
        <v>1.0</v>
      </c>
    </row>
    <row r="3314">
      <c r="A3314" s="15" t="s">
        <v>9884</v>
      </c>
      <c r="B3314" s="15" t="s">
        <v>9885</v>
      </c>
      <c r="C3314" s="16" t="s">
        <v>9886</v>
      </c>
      <c r="D3314" s="16" t="s">
        <v>9543</v>
      </c>
      <c r="E3314" s="17">
        <v>2300.0</v>
      </c>
      <c r="F3314" s="17">
        <v>1987.0</v>
      </c>
      <c r="G3314" s="17">
        <v>313.0</v>
      </c>
      <c r="H3314" s="17">
        <v>1944.0</v>
      </c>
      <c r="I3314" s="17">
        <v>24.0</v>
      </c>
      <c r="J3314" s="17">
        <v>19.0</v>
      </c>
      <c r="K3314" s="18" t="s">
        <v>48</v>
      </c>
      <c r="L3314" s="17">
        <v>916.0</v>
      </c>
      <c r="M3314" s="17">
        <v>891.0</v>
      </c>
      <c r="N3314" s="17">
        <v>85.0</v>
      </c>
      <c r="O3314" s="17">
        <v>32.0</v>
      </c>
      <c r="P3314" s="17">
        <v>2.0</v>
      </c>
      <c r="Q3314" s="17">
        <v>0.0</v>
      </c>
      <c r="R3314" s="17">
        <v>1.0</v>
      </c>
      <c r="S3314" s="17">
        <v>0.0</v>
      </c>
      <c r="T3314" s="17">
        <v>13.0</v>
      </c>
      <c r="U3314" s="17">
        <v>4.0</v>
      </c>
      <c r="V3314" s="17">
        <v>0.0</v>
      </c>
    </row>
    <row r="3315">
      <c r="A3315" s="15" t="s">
        <v>9887</v>
      </c>
      <c r="B3315" s="15" t="s">
        <v>9888</v>
      </c>
      <c r="C3315" s="16" t="s">
        <v>9889</v>
      </c>
      <c r="D3315" s="16" t="s">
        <v>9543</v>
      </c>
      <c r="E3315" s="17">
        <v>6336.0</v>
      </c>
      <c r="F3315" s="17">
        <v>4903.0</v>
      </c>
      <c r="G3315" s="17">
        <v>1433.0</v>
      </c>
      <c r="H3315" s="17">
        <v>4719.0</v>
      </c>
      <c r="I3315" s="17">
        <v>120.0</v>
      </c>
      <c r="J3315" s="17">
        <v>64.0</v>
      </c>
      <c r="K3315" s="18" t="s">
        <v>26</v>
      </c>
      <c r="L3315" s="17">
        <v>1592.0</v>
      </c>
      <c r="M3315" s="17">
        <v>2823.0</v>
      </c>
      <c r="N3315" s="17">
        <v>178.0</v>
      </c>
      <c r="O3315" s="17">
        <v>92.0</v>
      </c>
      <c r="P3315" s="17">
        <v>3.0</v>
      </c>
      <c r="Q3315" s="17">
        <v>3.0</v>
      </c>
      <c r="R3315" s="17">
        <v>0.0</v>
      </c>
      <c r="S3315" s="17">
        <v>0.0</v>
      </c>
      <c r="T3315" s="17">
        <v>15.0</v>
      </c>
      <c r="U3315" s="17">
        <v>12.0</v>
      </c>
      <c r="V3315" s="17">
        <v>1.0</v>
      </c>
    </row>
    <row r="3316">
      <c r="A3316" s="15" t="s">
        <v>9890</v>
      </c>
      <c r="B3316" s="15" t="s">
        <v>9891</v>
      </c>
      <c r="C3316" s="16" t="s">
        <v>9892</v>
      </c>
      <c r="D3316" s="16" t="s">
        <v>9543</v>
      </c>
      <c r="E3316" s="17">
        <v>198888.0</v>
      </c>
      <c r="F3316" s="17">
        <v>161195.0</v>
      </c>
      <c r="G3316" s="17">
        <v>37693.0</v>
      </c>
      <c r="H3316" s="17">
        <v>156292.0</v>
      </c>
      <c r="I3316" s="17">
        <v>2867.0</v>
      </c>
      <c r="J3316" s="17">
        <v>2036.0</v>
      </c>
      <c r="K3316" s="18" t="s">
        <v>26</v>
      </c>
      <c r="L3316" s="17">
        <v>50745.0</v>
      </c>
      <c r="M3316" s="17">
        <v>95147.0</v>
      </c>
      <c r="N3316" s="17">
        <v>4905.0</v>
      </c>
      <c r="O3316" s="17">
        <v>3932.0</v>
      </c>
      <c r="P3316" s="17">
        <v>100.0</v>
      </c>
      <c r="Q3316" s="17">
        <v>19.0</v>
      </c>
      <c r="R3316" s="17">
        <v>99.0</v>
      </c>
      <c r="S3316" s="17">
        <v>18.0</v>
      </c>
      <c r="T3316" s="17">
        <v>697.0</v>
      </c>
      <c r="U3316" s="17">
        <v>572.0</v>
      </c>
      <c r="V3316" s="17">
        <v>58.0</v>
      </c>
    </row>
    <row r="3317">
      <c r="A3317" s="15" t="s">
        <v>9893</v>
      </c>
      <c r="B3317" s="15" t="s">
        <v>9894</v>
      </c>
      <c r="C3317" s="16" t="s">
        <v>9895</v>
      </c>
      <c r="D3317" s="16" t="s">
        <v>9543</v>
      </c>
      <c r="E3317" s="17">
        <v>4366.0</v>
      </c>
      <c r="F3317" s="17">
        <v>3379.0</v>
      </c>
      <c r="G3317" s="17">
        <v>987.0</v>
      </c>
      <c r="H3317" s="17">
        <v>3287.0</v>
      </c>
      <c r="I3317" s="17">
        <v>60.0</v>
      </c>
      <c r="J3317" s="17">
        <v>32.0</v>
      </c>
      <c r="K3317" s="18" t="s">
        <v>48</v>
      </c>
      <c r="L3317" s="17">
        <v>2098.0</v>
      </c>
      <c r="M3317" s="17">
        <v>1079.0</v>
      </c>
      <c r="N3317" s="17">
        <v>49.0</v>
      </c>
      <c r="O3317" s="17">
        <v>48.0</v>
      </c>
      <c r="P3317" s="17">
        <v>2.0</v>
      </c>
      <c r="Q3317" s="17">
        <v>0.0</v>
      </c>
      <c r="R3317" s="17">
        <v>1.0</v>
      </c>
      <c r="S3317" s="17">
        <v>0.0</v>
      </c>
      <c r="T3317" s="17">
        <v>2.0</v>
      </c>
      <c r="U3317" s="17">
        <v>8.0</v>
      </c>
      <c r="V3317" s="17">
        <v>0.0</v>
      </c>
    </row>
    <row r="3318">
      <c r="A3318" s="15" t="s">
        <v>9896</v>
      </c>
      <c r="B3318" s="15" t="s">
        <v>9897</v>
      </c>
      <c r="C3318" s="16" t="s">
        <v>9898</v>
      </c>
      <c r="D3318" s="16" t="s">
        <v>9543</v>
      </c>
      <c r="E3318" s="17">
        <v>6051.0</v>
      </c>
      <c r="F3318" s="17">
        <v>4691.0</v>
      </c>
      <c r="G3318" s="17">
        <v>1360.0</v>
      </c>
      <c r="H3318" s="17">
        <v>4541.0</v>
      </c>
      <c r="I3318" s="17">
        <v>100.0</v>
      </c>
      <c r="J3318" s="17">
        <v>50.0</v>
      </c>
      <c r="K3318" s="18" t="s">
        <v>26</v>
      </c>
      <c r="L3318" s="17">
        <v>1673.0</v>
      </c>
      <c r="M3318" s="17">
        <v>2695.0</v>
      </c>
      <c r="N3318" s="17">
        <v>108.0</v>
      </c>
      <c r="O3318" s="17">
        <v>46.0</v>
      </c>
      <c r="P3318" s="17">
        <v>2.0</v>
      </c>
      <c r="Q3318" s="17">
        <v>1.0</v>
      </c>
      <c r="R3318" s="17">
        <v>0.0</v>
      </c>
      <c r="S3318" s="17">
        <v>1.0</v>
      </c>
      <c r="T3318" s="17">
        <v>6.0</v>
      </c>
      <c r="U3318" s="17">
        <v>9.0</v>
      </c>
      <c r="V3318" s="17">
        <v>0.0</v>
      </c>
    </row>
    <row r="3319">
      <c r="A3319" s="15" t="s">
        <v>9899</v>
      </c>
      <c r="B3319" s="15" t="s">
        <v>9900</v>
      </c>
      <c r="C3319" s="16" t="s">
        <v>9901</v>
      </c>
      <c r="D3319" s="16" t="s">
        <v>9543</v>
      </c>
      <c r="E3319" s="17">
        <v>68476.0</v>
      </c>
      <c r="F3319" s="17">
        <v>55385.0</v>
      </c>
      <c r="G3319" s="17">
        <v>13091.0</v>
      </c>
      <c r="H3319" s="17">
        <v>53894.0</v>
      </c>
      <c r="I3319" s="17">
        <v>828.0</v>
      </c>
      <c r="J3319" s="17">
        <v>663.0</v>
      </c>
      <c r="K3319" s="18" t="s">
        <v>26</v>
      </c>
      <c r="L3319" s="17">
        <v>24595.0</v>
      </c>
      <c r="M3319" s="17">
        <v>25704.0</v>
      </c>
      <c r="N3319" s="17">
        <v>1747.0</v>
      </c>
      <c r="O3319" s="17">
        <v>1359.0</v>
      </c>
      <c r="P3319" s="17">
        <v>32.0</v>
      </c>
      <c r="Q3319" s="17">
        <v>8.0</v>
      </c>
      <c r="R3319" s="17">
        <v>9.0</v>
      </c>
      <c r="S3319" s="17">
        <v>7.0</v>
      </c>
      <c r="T3319" s="17">
        <v>269.0</v>
      </c>
      <c r="U3319" s="17">
        <v>159.0</v>
      </c>
      <c r="V3319" s="17">
        <v>5.0</v>
      </c>
    </row>
    <row r="3320">
      <c r="A3320" s="15" t="s">
        <v>9902</v>
      </c>
      <c r="B3320" s="15" t="s">
        <v>9903</v>
      </c>
      <c r="C3320" s="16" t="s">
        <v>6973</v>
      </c>
      <c r="D3320" s="16" t="s">
        <v>9543</v>
      </c>
      <c r="E3320" s="17">
        <v>8622.0</v>
      </c>
      <c r="F3320" s="17">
        <v>6682.0</v>
      </c>
      <c r="G3320" s="17">
        <v>1940.0</v>
      </c>
      <c r="H3320" s="17">
        <v>6444.0</v>
      </c>
      <c r="I3320" s="17">
        <v>121.0</v>
      </c>
      <c r="J3320" s="17">
        <v>117.0</v>
      </c>
      <c r="K3320" s="18" t="s">
        <v>48</v>
      </c>
      <c r="L3320" s="17">
        <v>3472.0</v>
      </c>
      <c r="M3320" s="17">
        <v>2676.0</v>
      </c>
      <c r="N3320" s="17">
        <v>164.0</v>
      </c>
      <c r="O3320" s="17">
        <v>85.0</v>
      </c>
      <c r="P3320" s="17">
        <v>8.0</v>
      </c>
      <c r="Q3320" s="17">
        <v>0.0</v>
      </c>
      <c r="R3320" s="17">
        <v>3.0</v>
      </c>
      <c r="S3320" s="17">
        <v>0.0</v>
      </c>
      <c r="T3320" s="17">
        <v>14.0</v>
      </c>
      <c r="U3320" s="17">
        <v>21.0</v>
      </c>
      <c r="V3320" s="17">
        <v>1.0</v>
      </c>
    </row>
    <row r="3321">
      <c r="A3321" s="15" t="s">
        <v>9904</v>
      </c>
      <c r="B3321" s="15" t="s">
        <v>9905</v>
      </c>
      <c r="C3321" s="16" t="s">
        <v>9906</v>
      </c>
      <c r="D3321" s="16" t="s">
        <v>9543</v>
      </c>
      <c r="E3321" s="17">
        <v>2734.0</v>
      </c>
      <c r="F3321" s="17">
        <v>2149.0</v>
      </c>
      <c r="G3321" s="17">
        <v>585.0</v>
      </c>
      <c r="H3321" s="17">
        <v>2065.0</v>
      </c>
      <c r="I3321" s="17">
        <v>57.0</v>
      </c>
      <c r="J3321" s="17">
        <v>27.0</v>
      </c>
      <c r="K3321" s="18" t="s">
        <v>48</v>
      </c>
      <c r="L3321" s="17">
        <v>1217.0</v>
      </c>
      <c r="M3321" s="17">
        <v>719.0</v>
      </c>
      <c r="N3321" s="17">
        <v>78.0</v>
      </c>
      <c r="O3321" s="17">
        <v>34.0</v>
      </c>
      <c r="P3321" s="17">
        <v>0.0</v>
      </c>
      <c r="Q3321" s="17">
        <v>0.0</v>
      </c>
      <c r="R3321" s="17">
        <v>0.0</v>
      </c>
      <c r="S3321" s="17">
        <v>1.0</v>
      </c>
      <c r="T3321" s="17">
        <v>1.0</v>
      </c>
      <c r="U3321" s="17">
        <v>15.0</v>
      </c>
      <c r="V3321" s="17">
        <v>0.0</v>
      </c>
    </row>
    <row r="3322">
      <c r="A3322" s="15" t="s">
        <v>9907</v>
      </c>
      <c r="B3322" s="15" t="s">
        <v>9908</v>
      </c>
      <c r="C3322" s="16" t="s">
        <v>9909</v>
      </c>
      <c r="D3322" s="16" t="s">
        <v>9543</v>
      </c>
      <c r="E3322" s="17">
        <v>22583.0</v>
      </c>
      <c r="F3322" s="17">
        <v>17146.0</v>
      </c>
      <c r="G3322" s="17">
        <v>5437.0</v>
      </c>
      <c r="H3322" s="17">
        <v>16551.0</v>
      </c>
      <c r="I3322" s="17">
        <v>335.0</v>
      </c>
      <c r="J3322" s="17">
        <v>260.0</v>
      </c>
      <c r="K3322" s="18" t="s">
        <v>26</v>
      </c>
      <c r="L3322" s="17">
        <v>5706.0</v>
      </c>
      <c r="M3322" s="17">
        <v>9772.0</v>
      </c>
      <c r="N3322" s="17">
        <v>656.0</v>
      </c>
      <c r="O3322" s="17">
        <v>297.0</v>
      </c>
      <c r="P3322" s="17">
        <v>6.0</v>
      </c>
      <c r="Q3322" s="17">
        <v>0.0</v>
      </c>
      <c r="R3322" s="17">
        <v>7.0</v>
      </c>
      <c r="S3322" s="17">
        <v>0.0</v>
      </c>
      <c r="T3322" s="17">
        <v>49.0</v>
      </c>
      <c r="U3322" s="17">
        <v>55.0</v>
      </c>
      <c r="V3322" s="17">
        <v>3.0</v>
      </c>
    </row>
    <row r="3323">
      <c r="A3323" s="15" t="s">
        <v>9910</v>
      </c>
      <c r="B3323" s="15" t="s">
        <v>9911</v>
      </c>
      <c r="C3323" s="16" t="s">
        <v>9912</v>
      </c>
      <c r="D3323" s="16" t="s">
        <v>9543</v>
      </c>
      <c r="E3323" s="17">
        <v>5326.0</v>
      </c>
      <c r="F3323" s="17">
        <v>4270.0</v>
      </c>
      <c r="G3323" s="17">
        <v>1056.0</v>
      </c>
      <c r="H3323" s="17">
        <v>4152.0</v>
      </c>
      <c r="I3323" s="17">
        <v>76.0</v>
      </c>
      <c r="J3323" s="17">
        <v>42.0</v>
      </c>
      <c r="K3323" s="18" t="s">
        <v>48</v>
      </c>
      <c r="L3323" s="17">
        <v>2666.0</v>
      </c>
      <c r="M3323" s="17">
        <v>1267.0</v>
      </c>
      <c r="N3323" s="17">
        <v>123.0</v>
      </c>
      <c r="O3323" s="17">
        <v>80.0</v>
      </c>
      <c r="P3323" s="17">
        <v>1.0</v>
      </c>
      <c r="Q3323" s="17">
        <v>1.0</v>
      </c>
      <c r="R3323" s="17">
        <v>0.0</v>
      </c>
      <c r="S3323" s="17">
        <v>0.0</v>
      </c>
      <c r="T3323" s="17">
        <v>3.0</v>
      </c>
      <c r="U3323" s="17">
        <v>11.0</v>
      </c>
      <c r="V3323" s="17">
        <v>0.0</v>
      </c>
    </row>
    <row r="3324">
      <c r="A3324" s="15" t="s">
        <v>9913</v>
      </c>
      <c r="B3324" s="15" t="s">
        <v>9914</v>
      </c>
      <c r="C3324" s="16" t="s">
        <v>9915</v>
      </c>
      <c r="D3324" s="16" t="s">
        <v>9543</v>
      </c>
      <c r="E3324" s="17">
        <v>5214.0</v>
      </c>
      <c r="F3324" s="17">
        <v>3847.0</v>
      </c>
      <c r="G3324" s="17">
        <v>1367.0</v>
      </c>
      <c r="H3324" s="17">
        <v>3705.0</v>
      </c>
      <c r="I3324" s="17">
        <v>99.0</v>
      </c>
      <c r="J3324" s="17">
        <v>43.0</v>
      </c>
      <c r="K3324" s="18" t="s">
        <v>26</v>
      </c>
      <c r="L3324" s="17">
        <v>1278.0</v>
      </c>
      <c r="M3324" s="17">
        <v>2209.0</v>
      </c>
      <c r="N3324" s="17">
        <v>139.0</v>
      </c>
      <c r="O3324" s="17">
        <v>58.0</v>
      </c>
      <c r="P3324" s="17">
        <v>2.0</v>
      </c>
      <c r="Q3324" s="17">
        <v>2.0</v>
      </c>
      <c r="R3324" s="17">
        <v>0.0</v>
      </c>
      <c r="S3324" s="17">
        <v>1.0</v>
      </c>
      <c r="T3324" s="17">
        <v>6.0</v>
      </c>
      <c r="U3324" s="17">
        <v>10.0</v>
      </c>
      <c r="V3324" s="17">
        <v>0.0</v>
      </c>
    </row>
    <row r="3325">
      <c r="A3325" s="15" t="s">
        <v>9916</v>
      </c>
      <c r="B3325" s="15" t="s">
        <v>9917</v>
      </c>
      <c r="C3325" s="16" t="s">
        <v>9918</v>
      </c>
      <c r="D3325" s="16" t="s">
        <v>9543</v>
      </c>
      <c r="E3325" s="17">
        <v>23485.0</v>
      </c>
      <c r="F3325" s="17">
        <v>18404.0</v>
      </c>
      <c r="G3325" s="17">
        <v>5081.0</v>
      </c>
      <c r="H3325" s="17">
        <v>17889.0</v>
      </c>
      <c r="I3325" s="17">
        <v>293.0</v>
      </c>
      <c r="J3325" s="17">
        <v>222.0</v>
      </c>
      <c r="K3325" s="18" t="s">
        <v>26</v>
      </c>
      <c r="L3325" s="17">
        <v>5649.0</v>
      </c>
      <c r="M3325" s="17">
        <v>11413.0</v>
      </c>
      <c r="N3325" s="17">
        <v>396.0</v>
      </c>
      <c r="O3325" s="17">
        <v>306.0</v>
      </c>
      <c r="P3325" s="17">
        <v>9.0</v>
      </c>
      <c r="Q3325" s="17">
        <v>1.0</v>
      </c>
      <c r="R3325" s="17">
        <v>10.0</v>
      </c>
      <c r="S3325" s="17">
        <v>2.0</v>
      </c>
      <c r="T3325" s="17">
        <v>41.0</v>
      </c>
      <c r="U3325" s="17">
        <v>59.0</v>
      </c>
      <c r="V3325" s="17">
        <v>3.0</v>
      </c>
    </row>
    <row r="3326">
      <c r="A3326" s="15" t="s">
        <v>9919</v>
      </c>
      <c r="B3326" s="15" t="s">
        <v>9920</v>
      </c>
      <c r="C3326" s="16" t="s">
        <v>9921</v>
      </c>
      <c r="D3326" s="16" t="s">
        <v>9543</v>
      </c>
      <c r="E3326" s="17">
        <v>5141.0</v>
      </c>
      <c r="F3326" s="17">
        <v>4135.0</v>
      </c>
      <c r="G3326" s="17">
        <v>1006.0</v>
      </c>
      <c r="H3326" s="17">
        <v>3990.0</v>
      </c>
      <c r="I3326" s="17">
        <v>101.0</v>
      </c>
      <c r="J3326" s="17">
        <v>44.0</v>
      </c>
      <c r="K3326" s="18" t="s">
        <v>26</v>
      </c>
      <c r="L3326" s="17">
        <v>1689.0</v>
      </c>
      <c r="M3326" s="17">
        <v>2089.0</v>
      </c>
      <c r="N3326" s="17">
        <v>139.0</v>
      </c>
      <c r="O3326" s="17">
        <v>49.0</v>
      </c>
      <c r="P3326" s="17">
        <v>1.0</v>
      </c>
      <c r="Q3326" s="17">
        <v>0.0</v>
      </c>
      <c r="R3326" s="17">
        <v>1.0</v>
      </c>
      <c r="S3326" s="17">
        <v>0.0</v>
      </c>
      <c r="T3326" s="17">
        <v>8.0</v>
      </c>
      <c r="U3326" s="17">
        <v>14.0</v>
      </c>
      <c r="V3326" s="17">
        <v>0.0</v>
      </c>
    </row>
    <row r="3327">
      <c r="A3327" s="15" t="s">
        <v>9922</v>
      </c>
      <c r="B3327" s="15" t="s">
        <v>9923</v>
      </c>
      <c r="C3327" s="16" t="s">
        <v>9924</v>
      </c>
      <c r="D3327" s="16" t="s">
        <v>9543</v>
      </c>
      <c r="E3327" s="17">
        <v>6469.0</v>
      </c>
      <c r="F3327" s="17">
        <v>5559.0</v>
      </c>
      <c r="G3327" s="17">
        <v>910.0</v>
      </c>
      <c r="H3327" s="17">
        <v>5326.0</v>
      </c>
      <c r="I3327" s="17">
        <v>124.0</v>
      </c>
      <c r="J3327" s="17">
        <v>109.0</v>
      </c>
      <c r="K3327" s="18" t="s">
        <v>26</v>
      </c>
      <c r="L3327" s="17">
        <v>2042.0</v>
      </c>
      <c r="M3327" s="17">
        <v>2967.0</v>
      </c>
      <c r="N3327" s="17">
        <v>190.0</v>
      </c>
      <c r="O3327" s="17">
        <v>87.0</v>
      </c>
      <c r="P3327" s="17">
        <v>2.0</v>
      </c>
      <c r="Q3327" s="17">
        <v>0.0</v>
      </c>
      <c r="R3327" s="17">
        <v>0.0</v>
      </c>
      <c r="S3327" s="17">
        <v>0.0</v>
      </c>
      <c r="T3327" s="17">
        <v>7.0</v>
      </c>
      <c r="U3327" s="17">
        <v>31.0</v>
      </c>
      <c r="V3327" s="17">
        <v>0.0</v>
      </c>
    </row>
    <row r="3328">
      <c r="A3328" s="15" t="s">
        <v>9925</v>
      </c>
      <c r="B3328" s="15" t="s">
        <v>9926</v>
      </c>
      <c r="C3328" s="16" t="s">
        <v>9927</v>
      </c>
      <c r="D3328" s="16" t="s">
        <v>9543</v>
      </c>
      <c r="E3328" s="17">
        <v>3731.0</v>
      </c>
      <c r="F3328" s="17">
        <v>3049.0</v>
      </c>
      <c r="G3328" s="17">
        <v>682.0</v>
      </c>
      <c r="H3328" s="17">
        <v>2932.0</v>
      </c>
      <c r="I3328" s="17">
        <v>87.0</v>
      </c>
      <c r="J3328" s="17">
        <v>30.0</v>
      </c>
      <c r="K3328" s="18" t="s">
        <v>26</v>
      </c>
      <c r="L3328" s="17">
        <v>1338.0</v>
      </c>
      <c r="M3328" s="17">
        <v>1440.0</v>
      </c>
      <c r="N3328" s="17">
        <v>94.0</v>
      </c>
      <c r="O3328" s="17">
        <v>44.0</v>
      </c>
      <c r="P3328" s="17">
        <v>1.0</v>
      </c>
      <c r="Q3328" s="17">
        <v>1.0</v>
      </c>
      <c r="R3328" s="17">
        <v>0.0</v>
      </c>
      <c r="S3328" s="17">
        <v>0.0</v>
      </c>
      <c r="T3328" s="17">
        <v>3.0</v>
      </c>
      <c r="U3328" s="17">
        <v>11.0</v>
      </c>
      <c r="V3328" s="17">
        <v>0.0</v>
      </c>
    </row>
    <row r="3329">
      <c r="A3329" s="15" t="s">
        <v>9928</v>
      </c>
      <c r="B3329" s="15" t="s">
        <v>9929</v>
      </c>
      <c r="C3329" s="16" t="s">
        <v>9930</v>
      </c>
      <c r="D3329" s="16" t="s">
        <v>9543</v>
      </c>
      <c r="E3329" s="17">
        <v>1981.0</v>
      </c>
      <c r="F3329" s="17">
        <v>1582.0</v>
      </c>
      <c r="G3329" s="17">
        <v>399.0</v>
      </c>
      <c r="H3329" s="17">
        <v>1548.0</v>
      </c>
      <c r="I3329" s="17">
        <v>26.0</v>
      </c>
      <c r="J3329" s="17">
        <v>8.0</v>
      </c>
      <c r="K3329" s="18" t="s">
        <v>26</v>
      </c>
      <c r="L3329" s="17">
        <v>655.0</v>
      </c>
      <c r="M3329" s="17">
        <v>823.0</v>
      </c>
      <c r="N3329" s="17">
        <v>32.0</v>
      </c>
      <c r="O3329" s="17">
        <v>29.0</v>
      </c>
      <c r="P3329" s="17">
        <v>2.0</v>
      </c>
      <c r="Q3329" s="17">
        <v>0.0</v>
      </c>
      <c r="R3329" s="17">
        <v>0.0</v>
      </c>
      <c r="S3329" s="17">
        <v>0.0</v>
      </c>
      <c r="T3329" s="17">
        <v>2.0</v>
      </c>
      <c r="U3329" s="17">
        <v>5.0</v>
      </c>
      <c r="V3329" s="17">
        <v>0.0</v>
      </c>
    </row>
    <row r="3330">
      <c r="A3330" s="15" t="s">
        <v>9931</v>
      </c>
      <c r="B3330" s="15" t="s">
        <v>9932</v>
      </c>
      <c r="C3330" s="16" t="s">
        <v>9933</v>
      </c>
      <c r="D3330" s="16" t="s">
        <v>9543</v>
      </c>
      <c r="E3330" s="17">
        <v>4219.0</v>
      </c>
      <c r="F3330" s="17">
        <v>3472.0</v>
      </c>
      <c r="G3330" s="17">
        <v>747.0</v>
      </c>
      <c r="H3330" s="17">
        <v>3367.0</v>
      </c>
      <c r="I3330" s="17">
        <v>73.0</v>
      </c>
      <c r="J3330" s="17">
        <v>32.0</v>
      </c>
      <c r="K3330" s="18" t="s">
        <v>26</v>
      </c>
      <c r="L3330" s="17">
        <v>1245.0</v>
      </c>
      <c r="M3330" s="17">
        <v>1928.0</v>
      </c>
      <c r="N3330" s="17">
        <v>108.0</v>
      </c>
      <c r="O3330" s="17">
        <v>72.0</v>
      </c>
      <c r="P3330" s="17">
        <v>1.0</v>
      </c>
      <c r="Q3330" s="17">
        <v>0.0</v>
      </c>
      <c r="R3330" s="17">
        <v>0.0</v>
      </c>
      <c r="S3330" s="17">
        <v>0.0</v>
      </c>
      <c r="T3330" s="17">
        <v>6.0</v>
      </c>
      <c r="U3330" s="17">
        <v>6.0</v>
      </c>
      <c r="V3330" s="17">
        <v>1.0</v>
      </c>
    </row>
    <row r="3331">
      <c r="A3331" s="15" t="s">
        <v>9934</v>
      </c>
      <c r="B3331" s="15" t="s">
        <v>9935</v>
      </c>
      <c r="C3331" s="16" t="s">
        <v>9936</v>
      </c>
      <c r="D3331" s="16" t="s">
        <v>9543</v>
      </c>
      <c r="E3331" s="17">
        <v>11226.0</v>
      </c>
      <c r="F3331" s="17">
        <v>8827.0</v>
      </c>
      <c r="G3331" s="17">
        <v>2399.0</v>
      </c>
      <c r="H3331" s="17">
        <v>8606.0</v>
      </c>
      <c r="I3331" s="17">
        <v>128.0</v>
      </c>
      <c r="J3331" s="17">
        <v>93.0</v>
      </c>
      <c r="K3331" s="18" t="s">
        <v>26</v>
      </c>
      <c r="L3331" s="17">
        <v>3101.0</v>
      </c>
      <c r="M3331" s="17">
        <v>4971.0</v>
      </c>
      <c r="N3331" s="17">
        <v>334.0</v>
      </c>
      <c r="O3331" s="17">
        <v>137.0</v>
      </c>
      <c r="P3331" s="17">
        <v>5.0</v>
      </c>
      <c r="Q3331" s="17">
        <v>1.0</v>
      </c>
      <c r="R3331" s="17">
        <v>2.0</v>
      </c>
      <c r="S3331" s="17">
        <v>0.0</v>
      </c>
      <c r="T3331" s="17">
        <v>29.0</v>
      </c>
      <c r="U3331" s="17">
        <v>25.0</v>
      </c>
      <c r="V3331" s="17">
        <v>1.0</v>
      </c>
    </row>
    <row r="3332">
      <c r="A3332" s="15" t="s">
        <v>9937</v>
      </c>
      <c r="B3332" s="15" t="s">
        <v>9938</v>
      </c>
      <c r="C3332" s="16" t="s">
        <v>9939</v>
      </c>
      <c r="D3332" s="16" t="s">
        <v>9543</v>
      </c>
      <c r="E3332" s="17">
        <v>132448.0</v>
      </c>
      <c r="F3332" s="17">
        <v>107463.0</v>
      </c>
      <c r="G3332" s="17">
        <v>24985.0</v>
      </c>
      <c r="H3332" s="17">
        <v>103527.0</v>
      </c>
      <c r="I3332" s="17">
        <v>2119.0</v>
      </c>
      <c r="J3332" s="17">
        <v>1817.0</v>
      </c>
      <c r="K3332" s="18" t="s">
        <v>26</v>
      </c>
      <c r="L3332" s="17">
        <v>47123.0</v>
      </c>
      <c r="M3332" s="17">
        <v>48657.0</v>
      </c>
      <c r="N3332" s="17">
        <v>4195.0</v>
      </c>
      <c r="O3332" s="17">
        <v>2441.0</v>
      </c>
      <c r="P3332" s="17">
        <v>62.0</v>
      </c>
      <c r="Q3332" s="17">
        <v>9.0</v>
      </c>
      <c r="R3332" s="17">
        <v>44.0</v>
      </c>
      <c r="S3332" s="17">
        <v>13.0</v>
      </c>
      <c r="T3332" s="17">
        <v>442.0</v>
      </c>
      <c r="U3332" s="17">
        <v>515.0</v>
      </c>
      <c r="V3332" s="17">
        <v>26.0</v>
      </c>
    </row>
    <row r="3333">
      <c r="A3333" s="15" t="s">
        <v>9940</v>
      </c>
      <c r="B3333" s="15" t="s">
        <v>9941</v>
      </c>
      <c r="C3333" s="16" t="s">
        <v>9942</v>
      </c>
      <c r="D3333" s="16" t="s">
        <v>9543</v>
      </c>
      <c r="E3333" s="17">
        <v>6933.0</v>
      </c>
      <c r="F3333" s="17">
        <v>5405.0</v>
      </c>
      <c r="G3333" s="17">
        <v>1528.0</v>
      </c>
      <c r="H3333" s="17">
        <v>5236.0</v>
      </c>
      <c r="I3333" s="17">
        <v>103.0</v>
      </c>
      <c r="J3333" s="17">
        <v>66.0</v>
      </c>
      <c r="K3333" s="18" t="s">
        <v>26</v>
      </c>
      <c r="L3333" s="17">
        <v>2299.0</v>
      </c>
      <c r="M3333" s="17">
        <v>2593.0</v>
      </c>
      <c r="N3333" s="17">
        <v>215.0</v>
      </c>
      <c r="O3333" s="17">
        <v>81.0</v>
      </c>
      <c r="P3333" s="17">
        <v>1.0</v>
      </c>
      <c r="Q3333" s="17">
        <v>1.0</v>
      </c>
      <c r="R3333" s="17">
        <v>1.0</v>
      </c>
      <c r="S3333" s="17">
        <v>1.0</v>
      </c>
      <c r="T3333" s="17">
        <v>9.0</v>
      </c>
      <c r="U3333" s="17">
        <v>32.0</v>
      </c>
      <c r="V3333" s="17">
        <v>3.0</v>
      </c>
    </row>
    <row r="3334">
      <c r="A3334" s="15" t="s">
        <v>9943</v>
      </c>
      <c r="B3334" s="15" t="s">
        <v>9944</v>
      </c>
      <c r="C3334" s="16" t="s">
        <v>9945</v>
      </c>
      <c r="D3334" s="16" t="s">
        <v>9543</v>
      </c>
      <c r="E3334" s="17">
        <v>28533.0</v>
      </c>
      <c r="F3334" s="17">
        <v>21954.0</v>
      </c>
      <c r="G3334" s="17">
        <v>6579.0</v>
      </c>
      <c r="H3334" s="17">
        <v>21206.0</v>
      </c>
      <c r="I3334" s="17">
        <v>463.0</v>
      </c>
      <c r="J3334" s="17">
        <v>285.0</v>
      </c>
      <c r="K3334" s="18" t="s">
        <v>26</v>
      </c>
      <c r="L3334" s="17">
        <v>6412.0</v>
      </c>
      <c r="M3334" s="17">
        <v>13350.0</v>
      </c>
      <c r="N3334" s="17">
        <v>848.0</v>
      </c>
      <c r="O3334" s="17">
        <v>388.0</v>
      </c>
      <c r="P3334" s="17">
        <v>7.0</v>
      </c>
      <c r="Q3334" s="17">
        <v>2.0</v>
      </c>
      <c r="R3334" s="17">
        <v>6.0</v>
      </c>
      <c r="S3334" s="17">
        <v>14.0</v>
      </c>
      <c r="T3334" s="17">
        <v>68.0</v>
      </c>
      <c r="U3334" s="17">
        <v>106.0</v>
      </c>
      <c r="V3334" s="17">
        <v>5.0</v>
      </c>
    </row>
    <row r="3335">
      <c r="A3335" s="15" t="s">
        <v>9946</v>
      </c>
      <c r="B3335" s="15" t="s">
        <v>9947</v>
      </c>
      <c r="C3335" s="16" t="s">
        <v>9948</v>
      </c>
      <c r="D3335" s="16" t="s">
        <v>9543</v>
      </c>
      <c r="E3335" s="17">
        <v>4285.0</v>
      </c>
      <c r="F3335" s="17">
        <v>3544.0</v>
      </c>
      <c r="G3335" s="17">
        <v>741.0</v>
      </c>
      <c r="H3335" s="17">
        <v>3472.0</v>
      </c>
      <c r="I3335" s="17">
        <v>43.0</v>
      </c>
      <c r="J3335" s="17">
        <v>29.0</v>
      </c>
      <c r="K3335" s="18" t="s">
        <v>48</v>
      </c>
      <c r="L3335" s="17">
        <v>2060.0</v>
      </c>
      <c r="M3335" s="17">
        <v>1284.0</v>
      </c>
      <c r="N3335" s="17">
        <v>88.0</v>
      </c>
      <c r="O3335" s="17">
        <v>29.0</v>
      </c>
      <c r="P3335" s="17">
        <v>1.0</v>
      </c>
      <c r="Q3335" s="17">
        <v>0.0</v>
      </c>
      <c r="R3335" s="17">
        <v>1.0</v>
      </c>
      <c r="S3335" s="17">
        <v>0.0</v>
      </c>
      <c r="T3335" s="17">
        <v>0.0</v>
      </c>
      <c r="U3335" s="17">
        <v>9.0</v>
      </c>
      <c r="V3335" s="17">
        <v>0.0</v>
      </c>
    </row>
    <row r="3336">
      <c r="A3336" s="15" t="s">
        <v>9949</v>
      </c>
      <c r="B3336" s="15" t="s">
        <v>9950</v>
      </c>
      <c r="C3336" s="16" t="s">
        <v>9951</v>
      </c>
      <c r="D3336" s="16" t="s">
        <v>9543</v>
      </c>
      <c r="E3336" s="17">
        <v>21622.0</v>
      </c>
      <c r="F3336" s="17">
        <v>16608.0</v>
      </c>
      <c r="G3336" s="17">
        <v>5014.0</v>
      </c>
      <c r="H3336" s="17">
        <v>15850.0</v>
      </c>
      <c r="I3336" s="17">
        <v>446.0</v>
      </c>
      <c r="J3336" s="17">
        <v>312.0</v>
      </c>
      <c r="K3336" s="18" t="s">
        <v>26</v>
      </c>
      <c r="L3336" s="17">
        <v>6214.0</v>
      </c>
      <c r="M3336" s="17">
        <v>8570.0</v>
      </c>
      <c r="N3336" s="17">
        <v>563.0</v>
      </c>
      <c r="O3336" s="17">
        <v>363.0</v>
      </c>
      <c r="P3336" s="17">
        <v>24.0</v>
      </c>
      <c r="Q3336" s="17">
        <v>1.0</v>
      </c>
      <c r="R3336" s="17">
        <v>7.0</v>
      </c>
      <c r="S3336" s="17">
        <v>3.0</v>
      </c>
      <c r="T3336" s="17">
        <v>37.0</v>
      </c>
      <c r="U3336" s="17">
        <v>67.0</v>
      </c>
      <c r="V3336" s="17">
        <v>1.0</v>
      </c>
    </row>
    <row r="3337">
      <c r="A3337" s="15" t="s">
        <v>9952</v>
      </c>
      <c r="B3337" s="15" t="s">
        <v>9953</v>
      </c>
      <c r="C3337" s="16" t="s">
        <v>9954</v>
      </c>
      <c r="D3337" s="16" t="s">
        <v>9543</v>
      </c>
      <c r="E3337" s="17">
        <v>5186.0</v>
      </c>
      <c r="F3337" s="17">
        <v>3954.0</v>
      </c>
      <c r="G3337" s="17">
        <v>1232.0</v>
      </c>
      <c r="H3337" s="17">
        <v>3849.0</v>
      </c>
      <c r="I3337" s="17">
        <v>53.0</v>
      </c>
      <c r="J3337" s="17">
        <v>52.0</v>
      </c>
      <c r="K3337" s="18" t="s">
        <v>48</v>
      </c>
      <c r="L3337" s="17">
        <v>1908.0</v>
      </c>
      <c r="M3337" s="17">
        <v>1711.0</v>
      </c>
      <c r="N3337" s="17">
        <v>131.0</v>
      </c>
      <c r="O3337" s="17">
        <v>73.0</v>
      </c>
      <c r="P3337" s="17">
        <v>1.0</v>
      </c>
      <c r="Q3337" s="17">
        <v>0.0</v>
      </c>
      <c r="R3337" s="17">
        <v>1.0</v>
      </c>
      <c r="S3337" s="17">
        <v>0.0</v>
      </c>
      <c r="T3337" s="17">
        <v>14.0</v>
      </c>
      <c r="U3337" s="17">
        <v>9.0</v>
      </c>
      <c r="V3337" s="17">
        <v>1.0</v>
      </c>
    </row>
    <row r="3338">
      <c r="A3338" s="15" t="s">
        <v>9955</v>
      </c>
      <c r="B3338" s="15" t="s">
        <v>9956</v>
      </c>
      <c r="C3338" s="16" t="s">
        <v>9957</v>
      </c>
      <c r="D3338" s="16" t="s">
        <v>9543</v>
      </c>
      <c r="E3338" s="17">
        <v>39836.0</v>
      </c>
      <c r="F3338" s="17">
        <v>31295.0</v>
      </c>
      <c r="G3338" s="17">
        <v>8541.0</v>
      </c>
      <c r="H3338" s="17">
        <v>29847.0</v>
      </c>
      <c r="I3338" s="17">
        <v>827.0</v>
      </c>
      <c r="J3338" s="17">
        <v>621.0</v>
      </c>
      <c r="K3338" s="18" t="s">
        <v>26</v>
      </c>
      <c r="L3338" s="17">
        <v>8870.0</v>
      </c>
      <c r="M3338" s="17">
        <v>18186.0</v>
      </c>
      <c r="N3338" s="17">
        <v>1635.0</v>
      </c>
      <c r="O3338" s="17">
        <v>829.0</v>
      </c>
      <c r="P3338" s="17">
        <v>15.0</v>
      </c>
      <c r="Q3338" s="17">
        <v>3.0</v>
      </c>
      <c r="R3338" s="17">
        <v>16.0</v>
      </c>
      <c r="S3338" s="17">
        <v>3.0</v>
      </c>
      <c r="T3338" s="17">
        <v>128.0</v>
      </c>
      <c r="U3338" s="17">
        <v>158.0</v>
      </c>
      <c r="V3338" s="17">
        <v>4.0</v>
      </c>
    </row>
    <row r="3339">
      <c r="A3339" s="15" t="s">
        <v>9958</v>
      </c>
      <c r="B3339" s="15" t="s">
        <v>9959</v>
      </c>
      <c r="C3339" s="16" t="s">
        <v>9960</v>
      </c>
      <c r="D3339" s="16" t="s">
        <v>9543</v>
      </c>
      <c r="E3339" s="17">
        <v>7249.0</v>
      </c>
      <c r="F3339" s="17">
        <v>5555.0</v>
      </c>
      <c r="G3339" s="17">
        <v>1694.0</v>
      </c>
      <c r="H3339" s="17">
        <v>5368.0</v>
      </c>
      <c r="I3339" s="17">
        <v>105.0</v>
      </c>
      <c r="J3339" s="17">
        <v>82.0</v>
      </c>
      <c r="K3339" s="18" t="s">
        <v>26</v>
      </c>
      <c r="L3339" s="17">
        <v>1904.0</v>
      </c>
      <c r="M3339" s="17">
        <v>3195.0</v>
      </c>
      <c r="N3339" s="17">
        <v>166.0</v>
      </c>
      <c r="O3339" s="17">
        <v>73.0</v>
      </c>
      <c r="P3339" s="17">
        <v>1.0</v>
      </c>
      <c r="Q3339" s="17">
        <v>0.0</v>
      </c>
      <c r="R3339" s="17">
        <v>0.0</v>
      </c>
      <c r="S3339" s="17">
        <v>0.0</v>
      </c>
      <c r="T3339" s="17">
        <v>5.0</v>
      </c>
      <c r="U3339" s="17">
        <v>22.0</v>
      </c>
      <c r="V3339" s="17">
        <v>2.0</v>
      </c>
    </row>
    <row r="3340">
      <c r="A3340" s="15" t="s">
        <v>9961</v>
      </c>
      <c r="B3340" s="15" t="s">
        <v>9962</v>
      </c>
      <c r="C3340" s="16" t="s">
        <v>9963</v>
      </c>
      <c r="D3340" s="16" t="s">
        <v>9543</v>
      </c>
      <c r="E3340" s="17">
        <v>3912.0</v>
      </c>
      <c r="F3340" s="17">
        <v>3132.0</v>
      </c>
      <c r="G3340" s="17">
        <v>780.0</v>
      </c>
      <c r="H3340" s="17">
        <v>3039.0</v>
      </c>
      <c r="I3340" s="17">
        <v>69.0</v>
      </c>
      <c r="J3340" s="17">
        <v>24.0</v>
      </c>
      <c r="K3340" s="18" t="s">
        <v>26</v>
      </c>
      <c r="L3340" s="17">
        <v>1126.0</v>
      </c>
      <c r="M3340" s="17">
        <v>1745.0</v>
      </c>
      <c r="N3340" s="17">
        <v>88.0</v>
      </c>
      <c r="O3340" s="17">
        <v>58.0</v>
      </c>
      <c r="P3340" s="17">
        <v>4.0</v>
      </c>
      <c r="Q3340" s="17">
        <v>2.0</v>
      </c>
      <c r="R3340" s="17">
        <v>0.0</v>
      </c>
      <c r="S3340" s="17">
        <v>0.0</v>
      </c>
      <c r="T3340" s="17">
        <v>10.0</v>
      </c>
      <c r="U3340" s="17">
        <v>5.0</v>
      </c>
      <c r="V3340" s="17">
        <v>1.0</v>
      </c>
    </row>
    <row r="3341">
      <c r="A3341" s="15" t="s">
        <v>9964</v>
      </c>
      <c r="B3341" s="15" t="s">
        <v>9965</v>
      </c>
      <c r="C3341" s="16" t="s">
        <v>2116</v>
      </c>
      <c r="D3341" s="16" t="s">
        <v>9543</v>
      </c>
      <c r="E3341" s="17">
        <v>2005.0</v>
      </c>
      <c r="F3341" s="17">
        <v>1658.0</v>
      </c>
      <c r="G3341" s="17">
        <v>347.0</v>
      </c>
      <c r="H3341" s="17">
        <v>1624.0</v>
      </c>
      <c r="I3341" s="17">
        <v>21.0</v>
      </c>
      <c r="J3341" s="17">
        <v>13.0</v>
      </c>
      <c r="K3341" s="18" t="s">
        <v>48</v>
      </c>
      <c r="L3341" s="17">
        <v>838.0</v>
      </c>
      <c r="M3341" s="17">
        <v>724.0</v>
      </c>
      <c r="N3341" s="17">
        <v>43.0</v>
      </c>
      <c r="O3341" s="17">
        <v>14.0</v>
      </c>
      <c r="P3341" s="17">
        <v>0.0</v>
      </c>
      <c r="Q3341" s="17">
        <v>1.0</v>
      </c>
      <c r="R3341" s="17">
        <v>0.0</v>
      </c>
      <c r="S3341" s="17">
        <v>0.0</v>
      </c>
      <c r="T3341" s="17">
        <v>3.0</v>
      </c>
      <c r="U3341" s="17">
        <v>1.0</v>
      </c>
      <c r="V3341" s="17">
        <v>0.0</v>
      </c>
    </row>
    <row r="3342">
      <c r="A3342" s="15" t="s">
        <v>9966</v>
      </c>
      <c r="B3342" s="15" t="s">
        <v>9967</v>
      </c>
      <c r="C3342" s="16" t="s">
        <v>9968</v>
      </c>
      <c r="D3342" s="16" t="s">
        <v>9543</v>
      </c>
      <c r="E3342" s="17">
        <v>8337.0</v>
      </c>
      <c r="F3342" s="17">
        <v>6938.0</v>
      </c>
      <c r="G3342" s="17">
        <v>1399.0</v>
      </c>
      <c r="H3342" s="17">
        <v>6545.0</v>
      </c>
      <c r="I3342" s="17">
        <v>242.0</v>
      </c>
      <c r="J3342" s="17">
        <v>151.0</v>
      </c>
      <c r="K3342" s="18" t="s">
        <v>48</v>
      </c>
      <c r="L3342" s="17">
        <v>3361.0</v>
      </c>
      <c r="M3342" s="17">
        <v>2889.0</v>
      </c>
      <c r="N3342" s="17">
        <v>153.0</v>
      </c>
      <c r="O3342" s="17">
        <v>104.0</v>
      </c>
      <c r="P3342" s="17">
        <v>1.0</v>
      </c>
      <c r="Q3342" s="17">
        <v>0.0</v>
      </c>
      <c r="R3342" s="17">
        <v>1.0</v>
      </c>
      <c r="S3342" s="17">
        <v>0.0</v>
      </c>
      <c r="T3342" s="17">
        <v>10.0</v>
      </c>
      <c r="U3342" s="17">
        <v>25.0</v>
      </c>
      <c r="V3342" s="17">
        <v>1.0</v>
      </c>
    </row>
    <row r="3343">
      <c r="A3343" s="15" t="s">
        <v>9969</v>
      </c>
      <c r="B3343" s="15" t="s">
        <v>9970</v>
      </c>
      <c r="C3343" s="16" t="s">
        <v>9971</v>
      </c>
      <c r="D3343" s="16" t="s">
        <v>9543</v>
      </c>
      <c r="E3343" s="17">
        <v>23269.0</v>
      </c>
      <c r="F3343" s="17">
        <v>19418.0</v>
      </c>
      <c r="G3343" s="17">
        <v>3851.0</v>
      </c>
      <c r="H3343" s="17">
        <v>18544.0</v>
      </c>
      <c r="I3343" s="17">
        <v>478.0</v>
      </c>
      <c r="J3343" s="17">
        <v>396.0</v>
      </c>
      <c r="K3343" s="18" t="s">
        <v>26</v>
      </c>
      <c r="L3343" s="17">
        <v>6530.0</v>
      </c>
      <c r="M3343" s="17">
        <v>10535.0</v>
      </c>
      <c r="N3343" s="17">
        <v>790.0</v>
      </c>
      <c r="O3343" s="17">
        <v>483.0</v>
      </c>
      <c r="P3343" s="17">
        <v>22.0</v>
      </c>
      <c r="Q3343" s="17">
        <v>3.0</v>
      </c>
      <c r="R3343" s="17">
        <v>2.0</v>
      </c>
      <c r="S3343" s="17">
        <v>1.0</v>
      </c>
      <c r="T3343" s="17">
        <v>57.0</v>
      </c>
      <c r="U3343" s="17">
        <v>119.0</v>
      </c>
      <c r="V3343" s="17">
        <v>2.0</v>
      </c>
    </row>
    <row r="3344">
      <c r="A3344" s="15" t="s">
        <v>9972</v>
      </c>
      <c r="B3344" s="15" t="s">
        <v>9973</v>
      </c>
      <c r="C3344" s="16" t="s">
        <v>9974</v>
      </c>
      <c r="D3344" s="16" t="s">
        <v>9543</v>
      </c>
      <c r="E3344" s="17">
        <v>8144.0</v>
      </c>
      <c r="F3344" s="17">
        <v>6768.0</v>
      </c>
      <c r="G3344" s="17">
        <v>1376.0</v>
      </c>
      <c r="H3344" s="17">
        <v>6487.0</v>
      </c>
      <c r="I3344" s="17">
        <v>190.0</v>
      </c>
      <c r="J3344" s="17">
        <v>91.0</v>
      </c>
      <c r="K3344" s="18" t="s">
        <v>48</v>
      </c>
      <c r="L3344" s="17">
        <v>3486.0</v>
      </c>
      <c r="M3344" s="17">
        <v>2610.0</v>
      </c>
      <c r="N3344" s="17">
        <v>208.0</v>
      </c>
      <c r="O3344" s="17">
        <v>125.0</v>
      </c>
      <c r="P3344" s="17">
        <v>8.0</v>
      </c>
      <c r="Q3344" s="17">
        <v>1.0</v>
      </c>
      <c r="R3344" s="17">
        <v>4.0</v>
      </c>
      <c r="S3344" s="17">
        <v>0.0</v>
      </c>
      <c r="T3344" s="17">
        <v>11.0</v>
      </c>
      <c r="U3344" s="17">
        <v>34.0</v>
      </c>
      <c r="V3344" s="17">
        <v>0.0</v>
      </c>
    </row>
    <row r="3345">
      <c r="A3345" s="15" t="s">
        <v>9975</v>
      </c>
      <c r="B3345" s="15" t="s">
        <v>9976</v>
      </c>
      <c r="C3345" s="16" t="s">
        <v>8566</v>
      </c>
      <c r="D3345" s="16" t="s">
        <v>9543</v>
      </c>
      <c r="E3345" s="17">
        <v>2349.0</v>
      </c>
      <c r="F3345" s="17">
        <v>1929.0</v>
      </c>
      <c r="G3345" s="17">
        <v>420.0</v>
      </c>
      <c r="H3345" s="17">
        <v>1883.0</v>
      </c>
      <c r="I3345" s="17">
        <v>28.0</v>
      </c>
      <c r="J3345" s="17">
        <v>18.0</v>
      </c>
      <c r="K3345" s="18" t="s">
        <v>48</v>
      </c>
      <c r="L3345" s="17">
        <v>1127.0</v>
      </c>
      <c r="M3345" s="17">
        <v>646.0</v>
      </c>
      <c r="N3345" s="17">
        <v>52.0</v>
      </c>
      <c r="O3345" s="17">
        <v>51.0</v>
      </c>
      <c r="P3345" s="17">
        <v>0.0</v>
      </c>
      <c r="Q3345" s="17">
        <v>0.0</v>
      </c>
      <c r="R3345" s="17">
        <v>1.0</v>
      </c>
      <c r="S3345" s="17">
        <v>0.0</v>
      </c>
      <c r="T3345" s="17">
        <v>4.0</v>
      </c>
      <c r="U3345" s="17">
        <v>2.0</v>
      </c>
      <c r="V3345" s="17">
        <v>0.0</v>
      </c>
    </row>
    <row r="3346">
      <c r="A3346" s="15" t="s">
        <v>9977</v>
      </c>
      <c r="B3346" s="15" t="s">
        <v>9978</v>
      </c>
      <c r="C3346" s="16" t="s">
        <v>5099</v>
      </c>
      <c r="D3346" s="16" t="s">
        <v>9543</v>
      </c>
      <c r="E3346" s="17">
        <v>3823.0</v>
      </c>
      <c r="F3346" s="17">
        <v>3066.0</v>
      </c>
      <c r="G3346" s="17">
        <v>757.0</v>
      </c>
      <c r="H3346" s="17">
        <v>2933.0</v>
      </c>
      <c r="I3346" s="17">
        <v>89.0</v>
      </c>
      <c r="J3346" s="17">
        <v>44.0</v>
      </c>
      <c r="K3346" s="18" t="s">
        <v>26</v>
      </c>
      <c r="L3346" s="17">
        <v>1094.0</v>
      </c>
      <c r="M3346" s="17">
        <v>1645.0</v>
      </c>
      <c r="N3346" s="17">
        <v>143.0</v>
      </c>
      <c r="O3346" s="17">
        <v>37.0</v>
      </c>
      <c r="P3346" s="17">
        <v>0.0</v>
      </c>
      <c r="Q3346" s="17">
        <v>0.0</v>
      </c>
      <c r="R3346" s="17">
        <v>1.0</v>
      </c>
      <c r="S3346" s="17">
        <v>0.0</v>
      </c>
      <c r="T3346" s="17">
        <v>0.0</v>
      </c>
      <c r="U3346" s="17">
        <v>13.0</v>
      </c>
      <c r="V3346" s="17">
        <v>0.0</v>
      </c>
    </row>
    <row r="3347">
      <c r="A3347" s="15" t="s">
        <v>9979</v>
      </c>
      <c r="B3347" s="15" t="s">
        <v>9980</v>
      </c>
      <c r="C3347" s="16" t="s">
        <v>9981</v>
      </c>
      <c r="D3347" s="16" t="s">
        <v>9543</v>
      </c>
      <c r="E3347" s="17">
        <v>11156.0</v>
      </c>
      <c r="F3347" s="17">
        <v>9526.0</v>
      </c>
      <c r="G3347" s="17">
        <v>1630.0</v>
      </c>
      <c r="H3347" s="17">
        <v>9060.0</v>
      </c>
      <c r="I3347" s="17">
        <v>241.0</v>
      </c>
      <c r="J3347" s="17">
        <v>225.0</v>
      </c>
      <c r="K3347" s="18" t="s">
        <v>26</v>
      </c>
      <c r="L3347" s="17">
        <v>3046.0</v>
      </c>
      <c r="M3347" s="17">
        <v>5220.0</v>
      </c>
      <c r="N3347" s="17">
        <v>459.0</v>
      </c>
      <c r="O3347" s="17">
        <v>205.0</v>
      </c>
      <c r="P3347" s="17">
        <v>21.0</v>
      </c>
      <c r="Q3347" s="17">
        <v>2.0</v>
      </c>
      <c r="R3347" s="17">
        <v>1.0</v>
      </c>
      <c r="S3347" s="17">
        <v>2.0</v>
      </c>
      <c r="T3347" s="17">
        <v>35.0</v>
      </c>
      <c r="U3347" s="17">
        <v>69.0</v>
      </c>
      <c r="V3347" s="17">
        <v>0.0</v>
      </c>
    </row>
    <row r="3348">
      <c r="A3348" s="15" t="s">
        <v>9982</v>
      </c>
      <c r="B3348" s="15" t="s">
        <v>9983</v>
      </c>
      <c r="C3348" s="16" t="s">
        <v>9984</v>
      </c>
      <c r="D3348" s="16" t="s">
        <v>9543</v>
      </c>
      <c r="E3348" s="17">
        <v>11950.0</v>
      </c>
      <c r="F3348" s="17">
        <v>9414.0</v>
      </c>
      <c r="G3348" s="17">
        <v>2536.0</v>
      </c>
      <c r="H3348" s="17">
        <v>9081.0</v>
      </c>
      <c r="I3348" s="17">
        <v>219.0</v>
      </c>
      <c r="J3348" s="17">
        <v>114.0</v>
      </c>
      <c r="K3348" s="18" t="s">
        <v>26</v>
      </c>
      <c r="L3348" s="17">
        <v>3204.0</v>
      </c>
      <c r="M3348" s="17">
        <v>5401.0</v>
      </c>
      <c r="N3348" s="17">
        <v>305.0</v>
      </c>
      <c r="O3348" s="17">
        <v>116.0</v>
      </c>
      <c r="P3348" s="17">
        <v>3.0</v>
      </c>
      <c r="Q3348" s="17">
        <v>1.0</v>
      </c>
      <c r="R3348" s="17">
        <v>1.0</v>
      </c>
      <c r="S3348" s="17">
        <v>0.0</v>
      </c>
      <c r="T3348" s="17">
        <v>21.0</v>
      </c>
      <c r="U3348" s="17">
        <v>26.0</v>
      </c>
      <c r="V3348" s="17">
        <v>3.0</v>
      </c>
    </row>
    <row r="3349">
      <c r="A3349" s="15" t="s">
        <v>9985</v>
      </c>
      <c r="B3349" s="15" t="s">
        <v>9986</v>
      </c>
      <c r="C3349" s="16" t="s">
        <v>9987</v>
      </c>
      <c r="D3349" s="16" t="s">
        <v>9543</v>
      </c>
      <c r="E3349" s="17">
        <v>2385.0</v>
      </c>
      <c r="F3349" s="17">
        <v>1891.0</v>
      </c>
      <c r="G3349" s="17">
        <v>494.0</v>
      </c>
      <c r="H3349" s="17">
        <v>1831.0</v>
      </c>
      <c r="I3349" s="17">
        <v>44.0</v>
      </c>
      <c r="J3349" s="17">
        <v>16.0</v>
      </c>
      <c r="K3349" s="18" t="s">
        <v>48</v>
      </c>
      <c r="L3349" s="17">
        <v>923.0</v>
      </c>
      <c r="M3349" s="17">
        <v>826.0</v>
      </c>
      <c r="N3349" s="17">
        <v>55.0</v>
      </c>
      <c r="O3349" s="17">
        <v>22.0</v>
      </c>
      <c r="P3349" s="17">
        <v>1.0</v>
      </c>
      <c r="Q3349" s="17">
        <v>0.0</v>
      </c>
      <c r="R3349" s="17">
        <v>0.0</v>
      </c>
      <c r="S3349" s="17">
        <v>0.0</v>
      </c>
      <c r="T3349" s="17">
        <v>2.0</v>
      </c>
      <c r="U3349" s="17">
        <v>2.0</v>
      </c>
      <c r="V3349" s="17">
        <v>0.0</v>
      </c>
    </row>
    <row r="3350">
      <c r="A3350" s="15" t="s">
        <v>9988</v>
      </c>
      <c r="B3350" s="15" t="s">
        <v>9989</v>
      </c>
      <c r="C3350" s="16" t="s">
        <v>9990</v>
      </c>
      <c r="D3350" s="16" t="s">
        <v>9543</v>
      </c>
      <c r="E3350" s="17">
        <v>45670.0</v>
      </c>
      <c r="F3350" s="17">
        <v>37803.0</v>
      </c>
      <c r="G3350" s="17">
        <v>7867.0</v>
      </c>
      <c r="H3350" s="17">
        <v>36142.0</v>
      </c>
      <c r="I3350" s="17">
        <v>927.0</v>
      </c>
      <c r="J3350" s="17">
        <v>734.0</v>
      </c>
      <c r="K3350" s="18" t="s">
        <v>26</v>
      </c>
      <c r="L3350" s="17">
        <v>13475.0</v>
      </c>
      <c r="M3350" s="17">
        <v>19046.0</v>
      </c>
      <c r="N3350" s="17">
        <v>2071.0</v>
      </c>
      <c r="O3350" s="17">
        <v>1054.0</v>
      </c>
      <c r="P3350" s="17">
        <v>54.0</v>
      </c>
      <c r="Q3350" s="17">
        <v>4.0</v>
      </c>
      <c r="R3350" s="17">
        <v>10.0</v>
      </c>
      <c r="S3350" s="17">
        <v>5.0</v>
      </c>
      <c r="T3350" s="17">
        <v>182.0</v>
      </c>
      <c r="U3350" s="17">
        <v>232.0</v>
      </c>
      <c r="V3350" s="17">
        <v>9.0</v>
      </c>
    </row>
    <row r="3351">
      <c r="A3351" s="15" t="s">
        <v>9991</v>
      </c>
      <c r="B3351" s="15" t="s">
        <v>9992</v>
      </c>
      <c r="C3351" s="16" t="s">
        <v>9993</v>
      </c>
      <c r="D3351" s="16" t="s">
        <v>9543</v>
      </c>
      <c r="E3351" s="17">
        <v>7978.0</v>
      </c>
      <c r="F3351" s="17">
        <v>6131.0</v>
      </c>
      <c r="G3351" s="17">
        <v>1847.0</v>
      </c>
      <c r="H3351" s="17">
        <v>5842.0</v>
      </c>
      <c r="I3351" s="17">
        <v>182.0</v>
      </c>
      <c r="J3351" s="17">
        <v>107.0</v>
      </c>
      <c r="K3351" s="18" t="s">
        <v>48</v>
      </c>
      <c r="L3351" s="17">
        <v>3083.0</v>
      </c>
      <c r="M3351" s="17">
        <v>2336.0</v>
      </c>
      <c r="N3351" s="17">
        <v>251.0</v>
      </c>
      <c r="O3351" s="17">
        <v>128.0</v>
      </c>
      <c r="P3351" s="17">
        <v>8.0</v>
      </c>
      <c r="Q3351" s="17">
        <v>0.0</v>
      </c>
      <c r="R3351" s="17">
        <v>0.0</v>
      </c>
      <c r="S3351" s="17">
        <v>2.0</v>
      </c>
      <c r="T3351" s="17">
        <v>12.0</v>
      </c>
      <c r="U3351" s="17">
        <v>21.0</v>
      </c>
      <c r="V3351" s="17">
        <v>1.0</v>
      </c>
    </row>
    <row r="3352">
      <c r="A3352" s="15" t="s">
        <v>9994</v>
      </c>
      <c r="B3352" s="15" t="s">
        <v>9995</v>
      </c>
      <c r="C3352" s="16" t="s">
        <v>9996</v>
      </c>
      <c r="D3352" s="16" t="s">
        <v>9543</v>
      </c>
      <c r="E3352" s="17">
        <v>3590.0</v>
      </c>
      <c r="F3352" s="17">
        <v>2769.0</v>
      </c>
      <c r="G3352" s="17">
        <v>821.0</v>
      </c>
      <c r="H3352" s="17">
        <v>2671.0</v>
      </c>
      <c r="I3352" s="17">
        <v>75.0</v>
      </c>
      <c r="J3352" s="17">
        <v>23.0</v>
      </c>
      <c r="K3352" s="18" t="s">
        <v>48</v>
      </c>
      <c r="L3352" s="17">
        <v>1397.0</v>
      </c>
      <c r="M3352" s="17">
        <v>1154.0</v>
      </c>
      <c r="N3352" s="17">
        <v>80.0</v>
      </c>
      <c r="O3352" s="17">
        <v>31.0</v>
      </c>
      <c r="P3352" s="17">
        <v>0.0</v>
      </c>
      <c r="Q3352" s="17">
        <v>0.0</v>
      </c>
      <c r="R3352" s="17">
        <v>0.0</v>
      </c>
      <c r="S3352" s="17">
        <v>0.0</v>
      </c>
      <c r="T3352" s="17">
        <v>0.0</v>
      </c>
      <c r="U3352" s="17">
        <v>9.0</v>
      </c>
      <c r="V3352" s="17">
        <v>0.0</v>
      </c>
    </row>
    <row r="3353">
      <c r="A3353" s="15" t="s">
        <v>9997</v>
      </c>
      <c r="B3353" s="15" t="s">
        <v>9998</v>
      </c>
      <c r="C3353" s="16" t="s">
        <v>9999</v>
      </c>
      <c r="D3353" s="16" t="s">
        <v>9543</v>
      </c>
      <c r="E3353" s="17">
        <v>9318.0</v>
      </c>
      <c r="F3353" s="17">
        <v>7672.0</v>
      </c>
      <c r="G3353" s="17">
        <v>1646.0</v>
      </c>
      <c r="H3353" s="17">
        <v>7499.0</v>
      </c>
      <c r="I3353" s="17">
        <v>110.0</v>
      </c>
      <c r="J3353" s="17">
        <v>63.0</v>
      </c>
      <c r="K3353" s="18" t="s">
        <v>26</v>
      </c>
      <c r="L3353" s="17">
        <v>2877.0</v>
      </c>
      <c r="M3353" s="17">
        <v>4355.0</v>
      </c>
      <c r="N3353" s="17">
        <v>140.0</v>
      </c>
      <c r="O3353" s="17">
        <v>81.0</v>
      </c>
      <c r="P3353" s="17">
        <v>5.0</v>
      </c>
      <c r="Q3353" s="17">
        <v>0.0</v>
      </c>
      <c r="R3353" s="17">
        <v>0.0</v>
      </c>
      <c r="S3353" s="17">
        <v>1.0</v>
      </c>
      <c r="T3353" s="17">
        <v>16.0</v>
      </c>
      <c r="U3353" s="17">
        <v>24.0</v>
      </c>
      <c r="V3353" s="17">
        <v>0.0</v>
      </c>
    </row>
    <row r="3354">
      <c r="A3354" s="15" t="s">
        <v>10000</v>
      </c>
      <c r="B3354" s="15" t="s">
        <v>10001</v>
      </c>
      <c r="C3354" s="16" t="s">
        <v>10002</v>
      </c>
      <c r="D3354" s="16" t="s">
        <v>9543</v>
      </c>
      <c r="E3354" s="17">
        <v>5122.0</v>
      </c>
      <c r="F3354" s="17">
        <v>3856.0</v>
      </c>
      <c r="G3354" s="17">
        <v>1266.0</v>
      </c>
      <c r="H3354" s="17">
        <v>3705.0</v>
      </c>
      <c r="I3354" s="17">
        <v>96.0</v>
      </c>
      <c r="J3354" s="17">
        <v>55.0</v>
      </c>
      <c r="K3354" s="18" t="s">
        <v>26</v>
      </c>
      <c r="L3354" s="17">
        <v>1433.0</v>
      </c>
      <c r="M3354" s="17">
        <v>2090.0</v>
      </c>
      <c r="N3354" s="17">
        <v>113.0</v>
      </c>
      <c r="O3354" s="17">
        <v>46.0</v>
      </c>
      <c r="P3354" s="17">
        <v>0.0</v>
      </c>
      <c r="Q3354" s="17">
        <v>0.0</v>
      </c>
      <c r="R3354" s="17">
        <v>1.0</v>
      </c>
      <c r="S3354" s="17">
        <v>1.0</v>
      </c>
      <c r="T3354" s="17">
        <v>4.0</v>
      </c>
      <c r="U3354" s="17">
        <v>17.0</v>
      </c>
      <c r="V3354" s="17">
        <v>0.0</v>
      </c>
    </row>
    <row r="3355">
      <c r="A3355" s="15" t="s">
        <v>10003</v>
      </c>
      <c r="B3355" s="15" t="s">
        <v>10004</v>
      </c>
      <c r="C3355" s="16" t="s">
        <v>1198</v>
      </c>
      <c r="D3355" s="16" t="s">
        <v>9543</v>
      </c>
      <c r="E3355" s="17">
        <v>5213.0</v>
      </c>
      <c r="F3355" s="17">
        <v>4209.0</v>
      </c>
      <c r="G3355" s="17">
        <v>1004.0</v>
      </c>
      <c r="H3355" s="17">
        <v>4041.0</v>
      </c>
      <c r="I3355" s="17">
        <v>113.0</v>
      </c>
      <c r="J3355" s="17">
        <v>55.0</v>
      </c>
      <c r="K3355" s="18" t="s">
        <v>26</v>
      </c>
      <c r="L3355" s="17">
        <v>1600.0</v>
      </c>
      <c r="M3355" s="17">
        <v>2179.0</v>
      </c>
      <c r="N3355" s="17">
        <v>141.0</v>
      </c>
      <c r="O3355" s="17">
        <v>83.0</v>
      </c>
      <c r="P3355" s="17">
        <v>3.0</v>
      </c>
      <c r="Q3355" s="17">
        <v>0.0</v>
      </c>
      <c r="R3355" s="17">
        <v>2.0</v>
      </c>
      <c r="S3355" s="17">
        <v>1.0</v>
      </c>
      <c r="T3355" s="17">
        <v>15.0</v>
      </c>
      <c r="U3355" s="17">
        <v>14.0</v>
      </c>
      <c r="V3355" s="17">
        <v>3.0</v>
      </c>
    </row>
    <row r="3356">
      <c r="A3356" s="15" t="s">
        <v>10005</v>
      </c>
      <c r="B3356" s="15" t="s">
        <v>10006</v>
      </c>
      <c r="C3356" s="19" t="s">
        <v>10007</v>
      </c>
      <c r="D3356" s="16" t="s">
        <v>9543</v>
      </c>
      <c r="E3356" s="17">
        <v>9227.0</v>
      </c>
      <c r="F3356" s="17">
        <v>7447.0</v>
      </c>
      <c r="G3356" s="17">
        <v>1780.0</v>
      </c>
      <c r="H3356" s="17">
        <v>7256.0</v>
      </c>
      <c r="I3356" s="17">
        <v>100.0</v>
      </c>
      <c r="J3356" s="17">
        <v>91.0</v>
      </c>
      <c r="K3356" s="18" t="s">
        <v>48</v>
      </c>
      <c r="L3356" s="17">
        <v>3728.0</v>
      </c>
      <c r="M3356" s="17">
        <v>3201.0</v>
      </c>
      <c r="N3356" s="17">
        <v>168.0</v>
      </c>
      <c r="O3356" s="17">
        <v>109.0</v>
      </c>
      <c r="P3356" s="17">
        <v>3.0</v>
      </c>
      <c r="Q3356" s="17">
        <v>1.0</v>
      </c>
      <c r="R3356" s="17">
        <v>2.0</v>
      </c>
      <c r="S3356" s="17">
        <v>0.0</v>
      </c>
      <c r="T3356" s="17">
        <v>30.0</v>
      </c>
      <c r="U3356" s="17">
        <v>14.0</v>
      </c>
      <c r="V3356" s="17">
        <v>0.0</v>
      </c>
    </row>
    <row r="3357">
      <c r="A3357" s="15" t="s">
        <v>10008</v>
      </c>
      <c r="B3357" s="15" t="s">
        <v>10009</v>
      </c>
      <c r="C3357" s="16" t="s">
        <v>10010</v>
      </c>
      <c r="D3357" s="16" t="s">
        <v>9543</v>
      </c>
      <c r="E3357" s="17">
        <v>20189.0</v>
      </c>
      <c r="F3357" s="17">
        <v>17318.0</v>
      </c>
      <c r="G3357" s="17">
        <v>2871.0</v>
      </c>
      <c r="H3357" s="17">
        <v>16751.0</v>
      </c>
      <c r="I3357" s="17">
        <v>270.0</v>
      </c>
      <c r="J3357" s="17">
        <v>297.0</v>
      </c>
      <c r="K3357" s="18" t="s">
        <v>48</v>
      </c>
      <c r="L3357" s="17">
        <v>9972.0</v>
      </c>
      <c r="M3357" s="17">
        <v>5803.0</v>
      </c>
      <c r="N3357" s="17">
        <v>448.0</v>
      </c>
      <c r="O3357" s="17">
        <v>421.0</v>
      </c>
      <c r="P3357" s="17">
        <v>11.0</v>
      </c>
      <c r="Q3357" s="17">
        <v>1.0</v>
      </c>
      <c r="R3357" s="17">
        <v>5.0</v>
      </c>
      <c r="S3357" s="17">
        <v>2.0</v>
      </c>
      <c r="T3357" s="17">
        <v>42.0</v>
      </c>
      <c r="U3357" s="17">
        <v>46.0</v>
      </c>
      <c r="V3357" s="17">
        <v>0.0</v>
      </c>
    </row>
    <row r="3358">
      <c r="A3358" s="15" t="s">
        <v>10011</v>
      </c>
      <c r="B3358" s="15" t="s">
        <v>10012</v>
      </c>
      <c r="C3358" s="16" t="s">
        <v>10013</v>
      </c>
      <c r="D3358" s="16" t="s">
        <v>9543</v>
      </c>
      <c r="E3358" s="17">
        <v>3046.0</v>
      </c>
      <c r="F3358" s="17">
        <v>2217.0</v>
      </c>
      <c r="G3358" s="17">
        <v>829.0</v>
      </c>
      <c r="H3358" s="17">
        <v>2138.0</v>
      </c>
      <c r="I3358" s="17">
        <v>51.0</v>
      </c>
      <c r="J3358" s="17">
        <v>28.0</v>
      </c>
      <c r="K3358" s="18" t="s">
        <v>48</v>
      </c>
      <c r="L3358" s="17">
        <v>1338.0</v>
      </c>
      <c r="M3358" s="17">
        <v>682.0</v>
      </c>
      <c r="N3358" s="17">
        <v>73.0</v>
      </c>
      <c r="O3358" s="17">
        <v>24.0</v>
      </c>
      <c r="P3358" s="17">
        <v>1.0</v>
      </c>
      <c r="Q3358" s="17">
        <v>1.0</v>
      </c>
      <c r="R3358" s="17">
        <v>0.0</v>
      </c>
      <c r="S3358" s="17">
        <v>0.0</v>
      </c>
      <c r="T3358" s="17">
        <v>12.0</v>
      </c>
      <c r="U3358" s="17">
        <v>7.0</v>
      </c>
      <c r="V3358" s="17">
        <v>0.0</v>
      </c>
    </row>
    <row r="3359">
      <c r="A3359" s="15" t="s">
        <v>10014</v>
      </c>
      <c r="B3359" s="15" t="s">
        <v>10015</v>
      </c>
      <c r="C3359" s="16" t="s">
        <v>10016</v>
      </c>
      <c r="D3359" s="16" t="s">
        <v>9543</v>
      </c>
      <c r="E3359" s="17">
        <v>10271.0</v>
      </c>
      <c r="F3359" s="17">
        <v>8813.0</v>
      </c>
      <c r="G3359" s="17">
        <v>1458.0</v>
      </c>
      <c r="H3359" s="17">
        <v>8477.0</v>
      </c>
      <c r="I3359" s="17">
        <v>189.0</v>
      </c>
      <c r="J3359" s="17">
        <v>147.0</v>
      </c>
      <c r="K3359" s="18" t="s">
        <v>26</v>
      </c>
      <c r="L3359" s="17">
        <v>3288.0</v>
      </c>
      <c r="M3359" s="17">
        <v>4585.0</v>
      </c>
      <c r="N3359" s="17">
        <v>340.0</v>
      </c>
      <c r="O3359" s="17">
        <v>178.0</v>
      </c>
      <c r="P3359" s="17">
        <v>11.0</v>
      </c>
      <c r="Q3359" s="17">
        <v>0.0</v>
      </c>
      <c r="R3359" s="17">
        <v>0.0</v>
      </c>
      <c r="S3359" s="17">
        <v>3.0</v>
      </c>
      <c r="T3359" s="17">
        <v>31.0</v>
      </c>
      <c r="U3359" s="17">
        <v>40.0</v>
      </c>
      <c r="V3359" s="17">
        <v>1.0</v>
      </c>
    </row>
    <row r="3360">
      <c r="A3360" s="15" t="s">
        <v>10017</v>
      </c>
      <c r="B3360" s="15" t="s">
        <v>10018</v>
      </c>
      <c r="C3360" s="16" t="s">
        <v>10019</v>
      </c>
      <c r="D3360" s="16" t="s">
        <v>9543</v>
      </c>
      <c r="E3360" s="17">
        <v>25488.0</v>
      </c>
      <c r="F3360" s="17">
        <v>19754.0</v>
      </c>
      <c r="G3360" s="17">
        <v>5734.0</v>
      </c>
      <c r="H3360" s="17">
        <v>19094.0</v>
      </c>
      <c r="I3360" s="17">
        <v>395.0</v>
      </c>
      <c r="J3360" s="17">
        <v>265.0</v>
      </c>
      <c r="K3360" s="18" t="s">
        <v>26</v>
      </c>
      <c r="L3360" s="17">
        <v>7963.0</v>
      </c>
      <c r="M3360" s="17">
        <v>9658.0</v>
      </c>
      <c r="N3360" s="17">
        <v>849.0</v>
      </c>
      <c r="O3360" s="17">
        <v>449.0</v>
      </c>
      <c r="P3360" s="17">
        <v>14.0</v>
      </c>
      <c r="Q3360" s="17">
        <v>2.0</v>
      </c>
      <c r="R3360" s="17">
        <v>4.0</v>
      </c>
      <c r="S3360" s="17">
        <v>4.0</v>
      </c>
      <c r="T3360" s="17">
        <v>79.0</v>
      </c>
      <c r="U3360" s="17">
        <v>72.0</v>
      </c>
      <c r="V3360" s="17">
        <v>0.0</v>
      </c>
    </row>
    <row r="3361">
      <c r="A3361" s="15" t="s">
        <v>10020</v>
      </c>
      <c r="B3361" s="15" t="s">
        <v>10021</v>
      </c>
      <c r="C3361" s="16" t="s">
        <v>10022</v>
      </c>
      <c r="D3361" s="16" t="s">
        <v>9543</v>
      </c>
      <c r="E3361" s="17">
        <v>5698.0</v>
      </c>
      <c r="F3361" s="17">
        <v>4511.0</v>
      </c>
      <c r="G3361" s="17">
        <v>1187.0</v>
      </c>
      <c r="H3361" s="17">
        <v>4394.0</v>
      </c>
      <c r="I3361" s="17">
        <v>77.0</v>
      </c>
      <c r="J3361" s="17">
        <v>40.0</v>
      </c>
      <c r="K3361" s="18" t="s">
        <v>26</v>
      </c>
      <c r="L3361" s="17">
        <v>1959.0</v>
      </c>
      <c r="M3361" s="17">
        <v>2178.0</v>
      </c>
      <c r="N3361" s="17">
        <v>159.0</v>
      </c>
      <c r="O3361" s="17">
        <v>75.0</v>
      </c>
      <c r="P3361" s="17">
        <v>1.0</v>
      </c>
      <c r="Q3361" s="17">
        <v>1.0</v>
      </c>
      <c r="R3361" s="17">
        <v>0.0</v>
      </c>
      <c r="S3361" s="17">
        <v>1.0</v>
      </c>
      <c r="T3361" s="17">
        <v>11.0</v>
      </c>
      <c r="U3361" s="17">
        <v>8.0</v>
      </c>
      <c r="V3361" s="17">
        <v>1.0</v>
      </c>
    </row>
    <row r="3362">
      <c r="A3362" s="15" t="s">
        <v>10023</v>
      </c>
      <c r="B3362" s="15" t="s">
        <v>10024</v>
      </c>
      <c r="C3362" s="16" t="s">
        <v>10025</v>
      </c>
      <c r="D3362" s="16" t="s">
        <v>9543</v>
      </c>
      <c r="E3362" s="17">
        <v>2792.0</v>
      </c>
      <c r="F3362" s="17">
        <v>2082.0</v>
      </c>
      <c r="G3362" s="17">
        <v>710.0</v>
      </c>
      <c r="H3362" s="17">
        <v>2027.0</v>
      </c>
      <c r="I3362" s="17">
        <v>38.0</v>
      </c>
      <c r="J3362" s="17">
        <v>17.0</v>
      </c>
      <c r="K3362" s="18" t="s">
        <v>26</v>
      </c>
      <c r="L3362" s="17">
        <v>725.0</v>
      </c>
      <c r="M3362" s="17">
        <v>1152.0</v>
      </c>
      <c r="N3362" s="17">
        <v>84.0</v>
      </c>
      <c r="O3362" s="17">
        <v>37.0</v>
      </c>
      <c r="P3362" s="17">
        <v>0.0</v>
      </c>
      <c r="Q3362" s="17">
        <v>1.0</v>
      </c>
      <c r="R3362" s="17">
        <v>0.0</v>
      </c>
      <c r="S3362" s="17">
        <v>1.0</v>
      </c>
      <c r="T3362" s="17">
        <v>19.0</v>
      </c>
      <c r="U3362" s="17">
        <v>7.0</v>
      </c>
      <c r="V3362" s="17">
        <v>1.0</v>
      </c>
    </row>
    <row r="3363">
      <c r="A3363" s="15" t="s">
        <v>10026</v>
      </c>
      <c r="B3363" s="15" t="s">
        <v>10027</v>
      </c>
      <c r="C3363" s="16" t="s">
        <v>10028</v>
      </c>
      <c r="D3363" s="16" t="s">
        <v>9543</v>
      </c>
      <c r="E3363" s="17">
        <v>4205.0</v>
      </c>
      <c r="F3363" s="17">
        <v>3461.0</v>
      </c>
      <c r="G3363" s="17">
        <v>744.0</v>
      </c>
      <c r="H3363" s="17">
        <v>3325.0</v>
      </c>
      <c r="I3363" s="17">
        <v>85.0</v>
      </c>
      <c r="J3363" s="17">
        <v>51.0</v>
      </c>
      <c r="K3363" s="18" t="s">
        <v>26</v>
      </c>
      <c r="L3363" s="17">
        <v>1338.0</v>
      </c>
      <c r="M3363" s="17">
        <v>1778.0</v>
      </c>
      <c r="N3363" s="17">
        <v>116.0</v>
      </c>
      <c r="O3363" s="17">
        <v>57.0</v>
      </c>
      <c r="P3363" s="17">
        <v>2.0</v>
      </c>
      <c r="Q3363" s="17">
        <v>1.0</v>
      </c>
      <c r="R3363" s="17">
        <v>1.0</v>
      </c>
      <c r="S3363" s="17">
        <v>2.0</v>
      </c>
      <c r="T3363" s="17">
        <v>9.0</v>
      </c>
      <c r="U3363" s="17">
        <v>21.0</v>
      </c>
      <c r="V3363" s="17">
        <v>0.0</v>
      </c>
    </row>
    <row r="3364">
      <c r="A3364" s="15" t="s">
        <v>10029</v>
      </c>
      <c r="B3364" s="15" t="s">
        <v>10030</v>
      </c>
      <c r="C3364" s="16" t="s">
        <v>10031</v>
      </c>
      <c r="D3364" s="16" t="s">
        <v>9543</v>
      </c>
      <c r="E3364" s="17">
        <v>29832.0</v>
      </c>
      <c r="F3364" s="17">
        <v>23598.0</v>
      </c>
      <c r="G3364" s="17">
        <v>6234.0</v>
      </c>
      <c r="H3364" s="17">
        <v>22693.0</v>
      </c>
      <c r="I3364" s="17">
        <v>493.0</v>
      </c>
      <c r="J3364" s="17">
        <v>412.0</v>
      </c>
      <c r="K3364" s="18" t="s">
        <v>48</v>
      </c>
      <c r="L3364" s="17">
        <v>10741.0</v>
      </c>
      <c r="M3364" s="17">
        <v>10508.0</v>
      </c>
      <c r="N3364" s="17">
        <v>736.0</v>
      </c>
      <c r="O3364" s="17">
        <v>518.0</v>
      </c>
      <c r="P3364" s="17">
        <v>13.0</v>
      </c>
      <c r="Q3364" s="17">
        <v>8.0</v>
      </c>
      <c r="R3364" s="17">
        <v>8.0</v>
      </c>
      <c r="S3364" s="17">
        <v>4.0</v>
      </c>
      <c r="T3364" s="17">
        <v>59.0</v>
      </c>
      <c r="U3364" s="17">
        <v>95.0</v>
      </c>
      <c r="V3364" s="17">
        <v>3.0</v>
      </c>
    </row>
    <row r="3365">
      <c r="A3365" s="15" t="s">
        <v>10032</v>
      </c>
      <c r="B3365" s="15" t="s">
        <v>10033</v>
      </c>
      <c r="C3365" s="16" t="s">
        <v>10034</v>
      </c>
      <c r="D3365" s="16" t="s">
        <v>9543</v>
      </c>
      <c r="E3365" s="17">
        <v>10577.0</v>
      </c>
      <c r="F3365" s="17">
        <v>8282.0</v>
      </c>
      <c r="G3365" s="17">
        <v>2295.0</v>
      </c>
      <c r="H3365" s="17">
        <v>7942.0</v>
      </c>
      <c r="I3365" s="17">
        <v>222.0</v>
      </c>
      <c r="J3365" s="17">
        <v>118.0</v>
      </c>
      <c r="K3365" s="18" t="s">
        <v>26</v>
      </c>
      <c r="L3365" s="17">
        <v>2841.0</v>
      </c>
      <c r="M3365" s="17">
        <v>4666.0</v>
      </c>
      <c r="N3365" s="17">
        <v>233.0</v>
      </c>
      <c r="O3365" s="17">
        <v>138.0</v>
      </c>
      <c r="P3365" s="17">
        <v>7.0</v>
      </c>
      <c r="Q3365" s="17">
        <v>1.0</v>
      </c>
      <c r="R3365" s="17">
        <v>2.0</v>
      </c>
      <c r="S3365" s="17">
        <v>0.0</v>
      </c>
      <c r="T3365" s="17">
        <v>19.0</v>
      </c>
      <c r="U3365" s="17">
        <v>33.0</v>
      </c>
      <c r="V3365" s="17">
        <v>2.0</v>
      </c>
    </row>
    <row r="3366">
      <c r="A3366" s="15" t="s">
        <v>10035</v>
      </c>
      <c r="B3366" s="15" t="s">
        <v>10036</v>
      </c>
      <c r="C3366" s="16" t="s">
        <v>10037</v>
      </c>
      <c r="D3366" s="16" t="s">
        <v>9543</v>
      </c>
      <c r="E3366" s="17">
        <v>25634.0</v>
      </c>
      <c r="F3366" s="17">
        <v>20750.0</v>
      </c>
      <c r="G3366" s="17">
        <v>4884.0</v>
      </c>
      <c r="H3366" s="17">
        <v>19970.0</v>
      </c>
      <c r="I3366" s="17">
        <v>423.0</v>
      </c>
      <c r="J3366" s="17">
        <v>357.0</v>
      </c>
      <c r="K3366" s="18" t="s">
        <v>26</v>
      </c>
      <c r="L3366" s="17">
        <v>6973.0</v>
      </c>
      <c r="M3366" s="17">
        <v>11916.0</v>
      </c>
      <c r="N3366" s="17">
        <v>553.0</v>
      </c>
      <c r="O3366" s="17">
        <v>375.0</v>
      </c>
      <c r="P3366" s="17">
        <v>14.0</v>
      </c>
      <c r="Q3366" s="17">
        <v>3.0</v>
      </c>
      <c r="R3366" s="17">
        <v>3.0</v>
      </c>
      <c r="S3366" s="17">
        <v>5.0</v>
      </c>
      <c r="T3366" s="17">
        <v>64.0</v>
      </c>
      <c r="U3366" s="17">
        <v>59.0</v>
      </c>
      <c r="V3366" s="17">
        <v>5.0</v>
      </c>
    </row>
    <row r="3367">
      <c r="A3367" s="15" t="s">
        <v>10038</v>
      </c>
      <c r="B3367" s="15" t="s">
        <v>10039</v>
      </c>
      <c r="C3367" s="16" t="s">
        <v>10040</v>
      </c>
      <c r="D3367" s="16" t="s">
        <v>9543</v>
      </c>
      <c r="E3367" s="17">
        <v>16355.0</v>
      </c>
      <c r="F3367" s="17">
        <v>13519.0</v>
      </c>
      <c r="G3367" s="17">
        <v>2836.0</v>
      </c>
      <c r="H3367" s="17">
        <v>13016.0</v>
      </c>
      <c r="I3367" s="17">
        <v>306.0</v>
      </c>
      <c r="J3367" s="17">
        <v>197.0</v>
      </c>
      <c r="K3367" s="18" t="s">
        <v>26</v>
      </c>
      <c r="L3367" s="17">
        <v>3818.0</v>
      </c>
      <c r="M3367" s="17">
        <v>8153.0</v>
      </c>
      <c r="N3367" s="17">
        <v>616.0</v>
      </c>
      <c r="O3367" s="17">
        <v>311.0</v>
      </c>
      <c r="P3367" s="17">
        <v>11.0</v>
      </c>
      <c r="Q3367" s="17">
        <v>0.0</v>
      </c>
      <c r="R3367" s="17">
        <v>1.0</v>
      </c>
      <c r="S3367" s="17">
        <v>3.0</v>
      </c>
      <c r="T3367" s="17">
        <v>51.0</v>
      </c>
      <c r="U3367" s="17">
        <v>45.0</v>
      </c>
      <c r="V3367" s="17">
        <v>7.0</v>
      </c>
    </row>
    <row r="3368">
      <c r="A3368" s="15" t="s">
        <v>10041</v>
      </c>
      <c r="B3368" s="15" t="s">
        <v>10042</v>
      </c>
      <c r="C3368" s="16" t="s">
        <v>10043</v>
      </c>
      <c r="D3368" s="16" t="s">
        <v>9543</v>
      </c>
      <c r="E3368" s="17">
        <v>4978.0</v>
      </c>
      <c r="F3368" s="17">
        <v>3844.0</v>
      </c>
      <c r="G3368" s="17">
        <v>1134.0</v>
      </c>
      <c r="H3368" s="17">
        <v>3687.0</v>
      </c>
      <c r="I3368" s="17">
        <v>98.0</v>
      </c>
      <c r="J3368" s="17">
        <v>59.0</v>
      </c>
      <c r="K3368" s="18" t="s">
        <v>48</v>
      </c>
      <c r="L3368" s="17">
        <v>1771.0</v>
      </c>
      <c r="M3368" s="17">
        <v>1724.0</v>
      </c>
      <c r="N3368" s="17">
        <v>122.0</v>
      </c>
      <c r="O3368" s="17">
        <v>46.0</v>
      </c>
      <c r="P3368" s="17">
        <v>4.0</v>
      </c>
      <c r="Q3368" s="17">
        <v>0.0</v>
      </c>
      <c r="R3368" s="17">
        <v>3.0</v>
      </c>
      <c r="S3368" s="17">
        <v>2.0</v>
      </c>
      <c r="T3368" s="17">
        <v>8.0</v>
      </c>
      <c r="U3368" s="17">
        <v>7.0</v>
      </c>
      <c r="V3368" s="17">
        <v>0.0</v>
      </c>
    </row>
    <row r="3369">
      <c r="A3369" s="15" t="s">
        <v>10044</v>
      </c>
      <c r="B3369" s="15" t="s">
        <v>10045</v>
      </c>
      <c r="C3369" s="16" t="s">
        <v>10046</v>
      </c>
      <c r="D3369" s="16" t="s">
        <v>9543</v>
      </c>
      <c r="E3369" s="17">
        <v>3723.0</v>
      </c>
      <c r="F3369" s="17">
        <v>2957.0</v>
      </c>
      <c r="G3369" s="17">
        <v>766.0</v>
      </c>
      <c r="H3369" s="17">
        <v>2840.0</v>
      </c>
      <c r="I3369" s="17">
        <v>74.0</v>
      </c>
      <c r="J3369" s="17">
        <v>43.0</v>
      </c>
      <c r="K3369" s="18" t="s">
        <v>48</v>
      </c>
      <c r="L3369" s="17">
        <v>1354.0</v>
      </c>
      <c r="M3369" s="17">
        <v>1314.0</v>
      </c>
      <c r="N3369" s="17">
        <v>93.0</v>
      </c>
      <c r="O3369" s="17">
        <v>52.0</v>
      </c>
      <c r="P3369" s="17">
        <v>2.0</v>
      </c>
      <c r="Q3369" s="17">
        <v>0.0</v>
      </c>
      <c r="R3369" s="17">
        <v>1.0</v>
      </c>
      <c r="S3369" s="17">
        <v>1.0</v>
      </c>
      <c r="T3369" s="17">
        <v>6.0</v>
      </c>
      <c r="U3369" s="17">
        <v>17.0</v>
      </c>
      <c r="V3369" s="17">
        <v>0.0</v>
      </c>
    </row>
    <row r="3370">
      <c r="A3370" s="15" t="s">
        <v>10047</v>
      </c>
      <c r="B3370" s="15" t="s">
        <v>10048</v>
      </c>
      <c r="C3370" s="16" t="s">
        <v>494</v>
      </c>
      <c r="D3370" s="16" t="s">
        <v>9543</v>
      </c>
      <c r="E3370" s="17">
        <v>7195.0</v>
      </c>
      <c r="F3370" s="17">
        <v>5896.0</v>
      </c>
      <c r="G3370" s="17">
        <v>1299.0</v>
      </c>
      <c r="H3370" s="17">
        <v>5709.0</v>
      </c>
      <c r="I3370" s="17">
        <v>109.0</v>
      </c>
      <c r="J3370" s="17">
        <v>78.0</v>
      </c>
      <c r="K3370" s="18" t="s">
        <v>26</v>
      </c>
      <c r="L3370" s="17">
        <v>1657.0</v>
      </c>
      <c r="M3370" s="17">
        <v>3681.0</v>
      </c>
      <c r="N3370" s="17">
        <v>226.0</v>
      </c>
      <c r="O3370" s="17">
        <v>92.0</v>
      </c>
      <c r="P3370" s="17">
        <v>1.0</v>
      </c>
      <c r="Q3370" s="17">
        <v>2.0</v>
      </c>
      <c r="R3370" s="17">
        <v>2.0</v>
      </c>
      <c r="S3370" s="17">
        <v>0.0</v>
      </c>
      <c r="T3370" s="17">
        <v>17.0</v>
      </c>
      <c r="U3370" s="17">
        <v>31.0</v>
      </c>
      <c r="V3370" s="17">
        <v>0.0</v>
      </c>
    </row>
    <row r="3371">
      <c r="A3371" s="15" t="s">
        <v>10049</v>
      </c>
      <c r="B3371" s="15" t="s">
        <v>10050</v>
      </c>
      <c r="C3371" s="16" t="s">
        <v>10051</v>
      </c>
      <c r="D3371" s="16" t="s">
        <v>9543</v>
      </c>
      <c r="E3371" s="17">
        <v>9652.0</v>
      </c>
      <c r="F3371" s="17">
        <v>7369.0</v>
      </c>
      <c r="G3371" s="17">
        <v>2283.0</v>
      </c>
      <c r="H3371" s="17">
        <v>7136.0</v>
      </c>
      <c r="I3371" s="17">
        <v>141.0</v>
      </c>
      <c r="J3371" s="17">
        <v>92.0</v>
      </c>
      <c r="K3371" s="18" t="s">
        <v>26</v>
      </c>
      <c r="L3371" s="17">
        <v>3297.0</v>
      </c>
      <c r="M3371" s="17">
        <v>3455.0</v>
      </c>
      <c r="N3371" s="17">
        <v>245.0</v>
      </c>
      <c r="O3371" s="17">
        <v>105.0</v>
      </c>
      <c r="P3371" s="17">
        <v>2.0</v>
      </c>
      <c r="Q3371" s="17">
        <v>0.0</v>
      </c>
      <c r="R3371" s="17">
        <v>2.0</v>
      </c>
      <c r="S3371" s="17">
        <v>0.0</v>
      </c>
      <c r="T3371" s="17">
        <v>10.0</v>
      </c>
      <c r="U3371" s="17">
        <v>19.0</v>
      </c>
      <c r="V3371" s="17">
        <v>1.0</v>
      </c>
    </row>
    <row r="3372">
      <c r="A3372" s="15" t="s">
        <v>10052</v>
      </c>
      <c r="B3372" s="15" t="s">
        <v>10053</v>
      </c>
      <c r="C3372" s="16" t="s">
        <v>10054</v>
      </c>
      <c r="D3372" s="16" t="s">
        <v>9543</v>
      </c>
      <c r="E3372" s="17">
        <v>1232.0</v>
      </c>
      <c r="F3372" s="17">
        <v>1052.0</v>
      </c>
      <c r="G3372" s="17">
        <v>180.0</v>
      </c>
      <c r="H3372" s="17">
        <v>1023.0</v>
      </c>
      <c r="I3372" s="17">
        <v>18.0</v>
      </c>
      <c r="J3372" s="17">
        <v>11.0</v>
      </c>
      <c r="K3372" s="18" t="s">
        <v>48</v>
      </c>
      <c r="L3372" s="17">
        <v>670.0</v>
      </c>
      <c r="M3372" s="17">
        <v>280.0</v>
      </c>
      <c r="N3372" s="17">
        <v>45.0</v>
      </c>
      <c r="O3372" s="17">
        <v>22.0</v>
      </c>
      <c r="P3372" s="17">
        <v>0.0</v>
      </c>
      <c r="Q3372" s="17">
        <v>0.0</v>
      </c>
      <c r="R3372" s="17">
        <v>0.0</v>
      </c>
      <c r="S3372" s="17">
        <v>0.0</v>
      </c>
      <c r="T3372" s="17">
        <v>2.0</v>
      </c>
      <c r="U3372" s="17">
        <v>4.0</v>
      </c>
      <c r="V3372" s="17">
        <v>0.0</v>
      </c>
    </row>
    <row r="3373">
      <c r="A3373" s="15" t="s">
        <v>10055</v>
      </c>
      <c r="B3373" s="15" t="s">
        <v>10056</v>
      </c>
      <c r="C3373" s="16" t="s">
        <v>10057</v>
      </c>
      <c r="D3373" s="16" t="s">
        <v>9543</v>
      </c>
      <c r="E3373" s="17">
        <v>9455.0</v>
      </c>
      <c r="F3373" s="17">
        <v>7526.0</v>
      </c>
      <c r="G3373" s="17">
        <v>1929.0</v>
      </c>
      <c r="H3373" s="17">
        <v>7193.0</v>
      </c>
      <c r="I3373" s="17">
        <v>198.0</v>
      </c>
      <c r="J3373" s="17">
        <v>135.0</v>
      </c>
      <c r="K3373" s="18" t="s">
        <v>26</v>
      </c>
      <c r="L3373" s="17">
        <v>2646.0</v>
      </c>
      <c r="M3373" s="17">
        <v>4050.0</v>
      </c>
      <c r="N3373" s="17">
        <v>268.0</v>
      </c>
      <c r="O3373" s="17">
        <v>161.0</v>
      </c>
      <c r="P3373" s="17">
        <v>12.0</v>
      </c>
      <c r="Q3373" s="17">
        <v>0.0</v>
      </c>
      <c r="R3373" s="17">
        <v>3.0</v>
      </c>
      <c r="S3373" s="17">
        <v>1.0</v>
      </c>
      <c r="T3373" s="17">
        <v>22.0</v>
      </c>
      <c r="U3373" s="17">
        <v>28.0</v>
      </c>
      <c r="V3373" s="17">
        <v>2.0</v>
      </c>
    </row>
    <row r="3374">
      <c r="A3374" s="15" t="s">
        <v>10058</v>
      </c>
      <c r="B3374" s="15" t="s">
        <v>10059</v>
      </c>
      <c r="C3374" s="16" t="s">
        <v>10060</v>
      </c>
      <c r="D3374" s="16" t="s">
        <v>9543</v>
      </c>
      <c r="E3374" s="17">
        <v>7525.0</v>
      </c>
      <c r="F3374" s="17">
        <v>5995.0</v>
      </c>
      <c r="G3374" s="17">
        <v>1530.0</v>
      </c>
      <c r="H3374" s="17">
        <v>5755.0</v>
      </c>
      <c r="I3374" s="17">
        <v>142.0</v>
      </c>
      <c r="J3374" s="17">
        <v>98.0</v>
      </c>
      <c r="K3374" s="18" t="s">
        <v>26</v>
      </c>
      <c r="L3374" s="17">
        <v>2168.0</v>
      </c>
      <c r="M3374" s="17">
        <v>3235.0</v>
      </c>
      <c r="N3374" s="17">
        <v>203.0</v>
      </c>
      <c r="O3374" s="17">
        <v>113.0</v>
      </c>
      <c r="P3374" s="17">
        <v>6.0</v>
      </c>
      <c r="Q3374" s="17">
        <v>2.0</v>
      </c>
      <c r="R3374" s="17">
        <v>2.0</v>
      </c>
      <c r="S3374" s="17">
        <v>0.0</v>
      </c>
      <c r="T3374" s="17">
        <v>10.0</v>
      </c>
      <c r="U3374" s="17">
        <v>16.0</v>
      </c>
      <c r="V3374" s="17">
        <v>0.0</v>
      </c>
    </row>
    <row r="3375">
      <c r="A3375" s="15" t="s">
        <v>10061</v>
      </c>
      <c r="B3375" s="15" t="s">
        <v>10062</v>
      </c>
      <c r="C3375" s="16" t="s">
        <v>10063</v>
      </c>
      <c r="D3375" s="16" t="s">
        <v>9543</v>
      </c>
      <c r="E3375" s="17">
        <v>9227.0</v>
      </c>
      <c r="F3375" s="17">
        <v>7292.0</v>
      </c>
      <c r="G3375" s="17">
        <v>1935.0</v>
      </c>
      <c r="H3375" s="17">
        <v>6967.0</v>
      </c>
      <c r="I3375" s="17">
        <v>207.0</v>
      </c>
      <c r="J3375" s="17">
        <v>118.0</v>
      </c>
      <c r="K3375" s="18" t="s">
        <v>26</v>
      </c>
      <c r="L3375" s="17">
        <v>2644.0</v>
      </c>
      <c r="M3375" s="17">
        <v>3916.0</v>
      </c>
      <c r="N3375" s="17">
        <v>222.0</v>
      </c>
      <c r="O3375" s="17">
        <v>135.0</v>
      </c>
      <c r="P3375" s="17">
        <v>5.0</v>
      </c>
      <c r="Q3375" s="17">
        <v>1.0</v>
      </c>
      <c r="R3375" s="17">
        <v>1.0</v>
      </c>
      <c r="S3375" s="17">
        <v>2.0</v>
      </c>
      <c r="T3375" s="17">
        <v>16.0</v>
      </c>
      <c r="U3375" s="17">
        <v>23.0</v>
      </c>
      <c r="V3375" s="17">
        <v>2.0</v>
      </c>
    </row>
    <row r="3376">
      <c r="A3376" s="15" t="s">
        <v>10064</v>
      </c>
      <c r="B3376" s="15" t="s">
        <v>10065</v>
      </c>
      <c r="C3376" s="16" t="s">
        <v>10066</v>
      </c>
      <c r="D3376" s="16" t="s">
        <v>9543</v>
      </c>
      <c r="E3376" s="17">
        <v>2676.0</v>
      </c>
      <c r="F3376" s="17">
        <v>2059.0</v>
      </c>
      <c r="G3376" s="17">
        <v>617.0</v>
      </c>
      <c r="H3376" s="17">
        <v>1990.0</v>
      </c>
      <c r="I3376" s="17">
        <v>44.0</v>
      </c>
      <c r="J3376" s="17">
        <v>25.0</v>
      </c>
      <c r="K3376" s="18" t="s">
        <v>48</v>
      </c>
      <c r="L3376" s="17">
        <v>1147.0</v>
      </c>
      <c r="M3376" s="17">
        <v>732.0</v>
      </c>
      <c r="N3376" s="17">
        <v>51.0</v>
      </c>
      <c r="O3376" s="17">
        <v>42.0</v>
      </c>
      <c r="P3376" s="17">
        <v>1.0</v>
      </c>
      <c r="Q3376" s="17">
        <v>0.0</v>
      </c>
      <c r="R3376" s="17">
        <v>0.0</v>
      </c>
      <c r="S3376" s="17">
        <v>1.0</v>
      </c>
      <c r="T3376" s="17">
        <v>2.0</v>
      </c>
      <c r="U3376" s="17">
        <v>14.0</v>
      </c>
      <c r="V3376" s="17">
        <v>0.0</v>
      </c>
    </row>
    <row r="3377">
      <c r="A3377" s="15" t="s">
        <v>10067</v>
      </c>
      <c r="B3377" s="15" t="s">
        <v>10068</v>
      </c>
      <c r="C3377" s="16" t="s">
        <v>10069</v>
      </c>
      <c r="D3377" s="16" t="s">
        <v>9543</v>
      </c>
      <c r="E3377" s="17">
        <v>6284.0</v>
      </c>
      <c r="F3377" s="17">
        <v>4961.0</v>
      </c>
      <c r="G3377" s="17">
        <v>1323.0</v>
      </c>
      <c r="H3377" s="17">
        <v>4788.0</v>
      </c>
      <c r="I3377" s="17">
        <v>107.0</v>
      </c>
      <c r="J3377" s="17">
        <v>66.0</v>
      </c>
      <c r="K3377" s="18" t="s">
        <v>26</v>
      </c>
      <c r="L3377" s="17">
        <v>1774.0</v>
      </c>
      <c r="M3377" s="17">
        <v>2781.0</v>
      </c>
      <c r="N3377" s="17">
        <v>165.0</v>
      </c>
      <c r="O3377" s="17">
        <v>43.0</v>
      </c>
      <c r="P3377" s="17">
        <v>2.0</v>
      </c>
      <c r="Q3377" s="17">
        <v>2.0</v>
      </c>
      <c r="R3377" s="17">
        <v>0.0</v>
      </c>
      <c r="S3377" s="17">
        <v>0.0</v>
      </c>
      <c r="T3377" s="17">
        <v>2.0</v>
      </c>
      <c r="U3377" s="17">
        <v>19.0</v>
      </c>
      <c r="V3377" s="17">
        <v>0.0</v>
      </c>
    </row>
    <row r="3378">
      <c r="A3378" s="15" t="s">
        <v>10070</v>
      </c>
      <c r="B3378" s="15" t="s">
        <v>10071</v>
      </c>
      <c r="C3378" s="16" t="s">
        <v>1294</v>
      </c>
      <c r="D3378" s="16" t="s">
        <v>9543</v>
      </c>
      <c r="E3378" s="17">
        <v>5510.0</v>
      </c>
      <c r="F3378" s="17">
        <v>4456.0</v>
      </c>
      <c r="G3378" s="17">
        <v>1054.0</v>
      </c>
      <c r="H3378" s="17">
        <v>4276.0</v>
      </c>
      <c r="I3378" s="17">
        <v>107.0</v>
      </c>
      <c r="J3378" s="17">
        <v>73.0</v>
      </c>
      <c r="K3378" s="18" t="s">
        <v>26</v>
      </c>
      <c r="L3378" s="17">
        <v>1695.0</v>
      </c>
      <c r="M3378" s="17">
        <v>2334.0</v>
      </c>
      <c r="N3378" s="17">
        <v>129.0</v>
      </c>
      <c r="O3378" s="17">
        <v>89.0</v>
      </c>
      <c r="P3378" s="17">
        <v>0.0</v>
      </c>
      <c r="Q3378" s="17">
        <v>0.0</v>
      </c>
      <c r="R3378" s="17">
        <v>0.0</v>
      </c>
      <c r="S3378" s="17">
        <v>1.0</v>
      </c>
      <c r="T3378" s="17">
        <v>13.0</v>
      </c>
      <c r="U3378" s="17">
        <v>14.0</v>
      </c>
      <c r="V3378" s="17">
        <v>1.0</v>
      </c>
    </row>
    <row r="3379">
      <c r="A3379" s="15" t="s">
        <v>10072</v>
      </c>
      <c r="B3379" s="15" t="s">
        <v>10073</v>
      </c>
      <c r="C3379" s="16" t="s">
        <v>10074</v>
      </c>
      <c r="D3379" s="16" t="s">
        <v>9543</v>
      </c>
      <c r="E3379" s="17">
        <v>3807.0</v>
      </c>
      <c r="F3379" s="17">
        <v>3208.0</v>
      </c>
      <c r="G3379" s="17">
        <v>599.0</v>
      </c>
      <c r="H3379" s="17">
        <v>3087.0</v>
      </c>
      <c r="I3379" s="17">
        <v>79.0</v>
      </c>
      <c r="J3379" s="17">
        <v>42.0</v>
      </c>
      <c r="K3379" s="18" t="s">
        <v>26</v>
      </c>
      <c r="L3379" s="17">
        <v>1279.0</v>
      </c>
      <c r="M3379" s="17">
        <v>1596.0</v>
      </c>
      <c r="N3379" s="17">
        <v>139.0</v>
      </c>
      <c r="O3379" s="17">
        <v>42.0</v>
      </c>
      <c r="P3379" s="17">
        <v>3.0</v>
      </c>
      <c r="Q3379" s="17">
        <v>0.0</v>
      </c>
      <c r="R3379" s="17">
        <v>0.0</v>
      </c>
      <c r="S3379" s="17">
        <v>0.0</v>
      </c>
      <c r="T3379" s="17">
        <v>7.0</v>
      </c>
      <c r="U3379" s="17">
        <v>21.0</v>
      </c>
      <c r="V3379" s="17">
        <v>0.0</v>
      </c>
    </row>
    <row r="3380">
      <c r="A3380" s="15" t="s">
        <v>10075</v>
      </c>
      <c r="B3380" s="15" t="s">
        <v>10076</v>
      </c>
      <c r="C3380" s="16" t="s">
        <v>10077</v>
      </c>
      <c r="D3380" s="16" t="s">
        <v>9543</v>
      </c>
      <c r="E3380" s="17">
        <v>36392.0</v>
      </c>
      <c r="F3380" s="17">
        <v>30242.0</v>
      </c>
      <c r="G3380" s="17">
        <v>6150.0</v>
      </c>
      <c r="H3380" s="17">
        <v>28563.0</v>
      </c>
      <c r="I3380" s="17">
        <v>901.0</v>
      </c>
      <c r="J3380" s="17">
        <v>778.0</v>
      </c>
      <c r="K3380" s="18" t="s">
        <v>26</v>
      </c>
      <c r="L3380" s="17">
        <v>11103.0</v>
      </c>
      <c r="M3380" s="17">
        <v>14813.0</v>
      </c>
      <c r="N3380" s="17">
        <v>1491.0</v>
      </c>
      <c r="O3380" s="17">
        <v>720.0</v>
      </c>
      <c r="P3380" s="17">
        <v>34.0</v>
      </c>
      <c r="Q3380" s="17">
        <v>2.0</v>
      </c>
      <c r="R3380" s="17">
        <v>14.0</v>
      </c>
      <c r="S3380" s="17">
        <v>3.0</v>
      </c>
      <c r="T3380" s="17">
        <v>121.0</v>
      </c>
      <c r="U3380" s="17">
        <v>253.0</v>
      </c>
      <c r="V3380" s="17">
        <v>9.0</v>
      </c>
    </row>
    <row r="3381">
      <c r="A3381" s="15" t="s">
        <v>10078</v>
      </c>
      <c r="B3381" s="15" t="s">
        <v>10079</v>
      </c>
      <c r="C3381" s="16" t="s">
        <v>5350</v>
      </c>
      <c r="D3381" s="16" t="s">
        <v>9543</v>
      </c>
      <c r="E3381" s="17">
        <v>4636.0</v>
      </c>
      <c r="F3381" s="17">
        <v>3632.0</v>
      </c>
      <c r="G3381" s="17">
        <v>1004.0</v>
      </c>
      <c r="H3381" s="17">
        <v>3552.0</v>
      </c>
      <c r="I3381" s="17">
        <v>49.0</v>
      </c>
      <c r="J3381" s="17">
        <v>31.0</v>
      </c>
      <c r="K3381" s="18" t="s">
        <v>48</v>
      </c>
      <c r="L3381" s="17">
        <v>2344.0</v>
      </c>
      <c r="M3381" s="17">
        <v>1068.0</v>
      </c>
      <c r="N3381" s="17">
        <v>93.0</v>
      </c>
      <c r="O3381" s="17">
        <v>39.0</v>
      </c>
      <c r="P3381" s="17">
        <v>1.0</v>
      </c>
      <c r="Q3381" s="17">
        <v>0.0</v>
      </c>
      <c r="R3381" s="17">
        <v>1.0</v>
      </c>
      <c r="S3381" s="17">
        <v>0.0</v>
      </c>
      <c r="T3381" s="17">
        <v>1.0</v>
      </c>
      <c r="U3381" s="17">
        <v>4.0</v>
      </c>
      <c r="V3381" s="17">
        <v>1.0</v>
      </c>
    </row>
    <row r="3382">
      <c r="A3382" s="15" t="s">
        <v>10080</v>
      </c>
      <c r="B3382" s="15" t="s">
        <v>10081</v>
      </c>
      <c r="C3382" s="16" t="s">
        <v>10082</v>
      </c>
      <c r="D3382" s="16" t="s">
        <v>9543</v>
      </c>
      <c r="E3382" s="17">
        <v>24223.0</v>
      </c>
      <c r="F3382" s="17">
        <v>19576.0</v>
      </c>
      <c r="G3382" s="17">
        <v>4647.0</v>
      </c>
      <c r="H3382" s="17">
        <v>19008.0</v>
      </c>
      <c r="I3382" s="17">
        <v>360.0</v>
      </c>
      <c r="J3382" s="17">
        <v>208.0</v>
      </c>
      <c r="K3382" s="18" t="s">
        <v>48</v>
      </c>
      <c r="L3382" s="17">
        <v>10256.0</v>
      </c>
      <c r="M3382" s="17">
        <v>7698.0</v>
      </c>
      <c r="N3382" s="17">
        <v>556.0</v>
      </c>
      <c r="O3382" s="17">
        <v>375.0</v>
      </c>
      <c r="P3382" s="17">
        <v>15.0</v>
      </c>
      <c r="Q3382" s="17">
        <v>0.0</v>
      </c>
      <c r="R3382" s="17">
        <v>2.0</v>
      </c>
      <c r="S3382" s="17">
        <v>0.0</v>
      </c>
      <c r="T3382" s="17">
        <v>50.0</v>
      </c>
      <c r="U3382" s="17">
        <v>55.0</v>
      </c>
      <c r="V3382" s="17">
        <v>1.0</v>
      </c>
    </row>
    <row r="3383">
      <c r="A3383" s="15" t="s">
        <v>10083</v>
      </c>
      <c r="B3383" s="15" t="s">
        <v>10084</v>
      </c>
      <c r="C3383" s="16" t="s">
        <v>10085</v>
      </c>
      <c r="D3383" s="16" t="s">
        <v>9543</v>
      </c>
      <c r="E3383" s="17">
        <v>3389.0</v>
      </c>
      <c r="F3383" s="17">
        <v>2767.0</v>
      </c>
      <c r="G3383" s="17">
        <v>622.0</v>
      </c>
      <c r="H3383" s="17">
        <v>2657.0</v>
      </c>
      <c r="I3383" s="17">
        <v>78.0</v>
      </c>
      <c r="J3383" s="17">
        <v>32.0</v>
      </c>
      <c r="K3383" s="18" t="s">
        <v>48</v>
      </c>
      <c r="L3383" s="17">
        <v>1344.0</v>
      </c>
      <c r="M3383" s="17">
        <v>1152.0</v>
      </c>
      <c r="N3383" s="17">
        <v>114.0</v>
      </c>
      <c r="O3383" s="17">
        <v>34.0</v>
      </c>
      <c r="P3383" s="17">
        <v>1.0</v>
      </c>
      <c r="Q3383" s="17">
        <v>1.0</v>
      </c>
      <c r="R3383" s="17">
        <v>0.0</v>
      </c>
      <c r="S3383" s="17">
        <v>0.0</v>
      </c>
      <c r="T3383" s="17">
        <v>7.0</v>
      </c>
      <c r="U3383" s="17">
        <v>4.0</v>
      </c>
      <c r="V3383" s="17">
        <v>0.0</v>
      </c>
    </row>
    <row r="3384">
      <c r="A3384" s="15" t="s">
        <v>10086</v>
      </c>
      <c r="B3384" s="15" t="s">
        <v>10087</v>
      </c>
      <c r="C3384" s="16" t="s">
        <v>10088</v>
      </c>
      <c r="D3384" s="16" t="s">
        <v>9543</v>
      </c>
      <c r="E3384" s="17">
        <v>3526.0</v>
      </c>
      <c r="F3384" s="17">
        <v>2678.0</v>
      </c>
      <c r="G3384" s="17">
        <v>848.0</v>
      </c>
      <c r="H3384" s="17">
        <v>2570.0</v>
      </c>
      <c r="I3384" s="17">
        <v>67.0</v>
      </c>
      <c r="J3384" s="17">
        <v>41.0</v>
      </c>
      <c r="K3384" s="18" t="s">
        <v>26</v>
      </c>
      <c r="L3384" s="17">
        <v>939.0</v>
      </c>
      <c r="M3384" s="17">
        <v>1487.0</v>
      </c>
      <c r="N3384" s="17">
        <v>87.0</v>
      </c>
      <c r="O3384" s="17">
        <v>38.0</v>
      </c>
      <c r="P3384" s="17">
        <v>2.0</v>
      </c>
      <c r="Q3384" s="17">
        <v>0.0</v>
      </c>
      <c r="R3384" s="17">
        <v>0.0</v>
      </c>
      <c r="S3384" s="17">
        <v>2.0</v>
      </c>
      <c r="T3384" s="17">
        <v>8.0</v>
      </c>
      <c r="U3384" s="17">
        <v>7.0</v>
      </c>
      <c r="V3384" s="17">
        <v>0.0</v>
      </c>
    </row>
    <row r="3385">
      <c r="A3385" s="15" t="s">
        <v>10089</v>
      </c>
      <c r="B3385" s="15" t="s">
        <v>10090</v>
      </c>
      <c r="C3385" s="16" t="s">
        <v>10091</v>
      </c>
      <c r="D3385" s="16" t="s">
        <v>9543</v>
      </c>
      <c r="E3385" s="17">
        <v>4973.0</v>
      </c>
      <c r="F3385" s="17">
        <v>3996.0</v>
      </c>
      <c r="G3385" s="17">
        <v>977.0</v>
      </c>
      <c r="H3385" s="17">
        <v>3899.0</v>
      </c>
      <c r="I3385" s="17">
        <v>59.0</v>
      </c>
      <c r="J3385" s="17">
        <v>38.0</v>
      </c>
      <c r="K3385" s="18" t="s">
        <v>48</v>
      </c>
      <c r="L3385" s="17">
        <v>2173.0</v>
      </c>
      <c r="M3385" s="17">
        <v>1529.0</v>
      </c>
      <c r="N3385" s="17">
        <v>105.0</v>
      </c>
      <c r="O3385" s="17">
        <v>60.0</v>
      </c>
      <c r="P3385" s="17">
        <v>0.0</v>
      </c>
      <c r="Q3385" s="17">
        <v>0.0</v>
      </c>
      <c r="R3385" s="17">
        <v>0.0</v>
      </c>
      <c r="S3385" s="17">
        <v>0.0</v>
      </c>
      <c r="T3385" s="17">
        <v>17.0</v>
      </c>
      <c r="U3385" s="17">
        <v>14.0</v>
      </c>
      <c r="V3385" s="17">
        <v>1.0</v>
      </c>
    </row>
    <row r="3386">
      <c r="A3386" s="15" t="s">
        <v>10092</v>
      </c>
      <c r="B3386" s="15" t="s">
        <v>10093</v>
      </c>
      <c r="C3386" s="16" t="s">
        <v>10094</v>
      </c>
      <c r="D3386" s="16" t="s">
        <v>9543</v>
      </c>
      <c r="E3386" s="17">
        <v>15039.0</v>
      </c>
      <c r="F3386" s="17">
        <v>12382.0</v>
      </c>
      <c r="G3386" s="17">
        <v>2657.0</v>
      </c>
      <c r="H3386" s="17">
        <v>11990.0</v>
      </c>
      <c r="I3386" s="17">
        <v>227.0</v>
      </c>
      <c r="J3386" s="17">
        <v>165.0</v>
      </c>
      <c r="K3386" s="18" t="s">
        <v>26</v>
      </c>
      <c r="L3386" s="17">
        <v>4181.0</v>
      </c>
      <c r="M3386" s="17">
        <v>7214.0</v>
      </c>
      <c r="N3386" s="17">
        <v>339.0</v>
      </c>
      <c r="O3386" s="17">
        <v>185.0</v>
      </c>
      <c r="P3386" s="17">
        <v>7.0</v>
      </c>
      <c r="Q3386" s="17">
        <v>1.0</v>
      </c>
      <c r="R3386" s="17">
        <v>3.0</v>
      </c>
      <c r="S3386" s="17">
        <v>1.0</v>
      </c>
      <c r="T3386" s="17">
        <v>22.0</v>
      </c>
      <c r="U3386" s="17">
        <v>34.0</v>
      </c>
      <c r="V3386" s="17">
        <v>3.0</v>
      </c>
    </row>
    <row r="3387">
      <c r="A3387" s="15" t="s">
        <v>10095</v>
      </c>
      <c r="B3387" s="15" t="s">
        <v>10096</v>
      </c>
      <c r="C3387" s="16" t="s">
        <v>10097</v>
      </c>
      <c r="D3387" s="16" t="s">
        <v>9543</v>
      </c>
      <c r="E3387" s="17">
        <v>3789.0</v>
      </c>
      <c r="F3387" s="17">
        <v>3155.0</v>
      </c>
      <c r="G3387" s="17">
        <v>634.0</v>
      </c>
      <c r="H3387" s="17">
        <v>3026.0</v>
      </c>
      <c r="I3387" s="17">
        <v>84.0</v>
      </c>
      <c r="J3387" s="17">
        <v>45.0</v>
      </c>
      <c r="K3387" s="18" t="s">
        <v>26</v>
      </c>
      <c r="L3387" s="17">
        <v>1413.0</v>
      </c>
      <c r="M3387" s="17">
        <v>1429.0</v>
      </c>
      <c r="N3387" s="17">
        <v>102.0</v>
      </c>
      <c r="O3387" s="17">
        <v>67.0</v>
      </c>
      <c r="P3387" s="17">
        <v>2.0</v>
      </c>
      <c r="Q3387" s="17">
        <v>0.0</v>
      </c>
      <c r="R3387" s="17">
        <v>1.0</v>
      </c>
      <c r="S3387" s="17">
        <v>1.0</v>
      </c>
      <c r="T3387" s="17">
        <v>4.0</v>
      </c>
      <c r="U3387" s="17">
        <v>7.0</v>
      </c>
      <c r="V3387" s="17">
        <v>0.0</v>
      </c>
    </row>
    <row r="3388">
      <c r="A3388" s="15" t="s">
        <v>10098</v>
      </c>
      <c r="B3388" s="15" t="s">
        <v>10099</v>
      </c>
      <c r="C3388" s="16" t="s">
        <v>10100</v>
      </c>
      <c r="D3388" s="16" t="s">
        <v>9543</v>
      </c>
      <c r="E3388" s="17">
        <v>394766.0</v>
      </c>
      <c r="F3388" s="17">
        <v>318372.0</v>
      </c>
      <c r="G3388" s="17">
        <v>76394.0</v>
      </c>
      <c r="H3388" s="17">
        <v>304945.0</v>
      </c>
      <c r="I3388" s="17">
        <v>8400.0</v>
      </c>
      <c r="J3388" s="17">
        <v>5027.0</v>
      </c>
      <c r="K3388" s="18" t="s">
        <v>26</v>
      </c>
      <c r="L3388" s="17">
        <v>74610.0</v>
      </c>
      <c r="M3388" s="17">
        <v>196164.0</v>
      </c>
      <c r="N3388" s="17">
        <v>18615.0</v>
      </c>
      <c r="O3388" s="17">
        <v>10588.0</v>
      </c>
      <c r="P3388" s="17">
        <v>298.0</v>
      </c>
      <c r="Q3388" s="17">
        <v>70.0</v>
      </c>
      <c r="R3388" s="17">
        <v>188.0</v>
      </c>
      <c r="S3388" s="17">
        <v>68.0</v>
      </c>
      <c r="T3388" s="17">
        <v>2294.0</v>
      </c>
      <c r="U3388" s="17">
        <v>1870.0</v>
      </c>
      <c r="V3388" s="17">
        <v>180.0</v>
      </c>
    </row>
    <row r="3389">
      <c r="A3389" s="15" t="s">
        <v>10101</v>
      </c>
      <c r="B3389" s="15" t="s">
        <v>10102</v>
      </c>
      <c r="C3389" s="16" t="s">
        <v>10103</v>
      </c>
      <c r="D3389" s="16" t="s">
        <v>9543</v>
      </c>
      <c r="E3389" s="17">
        <v>5762.0</v>
      </c>
      <c r="F3389" s="17">
        <v>4557.0</v>
      </c>
      <c r="G3389" s="17">
        <v>1205.0</v>
      </c>
      <c r="H3389" s="17">
        <v>4405.0</v>
      </c>
      <c r="I3389" s="17">
        <v>92.0</v>
      </c>
      <c r="J3389" s="17">
        <v>60.0</v>
      </c>
      <c r="K3389" s="18" t="s">
        <v>48</v>
      </c>
      <c r="L3389" s="17">
        <v>2219.0</v>
      </c>
      <c r="M3389" s="17">
        <v>1958.0</v>
      </c>
      <c r="N3389" s="17">
        <v>122.0</v>
      </c>
      <c r="O3389" s="17">
        <v>82.0</v>
      </c>
      <c r="P3389" s="17">
        <v>3.0</v>
      </c>
      <c r="Q3389" s="17">
        <v>0.0</v>
      </c>
      <c r="R3389" s="17">
        <v>0.0</v>
      </c>
      <c r="S3389" s="17">
        <v>0.0</v>
      </c>
      <c r="T3389" s="17">
        <v>7.0</v>
      </c>
      <c r="U3389" s="17">
        <v>13.0</v>
      </c>
      <c r="V3389" s="17">
        <v>1.0</v>
      </c>
    </row>
    <row r="3390">
      <c r="A3390" s="15" t="s">
        <v>10104</v>
      </c>
      <c r="B3390" s="15" t="s">
        <v>10105</v>
      </c>
      <c r="C3390" s="16" t="s">
        <v>10106</v>
      </c>
      <c r="D3390" s="16" t="s">
        <v>9543</v>
      </c>
      <c r="E3390" s="17">
        <v>4223.0</v>
      </c>
      <c r="F3390" s="17">
        <v>3334.0</v>
      </c>
      <c r="G3390" s="17">
        <v>889.0</v>
      </c>
      <c r="H3390" s="17">
        <v>3207.0</v>
      </c>
      <c r="I3390" s="17">
        <v>80.0</v>
      </c>
      <c r="J3390" s="17">
        <v>47.0</v>
      </c>
      <c r="K3390" s="18" t="s">
        <v>26</v>
      </c>
      <c r="L3390" s="17">
        <v>1400.0</v>
      </c>
      <c r="M3390" s="17">
        <v>1595.0</v>
      </c>
      <c r="N3390" s="17">
        <v>105.0</v>
      </c>
      <c r="O3390" s="17">
        <v>81.0</v>
      </c>
      <c r="P3390" s="17">
        <v>2.0</v>
      </c>
      <c r="Q3390" s="17">
        <v>0.0</v>
      </c>
      <c r="R3390" s="17">
        <v>2.0</v>
      </c>
      <c r="S3390" s="17">
        <v>0.0</v>
      </c>
      <c r="T3390" s="17">
        <v>7.0</v>
      </c>
      <c r="U3390" s="17">
        <v>15.0</v>
      </c>
      <c r="V3390" s="17">
        <v>0.0</v>
      </c>
    </row>
    <row r="3391">
      <c r="A3391" s="15" t="s">
        <v>10107</v>
      </c>
      <c r="B3391" s="15" t="s">
        <v>10108</v>
      </c>
      <c r="C3391" s="16" t="s">
        <v>10109</v>
      </c>
      <c r="D3391" s="16" t="s">
        <v>9543</v>
      </c>
      <c r="E3391" s="17">
        <v>3940.0</v>
      </c>
      <c r="F3391" s="17">
        <v>3213.0</v>
      </c>
      <c r="G3391" s="17">
        <v>727.0</v>
      </c>
      <c r="H3391" s="17">
        <v>3074.0</v>
      </c>
      <c r="I3391" s="17">
        <v>107.0</v>
      </c>
      <c r="J3391" s="17">
        <v>32.0</v>
      </c>
      <c r="K3391" s="18" t="s">
        <v>48</v>
      </c>
      <c r="L3391" s="17">
        <v>1657.0</v>
      </c>
      <c r="M3391" s="17">
        <v>1260.0</v>
      </c>
      <c r="N3391" s="17">
        <v>87.0</v>
      </c>
      <c r="O3391" s="17">
        <v>58.0</v>
      </c>
      <c r="P3391" s="17">
        <v>3.0</v>
      </c>
      <c r="Q3391" s="17">
        <v>0.0</v>
      </c>
      <c r="R3391" s="17">
        <v>0.0</v>
      </c>
      <c r="S3391" s="17">
        <v>0.0</v>
      </c>
      <c r="T3391" s="17">
        <v>2.0</v>
      </c>
      <c r="U3391" s="17">
        <v>6.0</v>
      </c>
      <c r="V3391" s="17">
        <v>1.0</v>
      </c>
    </row>
    <row r="3392">
      <c r="A3392" s="15" t="s">
        <v>10110</v>
      </c>
      <c r="B3392" s="15" t="s">
        <v>10111</v>
      </c>
      <c r="C3392" s="16" t="s">
        <v>10112</v>
      </c>
      <c r="D3392" s="16" t="s">
        <v>9543</v>
      </c>
      <c r="E3392" s="17">
        <v>10665.0</v>
      </c>
      <c r="F3392" s="17">
        <v>8821.0</v>
      </c>
      <c r="G3392" s="17">
        <v>1844.0</v>
      </c>
      <c r="H3392" s="17">
        <v>8423.0</v>
      </c>
      <c r="I3392" s="17">
        <v>243.0</v>
      </c>
      <c r="J3392" s="17">
        <v>155.0</v>
      </c>
      <c r="K3392" s="18" t="s">
        <v>26</v>
      </c>
      <c r="L3392" s="17">
        <v>2940.0</v>
      </c>
      <c r="M3392" s="17">
        <v>4766.0</v>
      </c>
      <c r="N3392" s="17">
        <v>453.0</v>
      </c>
      <c r="O3392" s="17">
        <v>160.0</v>
      </c>
      <c r="P3392" s="17">
        <v>13.0</v>
      </c>
      <c r="Q3392" s="17">
        <v>0.0</v>
      </c>
      <c r="R3392" s="17">
        <v>5.0</v>
      </c>
      <c r="S3392" s="17">
        <v>0.0</v>
      </c>
      <c r="T3392" s="17">
        <v>37.0</v>
      </c>
      <c r="U3392" s="17">
        <v>48.0</v>
      </c>
      <c r="V3392" s="17">
        <v>1.0</v>
      </c>
    </row>
    <row r="3393">
      <c r="A3393" s="15" t="s">
        <v>10113</v>
      </c>
      <c r="B3393" s="15" t="s">
        <v>10114</v>
      </c>
      <c r="C3393" s="16" t="s">
        <v>10115</v>
      </c>
      <c r="D3393" s="16" t="s">
        <v>9543</v>
      </c>
      <c r="E3393" s="17">
        <v>10819.0</v>
      </c>
      <c r="F3393" s="17">
        <v>8804.0</v>
      </c>
      <c r="G3393" s="17">
        <v>2015.0</v>
      </c>
      <c r="H3393" s="17">
        <v>8486.0</v>
      </c>
      <c r="I3393" s="17">
        <v>202.0</v>
      </c>
      <c r="J3393" s="17">
        <v>116.0</v>
      </c>
      <c r="K3393" s="18" t="s">
        <v>26</v>
      </c>
      <c r="L3393" s="17">
        <v>2693.0</v>
      </c>
      <c r="M3393" s="17">
        <v>5324.0</v>
      </c>
      <c r="N3393" s="17">
        <v>291.0</v>
      </c>
      <c r="O3393" s="17">
        <v>127.0</v>
      </c>
      <c r="P3393" s="17">
        <v>4.0</v>
      </c>
      <c r="Q3393" s="17">
        <v>2.0</v>
      </c>
      <c r="R3393" s="17">
        <v>2.0</v>
      </c>
      <c r="S3393" s="17">
        <v>3.0</v>
      </c>
      <c r="T3393" s="17">
        <v>15.0</v>
      </c>
      <c r="U3393" s="17">
        <v>23.0</v>
      </c>
      <c r="V3393" s="17">
        <v>2.0</v>
      </c>
    </row>
    <row r="3394">
      <c r="A3394" s="15" t="s">
        <v>10116</v>
      </c>
      <c r="B3394" s="15" t="s">
        <v>10117</v>
      </c>
      <c r="C3394" s="16" t="s">
        <v>10118</v>
      </c>
      <c r="D3394" s="16" t="s">
        <v>9543</v>
      </c>
      <c r="E3394" s="17">
        <v>19465.0</v>
      </c>
      <c r="F3394" s="17">
        <v>14967.0</v>
      </c>
      <c r="G3394" s="17">
        <v>4498.0</v>
      </c>
      <c r="H3394" s="17">
        <v>14303.0</v>
      </c>
      <c r="I3394" s="17">
        <v>389.0</v>
      </c>
      <c r="J3394" s="17">
        <v>275.0</v>
      </c>
      <c r="K3394" s="18" t="s">
        <v>26</v>
      </c>
      <c r="L3394" s="17">
        <v>5335.0</v>
      </c>
      <c r="M3394" s="17">
        <v>7912.0</v>
      </c>
      <c r="N3394" s="17">
        <v>577.0</v>
      </c>
      <c r="O3394" s="17">
        <v>337.0</v>
      </c>
      <c r="P3394" s="17">
        <v>4.0</v>
      </c>
      <c r="Q3394" s="17">
        <v>1.0</v>
      </c>
      <c r="R3394" s="17">
        <v>4.0</v>
      </c>
      <c r="S3394" s="17">
        <v>2.0</v>
      </c>
      <c r="T3394" s="17">
        <v>45.0</v>
      </c>
      <c r="U3394" s="17">
        <v>80.0</v>
      </c>
      <c r="V3394" s="17">
        <v>6.0</v>
      </c>
    </row>
    <row r="3395">
      <c r="A3395" s="15" t="s">
        <v>10119</v>
      </c>
      <c r="B3395" s="15" t="s">
        <v>10120</v>
      </c>
      <c r="C3395" s="16" t="s">
        <v>10121</v>
      </c>
      <c r="D3395" s="16" t="s">
        <v>9543</v>
      </c>
      <c r="E3395" s="17">
        <v>28076.0</v>
      </c>
      <c r="F3395" s="17">
        <v>22344.0</v>
      </c>
      <c r="G3395" s="17">
        <v>5732.0</v>
      </c>
      <c r="H3395" s="17">
        <v>21364.0</v>
      </c>
      <c r="I3395" s="17">
        <v>605.0</v>
      </c>
      <c r="J3395" s="17">
        <v>375.0</v>
      </c>
      <c r="K3395" s="18" t="s">
        <v>26</v>
      </c>
      <c r="L3395" s="17">
        <v>7055.0</v>
      </c>
      <c r="M3395" s="17">
        <v>12588.0</v>
      </c>
      <c r="N3395" s="17">
        <v>958.0</v>
      </c>
      <c r="O3395" s="17">
        <v>545.0</v>
      </c>
      <c r="P3395" s="17">
        <v>23.0</v>
      </c>
      <c r="Q3395" s="17">
        <v>6.0</v>
      </c>
      <c r="R3395" s="17">
        <v>12.0</v>
      </c>
      <c r="S3395" s="17">
        <v>0.0</v>
      </c>
      <c r="T3395" s="17">
        <v>81.0</v>
      </c>
      <c r="U3395" s="17">
        <v>92.0</v>
      </c>
      <c r="V3395" s="17">
        <v>4.0</v>
      </c>
    </row>
    <row r="3396">
      <c r="A3396" s="15" t="s">
        <v>10122</v>
      </c>
      <c r="B3396" s="15" t="s">
        <v>10123</v>
      </c>
      <c r="C3396" s="16" t="s">
        <v>10124</v>
      </c>
      <c r="D3396" s="16" t="s">
        <v>9543</v>
      </c>
      <c r="E3396" s="17">
        <v>18932.0</v>
      </c>
      <c r="F3396" s="17">
        <v>15471.0</v>
      </c>
      <c r="G3396" s="17">
        <v>3461.0</v>
      </c>
      <c r="H3396" s="17">
        <v>14758.0</v>
      </c>
      <c r="I3396" s="17">
        <v>407.0</v>
      </c>
      <c r="J3396" s="17">
        <v>306.0</v>
      </c>
      <c r="K3396" s="18" t="s">
        <v>26</v>
      </c>
      <c r="L3396" s="17">
        <v>6100.0</v>
      </c>
      <c r="M3396" s="17">
        <v>7614.0</v>
      </c>
      <c r="N3396" s="17">
        <v>566.0</v>
      </c>
      <c r="O3396" s="17">
        <v>332.0</v>
      </c>
      <c r="P3396" s="17">
        <v>11.0</v>
      </c>
      <c r="Q3396" s="17">
        <v>1.0</v>
      </c>
      <c r="R3396" s="17">
        <v>3.0</v>
      </c>
      <c r="S3396" s="17">
        <v>2.0</v>
      </c>
      <c r="T3396" s="17">
        <v>42.0</v>
      </c>
      <c r="U3396" s="17">
        <v>84.0</v>
      </c>
      <c r="V3396" s="17">
        <v>3.0</v>
      </c>
    </row>
    <row r="3397">
      <c r="A3397" s="15" t="s">
        <v>10125</v>
      </c>
      <c r="B3397" s="15" t="s">
        <v>10126</v>
      </c>
      <c r="C3397" s="16" t="s">
        <v>10127</v>
      </c>
      <c r="D3397" s="16" t="s">
        <v>9543</v>
      </c>
      <c r="E3397" s="17">
        <v>2965.0</v>
      </c>
      <c r="F3397" s="17">
        <v>2468.0</v>
      </c>
      <c r="G3397" s="17">
        <v>497.0</v>
      </c>
      <c r="H3397" s="17">
        <v>2422.0</v>
      </c>
      <c r="I3397" s="17">
        <v>34.0</v>
      </c>
      <c r="J3397" s="17">
        <v>12.0</v>
      </c>
      <c r="K3397" s="18" t="s">
        <v>48</v>
      </c>
      <c r="L3397" s="17">
        <v>1609.0</v>
      </c>
      <c r="M3397" s="17">
        <v>712.0</v>
      </c>
      <c r="N3397" s="17">
        <v>40.0</v>
      </c>
      <c r="O3397" s="17">
        <v>44.0</v>
      </c>
      <c r="P3397" s="17">
        <v>1.0</v>
      </c>
      <c r="Q3397" s="17">
        <v>1.0</v>
      </c>
      <c r="R3397" s="17">
        <v>0.0</v>
      </c>
      <c r="S3397" s="17">
        <v>0.0</v>
      </c>
      <c r="T3397" s="17">
        <v>12.0</v>
      </c>
      <c r="U3397" s="17">
        <v>3.0</v>
      </c>
      <c r="V3397" s="17">
        <v>0.0</v>
      </c>
    </row>
    <row r="3398">
      <c r="A3398" s="15" t="s">
        <v>10128</v>
      </c>
      <c r="B3398" s="15" t="s">
        <v>10129</v>
      </c>
      <c r="C3398" s="16" t="s">
        <v>10130</v>
      </c>
      <c r="D3398" s="16" t="s">
        <v>9543</v>
      </c>
      <c r="E3398" s="17">
        <v>13444.0</v>
      </c>
      <c r="F3398" s="17">
        <v>10898.0</v>
      </c>
      <c r="G3398" s="17">
        <v>2546.0</v>
      </c>
      <c r="H3398" s="17">
        <v>10609.0</v>
      </c>
      <c r="I3398" s="17">
        <v>170.0</v>
      </c>
      <c r="J3398" s="17">
        <v>119.0</v>
      </c>
      <c r="K3398" s="18" t="s">
        <v>48</v>
      </c>
      <c r="L3398" s="17">
        <v>5683.0</v>
      </c>
      <c r="M3398" s="17">
        <v>4459.0</v>
      </c>
      <c r="N3398" s="17">
        <v>301.0</v>
      </c>
      <c r="O3398" s="17">
        <v>120.0</v>
      </c>
      <c r="P3398" s="17">
        <v>3.0</v>
      </c>
      <c r="Q3398" s="17">
        <v>1.0</v>
      </c>
      <c r="R3398" s="17">
        <v>0.0</v>
      </c>
      <c r="S3398" s="17">
        <v>1.0</v>
      </c>
      <c r="T3398" s="17">
        <v>16.0</v>
      </c>
      <c r="U3398" s="17">
        <v>24.0</v>
      </c>
      <c r="V3398" s="17">
        <v>1.0</v>
      </c>
    </row>
    <row r="3399">
      <c r="A3399" s="15" t="s">
        <v>10131</v>
      </c>
      <c r="B3399" s="15" t="s">
        <v>10132</v>
      </c>
      <c r="C3399" s="16" t="s">
        <v>10133</v>
      </c>
      <c r="D3399" s="16" t="s">
        <v>9543</v>
      </c>
      <c r="E3399" s="17">
        <v>10592.0</v>
      </c>
      <c r="F3399" s="17">
        <v>8742.0</v>
      </c>
      <c r="G3399" s="17">
        <v>1850.0</v>
      </c>
      <c r="H3399" s="17">
        <v>8482.0</v>
      </c>
      <c r="I3399" s="17">
        <v>168.0</v>
      </c>
      <c r="J3399" s="17">
        <v>92.0</v>
      </c>
      <c r="K3399" s="18" t="s">
        <v>26</v>
      </c>
      <c r="L3399" s="17">
        <v>2930.0</v>
      </c>
      <c r="M3399" s="17">
        <v>5099.0</v>
      </c>
      <c r="N3399" s="17">
        <v>283.0</v>
      </c>
      <c r="O3399" s="17">
        <v>124.0</v>
      </c>
      <c r="P3399" s="17">
        <v>4.0</v>
      </c>
      <c r="Q3399" s="17">
        <v>2.0</v>
      </c>
      <c r="R3399" s="17">
        <v>2.0</v>
      </c>
      <c r="S3399" s="17">
        <v>0.0</v>
      </c>
      <c r="T3399" s="17">
        <v>14.0</v>
      </c>
      <c r="U3399" s="17">
        <v>24.0</v>
      </c>
      <c r="V3399" s="17">
        <v>0.0</v>
      </c>
    </row>
    <row r="3400">
      <c r="A3400" s="15" t="s">
        <v>10134</v>
      </c>
      <c r="B3400" s="15" t="s">
        <v>10135</v>
      </c>
      <c r="C3400" s="16" t="s">
        <v>10136</v>
      </c>
      <c r="D3400" s="16" t="s">
        <v>9543</v>
      </c>
      <c r="E3400" s="17">
        <v>41229.0</v>
      </c>
      <c r="F3400" s="17">
        <v>33097.0</v>
      </c>
      <c r="G3400" s="17">
        <v>8132.0</v>
      </c>
      <c r="H3400" s="17">
        <v>32314.0</v>
      </c>
      <c r="I3400" s="17">
        <v>485.0</v>
      </c>
      <c r="J3400" s="17">
        <v>298.0</v>
      </c>
      <c r="K3400" s="18" t="s">
        <v>26</v>
      </c>
      <c r="L3400" s="17">
        <v>7801.0</v>
      </c>
      <c r="M3400" s="17">
        <v>22717.0</v>
      </c>
      <c r="N3400" s="17">
        <v>856.0</v>
      </c>
      <c r="O3400" s="17">
        <v>610.0</v>
      </c>
      <c r="P3400" s="17">
        <v>17.0</v>
      </c>
      <c r="Q3400" s="17">
        <v>1.0</v>
      </c>
      <c r="R3400" s="17">
        <v>12.0</v>
      </c>
      <c r="S3400" s="17">
        <v>12.0</v>
      </c>
      <c r="T3400" s="17">
        <v>185.0</v>
      </c>
      <c r="U3400" s="17">
        <v>100.0</v>
      </c>
      <c r="V3400" s="17">
        <v>3.0</v>
      </c>
    </row>
    <row r="3401">
      <c r="A3401" s="15" t="s">
        <v>10137</v>
      </c>
      <c r="B3401" s="15" t="s">
        <v>10138</v>
      </c>
      <c r="C3401" s="16" t="s">
        <v>10139</v>
      </c>
      <c r="D3401" s="16" t="s">
        <v>9543</v>
      </c>
      <c r="E3401" s="17">
        <v>4726.0</v>
      </c>
      <c r="F3401" s="17">
        <v>3885.0</v>
      </c>
      <c r="G3401" s="17">
        <v>841.0</v>
      </c>
      <c r="H3401" s="17">
        <v>3790.0</v>
      </c>
      <c r="I3401" s="17">
        <v>61.0</v>
      </c>
      <c r="J3401" s="17">
        <v>34.0</v>
      </c>
      <c r="K3401" s="18" t="s">
        <v>26</v>
      </c>
      <c r="L3401" s="17">
        <v>1720.0</v>
      </c>
      <c r="M3401" s="17">
        <v>1878.0</v>
      </c>
      <c r="N3401" s="17">
        <v>122.0</v>
      </c>
      <c r="O3401" s="17">
        <v>54.0</v>
      </c>
      <c r="P3401" s="17">
        <v>1.0</v>
      </c>
      <c r="Q3401" s="17">
        <v>1.0</v>
      </c>
      <c r="R3401" s="17">
        <v>0.0</v>
      </c>
      <c r="S3401" s="17">
        <v>1.0</v>
      </c>
      <c r="T3401" s="17">
        <v>3.0</v>
      </c>
      <c r="U3401" s="17">
        <v>10.0</v>
      </c>
      <c r="V3401" s="17">
        <v>0.0</v>
      </c>
    </row>
    <row r="3402">
      <c r="A3402" s="15" t="s">
        <v>10140</v>
      </c>
      <c r="B3402" s="15" t="s">
        <v>10141</v>
      </c>
      <c r="C3402" s="16" t="s">
        <v>10142</v>
      </c>
      <c r="D3402" s="16" t="s">
        <v>9543</v>
      </c>
      <c r="E3402" s="17">
        <v>30261.0</v>
      </c>
      <c r="F3402" s="17">
        <v>23445.0</v>
      </c>
      <c r="G3402" s="17">
        <v>6816.0</v>
      </c>
      <c r="H3402" s="17">
        <v>22502.0</v>
      </c>
      <c r="I3402" s="17">
        <v>549.0</v>
      </c>
      <c r="J3402" s="17">
        <v>394.0</v>
      </c>
      <c r="K3402" s="18" t="s">
        <v>26</v>
      </c>
      <c r="L3402" s="17">
        <v>6796.0</v>
      </c>
      <c r="M3402" s="17">
        <v>13810.0</v>
      </c>
      <c r="N3402" s="17">
        <v>1143.0</v>
      </c>
      <c r="O3402" s="17">
        <v>496.0</v>
      </c>
      <c r="P3402" s="17">
        <v>14.0</v>
      </c>
      <c r="Q3402" s="17">
        <v>2.0</v>
      </c>
      <c r="R3402" s="17">
        <v>2.0</v>
      </c>
      <c r="S3402" s="17">
        <v>2.0</v>
      </c>
      <c r="T3402" s="17">
        <v>111.0</v>
      </c>
      <c r="U3402" s="17">
        <v>117.0</v>
      </c>
      <c r="V3402" s="17">
        <v>9.0</v>
      </c>
    </row>
    <row r="3403">
      <c r="A3403" s="15" t="s">
        <v>10143</v>
      </c>
      <c r="B3403" s="15" t="s">
        <v>10144</v>
      </c>
      <c r="C3403" s="16" t="s">
        <v>10145</v>
      </c>
      <c r="D3403" s="16" t="s">
        <v>9543</v>
      </c>
      <c r="E3403" s="17">
        <v>7238.0</v>
      </c>
      <c r="F3403" s="17">
        <v>5786.0</v>
      </c>
      <c r="G3403" s="17">
        <v>1452.0</v>
      </c>
      <c r="H3403" s="17">
        <v>5552.0</v>
      </c>
      <c r="I3403" s="17">
        <v>124.0</v>
      </c>
      <c r="J3403" s="17">
        <v>110.0</v>
      </c>
      <c r="K3403" s="18" t="s">
        <v>26</v>
      </c>
      <c r="L3403" s="17">
        <v>1853.0</v>
      </c>
      <c r="M3403" s="17">
        <v>3297.0</v>
      </c>
      <c r="N3403" s="17">
        <v>218.0</v>
      </c>
      <c r="O3403" s="17">
        <v>135.0</v>
      </c>
      <c r="P3403" s="17">
        <v>3.0</v>
      </c>
      <c r="Q3403" s="17">
        <v>2.0</v>
      </c>
      <c r="R3403" s="17">
        <v>1.0</v>
      </c>
      <c r="S3403" s="17">
        <v>0.0</v>
      </c>
      <c r="T3403" s="17">
        <v>9.0</v>
      </c>
      <c r="U3403" s="17">
        <v>32.0</v>
      </c>
      <c r="V3403" s="17">
        <v>2.0</v>
      </c>
    </row>
    <row r="3404">
      <c r="A3404" s="15" t="s">
        <v>10146</v>
      </c>
      <c r="B3404" s="15" t="s">
        <v>10147</v>
      </c>
      <c r="C3404" s="16" t="s">
        <v>10148</v>
      </c>
      <c r="D3404" s="16" t="s">
        <v>9543</v>
      </c>
      <c r="E3404" s="17">
        <v>6156.0</v>
      </c>
      <c r="F3404" s="17">
        <v>4585.0</v>
      </c>
      <c r="G3404" s="17">
        <v>1571.0</v>
      </c>
      <c r="H3404" s="17">
        <v>4407.0</v>
      </c>
      <c r="I3404" s="17">
        <v>120.0</v>
      </c>
      <c r="J3404" s="17">
        <v>58.0</v>
      </c>
      <c r="K3404" s="18" t="s">
        <v>48</v>
      </c>
      <c r="L3404" s="17">
        <v>2506.0</v>
      </c>
      <c r="M3404" s="17">
        <v>1699.0</v>
      </c>
      <c r="N3404" s="17">
        <v>130.0</v>
      </c>
      <c r="O3404" s="17">
        <v>59.0</v>
      </c>
      <c r="P3404" s="17">
        <v>3.0</v>
      </c>
      <c r="Q3404" s="17">
        <v>0.0</v>
      </c>
      <c r="R3404" s="17">
        <v>2.0</v>
      </c>
      <c r="S3404" s="17">
        <v>0.0</v>
      </c>
      <c r="T3404" s="17">
        <v>2.0</v>
      </c>
      <c r="U3404" s="17">
        <v>6.0</v>
      </c>
      <c r="V3404" s="17">
        <v>0.0</v>
      </c>
    </row>
    <row r="3405">
      <c r="A3405" s="15" t="s">
        <v>10149</v>
      </c>
      <c r="B3405" s="15" t="s">
        <v>10150</v>
      </c>
      <c r="C3405" s="16" t="s">
        <v>10151</v>
      </c>
      <c r="D3405" s="16" t="s">
        <v>9543</v>
      </c>
      <c r="E3405" s="17">
        <v>8161.0</v>
      </c>
      <c r="F3405" s="17">
        <v>6237.0</v>
      </c>
      <c r="G3405" s="17">
        <v>1924.0</v>
      </c>
      <c r="H3405" s="17">
        <v>6010.0</v>
      </c>
      <c r="I3405" s="17">
        <v>142.0</v>
      </c>
      <c r="J3405" s="17">
        <v>85.0</v>
      </c>
      <c r="K3405" s="18" t="s">
        <v>48</v>
      </c>
      <c r="L3405" s="17">
        <v>2958.0</v>
      </c>
      <c r="M3405" s="17">
        <v>2761.0</v>
      </c>
      <c r="N3405" s="17">
        <v>161.0</v>
      </c>
      <c r="O3405" s="17">
        <v>98.0</v>
      </c>
      <c r="P3405" s="17">
        <v>2.0</v>
      </c>
      <c r="Q3405" s="17">
        <v>0.0</v>
      </c>
      <c r="R3405" s="17">
        <v>1.0</v>
      </c>
      <c r="S3405" s="17">
        <v>1.0</v>
      </c>
      <c r="T3405" s="17">
        <v>8.0</v>
      </c>
      <c r="U3405" s="17">
        <v>20.0</v>
      </c>
      <c r="V3405" s="17">
        <v>0.0</v>
      </c>
    </row>
    <row r="3406">
      <c r="A3406" s="15" t="s">
        <v>10152</v>
      </c>
      <c r="B3406" s="15" t="s">
        <v>10153</v>
      </c>
      <c r="C3406" s="16" t="s">
        <v>10154</v>
      </c>
      <c r="D3406" s="16" t="s">
        <v>9543</v>
      </c>
      <c r="E3406" s="17">
        <v>295661.0</v>
      </c>
      <c r="F3406" s="17">
        <v>236912.0</v>
      </c>
      <c r="G3406" s="17">
        <v>58749.0</v>
      </c>
      <c r="H3406" s="17">
        <v>229457.0</v>
      </c>
      <c r="I3406" s="17">
        <v>4586.0</v>
      </c>
      <c r="J3406" s="17">
        <v>2869.0</v>
      </c>
      <c r="K3406" s="18" t="s">
        <v>26</v>
      </c>
      <c r="L3406" s="17">
        <v>67534.0</v>
      </c>
      <c r="M3406" s="17">
        <v>136721.0</v>
      </c>
      <c r="N3406" s="17">
        <v>13555.0</v>
      </c>
      <c r="O3406" s="17">
        <v>7836.0</v>
      </c>
      <c r="P3406" s="17">
        <v>155.0</v>
      </c>
      <c r="Q3406" s="17">
        <v>42.0</v>
      </c>
      <c r="R3406" s="17">
        <v>162.0</v>
      </c>
      <c r="S3406" s="17">
        <v>33.0</v>
      </c>
      <c r="T3406" s="17">
        <v>2181.0</v>
      </c>
      <c r="U3406" s="17">
        <v>1118.0</v>
      </c>
      <c r="V3406" s="17">
        <v>120.0</v>
      </c>
    </row>
    <row r="3407">
      <c r="A3407" s="15" t="s">
        <v>10155</v>
      </c>
      <c r="B3407" s="15" t="s">
        <v>10156</v>
      </c>
      <c r="C3407" s="16" t="s">
        <v>10157</v>
      </c>
      <c r="D3407" s="16" t="s">
        <v>9543</v>
      </c>
      <c r="E3407" s="17">
        <v>5262.0</v>
      </c>
      <c r="F3407" s="17">
        <v>4387.0</v>
      </c>
      <c r="G3407" s="17">
        <v>875.0</v>
      </c>
      <c r="H3407" s="17">
        <v>4280.0</v>
      </c>
      <c r="I3407" s="17">
        <v>71.0</v>
      </c>
      <c r="J3407" s="17">
        <v>36.0</v>
      </c>
      <c r="K3407" s="18" t="s">
        <v>26</v>
      </c>
      <c r="L3407" s="17">
        <v>1755.0</v>
      </c>
      <c r="M3407" s="17">
        <v>2301.0</v>
      </c>
      <c r="N3407" s="17">
        <v>122.0</v>
      </c>
      <c r="O3407" s="17">
        <v>60.0</v>
      </c>
      <c r="P3407" s="17">
        <v>1.0</v>
      </c>
      <c r="Q3407" s="17">
        <v>0.0</v>
      </c>
      <c r="R3407" s="17">
        <v>1.0</v>
      </c>
      <c r="S3407" s="17">
        <v>1.0</v>
      </c>
      <c r="T3407" s="17">
        <v>20.0</v>
      </c>
      <c r="U3407" s="17">
        <v>16.0</v>
      </c>
      <c r="V3407" s="17">
        <v>3.0</v>
      </c>
    </row>
    <row r="3408">
      <c r="A3408" s="15" t="s">
        <v>10158</v>
      </c>
      <c r="B3408" s="15" t="s">
        <v>10159</v>
      </c>
      <c r="C3408" s="16" t="s">
        <v>10160</v>
      </c>
      <c r="D3408" s="16" t="s">
        <v>9543</v>
      </c>
      <c r="E3408" s="17">
        <v>5101.0</v>
      </c>
      <c r="F3408" s="17">
        <v>4261.0</v>
      </c>
      <c r="G3408" s="17">
        <v>840.0</v>
      </c>
      <c r="H3408" s="17">
        <v>4168.0</v>
      </c>
      <c r="I3408" s="17">
        <v>59.0</v>
      </c>
      <c r="J3408" s="17">
        <v>34.0</v>
      </c>
      <c r="K3408" s="18" t="s">
        <v>26</v>
      </c>
      <c r="L3408" s="17">
        <v>762.0</v>
      </c>
      <c r="M3408" s="17">
        <v>3214.0</v>
      </c>
      <c r="N3408" s="17">
        <v>98.0</v>
      </c>
      <c r="O3408" s="17">
        <v>55.0</v>
      </c>
      <c r="P3408" s="17">
        <v>6.0</v>
      </c>
      <c r="Q3408" s="17">
        <v>0.0</v>
      </c>
      <c r="R3408" s="17">
        <v>0.0</v>
      </c>
      <c r="S3408" s="17">
        <v>0.0</v>
      </c>
      <c r="T3408" s="17">
        <v>17.0</v>
      </c>
      <c r="U3408" s="17">
        <v>16.0</v>
      </c>
      <c r="V3408" s="17">
        <v>0.0</v>
      </c>
    </row>
    <row r="3409">
      <c r="A3409" s="15" t="s">
        <v>10161</v>
      </c>
      <c r="B3409" s="15" t="s">
        <v>10162</v>
      </c>
      <c r="C3409" s="16" t="s">
        <v>10163</v>
      </c>
      <c r="D3409" s="16" t="s">
        <v>9543</v>
      </c>
      <c r="E3409" s="17">
        <v>11491.0</v>
      </c>
      <c r="F3409" s="17">
        <v>9504.0</v>
      </c>
      <c r="G3409" s="17">
        <v>1987.0</v>
      </c>
      <c r="H3409" s="17">
        <v>9268.0</v>
      </c>
      <c r="I3409" s="17">
        <v>127.0</v>
      </c>
      <c r="J3409" s="17">
        <v>109.0</v>
      </c>
      <c r="K3409" s="18" t="s">
        <v>48</v>
      </c>
      <c r="L3409" s="17">
        <v>4669.0</v>
      </c>
      <c r="M3409" s="17">
        <v>4066.0</v>
      </c>
      <c r="N3409" s="17">
        <v>277.0</v>
      </c>
      <c r="O3409" s="17">
        <v>195.0</v>
      </c>
      <c r="P3409" s="17">
        <v>5.0</v>
      </c>
      <c r="Q3409" s="17">
        <v>0.0</v>
      </c>
      <c r="R3409" s="17">
        <v>0.0</v>
      </c>
      <c r="S3409" s="17">
        <v>1.0</v>
      </c>
      <c r="T3409" s="17">
        <v>26.0</v>
      </c>
      <c r="U3409" s="17">
        <v>28.0</v>
      </c>
      <c r="V3409" s="17">
        <v>1.0</v>
      </c>
    </row>
    <row r="3410">
      <c r="A3410" s="15" t="s">
        <v>10164</v>
      </c>
      <c r="B3410" s="15" t="s">
        <v>10165</v>
      </c>
      <c r="C3410" s="16" t="s">
        <v>10166</v>
      </c>
      <c r="D3410" s="16" t="s">
        <v>9543</v>
      </c>
      <c r="E3410" s="17">
        <v>3727.0</v>
      </c>
      <c r="F3410" s="17">
        <v>3129.0</v>
      </c>
      <c r="G3410" s="17">
        <v>598.0</v>
      </c>
      <c r="H3410" s="17">
        <v>3045.0</v>
      </c>
      <c r="I3410" s="17">
        <v>59.0</v>
      </c>
      <c r="J3410" s="17">
        <v>25.0</v>
      </c>
      <c r="K3410" s="18" t="s">
        <v>48</v>
      </c>
      <c r="L3410" s="17">
        <v>1727.0</v>
      </c>
      <c r="M3410" s="17">
        <v>1171.0</v>
      </c>
      <c r="N3410" s="17">
        <v>98.0</v>
      </c>
      <c r="O3410" s="17">
        <v>36.0</v>
      </c>
      <c r="P3410" s="17">
        <v>1.0</v>
      </c>
      <c r="Q3410" s="17">
        <v>0.0</v>
      </c>
      <c r="R3410" s="17">
        <v>0.0</v>
      </c>
      <c r="S3410" s="17">
        <v>0.0</v>
      </c>
      <c r="T3410" s="17">
        <v>4.0</v>
      </c>
      <c r="U3410" s="17">
        <v>8.0</v>
      </c>
      <c r="V3410" s="17">
        <v>0.0</v>
      </c>
    </row>
    <row r="3411">
      <c r="A3411" s="15" t="s">
        <v>10167</v>
      </c>
      <c r="B3411" s="15" t="s">
        <v>10168</v>
      </c>
      <c r="C3411" s="16" t="s">
        <v>10169</v>
      </c>
      <c r="D3411" s="16" t="s">
        <v>9543</v>
      </c>
      <c r="E3411" s="17">
        <v>3702.0</v>
      </c>
      <c r="F3411" s="17">
        <v>3207.0</v>
      </c>
      <c r="G3411" s="17">
        <v>495.0</v>
      </c>
      <c r="H3411" s="17">
        <v>3090.0</v>
      </c>
      <c r="I3411" s="17">
        <v>76.0</v>
      </c>
      <c r="J3411" s="17">
        <v>41.0</v>
      </c>
      <c r="K3411" s="18" t="s">
        <v>48</v>
      </c>
      <c r="L3411" s="17">
        <v>1530.0</v>
      </c>
      <c r="M3411" s="17">
        <v>1412.0</v>
      </c>
      <c r="N3411" s="17">
        <v>94.0</v>
      </c>
      <c r="O3411" s="17">
        <v>30.0</v>
      </c>
      <c r="P3411" s="17">
        <v>1.0</v>
      </c>
      <c r="Q3411" s="17">
        <v>0.0</v>
      </c>
      <c r="R3411" s="17">
        <v>0.0</v>
      </c>
      <c r="S3411" s="17">
        <v>0.0</v>
      </c>
      <c r="T3411" s="17">
        <v>14.0</v>
      </c>
      <c r="U3411" s="17">
        <v>6.0</v>
      </c>
      <c r="V3411" s="17">
        <v>3.0</v>
      </c>
    </row>
    <row r="3412">
      <c r="A3412" s="15" t="s">
        <v>10170</v>
      </c>
      <c r="B3412" s="15" t="s">
        <v>10171</v>
      </c>
      <c r="C3412" s="16" t="s">
        <v>10172</v>
      </c>
      <c r="D3412" s="16" t="s">
        <v>9543</v>
      </c>
      <c r="E3412" s="17">
        <v>13890.0</v>
      </c>
      <c r="F3412" s="17">
        <v>10696.0</v>
      </c>
      <c r="G3412" s="17">
        <v>3194.0</v>
      </c>
      <c r="H3412" s="17">
        <v>10444.0</v>
      </c>
      <c r="I3412" s="17">
        <v>138.0</v>
      </c>
      <c r="J3412" s="17">
        <v>114.0</v>
      </c>
      <c r="K3412" s="18" t="s">
        <v>26</v>
      </c>
      <c r="L3412" s="17">
        <v>2365.0</v>
      </c>
      <c r="M3412" s="17">
        <v>7545.0</v>
      </c>
      <c r="N3412" s="17">
        <v>282.0</v>
      </c>
      <c r="O3412" s="17">
        <v>174.0</v>
      </c>
      <c r="P3412" s="17">
        <v>7.0</v>
      </c>
      <c r="Q3412" s="17">
        <v>3.0</v>
      </c>
      <c r="R3412" s="17">
        <v>4.0</v>
      </c>
      <c r="S3412" s="17">
        <v>2.0</v>
      </c>
      <c r="T3412" s="17">
        <v>35.0</v>
      </c>
      <c r="U3412" s="17">
        <v>26.0</v>
      </c>
      <c r="V3412" s="17">
        <v>1.0</v>
      </c>
    </row>
    <row r="3413">
      <c r="A3413" s="15" t="s">
        <v>10173</v>
      </c>
      <c r="B3413" s="15" t="s">
        <v>10174</v>
      </c>
      <c r="C3413" s="16" t="s">
        <v>10175</v>
      </c>
      <c r="D3413" s="16" t="s">
        <v>9543</v>
      </c>
      <c r="E3413" s="17">
        <v>32119.0</v>
      </c>
      <c r="F3413" s="17">
        <v>23293.0</v>
      </c>
      <c r="G3413" s="17">
        <v>8826.0</v>
      </c>
      <c r="H3413" s="17">
        <v>22419.0</v>
      </c>
      <c r="I3413" s="17">
        <v>508.0</v>
      </c>
      <c r="J3413" s="17">
        <v>366.0</v>
      </c>
      <c r="K3413" s="18" t="s">
        <v>26</v>
      </c>
      <c r="L3413" s="17">
        <v>8736.0</v>
      </c>
      <c r="M3413" s="17">
        <v>11805.0</v>
      </c>
      <c r="N3413" s="17">
        <v>1090.0</v>
      </c>
      <c r="O3413" s="17">
        <v>544.0</v>
      </c>
      <c r="P3413" s="17">
        <v>13.0</v>
      </c>
      <c r="Q3413" s="17">
        <v>6.0</v>
      </c>
      <c r="R3413" s="17">
        <v>8.0</v>
      </c>
      <c r="S3413" s="17">
        <v>3.0</v>
      </c>
      <c r="T3413" s="17">
        <v>93.0</v>
      </c>
      <c r="U3413" s="17">
        <v>114.0</v>
      </c>
      <c r="V3413" s="17">
        <v>7.0</v>
      </c>
    </row>
    <row r="3414">
      <c r="A3414" s="15" t="s">
        <v>10176</v>
      </c>
      <c r="B3414" s="15" t="s">
        <v>10177</v>
      </c>
      <c r="C3414" s="16" t="s">
        <v>10178</v>
      </c>
      <c r="D3414" s="16" t="s">
        <v>9543</v>
      </c>
      <c r="E3414" s="17">
        <v>3278.0</v>
      </c>
      <c r="F3414" s="17">
        <v>2609.0</v>
      </c>
      <c r="G3414" s="17">
        <v>669.0</v>
      </c>
      <c r="H3414" s="17">
        <v>2497.0</v>
      </c>
      <c r="I3414" s="17">
        <v>84.0</v>
      </c>
      <c r="J3414" s="17">
        <v>28.0</v>
      </c>
      <c r="K3414" s="18" t="s">
        <v>48</v>
      </c>
      <c r="L3414" s="17">
        <v>1536.0</v>
      </c>
      <c r="M3414" s="17">
        <v>802.0</v>
      </c>
      <c r="N3414" s="17">
        <v>94.0</v>
      </c>
      <c r="O3414" s="17">
        <v>41.0</v>
      </c>
      <c r="P3414" s="17">
        <v>5.0</v>
      </c>
      <c r="Q3414" s="17">
        <v>0.0</v>
      </c>
      <c r="R3414" s="17">
        <v>0.0</v>
      </c>
      <c r="S3414" s="17">
        <v>1.0</v>
      </c>
      <c r="T3414" s="17">
        <v>4.0</v>
      </c>
      <c r="U3414" s="17">
        <v>14.0</v>
      </c>
      <c r="V3414" s="17">
        <v>0.0</v>
      </c>
    </row>
    <row r="3415">
      <c r="A3415" s="15" t="s">
        <v>10179</v>
      </c>
      <c r="B3415" s="15" t="s">
        <v>10180</v>
      </c>
      <c r="C3415" s="16" t="s">
        <v>10181</v>
      </c>
      <c r="D3415" s="16" t="s">
        <v>9543</v>
      </c>
      <c r="E3415" s="17">
        <v>7337.0</v>
      </c>
      <c r="F3415" s="17">
        <v>5940.0</v>
      </c>
      <c r="G3415" s="17">
        <v>1397.0</v>
      </c>
      <c r="H3415" s="17">
        <v>5728.0</v>
      </c>
      <c r="I3415" s="17">
        <v>140.0</v>
      </c>
      <c r="J3415" s="17">
        <v>72.0</v>
      </c>
      <c r="K3415" s="18" t="s">
        <v>26</v>
      </c>
      <c r="L3415" s="17">
        <v>2340.0</v>
      </c>
      <c r="M3415" s="17">
        <v>3074.0</v>
      </c>
      <c r="N3415" s="17">
        <v>154.0</v>
      </c>
      <c r="O3415" s="17">
        <v>115.0</v>
      </c>
      <c r="P3415" s="17">
        <v>9.0</v>
      </c>
      <c r="Q3415" s="17">
        <v>0.0</v>
      </c>
      <c r="R3415" s="17">
        <v>0.0</v>
      </c>
      <c r="S3415" s="17">
        <v>0.0</v>
      </c>
      <c r="T3415" s="17">
        <v>5.0</v>
      </c>
      <c r="U3415" s="17">
        <v>30.0</v>
      </c>
      <c r="V3415" s="17">
        <v>1.0</v>
      </c>
    </row>
    <row r="3416">
      <c r="A3416" s="15" t="s">
        <v>10182</v>
      </c>
      <c r="B3416" s="15" t="s">
        <v>10183</v>
      </c>
      <c r="C3416" s="16" t="s">
        <v>10184</v>
      </c>
      <c r="D3416" s="16" t="s">
        <v>9543</v>
      </c>
      <c r="E3416" s="17">
        <v>38584.0</v>
      </c>
      <c r="F3416" s="17">
        <v>30204.0</v>
      </c>
      <c r="G3416" s="17">
        <v>8380.0</v>
      </c>
      <c r="H3416" s="17">
        <v>29339.0</v>
      </c>
      <c r="I3416" s="17">
        <v>500.0</v>
      </c>
      <c r="J3416" s="17">
        <v>365.0</v>
      </c>
      <c r="K3416" s="18" t="s">
        <v>26</v>
      </c>
      <c r="L3416" s="17">
        <v>9159.0</v>
      </c>
      <c r="M3416" s="17">
        <v>18589.0</v>
      </c>
      <c r="N3416" s="17">
        <v>815.0</v>
      </c>
      <c r="O3416" s="17">
        <v>514.0</v>
      </c>
      <c r="P3416" s="17">
        <v>18.0</v>
      </c>
      <c r="Q3416" s="17">
        <v>6.0</v>
      </c>
      <c r="R3416" s="17">
        <v>7.0</v>
      </c>
      <c r="S3416" s="17">
        <v>3.0</v>
      </c>
      <c r="T3416" s="17">
        <v>107.0</v>
      </c>
      <c r="U3416" s="17">
        <v>108.0</v>
      </c>
      <c r="V3416" s="17">
        <v>13.0</v>
      </c>
    </row>
    <row r="3417">
      <c r="A3417" s="15" t="s">
        <v>10185</v>
      </c>
      <c r="B3417" s="15" t="s">
        <v>10186</v>
      </c>
      <c r="C3417" s="16" t="s">
        <v>10187</v>
      </c>
      <c r="D3417" s="16" t="s">
        <v>9543</v>
      </c>
      <c r="E3417" s="17">
        <v>4782.0</v>
      </c>
      <c r="F3417" s="17">
        <v>4104.0</v>
      </c>
      <c r="G3417" s="17">
        <v>678.0</v>
      </c>
      <c r="H3417" s="17">
        <v>4029.0</v>
      </c>
      <c r="I3417" s="17">
        <v>45.0</v>
      </c>
      <c r="J3417" s="17">
        <v>30.0</v>
      </c>
      <c r="K3417" s="18" t="s">
        <v>26</v>
      </c>
      <c r="L3417" s="17">
        <v>703.0</v>
      </c>
      <c r="M3417" s="17">
        <v>3174.0</v>
      </c>
      <c r="N3417" s="17">
        <v>84.0</v>
      </c>
      <c r="O3417" s="17">
        <v>46.0</v>
      </c>
      <c r="P3417" s="17">
        <v>2.0</v>
      </c>
      <c r="Q3417" s="17">
        <v>0.0</v>
      </c>
      <c r="R3417" s="17">
        <v>1.0</v>
      </c>
      <c r="S3417" s="17">
        <v>0.0</v>
      </c>
      <c r="T3417" s="17">
        <v>12.0</v>
      </c>
      <c r="U3417" s="17">
        <v>7.0</v>
      </c>
      <c r="V3417" s="17">
        <v>0.0</v>
      </c>
    </row>
    <row r="3418">
      <c r="A3418" s="15" t="s">
        <v>10188</v>
      </c>
      <c r="B3418" s="15" t="s">
        <v>10189</v>
      </c>
      <c r="C3418" s="16" t="s">
        <v>3761</v>
      </c>
      <c r="D3418" s="16" t="s">
        <v>9543</v>
      </c>
      <c r="E3418" s="17">
        <v>2169.0</v>
      </c>
      <c r="F3418" s="17">
        <v>1684.0</v>
      </c>
      <c r="G3418" s="17">
        <v>485.0</v>
      </c>
      <c r="H3418" s="17">
        <v>1646.0</v>
      </c>
      <c r="I3418" s="17">
        <v>26.0</v>
      </c>
      <c r="J3418" s="17">
        <v>12.0</v>
      </c>
      <c r="K3418" s="18" t="s">
        <v>48</v>
      </c>
      <c r="L3418" s="17">
        <v>1022.0</v>
      </c>
      <c r="M3418" s="17">
        <v>548.0</v>
      </c>
      <c r="N3418" s="17">
        <v>51.0</v>
      </c>
      <c r="O3418" s="17">
        <v>20.0</v>
      </c>
      <c r="P3418" s="17">
        <v>1.0</v>
      </c>
      <c r="Q3418" s="17">
        <v>0.0</v>
      </c>
      <c r="R3418" s="17">
        <v>0.0</v>
      </c>
      <c r="S3418" s="17">
        <v>0.0</v>
      </c>
      <c r="T3418" s="17">
        <v>1.0</v>
      </c>
      <c r="U3418" s="17">
        <v>3.0</v>
      </c>
      <c r="V3418" s="17">
        <v>0.0</v>
      </c>
    </row>
    <row r="3419">
      <c r="A3419" s="15" t="s">
        <v>10190</v>
      </c>
      <c r="B3419" s="15" t="s">
        <v>10191</v>
      </c>
      <c r="C3419" s="16" t="s">
        <v>10192</v>
      </c>
      <c r="D3419" s="16" t="s">
        <v>9543</v>
      </c>
      <c r="E3419" s="17">
        <v>1755.0</v>
      </c>
      <c r="F3419" s="17">
        <v>1539.0</v>
      </c>
      <c r="G3419" s="17">
        <v>216.0</v>
      </c>
      <c r="H3419" s="17">
        <v>1499.0</v>
      </c>
      <c r="I3419" s="17">
        <v>22.0</v>
      </c>
      <c r="J3419" s="17">
        <v>18.0</v>
      </c>
      <c r="K3419" s="18" t="s">
        <v>26</v>
      </c>
      <c r="L3419" s="17">
        <v>668.0</v>
      </c>
      <c r="M3419" s="17">
        <v>759.0</v>
      </c>
      <c r="N3419" s="17">
        <v>44.0</v>
      </c>
      <c r="O3419" s="17">
        <v>22.0</v>
      </c>
      <c r="P3419" s="17">
        <v>0.0</v>
      </c>
      <c r="Q3419" s="17">
        <v>0.0</v>
      </c>
      <c r="R3419" s="17">
        <v>0.0</v>
      </c>
      <c r="S3419" s="17">
        <v>0.0</v>
      </c>
      <c r="T3419" s="17">
        <v>3.0</v>
      </c>
      <c r="U3419" s="17">
        <v>3.0</v>
      </c>
      <c r="V3419" s="17">
        <v>0.0</v>
      </c>
    </row>
    <row r="3420">
      <c r="A3420" s="15" t="s">
        <v>10193</v>
      </c>
      <c r="B3420" s="15" t="s">
        <v>10194</v>
      </c>
      <c r="C3420" s="16" t="s">
        <v>10195</v>
      </c>
      <c r="D3420" s="16" t="s">
        <v>9543</v>
      </c>
      <c r="E3420" s="17">
        <v>9330.0</v>
      </c>
      <c r="F3420" s="17">
        <v>7727.0</v>
      </c>
      <c r="G3420" s="17">
        <v>1603.0</v>
      </c>
      <c r="H3420" s="17">
        <v>7545.0</v>
      </c>
      <c r="I3420" s="17">
        <v>125.0</v>
      </c>
      <c r="J3420" s="17">
        <v>57.0</v>
      </c>
      <c r="K3420" s="18" t="s">
        <v>26</v>
      </c>
      <c r="L3420" s="17">
        <v>2428.0</v>
      </c>
      <c r="M3420" s="17">
        <v>4788.0</v>
      </c>
      <c r="N3420" s="17">
        <v>167.0</v>
      </c>
      <c r="O3420" s="17">
        <v>103.0</v>
      </c>
      <c r="P3420" s="17">
        <v>10.0</v>
      </c>
      <c r="Q3420" s="17">
        <v>1.0</v>
      </c>
      <c r="R3420" s="17">
        <v>2.0</v>
      </c>
      <c r="S3420" s="17">
        <v>1.0</v>
      </c>
      <c r="T3420" s="17">
        <v>21.0</v>
      </c>
      <c r="U3420" s="17">
        <v>23.0</v>
      </c>
      <c r="V3420" s="17">
        <v>1.0</v>
      </c>
    </row>
    <row r="3421">
      <c r="A3421" s="15" t="s">
        <v>10196</v>
      </c>
      <c r="B3421" s="15" t="s">
        <v>10197</v>
      </c>
      <c r="C3421" s="16" t="s">
        <v>10198</v>
      </c>
      <c r="D3421" s="16" t="s">
        <v>9543</v>
      </c>
      <c r="E3421" s="17">
        <v>9750.0</v>
      </c>
      <c r="F3421" s="17">
        <v>7596.0</v>
      </c>
      <c r="G3421" s="17">
        <v>2154.0</v>
      </c>
      <c r="H3421" s="17">
        <v>7239.0</v>
      </c>
      <c r="I3421" s="17">
        <v>237.0</v>
      </c>
      <c r="J3421" s="17">
        <v>120.0</v>
      </c>
      <c r="K3421" s="18" t="s">
        <v>26</v>
      </c>
      <c r="L3421" s="17">
        <v>2933.0</v>
      </c>
      <c r="M3421" s="17">
        <v>3943.0</v>
      </c>
      <c r="N3421" s="17">
        <v>212.0</v>
      </c>
      <c r="O3421" s="17">
        <v>109.0</v>
      </c>
      <c r="P3421" s="17">
        <v>6.0</v>
      </c>
      <c r="Q3421" s="17">
        <v>1.0</v>
      </c>
      <c r="R3421" s="17">
        <v>0.0</v>
      </c>
      <c r="S3421" s="17">
        <v>0.0</v>
      </c>
      <c r="T3421" s="17">
        <v>12.0</v>
      </c>
      <c r="U3421" s="17">
        <v>22.0</v>
      </c>
      <c r="V3421" s="17">
        <v>1.0</v>
      </c>
    </row>
    <row r="3422">
      <c r="A3422" s="15" t="s">
        <v>10199</v>
      </c>
      <c r="B3422" s="15" t="s">
        <v>10200</v>
      </c>
      <c r="C3422" s="16" t="s">
        <v>10201</v>
      </c>
      <c r="D3422" s="16" t="s">
        <v>9543</v>
      </c>
      <c r="E3422" s="17">
        <v>13744.0</v>
      </c>
      <c r="F3422" s="17">
        <v>10937.0</v>
      </c>
      <c r="G3422" s="17">
        <v>2807.0</v>
      </c>
      <c r="H3422" s="17">
        <v>10536.0</v>
      </c>
      <c r="I3422" s="17">
        <v>244.0</v>
      </c>
      <c r="J3422" s="17">
        <v>157.0</v>
      </c>
      <c r="K3422" s="18" t="s">
        <v>26</v>
      </c>
      <c r="L3422" s="17">
        <v>4040.0</v>
      </c>
      <c r="M3422" s="17">
        <v>5666.0</v>
      </c>
      <c r="N3422" s="17">
        <v>477.0</v>
      </c>
      <c r="O3422" s="17">
        <v>238.0</v>
      </c>
      <c r="P3422" s="17">
        <v>10.0</v>
      </c>
      <c r="Q3422" s="17">
        <v>0.0</v>
      </c>
      <c r="R3422" s="17">
        <v>4.0</v>
      </c>
      <c r="S3422" s="17">
        <v>3.0</v>
      </c>
      <c r="T3422" s="17">
        <v>30.0</v>
      </c>
      <c r="U3422" s="17">
        <v>65.0</v>
      </c>
      <c r="V3422" s="17">
        <v>3.0</v>
      </c>
    </row>
    <row r="3423">
      <c r="A3423" s="15" t="s">
        <v>10202</v>
      </c>
      <c r="B3423" s="15" t="s">
        <v>10203</v>
      </c>
      <c r="C3423" s="16" t="s">
        <v>10204</v>
      </c>
      <c r="D3423" s="16" t="s">
        <v>9543</v>
      </c>
      <c r="E3423" s="17">
        <v>3370.0</v>
      </c>
      <c r="F3423" s="17">
        <v>2785.0</v>
      </c>
      <c r="G3423" s="17">
        <v>585.0</v>
      </c>
      <c r="H3423" s="17">
        <v>2709.0</v>
      </c>
      <c r="I3423" s="17">
        <v>38.0</v>
      </c>
      <c r="J3423" s="17">
        <v>38.0</v>
      </c>
      <c r="K3423" s="18" t="s">
        <v>26</v>
      </c>
      <c r="L3423" s="17">
        <v>1132.0</v>
      </c>
      <c r="M3423" s="17">
        <v>1430.0</v>
      </c>
      <c r="N3423" s="17">
        <v>87.0</v>
      </c>
      <c r="O3423" s="17">
        <v>47.0</v>
      </c>
      <c r="P3423" s="17">
        <v>1.0</v>
      </c>
      <c r="Q3423" s="17">
        <v>2.0</v>
      </c>
      <c r="R3423" s="17">
        <v>0.0</v>
      </c>
      <c r="S3423" s="17">
        <v>1.0</v>
      </c>
      <c r="T3423" s="17">
        <v>4.0</v>
      </c>
      <c r="U3423" s="17">
        <v>5.0</v>
      </c>
      <c r="V3423" s="17">
        <v>0.0</v>
      </c>
    </row>
    <row r="3424">
      <c r="A3424" s="15" t="s">
        <v>10205</v>
      </c>
      <c r="B3424" s="15" t="s">
        <v>10206</v>
      </c>
      <c r="C3424" s="16" t="s">
        <v>10207</v>
      </c>
      <c r="D3424" s="16" t="s">
        <v>9543</v>
      </c>
      <c r="E3424" s="17">
        <v>3062.0</v>
      </c>
      <c r="F3424" s="17">
        <v>2538.0</v>
      </c>
      <c r="G3424" s="17">
        <v>524.0</v>
      </c>
      <c r="H3424" s="17">
        <v>2449.0</v>
      </c>
      <c r="I3424" s="17">
        <v>58.0</v>
      </c>
      <c r="J3424" s="17">
        <v>31.0</v>
      </c>
      <c r="K3424" s="18" t="s">
        <v>48</v>
      </c>
      <c r="L3424" s="17">
        <v>1390.0</v>
      </c>
      <c r="M3424" s="17">
        <v>917.0</v>
      </c>
      <c r="N3424" s="17">
        <v>85.0</v>
      </c>
      <c r="O3424" s="17">
        <v>36.0</v>
      </c>
      <c r="P3424" s="17">
        <v>4.0</v>
      </c>
      <c r="Q3424" s="17">
        <v>0.0</v>
      </c>
      <c r="R3424" s="17">
        <v>0.0</v>
      </c>
      <c r="S3424" s="17">
        <v>0.0</v>
      </c>
      <c r="T3424" s="17">
        <v>2.0</v>
      </c>
      <c r="U3424" s="17">
        <v>14.0</v>
      </c>
      <c r="V3424" s="17">
        <v>1.0</v>
      </c>
    </row>
    <row r="3425">
      <c r="A3425" s="15" t="s">
        <v>10208</v>
      </c>
      <c r="B3425" s="15" t="s">
        <v>10209</v>
      </c>
      <c r="C3425" s="16" t="s">
        <v>10210</v>
      </c>
      <c r="D3425" s="16" t="s">
        <v>9543</v>
      </c>
      <c r="E3425" s="17">
        <v>1444.0</v>
      </c>
      <c r="F3425" s="17">
        <v>1213.0</v>
      </c>
      <c r="G3425" s="17">
        <v>231.0</v>
      </c>
      <c r="H3425" s="17">
        <v>1185.0</v>
      </c>
      <c r="I3425" s="17">
        <v>20.0</v>
      </c>
      <c r="J3425" s="17">
        <v>8.0</v>
      </c>
      <c r="K3425" s="18" t="s">
        <v>48</v>
      </c>
      <c r="L3425" s="17">
        <v>589.0</v>
      </c>
      <c r="M3425" s="17">
        <v>529.0</v>
      </c>
      <c r="N3425" s="17">
        <v>49.0</v>
      </c>
      <c r="O3425" s="17">
        <v>12.0</v>
      </c>
      <c r="P3425" s="17">
        <v>0.0</v>
      </c>
      <c r="Q3425" s="17">
        <v>0.0</v>
      </c>
      <c r="R3425" s="17">
        <v>0.0</v>
      </c>
      <c r="S3425" s="17">
        <v>0.0</v>
      </c>
      <c r="T3425" s="17">
        <v>2.0</v>
      </c>
      <c r="U3425" s="17">
        <v>4.0</v>
      </c>
      <c r="V3425" s="17">
        <v>0.0</v>
      </c>
    </row>
    <row r="3426">
      <c r="A3426" s="15" t="s">
        <v>10211</v>
      </c>
      <c r="B3426" s="15" t="s">
        <v>10212</v>
      </c>
      <c r="C3426" s="16" t="s">
        <v>10213</v>
      </c>
      <c r="D3426" s="16" t="s">
        <v>9543</v>
      </c>
      <c r="E3426" s="17">
        <v>3096.0</v>
      </c>
      <c r="F3426" s="17">
        <v>2649.0</v>
      </c>
      <c r="G3426" s="17">
        <v>447.0</v>
      </c>
      <c r="H3426" s="17">
        <v>2557.0</v>
      </c>
      <c r="I3426" s="17">
        <v>61.0</v>
      </c>
      <c r="J3426" s="17">
        <v>31.0</v>
      </c>
      <c r="K3426" s="18" t="s">
        <v>26</v>
      </c>
      <c r="L3426" s="17">
        <v>1184.0</v>
      </c>
      <c r="M3426" s="17">
        <v>1223.0</v>
      </c>
      <c r="N3426" s="17">
        <v>90.0</v>
      </c>
      <c r="O3426" s="17">
        <v>46.0</v>
      </c>
      <c r="P3426" s="17">
        <v>1.0</v>
      </c>
      <c r="Q3426" s="17">
        <v>0.0</v>
      </c>
      <c r="R3426" s="17">
        <v>0.0</v>
      </c>
      <c r="S3426" s="17">
        <v>0.0</v>
      </c>
      <c r="T3426" s="17">
        <v>4.0</v>
      </c>
      <c r="U3426" s="17">
        <v>8.0</v>
      </c>
      <c r="V3426" s="17">
        <v>1.0</v>
      </c>
    </row>
    <row r="3427">
      <c r="A3427" s="15" t="s">
        <v>10214</v>
      </c>
      <c r="B3427" s="15" t="s">
        <v>10215</v>
      </c>
      <c r="C3427" s="16" t="s">
        <v>3151</v>
      </c>
      <c r="D3427" s="16" t="s">
        <v>9543</v>
      </c>
      <c r="E3427" s="17">
        <v>10112.0</v>
      </c>
      <c r="F3427" s="17">
        <v>8249.0</v>
      </c>
      <c r="G3427" s="17">
        <v>1863.0</v>
      </c>
      <c r="H3427" s="17">
        <v>8012.0</v>
      </c>
      <c r="I3427" s="17">
        <v>138.0</v>
      </c>
      <c r="J3427" s="17">
        <v>99.0</v>
      </c>
      <c r="K3427" s="18" t="s">
        <v>26</v>
      </c>
      <c r="L3427" s="17">
        <v>2776.0</v>
      </c>
      <c r="M3427" s="17">
        <v>4841.0</v>
      </c>
      <c r="N3427" s="17">
        <v>233.0</v>
      </c>
      <c r="O3427" s="17">
        <v>111.0</v>
      </c>
      <c r="P3427" s="17">
        <v>4.0</v>
      </c>
      <c r="Q3427" s="17">
        <v>0.0</v>
      </c>
      <c r="R3427" s="17">
        <v>1.0</v>
      </c>
      <c r="S3427" s="17">
        <v>0.0</v>
      </c>
      <c r="T3427" s="17">
        <v>26.0</v>
      </c>
      <c r="U3427" s="17">
        <v>20.0</v>
      </c>
      <c r="V3427" s="17">
        <v>0.0</v>
      </c>
    </row>
    <row r="3428">
      <c r="A3428" s="15" t="s">
        <v>10216</v>
      </c>
      <c r="B3428" s="15" t="s">
        <v>10217</v>
      </c>
      <c r="C3428" s="16" t="s">
        <v>10218</v>
      </c>
      <c r="D3428" s="16" t="s">
        <v>9543</v>
      </c>
      <c r="E3428" s="17">
        <v>5894.0</v>
      </c>
      <c r="F3428" s="17">
        <v>4753.0</v>
      </c>
      <c r="G3428" s="17">
        <v>1141.0</v>
      </c>
      <c r="H3428" s="17">
        <v>4621.0</v>
      </c>
      <c r="I3428" s="17">
        <v>95.0</v>
      </c>
      <c r="J3428" s="17">
        <v>37.0</v>
      </c>
      <c r="K3428" s="18" t="s">
        <v>48</v>
      </c>
      <c r="L3428" s="17">
        <v>2596.0</v>
      </c>
      <c r="M3428" s="17">
        <v>1728.0</v>
      </c>
      <c r="N3428" s="17">
        <v>205.0</v>
      </c>
      <c r="O3428" s="17">
        <v>70.0</v>
      </c>
      <c r="P3428" s="17">
        <v>4.0</v>
      </c>
      <c r="Q3428" s="17">
        <v>1.0</v>
      </c>
      <c r="R3428" s="17">
        <v>2.0</v>
      </c>
      <c r="S3428" s="17">
        <v>0.0</v>
      </c>
      <c r="T3428" s="17">
        <v>6.0</v>
      </c>
      <c r="U3428" s="17">
        <v>9.0</v>
      </c>
      <c r="V3428" s="17">
        <v>0.0</v>
      </c>
    </row>
    <row r="3429">
      <c r="A3429" s="15" t="s">
        <v>10219</v>
      </c>
      <c r="B3429" s="15" t="s">
        <v>10220</v>
      </c>
      <c r="C3429" s="16" t="s">
        <v>10221</v>
      </c>
      <c r="D3429" s="16" t="s">
        <v>9543</v>
      </c>
      <c r="E3429" s="17">
        <v>20990.0</v>
      </c>
      <c r="F3429" s="17">
        <v>15875.0</v>
      </c>
      <c r="G3429" s="17">
        <v>5115.0</v>
      </c>
      <c r="H3429" s="17">
        <v>15312.0</v>
      </c>
      <c r="I3429" s="17">
        <v>341.0</v>
      </c>
      <c r="J3429" s="17">
        <v>222.0</v>
      </c>
      <c r="K3429" s="18" t="s">
        <v>26</v>
      </c>
      <c r="L3429" s="17">
        <v>5297.0</v>
      </c>
      <c r="M3429" s="17">
        <v>8915.0</v>
      </c>
      <c r="N3429" s="17">
        <v>636.0</v>
      </c>
      <c r="O3429" s="17">
        <v>326.0</v>
      </c>
      <c r="P3429" s="17">
        <v>7.0</v>
      </c>
      <c r="Q3429" s="17">
        <v>1.0</v>
      </c>
      <c r="R3429" s="17">
        <v>6.0</v>
      </c>
      <c r="S3429" s="17">
        <v>2.0</v>
      </c>
      <c r="T3429" s="17">
        <v>53.0</v>
      </c>
      <c r="U3429" s="17">
        <v>64.0</v>
      </c>
      <c r="V3429" s="17">
        <v>5.0</v>
      </c>
    </row>
    <row r="3430">
      <c r="A3430" s="15" t="s">
        <v>10222</v>
      </c>
      <c r="B3430" s="15" t="s">
        <v>10223</v>
      </c>
      <c r="C3430" s="16" t="s">
        <v>10224</v>
      </c>
      <c r="D3430" s="16" t="s">
        <v>9543</v>
      </c>
      <c r="E3430" s="17">
        <v>4657.0</v>
      </c>
      <c r="F3430" s="17">
        <v>4005.0</v>
      </c>
      <c r="G3430" s="17">
        <v>652.0</v>
      </c>
      <c r="H3430" s="17">
        <v>3921.0</v>
      </c>
      <c r="I3430" s="17">
        <v>34.0</v>
      </c>
      <c r="J3430" s="17">
        <v>50.0</v>
      </c>
      <c r="K3430" s="18" t="s">
        <v>48</v>
      </c>
      <c r="L3430" s="17">
        <v>2266.0</v>
      </c>
      <c r="M3430" s="17">
        <v>1439.0</v>
      </c>
      <c r="N3430" s="17">
        <v>137.0</v>
      </c>
      <c r="O3430" s="17">
        <v>47.0</v>
      </c>
      <c r="P3430" s="17">
        <v>0.0</v>
      </c>
      <c r="Q3430" s="17">
        <v>0.0</v>
      </c>
      <c r="R3430" s="17">
        <v>0.0</v>
      </c>
      <c r="S3430" s="17">
        <v>1.0</v>
      </c>
      <c r="T3430" s="17">
        <v>23.0</v>
      </c>
      <c r="U3430" s="17">
        <v>8.0</v>
      </c>
      <c r="V3430" s="17">
        <v>0.0</v>
      </c>
    </row>
    <row r="3431">
      <c r="A3431" s="15" t="s">
        <v>10225</v>
      </c>
      <c r="B3431" s="15" t="s">
        <v>10226</v>
      </c>
      <c r="C3431" s="16" t="s">
        <v>1462</v>
      </c>
      <c r="D3431" s="16" t="s">
        <v>9543</v>
      </c>
      <c r="E3431" s="17">
        <v>6385.0</v>
      </c>
      <c r="F3431" s="17">
        <v>4781.0</v>
      </c>
      <c r="G3431" s="17">
        <v>1604.0</v>
      </c>
      <c r="H3431" s="17">
        <v>4597.0</v>
      </c>
      <c r="I3431" s="17">
        <v>106.0</v>
      </c>
      <c r="J3431" s="17">
        <v>78.0</v>
      </c>
      <c r="K3431" s="18" t="s">
        <v>26</v>
      </c>
      <c r="L3431" s="17">
        <v>2035.0</v>
      </c>
      <c r="M3431" s="17">
        <v>2248.0</v>
      </c>
      <c r="N3431" s="17">
        <v>194.0</v>
      </c>
      <c r="O3431" s="17">
        <v>84.0</v>
      </c>
      <c r="P3431" s="17">
        <v>4.0</v>
      </c>
      <c r="Q3431" s="17">
        <v>0.0</v>
      </c>
      <c r="R3431" s="17">
        <v>1.0</v>
      </c>
      <c r="S3431" s="17">
        <v>0.0</v>
      </c>
      <c r="T3431" s="17">
        <v>10.0</v>
      </c>
      <c r="U3431" s="17">
        <v>20.0</v>
      </c>
      <c r="V3431" s="17">
        <v>1.0</v>
      </c>
    </row>
    <row r="3432">
      <c r="A3432" s="15" t="s">
        <v>10227</v>
      </c>
      <c r="B3432" s="15" t="s">
        <v>10228</v>
      </c>
      <c r="C3432" s="16" t="s">
        <v>10229</v>
      </c>
      <c r="D3432" s="16" t="s">
        <v>9543</v>
      </c>
      <c r="E3432" s="17">
        <v>7993.0</v>
      </c>
      <c r="F3432" s="17">
        <v>6449.0</v>
      </c>
      <c r="G3432" s="17">
        <v>1544.0</v>
      </c>
      <c r="H3432" s="17">
        <v>6303.0</v>
      </c>
      <c r="I3432" s="17">
        <v>91.0</v>
      </c>
      <c r="J3432" s="17">
        <v>55.0</v>
      </c>
      <c r="K3432" s="18" t="s">
        <v>48</v>
      </c>
      <c r="L3432" s="17">
        <v>3666.0</v>
      </c>
      <c r="M3432" s="17">
        <v>2396.0</v>
      </c>
      <c r="N3432" s="17">
        <v>138.0</v>
      </c>
      <c r="O3432" s="17">
        <v>62.0</v>
      </c>
      <c r="P3432" s="17">
        <v>5.0</v>
      </c>
      <c r="Q3432" s="17">
        <v>0.0</v>
      </c>
      <c r="R3432" s="17">
        <v>2.0</v>
      </c>
      <c r="S3432" s="17">
        <v>0.0</v>
      </c>
      <c r="T3432" s="17">
        <v>20.0</v>
      </c>
      <c r="U3432" s="17">
        <v>14.0</v>
      </c>
      <c r="V3432" s="17">
        <v>0.0</v>
      </c>
    </row>
    <row r="3433">
      <c r="A3433" s="15" t="s">
        <v>10230</v>
      </c>
      <c r="B3433" s="15" t="s">
        <v>10231</v>
      </c>
      <c r="C3433" s="16" t="s">
        <v>10232</v>
      </c>
      <c r="D3433" s="16" t="s">
        <v>9543</v>
      </c>
      <c r="E3433" s="17">
        <v>10592.0</v>
      </c>
      <c r="F3433" s="17">
        <v>7587.0</v>
      </c>
      <c r="G3433" s="17">
        <v>3005.0</v>
      </c>
      <c r="H3433" s="17">
        <v>7324.0</v>
      </c>
      <c r="I3433" s="17">
        <v>172.0</v>
      </c>
      <c r="J3433" s="17">
        <v>91.0</v>
      </c>
      <c r="K3433" s="18" t="s">
        <v>26</v>
      </c>
      <c r="L3433" s="17">
        <v>3190.0</v>
      </c>
      <c r="M3433" s="17">
        <v>3740.0</v>
      </c>
      <c r="N3433" s="17">
        <v>216.0</v>
      </c>
      <c r="O3433" s="17">
        <v>129.0</v>
      </c>
      <c r="P3433" s="17">
        <v>1.0</v>
      </c>
      <c r="Q3433" s="17">
        <v>1.0</v>
      </c>
      <c r="R3433" s="17">
        <v>0.0</v>
      </c>
      <c r="S3433" s="17">
        <v>2.0</v>
      </c>
      <c r="T3433" s="17">
        <v>17.0</v>
      </c>
      <c r="U3433" s="17">
        <v>25.0</v>
      </c>
      <c r="V3433" s="17">
        <v>3.0</v>
      </c>
    </row>
    <row r="3434">
      <c r="A3434" s="15" t="s">
        <v>10233</v>
      </c>
      <c r="B3434" s="15" t="s">
        <v>10234</v>
      </c>
      <c r="C3434" s="16" t="s">
        <v>7078</v>
      </c>
      <c r="D3434" s="16" t="s">
        <v>9543</v>
      </c>
      <c r="E3434" s="17">
        <v>4893.0</v>
      </c>
      <c r="F3434" s="17">
        <v>3926.0</v>
      </c>
      <c r="G3434" s="17">
        <v>967.0</v>
      </c>
      <c r="H3434" s="17">
        <v>3807.0</v>
      </c>
      <c r="I3434" s="17">
        <v>76.0</v>
      </c>
      <c r="J3434" s="17">
        <v>43.0</v>
      </c>
      <c r="K3434" s="18" t="s">
        <v>26</v>
      </c>
      <c r="L3434" s="17">
        <v>1383.0</v>
      </c>
      <c r="M3434" s="17">
        <v>2269.0</v>
      </c>
      <c r="N3434" s="17">
        <v>93.0</v>
      </c>
      <c r="O3434" s="17">
        <v>47.0</v>
      </c>
      <c r="P3434" s="17">
        <v>1.0</v>
      </c>
      <c r="Q3434" s="17">
        <v>1.0</v>
      </c>
      <c r="R3434" s="17">
        <v>1.0</v>
      </c>
      <c r="S3434" s="17">
        <v>0.0</v>
      </c>
      <c r="T3434" s="17">
        <v>3.0</v>
      </c>
      <c r="U3434" s="17">
        <v>9.0</v>
      </c>
      <c r="V3434" s="17">
        <v>0.0</v>
      </c>
    </row>
    <row r="3435">
      <c r="A3435" s="15" t="s">
        <v>10235</v>
      </c>
      <c r="B3435" s="15" t="s">
        <v>10236</v>
      </c>
      <c r="C3435" s="16" t="s">
        <v>10237</v>
      </c>
      <c r="D3435" s="16" t="s">
        <v>9543</v>
      </c>
      <c r="E3435" s="17">
        <v>8611.0</v>
      </c>
      <c r="F3435" s="17">
        <v>7134.0</v>
      </c>
      <c r="G3435" s="17">
        <v>1477.0</v>
      </c>
      <c r="H3435" s="17">
        <v>6992.0</v>
      </c>
      <c r="I3435" s="17">
        <v>68.0</v>
      </c>
      <c r="J3435" s="17">
        <v>74.0</v>
      </c>
      <c r="K3435" s="18" t="s">
        <v>48</v>
      </c>
      <c r="L3435" s="17">
        <v>3779.0</v>
      </c>
      <c r="M3435" s="17">
        <v>2925.0</v>
      </c>
      <c r="N3435" s="17">
        <v>140.0</v>
      </c>
      <c r="O3435" s="17">
        <v>102.0</v>
      </c>
      <c r="P3435" s="17">
        <v>6.0</v>
      </c>
      <c r="Q3435" s="17">
        <v>0.0</v>
      </c>
      <c r="R3435" s="17">
        <v>0.0</v>
      </c>
      <c r="S3435" s="17">
        <v>0.0</v>
      </c>
      <c r="T3435" s="17">
        <v>16.0</v>
      </c>
      <c r="U3435" s="17">
        <v>24.0</v>
      </c>
      <c r="V3435" s="17">
        <v>0.0</v>
      </c>
    </row>
    <row r="3436">
      <c r="A3436" s="15" t="s">
        <v>10238</v>
      </c>
      <c r="B3436" s="15" t="s">
        <v>10239</v>
      </c>
      <c r="C3436" s="16" t="s">
        <v>10240</v>
      </c>
      <c r="D3436" s="16" t="s">
        <v>9543</v>
      </c>
      <c r="E3436" s="17">
        <v>3600.0</v>
      </c>
      <c r="F3436" s="17">
        <v>2853.0</v>
      </c>
      <c r="G3436" s="17">
        <v>747.0</v>
      </c>
      <c r="H3436" s="17">
        <v>2743.0</v>
      </c>
      <c r="I3436" s="17">
        <v>61.0</v>
      </c>
      <c r="J3436" s="17">
        <v>49.0</v>
      </c>
      <c r="K3436" s="18" t="s">
        <v>48</v>
      </c>
      <c r="L3436" s="17">
        <v>1417.0</v>
      </c>
      <c r="M3436" s="17">
        <v>1153.0</v>
      </c>
      <c r="N3436" s="17">
        <v>120.0</v>
      </c>
      <c r="O3436" s="17">
        <v>30.0</v>
      </c>
      <c r="P3436" s="17">
        <v>3.0</v>
      </c>
      <c r="Q3436" s="17">
        <v>0.0</v>
      </c>
      <c r="R3436" s="17">
        <v>0.0</v>
      </c>
      <c r="S3436" s="17">
        <v>1.0</v>
      </c>
      <c r="T3436" s="17">
        <v>11.0</v>
      </c>
      <c r="U3436" s="17">
        <v>8.0</v>
      </c>
      <c r="V3436" s="17">
        <v>0.0</v>
      </c>
    </row>
    <row r="3437">
      <c r="A3437" s="15" t="s">
        <v>10241</v>
      </c>
      <c r="B3437" s="15" t="s">
        <v>10242</v>
      </c>
      <c r="C3437" s="16" t="s">
        <v>10243</v>
      </c>
      <c r="D3437" s="16" t="s">
        <v>9543</v>
      </c>
      <c r="E3437" s="17">
        <v>6897.0</v>
      </c>
      <c r="F3437" s="17">
        <v>5927.0</v>
      </c>
      <c r="G3437" s="17">
        <v>970.0</v>
      </c>
      <c r="H3437" s="17">
        <v>5844.0</v>
      </c>
      <c r="I3437" s="17">
        <v>47.0</v>
      </c>
      <c r="J3437" s="17">
        <v>36.0</v>
      </c>
      <c r="K3437" s="18" t="s">
        <v>26</v>
      </c>
      <c r="L3437" s="17">
        <v>867.0</v>
      </c>
      <c r="M3437" s="17">
        <v>4804.0</v>
      </c>
      <c r="N3437" s="17">
        <v>87.0</v>
      </c>
      <c r="O3437" s="17">
        <v>56.0</v>
      </c>
      <c r="P3437" s="17">
        <v>3.0</v>
      </c>
      <c r="Q3437" s="17">
        <v>0.0</v>
      </c>
      <c r="R3437" s="17">
        <v>0.0</v>
      </c>
      <c r="S3437" s="17">
        <v>1.0</v>
      </c>
      <c r="T3437" s="17">
        <v>6.0</v>
      </c>
      <c r="U3437" s="17">
        <v>20.0</v>
      </c>
      <c r="V3437" s="17">
        <v>0.0</v>
      </c>
    </row>
    <row r="3438">
      <c r="A3438" s="15" t="s">
        <v>10244</v>
      </c>
      <c r="B3438" s="15" t="s">
        <v>10245</v>
      </c>
      <c r="C3438" s="16" t="s">
        <v>10246</v>
      </c>
      <c r="D3438" s="16" t="s">
        <v>9543</v>
      </c>
      <c r="E3438" s="17">
        <v>5753.0</v>
      </c>
      <c r="F3438" s="17">
        <v>4673.0</v>
      </c>
      <c r="G3438" s="17">
        <v>1080.0</v>
      </c>
      <c r="H3438" s="17">
        <v>4549.0</v>
      </c>
      <c r="I3438" s="17">
        <v>72.0</v>
      </c>
      <c r="J3438" s="17">
        <v>52.0</v>
      </c>
      <c r="K3438" s="18" t="s">
        <v>48</v>
      </c>
      <c r="L3438" s="17">
        <v>2864.0</v>
      </c>
      <c r="M3438" s="17">
        <v>1392.0</v>
      </c>
      <c r="N3438" s="17">
        <v>179.0</v>
      </c>
      <c r="O3438" s="17">
        <v>92.0</v>
      </c>
      <c r="P3438" s="17">
        <v>3.0</v>
      </c>
      <c r="Q3438" s="17">
        <v>0.0</v>
      </c>
      <c r="R3438" s="17">
        <v>0.0</v>
      </c>
      <c r="S3438" s="17">
        <v>0.0</v>
      </c>
      <c r="T3438" s="17">
        <v>6.0</v>
      </c>
      <c r="U3438" s="17">
        <v>13.0</v>
      </c>
      <c r="V3438" s="17">
        <v>0.0</v>
      </c>
    </row>
    <row r="3439">
      <c r="A3439" s="15" t="s">
        <v>10247</v>
      </c>
      <c r="B3439" s="15" t="s">
        <v>10248</v>
      </c>
      <c r="C3439" s="16" t="s">
        <v>10249</v>
      </c>
      <c r="D3439" s="16" t="s">
        <v>9543</v>
      </c>
      <c r="E3439" s="17">
        <v>2795.0</v>
      </c>
      <c r="F3439" s="17">
        <v>2401.0</v>
      </c>
      <c r="G3439" s="17">
        <v>394.0</v>
      </c>
      <c r="H3439" s="17">
        <v>2313.0</v>
      </c>
      <c r="I3439" s="17">
        <v>52.0</v>
      </c>
      <c r="J3439" s="17">
        <v>36.0</v>
      </c>
      <c r="K3439" s="18" t="s">
        <v>26</v>
      </c>
      <c r="L3439" s="17">
        <v>863.0</v>
      </c>
      <c r="M3439" s="17">
        <v>1243.0</v>
      </c>
      <c r="N3439" s="17">
        <v>121.0</v>
      </c>
      <c r="O3439" s="17">
        <v>64.0</v>
      </c>
      <c r="P3439" s="17">
        <v>1.0</v>
      </c>
      <c r="Q3439" s="17">
        <v>0.0</v>
      </c>
      <c r="R3439" s="17">
        <v>0.0</v>
      </c>
      <c r="S3439" s="17">
        <v>0.0</v>
      </c>
      <c r="T3439" s="17">
        <v>4.0</v>
      </c>
      <c r="U3439" s="17">
        <v>16.0</v>
      </c>
      <c r="V3439" s="17">
        <v>1.0</v>
      </c>
    </row>
    <row r="3440">
      <c r="A3440" s="15" t="s">
        <v>10250</v>
      </c>
      <c r="B3440" s="15" t="s">
        <v>10251</v>
      </c>
      <c r="C3440" s="16" t="s">
        <v>10252</v>
      </c>
      <c r="D3440" s="16" t="s">
        <v>9543</v>
      </c>
      <c r="E3440" s="17">
        <v>19007.0</v>
      </c>
      <c r="F3440" s="17">
        <v>14506.0</v>
      </c>
      <c r="G3440" s="17">
        <v>4501.0</v>
      </c>
      <c r="H3440" s="17">
        <v>13957.0</v>
      </c>
      <c r="I3440" s="17">
        <v>342.0</v>
      </c>
      <c r="J3440" s="17">
        <v>207.0</v>
      </c>
      <c r="K3440" s="18" t="s">
        <v>48</v>
      </c>
      <c r="L3440" s="17">
        <v>7852.0</v>
      </c>
      <c r="M3440" s="17">
        <v>5384.0</v>
      </c>
      <c r="N3440" s="17">
        <v>399.0</v>
      </c>
      <c r="O3440" s="17">
        <v>224.0</v>
      </c>
      <c r="P3440" s="17">
        <v>5.0</v>
      </c>
      <c r="Q3440" s="17">
        <v>2.0</v>
      </c>
      <c r="R3440" s="17">
        <v>0.0</v>
      </c>
      <c r="S3440" s="17">
        <v>0.0</v>
      </c>
      <c r="T3440" s="17">
        <v>23.0</v>
      </c>
      <c r="U3440" s="17">
        <v>68.0</v>
      </c>
      <c r="V3440" s="17">
        <v>0.0</v>
      </c>
    </row>
    <row r="3441">
      <c r="A3441" s="15" t="s">
        <v>10253</v>
      </c>
      <c r="B3441" s="15" t="s">
        <v>10254</v>
      </c>
      <c r="C3441" s="16" t="s">
        <v>10255</v>
      </c>
      <c r="D3441" s="16" t="s">
        <v>9543</v>
      </c>
      <c r="E3441" s="17">
        <v>2856.0</v>
      </c>
      <c r="F3441" s="17">
        <v>2322.0</v>
      </c>
      <c r="G3441" s="17">
        <v>534.0</v>
      </c>
      <c r="H3441" s="17">
        <v>2228.0</v>
      </c>
      <c r="I3441" s="17">
        <v>65.0</v>
      </c>
      <c r="J3441" s="17">
        <v>29.0</v>
      </c>
      <c r="K3441" s="18" t="s">
        <v>48</v>
      </c>
      <c r="L3441" s="17">
        <v>1178.0</v>
      </c>
      <c r="M3441" s="17">
        <v>905.0</v>
      </c>
      <c r="N3441" s="17">
        <v>89.0</v>
      </c>
      <c r="O3441" s="17">
        <v>38.0</v>
      </c>
      <c r="P3441" s="17">
        <v>2.0</v>
      </c>
      <c r="Q3441" s="17">
        <v>0.0</v>
      </c>
      <c r="R3441" s="17">
        <v>1.0</v>
      </c>
      <c r="S3441" s="17">
        <v>0.0</v>
      </c>
      <c r="T3441" s="17">
        <v>7.0</v>
      </c>
      <c r="U3441" s="17">
        <v>8.0</v>
      </c>
      <c r="V3441" s="17">
        <v>0.0</v>
      </c>
    </row>
    <row r="3442">
      <c r="A3442" s="15" t="s">
        <v>10256</v>
      </c>
      <c r="B3442" s="15" t="s">
        <v>10257</v>
      </c>
      <c r="C3442" s="16" t="s">
        <v>10258</v>
      </c>
      <c r="D3442" s="16" t="s">
        <v>9543</v>
      </c>
      <c r="E3442" s="17">
        <v>4939.0</v>
      </c>
      <c r="F3442" s="17">
        <v>4052.0</v>
      </c>
      <c r="G3442" s="17">
        <v>887.0</v>
      </c>
      <c r="H3442" s="17">
        <v>3920.0</v>
      </c>
      <c r="I3442" s="17">
        <v>90.0</v>
      </c>
      <c r="J3442" s="17">
        <v>42.0</v>
      </c>
      <c r="K3442" s="18" t="s">
        <v>26</v>
      </c>
      <c r="L3442" s="17">
        <v>1420.0</v>
      </c>
      <c r="M3442" s="17">
        <v>2274.0</v>
      </c>
      <c r="N3442" s="17">
        <v>129.0</v>
      </c>
      <c r="O3442" s="17">
        <v>70.0</v>
      </c>
      <c r="P3442" s="17">
        <v>2.0</v>
      </c>
      <c r="Q3442" s="17">
        <v>0.0</v>
      </c>
      <c r="R3442" s="17">
        <v>0.0</v>
      </c>
      <c r="S3442" s="17">
        <v>0.0</v>
      </c>
      <c r="T3442" s="17">
        <v>15.0</v>
      </c>
      <c r="U3442" s="17">
        <v>10.0</v>
      </c>
      <c r="V3442" s="17">
        <v>0.0</v>
      </c>
    </row>
    <row r="3443">
      <c r="A3443" s="15" t="s">
        <v>10259</v>
      </c>
      <c r="B3443" s="15" t="s">
        <v>10260</v>
      </c>
      <c r="C3443" s="16" t="s">
        <v>10261</v>
      </c>
      <c r="D3443" s="16" t="s">
        <v>9543</v>
      </c>
      <c r="E3443" s="17">
        <v>29015.0</v>
      </c>
      <c r="F3443" s="17">
        <v>23045.0</v>
      </c>
      <c r="G3443" s="17">
        <v>5970.0</v>
      </c>
      <c r="H3443" s="17">
        <v>21935.0</v>
      </c>
      <c r="I3443" s="17">
        <v>616.0</v>
      </c>
      <c r="J3443" s="17">
        <v>494.0</v>
      </c>
      <c r="K3443" s="18" t="s">
        <v>26</v>
      </c>
      <c r="L3443" s="17">
        <v>8949.0</v>
      </c>
      <c r="M3443" s="17">
        <v>11036.0</v>
      </c>
      <c r="N3443" s="17">
        <v>1083.0</v>
      </c>
      <c r="O3443" s="17">
        <v>584.0</v>
      </c>
      <c r="P3443" s="17">
        <v>21.0</v>
      </c>
      <c r="Q3443" s="17">
        <v>1.0</v>
      </c>
      <c r="R3443" s="17">
        <v>8.0</v>
      </c>
      <c r="S3443" s="17">
        <v>3.0</v>
      </c>
      <c r="T3443" s="17">
        <v>89.0</v>
      </c>
      <c r="U3443" s="17">
        <v>145.0</v>
      </c>
      <c r="V3443" s="17">
        <v>16.0</v>
      </c>
    </row>
    <row r="3444">
      <c r="A3444" s="15" t="s">
        <v>10262</v>
      </c>
      <c r="B3444" s="15" t="s">
        <v>10263</v>
      </c>
      <c r="C3444" s="16" t="s">
        <v>10264</v>
      </c>
      <c r="D3444" s="16" t="s">
        <v>9543</v>
      </c>
      <c r="E3444" s="17">
        <v>32159.0</v>
      </c>
      <c r="F3444" s="17">
        <v>24078.0</v>
      </c>
      <c r="G3444" s="17">
        <v>8081.0</v>
      </c>
      <c r="H3444" s="17">
        <v>23262.0</v>
      </c>
      <c r="I3444" s="17">
        <v>388.0</v>
      </c>
      <c r="J3444" s="17">
        <v>428.0</v>
      </c>
      <c r="K3444" s="18" t="s">
        <v>48</v>
      </c>
      <c r="L3444" s="17">
        <v>12571.0</v>
      </c>
      <c r="M3444" s="17">
        <v>9644.0</v>
      </c>
      <c r="N3444" s="17">
        <v>565.0</v>
      </c>
      <c r="O3444" s="17">
        <v>337.0</v>
      </c>
      <c r="P3444" s="17">
        <v>12.0</v>
      </c>
      <c r="Q3444" s="17">
        <v>2.0</v>
      </c>
      <c r="R3444" s="17">
        <v>6.0</v>
      </c>
      <c r="S3444" s="17">
        <v>2.0</v>
      </c>
      <c r="T3444" s="17">
        <v>44.0</v>
      </c>
      <c r="U3444" s="17">
        <v>77.0</v>
      </c>
      <c r="V3444" s="17">
        <v>2.0</v>
      </c>
    </row>
    <row r="3445">
      <c r="A3445" s="15" t="s">
        <v>10265</v>
      </c>
      <c r="B3445" s="15" t="s">
        <v>10266</v>
      </c>
      <c r="C3445" s="16" t="s">
        <v>10267</v>
      </c>
      <c r="D3445" s="16" t="s">
        <v>9543</v>
      </c>
      <c r="E3445" s="17">
        <v>26573.0</v>
      </c>
      <c r="F3445" s="17">
        <v>22243.0</v>
      </c>
      <c r="G3445" s="17">
        <v>4330.0</v>
      </c>
      <c r="H3445" s="17">
        <v>21260.0</v>
      </c>
      <c r="I3445" s="17">
        <v>522.0</v>
      </c>
      <c r="J3445" s="17">
        <v>461.0</v>
      </c>
      <c r="K3445" s="18" t="s">
        <v>26</v>
      </c>
      <c r="L3445" s="17">
        <v>6461.0</v>
      </c>
      <c r="M3445" s="17">
        <v>13093.0</v>
      </c>
      <c r="N3445" s="17">
        <v>1016.0</v>
      </c>
      <c r="O3445" s="17">
        <v>472.0</v>
      </c>
      <c r="P3445" s="17">
        <v>19.0</v>
      </c>
      <c r="Q3445" s="17">
        <v>3.0</v>
      </c>
      <c r="R3445" s="17">
        <v>2.0</v>
      </c>
      <c r="S3445" s="17">
        <v>6.0</v>
      </c>
      <c r="T3445" s="17">
        <v>73.0</v>
      </c>
      <c r="U3445" s="17">
        <v>113.0</v>
      </c>
      <c r="V3445" s="17">
        <v>2.0</v>
      </c>
    </row>
    <row r="3446">
      <c r="A3446" s="15" t="s">
        <v>10268</v>
      </c>
      <c r="B3446" s="15" t="s">
        <v>10269</v>
      </c>
      <c r="C3446" s="16" t="s">
        <v>10270</v>
      </c>
      <c r="D3446" s="16" t="s">
        <v>9543</v>
      </c>
      <c r="E3446" s="17">
        <v>10869.0</v>
      </c>
      <c r="F3446" s="17">
        <v>8494.0</v>
      </c>
      <c r="G3446" s="17">
        <v>2375.0</v>
      </c>
      <c r="H3446" s="17">
        <v>8278.0</v>
      </c>
      <c r="I3446" s="17">
        <v>151.0</v>
      </c>
      <c r="J3446" s="17">
        <v>65.0</v>
      </c>
      <c r="K3446" s="18" t="s">
        <v>48</v>
      </c>
      <c r="L3446" s="17">
        <v>4463.0</v>
      </c>
      <c r="M3446" s="17">
        <v>3370.0</v>
      </c>
      <c r="N3446" s="17">
        <v>239.0</v>
      </c>
      <c r="O3446" s="17">
        <v>172.0</v>
      </c>
      <c r="P3446" s="17">
        <v>5.0</v>
      </c>
      <c r="Q3446" s="17">
        <v>2.0</v>
      </c>
      <c r="R3446" s="17">
        <v>0.0</v>
      </c>
      <c r="S3446" s="17">
        <v>2.0</v>
      </c>
      <c r="T3446" s="17">
        <v>8.0</v>
      </c>
      <c r="U3446" s="17">
        <v>15.0</v>
      </c>
      <c r="V3446" s="17">
        <v>2.0</v>
      </c>
    </row>
    <row r="3447">
      <c r="A3447" s="15" t="s">
        <v>10271</v>
      </c>
      <c r="B3447" s="15" t="s">
        <v>10272</v>
      </c>
      <c r="C3447" s="16" t="s">
        <v>10273</v>
      </c>
      <c r="D3447" s="16" t="s">
        <v>9543</v>
      </c>
      <c r="E3447" s="17">
        <v>24958.0</v>
      </c>
      <c r="F3447" s="17">
        <v>19960.0</v>
      </c>
      <c r="G3447" s="17">
        <v>4998.0</v>
      </c>
      <c r="H3447" s="17">
        <v>19484.0</v>
      </c>
      <c r="I3447" s="17">
        <v>276.0</v>
      </c>
      <c r="J3447" s="17">
        <v>200.0</v>
      </c>
      <c r="K3447" s="18" t="s">
        <v>26</v>
      </c>
      <c r="L3447" s="17">
        <v>4899.0</v>
      </c>
      <c r="M3447" s="17">
        <v>13520.0</v>
      </c>
      <c r="N3447" s="17">
        <v>545.0</v>
      </c>
      <c r="O3447" s="17">
        <v>344.0</v>
      </c>
      <c r="P3447" s="17">
        <v>10.0</v>
      </c>
      <c r="Q3447" s="17">
        <v>3.0</v>
      </c>
      <c r="R3447" s="17">
        <v>4.0</v>
      </c>
      <c r="S3447" s="17">
        <v>6.0</v>
      </c>
      <c r="T3447" s="17">
        <v>91.0</v>
      </c>
      <c r="U3447" s="17">
        <v>60.0</v>
      </c>
      <c r="V3447" s="17">
        <v>2.0</v>
      </c>
    </row>
    <row r="3448">
      <c r="A3448" s="15" t="s">
        <v>10274</v>
      </c>
      <c r="B3448" s="15" t="s">
        <v>10275</v>
      </c>
      <c r="C3448" s="16" t="s">
        <v>10276</v>
      </c>
      <c r="D3448" s="16" t="s">
        <v>9543</v>
      </c>
      <c r="E3448" s="17">
        <v>9958.0</v>
      </c>
      <c r="F3448" s="17">
        <v>7950.0</v>
      </c>
      <c r="G3448" s="17">
        <v>2008.0</v>
      </c>
      <c r="H3448" s="17">
        <v>7709.0</v>
      </c>
      <c r="I3448" s="17">
        <v>144.0</v>
      </c>
      <c r="J3448" s="17">
        <v>97.0</v>
      </c>
      <c r="K3448" s="18" t="s">
        <v>26</v>
      </c>
      <c r="L3448" s="17">
        <v>3491.0</v>
      </c>
      <c r="M3448" s="17">
        <v>3866.0</v>
      </c>
      <c r="N3448" s="17">
        <v>180.0</v>
      </c>
      <c r="O3448" s="17">
        <v>118.0</v>
      </c>
      <c r="P3448" s="17">
        <v>3.0</v>
      </c>
      <c r="Q3448" s="17">
        <v>0.0</v>
      </c>
      <c r="R3448" s="17">
        <v>1.0</v>
      </c>
      <c r="S3448" s="17">
        <v>0.0</v>
      </c>
      <c r="T3448" s="17">
        <v>23.0</v>
      </c>
      <c r="U3448" s="17">
        <v>25.0</v>
      </c>
      <c r="V3448" s="17">
        <v>2.0</v>
      </c>
    </row>
    <row r="3449">
      <c r="A3449" s="15" t="s">
        <v>10277</v>
      </c>
      <c r="B3449" s="15" t="s">
        <v>10278</v>
      </c>
      <c r="C3449" s="16" t="s">
        <v>10279</v>
      </c>
      <c r="D3449" s="16" t="s">
        <v>9543</v>
      </c>
      <c r="E3449" s="17">
        <v>7875.0</v>
      </c>
      <c r="F3449" s="17">
        <v>5994.0</v>
      </c>
      <c r="G3449" s="17">
        <v>1881.0</v>
      </c>
      <c r="H3449" s="17">
        <v>5785.0</v>
      </c>
      <c r="I3449" s="17">
        <v>144.0</v>
      </c>
      <c r="J3449" s="17">
        <v>65.0</v>
      </c>
      <c r="K3449" s="18" t="s">
        <v>48</v>
      </c>
      <c r="L3449" s="17">
        <v>2988.0</v>
      </c>
      <c r="M3449" s="17">
        <v>2438.0</v>
      </c>
      <c r="N3449" s="17">
        <v>237.0</v>
      </c>
      <c r="O3449" s="17">
        <v>94.0</v>
      </c>
      <c r="P3449" s="17">
        <v>6.0</v>
      </c>
      <c r="Q3449" s="17">
        <v>0.0</v>
      </c>
      <c r="R3449" s="17">
        <v>1.0</v>
      </c>
      <c r="S3449" s="17">
        <v>0.0</v>
      </c>
      <c r="T3449" s="17">
        <v>9.0</v>
      </c>
      <c r="U3449" s="17">
        <v>12.0</v>
      </c>
      <c r="V3449" s="17">
        <v>0.0</v>
      </c>
    </row>
    <row r="3450">
      <c r="A3450" s="15" t="s">
        <v>10280</v>
      </c>
      <c r="B3450" s="15" t="s">
        <v>10281</v>
      </c>
      <c r="C3450" s="16" t="s">
        <v>10282</v>
      </c>
      <c r="D3450" s="16" t="s">
        <v>9543</v>
      </c>
      <c r="E3450" s="17">
        <v>105449.0</v>
      </c>
      <c r="F3450" s="17">
        <v>85575.0</v>
      </c>
      <c r="G3450" s="17">
        <v>19874.0</v>
      </c>
      <c r="H3450" s="17">
        <v>82616.0</v>
      </c>
      <c r="I3450" s="17">
        <v>1594.0</v>
      </c>
      <c r="J3450" s="17">
        <v>1365.0</v>
      </c>
      <c r="K3450" s="18" t="s">
        <v>26</v>
      </c>
      <c r="L3450" s="17">
        <v>26605.0</v>
      </c>
      <c r="M3450" s="17">
        <v>48442.0</v>
      </c>
      <c r="N3450" s="17">
        <v>4197.0</v>
      </c>
      <c r="O3450" s="17">
        <v>2480.0</v>
      </c>
      <c r="P3450" s="17">
        <v>61.0</v>
      </c>
      <c r="Q3450" s="17">
        <v>17.0</v>
      </c>
      <c r="R3450" s="17">
        <v>27.0</v>
      </c>
      <c r="S3450" s="17">
        <v>10.0</v>
      </c>
      <c r="T3450" s="17">
        <v>321.0</v>
      </c>
      <c r="U3450" s="17">
        <v>432.0</v>
      </c>
      <c r="V3450" s="17">
        <v>24.0</v>
      </c>
    </row>
    <row r="3451">
      <c r="A3451" s="15" t="s">
        <v>10283</v>
      </c>
      <c r="B3451" s="15" t="s">
        <v>10284</v>
      </c>
      <c r="C3451" s="16" t="s">
        <v>10285</v>
      </c>
      <c r="D3451" s="16" t="s">
        <v>9543</v>
      </c>
      <c r="E3451" s="17">
        <v>2081.0</v>
      </c>
      <c r="F3451" s="17">
        <v>1763.0</v>
      </c>
      <c r="G3451" s="17">
        <v>318.0</v>
      </c>
      <c r="H3451" s="17">
        <v>1717.0</v>
      </c>
      <c r="I3451" s="17">
        <v>32.0</v>
      </c>
      <c r="J3451" s="17">
        <v>14.0</v>
      </c>
      <c r="K3451" s="18" t="s">
        <v>48</v>
      </c>
      <c r="L3451" s="17">
        <v>990.0</v>
      </c>
      <c r="M3451" s="17">
        <v>615.0</v>
      </c>
      <c r="N3451" s="17">
        <v>65.0</v>
      </c>
      <c r="O3451" s="17">
        <v>43.0</v>
      </c>
      <c r="P3451" s="17">
        <v>0.0</v>
      </c>
      <c r="Q3451" s="17">
        <v>0.0</v>
      </c>
      <c r="R3451" s="17">
        <v>0.0</v>
      </c>
      <c r="S3451" s="17">
        <v>0.0</v>
      </c>
      <c r="T3451" s="17">
        <v>1.0</v>
      </c>
      <c r="U3451" s="17">
        <v>3.0</v>
      </c>
      <c r="V3451" s="17">
        <v>0.0</v>
      </c>
    </row>
    <row r="3452">
      <c r="A3452" s="15" t="s">
        <v>10286</v>
      </c>
      <c r="B3452" s="15" t="s">
        <v>10287</v>
      </c>
      <c r="C3452" s="16" t="s">
        <v>10288</v>
      </c>
      <c r="D3452" s="16" t="s">
        <v>9543</v>
      </c>
      <c r="E3452" s="17">
        <v>63940.0</v>
      </c>
      <c r="F3452" s="17">
        <v>50858.0</v>
      </c>
      <c r="G3452" s="17">
        <v>13082.0</v>
      </c>
      <c r="H3452" s="17">
        <v>49102.0</v>
      </c>
      <c r="I3452" s="17">
        <v>1074.0</v>
      </c>
      <c r="J3452" s="17">
        <v>682.0</v>
      </c>
      <c r="K3452" s="18" t="s">
        <v>26</v>
      </c>
      <c r="L3452" s="17">
        <v>15299.0</v>
      </c>
      <c r="M3452" s="17">
        <v>30000.0</v>
      </c>
      <c r="N3452" s="17">
        <v>2244.0</v>
      </c>
      <c r="O3452" s="17">
        <v>1113.0</v>
      </c>
      <c r="P3452" s="17">
        <v>29.0</v>
      </c>
      <c r="Q3452" s="17">
        <v>17.0</v>
      </c>
      <c r="R3452" s="17">
        <v>13.0</v>
      </c>
      <c r="S3452" s="17">
        <v>4.0</v>
      </c>
      <c r="T3452" s="17">
        <v>179.0</v>
      </c>
      <c r="U3452" s="17">
        <v>198.0</v>
      </c>
      <c r="V3452" s="17">
        <v>6.0</v>
      </c>
    </row>
    <row r="3453">
      <c r="A3453" s="15" t="s">
        <v>10289</v>
      </c>
      <c r="B3453" s="15" t="s">
        <v>10290</v>
      </c>
      <c r="C3453" s="16" t="s">
        <v>10291</v>
      </c>
      <c r="D3453" s="16" t="s">
        <v>9543</v>
      </c>
      <c r="E3453" s="17">
        <v>4431.0</v>
      </c>
      <c r="F3453" s="17">
        <v>3758.0</v>
      </c>
      <c r="G3453" s="17">
        <v>673.0</v>
      </c>
      <c r="H3453" s="17">
        <v>3691.0</v>
      </c>
      <c r="I3453" s="17">
        <v>42.0</v>
      </c>
      <c r="J3453" s="17">
        <v>25.0</v>
      </c>
      <c r="K3453" s="18" t="s">
        <v>26</v>
      </c>
      <c r="L3453" s="17">
        <v>792.0</v>
      </c>
      <c r="M3453" s="17">
        <v>2698.0</v>
      </c>
      <c r="N3453" s="17">
        <v>134.0</v>
      </c>
      <c r="O3453" s="17">
        <v>39.0</v>
      </c>
      <c r="P3453" s="17">
        <v>0.0</v>
      </c>
      <c r="Q3453" s="17">
        <v>0.0</v>
      </c>
      <c r="R3453" s="17">
        <v>1.0</v>
      </c>
      <c r="S3453" s="17">
        <v>0.0</v>
      </c>
      <c r="T3453" s="17">
        <v>13.0</v>
      </c>
      <c r="U3453" s="17">
        <v>13.0</v>
      </c>
      <c r="V3453" s="17">
        <v>1.0</v>
      </c>
    </row>
    <row r="3454">
      <c r="A3454" s="15" t="s">
        <v>10292</v>
      </c>
      <c r="B3454" s="15" t="s">
        <v>10293</v>
      </c>
      <c r="C3454" s="16" t="s">
        <v>10294</v>
      </c>
      <c r="D3454" s="16" t="s">
        <v>9543</v>
      </c>
      <c r="E3454" s="17">
        <v>65096.0</v>
      </c>
      <c r="F3454" s="17">
        <v>51766.0</v>
      </c>
      <c r="G3454" s="17">
        <v>13330.0</v>
      </c>
      <c r="H3454" s="17">
        <v>50402.0</v>
      </c>
      <c r="I3454" s="17">
        <v>731.0</v>
      </c>
      <c r="J3454" s="17">
        <v>633.0</v>
      </c>
      <c r="K3454" s="18" t="s">
        <v>26</v>
      </c>
      <c r="L3454" s="17">
        <v>18968.0</v>
      </c>
      <c r="M3454" s="17">
        <v>27249.0</v>
      </c>
      <c r="N3454" s="17">
        <v>2192.0</v>
      </c>
      <c r="O3454" s="17">
        <v>1367.0</v>
      </c>
      <c r="P3454" s="17">
        <v>43.0</v>
      </c>
      <c r="Q3454" s="17">
        <v>6.0</v>
      </c>
      <c r="R3454" s="17">
        <v>19.0</v>
      </c>
      <c r="S3454" s="17">
        <v>5.0</v>
      </c>
      <c r="T3454" s="17">
        <v>332.0</v>
      </c>
      <c r="U3454" s="17">
        <v>209.0</v>
      </c>
      <c r="V3454" s="17">
        <v>12.0</v>
      </c>
    </row>
    <row r="3455">
      <c r="A3455" s="15" t="s">
        <v>10295</v>
      </c>
      <c r="B3455" s="15" t="s">
        <v>10296</v>
      </c>
      <c r="C3455" s="16" t="s">
        <v>10297</v>
      </c>
      <c r="D3455" s="16" t="s">
        <v>9543</v>
      </c>
      <c r="E3455" s="17">
        <v>4506.0</v>
      </c>
      <c r="F3455" s="17">
        <v>3723.0</v>
      </c>
      <c r="G3455" s="17">
        <v>783.0</v>
      </c>
      <c r="H3455" s="17">
        <v>3571.0</v>
      </c>
      <c r="I3455" s="17">
        <v>89.0</v>
      </c>
      <c r="J3455" s="17">
        <v>63.0</v>
      </c>
      <c r="K3455" s="18" t="s">
        <v>26</v>
      </c>
      <c r="L3455" s="17">
        <v>1397.0</v>
      </c>
      <c r="M3455" s="17">
        <v>1930.0</v>
      </c>
      <c r="N3455" s="17">
        <v>138.0</v>
      </c>
      <c r="O3455" s="17">
        <v>78.0</v>
      </c>
      <c r="P3455" s="17">
        <v>1.0</v>
      </c>
      <c r="Q3455" s="17">
        <v>1.0</v>
      </c>
      <c r="R3455" s="17">
        <v>1.0</v>
      </c>
      <c r="S3455" s="17">
        <v>0.0</v>
      </c>
      <c r="T3455" s="17">
        <v>14.0</v>
      </c>
      <c r="U3455" s="17">
        <v>11.0</v>
      </c>
      <c r="V3455" s="17">
        <v>0.0</v>
      </c>
    </row>
    <row r="3456">
      <c r="A3456" s="15" t="s">
        <v>10298</v>
      </c>
      <c r="B3456" s="15" t="s">
        <v>10299</v>
      </c>
      <c r="C3456" s="16" t="s">
        <v>10300</v>
      </c>
      <c r="D3456" s="16" t="s">
        <v>9543</v>
      </c>
      <c r="E3456" s="17">
        <v>5528.0</v>
      </c>
      <c r="F3456" s="17">
        <v>4715.0</v>
      </c>
      <c r="G3456" s="17">
        <v>813.0</v>
      </c>
      <c r="H3456" s="17">
        <v>4462.0</v>
      </c>
      <c r="I3456" s="17">
        <v>123.0</v>
      </c>
      <c r="J3456" s="17">
        <v>130.0</v>
      </c>
      <c r="K3456" s="18" t="s">
        <v>26</v>
      </c>
      <c r="L3456" s="17">
        <v>1766.0</v>
      </c>
      <c r="M3456" s="17">
        <v>2305.0</v>
      </c>
      <c r="N3456" s="17">
        <v>239.0</v>
      </c>
      <c r="O3456" s="17">
        <v>109.0</v>
      </c>
      <c r="P3456" s="17">
        <v>6.0</v>
      </c>
      <c r="Q3456" s="17">
        <v>0.0</v>
      </c>
      <c r="R3456" s="17">
        <v>4.0</v>
      </c>
      <c r="S3456" s="17">
        <v>2.0</v>
      </c>
      <c r="T3456" s="17">
        <v>10.0</v>
      </c>
      <c r="U3456" s="17">
        <v>20.0</v>
      </c>
      <c r="V3456" s="17">
        <v>1.0</v>
      </c>
    </row>
    <row r="3457">
      <c r="A3457" s="15" t="s">
        <v>10301</v>
      </c>
      <c r="B3457" s="15" t="s">
        <v>10302</v>
      </c>
      <c r="C3457" s="16" t="s">
        <v>10303</v>
      </c>
      <c r="D3457" s="16" t="s">
        <v>9543</v>
      </c>
      <c r="E3457" s="17">
        <v>10574.0</v>
      </c>
      <c r="F3457" s="17">
        <v>8143.0</v>
      </c>
      <c r="G3457" s="17">
        <v>2431.0</v>
      </c>
      <c r="H3457" s="17">
        <v>7820.0</v>
      </c>
      <c r="I3457" s="17">
        <v>202.0</v>
      </c>
      <c r="J3457" s="17">
        <v>121.0</v>
      </c>
      <c r="K3457" s="18" t="s">
        <v>26</v>
      </c>
      <c r="L3457" s="17">
        <v>3247.0</v>
      </c>
      <c r="M3457" s="17">
        <v>4036.0</v>
      </c>
      <c r="N3457" s="17">
        <v>302.0</v>
      </c>
      <c r="O3457" s="17">
        <v>162.0</v>
      </c>
      <c r="P3457" s="17">
        <v>3.0</v>
      </c>
      <c r="Q3457" s="17">
        <v>0.0</v>
      </c>
      <c r="R3457" s="17">
        <v>0.0</v>
      </c>
      <c r="S3457" s="17">
        <v>2.0</v>
      </c>
      <c r="T3457" s="17">
        <v>30.0</v>
      </c>
      <c r="U3457" s="17">
        <v>38.0</v>
      </c>
      <c r="V3457" s="17">
        <v>0.0</v>
      </c>
    </row>
    <row r="3458">
      <c r="A3458" s="15" t="s">
        <v>10304</v>
      </c>
      <c r="B3458" s="15" t="s">
        <v>10305</v>
      </c>
      <c r="C3458" s="16" t="s">
        <v>10306</v>
      </c>
      <c r="D3458" s="16" t="s">
        <v>9543</v>
      </c>
      <c r="E3458" s="17">
        <v>5372.0</v>
      </c>
      <c r="F3458" s="17">
        <v>4310.0</v>
      </c>
      <c r="G3458" s="17">
        <v>1062.0</v>
      </c>
      <c r="H3458" s="17">
        <v>4152.0</v>
      </c>
      <c r="I3458" s="17">
        <v>100.0</v>
      </c>
      <c r="J3458" s="17">
        <v>58.0</v>
      </c>
      <c r="K3458" s="18" t="s">
        <v>26</v>
      </c>
      <c r="L3458" s="17">
        <v>1385.0</v>
      </c>
      <c r="M3458" s="17">
        <v>2525.0</v>
      </c>
      <c r="N3458" s="17">
        <v>147.0</v>
      </c>
      <c r="O3458" s="17">
        <v>71.0</v>
      </c>
      <c r="P3458" s="17">
        <v>4.0</v>
      </c>
      <c r="Q3458" s="17">
        <v>0.0</v>
      </c>
      <c r="R3458" s="17">
        <v>1.0</v>
      </c>
      <c r="S3458" s="17">
        <v>0.0</v>
      </c>
      <c r="T3458" s="17">
        <v>4.0</v>
      </c>
      <c r="U3458" s="17">
        <v>15.0</v>
      </c>
      <c r="V3458" s="17">
        <v>0.0</v>
      </c>
    </row>
    <row r="3459">
      <c r="A3459" s="15" t="s">
        <v>10307</v>
      </c>
      <c r="B3459" s="15" t="s">
        <v>10308</v>
      </c>
      <c r="C3459" s="16" t="s">
        <v>10309</v>
      </c>
      <c r="D3459" s="16" t="s">
        <v>9543</v>
      </c>
      <c r="E3459" s="17">
        <v>9318.0</v>
      </c>
      <c r="F3459" s="17">
        <v>7240.0</v>
      </c>
      <c r="G3459" s="17">
        <v>2078.0</v>
      </c>
      <c r="H3459" s="17">
        <v>6973.0</v>
      </c>
      <c r="I3459" s="17">
        <v>144.0</v>
      </c>
      <c r="J3459" s="17">
        <v>123.0</v>
      </c>
      <c r="K3459" s="18" t="s">
        <v>26</v>
      </c>
      <c r="L3459" s="17">
        <v>2672.0</v>
      </c>
      <c r="M3459" s="17">
        <v>3938.0</v>
      </c>
      <c r="N3459" s="17">
        <v>211.0</v>
      </c>
      <c r="O3459" s="17">
        <v>108.0</v>
      </c>
      <c r="P3459" s="17">
        <v>2.0</v>
      </c>
      <c r="Q3459" s="17">
        <v>1.0</v>
      </c>
      <c r="R3459" s="17">
        <v>0.0</v>
      </c>
      <c r="S3459" s="17">
        <v>0.0</v>
      </c>
      <c r="T3459" s="17">
        <v>20.0</v>
      </c>
      <c r="U3459" s="17">
        <v>20.0</v>
      </c>
      <c r="V3459" s="17">
        <v>1.0</v>
      </c>
    </row>
    <row r="3460">
      <c r="A3460" s="15" t="s">
        <v>10310</v>
      </c>
      <c r="B3460" s="15" t="s">
        <v>10311</v>
      </c>
      <c r="C3460" s="19" t="s">
        <v>10312</v>
      </c>
      <c r="D3460" s="16" t="s">
        <v>9543</v>
      </c>
      <c r="E3460" s="17">
        <v>5381.0</v>
      </c>
      <c r="F3460" s="17">
        <v>4379.0</v>
      </c>
      <c r="G3460" s="17">
        <v>1002.0</v>
      </c>
      <c r="H3460" s="17">
        <v>4270.0</v>
      </c>
      <c r="I3460" s="17">
        <v>71.0</v>
      </c>
      <c r="J3460" s="17">
        <v>38.0</v>
      </c>
      <c r="K3460" s="18" t="s">
        <v>26</v>
      </c>
      <c r="L3460" s="17">
        <v>1768.0</v>
      </c>
      <c r="M3460" s="17">
        <v>2339.0</v>
      </c>
      <c r="N3460" s="17">
        <v>88.0</v>
      </c>
      <c r="O3460" s="17">
        <v>49.0</v>
      </c>
      <c r="P3460" s="17">
        <v>2.0</v>
      </c>
      <c r="Q3460" s="17">
        <v>0.0</v>
      </c>
      <c r="R3460" s="17">
        <v>3.0</v>
      </c>
      <c r="S3460" s="17">
        <v>0.0</v>
      </c>
      <c r="T3460" s="17">
        <v>8.0</v>
      </c>
      <c r="U3460" s="17">
        <v>13.0</v>
      </c>
      <c r="V3460" s="17">
        <v>0.0</v>
      </c>
    </row>
    <row r="3461">
      <c r="A3461" s="15" t="s">
        <v>10313</v>
      </c>
      <c r="B3461" s="15" t="s">
        <v>10314</v>
      </c>
      <c r="C3461" s="16" t="s">
        <v>10315</v>
      </c>
      <c r="D3461" s="16" t="s">
        <v>9543</v>
      </c>
      <c r="E3461" s="17">
        <v>10004.0</v>
      </c>
      <c r="F3461" s="17">
        <v>8759.0</v>
      </c>
      <c r="G3461" s="17">
        <v>1245.0</v>
      </c>
      <c r="H3461" s="17">
        <v>8378.0</v>
      </c>
      <c r="I3461" s="17">
        <v>200.0</v>
      </c>
      <c r="J3461" s="17">
        <v>181.0</v>
      </c>
      <c r="K3461" s="18" t="s">
        <v>26</v>
      </c>
      <c r="L3461" s="17">
        <v>2208.0</v>
      </c>
      <c r="M3461" s="17">
        <v>5532.0</v>
      </c>
      <c r="N3461" s="17">
        <v>451.0</v>
      </c>
      <c r="O3461" s="17">
        <v>98.0</v>
      </c>
      <c r="P3461" s="17">
        <v>6.0</v>
      </c>
      <c r="Q3461" s="17">
        <v>1.0</v>
      </c>
      <c r="R3461" s="17">
        <v>0.0</v>
      </c>
      <c r="S3461" s="17">
        <v>0.0</v>
      </c>
      <c r="T3461" s="17">
        <v>27.0</v>
      </c>
      <c r="U3461" s="17">
        <v>54.0</v>
      </c>
      <c r="V3461" s="17">
        <v>1.0</v>
      </c>
    </row>
    <row r="3462">
      <c r="A3462" s="15" t="s">
        <v>10316</v>
      </c>
      <c r="B3462" s="15" t="s">
        <v>10317</v>
      </c>
      <c r="C3462" s="16" t="s">
        <v>10318</v>
      </c>
      <c r="D3462" s="16" t="s">
        <v>9543</v>
      </c>
      <c r="E3462" s="17">
        <v>94844.0</v>
      </c>
      <c r="F3462" s="17">
        <v>77310.0</v>
      </c>
      <c r="G3462" s="17">
        <v>17534.0</v>
      </c>
      <c r="H3462" s="17">
        <v>74124.0</v>
      </c>
      <c r="I3462" s="17">
        <v>1809.0</v>
      </c>
      <c r="J3462" s="17">
        <v>1377.0</v>
      </c>
      <c r="K3462" s="18" t="s">
        <v>26</v>
      </c>
      <c r="L3462" s="17">
        <v>25849.0</v>
      </c>
      <c r="M3462" s="17">
        <v>40134.0</v>
      </c>
      <c r="N3462" s="17">
        <v>4227.0</v>
      </c>
      <c r="O3462" s="17">
        <v>2706.0</v>
      </c>
      <c r="P3462" s="17">
        <v>65.0</v>
      </c>
      <c r="Q3462" s="17">
        <v>19.0</v>
      </c>
      <c r="R3462" s="17">
        <v>30.0</v>
      </c>
      <c r="S3462" s="17">
        <v>21.0</v>
      </c>
      <c r="T3462" s="17">
        <v>542.0</v>
      </c>
      <c r="U3462" s="17">
        <v>488.0</v>
      </c>
      <c r="V3462" s="17">
        <v>43.0</v>
      </c>
    </row>
    <row r="3463">
      <c r="A3463" s="15" t="s">
        <v>10319</v>
      </c>
      <c r="B3463" s="15" t="s">
        <v>10320</v>
      </c>
      <c r="C3463" s="16" t="s">
        <v>10321</v>
      </c>
      <c r="D3463" s="16" t="s">
        <v>9543</v>
      </c>
      <c r="E3463" s="17">
        <v>2212.0</v>
      </c>
      <c r="F3463" s="17">
        <v>1939.0</v>
      </c>
      <c r="G3463" s="17">
        <v>273.0</v>
      </c>
      <c r="H3463" s="17">
        <v>1905.0</v>
      </c>
      <c r="I3463" s="17">
        <v>19.0</v>
      </c>
      <c r="J3463" s="17">
        <v>15.0</v>
      </c>
      <c r="K3463" s="18" t="s">
        <v>48</v>
      </c>
      <c r="L3463" s="17">
        <v>1337.0</v>
      </c>
      <c r="M3463" s="17">
        <v>477.0</v>
      </c>
      <c r="N3463" s="17">
        <v>50.0</v>
      </c>
      <c r="O3463" s="17">
        <v>32.0</v>
      </c>
      <c r="P3463" s="17">
        <v>1.0</v>
      </c>
      <c r="Q3463" s="17">
        <v>0.0</v>
      </c>
      <c r="R3463" s="17">
        <v>1.0</v>
      </c>
      <c r="S3463" s="17">
        <v>1.0</v>
      </c>
      <c r="T3463" s="17">
        <v>3.0</v>
      </c>
      <c r="U3463" s="17">
        <v>3.0</v>
      </c>
      <c r="V3463" s="17">
        <v>0.0</v>
      </c>
    </row>
    <row r="3464">
      <c r="A3464" s="15" t="s">
        <v>10322</v>
      </c>
      <c r="B3464" s="15" t="s">
        <v>10323</v>
      </c>
      <c r="C3464" s="16" t="s">
        <v>10324</v>
      </c>
      <c r="D3464" s="16" t="s">
        <v>9543</v>
      </c>
      <c r="E3464" s="17">
        <v>5497.0</v>
      </c>
      <c r="F3464" s="17">
        <v>4451.0</v>
      </c>
      <c r="G3464" s="17">
        <v>1046.0</v>
      </c>
      <c r="H3464" s="17">
        <v>4276.0</v>
      </c>
      <c r="I3464" s="17">
        <v>110.0</v>
      </c>
      <c r="J3464" s="17">
        <v>65.0</v>
      </c>
      <c r="K3464" s="18" t="s">
        <v>26</v>
      </c>
      <c r="L3464" s="17">
        <v>1809.0</v>
      </c>
      <c r="M3464" s="17">
        <v>2173.0</v>
      </c>
      <c r="N3464" s="17">
        <v>166.0</v>
      </c>
      <c r="O3464" s="17">
        <v>97.0</v>
      </c>
      <c r="P3464" s="17">
        <v>2.0</v>
      </c>
      <c r="Q3464" s="17">
        <v>1.0</v>
      </c>
      <c r="R3464" s="17">
        <v>0.0</v>
      </c>
      <c r="S3464" s="17">
        <v>0.0</v>
      </c>
      <c r="T3464" s="17">
        <v>6.0</v>
      </c>
      <c r="U3464" s="17">
        <v>22.0</v>
      </c>
      <c r="V3464" s="17">
        <v>0.0</v>
      </c>
    </row>
    <row r="3465">
      <c r="A3465" s="15" t="s">
        <v>10325</v>
      </c>
      <c r="B3465" s="15" t="s">
        <v>10326</v>
      </c>
      <c r="C3465" s="16" t="s">
        <v>10327</v>
      </c>
      <c r="D3465" s="16" t="s">
        <v>9543</v>
      </c>
      <c r="E3465" s="17">
        <v>23747.0</v>
      </c>
      <c r="F3465" s="17">
        <v>18118.0</v>
      </c>
      <c r="G3465" s="17">
        <v>5629.0</v>
      </c>
      <c r="H3465" s="17">
        <v>17421.0</v>
      </c>
      <c r="I3465" s="17">
        <v>401.0</v>
      </c>
      <c r="J3465" s="17">
        <v>296.0</v>
      </c>
      <c r="K3465" s="18" t="s">
        <v>48</v>
      </c>
      <c r="L3465" s="17">
        <v>10459.0</v>
      </c>
      <c r="M3465" s="17">
        <v>5867.0</v>
      </c>
      <c r="N3465" s="17">
        <v>583.0</v>
      </c>
      <c r="O3465" s="17">
        <v>395.0</v>
      </c>
      <c r="P3465" s="17">
        <v>14.0</v>
      </c>
      <c r="Q3465" s="17">
        <v>2.0</v>
      </c>
      <c r="R3465" s="17">
        <v>4.0</v>
      </c>
      <c r="S3465" s="17">
        <v>0.0</v>
      </c>
      <c r="T3465" s="17">
        <v>36.0</v>
      </c>
      <c r="U3465" s="17">
        <v>58.0</v>
      </c>
      <c r="V3465" s="17">
        <v>3.0</v>
      </c>
    </row>
    <row r="3466">
      <c r="A3466" s="15" t="s">
        <v>10328</v>
      </c>
      <c r="B3466" s="15" t="s">
        <v>10329</v>
      </c>
      <c r="C3466" s="16" t="s">
        <v>10330</v>
      </c>
      <c r="D3466" s="16" t="s">
        <v>9543</v>
      </c>
      <c r="E3466" s="17">
        <v>18825.0</v>
      </c>
      <c r="F3466" s="17">
        <v>15160.0</v>
      </c>
      <c r="G3466" s="17">
        <v>3665.0</v>
      </c>
      <c r="H3466" s="17">
        <v>14285.0</v>
      </c>
      <c r="I3466" s="17">
        <v>406.0</v>
      </c>
      <c r="J3466" s="17">
        <v>469.0</v>
      </c>
      <c r="K3466" s="18" t="s">
        <v>26</v>
      </c>
      <c r="L3466" s="17">
        <v>5209.0</v>
      </c>
      <c r="M3466" s="17">
        <v>7789.0</v>
      </c>
      <c r="N3466" s="17">
        <v>650.0</v>
      </c>
      <c r="O3466" s="17">
        <v>468.0</v>
      </c>
      <c r="P3466" s="17">
        <v>21.0</v>
      </c>
      <c r="Q3466" s="17">
        <v>0.0</v>
      </c>
      <c r="R3466" s="17">
        <v>7.0</v>
      </c>
      <c r="S3466" s="17">
        <v>1.0</v>
      </c>
      <c r="T3466" s="17">
        <v>42.0</v>
      </c>
      <c r="U3466" s="17">
        <v>93.0</v>
      </c>
      <c r="V3466" s="17">
        <v>5.0</v>
      </c>
    </row>
    <row r="3467">
      <c r="A3467" s="15" t="s">
        <v>10331</v>
      </c>
      <c r="B3467" s="15" t="s">
        <v>10332</v>
      </c>
      <c r="C3467" s="16" t="s">
        <v>10333</v>
      </c>
      <c r="D3467" s="16" t="s">
        <v>9543</v>
      </c>
      <c r="E3467" s="17">
        <v>69458.0</v>
      </c>
      <c r="F3467" s="17">
        <v>55236.0</v>
      </c>
      <c r="G3467" s="17">
        <v>14222.0</v>
      </c>
      <c r="H3467" s="17">
        <v>52701.0</v>
      </c>
      <c r="I3467" s="17">
        <v>1377.0</v>
      </c>
      <c r="J3467" s="17">
        <v>1158.0</v>
      </c>
      <c r="K3467" s="18" t="s">
        <v>26</v>
      </c>
      <c r="L3467" s="17">
        <v>22023.0</v>
      </c>
      <c r="M3467" s="17">
        <v>25897.0</v>
      </c>
      <c r="N3467" s="17">
        <v>2394.0</v>
      </c>
      <c r="O3467" s="17">
        <v>1656.0</v>
      </c>
      <c r="P3467" s="17">
        <v>37.0</v>
      </c>
      <c r="Q3467" s="17">
        <v>14.0</v>
      </c>
      <c r="R3467" s="17">
        <v>18.0</v>
      </c>
      <c r="S3467" s="17">
        <v>7.0</v>
      </c>
      <c r="T3467" s="17">
        <v>247.0</v>
      </c>
      <c r="U3467" s="17">
        <v>385.0</v>
      </c>
      <c r="V3467" s="17">
        <v>23.0</v>
      </c>
    </row>
    <row r="3468">
      <c r="A3468" s="15" t="s">
        <v>10334</v>
      </c>
      <c r="B3468" s="15" t="s">
        <v>10335</v>
      </c>
      <c r="C3468" s="16" t="s">
        <v>10336</v>
      </c>
      <c r="D3468" s="16" t="s">
        <v>9543</v>
      </c>
      <c r="E3468" s="17">
        <v>27151.0</v>
      </c>
      <c r="F3468" s="17">
        <v>20922.0</v>
      </c>
      <c r="G3468" s="17">
        <v>6229.0</v>
      </c>
      <c r="H3468" s="17">
        <v>20233.0</v>
      </c>
      <c r="I3468" s="17">
        <v>404.0</v>
      </c>
      <c r="J3468" s="17">
        <v>285.0</v>
      </c>
      <c r="K3468" s="18" t="s">
        <v>48</v>
      </c>
      <c r="L3468" s="17">
        <v>10261.0</v>
      </c>
      <c r="M3468" s="17">
        <v>8667.0</v>
      </c>
      <c r="N3468" s="17">
        <v>797.0</v>
      </c>
      <c r="O3468" s="17">
        <v>357.0</v>
      </c>
      <c r="P3468" s="17">
        <v>13.0</v>
      </c>
      <c r="Q3468" s="17">
        <v>2.0</v>
      </c>
      <c r="R3468" s="17">
        <v>7.0</v>
      </c>
      <c r="S3468" s="17">
        <v>2.0</v>
      </c>
      <c r="T3468" s="17">
        <v>39.0</v>
      </c>
      <c r="U3468" s="17">
        <v>85.0</v>
      </c>
      <c r="V3468" s="17">
        <v>3.0</v>
      </c>
    </row>
    <row r="3469">
      <c r="A3469" s="15" t="s">
        <v>10337</v>
      </c>
      <c r="B3469" s="15" t="s">
        <v>10338</v>
      </c>
      <c r="C3469" s="16" t="s">
        <v>10339</v>
      </c>
      <c r="D3469" s="16" t="s">
        <v>9543</v>
      </c>
      <c r="E3469" s="17">
        <v>2600.0</v>
      </c>
      <c r="F3469" s="17">
        <v>2063.0</v>
      </c>
      <c r="G3469" s="17">
        <v>537.0</v>
      </c>
      <c r="H3469" s="17">
        <v>1991.0</v>
      </c>
      <c r="I3469" s="17">
        <v>39.0</v>
      </c>
      <c r="J3469" s="17">
        <v>33.0</v>
      </c>
      <c r="K3469" s="18" t="s">
        <v>26</v>
      </c>
      <c r="L3469" s="17">
        <v>705.0</v>
      </c>
      <c r="M3469" s="17">
        <v>1173.0</v>
      </c>
      <c r="N3469" s="17">
        <v>68.0</v>
      </c>
      <c r="O3469" s="17">
        <v>28.0</v>
      </c>
      <c r="P3469" s="17">
        <v>3.0</v>
      </c>
      <c r="Q3469" s="17">
        <v>0.0</v>
      </c>
      <c r="R3469" s="17">
        <v>1.0</v>
      </c>
      <c r="S3469" s="17">
        <v>1.0</v>
      </c>
      <c r="T3469" s="17">
        <v>5.0</v>
      </c>
      <c r="U3469" s="17">
        <v>7.0</v>
      </c>
      <c r="V3469" s="17">
        <v>0.0</v>
      </c>
    </row>
    <row r="3470">
      <c r="A3470" s="15" t="s">
        <v>10340</v>
      </c>
      <c r="B3470" s="15" t="s">
        <v>10341</v>
      </c>
      <c r="C3470" s="16" t="s">
        <v>10342</v>
      </c>
      <c r="D3470" s="16" t="s">
        <v>9543</v>
      </c>
      <c r="E3470" s="17">
        <v>3195.0</v>
      </c>
      <c r="F3470" s="17">
        <v>2685.0</v>
      </c>
      <c r="G3470" s="17">
        <v>510.0</v>
      </c>
      <c r="H3470" s="17">
        <v>2604.0</v>
      </c>
      <c r="I3470" s="17">
        <v>57.0</v>
      </c>
      <c r="J3470" s="17">
        <v>24.0</v>
      </c>
      <c r="K3470" s="18" t="s">
        <v>48</v>
      </c>
      <c r="L3470" s="17">
        <v>1338.0</v>
      </c>
      <c r="M3470" s="17">
        <v>1129.0</v>
      </c>
      <c r="N3470" s="17">
        <v>91.0</v>
      </c>
      <c r="O3470" s="17">
        <v>35.0</v>
      </c>
      <c r="P3470" s="17">
        <v>2.0</v>
      </c>
      <c r="Q3470" s="17">
        <v>0.0</v>
      </c>
      <c r="R3470" s="17">
        <v>0.0</v>
      </c>
      <c r="S3470" s="17">
        <v>1.0</v>
      </c>
      <c r="T3470" s="17">
        <v>1.0</v>
      </c>
      <c r="U3470" s="17">
        <v>7.0</v>
      </c>
      <c r="V3470" s="17">
        <v>0.0</v>
      </c>
    </row>
    <row r="3471">
      <c r="A3471" s="15" t="s">
        <v>10343</v>
      </c>
      <c r="B3471" s="15" t="s">
        <v>10344</v>
      </c>
      <c r="C3471" s="16" t="s">
        <v>1555</v>
      </c>
      <c r="D3471" s="16" t="s">
        <v>9543</v>
      </c>
      <c r="E3471" s="17">
        <v>10664.0</v>
      </c>
      <c r="F3471" s="17">
        <v>8505.0</v>
      </c>
      <c r="G3471" s="17">
        <v>2159.0</v>
      </c>
      <c r="H3471" s="17">
        <v>8308.0</v>
      </c>
      <c r="I3471" s="17">
        <v>120.0</v>
      </c>
      <c r="J3471" s="17">
        <v>77.0</v>
      </c>
      <c r="K3471" s="18" t="s">
        <v>48</v>
      </c>
      <c r="L3471" s="17">
        <v>4270.0</v>
      </c>
      <c r="M3471" s="17">
        <v>3667.0</v>
      </c>
      <c r="N3471" s="17">
        <v>186.0</v>
      </c>
      <c r="O3471" s="17">
        <v>141.0</v>
      </c>
      <c r="P3471" s="17">
        <v>2.0</v>
      </c>
      <c r="Q3471" s="17">
        <v>0.0</v>
      </c>
      <c r="R3471" s="17">
        <v>5.0</v>
      </c>
      <c r="S3471" s="17">
        <v>1.0</v>
      </c>
      <c r="T3471" s="17">
        <v>17.0</v>
      </c>
      <c r="U3471" s="17">
        <v>19.0</v>
      </c>
      <c r="V3471" s="17">
        <v>0.0</v>
      </c>
    </row>
    <row r="3472">
      <c r="A3472" s="15" t="s">
        <v>10345</v>
      </c>
      <c r="B3472" s="15" t="s">
        <v>10346</v>
      </c>
      <c r="C3472" s="16" t="s">
        <v>10347</v>
      </c>
      <c r="D3472" s="16" t="s">
        <v>9543</v>
      </c>
      <c r="E3472" s="17">
        <v>252530.0</v>
      </c>
      <c r="F3472" s="17">
        <v>206981.0</v>
      </c>
      <c r="G3472" s="17">
        <v>45549.0</v>
      </c>
      <c r="H3472" s="17">
        <v>197869.0</v>
      </c>
      <c r="I3472" s="17">
        <v>4980.0</v>
      </c>
      <c r="J3472" s="17">
        <v>4132.0</v>
      </c>
      <c r="K3472" s="18" t="s">
        <v>26</v>
      </c>
      <c r="L3472" s="17">
        <v>63835.0</v>
      </c>
      <c r="M3472" s="17">
        <v>109833.0</v>
      </c>
      <c r="N3472" s="17">
        <v>12782.0</v>
      </c>
      <c r="O3472" s="17">
        <v>7804.0</v>
      </c>
      <c r="P3472" s="17">
        <v>287.0</v>
      </c>
      <c r="Q3472" s="17">
        <v>46.0</v>
      </c>
      <c r="R3472" s="17">
        <v>89.0</v>
      </c>
      <c r="S3472" s="17">
        <v>32.0</v>
      </c>
      <c r="T3472" s="17">
        <v>1372.0</v>
      </c>
      <c r="U3472" s="17">
        <v>1703.0</v>
      </c>
      <c r="V3472" s="17">
        <v>86.0</v>
      </c>
    </row>
    <row r="3473">
      <c r="A3473" s="15" t="s">
        <v>10348</v>
      </c>
      <c r="B3473" s="15" t="s">
        <v>10349</v>
      </c>
      <c r="C3473" s="16" t="s">
        <v>10350</v>
      </c>
      <c r="D3473" s="16" t="s">
        <v>9543</v>
      </c>
      <c r="E3473" s="17">
        <v>21262.0</v>
      </c>
      <c r="F3473" s="17">
        <v>16155.0</v>
      </c>
      <c r="G3473" s="17">
        <v>5107.0</v>
      </c>
      <c r="H3473" s="17">
        <v>15629.0</v>
      </c>
      <c r="I3473" s="17">
        <v>304.0</v>
      </c>
      <c r="J3473" s="17">
        <v>222.0</v>
      </c>
      <c r="K3473" s="18" t="s">
        <v>26</v>
      </c>
      <c r="L3473" s="17">
        <v>6105.0</v>
      </c>
      <c r="M3473" s="17">
        <v>8262.0</v>
      </c>
      <c r="N3473" s="17">
        <v>725.0</v>
      </c>
      <c r="O3473" s="17">
        <v>364.0</v>
      </c>
      <c r="P3473" s="17">
        <v>12.0</v>
      </c>
      <c r="Q3473" s="17">
        <v>6.0</v>
      </c>
      <c r="R3473" s="17">
        <v>6.0</v>
      </c>
      <c r="S3473" s="17">
        <v>2.0</v>
      </c>
      <c r="T3473" s="17">
        <v>74.0</v>
      </c>
      <c r="U3473" s="17">
        <v>71.0</v>
      </c>
      <c r="V3473" s="17">
        <v>2.0</v>
      </c>
    </row>
    <row r="3474">
      <c r="A3474" s="15" t="s">
        <v>10351</v>
      </c>
      <c r="B3474" s="15" t="s">
        <v>10352</v>
      </c>
      <c r="C3474" s="16" t="s">
        <v>10353</v>
      </c>
      <c r="D3474" s="16" t="s">
        <v>9543</v>
      </c>
      <c r="E3474" s="17">
        <v>9798.0</v>
      </c>
      <c r="F3474" s="17">
        <v>7651.0</v>
      </c>
      <c r="G3474" s="17">
        <v>2147.0</v>
      </c>
      <c r="H3474" s="17">
        <v>7403.0</v>
      </c>
      <c r="I3474" s="17">
        <v>157.0</v>
      </c>
      <c r="J3474" s="17">
        <v>91.0</v>
      </c>
      <c r="K3474" s="18" t="s">
        <v>48</v>
      </c>
      <c r="L3474" s="17">
        <v>3522.0</v>
      </c>
      <c r="M3474" s="17">
        <v>3397.0</v>
      </c>
      <c r="N3474" s="17">
        <v>247.0</v>
      </c>
      <c r="O3474" s="17">
        <v>177.0</v>
      </c>
      <c r="P3474" s="17">
        <v>3.0</v>
      </c>
      <c r="Q3474" s="17">
        <v>3.0</v>
      </c>
      <c r="R3474" s="17">
        <v>1.0</v>
      </c>
      <c r="S3474" s="17">
        <v>0.0</v>
      </c>
      <c r="T3474" s="17">
        <v>27.0</v>
      </c>
      <c r="U3474" s="17">
        <v>24.0</v>
      </c>
      <c r="V3474" s="17">
        <v>2.0</v>
      </c>
    </row>
    <row r="3475">
      <c r="A3475" s="15" t="s">
        <v>10354</v>
      </c>
      <c r="B3475" s="15" t="s">
        <v>10355</v>
      </c>
      <c r="C3475" s="16" t="s">
        <v>10356</v>
      </c>
      <c r="D3475" s="16" t="s">
        <v>9543</v>
      </c>
      <c r="E3475" s="17">
        <v>3777.0</v>
      </c>
      <c r="F3475" s="17">
        <v>3092.0</v>
      </c>
      <c r="G3475" s="17">
        <v>685.0</v>
      </c>
      <c r="H3475" s="17">
        <v>2936.0</v>
      </c>
      <c r="I3475" s="17">
        <v>77.0</v>
      </c>
      <c r="J3475" s="17">
        <v>79.0</v>
      </c>
      <c r="K3475" s="18" t="s">
        <v>26</v>
      </c>
      <c r="L3475" s="17">
        <v>1027.0</v>
      </c>
      <c r="M3475" s="17">
        <v>1643.0</v>
      </c>
      <c r="N3475" s="17">
        <v>166.0</v>
      </c>
      <c r="O3475" s="17">
        <v>57.0</v>
      </c>
      <c r="P3475" s="17">
        <v>1.0</v>
      </c>
      <c r="Q3475" s="17">
        <v>0.0</v>
      </c>
      <c r="R3475" s="17">
        <v>0.0</v>
      </c>
      <c r="S3475" s="17">
        <v>0.0</v>
      </c>
      <c r="T3475" s="17">
        <v>16.0</v>
      </c>
      <c r="U3475" s="17">
        <v>25.0</v>
      </c>
      <c r="V3475" s="17">
        <v>1.0</v>
      </c>
    </row>
    <row r="3476">
      <c r="A3476" s="15" t="s">
        <v>10357</v>
      </c>
      <c r="B3476" s="15" t="s">
        <v>10358</v>
      </c>
      <c r="C3476" s="16" t="s">
        <v>10359</v>
      </c>
      <c r="D3476" s="16" t="s">
        <v>9543</v>
      </c>
      <c r="E3476" s="17">
        <v>3109.0</v>
      </c>
      <c r="F3476" s="17">
        <v>2608.0</v>
      </c>
      <c r="G3476" s="17">
        <v>501.0</v>
      </c>
      <c r="H3476" s="17">
        <v>2555.0</v>
      </c>
      <c r="I3476" s="17">
        <v>33.0</v>
      </c>
      <c r="J3476" s="17">
        <v>20.0</v>
      </c>
      <c r="K3476" s="18" t="s">
        <v>48</v>
      </c>
      <c r="L3476" s="17">
        <v>1349.0</v>
      </c>
      <c r="M3476" s="17">
        <v>1085.0</v>
      </c>
      <c r="N3476" s="17">
        <v>84.0</v>
      </c>
      <c r="O3476" s="17">
        <v>23.0</v>
      </c>
      <c r="P3476" s="17">
        <v>1.0</v>
      </c>
      <c r="Q3476" s="17">
        <v>0.0</v>
      </c>
      <c r="R3476" s="17">
        <v>1.0</v>
      </c>
      <c r="S3476" s="17">
        <v>0.0</v>
      </c>
      <c r="T3476" s="17">
        <v>3.0</v>
      </c>
      <c r="U3476" s="17">
        <v>9.0</v>
      </c>
      <c r="V3476" s="17">
        <v>0.0</v>
      </c>
    </row>
    <row r="3477">
      <c r="A3477" s="15" t="s">
        <v>10360</v>
      </c>
      <c r="B3477" s="15" t="s">
        <v>10361</v>
      </c>
      <c r="C3477" s="16" t="s">
        <v>10362</v>
      </c>
      <c r="D3477" s="16" t="s">
        <v>9543</v>
      </c>
      <c r="E3477" s="17">
        <v>2558.0</v>
      </c>
      <c r="F3477" s="17">
        <v>2155.0</v>
      </c>
      <c r="G3477" s="17">
        <v>403.0</v>
      </c>
      <c r="H3477" s="17">
        <v>2103.0</v>
      </c>
      <c r="I3477" s="17">
        <v>38.0</v>
      </c>
      <c r="J3477" s="17">
        <v>14.0</v>
      </c>
      <c r="K3477" s="18" t="s">
        <v>26</v>
      </c>
      <c r="L3477" s="17">
        <v>820.0</v>
      </c>
      <c r="M3477" s="17">
        <v>1206.0</v>
      </c>
      <c r="N3477" s="17">
        <v>52.0</v>
      </c>
      <c r="O3477" s="17">
        <v>19.0</v>
      </c>
      <c r="P3477" s="17">
        <v>0.0</v>
      </c>
      <c r="Q3477" s="17">
        <v>0.0</v>
      </c>
      <c r="R3477" s="17">
        <v>0.0</v>
      </c>
      <c r="S3477" s="17">
        <v>0.0</v>
      </c>
      <c r="T3477" s="17">
        <v>1.0</v>
      </c>
      <c r="U3477" s="17">
        <v>5.0</v>
      </c>
      <c r="V3477" s="17">
        <v>0.0</v>
      </c>
    </row>
    <row r="3478">
      <c r="A3478" s="15" t="s">
        <v>10363</v>
      </c>
      <c r="B3478" s="15" t="s">
        <v>10364</v>
      </c>
      <c r="C3478" s="16" t="s">
        <v>10365</v>
      </c>
      <c r="D3478" s="16" t="s">
        <v>9543</v>
      </c>
      <c r="E3478" s="17">
        <v>3151.0</v>
      </c>
      <c r="F3478" s="17">
        <v>2549.0</v>
      </c>
      <c r="G3478" s="17">
        <v>602.0</v>
      </c>
      <c r="H3478" s="17">
        <v>2444.0</v>
      </c>
      <c r="I3478" s="17">
        <v>57.0</v>
      </c>
      <c r="J3478" s="17">
        <v>48.0</v>
      </c>
      <c r="K3478" s="18" t="s">
        <v>26</v>
      </c>
      <c r="L3478" s="17">
        <v>1005.0</v>
      </c>
      <c r="M3478" s="17">
        <v>1228.0</v>
      </c>
      <c r="N3478" s="17">
        <v>129.0</v>
      </c>
      <c r="O3478" s="17">
        <v>57.0</v>
      </c>
      <c r="P3478" s="17">
        <v>3.0</v>
      </c>
      <c r="Q3478" s="17">
        <v>0.0</v>
      </c>
      <c r="R3478" s="17">
        <v>0.0</v>
      </c>
      <c r="S3478" s="17">
        <v>0.0</v>
      </c>
      <c r="T3478" s="17">
        <v>10.0</v>
      </c>
      <c r="U3478" s="17">
        <v>12.0</v>
      </c>
      <c r="V3478" s="17">
        <v>0.0</v>
      </c>
    </row>
    <row r="3479">
      <c r="A3479" s="15" t="s">
        <v>10366</v>
      </c>
      <c r="B3479" s="15" t="s">
        <v>10367</v>
      </c>
      <c r="C3479" s="16" t="s">
        <v>10368</v>
      </c>
      <c r="D3479" s="16" t="s">
        <v>9543</v>
      </c>
      <c r="E3479" s="17">
        <v>3142.0</v>
      </c>
      <c r="F3479" s="17">
        <v>2588.0</v>
      </c>
      <c r="G3479" s="17">
        <v>554.0</v>
      </c>
      <c r="H3479" s="17">
        <v>2523.0</v>
      </c>
      <c r="I3479" s="17">
        <v>48.0</v>
      </c>
      <c r="J3479" s="17">
        <v>17.0</v>
      </c>
      <c r="K3479" s="18" t="s">
        <v>26</v>
      </c>
      <c r="L3479" s="17">
        <v>1169.0</v>
      </c>
      <c r="M3479" s="17">
        <v>1218.0</v>
      </c>
      <c r="N3479" s="17">
        <v>69.0</v>
      </c>
      <c r="O3479" s="17">
        <v>57.0</v>
      </c>
      <c r="P3479" s="17">
        <v>1.0</v>
      </c>
      <c r="Q3479" s="17">
        <v>0.0</v>
      </c>
      <c r="R3479" s="17">
        <v>0.0</v>
      </c>
      <c r="S3479" s="17">
        <v>0.0</v>
      </c>
      <c r="T3479" s="17">
        <v>3.0</v>
      </c>
      <c r="U3479" s="17">
        <v>6.0</v>
      </c>
      <c r="V3479" s="17">
        <v>0.0</v>
      </c>
    </row>
    <row r="3480">
      <c r="A3480" s="15" t="s">
        <v>10369</v>
      </c>
      <c r="B3480" s="15" t="s">
        <v>10370</v>
      </c>
      <c r="C3480" s="16" t="s">
        <v>10371</v>
      </c>
      <c r="D3480" s="16" t="s">
        <v>9543</v>
      </c>
      <c r="E3480" s="17">
        <v>4627.0</v>
      </c>
      <c r="F3480" s="17">
        <v>3907.0</v>
      </c>
      <c r="G3480" s="17">
        <v>720.0</v>
      </c>
      <c r="H3480" s="17">
        <v>3802.0</v>
      </c>
      <c r="I3480" s="17">
        <v>71.0</v>
      </c>
      <c r="J3480" s="17">
        <v>34.0</v>
      </c>
      <c r="K3480" s="18" t="s">
        <v>26</v>
      </c>
      <c r="L3480" s="17">
        <v>1533.0</v>
      </c>
      <c r="M3480" s="17">
        <v>2074.0</v>
      </c>
      <c r="N3480" s="17">
        <v>93.0</v>
      </c>
      <c r="O3480" s="17">
        <v>68.0</v>
      </c>
      <c r="P3480" s="17">
        <v>6.0</v>
      </c>
      <c r="Q3480" s="17">
        <v>1.0</v>
      </c>
      <c r="R3480" s="17">
        <v>1.0</v>
      </c>
      <c r="S3480" s="17">
        <v>1.0</v>
      </c>
      <c r="T3480" s="17">
        <v>15.0</v>
      </c>
      <c r="U3480" s="17">
        <v>10.0</v>
      </c>
      <c r="V3480" s="17">
        <v>0.0</v>
      </c>
    </row>
    <row r="3481">
      <c r="A3481" s="15" t="s">
        <v>10372</v>
      </c>
      <c r="B3481" s="15" t="s">
        <v>10373</v>
      </c>
      <c r="C3481" s="16" t="s">
        <v>10374</v>
      </c>
      <c r="D3481" s="16" t="s">
        <v>9543</v>
      </c>
      <c r="E3481" s="17">
        <v>4024.0</v>
      </c>
      <c r="F3481" s="17">
        <v>3155.0</v>
      </c>
      <c r="G3481" s="17">
        <v>869.0</v>
      </c>
      <c r="H3481" s="17">
        <v>3049.0</v>
      </c>
      <c r="I3481" s="17">
        <v>72.0</v>
      </c>
      <c r="J3481" s="17">
        <v>34.0</v>
      </c>
      <c r="K3481" s="18" t="s">
        <v>48</v>
      </c>
      <c r="L3481" s="17">
        <v>1625.0</v>
      </c>
      <c r="M3481" s="17">
        <v>1248.0</v>
      </c>
      <c r="N3481" s="17">
        <v>100.0</v>
      </c>
      <c r="O3481" s="17">
        <v>48.0</v>
      </c>
      <c r="P3481" s="17">
        <v>3.0</v>
      </c>
      <c r="Q3481" s="17">
        <v>0.0</v>
      </c>
      <c r="R3481" s="17">
        <v>0.0</v>
      </c>
      <c r="S3481" s="17">
        <v>0.0</v>
      </c>
      <c r="T3481" s="17">
        <v>7.0</v>
      </c>
      <c r="U3481" s="17">
        <v>17.0</v>
      </c>
      <c r="V3481" s="17">
        <v>1.0</v>
      </c>
    </row>
    <row r="3482">
      <c r="A3482" s="15" t="s">
        <v>10375</v>
      </c>
      <c r="B3482" s="15" t="s">
        <v>10376</v>
      </c>
      <c r="C3482" s="16" t="s">
        <v>10377</v>
      </c>
      <c r="D3482" s="16" t="s">
        <v>9543</v>
      </c>
      <c r="E3482" s="17">
        <v>8770.0</v>
      </c>
      <c r="F3482" s="17">
        <v>7065.0</v>
      </c>
      <c r="G3482" s="17">
        <v>1705.0</v>
      </c>
      <c r="H3482" s="17">
        <v>6814.0</v>
      </c>
      <c r="I3482" s="17">
        <v>156.0</v>
      </c>
      <c r="J3482" s="17">
        <v>95.0</v>
      </c>
      <c r="K3482" s="18" t="s">
        <v>26</v>
      </c>
      <c r="L3482" s="17">
        <v>2303.0</v>
      </c>
      <c r="M3482" s="17">
        <v>4149.0</v>
      </c>
      <c r="N3482" s="17">
        <v>188.0</v>
      </c>
      <c r="O3482" s="17">
        <v>114.0</v>
      </c>
      <c r="P3482" s="17">
        <v>1.0</v>
      </c>
      <c r="Q3482" s="17">
        <v>2.0</v>
      </c>
      <c r="R3482" s="17">
        <v>2.0</v>
      </c>
      <c r="S3482" s="17">
        <v>0.0</v>
      </c>
      <c r="T3482" s="17">
        <v>27.0</v>
      </c>
      <c r="U3482" s="17">
        <v>27.0</v>
      </c>
      <c r="V3482" s="17">
        <v>1.0</v>
      </c>
    </row>
    <row r="3483">
      <c r="A3483" s="15" t="s">
        <v>10378</v>
      </c>
      <c r="B3483" s="15" t="s">
        <v>10379</v>
      </c>
      <c r="C3483" s="16" t="s">
        <v>10380</v>
      </c>
      <c r="D3483" s="16" t="s">
        <v>9543</v>
      </c>
      <c r="E3483" s="17">
        <v>38743.0</v>
      </c>
      <c r="F3483" s="17">
        <v>31688.0</v>
      </c>
      <c r="G3483" s="17">
        <v>7055.0</v>
      </c>
      <c r="H3483" s="17">
        <v>30313.0</v>
      </c>
      <c r="I3483" s="17">
        <v>726.0</v>
      </c>
      <c r="J3483" s="17">
        <v>649.0</v>
      </c>
      <c r="K3483" s="18" t="s">
        <v>26</v>
      </c>
      <c r="L3483" s="17">
        <v>7493.0</v>
      </c>
      <c r="M3483" s="17">
        <v>20602.0</v>
      </c>
      <c r="N3483" s="17">
        <v>1175.0</v>
      </c>
      <c r="O3483" s="17">
        <v>674.0</v>
      </c>
      <c r="P3483" s="17">
        <v>56.0</v>
      </c>
      <c r="Q3483" s="17">
        <v>4.0</v>
      </c>
      <c r="R3483" s="17">
        <v>5.0</v>
      </c>
      <c r="S3483" s="17">
        <v>3.0</v>
      </c>
      <c r="T3483" s="17">
        <v>83.0</v>
      </c>
      <c r="U3483" s="17">
        <v>215.0</v>
      </c>
      <c r="V3483" s="17">
        <v>3.0</v>
      </c>
    </row>
    <row r="3484">
      <c r="A3484" s="15" t="s">
        <v>10381</v>
      </c>
      <c r="B3484" s="15" t="s">
        <v>10382</v>
      </c>
      <c r="C3484" s="16" t="s">
        <v>10383</v>
      </c>
      <c r="D3484" s="16" t="s">
        <v>9543</v>
      </c>
      <c r="E3484" s="17">
        <v>3655.0</v>
      </c>
      <c r="F3484" s="17">
        <v>2886.0</v>
      </c>
      <c r="G3484" s="17">
        <v>769.0</v>
      </c>
      <c r="H3484" s="17">
        <v>2820.0</v>
      </c>
      <c r="I3484" s="17">
        <v>36.0</v>
      </c>
      <c r="J3484" s="17">
        <v>30.0</v>
      </c>
      <c r="K3484" s="18" t="s">
        <v>26</v>
      </c>
      <c r="L3484" s="17">
        <v>1273.0</v>
      </c>
      <c r="M3484" s="17">
        <v>1424.0</v>
      </c>
      <c r="N3484" s="17">
        <v>78.0</v>
      </c>
      <c r="O3484" s="17">
        <v>36.0</v>
      </c>
      <c r="P3484" s="17">
        <v>0.0</v>
      </c>
      <c r="Q3484" s="17">
        <v>0.0</v>
      </c>
      <c r="R3484" s="17">
        <v>1.0</v>
      </c>
      <c r="S3484" s="17">
        <v>0.0</v>
      </c>
      <c r="T3484" s="17">
        <v>3.0</v>
      </c>
      <c r="U3484" s="17">
        <v>4.0</v>
      </c>
      <c r="V3484" s="17">
        <v>1.0</v>
      </c>
    </row>
    <row r="3485">
      <c r="A3485" s="15" t="s">
        <v>10384</v>
      </c>
      <c r="B3485" s="15" t="s">
        <v>10385</v>
      </c>
      <c r="C3485" s="16" t="s">
        <v>10386</v>
      </c>
      <c r="D3485" s="16" t="s">
        <v>9543</v>
      </c>
      <c r="E3485" s="17">
        <v>6660.0</v>
      </c>
      <c r="F3485" s="17">
        <v>5373.0</v>
      </c>
      <c r="G3485" s="17">
        <v>1287.0</v>
      </c>
      <c r="H3485" s="17">
        <v>5150.0</v>
      </c>
      <c r="I3485" s="17">
        <v>138.0</v>
      </c>
      <c r="J3485" s="17">
        <v>85.0</v>
      </c>
      <c r="K3485" s="18" t="s">
        <v>26</v>
      </c>
      <c r="L3485" s="17">
        <v>1824.0</v>
      </c>
      <c r="M3485" s="17">
        <v>3098.0</v>
      </c>
      <c r="N3485" s="17">
        <v>137.0</v>
      </c>
      <c r="O3485" s="17">
        <v>63.0</v>
      </c>
      <c r="P3485" s="17">
        <v>2.0</v>
      </c>
      <c r="Q3485" s="17">
        <v>0.0</v>
      </c>
      <c r="R3485" s="17">
        <v>1.0</v>
      </c>
      <c r="S3485" s="17">
        <v>1.0</v>
      </c>
      <c r="T3485" s="17">
        <v>8.0</v>
      </c>
      <c r="U3485" s="17">
        <v>16.0</v>
      </c>
      <c r="V3485" s="17">
        <v>0.0</v>
      </c>
    </row>
    <row r="3486">
      <c r="A3486" s="15" t="s">
        <v>10387</v>
      </c>
      <c r="B3486" s="15" t="s">
        <v>10388</v>
      </c>
      <c r="C3486" s="16" t="s">
        <v>10389</v>
      </c>
      <c r="D3486" s="16" t="s">
        <v>9543</v>
      </c>
      <c r="E3486" s="17">
        <v>16711.0</v>
      </c>
      <c r="F3486" s="17">
        <v>13863.0</v>
      </c>
      <c r="G3486" s="17">
        <v>2848.0</v>
      </c>
      <c r="H3486" s="17">
        <v>13270.0</v>
      </c>
      <c r="I3486" s="17">
        <v>371.0</v>
      </c>
      <c r="J3486" s="17">
        <v>222.0</v>
      </c>
      <c r="K3486" s="18" t="s">
        <v>26</v>
      </c>
      <c r="L3486" s="17">
        <v>4007.0</v>
      </c>
      <c r="M3486" s="17">
        <v>8020.0</v>
      </c>
      <c r="N3486" s="17">
        <v>669.0</v>
      </c>
      <c r="O3486" s="17">
        <v>355.0</v>
      </c>
      <c r="P3486" s="17">
        <v>9.0</v>
      </c>
      <c r="Q3486" s="17">
        <v>3.0</v>
      </c>
      <c r="R3486" s="17">
        <v>4.0</v>
      </c>
      <c r="S3486" s="17">
        <v>5.0</v>
      </c>
      <c r="T3486" s="17">
        <v>107.0</v>
      </c>
      <c r="U3486" s="17">
        <v>86.0</v>
      </c>
      <c r="V3486" s="17">
        <v>5.0</v>
      </c>
    </row>
    <row r="3487">
      <c r="A3487" s="15" t="s">
        <v>10390</v>
      </c>
      <c r="B3487" s="15" t="s">
        <v>10391</v>
      </c>
      <c r="C3487" s="16" t="s">
        <v>10392</v>
      </c>
      <c r="D3487" s="16" t="s">
        <v>9543</v>
      </c>
      <c r="E3487" s="17">
        <v>3796.0</v>
      </c>
      <c r="F3487" s="17">
        <v>3279.0</v>
      </c>
      <c r="G3487" s="17">
        <v>517.0</v>
      </c>
      <c r="H3487" s="17">
        <v>3217.0</v>
      </c>
      <c r="I3487" s="17">
        <v>39.0</v>
      </c>
      <c r="J3487" s="17">
        <v>23.0</v>
      </c>
      <c r="K3487" s="18" t="s">
        <v>26</v>
      </c>
      <c r="L3487" s="17">
        <v>477.0</v>
      </c>
      <c r="M3487" s="17">
        <v>2584.0</v>
      </c>
      <c r="N3487" s="17">
        <v>79.0</v>
      </c>
      <c r="O3487" s="17">
        <v>44.0</v>
      </c>
      <c r="P3487" s="17">
        <v>4.0</v>
      </c>
      <c r="Q3487" s="17">
        <v>0.0</v>
      </c>
      <c r="R3487" s="17">
        <v>0.0</v>
      </c>
      <c r="S3487" s="17">
        <v>0.0</v>
      </c>
      <c r="T3487" s="17">
        <v>18.0</v>
      </c>
      <c r="U3487" s="17">
        <v>11.0</v>
      </c>
      <c r="V3487" s="17">
        <v>0.0</v>
      </c>
    </row>
    <row r="3488">
      <c r="A3488" s="15" t="s">
        <v>10393</v>
      </c>
      <c r="B3488" s="15" t="s">
        <v>10394</v>
      </c>
      <c r="C3488" s="16" t="s">
        <v>10395</v>
      </c>
      <c r="D3488" s="16" t="s">
        <v>9543</v>
      </c>
      <c r="E3488" s="17">
        <v>24614.0</v>
      </c>
      <c r="F3488" s="17">
        <v>18462.0</v>
      </c>
      <c r="G3488" s="17">
        <v>6152.0</v>
      </c>
      <c r="H3488" s="17">
        <v>17935.0</v>
      </c>
      <c r="I3488" s="17">
        <v>327.0</v>
      </c>
      <c r="J3488" s="17">
        <v>200.0</v>
      </c>
      <c r="K3488" s="18" t="s">
        <v>26</v>
      </c>
      <c r="L3488" s="17">
        <v>7261.0</v>
      </c>
      <c r="M3488" s="17">
        <v>9992.0</v>
      </c>
      <c r="N3488" s="17">
        <v>283.0</v>
      </c>
      <c r="O3488" s="17">
        <v>293.0</v>
      </c>
      <c r="P3488" s="17">
        <v>10.0</v>
      </c>
      <c r="Q3488" s="17">
        <v>1.0</v>
      </c>
      <c r="R3488" s="17">
        <v>1.0</v>
      </c>
      <c r="S3488" s="17">
        <v>3.0</v>
      </c>
      <c r="T3488" s="17">
        <v>33.0</v>
      </c>
      <c r="U3488" s="17">
        <v>56.0</v>
      </c>
      <c r="V3488" s="17">
        <v>2.0</v>
      </c>
    </row>
    <row r="3489">
      <c r="A3489" s="15" t="s">
        <v>10396</v>
      </c>
      <c r="B3489" s="15" t="s">
        <v>10397</v>
      </c>
      <c r="C3489" s="16" t="s">
        <v>10398</v>
      </c>
      <c r="D3489" s="16" t="s">
        <v>9543</v>
      </c>
      <c r="E3489" s="17">
        <v>7855.0</v>
      </c>
      <c r="F3489" s="17">
        <v>6548.0</v>
      </c>
      <c r="G3489" s="17">
        <v>1307.0</v>
      </c>
      <c r="H3489" s="17">
        <v>6379.0</v>
      </c>
      <c r="I3489" s="17">
        <v>116.0</v>
      </c>
      <c r="J3489" s="17">
        <v>53.0</v>
      </c>
      <c r="K3489" s="18" t="s">
        <v>48</v>
      </c>
      <c r="L3489" s="17">
        <v>3346.0</v>
      </c>
      <c r="M3489" s="17">
        <v>2762.0</v>
      </c>
      <c r="N3489" s="17">
        <v>142.0</v>
      </c>
      <c r="O3489" s="17">
        <v>111.0</v>
      </c>
      <c r="P3489" s="17">
        <v>1.0</v>
      </c>
      <c r="Q3489" s="17">
        <v>0.0</v>
      </c>
      <c r="R3489" s="17">
        <v>0.0</v>
      </c>
      <c r="S3489" s="17">
        <v>0.0</v>
      </c>
      <c r="T3489" s="17">
        <v>5.0</v>
      </c>
      <c r="U3489" s="17">
        <v>12.0</v>
      </c>
      <c r="V3489" s="17">
        <v>0.0</v>
      </c>
    </row>
    <row r="3490">
      <c r="A3490" s="15" t="s">
        <v>10399</v>
      </c>
      <c r="B3490" s="15" t="s">
        <v>10400</v>
      </c>
      <c r="C3490" s="16" t="s">
        <v>10401</v>
      </c>
      <c r="D3490" s="16" t="s">
        <v>9543</v>
      </c>
      <c r="E3490" s="17">
        <v>4366.0</v>
      </c>
      <c r="F3490" s="17">
        <v>3423.0</v>
      </c>
      <c r="G3490" s="17">
        <v>943.0</v>
      </c>
      <c r="H3490" s="17">
        <v>3321.0</v>
      </c>
      <c r="I3490" s="17">
        <v>62.0</v>
      </c>
      <c r="J3490" s="17">
        <v>40.0</v>
      </c>
      <c r="K3490" s="18" t="s">
        <v>48</v>
      </c>
      <c r="L3490" s="17">
        <v>1614.0</v>
      </c>
      <c r="M3490" s="17">
        <v>1514.0</v>
      </c>
      <c r="N3490" s="17">
        <v>111.0</v>
      </c>
      <c r="O3490" s="17">
        <v>66.0</v>
      </c>
      <c r="P3490" s="17">
        <v>3.0</v>
      </c>
      <c r="Q3490" s="17">
        <v>0.0</v>
      </c>
      <c r="R3490" s="17">
        <v>0.0</v>
      </c>
      <c r="S3490" s="17">
        <v>0.0</v>
      </c>
      <c r="T3490" s="17">
        <v>6.0</v>
      </c>
      <c r="U3490" s="17">
        <v>7.0</v>
      </c>
      <c r="V3490" s="17">
        <v>0.0</v>
      </c>
    </row>
    <row r="3491">
      <c r="A3491" s="15" t="s">
        <v>10402</v>
      </c>
      <c r="B3491" s="15" t="s">
        <v>10403</v>
      </c>
      <c r="C3491" s="16" t="s">
        <v>10404</v>
      </c>
      <c r="D3491" s="16" t="s">
        <v>9543</v>
      </c>
      <c r="E3491" s="17">
        <v>13474.0</v>
      </c>
      <c r="F3491" s="17">
        <v>11481.0</v>
      </c>
      <c r="G3491" s="17">
        <v>1993.0</v>
      </c>
      <c r="H3491" s="17">
        <v>10953.0</v>
      </c>
      <c r="I3491" s="17">
        <v>279.0</v>
      </c>
      <c r="J3491" s="17">
        <v>249.0</v>
      </c>
      <c r="K3491" s="18" t="s">
        <v>26</v>
      </c>
      <c r="L3491" s="17">
        <v>3448.0</v>
      </c>
      <c r="M3491" s="17">
        <v>6766.0</v>
      </c>
      <c r="N3491" s="17">
        <v>458.0</v>
      </c>
      <c r="O3491" s="17">
        <v>172.0</v>
      </c>
      <c r="P3491" s="17">
        <v>8.0</v>
      </c>
      <c r="Q3491" s="17">
        <v>1.0</v>
      </c>
      <c r="R3491" s="17">
        <v>0.0</v>
      </c>
      <c r="S3491" s="17">
        <v>0.0</v>
      </c>
      <c r="T3491" s="17">
        <v>33.0</v>
      </c>
      <c r="U3491" s="17">
        <v>66.0</v>
      </c>
      <c r="V3491" s="17">
        <v>1.0</v>
      </c>
    </row>
    <row r="3492">
      <c r="A3492" s="15" t="s">
        <v>10405</v>
      </c>
      <c r="B3492" s="15" t="s">
        <v>10406</v>
      </c>
      <c r="C3492" s="16" t="s">
        <v>10407</v>
      </c>
      <c r="D3492" s="16" t="s">
        <v>9543</v>
      </c>
      <c r="E3492" s="17">
        <v>3597.0</v>
      </c>
      <c r="F3492" s="17">
        <v>2752.0</v>
      </c>
      <c r="G3492" s="17">
        <v>845.0</v>
      </c>
      <c r="H3492" s="17">
        <v>2685.0</v>
      </c>
      <c r="I3492" s="17">
        <v>45.0</v>
      </c>
      <c r="J3492" s="17">
        <v>22.0</v>
      </c>
      <c r="K3492" s="18" t="s">
        <v>48</v>
      </c>
      <c r="L3492" s="17">
        <v>1418.0</v>
      </c>
      <c r="M3492" s="17">
        <v>1146.0</v>
      </c>
      <c r="N3492" s="17">
        <v>62.0</v>
      </c>
      <c r="O3492" s="17">
        <v>43.0</v>
      </c>
      <c r="P3492" s="17">
        <v>3.0</v>
      </c>
      <c r="Q3492" s="17">
        <v>0.0</v>
      </c>
      <c r="R3492" s="17">
        <v>1.0</v>
      </c>
      <c r="S3492" s="17">
        <v>0.0</v>
      </c>
      <c r="T3492" s="17">
        <v>5.0</v>
      </c>
      <c r="U3492" s="17">
        <v>6.0</v>
      </c>
      <c r="V3492" s="17">
        <v>1.0</v>
      </c>
    </row>
    <row r="3493">
      <c r="A3493" s="15" t="s">
        <v>10408</v>
      </c>
      <c r="B3493" s="15" t="s">
        <v>10409</v>
      </c>
      <c r="C3493" s="16" t="s">
        <v>10410</v>
      </c>
      <c r="D3493" s="16" t="s">
        <v>9543</v>
      </c>
      <c r="E3493" s="17">
        <v>3122.0</v>
      </c>
      <c r="F3493" s="17">
        <v>2526.0</v>
      </c>
      <c r="G3493" s="17">
        <v>596.0</v>
      </c>
      <c r="H3493" s="17">
        <v>2432.0</v>
      </c>
      <c r="I3493" s="17">
        <v>71.0</v>
      </c>
      <c r="J3493" s="17">
        <v>23.0</v>
      </c>
      <c r="K3493" s="18" t="s">
        <v>26</v>
      </c>
      <c r="L3493" s="17">
        <v>955.0</v>
      </c>
      <c r="M3493" s="17">
        <v>1357.0</v>
      </c>
      <c r="N3493" s="17">
        <v>83.0</v>
      </c>
      <c r="O3493" s="17">
        <v>27.0</v>
      </c>
      <c r="P3493" s="17">
        <v>0.0</v>
      </c>
      <c r="Q3493" s="17">
        <v>0.0</v>
      </c>
      <c r="R3493" s="17">
        <v>0.0</v>
      </c>
      <c r="S3493" s="17">
        <v>0.0</v>
      </c>
      <c r="T3493" s="17">
        <v>1.0</v>
      </c>
      <c r="U3493" s="17">
        <v>9.0</v>
      </c>
      <c r="V3493" s="17">
        <v>0.0</v>
      </c>
    </row>
    <row r="3494">
      <c r="A3494" s="15" t="s">
        <v>10411</v>
      </c>
      <c r="B3494" s="15" t="s">
        <v>10412</v>
      </c>
      <c r="C3494" s="19" t="s">
        <v>10413</v>
      </c>
      <c r="D3494" s="16" t="s">
        <v>9543</v>
      </c>
      <c r="E3494" s="17">
        <v>2420.0</v>
      </c>
      <c r="F3494" s="17">
        <v>1889.0</v>
      </c>
      <c r="G3494" s="17">
        <v>531.0</v>
      </c>
      <c r="H3494" s="17">
        <v>1828.0</v>
      </c>
      <c r="I3494" s="17">
        <v>37.0</v>
      </c>
      <c r="J3494" s="17">
        <v>24.0</v>
      </c>
      <c r="K3494" s="18" t="s">
        <v>26</v>
      </c>
      <c r="L3494" s="17">
        <v>802.0</v>
      </c>
      <c r="M3494" s="17">
        <v>937.0</v>
      </c>
      <c r="N3494" s="17">
        <v>46.0</v>
      </c>
      <c r="O3494" s="17">
        <v>36.0</v>
      </c>
      <c r="P3494" s="17">
        <v>1.0</v>
      </c>
      <c r="Q3494" s="17">
        <v>0.0</v>
      </c>
      <c r="R3494" s="17">
        <v>0.0</v>
      </c>
      <c r="S3494" s="17">
        <v>0.0</v>
      </c>
      <c r="T3494" s="17">
        <v>3.0</v>
      </c>
      <c r="U3494" s="17">
        <v>3.0</v>
      </c>
      <c r="V3494" s="17">
        <v>0.0</v>
      </c>
    </row>
    <row r="3495">
      <c r="A3495" s="15" t="s">
        <v>10414</v>
      </c>
      <c r="B3495" s="15" t="s">
        <v>10415</v>
      </c>
      <c r="C3495" s="16" t="s">
        <v>10416</v>
      </c>
      <c r="D3495" s="16" t="s">
        <v>9543</v>
      </c>
      <c r="E3495" s="17">
        <v>14781.0</v>
      </c>
      <c r="F3495" s="17">
        <v>11573.0</v>
      </c>
      <c r="G3495" s="17">
        <v>3208.0</v>
      </c>
      <c r="H3495" s="17">
        <v>11259.0</v>
      </c>
      <c r="I3495" s="17">
        <v>196.0</v>
      </c>
      <c r="J3495" s="17">
        <v>118.0</v>
      </c>
      <c r="K3495" s="18" t="s">
        <v>26</v>
      </c>
      <c r="L3495" s="17">
        <v>4716.0</v>
      </c>
      <c r="M3495" s="17">
        <v>5993.0</v>
      </c>
      <c r="N3495" s="17">
        <v>292.0</v>
      </c>
      <c r="O3495" s="17">
        <v>174.0</v>
      </c>
      <c r="P3495" s="17">
        <v>16.0</v>
      </c>
      <c r="Q3495" s="17">
        <v>0.0</v>
      </c>
      <c r="R3495" s="17">
        <v>0.0</v>
      </c>
      <c r="S3495" s="17">
        <v>0.0</v>
      </c>
      <c r="T3495" s="17">
        <v>32.0</v>
      </c>
      <c r="U3495" s="17">
        <v>35.0</v>
      </c>
      <c r="V3495" s="17">
        <v>1.0</v>
      </c>
    </row>
    <row r="3496">
      <c r="A3496" s="15" t="s">
        <v>10417</v>
      </c>
      <c r="B3496" s="15" t="s">
        <v>10418</v>
      </c>
      <c r="C3496" s="16" t="s">
        <v>10419</v>
      </c>
      <c r="D3496" s="16" t="s">
        <v>9543</v>
      </c>
      <c r="E3496" s="17">
        <v>11915.0</v>
      </c>
      <c r="F3496" s="17">
        <v>10104.0</v>
      </c>
      <c r="G3496" s="17">
        <v>1811.0</v>
      </c>
      <c r="H3496" s="17">
        <v>9681.0</v>
      </c>
      <c r="I3496" s="17">
        <v>219.0</v>
      </c>
      <c r="J3496" s="17">
        <v>204.0</v>
      </c>
      <c r="K3496" s="18" t="s">
        <v>26</v>
      </c>
      <c r="L3496" s="17">
        <v>4307.0</v>
      </c>
      <c r="M3496" s="17">
        <v>4627.0</v>
      </c>
      <c r="N3496" s="17">
        <v>485.0</v>
      </c>
      <c r="O3496" s="17">
        <v>180.0</v>
      </c>
      <c r="P3496" s="17">
        <v>6.0</v>
      </c>
      <c r="Q3496" s="17">
        <v>2.0</v>
      </c>
      <c r="R3496" s="17">
        <v>1.0</v>
      </c>
      <c r="S3496" s="17">
        <v>4.0</v>
      </c>
      <c r="T3496" s="17">
        <v>27.0</v>
      </c>
      <c r="U3496" s="17">
        <v>42.0</v>
      </c>
      <c r="V3496" s="17">
        <v>0.0</v>
      </c>
    </row>
    <row r="3497">
      <c r="A3497" s="15" t="s">
        <v>10420</v>
      </c>
      <c r="B3497" s="15" t="s">
        <v>10421</v>
      </c>
      <c r="C3497" s="16" t="s">
        <v>10422</v>
      </c>
      <c r="D3497" s="16" t="s">
        <v>9543</v>
      </c>
      <c r="E3497" s="17">
        <v>5259.0</v>
      </c>
      <c r="F3497" s="17">
        <v>4383.0</v>
      </c>
      <c r="G3497" s="17">
        <v>876.0</v>
      </c>
      <c r="H3497" s="17">
        <v>4268.0</v>
      </c>
      <c r="I3497" s="17">
        <v>75.0</v>
      </c>
      <c r="J3497" s="17">
        <v>40.0</v>
      </c>
      <c r="K3497" s="18" t="s">
        <v>48</v>
      </c>
      <c r="L3497" s="17">
        <v>2156.0</v>
      </c>
      <c r="M3497" s="17">
        <v>1908.0</v>
      </c>
      <c r="N3497" s="17">
        <v>113.0</v>
      </c>
      <c r="O3497" s="17">
        <v>68.0</v>
      </c>
      <c r="P3497" s="17">
        <v>0.0</v>
      </c>
      <c r="Q3497" s="17">
        <v>0.0</v>
      </c>
      <c r="R3497" s="17">
        <v>0.0</v>
      </c>
      <c r="S3497" s="17">
        <v>1.0</v>
      </c>
      <c r="T3497" s="17">
        <v>12.0</v>
      </c>
      <c r="U3497" s="17">
        <v>10.0</v>
      </c>
      <c r="V3497" s="17">
        <v>0.0</v>
      </c>
    </row>
    <row r="3498">
      <c r="A3498" s="15" t="s">
        <v>10423</v>
      </c>
      <c r="B3498" s="15" t="s">
        <v>10424</v>
      </c>
      <c r="C3498" s="16" t="s">
        <v>10425</v>
      </c>
      <c r="D3498" s="16" t="s">
        <v>9543</v>
      </c>
      <c r="E3498" s="17">
        <v>20500.0</v>
      </c>
      <c r="F3498" s="17">
        <v>15665.0</v>
      </c>
      <c r="G3498" s="17">
        <v>4835.0</v>
      </c>
      <c r="H3498" s="17">
        <v>14982.0</v>
      </c>
      <c r="I3498" s="17">
        <v>423.0</v>
      </c>
      <c r="J3498" s="17">
        <v>260.0</v>
      </c>
      <c r="K3498" s="18" t="s">
        <v>26</v>
      </c>
      <c r="L3498" s="17">
        <v>6629.0</v>
      </c>
      <c r="M3498" s="17">
        <v>7367.0</v>
      </c>
      <c r="N3498" s="17">
        <v>546.0</v>
      </c>
      <c r="O3498" s="17">
        <v>314.0</v>
      </c>
      <c r="P3498" s="17">
        <v>14.0</v>
      </c>
      <c r="Q3498" s="17">
        <v>1.0</v>
      </c>
      <c r="R3498" s="17">
        <v>6.0</v>
      </c>
      <c r="S3498" s="17">
        <v>7.0</v>
      </c>
      <c r="T3498" s="17">
        <v>30.0</v>
      </c>
      <c r="U3498" s="17">
        <v>63.0</v>
      </c>
      <c r="V3498" s="17">
        <v>5.0</v>
      </c>
    </row>
    <row r="3499">
      <c r="A3499" s="15" t="s">
        <v>10426</v>
      </c>
      <c r="B3499" s="15" t="s">
        <v>10427</v>
      </c>
      <c r="C3499" s="16" t="s">
        <v>10428</v>
      </c>
      <c r="D3499" s="16" t="s">
        <v>9543</v>
      </c>
      <c r="E3499" s="17">
        <v>5381.0</v>
      </c>
      <c r="F3499" s="17">
        <v>4181.0</v>
      </c>
      <c r="G3499" s="17">
        <v>1200.0</v>
      </c>
      <c r="H3499" s="17">
        <v>4054.0</v>
      </c>
      <c r="I3499" s="17">
        <v>74.0</v>
      </c>
      <c r="J3499" s="17">
        <v>53.0</v>
      </c>
      <c r="K3499" s="18" t="s">
        <v>48</v>
      </c>
      <c r="L3499" s="17">
        <v>2496.0</v>
      </c>
      <c r="M3499" s="17">
        <v>1366.0</v>
      </c>
      <c r="N3499" s="17">
        <v>117.0</v>
      </c>
      <c r="O3499" s="17">
        <v>55.0</v>
      </c>
      <c r="P3499" s="17">
        <v>2.0</v>
      </c>
      <c r="Q3499" s="17">
        <v>1.0</v>
      </c>
      <c r="R3499" s="17">
        <v>2.0</v>
      </c>
      <c r="S3499" s="17">
        <v>0.0</v>
      </c>
      <c r="T3499" s="17">
        <v>6.0</v>
      </c>
      <c r="U3499" s="17">
        <v>9.0</v>
      </c>
      <c r="V3499" s="17">
        <v>0.0</v>
      </c>
    </row>
    <row r="3500">
      <c r="A3500" s="15" t="s">
        <v>10429</v>
      </c>
      <c r="B3500" s="15" t="s">
        <v>10430</v>
      </c>
      <c r="C3500" s="16" t="s">
        <v>10431</v>
      </c>
      <c r="D3500" s="16" t="s">
        <v>9543</v>
      </c>
      <c r="E3500" s="17">
        <v>9774.0</v>
      </c>
      <c r="F3500" s="17">
        <v>7463.0</v>
      </c>
      <c r="G3500" s="17">
        <v>2311.0</v>
      </c>
      <c r="H3500" s="17">
        <v>7099.0</v>
      </c>
      <c r="I3500" s="17">
        <v>243.0</v>
      </c>
      <c r="J3500" s="17">
        <v>121.0</v>
      </c>
      <c r="K3500" s="18" t="s">
        <v>26</v>
      </c>
      <c r="L3500" s="17">
        <v>3111.0</v>
      </c>
      <c r="M3500" s="17">
        <v>3666.0</v>
      </c>
      <c r="N3500" s="17">
        <v>166.0</v>
      </c>
      <c r="O3500" s="17">
        <v>125.0</v>
      </c>
      <c r="P3500" s="17">
        <v>5.0</v>
      </c>
      <c r="Q3500" s="17">
        <v>0.0</v>
      </c>
      <c r="R3500" s="17">
        <v>0.0</v>
      </c>
      <c r="S3500" s="17">
        <v>0.0</v>
      </c>
      <c r="T3500" s="17">
        <v>18.0</v>
      </c>
      <c r="U3500" s="17">
        <v>8.0</v>
      </c>
      <c r="V3500" s="17">
        <v>0.0</v>
      </c>
    </row>
    <row r="3501">
      <c r="A3501" s="15" t="s">
        <v>10432</v>
      </c>
      <c r="B3501" s="15" t="s">
        <v>10433</v>
      </c>
      <c r="C3501" s="16" t="s">
        <v>10434</v>
      </c>
      <c r="D3501" s="16" t="s">
        <v>9543</v>
      </c>
      <c r="E3501" s="17">
        <v>10427.0</v>
      </c>
      <c r="F3501" s="17">
        <v>7966.0</v>
      </c>
      <c r="G3501" s="17">
        <v>2461.0</v>
      </c>
      <c r="H3501" s="17">
        <v>7668.0</v>
      </c>
      <c r="I3501" s="17">
        <v>193.0</v>
      </c>
      <c r="J3501" s="17">
        <v>105.0</v>
      </c>
      <c r="K3501" s="18" t="s">
        <v>48</v>
      </c>
      <c r="L3501" s="17">
        <v>4265.0</v>
      </c>
      <c r="M3501" s="17">
        <v>2921.0</v>
      </c>
      <c r="N3501" s="17">
        <v>264.0</v>
      </c>
      <c r="O3501" s="17">
        <v>161.0</v>
      </c>
      <c r="P3501" s="17">
        <v>3.0</v>
      </c>
      <c r="Q3501" s="17">
        <v>1.0</v>
      </c>
      <c r="R3501" s="17">
        <v>3.0</v>
      </c>
      <c r="S3501" s="17">
        <v>1.0</v>
      </c>
      <c r="T3501" s="17">
        <v>16.0</v>
      </c>
      <c r="U3501" s="17">
        <v>30.0</v>
      </c>
      <c r="V3501" s="17">
        <v>3.0</v>
      </c>
    </row>
    <row r="3502">
      <c r="A3502" s="15" t="s">
        <v>10435</v>
      </c>
      <c r="B3502" s="15" t="s">
        <v>10436</v>
      </c>
      <c r="C3502" s="16" t="s">
        <v>10437</v>
      </c>
      <c r="D3502" s="16" t="s">
        <v>9543</v>
      </c>
      <c r="E3502" s="17">
        <v>10882.0</v>
      </c>
      <c r="F3502" s="17">
        <v>9486.0</v>
      </c>
      <c r="G3502" s="17">
        <v>1396.0</v>
      </c>
      <c r="H3502" s="17">
        <v>9021.0</v>
      </c>
      <c r="I3502" s="17">
        <v>272.0</v>
      </c>
      <c r="J3502" s="17">
        <v>193.0</v>
      </c>
      <c r="K3502" s="18" t="s">
        <v>26</v>
      </c>
      <c r="L3502" s="17">
        <v>2880.0</v>
      </c>
      <c r="M3502" s="17">
        <v>5323.0</v>
      </c>
      <c r="N3502" s="17">
        <v>470.0</v>
      </c>
      <c r="O3502" s="17">
        <v>203.0</v>
      </c>
      <c r="P3502" s="17">
        <v>14.0</v>
      </c>
      <c r="Q3502" s="17">
        <v>2.0</v>
      </c>
      <c r="R3502" s="17">
        <v>2.0</v>
      </c>
      <c r="S3502" s="17">
        <v>1.0</v>
      </c>
      <c r="T3502" s="17">
        <v>29.0</v>
      </c>
      <c r="U3502" s="17">
        <v>96.0</v>
      </c>
      <c r="V3502" s="17">
        <v>1.0</v>
      </c>
    </row>
    <row r="3503">
      <c r="A3503" s="15" t="s">
        <v>10438</v>
      </c>
      <c r="B3503" s="15" t="s">
        <v>10439</v>
      </c>
      <c r="C3503" s="16" t="s">
        <v>10440</v>
      </c>
      <c r="D3503" s="16" t="s">
        <v>9543</v>
      </c>
      <c r="E3503" s="17">
        <v>2969.0</v>
      </c>
      <c r="F3503" s="17">
        <v>2415.0</v>
      </c>
      <c r="G3503" s="17">
        <v>554.0</v>
      </c>
      <c r="H3503" s="17">
        <v>2315.0</v>
      </c>
      <c r="I3503" s="17">
        <v>61.0</v>
      </c>
      <c r="J3503" s="17">
        <v>39.0</v>
      </c>
      <c r="K3503" s="18" t="s">
        <v>26</v>
      </c>
      <c r="L3503" s="17">
        <v>962.0</v>
      </c>
      <c r="M3503" s="17">
        <v>1161.0</v>
      </c>
      <c r="N3503" s="17">
        <v>126.0</v>
      </c>
      <c r="O3503" s="17">
        <v>51.0</v>
      </c>
      <c r="P3503" s="17">
        <v>0.0</v>
      </c>
      <c r="Q3503" s="17">
        <v>0.0</v>
      </c>
      <c r="R3503" s="17">
        <v>0.0</v>
      </c>
      <c r="S3503" s="17">
        <v>0.0</v>
      </c>
      <c r="T3503" s="17">
        <v>3.0</v>
      </c>
      <c r="U3503" s="17">
        <v>12.0</v>
      </c>
      <c r="V3503" s="17">
        <v>0.0</v>
      </c>
    </row>
    <row r="3504">
      <c r="A3504" s="15" t="s">
        <v>10441</v>
      </c>
      <c r="B3504" s="15" t="s">
        <v>10442</v>
      </c>
      <c r="C3504" s="16" t="s">
        <v>10443</v>
      </c>
      <c r="D3504" s="16" t="s">
        <v>9543</v>
      </c>
      <c r="E3504" s="17">
        <v>11038.0</v>
      </c>
      <c r="F3504" s="17">
        <v>9023.0</v>
      </c>
      <c r="G3504" s="17">
        <v>2015.0</v>
      </c>
      <c r="H3504" s="17">
        <v>8845.0</v>
      </c>
      <c r="I3504" s="17">
        <v>96.0</v>
      </c>
      <c r="J3504" s="17">
        <v>82.0</v>
      </c>
      <c r="K3504" s="18" t="s">
        <v>48</v>
      </c>
      <c r="L3504" s="17">
        <v>6039.0</v>
      </c>
      <c r="M3504" s="17">
        <v>2485.0</v>
      </c>
      <c r="N3504" s="17">
        <v>169.0</v>
      </c>
      <c r="O3504" s="17">
        <v>124.0</v>
      </c>
      <c r="P3504" s="17">
        <v>4.0</v>
      </c>
      <c r="Q3504" s="17">
        <v>0.0</v>
      </c>
      <c r="R3504" s="17">
        <v>0.0</v>
      </c>
      <c r="S3504" s="17">
        <v>0.0</v>
      </c>
      <c r="T3504" s="17">
        <v>9.0</v>
      </c>
      <c r="U3504" s="17">
        <v>14.0</v>
      </c>
      <c r="V3504" s="17">
        <v>1.0</v>
      </c>
    </row>
    <row r="3505">
      <c r="A3505" s="15" t="s">
        <v>10444</v>
      </c>
      <c r="B3505" s="15" t="s">
        <v>10445</v>
      </c>
      <c r="C3505" s="16" t="s">
        <v>10446</v>
      </c>
      <c r="D3505" s="16" t="s">
        <v>9543</v>
      </c>
      <c r="E3505" s="17">
        <v>3582.0</v>
      </c>
      <c r="F3505" s="17">
        <v>2674.0</v>
      </c>
      <c r="G3505" s="17">
        <v>908.0</v>
      </c>
      <c r="H3505" s="17">
        <v>2565.0</v>
      </c>
      <c r="I3505" s="17">
        <v>77.0</v>
      </c>
      <c r="J3505" s="17">
        <v>32.0</v>
      </c>
      <c r="K3505" s="18" t="s">
        <v>26</v>
      </c>
      <c r="L3505" s="17">
        <v>1183.0</v>
      </c>
      <c r="M3505" s="17">
        <v>1236.0</v>
      </c>
      <c r="N3505" s="17">
        <v>93.0</v>
      </c>
      <c r="O3505" s="17">
        <v>41.0</v>
      </c>
      <c r="P3505" s="17">
        <v>2.0</v>
      </c>
      <c r="Q3505" s="17">
        <v>0.0</v>
      </c>
      <c r="R3505" s="17">
        <v>0.0</v>
      </c>
      <c r="S3505" s="17">
        <v>0.0</v>
      </c>
      <c r="T3505" s="17">
        <v>1.0</v>
      </c>
      <c r="U3505" s="17">
        <v>9.0</v>
      </c>
      <c r="V3505" s="17">
        <v>0.0</v>
      </c>
    </row>
    <row r="3506">
      <c r="A3506" s="15" t="s">
        <v>10447</v>
      </c>
      <c r="B3506" s="15" t="s">
        <v>10448</v>
      </c>
      <c r="C3506" s="16" t="s">
        <v>10449</v>
      </c>
      <c r="D3506" s="16" t="s">
        <v>9543</v>
      </c>
      <c r="E3506" s="17">
        <v>26383.0</v>
      </c>
      <c r="F3506" s="17">
        <v>22000.0</v>
      </c>
      <c r="G3506" s="17">
        <v>4383.0</v>
      </c>
      <c r="H3506" s="17">
        <v>21215.0</v>
      </c>
      <c r="I3506" s="17">
        <v>416.0</v>
      </c>
      <c r="J3506" s="17">
        <v>369.0</v>
      </c>
      <c r="K3506" s="18" t="s">
        <v>48</v>
      </c>
      <c r="L3506" s="17">
        <v>10672.0</v>
      </c>
      <c r="M3506" s="17">
        <v>9245.0</v>
      </c>
      <c r="N3506" s="17">
        <v>629.0</v>
      </c>
      <c r="O3506" s="17">
        <v>483.0</v>
      </c>
      <c r="P3506" s="17">
        <v>14.0</v>
      </c>
      <c r="Q3506" s="17">
        <v>3.0</v>
      </c>
      <c r="R3506" s="17">
        <v>4.0</v>
      </c>
      <c r="S3506" s="17">
        <v>3.0</v>
      </c>
      <c r="T3506" s="17">
        <v>72.0</v>
      </c>
      <c r="U3506" s="17">
        <v>88.0</v>
      </c>
      <c r="V3506" s="17">
        <v>2.0</v>
      </c>
    </row>
    <row r="3507">
      <c r="A3507" s="15" t="s">
        <v>10450</v>
      </c>
      <c r="B3507" s="15" t="s">
        <v>10451</v>
      </c>
      <c r="C3507" s="16" t="s">
        <v>6797</v>
      </c>
      <c r="D3507" s="16" t="s">
        <v>9543</v>
      </c>
      <c r="E3507" s="17">
        <v>23887.0</v>
      </c>
      <c r="F3507" s="17">
        <v>19377.0</v>
      </c>
      <c r="G3507" s="17">
        <v>4510.0</v>
      </c>
      <c r="H3507" s="17">
        <v>18506.0</v>
      </c>
      <c r="I3507" s="17">
        <v>423.0</v>
      </c>
      <c r="J3507" s="17">
        <v>448.0</v>
      </c>
      <c r="K3507" s="18" t="s">
        <v>26</v>
      </c>
      <c r="L3507" s="17">
        <v>4680.0</v>
      </c>
      <c r="M3507" s="17">
        <v>12132.0</v>
      </c>
      <c r="N3507" s="17">
        <v>977.0</v>
      </c>
      <c r="O3507" s="17">
        <v>434.0</v>
      </c>
      <c r="P3507" s="17">
        <v>18.0</v>
      </c>
      <c r="Q3507" s="17">
        <v>5.0</v>
      </c>
      <c r="R3507" s="17">
        <v>5.0</v>
      </c>
      <c r="S3507" s="17">
        <v>2.0</v>
      </c>
      <c r="T3507" s="17">
        <v>113.0</v>
      </c>
      <c r="U3507" s="17">
        <v>136.0</v>
      </c>
      <c r="V3507" s="17">
        <v>4.0</v>
      </c>
    </row>
    <row r="3508">
      <c r="A3508" s="15" t="s">
        <v>10452</v>
      </c>
      <c r="B3508" s="15" t="s">
        <v>10453</v>
      </c>
      <c r="C3508" s="16" t="s">
        <v>10454</v>
      </c>
      <c r="D3508" s="16" t="s">
        <v>9543</v>
      </c>
      <c r="E3508" s="17">
        <v>49226.0</v>
      </c>
      <c r="F3508" s="17">
        <v>39124.0</v>
      </c>
      <c r="G3508" s="17">
        <v>10102.0</v>
      </c>
      <c r="H3508" s="17">
        <v>37220.0</v>
      </c>
      <c r="I3508" s="17">
        <v>1063.0</v>
      </c>
      <c r="J3508" s="17">
        <v>841.0</v>
      </c>
      <c r="K3508" s="18" t="s">
        <v>26</v>
      </c>
      <c r="L3508" s="17">
        <v>10116.0</v>
      </c>
      <c r="M3508" s="17">
        <v>24463.0</v>
      </c>
      <c r="N3508" s="17">
        <v>1465.0</v>
      </c>
      <c r="O3508" s="17">
        <v>836.0</v>
      </c>
      <c r="P3508" s="17">
        <v>24.0</v>
      </c>
      <c r="Q3508" s="17">
        <v>7.0</v>
      </c>
      <c r="R3508" s="17">
        <v>7.0</v>
      </c>
      <c r="S3508" s="17">
        <v>1.0</v>
      </c>
      <c r="T3508" s="17">
        <v>137.0</v>
      </c>
      <c r="U3508" s="17">
        <v>154.0</v>
      </c>
      <c r="V3508" s="17">
        <v>10.0</v>
      </c>
    </row>
    <row r="3509">
      <c r="A3509" s="15" t="s">
        <v>10455</v>
      </c>
      <c r="B3509" s="15" t="s">
        <v>10456</v>
      </c>
      <c r="C3509" s="16" t="s">
        <v>10457</v>
      </c>
      <c r="D3509" s="16" t="s">
        <v>9543</v>
      </c>
      <c r="E3509" s="17">
        <v>8677.0</v>
      </c>
      <c r="F3509" s="17">
        <v>6995.0</v>
      </c>
      <c r="G3509" s="17">
        <v>1682.0</v>
      </c>
      <c r="H3509" s="17">
        <v>6711.0</v>
      </c>
      <c r="I3509" s="17">
        <v>188.0</v>
      </c>
      <c r="J3509" s="17">
        <v>96.0</v>
      </c>
      <c r="K3509" s="18" t="s">
        <v>48</v>
      </c>
      <c r="L3509" s="17">
        <v>3525.0</v>
      </c>
      <c r="M3509" s="17">
        <v>2814.0</v>
      </c>
      <c r="N3509" s="17">
        <v>187.0</v>
      </c>
      <c r="O3509" s="17">
        <v>142.0</v>
      </c>
      <c r="P3509" s="17">
        <v>3.0</v>
      </c>
      <c r="Q3509" s="17">
        <v>1.0</v>
      </c>
      <c r="R3509" s="17">
        <v>0.0</v>
      </c>
      <c r="S3509" s="17">
        <v>0.0</v>
      </c>
      <c r="T3509" s="17">
        <v>13.0</v>
      </c>
      <c r="U3509" s="17">
        <v>24.0</v>
      </c>
      <c r="V3509" s="17">
        <v>2.0</v>
      </c>
    </row>
    <row r="3510">
      <c r="A3510" s="15" t="s">
        <v>10458</v>
      </c>
      <c r="B3510" s="15" t="s">
        <v>10459</v>
      </c>
      <c r="C3510" s="16" t="s">
        <v>10460</v>
      </c>
      <c r="D3510" s="16" t="s">
        <v>9543</v>
      </c>
      <c r="E3510" s="17">
        <v>7421.0</v>
      </c>
      <c r="F3510" s="17">
        <v>5873.0</v>
      </c>
      <c r="G3510" s="17">
        <v>1548.0</v>
      </c>
      <c r="H3510" s="17">
        <v>5681.0</v>
      </c>
      <c r="I3510" s="17">
        <v>127.0</v>
      </c>
      <c r="J3510" s="17">
        <v>65.0</v>
      </c>
      <c r="K3510" s="18" t="s">
        <v>26</v>
      </c>
      <c r="L3510" s="17">
        <v>2147.0</v>
      </c>
      <c r="M3510" s="17">
        <v>3261.0</v>
      </c>
      <c r="N3510" s="17">
        <v>153.0</v>
      </c>
      <c r="O3510" s="17">
        <v>88.0</v>
      </c>
      <c r="P3510" s="17">
        <v>4.0</v>
      </c>
      <c r="Q3510" s="17">
        <v>0.0</v>
      </c>
      <c r="R3510" s="17">
        <v>1.0</v>
      </c>
      <c r="S3510" s="17">
        <v>0.0</v>
      </c>
      <c r="T3510" s="17">
        <v>13.0</v>
      </c>
      <c r="U3510" s="17">
        <v>14.0</v>
      </c>
      <c r="V3510" s="17">
        <v>0.0</v>
      </c>
    </row>
    <row r="3511">
      <c r="A3511" s="15" t="s">
        <v>10461</v>
      </c>
      <c r="B3511" s="15" t="s">
        <v>10462</v>
      </c>
      <c r="C3511" s="16" t="s">
        <v>10463</v>
      </c>
      <c r="D3511" s="16" t="s">
        <v>9543</v>
      </c>
      <c r="E3511" s="17">
        <v>4947.0</v>
      </c>
      <c r="F3511" s="17">
        <v>3612.0</v>
      </c>
      <c r="G3511" s="17">
        <v>1335.0</v>
      </c>
      <c r="H3511" s="17">
        <v>3461.0</v>
      </c>
      <c r="I3511" s="17">
        <v>100.0</v>
      </c>
      <c r="J3511" s="17">
        <v>51.0</v>
      </c>
      <c r="K3511" s="18" t="s">
        <v>26</v>
      </c>
      <c r="L3511" s="17">
        <v>1428.0</v>
      </c>
      <c r="M3511" s="17">
        <v>1788.0</v>
      </c>
      <c r="N3511" s="17">
        <v>159.0</v>
      </c>
      <c r="O3511" s="17">
        <v>57.0</v>
      </c>
      <c r="P3511" s="17">
        <v>5.0</v>
      </c>
      <c r="Q3511" s="17">
        <v>0.0</v>
      </c>
      <c r="R3511" s="17">
        <v>1.0</v>
      </c>
      <c r="S3511" s="17">
        <v>1.0</v>
      </c>
      <c r="T3511" s="17">
        <v>4.0</v>
      </c>
      <c r="U3511" s="17">
        <v>18.0</v>
      </c>
      <c r="V3511" s="17">
        <v>0.0</v>
      </c>
    </row>
    <row r="3512">
      <c r="A3512" s="15" t="s">
        <v>10464</v>
      </c>
      <c r="B3512" s="15" t="s">
        <v>10465</v>
      </c>
      <c r="C3512" s="16" t="s">
        <v>10466</v>
      </c>
      <c r="D3512" s="16" t="s">
        <v>9543</v>
      </c>
      <c r="E3512" s="17">
        <v>6059.0</v>
      </c>
      <c r="F3512" s="17">
        <v>5074.0</v>
      </c>
      <c r="G3512" s="17">
        <v>985.0</v>
      </c>
      <c r="H3512" s="17">
        <v>4849.0</v>
      </c>
      <c r="I3512" s="17">
        <v>146.0</v>
      </c>
      <c r="J3512" s="17">
        <v>79.0</v>
      </c>
      <c r="K3512" s="18" t="s">
        <v>26</v>
      </c>
      <c r="L3512" s="17">
        <v>1263.0</v>
      </c>
      <c r="M3512" s="17">
        <v>3328.0</v>
      </c>
      <c r="N3512" s="17">
        <v>154.0</v>
      </c>
      <c r="O3512" s="17">
        <v>67.0</v>
      </c>
      <c r="P3512" s="17">
        <v>4.0</v>
      </c>
      <c r="Q3512" s="17">
        <v>0.0</v>
      </c>
      <c r="R3512" s="17">
        <v>0.0</v>
      </c>
      <c r="S3512" s="17">
        <v>1.0</v>
      </c>
      <c r="T3512" s="17">
        <v>16.0</v>
      </c>
      <c r="U3512" s="17">
        <v>16.0</v>
      </c>
      <c r="V3512" s="17">
        <v>0.0</v>
      </c>
    </row>
    <row r="3513">
      <c r="A3513" s="15" t="s">
        <v>10467</v>
      </c>
      <c r="B3513" s="15" t="s">
        <v>10468</v>
      </c>
      <c r="C3513" s="16" t="s">
        <v>10469</v>
      </c>
      <c r="D3513" s="16" t="s">
        <v>9543</v>
      </c>
      <c r="E3513" s="17">
        <v>3560.0</v>
      </c>
      <c r="F3513" s="17">
        <v>2992.0</v>
      </c>
      <c r="G3513" s="17">
        <v>568.0</v>
      </c>
      <c r="H3513" s="17">
        <v>2883.0</v>
      </c>
      <c r="I3513" s="17">
        <v>55.0</v>
      </c>
      <c r="J3513" s="17">
        <v>54.0</v>
      </c>
      <c r="K3513" s="18" t="s">
        <v>48</v>
      </c>
      <c r="L3513" s="17">
        <v>1444.0</v>
      </c>
      <c r="M3513" s="17">
        <v>1280.0</v>
      </c>
      <c r="N3513" s="17">
        <v>85.0</v>
      </c>
      <c r="O3513" s="17">
        <v>56.0</v>
      </c>
      <c r="P3513" s="17">
        <v>1.0</v>
      </c>
      <c r="Q3513" s="17">
        <v>0.0</v>
      </c>
      <c r="R3513" s="17">
        <v>1.0</v>
      </c>
      <c r="S3513" s="17">
        <v>0.0</v>
      </c>
      <c r="T3513" s="17">
        <v>4.0</v>
      </c>
      <c r="U3513" s="17">
        <v>12.0</v>
      </c>
      <c r="V3513" s="17">
        <v>0.0</v>
      </c>
    </row>
    <row r="3514">
      <c r="A3514" s="15" t="s">
        <v>10470</v>
      </c>
      <c r="B3514" s="15" t="s">
        <v>10471</v>
      </c>
      <c r="C3514" s="16" t="s">
        <v>10472</v>
      </c>
      <c r="D3514" s="16" t="s">
        <v>9543</v>
      </c>
      <c r="E3514" s="17">
        <v>4289.0</v>
      </c>
      <c r="F3514" s="17">
        <v>3449.0</v>
      </c>
      <c r="G3514" s="17">
        <v>840.0</v>
      </c>
      <c r="H3514" s="17">
        <v>3277.0</v>
      </c>
      <c r="I3514" s="17">
        <v>108.0</v>
      </c>
      <c r="J3514" s="17">
        <v>64.0</v>
      </c>
      <c r="K3514" s="18" t="s">
        <v>48</v>
      </c>
      <c r="L3514" s="17">
        <v>1708.0</v>
      </c>
      <c r="M3514" s="17">
        <v>1340.0</v>
      </c>
      <c r="N3514" s="17">
        <v>151.0</v>
      </c>
      <c r="O3514" s="17">
        <v>45.0</v>
      </c>
      <c r="P3514" s="17">
        <v>3.0</v>
      </c>
      <c r="Q3514" s="17">
        <v>0.0</v>
      </c>
      <c r="R3514" s="17">
        <v>0.0</v>
      </c>
      <c r="S3514" s="17">
        <v>0.0</v>
      </c>
      <c r="T3514" s="17">
        <v>10.0</v>
      </c>
      <c r="U3514" s="17">
        <v>20.0</v>
      </c>
      <c r="V3514" s="17">
        <v>0.0</v>
      </c>
    </row>
    <row r="3515">
      <c r="A3515" s="15" t="s">
        <v>10473</v>
      </c>
      <c r="B3515" s="15" t="s">
        <v>10474</v>
      </c>
      <c r="C3515" s="16" t="s">
        <v>10475</v>
      </c>
      <c r="D3515" s="16" t="s">
        <v>9543</v>
      </c>
      <c r="E3515" s="17">
        <v>11164.0</v>
      </c>
      <c r="F3515" s="17">
        <v>9168.0</v>
      </c>
      <c r="G3515" s="17">
        <v>1996.0</v>
      </c>
      <c r="H3515" s="17">
        <v>8959.0</v>
      </c>
      <c r="I3515" s="17">
        <v>121.0</v>
      </c>
      <c r="J3515" s="17">
        <v>88.0</v>
      </c>
      <c r="K3515" s="18" t="s">
        <v>48</v>
      </c>
      <c r="L3515" s="17">
        <v>5562.0</v>
      </c>
      <c r="M3515" s="17">
        <v>3047.0</v>
      </c>
      <c r="N3515" s="17">
        <v>177.0</v>
      </c>
      <c r="O3515" s="17">
        <v>121.0</v>
      </c>
      <c r="P3515" s="17">
        <v>4.0</v>
      </c>
      <c r="Q3515" s="17">
        <v>1.0</v>
      </c>
      <c r="R3515" s="17">
        <v>1.0</v>
      </c>
      <c r="S3515" s="17">
        <v>5.0</v>
      </c>
      <c r="T3515" s="17">
        <v>16.0</v>
      </c>
      <c r="U3515" s="17">
        <v>22.0</v>
      </c>
      <c r="V3515" s="17">
        <v>3.0</v>
      </c>
    </row>
    <row r="3516">
      <c r="A3516" s="15" t="s">
        <v>10476</v>
      </c>
      <c r="B3516" s="15" t="s">
        <v>10477</v>
      </c>
      <c r="C3516" s="16" t="s">
        <v>10478</v>
      </c>
      <c r="D3516" s="16" t="s">
        <v>9543</v>
      </c>
      <c r="E3516" s="17">
        <v>3043.0</v>
      </c>
      <c r="F3516" s="17">
        <v>2441.0</v>
      </c>
      <c r="G3516" s="17">
        <v>602.0</v>
      </c>
      <c r="H3516" s="17">
        <v>2349.0</v>
      </c>
      <c r="I3516" s="17">
        <v>60.0</v>
      </c>
      <c r="J3516" s="17">
        <v>32.0</v>
      </c>
      <c r="K3516" s="18" t="s">
        <v>26</v>
      </c>
      <c r="L3516" s="17">
        <v>1064.0</v>
      </c>
      <c r="M3516" s="17">
        <v>1193.0</v>
      </c>
      <c r="N3516" s="17">
        <v>54.0</v>
      </c>
      <c r="O3516" s="17">
        <v>28.0</v>
      </c>
      <c r="P3516" s="17">
        <v>2.0</v>
      </c>
      <c r="Q3516" s="17">
        <v>0.0</v>
      </c>
      <c r="R3516" s="17">
        <v>1.0</v>
      </c>
      <c r="S3516" s="17">
        <v>1.0</v>
      </c>
      <c r="T3516" s="17">
        <v>2.0</v>
      </c>
      <c r="U3516" s="17">
        <v>4.0</v>
      </c>
      <c r="V3516" s="17">
        <v>0.0</v>
      </c>
    </row>
    <row r="3517">
      <c r="A3517" s="15" t="s">
        <v>10479</v>
      </c>
      <c r="B3517" s="15" t="s">
        <v>10480</v>
      </c>
      <c r="C3517" s="16" t="s">
        <v>10481</v>
      </c>
      <c r="D3517" s="16" t="s">
        <v>9543</v>
      </c>
      <c r="E3517" s="17">
        <v>3071.0</v>
      </c>
      <c r="F3517" s="17">
        <v>2469.0</v>
      </c>
      <c r="G3517" s="17">
        <v>602.0</v>
      </c>
      <c r="H3517" s="17">
        <v>2360.0</v>
      </c>
      <c r="I3517" s="17">
        <v>83.0</v>
      </c>
      <c r="J3517" s="17">
        <v>26.0</v>
      </c>
      <c r="K3517" s="18" t="s">
        <v>26</v>
      </c>
      <c r="L3517" s="17">
        <v>1085.0</v>
      </c>
      <c r="M3517" s="17">
        <v>1112.0</v>
      </c>
      <c r="N3517" s="17">
        <v>110.0</v>
      </c>
      <c r="O3517" s="17">
        <v>42.0</v>
      </c>
      <c r="P3517" s="17">
        <v>2.0</v>
      </c>
      <c r="Q3517" s="17">
        <v>0.0</v>
      </c>
      <c r="R3517" s="17">
        <v>0.0</v>
      </c>
      <c r="S3517" s="17">
        <v>2.0</v>
      </c>
      <c r="T3517" s="17">
        <v>1.0</v>
      </c>
      <c r="U3517" s="17">
        <v>6.0</v>
      </c>
      <c r="V3517" s="17">
        <v>0.0</v>
      </c>
    </row>
    <row r="3518">
      <c r="A3518" s="15" t="s">
        <v>10482</v>
      </c>
      <c r="B3518" s="15" t="s">
        <v>10483</v>
      </c>
      <c r="C3518" s="16" t="s">
        <v>10484</v>
      </c>
      <c r="D3518" s="16" t="s">
        <v>9543</v>
      </c>
      <c r="E3518" s="17">
        <v>6418.0</v>
      </c>
      <c r="F3518" s="17">
        <v>5375.0</v>
      </c>
      <c r="G3518" s="17">
        <v>1043.0</v>
      </c>
      <c r="H3518" s="17">
        <v>5175.0</v>
      </c>
      <c r="I3518" s="17">
        <v>128.0</v>
      </c>
      <c r="J3518" s="17">
        <v>72.0</v>
      </c>
      <c r="K3518" s="18" t="s">
        <v>26</v>
      </c>
      <c r="L3518" s="17">
        <v>2257.0</v>
      </c>
      <c r="M3518" s="17">
        <v>2704.0</v>
      </c>
      <c r="N3518" s="17">
        <v>123.0</v>
      </c>
      <c r="O3518" s="17">
        <v>66.0</v>
      </c>
      <c r="P3518" s="17">
        <v>0.0</v>
      </c>
      <c r="Q3518" s="17">
        <v>0.0</v>
      </c>
      <c r="R3518" s="17">
        <v>1.0</v>
      </c>
      <c r="S3518" s="17">
        <v>0.0</v>
      </c>
      <c r="T3518" s="17">
        <v>9.0</v>
      </c>
      <c r="U3518" s="17">
        <v>15.0</v>
      </c>
      <c r="V3518" s="17">
        <v>0.0</v>
      </c>
    </row>
    <row r="3519">
      <c r="A3519" s="15" t="s">
        <v>10485</v>
      </c>
      <c r="B3519" s="15" t="s">
        <v>10486</v>
      </c>
      <c r="C3519" s="16" t="s">
        <v>10487</v>
      </c>
      <c r="D3519" s="16" t="s">
        <v>9543</v>
      </c>
      <c r="E3519" s="17">
        <v>8937.0</v>
      </c>
      <c r="F3519" s="17">
        <v>7184.0</v>
      </c>
      <c r="G3519" s="17">
        <v>1753.0</v>
      </c>
      <c r="H3519" s="17">
        <v>6949.0</v>
      </c>
      <c r="I3519" s="17">
        <v>142.0</v>
      </c>
      <c r="J3519" s="17">
        <v>93.0</v>
      </c>
      <c r="K3519" s="18" t="s">
        <v>26</v>
      </c>
      <c r="L3519" s="17">
        <v>2693.0</v>
      </c>
      <c r="M3519" s="17">
        <v>3922.0</v>
      </c>
      <c r="N3519" s="17">
        <v>213.0</v>
      </c>
      <c r="O3519" s="17">
        <v>85.0</v>
      </c>
      <c r="P3519" s="17">
        <v>3.0</v>
      </c>
      <c r="Q3519" s="17">
        <v>1.0</v>
      </c>
      <c r="R3519" s="17">
        <v>0.0</v>
      </c>
      <c r="S3519" s="17">
        <v>1.0</v>
      </c>
      <c r="T3519" s="17">
        <v>11.0</v>
      </c>
      <c r="U3519" s="17">
        <v>19.0</v>
      </c>
      <c r="V3519" s="17">
        <v>1.0</v>
      </c>
    </row>
    <row r="3520">
      <c r="A3520" s="15" t="s">
        <v>10488</v>
      </c>
      <c r="B3520" s="15" t="s">
        <v>10489</v>
      </c>
      <c r="C3520" s="16" t="s">
        <v>3892</v>
      </c>
      <c r="D3520" s="16" t="s">
        <v>9543</v>
      </c>
      <c r="E3520" s="17">
        <v>21259.0</v>
      </c>
      <c r="F3520" s="17">
        <v>17116.0</v>
      </c>
      <c r="G3520" s="17">
        <v>4143.0</v>
      </c>
      <c r="H3520" s="17">
        <v>16678.0</v>
      </c>
      <c r="I3520" s="17">
        <v>292.0</v>
      </c>
      <c r="J3520" s="17">
        <v>146.0</v>
      </c>
      <c r="K3520" s="18" t="s">
        <v>26</v>
      </c>
      <c r="L3520" s="17">
        <v>6365.0</v>
      </c>
      <c r="M3520" s="17">
        <v>9700.0</v>
      </c>
      <c r="N3520" s="17">
        <v>293.0</v>
      </c>
      <c r="O3520" s="17">
        <v>230.0</v>
      </c>
      <c r="P3520" s="17">
        <v>7.0</v>
      </c>
      <c r="Q3520" s="17">
        <v>3.0</v>
      </c>
      <c r="R3520" s="17">
        <v>3.0</v>
      </c>
      <c r="S3520" s="17">
        <v>1.0</v>
      </c>
      <c r="T3520" s="17">
        <v>35.0</v>
      </c>
      <c r="U3520" s="17">
        <v>39.0</v>
      </c>
      <c r="V3520" s="17">
        <v>2.0</v>
      </c>
    </row>
    <row r="3521">
      <c r="A3521" s="15" t="s">
        <v>10490</v>
      </c>
      <c r="B3521" s="15" t="s">
        <v>10491</v>
      </c>
      <c r="C3521" s="16" t="s">
        <v>1657</v>
      </c>
      <c r="D3521" s="16" t="s">
        <v>9543</v>
      </c>
      <c r="E3521" s="17">
        <v>1702.0</v>
      </c>
      <c r="F3521" s="17">
        <v>1430.0</v>
      </c>
      <c r="G3521" s="17">
        <v>272.0</v>
      </c>
      <c r="H3521" s="17">
        <v>1400.0</v>
      </c>
      <c r="I3521" s="17">
        <v>23.0</v>
      </c>
      <c r="J3521" s="17">
        <v>7.0</v>
      </c>
      <c r="K3521" s="18" t="s">
        <v>48</v>
      </c>
      <c r="L3521" s="17">
        <v>762.0</v>
      </c>
      <c r="M3521" s="17">
        <v>573.0</v>
      </c>
      <c r="N3521" s="17">
        <v>41.0</v>
      </c>
      <c r="O3521" s="17">
        <v>19.0</v>
      </c>
      <c r="P3521" s="17">
        <v>1.0</v>
      </c>
      <c r="Q3521" s="17">
        <v>0.0</v>
      </c>
      <c r="R3521" s="17">
        <v>0.0</v>
      </c>
      <c r="S3521" s="17">
        <v>1.0</v>
      </c>
      <c r="T3521" s="17">
        <v>0.0</v>
      </c>
      <c r="U3521" s="17">
        <v>1.0</v>
      </c>
      <c r="V3521" s="17">
        <v>2.0</v>
      </c>
    </row>
    <row r="3522">
      <c r="A3522" s="15" t="s">
        <v>10492</v>
      </c>
      <c r="B3522" s="15" t="s">
        <v>10493</v>
      </c>
      <c r="C3522" s="16" t="s">
        <v>10494</v>
      </c>
      <c r="D3522" s="16" t="s">
        <v>9543</v>
      </c>
      <c r="E3522" s="17">
        <v>6919.0</v>
      </c>
      <c r="F3522" s="17">
        <v>5545.0</v>
      </c>
      <c r="G3522" s="17">
        <v>1374.0</v>
      </c>
      <c r="H3522" s="17">
        <v>5348.0</v>
      </c>
      <c r="I3522" s="17">
        <v>122.0</v>
      </c>
      <c r="J3522" s="17">
        <v>75.0</v>
      </c>
      <c r="K3522" s="18" t="s">
        <v>26</v>
      </c>
      <c r="L3522" s="17">
        <v>1847.0</v>
      </c>
      <c r="M3522" s="17">
        <v>3197.0</v>
      </c>
      <c r="N3522" s="17">
        <v>207.0</v>
      </c>
      <c r="O3522" s="17">
        <v>66.0</v>
      </c>
      <c r="P3522" s="17">
        <v>1.0</v>
      </c>
      <c r="Q3522" s="17">
        <v>0.0</v>
      </c>
      <c r="R3522" s="17">
        <v>0.0</v>
      </c>
      <c r="S3522" s="17">
        <v>0.0</v>
      </c>
      <c r="T3522" s="17">
        <v>4.0</v>
      </c>
      <c r="U3522" s="17">
        <v>23.0</v>
      </c>
      <c r="V3522" s="17">
        <v>3.0</v>
      </c>
    </row>
    <row r="3523">
      <c r="A3523" s="15" t="s">
        <v>10495</v>
      </c>
      <c r="B3523" s="15" t="s">
        <v>10496</v>
      </c>
      <c r="C3523" s="16" t="s">
        <v>10497</v>
      </c>
      <c r="D3523" s="16" t="s">
        <v>9543</v>
      </c>
      <c r="E3523" s="17">
        <v>9179.0</v>
      </c>
      <c r="F3523" s="17">
        <v>7408.0</v>
      </c>
      <c r="G3523" s="17">
        <v>1771.0</v>
      </c>
      <c r="H3523" s="17">
        <v>7208.0</v>
      </c>
      <c r="I3523" s="17">
        <v>120.0</v>
      </c>
      <c r="J3523" s="17">
        <v>80.0</v>
      </c>
      <c r="K3523" s="18" t="s">
        <v>26</v>
      </c>
      <c r="L3523" s="17">
        <v>3439.0</v>
      </c>
      <c r="M3523" s="17">
        <v>3460.0</v>
      </c>
      <c r="N3523" s="17">
        <v>171.0</v>
      </c>
      <c r="O3523" s="17">
        <v>97.0</v>
      </c>
      <c r="P3523" s="17">
        <v>3.0</v>
      </c>
      <c r="Q3523" s="17">
        <v>4.0</v>
      </c>
      <c r="R3523" s="17">
        <v>1.0</v>
      </c>
      <c r="S3523" s="17">
        <v>0.0</v>
      </c>
      <c r="T3523" s="17">
        <v>14.0</v>
      </c>
      <c r="U3523" s="17">
        <v>19.0</v>
      </c>
      <c r="V3523" s="17">
        <v>0.0</v>
      </c>
    </row>
    <row r="3524">
      <c r="A3524" s="15" t="s">
        <v>10498</v>
      </c>
      <c r="B3524" s="15" t="s">
        <v>10499</v>
      </c>
      <c r="C3524" s="16" t="s">
        <v>10500</v>
      </c>
      <c r="D3524" s="16" t="s">
        <v>9543</v>
      </c>
      <c r="E3524" s="17">
        <v>3306.0</v>
      </c>
      <c r="F3524" s="17">
        <v>2615.0</v>
      </c>
      <c r="G3524" s="17">
        <v>691.0</v>
      </c>
      <c r="H3524" s="17">
        <v>2555.0</v>
      </c>
      <c r="I3524" s="17">
        <v>37.0</v>
      </c>
      <c r="J3524" s="17">
        <v>23.0</v>
      </c>
      <c r="K3524" s="18" t="s">
        <v>26</v>
      </c>
      <c r="L3524" s="17">
        <v>1121.0</v>
      </c>
      <c r="M3524" s="17">
        <v>1273.0</v>
      </c>
      <c r="N3524" s="17">
        <v>91.0</v>
      </c>
      <c r="O3524" s="17">
        <v>49.0</v>
      </c>
      <c r="P3524" s="17">
        <v>1.0</v>
      </c>
      <c r="Q3524" s="17">
        <v>0.0</v>
      </c>
      <c r="R3524" s="17">
        <v>0.0</v>
      </c>
      <c r="S3524" s="17">
        <v>0.0</v>
      </c>
      <c r="T3524" s="17">
        <v>9.0</v>
      </c>
      <c r="U3524" s="17">
        <v>10.0</v>
      </c>
      <c r="V3524" s="17">
        <v>1.0</v>
      </c>
    </row>
    <row r="3525">
      <c r="A3525" s="15" t="s">
        <v>10501</v>
      </c>
      <c r="B3525" s="15" t="s">
        <v>10502</v>
      </c>
      <c r="C3525" s="16" t="s">
        <v>10503</v>
      </c>
      <c r="D3525" s="16" t="s">
        <v>9543</v>
      </c>
      <c r="E3525" s="17">
        <v>8787.0</v>
      </c>
      <c r="F3525" s="17">
        <v>6484.0</v>
      </c>
      <c r="G3525" s="17">
        <v>2303.0</v>
      </c>
      <c r="H3525" s="17">
        <v>6294.0</v>
      </c>
      <c r="I3525" s="17">
        <v>122.0</v>
      </c>
      <c r="J3525" s="17">
        <v>68.0</v>
      </c>
      <c r="K3525" s="18" t="s">
        <v>48</v>
      </c>
      <c r="L3525" s="17">
        <v>3745.0</v>
      </c>
      <c r="M3525" s="17">
        <v>2247.0</v>
      </c>
      <c r="N3525" s="17">
        <v>185.0</v>
      </c>
      <c r="O3525" s="17">
        <v>84.0</v>
      </c>
      <c r="P3525" s="17">
        <v>4.0</v>
      </c>
      <c r="Q3525" s="17">
        <v>1.0</v>
      </c>
      <c r="R3525" s="17">
        <v>1.0</v>
      </c>
      <c r="S3525" s="17">
        <v>0.0</v>
      </c>
      <c r="T3525" s="17">
        <v>6.0</v>
      </c>
      <c r="U3525" s="17">
        <v>21.0</v>
      </c>
      <c r="V3525" s="17">
        <v>0.0</v>
      </c>
    </row>
    <row r="3526">
      <c r="A3526" s="15" t="s">
        <v>10504</v>
      </c>
      <c r="B3526" s="15" t="s">
        <v>10505</v>
      </c>
      <c r="C3526" s="16" t="s">
        <v>10506</v>
      </c>
      <c r="D3526" s="16" t="s">
        <v>9543</v>
      </c>
      <c r="E3526" s="17">
        <v>9481.0</v>
      </c>
      <c r="F3526" s="17">
        <v>7283.0</v>
      </c>
      <c r="G3526" s="17">
        <v>2198.0</v>
      </c>
      <c r="H3526" s="17">
        <v>6954.0</v>
      </c>
      <c r="I3526" s="17">
        <v>184.0</v>
      </c>
      <c r="J3526" s="17">
        <v>145.0</v>
      </c>
      <c r="K3526" s="18" t="s">
        <v>48</v>
      </c>
      <c r="L3526" s="17">
        <v>3328.0</v>
      </c>
      <c r="M3526" s="17">
        <v>3251.0</v>
      </c>
      <c r="N3526" s="17">
        <v>197.0</v>
      </c>
      <c r="O3526" s="17">
        <v>137.0</v>
      </c>
      <c r="P3526" s="17">
        <v>5.0</v>
      </c>
      <c r="Q3526" s="17">
        <v>0.0</v>
      </c>
      <c r="R3526" s="17">
        <v>2.0</v>
      </c>
      <c r="S3526" s="17">
        <v>7.0</v>
      </c>
      <c r="T3526" s="17">
        <v>11.0</v>
      </c>
      <c r="U3526" s="17">
        <v>14.0</v>
      </c>
      <c r="V3526" s="17">
        <v>2.0</v>
      </c>
    </row>
    <row r="3527">
      <c r="A3527" s="15" t="s">
        <v>10507</v>
      </c>
      <c r="B3527" s="15" t="s">
        <v>10508</v>
      </c>
      <c r="C3527" s="16" t="s">
        <v>10509</v>
      </c>
      <c r="D3527" s="16" t="s">
        <v>9543</v>
      </c>
      <c r="E3527" s="17">
        <v>2710.0</v>
      </c>
      <c r="F3527" s="17">
        <v>2192.0</v>
      </c>
      <c r="G3527" s="17">
        <v>518.0</v>
      </c>
      <c r="H3527" s="17">
        <v>2144.0</v>
      </c>
      <c r="I3527" s="17">
        <v>30.0</v>
      </c>
      <c r="J3527" s="17">
        <v>18.0</v>
      </c>
      <c r="K3527" s="18" t="s">
        <v>48</v>
      </c>
      <c r="L3527" s="17">
        <v>1146.0</v>
      </c>
      <c r="M3527" s="17">
        <v>883.0</v>
      </c>
      <c r="N3527" s="17">
        <v>75.0</v>
      </c>
      <c r="O3527" s="17">
        <v>31.0</v>
      </c>
      <c r="P3527" s="17">
        <v>1.0</v>
      </c>
      <c r="Q3527" s="17">
        <v>0.0</v>
      </c>
      <c r="R3527" s="17">
        <v>0.0</v>
      </c>
      <c r="S3527" s="17">
        <v>0.0</v>
      </c>
      <c r="T3527" s="17">
        <v>2.0</v>
      </c>
      <c r="U3527" s="17">
        <v>6.0</v>
      </c>
      <c r="V3527" s="17">
        <v>0.0</v>
      </c>
    </row>
    <row r="3528">
      <c r="A3528" s="15" t="s">
        <v>10510</v>
      </c>
      <c r="B3528" s="15" t="s">
        <v>10511</v>
      </c>
      <c r="C3528" s="16" t="s">
        <v>10512</v>
      </c>
      <c r="D3528" s="16" t="s">
        <v>9543</v>
      </c>
      <c r="E3528" s="17">
        <v>9419.0</v>
      </c>
      <c r="F3528" s="17">
        <v>7581.0</v>
      </c>
      <c r="G3528" s="17">
        <v>1838.0</v>
      </c>
      <c r="H3528" s="17">
        <v>7345.0</v>
      </c>
      <c r="I3528" s="17">
        <v>139.0</v>
      </c>
      <c r="J3528" s="17">
        <v>97.0</v>
      </c>
      <c r="K3528" s="18" t="s">
        <v>26</v>
      </c>
      <c r="L3528" s="17">
        <v>2950.0</v>
      </c>
      <c r="M3528" s="17">
        <v>3954.0</v>
      </c>
      <c r="N3528" s="17">
        <v>236.0</v>
      </c>
      <c r="O3528" s="17">
        <v>140.0</v>
      </c>
      <c r="P3528" s="17">
        <v>2.0</v>
      </c>
      <c r="Q3528" s="17">
        <v>2.0</v>
      </c>
      <c r="R3528" s="17">
        <v>2.0</v>
      </c>
      <c r="S3528" s="17">
        <v>1.0</v>
      </c>
      <c r="T3528" s="17">
        <v>28.0</v>
      </c>
      <c r="U3528" s="17">
        <v>30.0</v>
      </c>
      <c r="V3528" s="17">
        <v>0.0</v>
      </c>
    </row>
    <row r="3529">
      <c r="A3529" s="15" t="s">
        <v>10513</v>
      </c>
      <c r="B3529" s="15" t="s">
        <v>10514</v>
      </c>
      <c r="C3529" s="16" t="s">
        <v>10515</v>
      </c>
      <c r="D3529" s="16" t="s">
        <v>9543</v>
      </c>
      <c r="E3529" s="17">
        <v>17953.0</v>
      </c>
      <c r="F3529" s="17">
        <v>14806.0</v>
      </c>
      <c r="G3529" s="17">
        <v>3147.0</v>
      </c>
      <c r="H3529" s="17">
        <v>14385.0</v>
      </c>
      <c r="I3529" s="17">
        <v>274.0</v>
      </c>
      <c r="J3529" s="17">
        <v>147.0</v>
      </c>
      <c r="K3529" s="18" t="s">
        <v>26</v>
      </c>
      <c r="L3529" s="17">
        <v>4184.0</v>
      </c>
      <c r="M3529" s="17">
        <v>9490.0</v>
      </c>
      <c r="N3529" s="17">
        <v>373.0</v>
      </c>
      <c r="O3529" s="17">
        <v>241.0</v>
      </c>
      <c r="P3529" s="17">
        <v>7.0</v>
      </c>
      <c r="Q3529" s="17">
        <v>0.0</v>
      </c>
      <c r="R3529" s="17">
        <v>2.0</v>
      </c>
      <c r="S3529" s="17">
        <v>2.0</v>
      </c>
      <c r="T3529" s="17">
        <v>31.0</v>
      </c>
      <c r="U3529" s="17">
        <v>50.0</v>
      </c>
      <c r="V3529" s="17">
        <v>5.0</v>
      </c>
    </row>
    <row r="3530">
      <c r="A3530" s="15" t="s">
        <v>10516</v>
      </c>
      <c r="B3530" s="15" t="s">
        <v>10517</v>
      </c>
      <c r="C3530" s="16" t="s">
        <v>10518</v>
      </c>
      <c r="D3530" s="16" t="s">
        <v>9543</v>
      </c>
      <c r="E3530" s="17">
        <v>4476.0</v>
      </c>
      <c r="F3530" s="17">
        <v>3566.0</v>
      </c>
      <c r="G3530" s="17">
        <v>910.0</v>
      </c>
      <c r="H3530" s="17">
        <v>3388.0</v>
      </c>
      <c r="I3530" s="17">
        <v>91.0</v>
      </c>
      <c r="J3530" s="17">
        <v>87.0</v>
      </c>
      <c r="K3530" s="18" t="s">
        <v>48</v>
      </c>
      <c r="L3530" s="17">
        <v>1734.0</v>
      </c>
      <c r="M3530" s="17">
        <v>1474.0</v>
      </c>
      <c r="N3530" s="17">
        <v>99.0</v>
      </c>
      <c r="O3530" s="17">
        <v>61.0</v>
      </c>
      <c r="P3530" s="17">
        <v>2.0</v>
      </c>
      <c r="Q3530" s="17">
        <v>2.0</v>
      </c>
      <c r="R3530" s="17">
        <v>0.0</v>
      </c>
      <c r="S3530" s="17">
        <v>0.0</v>
      </c>
      <c r="T3530" s="17">
        <v>3.0</v>
      </c>
      <c r="U3530" s="17">
        <v>13.0</v>
      </c>
      <c r="V3530" s="17">
        <v>0.0</v>
      </c>
    </row>
    <row r="3531">
      <c r="A3531" s="15" t="s">
        <v>10519</v>
      </c>
      <c r="B3531" s="15" t="s">
        <v>10520</v>
      </c>
      <c r="C3531" s="16" t="s">
        <v>10521</v>
      </c>
      <c r="D3531" s="16" t="s">
        <v>9543</v>
      </c>
      <c r="E3531" s="17">
        <v>32605.0</v>
      </c>
      <c r="F3531" s="17">
        <v>25730.0</v>
      </c>
      <c r="G3531" s="17">
        <v>6875.0</v>
      </c>
      <c r="H3531" s="17">
        <v>24604.0</v>
      </c>
      <c r="I3531" s="17">
        <v>599.0</v>
      </c>
      <c r="J3531" s="17">
        <v>527.0</v>
      </c>
      <c r="K3531" s="18" t="s">
        <v>26</v>
      </c>
      <c r="L3531" s="17">
        <v>8625.0</v>
      </c>
      <c r="M3531" s="17">
        <v>14373.0</v>
      </c>
      <c r="N3531" s="17">
        <v>874.0</v>
      </c>
      <c r="O3531" s="17">
        <v>518.0</v>
      </c>
      <c r="P3531" s="17">
        <v>18.0</v>
      </c>
      <c r="Q3531" s="17">
        <v>4.0</v>
      </c>
      <c r="R3531" s="17">
        <v>7.0</v>
      </c>
      <c r="S3531" s="17">
        <v>1.0</v>
      </c>
      <c r="T3531" s="17">
        <v>86.0</v>
      </c>
      <c r="U3531" s="17">
        <v>90.0</v>
      </c>
      <c r="V3531" s="17">
        <v>8.0</v>
      </c>
    </row>
    <row r="3532">
      <c r="A3532" s="15" t="s">
        <v>10522</v>
      </c>
      <c r="B3532" s="15" t="s">
        <v>10523</v>
      </c>
      <c r="C3532" s="16" t="s">
        <v>10524</v>
      </c>
      <c r="D3532" s="16" t="s">
        <v>9543</v>
      </c>
      <c r="E3532" s="17">
        <v>2341.0</v>
      </c>
      <c r="F3532" s="17">
        <v>1857.0</v>
      </c>
      <c r="G3532" s="17">
        <v>484.0</v>
      </c>
      <c r="H3532" s="17">
        <v>1795.0</v>
      </c>
      <c r="I3532" s="17">
        <v>41.0</v>
      </c>
      <c r="J3532" s="17">
        <v>21.0</v>
      </c>
      <c r="K3532" s="18" t="s">
        <v>48</v>
      </c>
      <c r="L3532" s="17">
        <v>1072.0</v>
      </c>
      <c r="M3532" s="17">
        <v>618.0</v>
      </c>
      <c r="N3532" s="17">
        <v>56.0</v>
      </c>
      <c r="O3532" s="17">
        <v>47.0</v>
      </c>
      <c r="P3532" s="17">
        <v>0.0</v>
      </c>
      <c r="Q3532" s="17">
        <v>1.0</v>
      </c>
      <c r="R3532" s="17">
        <v>0.0</v>
      </c>
      <c r="S3532" s="17">
        <v>0.0</v>
      </c>
      <c r="T3532" s="17">
        <v>0.0</v>
      </c>
      <c r="U3532" s="17">
        <v>0.0</v>
      </c>
      <c r="V3532" s="17">
        <v>1.0</v>
      </c>
    </row>
    <row r="3533">
      <c r="A3533" s="15" t="s">
        <v>10525</v>
      </c>
      <c r="B3533" s="15" t="s">
        <v>10526</v>
      </c>
      <c r="C3533" s="16" t="s">
        <v>10527</v>
      </c>
      <c r="D3533" s="16" t="s">
        <v>9543</v>
      </c>
      <c r="E3533" s="17">
        <v>2110.0</v>
      </c>
      <c r="F3533" s="17">
        <v>1772.0</v>
      </c>
      <c r="G3533" s="17">
        <v>338.0</v>
      </c>
      <c r="H3533" s="17">
        <v>1724.0</v>
      </c>
      <c r="I3533" s="17">
        <v>26.0</v>
      </c>
      <c r="J3533" s="17">
        <v>22.0</v>
      </c>
      <c r="K3533" s="18" t="s">
        <v>48</v>
      </c>
      <c r="L3533" s="17">
        <v>837.0</v>
      </c>
      <c r="M3533" s="17">
        <v>751.0</v>
      </c>
      <c r="N3533" s="17">
        <v>98.0</v>
      </c>
      <c r="O3533" s="17">
        <v>29.0</v>
      </c>
      <c r="P3533" s="17">
        <v>2.0</v>
      </c>
      <c r="Q3533" s="17">
        <v>0.0</v>
      </c>
      <c r="R3533" s="17">
        <v>0.0</v>
      </c>
      <c r="S3533" s="17">
        <v>1.0</v>
      </c>
      <c r="T3533" s="17">
        <v>0.0</v>
      </c>
      <c r="U3533" s="17">
        <v>6.0</v>
      </c>
      <c r="V3533" s="17">
        <v>0.0</v>
      </c>
    </row>
    <row r="3534">
      <c r="A3534" s="15" t="s">
        <v>10528</v>
      </c>
      <c r="B3534" s="15" t="s">
        <v>10529</v>
      </c>
      <c r="C3534" s="16" t="s">
        <v>10530</v>
      </c>
      <c r="D3534" s="16" t="s">
        <v>9543</v>
      </c>
      <c r="E3534" s="17">
        <v>14976.0</v>
      </c>
      <c r="F3534" s="17">
        <v>12388.0</v>
      </c>
      <c r="G3534" s="17">
        <v>2588.0</v>
      </c>
      <c r="H3534" s="17">
        <v>12070.0</v>
      </c>
      <c r="I3534" s="17">
        <v>203.0</v>
      </c>
      <c r="J3534" s="17">
        <v>115.0</v>
      </c>
      <c r="K3534" s="18" t="s">
        <v>48</v>
      </c>
      <c r="L3534" s="17">
        <v>6056.0</v>
      </c>
      <c r="M3534" s="17">
        <v>5465.0</v>
      </c>
      <c r="N3534" s="17">
        <v>277.0</v>
      </c>
      <c r="O3534" s="17">
        <v>209.0</v>
      </c>
      <c r="P3534" s="17">
        <v>4.0</v>
      </c>
      <c r="Q3534" s="17">
        <v>1.0</v>
      </c>
      <c r="R3534" s="17">
        <v>3.0</v>
      </c>
      <c r="S3534" s="17">
        <v>0.0</v>
      </c>
      <c r="T3534" s="17">
        <v>19.0</v>
      </c>
      <c r="U3534" s="17">
        <v>35.0</v>
      </c>
      <c r="V3534" s="17">
        <v>1.0</v>
      </c>
    </row>
    <row r="3535">
      <c r="A3535" s="15" t="s">
        <v>10531</v>
      </c>
      <c r="B3535" s="15" t="s">
        <v>10532</v>
      </c>
      <c r="C3535" s="16" t="s">
        <v>10533</v>
      </c>
      <c r="D3535" s="16" t="s">
        <v>9543</v>
      </c>
      <c r="E3535" s="17">
        <v>4549.0</v>
      </c>
      <c r="F3535" s="17">
        <v>3824.0</v>
      </c>
      <c r="G3535" s="17">
        <v>725.0</v>
      </c>
      <c r="H3535" s="17">
        <v>3718.0</v>
      </c>
      <c r="I3535" s="17">
        <v>79.0</v>
      </c>
      <c r="J3535" s="17">
        <v>27.0</v>
      </c>
      <c r="K3535" s="18" t="s">
        <v>48</v>
      </c>
      <c r="L3535" s="17">
        <v>1875.0</v>
      </c>
      <c r="M3535" s="17">
        <v>1688.0</v>
      </c>
      <c r="N3535" s="17">
        <v>94.0</v>
      </c>
      <c r="O3535" s="17">
        <v>53.0</v>
      </c>
      <c r="P3535" s="17">
        <v>0.0</v>
      </c>
      <c r="Q3535" s="17">
        <v>0.0</v>
      </c>
      <c r="R3535" s="17">
        <v>0.0</v>
      </c>
      <c r="S3535" s="17">
        <v>0.0</v>
      </c>
      <c r="T3535" s="17">
        <v>2.0</v>
      </c>
      <c r="U3535" s="17">
        <v>6.0</v>
      </c>
      <c r="V3535" s="17">
        <v>0.0</v>
      </c>
    </row>
    <row r="3536">
      <c r="A3536" s="15" t="s">
        <v>10534</v>
      </c>
      <c r="B3536" s="15" t="s">
        <v>10535</v>
      </c>
      <c r="C3536" s="16" t="s">
        <v>10536</v>
      </c>
      <c r="D3536" s="16" t="s">
        <v>9543</v>
      </c>
      <c r="E3536" s="17">
        <v>5369.0</v>
      </c>
      <c r="F3536" s="17">
        <v>4350.0</v>
      </c>
      <c r="G3536" s="17">
        <v>1019.0</v>
      </c>
      <c r="H3536" s="17">
        <v>4196.0</v>
      </c>
      <c r="I3536" s="17">
        <v>96.0</v>
      </c>
      <c r="J3536" s="17">
        <v>58.0</v>
      </c>
      <c r="K3536" s="18" t="s">
        <v>26</v>
      </c>
      <c r="L3536" s="17">
        <v>1633.0</v>
      </c>
      <c r="M3536" s="17">
        <v>2401.0</v>
      </c>
      <c r="N3536" s="17">
        <v>84.0</v>
      </c>
      <c r="O3536" s="17">
        <v>51.0</v>
      </c>
      <c r="P3536" s="17">
        <v>3.0</v>
      </c>
      <c r="Q3536" s="17">
        <v>0.0</v>
      </c>
      <c r="R3536" s="17">
        <v>2.0</v>
      </c>
      <c r="S3536" s="17">
        <v>1.0</v>
      </c>
      <c r="T3536" s="17">
        <v>12.0</v>
      </c>
      <c r="U3536" s="17">
        <v>9.0</v>
      </c>
      <c r="V3536" s="17">
        <v>0.0</v>
      </c>
    </row>
    <row r="3537">
      <c r="A3537" s="15" t="s">
        <v>10537</v>
      </c>
      <c r="B3537" s="15" t="s">
        <v>10538</v>
      </c>
      <c r="C3537" s="16" t="s">
        <v>10539</v>
      </c>
      <c r="D3537" s="16" t="s">
        <v>9543</v>
      </c>
      <c r="E3537" s="17">
        <v>8437.0</v>
      </c>
      <c r="F3537" s="17">
        <v>6439.0</v>
      </c>
      <c r="G3537" s="17">
        <v>1998.0</v>
      </c>
      <c r="H3537" s="17">
        <v>6138.0</v>
      </c>
      <c r="I3537" s="17">
        <v>205.0</v>
      </c>
      <c r="J3537" s="17">
        <v>96.0</v>
      </c>
      <c r="K3537" s="18" t="s">
        <v>48</v>
      </c>
      <c r="L3537" s="17">
        <v>3392.0</v>
      </c>
      <c r="M3537" s="17">
        <v>2343.0</v>
      </c>
      <c r="N3537" s="17">
        <v>246.0</v>
      </c>
      <c r="O3537" s="17">
        <v>114.0</v>
      </c>
      <c r="P3537" s="17">
        <v>5.0</v>
      </c>
      <c r="Q3537" s="17">
        <v>2.0</v>
      </c>
      <c r="R3537" s="17">
        <v>0.0</v>
      </c>
      <c r="S3537" s="17">
        <v>2.0</v>
      </c>
      <c r="T3537" s="17">
        <v>7.0</v>
      </c>
      <c r="U3537" s="17">
        <v>27.0</v>
      </c>
      <c r="V3537" s="17">
        <v>0.0</v>
      </c>
    </row>
    <row r="3538">
      <c r="A3538" s="15" t="s">
        <v>10540</v>
      </c>
      <c r="B3538" s="15" t="s">
        <v>10541</v>
      </c>
      <c r="C3538" s="16" t="s">
        <v>8779</v>
      </c>
      <c r="D3538" s="16" t="s">
        <v>9543</v>
      </c>
      <c r="E3538" s="17">
        <v>8977.0</v>
      </c>
      <c r="F3538" s="17">
        <v>7490.0</v>
      </c>
      <c r="G3538" s="17">
        <v>1487.0</v>
      </c>
      <c r="H3538" s="17">
        <v>7253.0</v>
      </c>
      <c r="I3538" s="17">
        <v>142.0</v>
      </c>
      <c r="J3538" s="17">
        <v>95.0</v>
      </c>
      <c r="K3538" s="18" t="s">
        <v>26</v>
      </c>
      <c r="L3538" s="17">
        <v>3160.0</v>
      </c>
      <c r="M3538" s="17">
        <v>3711.0</v>
      </c>
      <c r="N3538" s="17">
        <v>194.0</v>
      </c>
      <c r="O3538" s="17">
        <v>132.0</v>
      </c>
      <c r="P3538" s="17">
        <v>6.0</v>
      </c>
      <c r="Q3538" s="17">
        <v>0.0</v>
      </c>
      <c r="R3538" s="17">
        <v>2.0</v>
      </c>
      <c r="S3538" s="17">
        <v>0.0</v>
      </c>
      <c r="T3538" s="17">
        <v>32.0</v>
      </c>
      <c r="U3538" s="17">
        <v>16.0</v>
      </c>
      <c r="V3538" s="17">
        <v>0.0</v>
      </c>
    </row>
    <row r="3539">
      <c r="A3539" s="15" t="s">
        <v>10542</v>
      </c>
      <c r="B3539" s="15" t="s">
        <v>10543</v>
      </c>
      <c r="C3539" s="16" t="s">
        <v>10544</v>
      </c>
      <c r="D3539" s="16" t="s">
        <v>9543</v>
      </c>
      <c r="E3539" s="17">
        <v>4856.0</v>
      </c>
      <c r="F3539" s="17">
        <v>3781.0</v>
      </c>
      <c r="G3539" s="17">
        <v>1075.0</v>
      </c>
      <c r="H3539" s="17">
        <v>3657.0</v>
      </c>
      <c r="I3539" s="17">
        <v>77.0</v>
      </c>
      <c r="J3539" s="17">
        <v>47.0</v>
      </c>
      <c r="K3539" s="18" t="s">
        <v>48</v>
      </c>
      <c r="L3539" s="17">
        <v>2124.0</v>
      </c>
      <c r="M3539" s="17">
        <v>1315.0</v>
      </c>
      <c r="N3539" s="17">
        <v>91.0</v>
      </c>
      <c r="O3539" s="17">
        <v>110.0</v>
      </c>
      <c r="P3539" s="17">
        <v>0.0</v>
      </c>
      <c r="Q3539" s="17">
        <v>0.0</v>
      </c>
      <c r="R3539" s="17">
        <v>2.0</v>
      </c>
      <c r="S3539" s="17">
        <v>1.0</v>
      </c>
      <c r="T3539" s="17">
        <v>3.0</v>
      </c>
      <c r="U3539" s="17">
        <v>11.0</v>
      </c>
      <c r="V3539" s="17">
        <v>0.0</v>
      </c>
    </row>
    <row r="3540">
      <c r="A3540" s="15" t="s">
        <v>10545</v>
      </c>
      <c r="B3540" s="15" t="s">
        <v>10546</v>
      </c>
      <c r="C3540" s="16" t="s">
        <v>10547</v>
      </c>
      <c r="D3540" s="16" t="s">
        <v>9543</v>
      </c>
      <c r="E3540" s="17">
        <v>9026.0</v>
      </c>
      <c r="F3540" s="17">
        <v>6962.0</v>
      </c>
      <c r="G3540" s="17">
        <v>2064.0</v>
      </c>
      <c r="H3540" s="17">
        <v>6702.0</v>
      </c>
      <c r="I3540" s="17">
        <v>168.0</v>
      </c>
      <c r="J3540" s="17">
        <v>92.0</v>
      </c>
      <c r="K3540" s="18" t="s">
        <v>48</v>
      </c>
      <c r="L3540" s="17">
        <v>3287.0</v>
      </c>
      <c r="M3540" s="17">
        <v>2973.0</v>
      </c>
      <c r="N3540" s="17">
        <v>283.0</v>
      </c>
      <c r="O3540" s="17">
        <v>109.0</v>
      </c>
      <c r="P3540" s="17">
        <v>2.0</v>
      </c>
      <c r="Q3540" s="17">
        <v>1.0</v>
      </c>
      <c r="R3540" s="17">
        <v>2.0</v>
      </c>
      <c r="S3540" s="17">
        <v>1.0</v>
      </c>
      <c r="T3540" s="17">
        <v>11.0</v>
      </c>
      <c r="U3540" s="17">
        <v>32.0</v>
      </c>
      <c r="V3540" s="17">
        <v>1.0</v>
      </c>
    </row>
    <row r="3541">
      <c r="A3541" s="15" t="s">
        <v>10548</v>
      </c>
      <c r="B3541" s="15" t="s">
        <v>10549</v>
      </c>
      <c r="C3541" s="16" t="s">
        <v>10550</v>
      </c>
      <c r="D3541" s="16" t="s">
        <v>9543</v>
      </c>
      <c r="E3541" s="17">
        <v>11254.0</v>
      </c>
      <c r="F3541" s="17">
        <v>9538.0</v>
      </c>
      <c r="G3541" s="17">
        <v>1716.0</v>
      </c>
      <c r="H3541" s="17">
        <v>9065.0</v>
      </c>
      <c r="I3541" s="17">
        <v>192.0</v>
      </c>
      <c r="J3541" s="17">
        <v>281.0</v>
      </c>
      <c r="K3541" s="18" t="s">
        <v>48</v>
      </c>
      <c r="L3541" s="17">
        <v>5309.0</v>
      </c>
      <c r="M3541" s="17">
        <v>3060.0</v>
      </c>
      <c r="N3541" s="17">
        <v>335.0</v>
      </c>
      <c r="O3541" s="17">
        <v>234.0</v>
      </c>
      <c r="P3541" s="17">
        <v>14.0</v>
      </c>
      <c r="Q3541" s="17">
        <v>1.0</v>
      </c>
      <c r="R3541" s="17">
        <v>0.0</v>
      </c>
      <c r="S3541" s="17">
        <v>0.0</v>
      </c>
      <c r="T3541" s="17">
        <v>15.0</v>
      </c>
      <c r="U3541" s="17">
        <v>95.0</v>
      </c>
      <c r="V3541" s="17">
        <v>2.0</v>
      </c>
    </row>
    <row r="3542">
      <c r="A3542" s="15" t="s">
        <v>10551</v>
      </c>
      <c r="B3542" s="15" t="s">
        <v>10552</v>
      </c>
      <c r="C3542" s="19" t="s">
        <v>10553</v>
      </c>
      <c r="D3542" s="16" t="s">
        <v>9543</v>
      </c>
      <c r="E3542" s="17">
        <v>7865.0</v>
      </c>
      <c r="F3542" s="17">
        <v>6778.0</v>
      </c>
      <c r="G3542" s="17">
        <v>1087.0</v>
      </c>
      <c r="H3542" s="17">
        <v>6590.0</v>
      </c>
      <c r="I3542" s="17">
        <v>107.0</v>
      </c>
      <c r="J3542" s="17">
        <v>81.0</v>
      </c>
      <c r="K3542" s="18" t="s">
        <v>26</v>
      </c>
      <c r="L3542" s="17">
        <v>3006.0</v>
      </c>
      <c r="M3542" s="17">
        <v>3277.0</v>
      </c>
      <c r="N3542" s="17">
        <v>160.0</v>
      </c>
      <c r="O3542" s="17">
        <v>105.0</v>
      </c>
      <c r="P3542" s="17">
        <v>4.0</v>
      </c>
      <c r="Q3542" s="17">
        <v>2.0</v>
      </c>
      <c r="R3542" s="17">
        <v>1.0</v>
      </c>
      <c r="S3542" s="17">
        <v>0.0</v>
      </c>
      <c r="T3542" s="17">
        <v>12.0</v>
      </c>
      <c r="U3542" s="17">
        <v>20.0</v>
      </c>
      <c r="V3542" s="17">
        <v>3.0</v>
      </c>
    </row>
    <row r="3543">
      <c r="A3543" s="15" t="s">
        <v>10554</v>
      </c>
      <c r="B3543" s="15" t="s">
        <v>10555</v>
      </c>
      <c r="C3543" s="16" t="s">
        <v>10556</v>
      </c>
      <c r="D3543" s="16" t="s">
        <v>9543</v>
      </c>
      <c r="E3543" s="17">
        <v>4792.0</v>
      </c>
      <c r="F3543" s="17">
        <v>3839.0</v>
      </c>
      <c r="G3543" s="17">
        <v>953.0</v>
      </c>
      <c r="H3543" s="17">
        <v>3729.0</v>
      </c>
      <c r="I3543" s="17">
        <v>74.0</v>
      </c>
      <c r="J3543" s="17">
        <v>36.0</v>
      </c>
      <c r="K3543" s="18" t="s">
        <v>26</v>
      </c>
      <c r="L3543" s="17">
        <v>1328.0</v>
      </c>
      <c r="M3543" s="17">
        <v>2187.0</v>
      </c>
      <c r="N3543" s="17">
        <v>141.0</v>
      </c>
      <c r="O3543" s="17">
        <v>54.0</v>
      </c>
      <c r="P3543" s="17">
        <v>2.0</v>
      </c>
      <c r="Q3543" s="17">
        <v>0.0</v>
      </c>
      <c r="R3543" s="17">
        <v>2.0</v>
      </c>
      <c r="S3543" s="17">
        <v>0.0</v>
      </c>
      <c r="T3543" s="17">
        <v>5.0</v>
      </c>
      <c r="U3543" s="17">
        <v>9.0</v>
      </c>
      <c r="V3543" s="17">
        <v>1.0</v>
      </c>
    </row>
    <row r="3544">
      <c r="A3544" s="15" t="s">
        <v>10557</v>
      </c>
      <c r="B3544" s="15" t="s">
        <v>10558</v>
      </c>
      <c r="C3544" s="16" t="s">
        <v>10559</v>
      </c>
      <c r="D3544" s="16" t="s">
        <v>9543</v>
      </c>
      <c r="E3544" s="17">
        <v>5136.0</v>
      </c>
      <c r="F3544" s="17">
        <v>4133.0</v>
      </c>
      <c r="G3544" s="17">
        <v>1003.0</v>
      </c>
      <c r="H3544" s="17">
        <v>4013.0</v>
      </c>
      <c r="I3544" s="17">
        <v>74.0</v>
      </c>
      <c r="J3544" s="17">
        <v>46.0</v>
      </c>
      <c r="K3544" s="18" t="s">
        <v>26</v>
      </c>
      <c r="L3544" s="17">
        <v>1576.0</v>
      </c>
      <c r="M3544" s="17">
        <v>2237.0</v>
      </c>
      <c r="N3544" s="17">
        <v>110.0</v>
      </c>
      <c r="O3544" s="17">
        <v>69.0</v>
      </c>
      <c r="P3544" s="17">
        <v>2.0</v>
      </c>
      <c r="Q3544" s="17">
        <v>0.0</v>
      </c>
      <c r="R3544" s="17">
        <v>0.0</v>
      </c>
      <c r="S3544" s="17">
        <v>0.0</v>
      </c>
      <c r="T3544" s="17">
        <v>8.0</v>
      </c>
      <c r="U3544" s="17">
        <v>10.0</v>
      </c>
      <c r="V3544" s="17">
        <v>1.0</v>
      </c>
    </row>
    <row r="3545">
      <c r="A3545" s="15" t="s">
        <v>10560</v>
      </c>
      <c r="B3545" s="15" t="s">
        <v>10561</v>
      </c>
      <c r="C3545" s="16" t="s">
        <v>10562</v>
      </c>
      <c r="D3545" s="16" t="s">
        <v>9543</v>
      </c>
      <c r="E3545" s="17">
        <v>4612.0</v>
      </c>
      <c r="F3545" s="17">
        <v>3719.0</v>
      </c>
      <c r="G3545" s="17">
        <v>893.0</v>
      </c>
      <c r="H3545" s="17">
        <v>3548.0</v>
      </c>
      <c r="I3545" s="17">
        <v>116.0</v>
      </c>
      <c r="J3545" s="17">
        <v>55.0</v>
      </c>
      <c r="K3545" s="18" t="s">
        <v>26</v>
      </c>
      <c r="L3545" s="17">
        <v>1255.0</v>
      </c>
      <c r="M3545" s="17">
        <v>2068.0</v>
      </c>
      <c r="N3545" s="17">
        <v>128.0</v>
      </c>
      <c r="O3545" s="17">
        <v>54.0</v>
      </c>
      <c r="P3545" s="17">
        <v>3.0</v>
      </c>
      <c r="Q3545" s="17">
        <v>0.0</v>
      </c>
      <c r="R3545" s="17">
        <v>4.0</v>
      </c>
      <c r="S3545" s="17">
        <v>1.0</v>
      </c>
      <c r="T3545" s="17">
        <v>13.0</v>
      </c>
      <c r="U3545" s="17">
        <v>22.0</v>
      </c>
      <c r="V3545" s="17">
        <v>0.0</v>
      </c>
    </row>
    <row r="3546">
      <c r="A3546" s="15" t="s">
        <v>10563</v>
      </c>
      <c r="B3546" s="15" t="s">
        <v>10564</v>
      </c>
      <c r="C3546" s="16" t="s">
        <v>10565</v>
      </c>
      <c r="D3546" s="16" t="s">
        <v>9543</v>
      </c>
      <c r="E3546" s="17">
        <v>3313.0</v>
      </c>
      <c r="F3546" s="17">
        <v>2736.0</v>
      </c>
      <c r="G3546" s="17">
        <v>577.0</v>
      </c>
      <c r="H3546" s="17">
        <v>2638.0</v>
      </c>
      <c r="I3546" s="17">
        <v>60.0</v>
      </c>
      <c r="J3546" s="17">
        <v>38.0</v>
      </c>
      <c r="K3546" s="18" t="s">
        <v>48</v>
      </c>
      <c r="L3546" s="17">
        <v>1375.0</v>
      </c>
      <c r="M3546" s="17">
        <v>1098.0</v>
      </c>
      <c r="N3546" s="17">
        <v>95.0</v>
      </c>
      <c r="O3546" s="17">
        <v>49.0</v>
      </c>
      <c r="P3546" s="17">
        <v>3.0</v>
      </c>
      <c r="Q3546" s="17">
        <v>0.0</v>
      </c>
      <c r="R3546" s="17">
        <v>0.0</v>
      </c>
      <c r="S3546" s="17">
        <v>0.0</v>
      </c>
      <c r="T3546" s="17">
        <v>6.0</v>
      </c>
      <c r="U3546" s="17">
        <v>12.0</v>
      </c>
      <c r="V3546" s="17">
        <v>0.0</v>
      </c>
    </row>
    <row r="3547">
      <c r="A3547" s="15" t="s">
        <v>10566</v>
      </c>
      <c r="B3547" s="15" t="s">
        <v>10567</v>
      </c>
      <c r="C3547" s="16" t="s">
        <v>10568</v>
      </c>
      <c r="D3547" s="16" t="s">
        <v>9543</v>
      </c>
      <c r="E3547" s="17">
        <v>212218.0</v>
      </c>
      <c r="F3547" s="17">
        <v>172530.0</v>
      </c>
      <c r="G3547" s="17">
        <v>39688.0</v>
      </c>
      <c r="H3547" s="17">
        <v>165009.0</v>
      </c>
      <c r="I3547" s="17">
        <v>4216.0</v>
      </c>
      <c r="J3547" s="17">
        <v>3305.0</v>
      </c>
      <c r="K3547" s="18" t="s">
        <v>26</v>
      </c>
      <c r="L3547" s="17">
        <v>52815.0</v>
      </c>
      <c r="M3547" s="17">
        <v>95327.0</v>
      </c>
      <c r="N3547" s="17">
        <v>8492.0</v>
      </c>
      <c r="O3547" s="17">
        <v>5569.0</v>
      </c>
      <c r="P3547" s="17">
        <v>148.0</v>
      </c>
      <c r="Q3547" s="17">
        <v>32.0</v>
      </c>
      <c r="R3547" s="17">
        <v>92.0</v>
      </c>
      <c r="S3547" s="17">
        <v>39.0</v>
      </c>
      <c r="T3547" s="17">
        <v>1204.0</v>
      </c>
      <c r="U3547" s="17">
        <v>1209.0</v>
      </c>
      <c r="V3547" s="17">
        <v>82.0</v>
      </c>
    </row>
    <row r="3548">
      <c r="A3548" s="15" t="s">
        <v>10569</v>
      </c>
      <c r="B3548" s="15" t="s">
        <v>10570</v>
      </c>
      <c r="C3548" s="16" t="s">
        <v>10571</v>
      </c>
      <c r="D3548" s="16" t="s">
        <v>9543</v>
      </c>
      <c r="E3548" s="17">
        <v>1970.0</v>
      </c>
      <c r="F3548" s="17">
        <v>1616.0</v>
      </c>
      <c r="G3548" s="17">
        <v>354.0</v>
      </c>
      <c r="H3548" s="17">
        <v>1555.0</v>
      </c>
      <c r="I3548" s="17">
        <v>41.0</v>
      </c>
      <c r="J3548" s="17">
        <v>20.0</v>
      </c>
      <c r="K3548" s="18" t="s">
        <v>26</v>
      </c>
      <c r="L3548" s="17">
        <v>562.0</v>
      </c>
      <c r="M3548" s="17">
        <v>889.0</v>
      </c>
      <c r="N3548" s="17">
        <v>78.0</v>
      </c>
      <c r="O3548" s="17">
        <v>19.0</v>
      </c>
      <c r="P3548" s="17">
        <v>0.0</v>
      </c>
      <c r="Q3548" s="17">
        <v>0.0</v>
      </c>
      <c r="R3548" s="17">
        <v>1.0</v>
      </c>
      <c r="S3548" s="17">
        <v>0.0</v>
      </c>
      <c r="T3548" s="17">
        <v>3.0</v>
      </c>
      <c r="U3548" s="17">
        <v>3.0</v>
      </c>
      <c r="V3548" s="17">
        <v>0.0</v>
      </c>
    </row>
    <row r="3549">
      <c r="A3549" s="15" t="s">
        <v>10572</v>
      </c>
      <c r="B3549" s="15" t="s">
        <v>10573</v>
      </c>
      <c r="C3549" s="16" t="s">
        <v>10574</v>
      </c>
      <c r="D3549" s="16" t="s">
        <v>9543</v>
      </c>
      <c r="E3549" s="17">
        <v>33748.0</v>
      </c>
      <c r="F3549" s="17">
        <v>27940.0</v>
      </c>
      <c r="G3549" s="17">
        <v>5808.0</v>
      </c>
      <c r="H3549" s="17">
        <v>26709.0</v>
      </c>
      <c r="I3549" s="17">
        <v>580.0</v>
      </c>
      <c r="J3549" s="17">
        <v>651.0</v>
      </c>
      <c r="K3549" s="18" t="s">
        <v>26</v>
      </c>
      <c r="L3549" s="17">
        <v>11977.0</v>
      </c>
      <c r="M3549" s="17">
        <v>12345.0</v>
      </c>
      <c r="N3549" s="17">
        <v>1276.0</v>
      </c>
      <c r="O3549" s="17">
        <v>761.0</v>
      </c>
      <c r="P3549" s="17">
        <v>29.0</v>
      </c>
      <c r="Q3549" s="17">
        <v>2.0</v>
      </c>
      <c r="R3549" s="17">
        <v>11.0</v>
      </c>
      <c r="S3549" s="17">
        <v>0.0</v>
      </c>
      <c r="T3549" s="17">
        <v>103.0</v>
      </c>
      <c r="U3549" s="17">
        <v>202.0</v>
      </c>
      <c r="V3549" s="17">
        <v>3.0</v>
      </c>
    </row>
    <row r="3550">
      <c r="A3550" s="15" t="s">
        <v>10575</v>
      </c>
      <c r="B3550" s="15" t="s">
        <v>10576</v>
      </c>
      <c r="C3550" s="16" t="s">
        <v>10577</v>
      </c>
      <c r="D3550" s="16" t="s">
        <v>9543</v>
      </c>
      <c r="E3550" s="17">
        <v>22729.0</v>
      </c>
      <c r="F3550" s="17">
        <v>17699.0</v>
      </c>
      <c r="G3550" s="17">
        <v>5030.0</v>
      </c>
      <c r="H3550" s="17">
        <v>17289.0</v>
      </c>
      <c r="I3550" s="17">
        <v>265.0</v>
      </c>
      <c r="J3550" s="17">
        <v>145.0</v>
      </c>
      <c r="K3550" s="18" t="s">
        <v>26</v>
      </c>
      <c r="L3550" s="17">
        <v>6224.0</v>
      </c>
      <c r="M3550" s="17">
        <v>10358.0</v>
      </c>
      <c r="N3550" s="17">
        <v>369.0</v>
      </c>
      <c r="O3550" s="17">
        <v>224.0</v>
      </c>
      <c r="P3550" s="17">
        <v>9.0</v>
      </c>
      <c r="Q3550" s="17">
        <v>2.0</v>
      </c>
      <c r="R3550" s="17">
        <v>7.0</v>
      </c>
      <c r="S3550" s="17">
        <v>1.0</v>
      </c>
      <c r="T3550" s="17">
        <v>41.0</v>
      </c>
      <c r="U3550" s="17">
        <v>48.0</v>
      </c>
      <c r="V3550" s="17">
        <v>6.0</v>
      </c>
    </row>
    <row r="3551">
      <c r="A3551" s="15" t="s">
        <v>10578</v>
      </c>
      <c r="B3551" s="15" t="s">
        <v>10579</v>
      </c>
      <c r="C3551" s="16" t="s">
        <v>10580</v>
      </c>
      <c r="D3551" s="16" t="s">
        <v>9543</v>
      </c>
      <c r="E3551" s="17">
        <v>5042.0</v>
      </c>
      <c r="F3551" s="17">
        <v>4009.0</v>
      </c>
      <c r="G3551" s="17">
        <v>1033.0</v>
      </c>
      <c r="H3551" s="17">
        <v>3870.0</v>
      </c>
      <c r="I3551" s="17">
        <v>99.0</v>
      </c>
      <c r="J3551" s="17">
        <v>40.0</v>
      </c>
      <c r="K3551" s="18" t="s">
        <v>26</v>
      </c>
      <c r="L3551" s="17">
        <v>1612.0</v>
      </c>
      <c r="M3551" s="17">
        <v>2080.0</v>
      </c>
      <c r="N3551" s="17">
        <v>93.0</v>
      </c>
      <c r="O3551" s="17">
        <v>47.0</v>
      </c>
      <c r="P3551" s="17">
        <v>5.0</v>
      </c>
      <c r="Q3551" s="17">
        <v>0.0</v>
      </c>
      <c r="R3551" s="17">
        <v>1.0</v>
      </c>
      <c r="S3551" s="17">
        <v>0.0</v>
      </c>
      <c r="T3551" s="17">
        <v>9.0</v>
      </c>
      <c r="U3551" s="17">
        <v>22.0</v>
      </c>
      <c r="V3551" s="17">
        <v>1.0</v>
      </c>
    </row>
    <row r="3552">
      <c r="A3552" s="15" t="s">
        <v>10581</v>
      </c>
      <c r="B3552" s="15" t="s">
        <v>10582</v>
      </c>
      <c r="C3552" s="16" t="s">
        <v>10583</v>
      </c>
      <c r="D3552" s="16" t="s">
        <v>9543</v>
      </c>
      <c r="E3552" s="17">
        <v>6989.0</v>
      </c>
      <c r="F3552" s="17">
        <v>5571.0</v>
      </c>
      <c r="G3552" s="17">
        <v>1418.0</v>
      </c>
      <c r="H3552" s="17">
        <v>5333.0</v>
      </c>
      <c r="I3552" s="17">
        <v>149.0</v>
      </c>
      <c r="J3552" s="17">
        <v>89.0</v>
      </c>
      <c r="K3552" s="18" t="s">
        <v>26</v>
      </c>
      <c r="L3552" s="17">
        <v>2201.0</v>
      </c>
      <c r="M3552" s="17">
        <v>2748.0</v>
      </c>
      <c r="N3552" s="17">
        <v>261.0</v>
      </c>
      <c r="O3552" s="17">
        <v>95.0</v>
      </c>
      <c r="P3552" s="17">
        <v>2.0</v>
      </c>
      <c r="Q3552" s="17">
        <v>1.0</v>
      </c>
      <c r="R3552" s="17">
        <v>0.0</v>
      </c>
      <c r="S3552" s="17">
        <v>0.0</v>
      </c>
      <c r="T3552" s="17">
        <v>8.0</v>
      </c>
      <c r="U3552" s="17">
        <v>16.0</v>
      </c>
      <c r="V3552" s="17">
        <v>1.0</v>
      </c>
    </row>
    <row r="3553">
      <c r="A3553" s="15" t="s">
        <v>10584</v>
      </c>
      <c r="B3553" s="15" t="s">
        <v>10585</v>
      </c>
      <c r="C3553" s="16" t="s">
        <v>10586</v>
      </c>
      <c r="D3553" s="16" t="s">
        <v>9543</v>
      </c>
      <c r="E3553" s="17">
        <v>2417.0</v>
      </c>
      <c r="F3553" s="17">
        <v>2019.0</v>
      </c>
      <c r="G3553" s="17">
        <v>398.0</v>
      </c>
      <c r="H3553" s="17">
        <v>1961.0</v>
      </c>
      <c r="I3553" s="17">
        <v>42.0</v>
      </c>
      <c r="J3553" s="17">
        <v>16.0</v>
      </c>
      <c r="K3553" s="18" t="s">
        <v>26</v>
      </c>
      <c r="L3553" s="17">
        <v>648.0</v>
      </c>
      <c r="M3553" s="17">
        <v>1232.0</v>
      </c>
      <c r="N3553" s="17">
        <v>42.0</v>
      </c>
      <c r="O3553" s="17">
        <v>27.0</v>
      </c>
      <c r="P3553" s="17">
        <v>1.0</v>
      </c>
      <c r="Q3553" s="17">
        <v>0.0</v>
      </c>
      <c r="R3553" s="17">
        <v>0.0</v>
      </c>
      <c r="S3553" s="17">
        <v>0.0</v>
      </c>
      <c r="T3553" s="17">
        <v>6.0</v>
      </c>
      <c r="U3553" s="17">
        <v>5.0</v>
      </c>
      <c r="V3553" s="17">
        <v>0.0</v>
      </c>
    </row>
    <row r="3554">
      <c r="A3554" s="15" t="s">
        <v>10587</v>
      </c>
      <c r="B3554" s="15" t="s">
        <v>10588</v>
      </c>
      <c r="C3554" s="16" t="s">
        <v>10589</v>
      </c>
      <c r="D3554" s="16" t="s">
        <v>9543</v>
      </c>
      <c r="E3554" s="17">
        <v>6730.0</v>
      </c>
      <c r="F3554" s="17">
        <v>5353.0</v>
      </c>
      <c r="G3554" s="17">
        <v>1377.0</v>
      </c>
      <c r="H3554" s="17">
        <v>5161.0</v>
      </c>
      <c r="I3554" s="17">
        <v>125.0</v>
      </c>
      <c r="J3554" s="17">
        <v>67.0</v>
      </c>
      <c r="K3554" s="18" t="s">
        <v>48</v>
      </c>
      <c r="L3554" s="17">
        <v>2605.0</v>
      </c>
      <c r="M3554" s="17">
        <v>2260.0</v>
      </c>
      <c r="N3554" s="17">
        <v>185.0</v>
      </c>
      <c r="O3554" s="17">
        <v>79.0</v>
      </c>
      <c r="P3554" s="17">
        <v>4.0</v>
      </c>
      <c r="Q3554" s="17">
        <v>2.0</v>
      </c>
      <c r="R3554" s="17">
        <v>1.0</v>
      </c>
      <c r="S3554" s="17">
        <v>0.0</v>
      </c>
      <c r="T3554" s="17">
        <v>5.0</v>
      </c>
      <c r="U3554" s="17">
        <v>20.0</v>
      </c>
      <c r="V3554" s="17">
        <v>0.0</v>
      </c>
    </row>
    <row r="3555">
      <c r="A3555" s="15" t="s">
        <v>10590</v>
      </c>
      <c r="B3555" s="15" t="s">
        <v>10591</v>
      </c>
      <c r="C3555" s="16" t="s">
        <v>10592</v>
      </c>
      <c r="D3555" s="16" t="s">
        <v>9543</v>
      </c>
      <c r="E3555" s="17">
        <v>4596.0</v>
      </c>
      <c r="F3555" s="17">
        <v>3769.0</v>
      </c>
      <c r="G3555" s="17">
        <v>827.0</v>
      </c>
      <c r="H3555" s="17">
        <v>3631.0</v>
      </c>
      <c r="I3555" s="17">
        <v>88.0</v>
      </c>
      <c r="J3555" s="17">
        <v>50.0</v>
      </c>
      <c r="K3555" s="18" t="s">
        <v>26</v>
      </c>
      <c r="L3555" s="17">
        <v>1283.0</v>
      </c>
      <c r="M3555" s="17">
        <v>2104.0</v>
      </c>
      <c r="N3555" s="17">
        <v>150.0</v>
      </c>
      <c r="O3555" s="17">
        <v>73.0</v>
      </c>
      <c r="P3555" s="17">
        <v>1.0</v>
      </c>
      <c r="Q3555" s="17">
        <v>1.0</v>
      </c>
      <c r="R3555" s="17">
        <v>0.0</v>
      </c>
      <c r="S3555" s="17">
        <v>2.0</v>
      </c>
      <c r="T3555" s="17">
        <v>4.0</v>
      </c>
      <c r="U3555" s="17">
        <v>12.0</v>
      </c>
      <c r="V3555" s="17">
        <v>1.0</v>
      </c>
    </row>
    <row r="3556">
      <c r="A3556" s="15" t="s">
        <v>10593</v>
      </c>
      <c r="B3556" s="15" t="s">
        <v>10594</v>
      </c>
      <c r="C3556" s="16" t="s">
        <v>10595</v>
      </c>
      <c r="D3556" s="16" t="s">
        <v>9543</v>
      </c>
      <c r="E3556" s="17">
        <v>5368.0</v>
      </c>
      <c r="F3556" s="17">
        <v>4163.0</v>
      </c>
      <c r="G3556" s="17">
        <v>1205.0</v>
      </c>
      <c r="H3556" s="17">
        <v>3989.0</v>
      </c>
      <c r="I3556" s="17">
        <v>107.0</v>
      </c>
      <c r="J3556" s="17">
        <v>67.0</v>
      </c>
      <c r="K3556" s="18" t="s">
        <v>48</v>
      </c>
      <c r="L3556" s="17">
        <v>2047.0</v>
      </c>
      <c r="M3556" s="17">
        <v>1726.0</v>
      </c>
      <c r="N3556" s="17">
        <v>127.0</v>
      </c>
      <c r="O3556" s="17">
        <v>70.0</v>
      </c>
      <c r="P3556" s="17">
        <v>2.0</v>
      </c>
      <c r="Q3556" s="17">
        <v>1.0</v>
      </c>
      <c r="R3556" s="17">
        <v>0.0</v>
      </c>
      <c r="S3556" s="17">
        <v>0.0</v>
      </c>
      <c r="T3556" s="17">
        <v>4.0</v>
      </c>
      <c r="U3556" s="17">
        <v>12.0</v>
      </c>
      <c r="V3556" s="17">
        <v>0.0</v>
      </c>
    </row>
    <row r="3557">
      <c r="A3557" s="15" t="s">
        <v>10596</v>
      </c>
      <c r="B3557" s="15" t="s">
        <v>10597</v>
      </c>
      <c r="C3557" s="16" t="s">
        <v>10598</v>
      </c>
      <c r="D3557" s="16" t="s">
        <v>9543</v>
      </c>
      <c r="E3557" s="17">
        <v>68553.0</v>
      </c>
      <c r="F3557" s="17">
        <v>53281.0</v>
      </c>
      <c r="G3557" s="17">
        <v>15272.0</v>
      </c>
      <c r="H3557" s="17">
        <v>50921.0</v>
      </c>
      <c r="I3557" s="17">
        <v>1299.0</v>
      </c>
      <c r="J3557" s="17">
        <v>1061.0</v>
      </c>
      <c r="K3557" s="18" t="s">
        <v>26</v>
      </c>
      <c r="L3557" s="17">
        <v>21425.0</v>
      </c>
      <c r="M3557" s="17">
        <v>25022.0</v>
      </c>
      <c r="N3557" s="17">
        <v>2487.0</v>
      </c>
      <c r="O3557" s="17">
        <v>1400.0</v>
      </c>
      <c r="P3557" s="17">
        <v>36.0</v>
      </c>
      <c r="Q3557" s="17">
        <v>7.0</v>
      </c>
      <c r="R3557" s="17">
        <v>24.0</v>
      </c>
      <c r="S3557" s="17">
        <v>6.0</v>
      </c>
      <c r="T3557" s="17">
        <v>204.0</v>
      </c>
      <c r="U3557" s="17">
        <v>296.0</v>
      </c>
      <c r="V3557" s="17">
        <v>14.0</v>
      </c>
    </row>
    <row r="3558">
      <c r="A3558" s="15" t="s">
        <v>10599</v>
      </c>
      <c r="B3558" s="15" t="s">
        <v>10600</v>
      </c>
      <c r="C3558" s="16" t="s">
        <v>10601</v>
      </c>
      <c r="D3558" s="16" t="s">
        <v>9543</v>
      </c>
      <c r="E3558" s="17">
        <v>5235.0</v>
      </c>
      <c r="F3558" s="17">
        <v>4281.0</v>
      </c>
      <c r="G3558" s="17">
        <v>954.0</v>
      </c>
      <c r="H3558" s="17">
        <v>4176.0</v>
      </c>
      <c r="I3558" s="17">
        <v>61.0</v>
      </c>
      <c r="J3558" s="17">
        <v>44.0</v>
      </c>
      <c r="K3558" s="18" t="s">
        <v>48</v>
      </c>
      <c r="L3558" s="17">
        <v>2344.0</v>
      </c>
      <c r="M3558" s="17">
        <v>1638.0</v>
      </c>
      <c r="N3558" s="17">
        <v>101.0</v>
      </c>
      <c r="O3558" s="17">
        <v>74.0</v>
      </c>
      <c r="P3558" s="17">
        <v>1.0</v>
      </c>
      <c r="Q3558" s="17">
        <v>1.0</v>
      </c>
      <c r="R3558" s="17">
        <v>0.0</v>
      </c>
      <c r="S3558" s="17">
        <v>0.0</v>
      </c>
      <c r="T3558" s="17">
        <v>7.0</v>
      </c>
      <c r="U3558" s="17">
        <v>10.0</v>
      </c>
      <c r="V3558" s="17">
        <v>0.0</v>
      </c>
    </row>
    <row r="3559">
      <c r="A3559" s="15" t="s">
        <v>10602</v>
      </c>
      <c r="B3559" s="15" t="s">
        <v>10603</v>
      </c>
      <c r="C3559" s="16" t="s">
        <v>10604</v>
      </c>
      <c r="D3559" s="16" t="s">
        <v>9543</v>
      </c>
      <c r="E3559" s="17">
        <v>13633.0</v>
      </c>
      <c r="F3559" s="17">
        <v>10746.0</v>
      </c>
      <c r="G3559" s="17">
        <v>2887.0</v>
      </c>
      <c r="H3559" s="17">
        <v>10155.0</v>
      </c>
      <c r="I3559" s="17">
        <v>384.0</v>
      </c>
      <c r="J3559" s="17">
        <v>207.0</v>
      </c>
      <c r="K3559" s="18" t="s">
        <v>26</v>
      </c>
      <c r="L3559" s="17">
        <v>3903.0</v>
      </c>
      <c r="M3559" s="17">
        <v>5652.0</v>
      </c>
      <c r="N3559" s="17">
        <v>354.0</v>
      </c>
      <c r="O3559" s="17">
        <v>163.0</v>
      </c>
      <c r="P3559" s="17">
        <v>10.0</v>
      </c>
      <c r="Q3559" s="17">
        <v>0.0</v>
      </c>
      <c r="R3559" s="17">
        <v>2.0</v>
      </c>
      <c r="S3559" s="17">
        <v>5.0</v>
      </c>
      <c r="T3559" s="17">
        <v>21.0</v>
      </c>
      <c r="U3559" s="17">
        <v>44.0</v>
      </c>
      <c r="V3559" s="17">
        <v>1.0</v>
      </c>
    </row>
    <row r="3560">
      <c r="A3560" s="15" t="s">
        <v>10605</v>
      </c>
      <c r="B3560" s="15" t="s">
        <v>10606</v>
      </c>
      <c r="C3560" s="16" t="s">
        <v>10607</v>
      </c>
      <c r="D3560" s="16" t="s">
        <v>9543</v>
      </c>
      <c r="E3560" s="17">
        <v>4381.0</v>
      </c>
      <c r="F3560" s="17">
        <v>3651.0</v>
      </c>
      <c r="G3560" s="17">
        <v>730.0</v>
      </c>
      <c r="H3560" s="17">
        <v>3554.0</v>
      </c>
      <c r="I3560" s="17">
        <v>60.0</v>
      </c>
      <c r="J3560" s="17">
        <v>37.0</v>
      </c>
      <c r="K3560" s="18" t="s">
        <v>26</v>
      </c>
      <c r="L3560" s="17">
        <v>1012.0</v>
      </c>
      <c r="M3560" s="17">
        <v>2403.0</v>
      </c>
      <c r="N3560" s="17">
        <v>67.0</v>
      </c>
      <c r="O3560" s="17">
        <v>51.0</v>
      </c>
      <c r="P3560" s="17">
        <v>8.0</v>
      </c>
      <c r="Q3560" s="17">
        <v>0.0</v>
      </c>
      <c r="R3560" s="17">
        <v>1.0</v>
      </c>
      <c r="S3560" s="17">
        <v>2.0</v>
      </c>
      <c r="T3560" s="17">
        <v>3.0</v>
      </c>
      <c r="U3560" s="17">
        <v>7.0</v>
      </c>
      <c r="V3560" s="17">
        <v>0.0</v>
      </c>
    </row>
    <row r="3561">
      <c r="A3561" s="15" t="s">
        <v>10608</v>
      </c>
      <c r="B3561" s="15" t="s">
        <v>10609</v>
      </c>
      <c r="C3561" s="16" t="s">
        <v>10610</v>
      </c>
      <c r="D3561" s="16" t="s">
        <v>9543</v>
      </c>
      <c r="E3561" s="17">
        <v>4772.0</v>
      </c>
      <c r="F3561" s="17">
        <v>3956.0</v>
      </c>
      <c r="G3561" s="17">
        <v>816.0</v>
      </c>
      <c r="H3561" s="17">
        <v>3813.0</v>
      </c>
      <c r="I3561" s="17">
        <v>98.0</v>
      </c>
      <c r="J3561" s="17">
        <v>45.0</v>
      </c>
      <c r="K3561" s="18" t="s">
        <v>26</v>
      </c>
      <c r="L3561" s="17">
        <v>1537.0</v>
      </c>
      <c r="M3561" s="17">
        <v>2049.0</v>
      </c>
      <c r="N3561" s="17">
        <v>141.0</v>
      </c>
      <c r="O3561" s="17">
        <v>55.0</v>
      </c>
      <c r="P3561" s="17">
        <v>2.0</v>
      </c>
      <c r="Q3561" s="17">
        <v>0.0</v>
      </c>
      <c r="R3561" s="17">
        <v>0.0</v>
      </c>
      <c r="S3561" s="17">
        <v>1.0</v>
      </c>
      <c r="T3561" s="17">
        <v>13.0</v>
      </c>
      <c r="U3561" s="17">
        <v>15.0</v>
      </c>
      <c r="V3561" s="17">
        <v>0.0</v>
      </c>
    </row>
    <row r="3562">
      <c r="A3562" s="15" t="s">
        <v>10611</v>
      </c>
      <c r="B3562" s="15" t="s">
        <v>10612</v>
      </c>
      <c r="C3562" s="16" t="s">
        <v>10613</v>
      </c>
      <c r="D3562" s="16" t="s">
        <v>9543</v>
      </c>
      <c r="E3562" s="17">
        <v>13107.0</v>
      </c>
      <c r="F3562" s="17">
        <v>10632.0</v>
      </c>
      <c r="G3562" s="17">
        <v>2475.0</v>
      </c>
      <c r="H3562" s="17">
        <v>10265.0</v>
      </c>
      <c r="I3562" s="17">
        <v>215.0</v>
      </c>
      <c r="J3562" s="17">
        <v>152.0</v>
      </c>
      <c r="K3562" s="18" t="s">
        <v>26</v>
      </c>
      <c r="L3562" s="17">
        <v>2786.0</v>
      </c>
      <c r="M3562" s="17">
        <v>6893.0</v>
      </c>
      <c r="N3562" s="17">
        <v>322.0</v>
      </c>
      <c r="O3562" s="17">
        <v>178.0</v>
      </c>
      <c r="P3562" s="17">
        <v>5.0</v>
      </c>
      <c r="Q3562" s="17">
        <v>1.0</v>
      </c>
      <c r="R3562" s="17">
        <v>0.0</v>
      </c>
      <c r="S3562" s="17">
        <v>0.0</v>
      </c>
      <c r="T3562" s="17">
        <v>33.0</v>
      </c>
      <c r="U3562" s="17">
        <v>47.0</v>
      </c>
      <c r="V3562" s="17">
        <v>0.0</v>
      </c>
    </row>
    <row r="3563">
      <c r="A3563" s="15" t="s">
        <v>10614</v>
      </c>
      <c r="B3563" s="15" t="s">
        <v>10615</v>
      </c>
      <c r="C3563" s="16" t="s">
        <v>10616</v>
      </c>
      <c r="D3563" s="16" t="s">
        <v>9543</v>
      </c>
      <c r="E3563" s="17">
        <v>15979.0</v>
      </c>
      <c r="F3563" s="17">
        <v>12518.0</v>
      </c>
      <c r="G3563" s="17">
        <v>3461.0</v>
      </c>
      <c r="H3563" s="17">
        <v>11847.0</v>
      </c>
      <c r="I3563" s="17">
        <v>456.0</v>
      </c>
      <c r="J3563" s="17">
        <v>215.0</v>
      </c>
      <c r="K3563" s="18" t="s">
        <v>48</v>
      </c>
      <c r="L3563" s="17">
        <v>5555.0</v>
      </c>
      <c r="M3563" s="17">
        <v>5323.0</v>
      </c>
      <c r="N3563" s="17">
        <v>570.0</v>
      </c>
      <c r="O3563" s="17">
        <v>304.0</v>
      </c>
      <c r="P3563" s="17">
        <v>14.0</v>
      </c>
      <c r="Q3563" s="17">
        <v>0.0</v>
      </c>
      <c r="R3563" s="17">
        <v>1.0</v>
      </c>
      <c r="S3563" s="17">
        <v>1.0</v>
      </c>
      <c r="T3563" s="17">
        <v>23.0</v>
      </c>
      <c r="U3563" s="17">
        <v>52.0</v>
      </c>
      <c r="V3563" s="17">
        <v>4.0</v>
      </c>
    </row>
    <row r="3564">
      <c r="A3564" s="15" t="s">
        <v>10617</v>
      </c>
      <c r="B3564" s="15" t="s">
        <v>10618</v>
      </c>
      <c r="C3564" s="16" t="s">
        <v>10619</v>
      </c>
      <c r="D3564" s="16" t="s">
        <v>9543</v>
      </c>
      <c r="E3564" s="17">
        <v>2813.0</v>
      </c>
      <c r="F3564" s="17">
        <v>2384.0</v>
      </c>
      <c r="G3564" s="17">
        <v>429.0</v>
      </c>
      <c r="H3564" s="17">
        <v>2314.0</v>
      </c>
      <c r="I3564" s="17">
        <v>43.0</v>
      </c>
      <c r="J3564" s="17">
        <v>27.0</v>
      </c>
      <c r="K3564" s="18" t="s">
        <v>48</v>
      </c>
      <c r="L3564" s="17">
        <v>1191.0</v>
      </c>
      <c r="M3564" s="17">
        <v>983.0</v>
      </c>
      <c r="N3564" s="17">
        <v>65.0</v>
      </c>
      <c r="O3564" s="17">
        <v>61.0</v>
      </c>
      <c r="P3564" s="17">
        <v>3.0</v>
      </c>
      <c r="Q3564" s="17">
        <v>0.0</v>
      </c>
      <c r="R3564" s="17">
        <v>0.0</v>
      </c>
      <c r="S3564" s="17">
        <v>0.0</v>
      </c>
      <c r="T3564" s="17">
        <v>5.0</v>
      </c>
      <c r="U3564" s="17">
        <v>6.0</v>
      </c>
      <c r="V3564" s="17">
        <v>0.0</v>
      </c>
    </row>
    <row r="3565">
      <c r="A3565" s="15" t="s">
        <v>10620</v>
      </c>
      <c r="B3565" s="15" t="s">
        <v>10621</v>
      </c>
      <c r="C3565" s="16" t="s">
        <v>10622</v>
      </c>
      <c r="D3565" s="16" t="s">
        <v>9543</v>
      </c>
      <c r="E3565" s="17">
        <v>8370.0</v>
      </c>
      <c r="F3565" s="17">
        <v>6510.0</v>
      </c>
      <c r="G3565" s="17">
        <v>1860.0</v>
      </c>
      <c r="H3565" s="17">
        <v>6286.0</v>
      </c>
      <c r="I3565" s="17">
        <v>128.0</v>
      </c>
      <c r="J3565" s="17">
        <v>96.0</v>
      </c>
      <c r="K3565" s="18" t="s">
        <v>26</v>
      </c>
      <c r="L3565" s="17">
        <v>2363.0</v>
      </c>
      <c r="M3565" s="17">
        <v>3464.0</v>
      </c>
      <c r="N3565" s="17">
        <v>324.0</v>
      </c>
      <c r="O3565" s="17">
        <v>90.0</v>
      </c>
      <c r="P3565" s="17">
        <v>3.0</v>
      </c>
      <c r="Q3565" s="17">
        <v>0.0</v>
      </c>
      <c r="R3565" s="17">
        <v>1.0</v>
      </c>
      <c r="S3565" s="17">
        <v>1.0</v>
      </c>
      <c r="T3565" s="17">
        <v>11.0</v>
      </c>
      <c r="U3565" s="17">
        <v>29.0</v>
      </c>
      <c r="V3565" s="17">
        <v>0.0</v>
      </c>
    </row>
    <row r="3566">
      <c r="A3566" s="15" t="s">
        <v>10623</v>
      </c>
      <c r="B3566" s="15" t="s">
        <v>10624</v>
      </c>
      <c r="C3566" s="16" t="s">
        <v>10625</v>
      </c>
      <c r="D3566" s="16" t="s">
        <v>9543</v>
      </c>
      <c r="E3566" s="17">
        <v>4082.0</v>
      </c>
      <c r="F3566" s="17">
        <v>3284.0</v>
      </c>
      <c r="G3566" s="17">
        <v>798.0</v>
      </c>
      <c r="H3566" s="17">
        <v>3113.0</v>
      </c>
      <c r="I3566" s="17">
        <v>135.0</v>
      </c>
      <c r="J3566" s="17">
        <v>36.0</v>
      </c>
      <c r="K3566" s="18" t="s">
        <v>26</v>
      </c>
      <c r="L3566" s="17">
        <v>1204.0</v>
      </c>
      <c r="M3566" s="17">
        <v>1723.0</v>
      </c>
      <c r="N3566" s="17">
        <v>126.0</v>
      </c>
      <c r="O3566" s="17">
        <v>40.0</v>
      </c>
      <c r="P3566" s="17">
        <v>2.0</v>
      </c>
      <c r="Q3566" s="17">
        <v>1.0</v>
      </c>
      <c r="R3566" s="17">
        <v>1.0</v>
      </c>
      <c r="S3566" s="17">
        <v>0.0</v>
      </c>
      <c r="T3566" s="17">
        <v>7.0</v>
      </c>
      <c r="U3566" s="17">
        <v>8.0</v>
      </c>
      <c r="V3566" s="17">
        <v>1.0</v>
      </c>
    </row>
    <row r="3567">
      <c r="A3567" s="15" t="s">
        <v>10626</v>
      </c>
      <c r="B3567" s="15" t="s">
        <v>10627</v>
      </c>
      <c r="C3567" s="16" t="s">
        <v>10628</v>
      </c>
      <c r="D3567" s="16" t="s">
        <v>9543</v>
      </c>
      <c r="E3567" s="17">
        <v>12371.0</v>
      </c>
      <c r="F3567" s="17">
        <v>9421.0</v>
      </c>
      <c r="G3567" s="17">
        <v>2950.0</v>
      </c>
      <c r="H3567" s="17">
        <v>9083.0</v>
      </c>
      <c r="I3567" s="17">
        <v>203.0</v>
      </c>
      <c r="J3567" s="17">
        <v>135.0</v>
      </c>
      <c r="K3567" s="18" t="s">
        <v>26</v>
      </c>
      <c r="L3567" s="17">
        <v>3553.0</v>
      </c>
      <c r="M3567" s="17">
        <v>5133.0</v>
      </c>
      <c r="N3567" s="17">
        <v>230.0</v>
      </c>
      <c r="O3567" s="17">
        <v>114.0</v>
      </c>
      <c r="P3567" s="17">
        <v>5.0</v>
      </c>
      <c r="Q3567" s="17">
        <v>0.0</v>
      </c>
      <c r="R3567" s="17">
        <v>1.0</v>
      </c>
      <c r="S3567" s="17">
        <v>4.0</v>
      </c>
      <c r="T3567" s="17">
        <v>15.0</v>
      </c>
      <c r="U3567" s="17">
        <v>28.0</v>
      </c>
      <c r="V3567" s="17">
        <v>0.0</v>
      </c>
    </row>
    <row r="3568">
      <c r="A3568" s="15" t="s">
        <v>10629</v>
      </c>
      <c r="B3568" s="15" t="s">
        <v>10630</v>
      </c>
      <c r="C3568" s="16" t="s">
        <v>6446</v>
      </c>
      <c r="D3568" s="16" t="s">
        <v>9543</v>
      </c>
      <c r="E3568" s="17">
        <v>4750.0</v>
      </c>
      <c r="F3568" s="17">
        <v>3760.0</v>
      </c>
      <c r="G3568" s="17">
        <v>990.0</v>
      </c>
      <c r="H3568" s="17">
        <v>3632.0</v>
      </c>
      <c r="I3568" s="17">
        <v>85.0</v>
      </c>
      <c r="J3568" s="17">
        <v>43.0</v>
      </c>
      <c r="K3568" s="18" t="s">
        <v>26</v>
      </c>
      <c r="L3568" s="17">
        <v>1576.0</v>
      </c>
      <c r="M3568" s="17">
        <v>1873.0</v>
      </c>
      <c r="N3568" s="17">
        <v>124.0</v>
      </c>
      <c r="O3568" s="17">
        <v>45.0</v>
      </c>
      <c r="P3568" s="17">
        <v>4.0</v>
      </c>
      <c r="Q3568" s="17">
        <v>0.0</v>
      </c>
      <c r="R3568" s="17">
        <v>0.0</v>
      </c>
      <c r="S3568" s="17">
        <v>1.0</v>
      </c>
      <c r="T3568" s="17">
        <v>3.0</v>
      </c>
      <c r="U3568" s="17">
        <v>6.0</v>
      </c>
      <c r="V3568" s="17">
        <v>0.0</v>
      </c>
    </row>
    <row r="3569">
      <c r="A3569" s="15" t="s">
        <v>10631</v>
      </c>
      <c r="B3569" s="15" t="s">
        <v>10632</v>
      </c>
      <c r="C3569" s="16" t="s">
        <v>10633</v>
      </c>
      <c r="D3569" s="16" t="s">
        <v>9543</v>
      </c>
      <c r="E3569" s="17">
        <v>7840.0</v>
      </c>
      <c r="F3569" s="17">
        <v>6478.0</v>
      </c>
      <c r="G3569" s="17">
        <v>1362.0</v>
      </c>
      <c r="H3569" s="17">
        <v>6255.0</v>
      </c>
      <c r="I3569" s="17">
        <v>125.0</v>
      </c>
      <c r="J3569" s="17">
        <v>98.0</v>
      </c>
      <c r="K3569" s="18" t="s">
        <v>26</v>
      </c>
      <c r="L3569" s="17">
        <v>2488.0</v>
      </c>
      <c r="M3569" s="17">
        <v>3250.0</v>
      </c>
      <c r="N3569" s="17">
        <v>288.0</v>
      </c>
      <c r="O3569" s="17">
        <v>164.0</v>
      </c>
      <c r="P3569" s="17">
        <v>2.0</v>
      </c>
      <c r="Q3569" s="17">
        <v>0.0</v>
      </c>
      <c r="R3569" s="17">
        <v>2.0</v>
      </c>
      <c r="S3569" s="17">
        <v>1.0</v>
      </c>
      <c r="T3569" s="17">
        <v>23.0</v>
      </c>
      <c r="U3569" s="17">
        <v>36.0</v>
      </c>
      <c r="V3569" s="17">
        <v>1.0</v>
      </c>
    </row>
    <row r="3570">
      <c r="A3570" s="15" t="s">
        <v>10634</v>
      </c>
      <c r="B3570" s="15" t="s">
        <v>10635</v>
      </c>
      <c r="C3570" s="16" t="s">
        <v>10636</v>
      </c>
      <c r="D3570" s="16" t="s">
        <v>9543</v>
      </c>
      <c r="E3570" s="17">
        <v>50721.0</v>
      </c>
      <c r="F3570" s="17">
        <v>42009.0</v>
      </c>
      <c r="G3570" s="17">
        <v>8712.0</v>
      </c>
      <c r="H3570" s="17">
        <v>40291.0</v>
      </c>
      <c r="I3570" s="17">
        <v>888.0</v>
      </c>
      <c r="J3570" s="17">
        <v>830.0</v>
      </c>
      <c r="K3570" s="18" t="s">
        <v>26</v>
      </c>
      <c r="L3570" s="17">
        <v>15669.0</v>
      </c>
      <c r="M3570" s="17">
        <v>21166.0</v>
      </c>
      <c r="N3570" s="17">
        <v>1791.0</v>
      </c>
      <c r="O3570" s="17">
        <v>1246.0</v>
      </c>
      <c r="P3570" s="17">
        <v>29.0</v>
      </c>
      <c r="Q3570" s="17">
        <v>7.0</v>
      </c>
      <c r="R3570" s="17">
        <v>7.0</v>
      </c>
      <c r="S3570" s="17">
        <v>11.0</v>
      </c>
      <c r="T3570" s="17">
        <v>169.0</v>
      </c>
      <c r="U3570" s="17">
        <v>191.0</v>
      </c>
      <c r="V3570" s="17">
        <v>5.0</v>
      </c>
    </row>
    <row r="3571">
      <c r="A3571" s="15" t="s">
        <v>10637</v>
      </c>
      <c r="B3571" s="15" t="s">
        <v>10638</v>
      </c>
      <c r="C3571" s="16" t="s">
        <v>10639</v>
      </c>
      <c r="D3571" s="16" t="s">
        <v>9543</v>
      </c>
      <c r="E3571" s="17">
        <v>13310.0</v>
      </c>
      <c r="F3571" s="17">
        <v>10663.0</v>
      </c>
      <c r="G3571" s="17">
        <v>2647.0</v>
      </c>
      <c r="H3571" s="17">
        <v>10242.0</v>
      </c>
      <c r="I3571" s="17">
        <v>247.0</v>
      </c>
      <c r="J3571" s="17">
        <v>174.0</v>
      </c>
      <c r="K3571" s="18" t="s">
        <v>26</v>
      </c>
      <c r="L3571" s="17">
        <v>3276.0</v>
      </c>
      <c r="M3571" s="17">
        <v>6302.0</v>
      </c>
      <c r="N3571" s="17">
        <v>352.0</v>
      </c>
      <c r="O3571" s="17">
        <v>226.0</v>
      </c>
      <c r="P3571" s="17">
        <v>9.0</v>
      </c>
      <c r="Q3571" s="17">
        <v>0.0</v>
      </c>
      <c r="R3571" s="17">
        <v>4.0</v>
      </c>
      <c r="S3571" s="17">
        <v>0.0</v>
      </c>
      <c r="T3571" s="17">
        <v>35.0</v>
      </c>
      <c r="U3571" s="17">
        <v>33.0</v>
      </c>
      <c r="V3571" s="17">
        <v>5.0</v>
      </c>
    </row>
    <row r="3572">
      <c r="A3572" s="15" t="s">
        <v>10640</v>
      </c>
      <c r="B3572" s="15" t="s">
        <v>10641</v>
      </c>
      <c r="C3572" s="16" t="s">
        <v>10642</v>
      </c>
      <c r="D3572" s="16" t="s">
        <v>9543</v>
      </c>
      <c r="E3572" s="17">
        <v>11948.0</v>
      </c>
      <c r="F3572" s="17">
        <v>9212.0</v>
      </c>
      <c r="G3572" s="17">
        <v>2736.0</v>
      </c>
      <c r="H3572" s="17">
        <v>8882.0</v>
      </c>
      <c r="I3572" s="17">
        <v>225.0</v>
      </c>
      <c r="J3572" s="17">
        <v>105.0</v>
      </c>
      <c r="K3572" s="18" t="s">
        <v>26</v>
      </c>
      <c r="L3572" s="17">
        <v>3130.0</v>
      </c>
      <c r="M3572" s="17">
        <v>5235.0</v>
      </c>
      <c r="N3572" s="17">
        <v>327.0</v>
      </c>
      <c r="O3572" s="17">
        <v>140.0</v>
      </c>
      <c r="P3572" s="17">
        <v>4.0</v>
      </c>
      <c r="Q3572" s="17">
        <v>1.0</v>
      </c>
      <c r="R3572" s="17">
        <v>1.0</v>
      </c>
      <c r="S3572" s="17">
        <v>0.0</v>
      </c>
      <c r="T3572" s="17">
        <v>9.0</v>
      </c>
      <c r="U3572" s="17">
        <v>35.0</v>
      </c>
      <c r="V3572" s="17">
        <v>0.0</v>
      </c>
    </row>
    <row r="3573">
      <c r="A3573" s="15" t="s">
        <v>10643</v>
      </c>
      <c r="B3573" s="15" t="s">
        <v>10644</v>
      </c>
      <c r="C3573" s="16" t="s">
        <v>10645</v>
      </c>
      <c r="D3573" s="16" t="s">
        <v>9543</v>
      </c>
      <c r="E3573" s="17">
        <v>13435.0</v>
      </c>
      <c r="F3573" s="17">
        <v>10877.0</v>
      </c>
      <c r="G3573" s="17">
        <v>2558.0</v>
      </c>
      <c r="H3573" s="17">
        <v>10572.0</v>
      </c>
      <c r="I3573" s="17">
        <v>187.0</v>
      </c>
      <c r="J3573" s="17">
        <v>118.0</v>
      </c>
      <c r="K3573" s="18" t="s">
        <v>26</v>
      </c>
      <c r="L3573" s="17">
        <v>3219.0</v>
      </c>
      <c r="M3573" s="17">
        <v>6915.0</v>
      </c>
      <c r="N3573" s="17">
        <v>231.0</v>
      </c>
      <c r="O3573" s="17">
        <v>156.0</v>
      </c>
      <c r="P3573" s="17">
        <v>2.0</v>
      </c>
      <c r="Q3573" s="17">
        <v>1.0</v>
      </c>
      <c r="R3573" s="17">
        <v>3.0</v>
      </c>
      <c r="S3573" s="17">
        <v>0.0</v>
      </c>
      <c r="T3573" s="17">
        <v>20.0</v>
      </c>
      <c r="U3573" s="17">
        <v>24.0</v>
      </c>
      <c r="V3573" s="17">
        <v>1.0</v>
      </c>
    </row>
    <row r="3574">
      <c r="A3574" s="15" t="s">
        <v>10646</v>
      </c>
      <c r="B3574" s="15" t="s">
        <v>10647</v>
      </c>
      <c r="C3574" s="16" t="s">
        <v>10648</v>
      </c>
      <c r="D3574" s="16" t="s">
        <v>9543</v>
      </c>
      <c r="E3574" s="17">
        <v>14514.0</v>
      </c>
      <c r="F3574" s="17">
        <v>11507.0</v>
      </c>
      <c r="G3574" s="17">
        <v>3007.0</v>
      </c>
      <c r="H3574" s="17">
        <v>11038.0</v>
      </c>
      <c r="I3574" s="17">
        <v>235.0</v>
      </c>
      <c r="J3574" s="17">
        <v>234.0</v>
      </c>
      <c r="K3574" s="18" t="s">
        <v>48</v>
      </c>
      <c r="L3574" s="17">
        <v>5345.0</v>
      </c>
      <c r="M3574" s="17">
        <v>4831.0</v>
      </c>
      <c r="N3574" s="17">
        <v>486.0</v>
      </c>
      <c r="O3574" s="17">
        <v>272.0</v>
      </c>
      <c r="P3574" s="17">
        <v>5.0</v>
      </c>
      <c r="Q3574" s="17">
        <v>2.0</v>
      </c>
      <c r="R3574" s="17">
        <v>2.0</v>
      </c>
      <c r="S3574" s="17">
        <v>1.0</v>
      </c>
      <c r="T3574" s="17">
        <v>28.0</v>
      </c>
      <c r="U3574" s="17">
        <v>66.0</v>
      </c>
      <c r="V3574" s="17">
        <v>0.0</v>
      </c>
    </row>
    <row r="3575">
      <c r="A3575" s="15" t="s">
        <v>10649</v>
      </c>
      <c r="B3575" s="15" t="s">
        <v>10650</v>
      </c>
      <c r="C3575" s="16" t="s">
        <v>10651</v>
      </c>
      <c r="D3575" s="16" t="s">
        <v>9543</v>
      </c>
      <c r="E3575" s="17">
        <v>11972.0</v>
      </c>
      <c r="F3575" s="17">
        <v>9886.0</v>
      </c>
      <c r="G3575" s="17">
        <v>2086.0</v>
      </c>
      <c r="H3575" s="17">
        <v>9451.0</v>
      </c>
      <c r="I3575" s="17">
        <v>225.0</v>
      </c>
      <c r="J3575" s="17">
        <v>210.0</v>
      </c>
      <c r="K3575" s="18" t="s">
        <v>26</v>
      </c>
      <c r="L3575" s="17">
        <v>4014.0</v>
      </c>
      <c r="M3575" s="17">
        <v>4633.0</v>
      </c>
      <c r="N3575" s="17">
        <v>502.0</v>
      </c>
      <c r="O3575" s="17">
        <v>184.0</v>
      </c>
      <c r="P3575" s="17">
        <v>7.0</v>
      </c>
      <c r="Q3575" s="17">
        <v>2.0</v>
      </c>
      <c r="R3575" s="17">
        <v>4.0</v>
      </c>
      <c r="S3575" s="17">
        <v>0.0</v>
      </c>
      <c r="T3575" s="17">
        <v>29.0</v>
      </c>
      <c r="U3575" s="17">
        <v>74.0</v>
      </c>
      <c r="V3575" s="17">
        <v>2.0</v>
      </c>
    </row>
    <row r="3576">
      <c r="A3576" s="15" t="s">
        <v>10652</v>
      </c>
      <c r="B3576" s="15" t="s">
        <v>10653</v>
      </c>
      <c r="C3576" s="16" t="s">
        <v>6479</v>
      </c>
      <c r="D3576" s="16" t="s">
        <v>9543</v>
      </c>
      <c r="E3576" s="17">
        <v>104683.0</v>
      </c>
      <c r="F3576" s="17">
        <v>85839.0</v>
      </c>
      <c r="G3576" s="17">
        <v>18844.0</v>
      </c>
      <c r="H3576" s="17">
        <v>83218.0</v>
      </c>
      <c r="I3576" s="17">
        <v>1601.0</v>
      </c>
      <c r="J3576" s="17">
        <v>1020.0</v>
      </c>
      <c r="K3576" s="18" t="s">
        <v>26</v>
      </c>
      <c r="L3576" s="17">
        <v>24725.0</v>
      </c>
      <c r="M3576" s="17">
        <v>52366.0</v>
      </c>
      <c r="N3576" s="17">
        <v>3093.0</v>
      </c>
      <c r="O3576" s="17">
        <v>2078.0</v>
      </c>
      <c r="P3576" s="17">
        <v>52.0</v>
      </c>
      <c r="Q3576" s="17">
        <v>18.0</v>
      </c>
      <c r="R3576" s="17">
        <v>23.0</v>
      </c>
      <c r="S3576" s="17">
        <v>13.0</v>
      </c>
      <c r="T3576" s="17">
        <v>469.0</v>
      </c>
      <c r="U3576" s="17">
        <v>356.0</v>
      </c>
      <c r="V3576" s="17">
        <v>25.0</v>
      </c>
    </row>
    <row r="3577">
      <c r="A3577" s="15" t="s">
        <v>10654</v>
      </c>
      <c r="B3577" s="15" t="s">
        <v>10655</v>
      </c>
      <c r="C3577" s="16" t="s">
        <v>10656</v>
      </c>
      <c r="D3577" s="16" t="s">
        <v>9543</v>
      </c>
      <c r="E3577" s="17">
        <v>6473.0</v>
      </c>
      <c r="F3577" s="17">
        <v>5184.0</v>
      </c>
      <c r="G3577" s="17">
        <v>1289.0</v>
      </c>
      <c r="H3577" s="17">
        <v>4966.0</v>
      </c>
      <c r="I3577" s="17">
        <v>148.0</v>
      </c>
      <c r="J3577" s="17">
        <v>70.0</v>
      </c>
      <c r="K3577" s="18" t="s">
        <v>26</v>
      </c>
      <c r="L3577" s="17">
        <v>2124.0</v>
      </c>
      <c r="M3577" s="17">
        <v>2464.0</v>
      </c>
      <c r="N3577" s="17">
        <v>254.0</v>
      </c>
      <c r="O3577" s="17">
        <v>93.0</v>
      </c>
      <c r="P3577" s="17">
        <v>8.0</v>
      </c>
      <c r="Q3577" s="17">
        <v>1.0</v>
      </c>
      <c r="R3577" s="17">
        <v>0.0</v>
      </c>
      <c r="S3577" s="17">
        <v>0.0</v>
      </c>
      <c r="T3577" s="17">
        <v>7.0</v>
      </c>
      <c r="U3577" s="17">
        <v>14.0</v>
      </c>
      <c r="V3577" s="17">
        <v>1.0</v>
      </c>
    </row>
    <row r="3578">
      <c r="A3578" s="15" t="s">
        <v>10657</v>
      </c>
      <c r="B3578" s="15" t="s">
        <v>10658</v>
      </c>
      <c r="C3578" s="16" t="s">
        <v>10659</v>
      </c>
      <c r="D3578" s="16" t="s">
        <v>9543</v>
      </c>
      <c r="E3578" s="17">
        <v>9174.0</v>
      </c>
      <c r="F3578" s="17">
        <v>7488.0</v>
      </c>
      <c r="G3578" s="17">
        <v>1686.0</v>
      </c>
      <c r="H3578" s="17">
        <v>7262.0</v>
      </c>
      <c r="I3578" s="17">
        <v>140.0</v>
      </c>
      <c r="J3578" s="17">
        <v>86.0</v>
      </c>
      <c r="K3578" s="18" t="s">
        <v>26</v>
      </c>
      <c r="L3578" s="17">
        <v>3094.0</v>
      </c>
      <c r="M3578" s="17">
        <v>3858.0</v>
      </c>
      <c r="N3578" s="17">
        <v>160.0</v>
      </c>
      <c r="O3578" s="17">
        <v>121.0</v>
      </c>
      <c r="P3578" s="17">
        <v>2.0</v>
      </c>
      <c r="Q3578" s="17">
        <v>0.0</v>
      </c>
      <c r="R3578" s="17">
        <v>3.0</v>
      </c>
      <c r="S3578" s="17">
        <v>0.0</v>
      </c>
      <c r="T3578" s="17">
        <v>10.0</v>
      </c>
      <c r="U3578" s="17">
        <v>14.0</v>
      </c>
      <c r="V3578" s="17">
        <v>0.0</v>
      </c>
    </row>
    <row r="3579">
      <c r="A3579" s="15" t="s">
        <v>10660</v>
      </c>
      <c r="B3579" s="15" t="s">
        <v>10661</v>
      </c>
      <c r="C3579" s="16" t="s">
        <v>10662</v>
      </c>
      <c r="D3579" s="16" t="s">
        <v>9543</v>
      </c>
      <c r="E3579" s="17">
        <v>5266.0</v>
      </c>
      <c r="F3579" s="17">
        <v>4157.0</v>
      </c>
      <c r="G3579" s="17">
        <v>1109.0</v>
      </c>
      <c r="H3579" s="17">
        <v>3982.0</v>
      </c>
      <c r="I3579" s="17">
        <v>109.0</v>
      </c>
      <c r="J3579" s="17">
        <v>66.0</v>
      </c>
      <c r="K3579" s="18" t="s">
        <v>48</v>
      </c>
      <c r="L3579" s="17">
        <v>1943.0</v>
      </c>
      <c r="M3579" s="17">
        <v>1848.0</v>
      </c>
      <c r="N3579" s="17">
        <v>85.0</v>
      </c>
      <c r="O3579" s="17">
        <v>57.0</v>
      </c>
      <c r="P3579" s="17">
        <v>7.0</v>
      </c>
      <c r="Q3579" s="17">
        <v>1.0</v>
      </c>
      <c r="R3579" s="17">
        <v>1.0</v>
      </c>
      <c r="S3579" s="17">
        <v>0.0</v>
      </c>
      <c r="T3579" s="17">
        <v>11.0</v>
      </c>
      <c r="U3579" s="17">
        <v>29.0</v>
      </c>
      <c r="V3579" s="17">
        <v>0.0</v>
      </c>
    </row>
    <row r="3580">
      <c r="A3580" s="15" t="s">
        <v>10663</v>
      </c>
      <c r="B3580" s="15" t="s">
        <v>10664</v>
      </c>
      <c r="C3580" s="16" t="s">
        <v>10665</v>
      </c>
      <c r="D3580" s="16" t="s">
        <v>9543</v>
      </c>
      <c r="E3580" s="17">
        <v>6919.0</v>
      </c>
      <c r="F3580" s="17">
        <v>5232.0</v>
      </c>
      <c r="G3580" s="17">
        <v>1687.0</v>
      </c>
      <c r="H3580" s="17">
        <v>5050.0</v>
      </c>
      <c r="I3580" s="17">
        <v>124.0</v>
      </c>
      <c r="J3580" s="17">
        <v>58.0</v>
      </c>
      <c r="K3580" s="18" t="s">
        <v>26</v>
      </c>
      <c r="L3580" s="17">
        <v>1879.0</v>
      </c>
      <c r="M3580" s="17">
        <v>2950.0</v>
      </c>
      <c r="N3580" s="17">
        <v>117.0</v>
      </c>
      <c r="O3580" s="17">
        <v>75.0</v>
      </c>
      <c r="P3580" s="17">
        <v>1.0</v>
      </c>
      <c r="Q3580" s="17">
        <v>0.0</v>
      </c>
      <c r="R3580" s="17">
        <v>1.0</v>
      </c>
      <c r="S3580" s="17">
        <v>0.0</v>
      </c>
      <c r="T3580" s="17">
        <v>8.0</v>
      </c>
      <c r="U3580" s="17">
        <v>19.0</v>
      </c>
      <c r="V3580" s="17">
        <v>0.0</v>
      </c>
    </row>
    <row r="3581">
      <c r="A3581" s="15" t="s">
        <v>10666</v>
      </c>
      <c r="B3581" s="15" t="s">
        <v>10667</v>
      </c>
      <c r="C3581" s="16" t="s">
        <v>10668</v>
      </c>
      <c r="D3581" s="16" t="s">
        <v>9543</v>
      </c>
      <c r="E3581" s="17">
        <v>5988.0</v>
      </c>
      <c r="F3581" s="17">
        <v>5157.0</v>
      </c>
      <c r="G3581" s="17">
        <v>831.0</v>
      </c>
      <c r="H3581" s="17">
        <v>5010.0</v>
      </c>
      <c r="I3581" s="17">
        <v>85.0</v>
      </c>
      <c r="J3581" s="17">
        <v>62.0</v>
      </c>
      <c r="K3581" s="18" t="s">
        <v>26</v>
      </c>
      <c r="L3581" s="17">
        <v>1316.0</v>
      </c>
      <c r="M3581" s="17">
        <v>3475.0</v>
      </c>
      <c r="N3581" s="17">
        <v>128.0</v>
      </c>
      <c r="O3581" s="17">
        <v>62.0</v>
      </c>
      <c r="P3581" s="17">
        <v>2.0</v>
      </c>
      <c r="Q3581" s="17">
        <v>0.0</v>
      </c>
      <c r="R3581" s="17">
        <v>0.0</v>
      </c>
      <c r="S3581" s="17">
        <v>2.0</v>
      </c>
      <c r="T3581" s="17">
        <v>9.0</v>
      </c>
      <c r="U3581" s="17">
        <v>16.0</v>
      </c>
      <c r="V3581" s="17">
        <v>0.0</v>
      </c>
    </row>
    <row r="3582">
      <c r="A3582" s="15" t="s">
        <v>10669</v>
      </c>
      <c r="B3582" s="15" t="s">
        <v>10670</v>
      </c>
      <c r="C3582" s="16" t="s">
        <v>10671</v>
      </c>
      <c r="D3582" s="16" t="s">
        <v>9543</v>
      </c>
      <c r="E3582" s="17">
        <v>11606.0</v>
      </c>
      <c r="F3582" s="17">
        <v>9473.0</v>
      </c>
      <c r="G3582" s="17">
        <v>2133.0</v>
      </c>
      <c r="H3582" s="17">
        <v>9174.0</v>
      </c>
      <c r="I3582" s="17">
        <v>175.0</v>
      </c>
      <c r="J3582" s="17">
        <v>124.0</v>
      </c>
      <c r="K3582" s="18" t="s">
        <v>48</v>
      </c>
      <c r="L3582" s="17">
        <v>5341.0</v>
      </c>
      <c r="M3582" s="17">
        <v>3196.0</v>
      </c>
      <c r="N3582" s="17">
        <v>405.0</v>
      </c>
      <c r="O3582" s="17">
        <v>172.0</v>
      </c>
      <c r="P3582" s="17">
        <v>6.0</v>
      </c>
      <c r="Q3582" s="17">
        <v>1.0</v>
      </c>
      <c r="R3582" s="17">
        <v>4.0</v>
      </c>
      <c r="S3582" s="17">
        <v>0.0</v>
      </c>
      <c r="T3582" s="17">
        <v>19.0</v>
      </c>
      <c r="U3582" s="17">
        <v>30.0</v>
      </c>
      <c r="V3582" s="17">
        <v>0.0</v>
      </c>
    </row>
    <row r="3583">
      <c r="A3583" s="15" t="s">
        <v>10672</v>
      </c>
      <c r="B3583" s="15" t="s">
        <v>10673</v>
      </c>
      <c r="C3583" s="16" t="s">
        <v>10674</v>
      </c>
      <c r="D3583" s="16" t="s">
        <v>9543</v>
      </c>
      <c r="E3583" s="17">
        <v>19537.0</v>
      </c>
      <c r="F3583" s="17">
        <v>15234.0</v>
      </c>
      <c r="G3583" s="17">
        <v>4303.0</v>
      </c>
      <c r="H3583" s="17">
        <v>14801.0</v>
      </c>
      <c r="I3583" s="17">
        <v>248.0</v>
      </c>
      <c r="J3583" s="17">
        <v>185.0</v>
      </c>
      <c r="K3583" s="18" t="s">
        <v>26</v>
      </c>
      <c r="L3583" s="17">
        <v>4993.0</v>
      </c>
      <c r="M3583" s="17">
        <v>8948.0</v>
      </c>
      <c r="N3583" s="17">
        <v>553.0</v>
      </c>
      <c r="O3583" s="17">
        <v>219.0</v>
      </c>
      <c r="P3583" s="17">
        <v>6.0</v>
      </c>
      <c r="Q3583" s="17">
        <v>1.0</v>
      </c>
      <c r="R3583" s="17">
        <v>6.0</v>
      </c>
      <c r="S3583" s="17">
        <v>1.0</v>
      </c>
      <c r="T3583" s="17">
        <v>31.0</v>
      </c>
      <c r="U3583" s="17">
        <v>40.0</v>
      </c>
      <c r="V3583" s="17">
        <v>3.0</v>
      </c>
    </row>
    <row r="3584">
      <c r="A3584" s="15" t="s">
        <v>10675</v>
      </c>
      <c r="B3584" s="15" t="s">
        <v>10676</v>
      </c>
      <c r="C3584" s="16" t="s">
        <v>10677</v>
      </c>
      <c r="D3584" s="16" t="s">
        <v>9543</v>
      </c>
      <c r="E3584" s="17">
        <v>81317.0</v>
      </c>
      <c r="F3584" s="17">
        <v>64190.0</v>
      </c>
      <c r="G3584" s="17">
        <v>17127.0</v>
      </c>
      <c r="H3584" s="17">
        <v>62205.0</v>
      </c>
      <c r="I3584" s="17">
        <v>1172.0</v>
      </c>
      <c r="J3584" s="17">
        <v>813.0</v>
      </c>
      <c r="K3584" s="18" t="s">
        <v>26</v>
      </c>
      <c r="L3584" s="17">
        <v>16880.0</v>
      </c>
      <c r="M3584" s="17">
        <v>40972.0</v>
      </c>
      <c r="N3584" s="17">
        <v>2300.0</v>
      </c>
      <c r="O3584" s="17">
        <v>1470.0</v>
      </c>
      <c r="P3584" s="17">
        <v>44.0</v>
      </c>
      <c r="Q3584" s="17">
        <v>6.0</v>
      </c>
      <c r="R3584" s="17">
        <v>28.0</v>
      </c>
      <c r="S3584" s="17">
        <v>5.0</v>
      </c>
      <c r="T3584" s="17">
        <v>267.0</v>
      </c>
      <c r="U3584" s="17">
        <v>219.0</v>
      </c>
      <c r="V3584" s="17">
        <v>14.0</v>
      </c>
    </row>
    <row r="3585">
      <c r="A3585" s="15" t="s">
        <v>10678</v>
      </c>
      <c r="B3585" s="15" t="s">
        <v>10679</v>
      </c>
      <c r="C3585" s="16" t="s">
        <v>10680</v>
      </c>
      <c r="D3585" s="16" t="s">
        <v>9543</v>
      </c>
      <c r="E3585" s="17">
        <v>40367.0</v>
      </c>
      <c r="F3585" s="17">
        <v>31872.0</v>
      </c>
      <c r="G3585" s="17">
        <v>8495.0</v>
      </c>
      <c r="H3585" s="17">
        <v>30542.0</v>
      </c>
      <c r="I3585" s="17">
        <v>673.0</v>
      </c>
      <c r="J3585" s="17">
        <v>657.0</v>
      </c>
      <c r="K3585" s="18" t="s">
        <v>26</v>
      </c>
      <c r="L3585" s="17">
        <v>11229.0</v>
      </c>
      <c r="M3585" s="17">
        <v>16584.0</v>
      </c>
      <c r="N3585" s="17">
        <v>1454.0</v>
      </c>
      <c r="O3585" s="17">
        <v>835.0</v>
      </c>
      <c r="P3585" s="17">
        <v>21.0</v>
      </c>
      <c r="Q3585" s="17">
        <v>6.0</v>
      </c>
      <c r="R3585" s="17">
        <v>7.0</v>
      </c>
      <c r="S3585" s="17">
        <v>9.0</v>
      </c>
      <c r="T3585" s="17">
        <v>194.0</v>
      </c>
      <c r="U3585" s="17">
        <v>192.0</v>
      </c>
      <c r="V3585" s="17">
        <v>11.0</v>
      </c>
    </row>
    <row r="3586">
      <c r="A3586" s="15" t="s">
        <v>10681</v>
      </c>
      <c r="B3586" s="15" t="s">
        <v>10682</v>
      </c>
      <c r="C3586" s="16" t="s">
        <v>10683</v>
      </c>
      <c r="D3586" s="16" t="s">
        <v>9543</v>
      </c>
      <c r="E3586" s="17">
        <v>2123.0</v>
      </c>
      <c r="F3586" s="17">
        <v>1786.0</v>
      </c>
      <c r="G3586" s="17">
        <v>337.0</v>
      </c>
      <c r="H3586" s="17">
        <v>1750.0</v>
      </c>
      <c r="I3586" s="17">
        <v>20.0</v>
      </c>
      <c r="J3586" s="17">
        <v>16.0</v>
      </c>
      <c r="K3586" s="18" t="s">
        <v>48</v>
      </c>
      <c r="L3586" s="17">
        <v>906.0</v>
      </c>
      <c r="M3586" s="17">
        <v>767.0</v>
      </c>
      <c r="N3586" s="17">
        <v>54.0</v>
      </c>
      <c r="O3586" s="17">
        <v>17.0</v>
      </c>
      <c r="P3586" s="17">
        <v>0.0</v>
      </c>
      <c r="Q3586" s="17">
        <v>0.0</v>
      </c>
      <c r="R3586" s="17">
        <v>0.0</v>
      </c>
      <c r="S3586" s="17">
        <v>1.0</v>
      </c>
      <c r="T3586" s="17">
        <v>1.0</v>
      </c>
      <c r="U3586" s="17">
        <v>4.0</v>
      </c>
      <c r="V3586" s="17">
        <v>0.0</v>
      </c>
    </row>
    <row r="3587">
      <c r="A3587" s="15" t="s">
        <v>10684</v>
      </c>
      <c r="B3587" s="15" t="s">
        <v>10685</v>
      </c>
      <c r="C3587" s="16" t="s">
        <v>10686</v>
      </c>
      <c r="D3587" s="16" t="s">
        <v>9543</v>
      </c>
      <c r="E3587" s="17">
        <v>8586.0</v>
      </c>
      <c r="F3587" s="17">
        <v>7031.0</v>
      </c>
      <c r="G3587" s="17">
        <v>1555.0</v>
      </c>
      <c r="H3587" s="17">
        <v>6755.0</v>
      </c>
      <c r="I3587" s="17">
        <v>177.0</v>
      </c>
      <c r="J3587" s="17">
        <v>99.0</v>
      </c>
      <c r="K3587" s="18" t="s">
        <v>26</v>
      </c>
      <c r="L3587" s="17">
        <v>2674.0</v>
      </c>
      <c r="M3587" s="17">
        <v>3609.0</v>
      </c>
      <c r="N3587" s="17">
        <v>285.0</v>
      </c>
      <c r="O3587" s="17">
        <v>133.0</v>
      </c>
      <c r="P3587" s="17">
        <v>5.0</v>
      </c>
      <c r="Q3587" s="17">
        <v>1.0</v>
      </c>
      <c r="R3587" s="17">
        <v>2.0</v>
      </c>
      <c r="S3587" s="17">
        <v>0.0</v>
      </c>
      <c r="T3587" s="17">
        <v>16.0</v>
      </c>
      <c r="U3587" s="17">
        <v>30.0</v>
      </c>
      <c r="V3587" s="17">
        <v>0.0</v>
      </c>
    </row>
    <row r="3588">
      <c r="A3588" s="15" t="s">
        <v>10687</v>
      </c>
      <c r="B3588" s="15" t="s">
        <v>10688</v>
      </c>
      <c r="C3588" s="16" t="s">
        <v>10689</v>
      </c>
      <c r="D3588" s="16" t="s">
        <v>9543</v>
      </c>
      <c r="E3588" s="17">
        <v>7286.0</v>
      </c>
      <c r="F3588" s="17">
        <v>6134.0</v>
      </c>
      <c r="G3588" s="17">
        <v>1152.0</v>
      </c>
      <c r="H3588" s="17">
        <v>5843.0</v>
      </c>
      <c r="I3588" s="17">
        <v>144.0</v>
      </c>
      <c r="J3588" s="17">
        <v>147.0</v>
      </c>
      <c r="K3588" s="18" t="s">
        <v>48</v>
      </c>
      <c r="L3588" s="17">
        <v>3121.0</v>
      </c>
      <c r="M3588" s="17">
        <v>2399.0</v>
      </c>
      <c r="N3588" s="17">
        <v>194.0</v>
      </c>
      <c r="O3588" s="17">
        <v>88.0</v>
      </c>
      <c r="P3588" s="17">
        <v>4.0</v>
      </c>
      <c r="Q3588" s="17">
        <v>0.0</v>
      </c>
      <c r="R3588" s="17">
        <v>0.0</v>
      </c>
      <c r="S3588" s="17">
        <v>1.0</v>
      </c>
      <c r="T3588" s="17">
        <v>11.0</v>
      </c>
      <c r="U3588" s="17">
        <v>24.0</v>
      </c>
      <c r="V3588" s="17">
        <v>1.0</v>
      </c>
    </row>
    <row r="3589">
      <c r="A3589" s="15" t="s">
        <v>10690</v>
      </c>
      <c r="B3589" s="15" t="s">
        <v>10691</v>
      </c>
      <c r="C3589" s="16" t="s">
        <v>10692</v>
      </c>
      <c r="D3589" s="16" t="s">
        <v>9543</v>
      </c>
      <c r="E3589" s="17">
        <v>6926.0</v>
      </c>
      <c r="F3589" s="17">
        <v>5391.0</v>
      </c>
      <c r="G3589" s="17">
        <v>1535.0</v>
      </c>
      <c r="H3589" s="17">
        <v>5214.0</v>
      </c>
      <c r="I3589" s="17">
        <v>126.0</v>
      </c>
      <c r="J3589" s="17">
        <v>51.0</v>
      </c>
      <c r="K3589" s="18" t="s">
        <v>26</v>
      </c>
      <c r="L3589" s="17">
        <v>1976.0</v>
      </c>
      <c r="M3589" s="17">
        <v>2973.0</v>
      </c>
      <c r="N3589" s="17">
        <v>175.0</v>
      </c>
      <c r="O3589" s="17">
        <v>53.0</v>
      </c>
      <c r="P3589" s="17">
        <v>2.0</v>
      </c>
      <c r="Q3589" s="17">
        <v>3.0</v>
      </c>
      <c r="R3589" s="17">
        <v>0.0</v>
      </c>
      <c r="S3589" s="17">
        <v>0.0</v>
      </c>
      <c r="T3589" s="17">
        <v>15.0</v>
      </c>
      <c r="U3589" s="17">
        <v>17.0</v>
      </c>
      <c r="V3589" s="17">
        <v>0.0</v>
      </c>
    </row>
    <row r="3590">
      <c r="A3590" s="15" t="s">
        <v>10693</v>
      </c>
      <c r="B3590" s="15" t="s">
        <v>10694</v>
      </c>
      <c r="C3590" s="16" t="s">
        <v>10695</v>
      </c>
      <c r="D3590" s="16" t="s">
        <v>9543</v>
      </c>
      <c r="E3590" s="17">
        <v>7021.0</v>
      </c>
      <c r="F3590" s="17">
        <v>5946.0</v>
      </c>
      <c r="G3590" s="17">
        <v>1075.0</v>
      </c>
      <c r="H3590" s="17">
        <v>5785.0</v>
      </c>
      <c r="I3590" s="17">
        <v>85.0</v>
      </c>
      <c r="J3590" s="17">
        <v>76.0</v>
      </c>
      <c r="K3590" s="18" t="s">
        <v>48</v>
      </c>
      <c r="L3590" s="17">
        <v>3141.0</v>
      </c>
      <c r="M3590" s="17">
        <v>2399.0</v>
      </c>
      <c r="N3590" s="17">
        <v>125.0</v>
      </c>
      <c r="O3590" s="17">
        <v>93.0</v>
      </c>
      <c r="P3590" s="17">
        <v>2.0</v>
      </c>
      <c r="Q3590" s="17">
        <v>0.0</v>
      </c>
      <c r="R3590" s="17">
        <v>2.0</v>
      </c>
      <c r="S3590" s="17">
        <v>0.0</v>
      </c>
      <c r="T3590" s="17">
        <v>12.0</v>
      </c>
      <c r="U3590" s="17">
        <v>10.0</v>
      </c>
      <c r="V3590" s="17">
        <v>1.0</v>
      </c>
    </row>
    <row r="3591">
      <c r="A3591" s="15" t="s">
        <v>10696</v>
      </c>
      <c r="B3591" s="15" t="s">
        <v>10697</v>
      </c>
      <c r="C3591" s="16" t="s">
        <v>10698</v>
      </c>
      <c r="D3591" s="16" t="s">
        <v>9543</v>
      </c>
      <c r="E3591" s="17">
        <v>3492.0</v>
      </c>
      <c r="F3591" s="17">
        <v>2913.0</v>
      </c>
      <c r="G3591" s="17">
        <v>579.0</v>
      </c>
      <c r="H3591" s="17">
        <v>2823.0</v>
      </c>
      <c r="I3591" s="17">
        <v>56.0</v>
      </c>
      <c r="J3591" s="17">
        <v>34.0</v>
      </c>
      <c r="K3591" s="18" t="s">
        <v>26</v>
      </c>
      <c r="L3591" s="17">
        <v>1298.0</v>
      </c>
      <c r="M3591" s="17">
        <v>1342.0</v>
      </c>
      <c r="N3591" s="17">
        <v>114.0</v>
      </c>
      <c r="O3591" s="17">
        <v>48.0</v>
      </c>
      <c r="P3591" s="17">
        <v>1.0</v>
      </c>
      <c r="Q3591" s="17">
        <v>0.0</v>
      </c>
      <c r="R3591" s="17">
        <v>0.0</v>
      </c>
      <c r="S3591" s="17">
        <v>0.0</v>
      </c>
      <c r="T3591" s="17">
        <v>1.0</v>
      </c>
      <c r="U3591" s="17">
        <v>19.0</v>
      </c>
      <c r="V3591" s="17">
        <v>0.0</v>
      </c>
    </row>
    <row r="3592">
      <c r="A3592" s="15" t="s">
        <v>10699</v>
      </c>
      <c r="B3592" s="15" t="s">
        <v>10700</v>
      </c>
      <c r="C3592" s="16" t="s">
        <v>10701</v>
      </c>
      <c r="D3592" s="16" t="s">
        <v>9543</v>
      </c>
      <c r="E3592" s="17">
        <v>5720.0</v>
      </c>
      <c r="F3592" s="17">
        <v>4494.0</v>
      </c>
      <c r="G3592" s="17">
        <v>1226.0</v>
      </c>
      <c r="H3592" s="17">
        <v>4385.0</v>
      </c>
      <c r="I3592" s="17">
        <v>69.0</v>
      </c>
      <c r="J3592" s="17">
        <v>40.0</v>
      </c>
      <c r="K3592" s="18" t="s">
        <v>26</v>
      </c>
      <c r="L3592" s="17">
        <v>1705.0</v>
      </c>
      <c r="M3592" s="17">
        <v>2406.0</v>
      </c>
      <c r="N3592" s="17">
        <v>153.0</v>
      </c>
      <c r="O3592" s="17">
        <v>73.0</v>
      </c>
      <c r="P3592" s="17">
        <v>4.0</v>
      </c>
      <c r="Q3592" s="17">
        <v>1.0</v>
      </c>
      <c r="R3592" s="17">
        <v>2.0</v>
      </c>
      <c r="S3592" s="17">
        <v>0.0</v>
      </c>
      <c r="T3592" s="17">
        <v>17.0</v>
      </c>
      <c r="U3592" s="17">
        <v>23.0</v>
      </c>
      <c r="V3592" s="17">
        <v>1.0</v>
      </c>
    </row>
    <row r="3593">
      <c r="A3593" s="15" t="s">
        <v>10702</v>
      </c>
      <c r="B3593" s="15" t="s">
        <v>10703</v>
      </c>
      <c r="C3593" s="16" t="s">
        <v>6601</v>
      </c>
      <c r="D3593" s="16" t="s">
        <v>9543</v>
      </c>
      <c r="E3593" s="17">
        <v>14679.0</v>
      </c>
      <c r="F3593" s="17">
        <v>11341.0</v>
      </c>
      <c r="G3593" s="17">
        <v>3338.0</v>
      </c>
      <c r="H3593" s="17">
        <v>10830.0</v>
      </c>
      <c r="I3593" s="17">
        <v>302.0</v>
      </c>
      <c r="J3593" s="17">
        <v>209.0</v>
      </c>
      <c r="K3593" s="18" t="s">
        <v>26</v>
      </c>
      <c r="L3593" s="17">
        <v>3765.0</v>
      </c>
      <c r="M3593" s="17">
        <v>6300.0</v>
      </c>
      <c r="N3593" s="17">
        <v>430.0</v>
      </c>
      <c r="O3593" s="17">
        <v>254.0</v>
      </c>
      <c r="P3593" s="17">
        <v>7.0</v>
      </c>
      <c r="Q3593" s="17">
        <v>0.0</v>
      </c>
      <c r="R3593" s="17">
        <v>3.0</v>
      </c>
      <c r="S3593" s="17">
        <v>3.0</v>
      </c>
      <c r="T3593" s="17">
        <v>20.0</v>
      </c>
      <c r="U3593" s="17">
        <v>45.0</v>
      </c>
      <c r="V3593" s="17">
        <v>3.0</v>
      </c>
    </row>
    <row r="3594">
      <c r="A3594" s="15" t="s">
        <v>10704</v>
      </c>
      <c r="B3594" s="15" t="s">
        <v>10705</v>
      </c>
      <c r="C3594" s="16" t="s">
        <v>10706</v>
      </c>
      <c r="D3594" s="16" t="s">
        <v>9543</v>
      </c>
      <c r="E3594" s="17">
        <v>5219.0</v>
      </c>
      <c r="F3594" s="17">
        <v>4231.0</v>
      </c>
      <c r="G3594" s="17">
        <v>988.0</v>
      </c>
      <c r="H3594" s="17">
        <v>4120.0</v>
      </c>
      <c r="I3594" s="17">
        <v>63.0</v>
      </c>
      <c r="J3594" s="17">
        <v>48.0</v>
      </c>
      <c r="K3594" s="18" t="s">
        <v>26</v>
      </c>
      <c r="L3594" s="17">
        <v>1681.0</v>
      </c>
      <c r="M3594" s="17">
        <v>2226.0</v>
      </c>
      <c r="N3594" s="17">
        <v>123.0</v>
      </c>
      <c r="O3594" s="17">
        <v>65.0</v>
      </c>
      <c r="P3594" s="17">
        <v>1.0</v>
      </c>
      <c r="Q3594" s="17">
        <v>2.0</v>
      </c>
      <c r="R3594" s="17">
        <v>1.0</v>
      </c>
      <c r="S3594" s="17">
        <v>0.0</v>
      </c>
      <c r="T3594" s="17">
        <v>13.0</v>
      </c>
      <c r="U3594" s="17">
        <v>8.0</v>
      </c>
      <c r="V3594" s="17">
        <v>0.0</v>
      </c>
    </row>
    <row r="3595">
      <c r="A3595" s="15" t="s">
        <v>10707</v>
      </c>
      <c r="B3595" s="15" t="s">
        <v>10708</v>
      </c>
      <c r="C3595" s="16" t="s">
        <v>10709</v>
      </c>
      <c r="D3595" s="16" t="s">
        <v>10710</v>
      </c>
      <c r="E3595" s="17">
        <v>133082.0</v>
      </c>
      <c r="F3595" s="17">
        <v>101766.0</v>
      </c>
      <c r="G3595" s="17">
        <v>31316.0</v>
      </c>
      <c r="H3595" s="17">
        <v>97789.0</v>
      </c>
      <c r="I3595" s="17">
        <v>2419.0</v>
      </c>
      <c r="J3595" s="17">
        <v>1558.0</v>
      </c>
      <c r="K3595" s="18" t="s">
        <v>26</v>
      </c>
      <c r="L3595" s="17">
        <v>31926.0</v>
      </c>
      <c r="M3595" s="17">
        <v>60443.0</v>
      </c>
      <c r="N3595" s="17">
        <v>2254.0</v>
      </c>
      <c r="O3595" s="17">
        <v>2434.0</v>
      </c>
      <c r="P3595" s="17">
        <v>84.0</v>
      </c>
      <c r="Q3595" s="17">
        <v>10.0</v>
      </c>
      <c r="R3595" s="17">
        <v>30.0</v>
      </c>
      <c r="S3595" s="17">
        <v>14.0</v>
      </c>
      <c r="T3595" s="17">
        <v>241.0</v>
      </c>
      <c r="U3595" s="17">
        <v>314.0</v>
      </c>
      <c r="V3595" s="17">
        <v>39.0</v>
      </c>
    </row>
    <row r="3596">
      <c r="A3596" s="15" t="s">
        <v>10711</v>
      </c>
      <c r="B3596" s="15" t="s">
        <v>10712</v>
      </c>
      <c r="C3596" s="16" t="s">
        <v>10713</v>
      </c>
      <c r="D3596" s="16" t="s">
        <v>10710</v>
      </c>
      <c r="E3596" s="17">
        <v>9704.0</v>
      </c>
      <c r="F3596" s="17">
        <v>7987.0</v>
      </c>
      <c r="G3596" s="17">
        <v>1717.0</v>
      </c>
      <c r="H3596" s="17">
        <v>7691.0</v>
      </c>
      <c r="I3596" s="17">
        <v>178.0</v>
      </c>
      <c r="J3596" s="17">
        <v>118.0</v>
      </c>
      <c r="K3596" s="18" t="s">
        <v>26</v>
      </c>
      <c r="L3596" s="17">
        <v>2982.0</v>
      </c>
      <c r="M3596" s="17">
        <v>4290.0</v>
      </c>
      <c r="N3596" s="17">
        <v>231.0</v>
      </c>
      <c r="O3596" s="17">
        <v>147.0</v>
      </c>
      <c r="P3596" s="17">
        <v>4.0</v>
      </c>
      <c r="Q3596" s="17">
        <v>1.0</v>
      </c>
      <c r="R3596" s="17">
        <v>3.0</v>
      </c>
      <c r="S3596" s="17">
        <v>3.0</v>
      </c>
      <c r="T3596" s="17">
        <v>14.0</v>
      </c>
      <c r="U3596" s="17">
        <v>15.0</v>
      </c>
      <c r="V3596" s="17">
        <v>1.0</v>
      </c>
    </row>
    <row r="3597">
      <c r="A3597" s="15" t="s">
        <v>10714</v>
      </c>
      <c r="B3597" s="15" t="s">
        <v>10715</v>
      </c>
      <c r="C3597" s="16" t="s">
        <v>10716</v>
      </c>
      <c r="D3597" s="16" t="s">
        <v>10710</v>
      </c>
      <c r="E3597" s="17">
        <v>103882.0</v>
      </c>
      <c r="F3597" s="17">
        <v>78928.0</v>
      </c>
      <c r="G3597" s="17">
        <v>24954.0</v>
      </c>
      <c r="H3597" s="17">
        <v>75536.0</v>
      </c>
      <c r="I3597" s="17">
        <v>2093.0</v>
      </c>
      <c r="J3597" s="17">
        <v>1299.0</v>
      </c>
      <c r="K3597" s="18" t="s">
        <v>26</v>
      </c>
      <c r="L3597" s="17">
        <v>23067.0</v>
      </c>
      <c r="M3597" s="17">
        <v>46791.0</v>
      </c>
      <c r="N3597" s="17">
        <v>2853.0</v>
      </c>
      <c r="O3597" s="17">
        <v>2091.0</v>
      </c>
      <c r="P3597" s="17">
        <v>57.0</v>
      </c>
      <c r="Q3597" s="17">
        <v>19.0</v>
      </c>
      <c r="R3597" s="17">
        <v>28.0</v>
      </c>
      <c r="S3597" s="17">
        <v>10.0</v>
      </c>
      <c r="T3597" s="17">
        <v>179.0</v>
      </c>
      <c r="U3597" s="17">
        <v>391.0</v>
      </c>
      <c r="V3597" s="17">
        <v>50.0</v>
      </c>
    </row>
    <row r="3598">
      <c r="A3598" s="15" t="s">
        <v>10717</v>
      </c>
      <c r="B3598" s="15" t="s">
        <v>10718</v>
      </c>
      <c r="C3598" s="16" t="s">
        <v>10719</v>
      </c>
      <c r="D3598" s="16" t="s">
        <v>10710</v>
      </c>
      <c r="E3598" s="17">
        <v>9803.0</v>
      </c>
      <c r="F3598" s="17">
        <v>7923.0</v>
      </c>
      <c r="G3598" s="17">
        <v>1880.0</v>
      </c>
      <c r="H3598" s="17">
        <v>7623.0</v>
      </c>
      <c r="I3598" s="17">
        <v>175.0</v>
      </c>
      <c r="J3598" s="17">
        <v>125.0</v>
      </c>
      <c r="K3598" s="18" t="s">
        <v>26</v>
      </c>
      <c r="L3598" s="17">
        <v>2899.0</v>
      </c>
      <c r="M3598" s="17">
        <v>4052.0</v>
      </c>
      <c r="N3598" s="17">
        <v>353.0</v>
      </c>
      <c r="O3598" s="17">
        <v>231.0</v>
      </c>
      <c r="P3598" s="17">
        <v>17.0</v>
      </c>
      <c r="Q3598" s="17">
        <v>1.0</v>
      </c>
      <c r="R3598" s="17">
        <v>3.0</v>
      </c>
      <c r="S3598" s="17">
        <v>2.0</v>
      </c>
      <c r="T3598" s="17">
        <v>31.0</v>
      </c>
      <c r="U3598" s="17">
        <v>32.0</v>
      </c>
      <c r="V3598" s="17">
        <v>2.0</v>
      </c>
    </row>
    <row r="3599">
      <c r="A3599" s="15" t="s">
        <v>10720</v>
      </c>
      <c r="B3599" s="15" t="s">
        <v>10721</v>
      </c>
      <c r="C3599" s="16" t="s">
        <v>10722</v>
      </c>
      <c r="D3599" s="16" t="s">
        <v>10710</v>
      </c>
      <c r="E3599" s="17">
        <v>32760.0</v>
      </c>
      <c r="F3599" s="17">
        <v>25196.0</v>
      </c>
      <c r="G3599" s="17">
        <v>7564.0</v>
      </c>
      <c r="H3599" s="17">
        <v>24457.0</v>
      </c>
      <c r="I3599" s="17">
        <v>420.0</v>
      </c>
      <c r="J3599" s="17">
        <v>319.0</v>
      </c>
      <c r="K3599" s="18" t="s">
        <v>26</v>
      </c>
      <c r="L3599" s="17">
        <v>7812.0</v>
      </c>
      <c r="M3599" s="17">
        <v>15040.0</v>
      </c>
      <c r="N3599" s="17">
        <v>719.0</v>
      </c>
      <c r="O3599" s="17">
        <v>696.0</v>
      </c>
      <c r="P3599" s="17">
        <v>14.0</v>
      </c>
      <c r="Q3599" s="17">
        <v>3.0</v>
      </c>
      <c r="R3599" s="17">
        <v>8.0</v>
      </c>
      <c r="S3599" s="17">
        <v>6.0</v>
      </c>
      <c r="T3599" s="17">
        <v>58.0</v>
      </c>
      <c r="U3599" s="17">
        <v>68.0</v>
      </c>
      <c r="V3599" s="17">
        <v>33.0</v>
      </c>
    </row>
    <row r="3600">
      <c r="A3600" s="15" t="s">
        <v>10723</v>
      </c>
      <c r="B3600" s="15" t="s">
        <v>10724</v>
      </c>
      <c r="C3600" s="16" t="s">
        <v>10725</v>
      </c>
      <c r="D3600" s="16" t="s">
        <v>10710</v>
      </c>
      <c r="E3600" s="17">
        <v>32951.0</v>
      </c>
      <c r="F3600" s="17">
        <v>24233.0</v>
      </c>
      <c r="G3600" s="17">
        <v>8718.0</v>
      </c>
      <c r="H3600" s="17">
        <v>23565.0</v>
      </c>
      <c r="I3600" s="17">
        <v>409.0</v>
      </c>
      <c r="J3600" s="17">
        <v>259.0</v>
      </c>
      <c r="K3600" s="18" t="s">
        <v>26</v>
      </c>
      <c r="L3600" s="17">
        <v>8067.0</v>
      </c>
      <c r="M3600" s="17">
        <v>13917.0</v>
      </c>
      <c r="N3600" s="17">
        <v>710.0</v>
      </c>
      <c r="O3600" s="17">
        <v>683.0</v>
      </c>
      <c r="P3600" s="17">
        <v>11.0</v>
      </c>
      <c r="Q3600" s="17">
        <v>5.0</v>
      </c>
      <c r="R3600" s="17">
        <v>8.0</v>
      </c>
      <c r="S3600" s="17">
        <v>4.0</v>
      </c>
      <c r="T3600" s="17">
        <v>55.0</v>
      </c>
      <c r="U3600" s="17">
        <v>93.0</v>
      </c>
      <c r="V3600" s="17">
        <v>12.0</v>
      </c>
    </row>
    <row r="3601">
      <c r="A3601" s="15" t="s">
        <v>10726</v>
      </c>
      <c r="B3601" s="15" t="s">
        <v>10727</v>
      </c>
      <c r="C3601" s="16" t="s">
        <v>10728</v>
      </c>
      <c r="D3601" s="16" t="s">
        <v>10710</v>
      </c>
      <c r="E3601" s="17">
        <v>70414.0</v>
      </c>
      <c r="F3601" s="17">
        <v>54346.0</v>
      </c>
      <c r="G3601" s="17">
        <v>16068.0</v>
      </c>
      <c r="H3601" s="17">
        <v>52042.0</v>
      </c>
      <c r="I3601" s="17">
        <v>1356.0</v>
      </c>
      <c r="J3601" s="17">
        <v>948.0</v>
      </c>
      <c r="K3601" s="18" t="s">
        <v>48</v>
      </c>
      <c r="L3601" s="17">
        <v>24596.0</v>
      </c>
      <c r="M3601" s="17">
        <v>23125.0</v>
      </c>
      <c r="N3601" s="17">
        <v>2331.0</v>
      </c>
      <c r="O3601" s="17">
        <v>1431.0</v>
      </c>
      <c r="P3601" s="17">
        <v>72.0</v>
      </c>
      <c r="Q3601" s="17">
        <v>14.0</v>
      </c>
      <c r="R3601" s="17">
        <v>21.0</v>
      </c>
      <c r="S3601" s="17">
        <v>9.0</v>
      </c>
      <c r="T3601" s="17">
        <v>163.0</v>
      </c>
      <c r="U3601" s="17">
        <v>246.0</v>
      </c>
      <c r="V3601" s="17">
        <v>34.0</v>
      </c>
    </row>
    <row r="3602">
      <c r="A3602" s="15" t="s">
        <v>10729</v>
      </c>
      <c r="B3602" s="15" t="s">
        <v>10730</v>
      </c>
      <c r="C3602" s="16" t="s">
        <v>10731</v>
      </c>
      <c r="D3602" s="16" t="s">
        <v>10710</v>
      </c>
      <c r="E3602" s="17">
        <v>135878.0</v>
      </c>
      <c r="F3602" s="17">
        <v>107968.0</v>
      </c>
      <c r="G3602" s="17">
        <v>27910.0</v>
      </c>
      <c r="H3602" s="17">
        <v>102987.0</v>
      </c>
      <c r="I3602" s="17">
        <v>3178.0</v>
      </c>
      <c r="J3602" s="17">
        <v>1803.0</v>
      </c>
      <c r="K3602" s="18" t="s">
        <v>26</v>
      </c>
      <c r="L3602" s="17">
        <v>44825.0</v>
      </c>
      <c r="M3602" s="17">
        <v>49812.0</v>
      </c>
      <c r="N3602" s="17">
        <v>4272.0</v>
      </c>
      <c r="O3602" s="17">
        <v>2916.0</v>
      </c>
      <c r="P3602" s="17">
        <v>91.0</v>
      </c>
      <c r="Q3602" s="17">
        <v>22.0</v>
      </c>
      <c r="R3602" s="17">
        <v>25.0</v>
      </c>
      <c r="S3602" s="17">
        <v>43.0</v>
      </c>
      <c r="T3602" s="17">
        <v>402.0</v>
      </c>
      <c r="U3602" s="17">
        <v>531.0</v>
      </c>
      <c r="V3602" s="17">
        <v>48.0</v>
      </c>
    </row>
    <row r="3603">
      <c r="A3603" s="15" t="s">
        <v>10732</v>
      </c>
      <c r="B3603" s="15" t="s">
        <v>10733</v>
      </c>
      <c r="C3603" s="16" t="s">
        <v>10734</v>
      </c>
      <c r="D3603" s="16" t="s">
        <v>10710</v>
      </c>
      <c r="E3603" s="17">
        <v>338464.0</v>
      </c>
      <c r="F3603" s="17">
        <v>263381.0</v>
      </c>
      <c r="G3603" s="17">
        <v>75083.0</v>
      </c>
      <c r="H3603" s="17">
        <v>251334.0</v>
      </c>
      <c r="I3603" s="17">
        <v>7382.0</v>
      </c>
      <c r="J3603" s="17">
        <v>4665.0</v>
      </c>
      <c r="K3603" s="18" t="s">
        <v>26</v>
      </c>
      <c r="L3603" s="17">
        <v>97771.0</v>
      </c>
      <c r="M3603" s="17">
        <v>137708.0</v>
      </c>
      <c r="N3603" s="17">
        <v>6896.0</v>
      </c>
      <c r="O3603" s="17">
        <v>6189.0</v>
      </c>
      <c r="P3603" s="17">
        <v>192.0</v>
      </c>
      <c r="Q3603" s="17">
        <v>54.0</v>
      </c>
      <c r="R3603" s="17">
        <v>80.0</v>
      </c>
      <c r="S3603" s="17">
        <v>36.0</v>
      </c>
      <c r="T3603" s="17">
        <v>529.0</v>
      </c>
      <c r="U3603" s="17">
        <v>1713.0</v>
      </c>
      <c r="V3603" s="17">
        <v>166.0</v>
      </c>
    </row>
    <row r="3604">
      <c r="A3604" s="15" t="s">
        <v>10735</v>
      </c>
      <c r="B3604" s="15" t="s">
        <v>10736</v>
      </c>
      <c r="C3604" s="16" t="s">
        <v>3510</v>
      </c>
      <c r="D3604" s="16" t="s">
        <v>10710</v>
      </c>
      <c r="E3604" s="17">
        <v>22337.0</v>
      </c>
      <c r="F3604" s="17">
        <v>17203.0</v>
      </c>
      <c r="G3604" s="17">
        <v>5134.0</v>
      </c>
      <c r="H3604" s="17">
        <v>16106.0</v>
      </c>
      <c r="I3604" s="17">
        <v>752.0</v>
      </c>
      <c r="J3604" s="17">
        <v>345.0</v>
      </c>
      <c r="K3604" s="18" t="s">
        <v>26</v>
      </c>
      <c r="L3604" s="17">
        <v>6323.0</v>
      </c>
      <c r="M3604" s="17">
        <v>8314.0</v>
      </c>
      <c r="N3604" s="17">
        <v>752.0</v>
      </c>
      <c r="O3604" s="17">
        <v>547.0</v>
      </c>
      <c r="P3604" s="17">
        <v>17.0</v>
      </c>
      <c r="Q3604" s="17">
        <v>1.0</v>
      </c>
      <c r="R3604" s="17">
        <v>7.0</v>
      </c>
      <c r="S3604" s="17">
        <v>1.0</v>
      </c>
      <c r="T3604" s="17">
        <v>57.0</v>
      </c>
      <c r="U3604" s="17">
        <v>82.0</v>
      </c>
      <c r="V3604" s="17">
        <v>5.0</v>
      </c>
    </row>
    <row r="3605">
      <c r="A3605" s="15" t="s">
        <v>10737</v>
      </c>
      <c r="B3605" s="15" t="s">
        <v>10738</v>
      </c>
      <c r="C3605" s="16" t="s">
        <v>10739</v>
      </c>
      <c r="D3605" s="16" t="s">
        <v>10710</v>
      </c>
      <c r="E3605" s="17">
        <v>30316.0</v>
      </c>
      <c r="F3605" s="17">
        <v>23177.0</v>
      </c>
      <c r="G3605" s="17">
        <v>7139.0</v>
      </c>
      <c r="H3605" s="17">
        <v>22471.0</v>
      </c>
      <c r="I3605" s="17">
        <v>442.0</v>
      </c>
      <c r="J3605" s="17">
        <v>264.0</v>
      </c>
      <c r="K3605" s="18" t="s">
        <v>26</v>
      </c>
      <c r="L3605" s="17">
        <v>9416.0</v>
      </c>
      <c r="M3605" s="17">
        <v>11658.0</v>
      </c>
      <c r="N3605" s="17">
        <v>693.0</v>
      </c>
      <c r="O3605" s="17">
        <v>531.0</v>
      </c>
      <c r="P3605" s="17">
        <v>23.0</v>
      </c>
      <c r="Q3605" s="17">
        <v>3.0</v>
      </c>
      <c r="R3605" s="17">
        <v>10.0</v>
      </c>
      <c r="S3605" s="17">
        <v>5.0</v>
      </c>
      <c r="T3605" s="17">
        <v>50.0</v>
      </c>
      <c r="U3605" s="17">
        <v>76.0</v>
      </c>
      <c r="V3605" s="17">
        <v>6.0</v>
      </c>
    </row>
    <row r="3606">
      <c r="A3606" s="15" t="s">
        <v>10740</v>
      </c>
      <c r="B3606" s="15" t="s">
        <v>10741</v>
      </c>
      <c r="C3606" s="16" t="s">
        <v>10742</v>
      </c>
      <c r="D3606" s="16" t="s">
        <v>10710</v>
      </c>
      <c r="E3606" s="17">
        <v>163996.0</v>
      </c>
      <c r="F3606" s="17">
        <v>126011.0</v>
      </c>
      <c r="G3606" s="17">
        <v>37985.0</v>
      </c>
      <c r="H3606" s="17">
        <v>121532.0</v>
      </c>
      <c r="I3606" s="17">
        <v>2771.0</v>
      </c>
      <c r="J3606" s="17">
        <v>1708.0</v>
      </c>
      <c r="K3606" s="18" t="s">
        <v>26</v>
      </c>
      <c r="L3606" s="17">
        <v>37586.0</v>
      </c>
      <c r="M3606" s="17">
        <v>75184.0</v>
      </c>
      <c r="N3606" s="17">
        <v>4191.0</v>
      </c>
      <c r="O3606" s="17">
        <v>3393.0</v>
      </c>
      <c r="P3606" s="17">
        <v>69.0</v>
      </c>
      <c r="Q3606" s="17">
        <v>25.0</v>
      </c>
      <c r="R3606" s="17">
        <v>46.0</v>
      </c>
      <c r="S3606" s="17">
        <v>28.0</v>
      </c>
      <c r="T3606" s="17">
        <v>385.0</v>
      </c>
      <c r="U3606" s="17">
        <v>467.0</v>
      </c>
      <c r="V3606" s="17">
        <v>158.0</v>
      </c>
    </row>
    <row r="3607">
      <c r="A3607" s="15" t="s">
        <v>10743</v>
      </c>
      <c r="B3607" s="15" t="s">
        <v>10744</v>
      </c>
      <c r="C3607" s="16" t="s">
        <v>10745</v>
      </c>
      <c r="D3607" s="16" t="s">
        <v>10710</v>
      </c>
      <c r="E3607" s="17">
        <v>45683.0</v>
      </c>
      <c r="F3607" s="17">
        <v>35349.0</v>
      </c>
      <c r="G3607" s="17">
        <v>10334.0</v>
      </c>
      <c r="H3607" s="17">
        <v>33892.0</v>
      </c>
      <c r="I3607" s="17">
        <v>866.0</v>
      </c>
      <c r="J3607" s="17">
        <v>591.0</v>
      </c>
      <c r="K3607" s="18" t="s">
        <v>26</v>
      </c>
      <c r="L3607" s="17">
        <v>12743.0</v>
      </c>
      <c r="M3607" s="17">
        <v>19018.0</v>
      </c>
      <c r="N3607" s="17">
        <v>1005.0</v>
      </c>
      <c r="O3607" s="17">
        <v>815.0</v>
      </c>
      <c r="P3607" s="17">
        <v>20.0</v>
      </c>
      <c r="Q3607" s="17">
        <v>9.0</v>
      </c>
      <c r="R3607" s="17">
        <v>9.0</v>
      </c>
      <c r="S3607" s="17">
        <v>2.0</v>
      </c>
      <c r="T3607" s="17">
        <v>66.0</v>
      </c>
      <c r="U3607" s="17">
        <v>196.0</v>
      </c>
      <c r="V3607" s="17">
        <v>9.0</v>
      </c>
    </row>
    <row r="3608">
      <c r="A3608" s="15" t="s">
        <v>10746</v>
      </c>
      <c r="B3608" s="15" t="s">
        <v>10747</v>
      </c>
      <c r="C3608" s="16" t="s">
        <v>10748</v>
      </c>
      <c r="D3608" s="16" t="s">
        <v>10710</v>
      </c>
      <c r="E3608" s="17">
        <v>12309.0</v>
      </c>
      <c r="F3608" s="17">
        <v>9770.0</v>
      </c>
      <c r="G3608" s="17">
        <v>2539.0</v>
      </c>
      <c r="H3608" s="17">
        <v>9489.0</v>
      </c>
      <c r="I3608" s="17">
        <v>183.0</v>
      </c>
      <c r="J3608" s="17">
        <v>98.0</v>
      </c>
      <c r="K3608" s="18" t="s">
        <v>48</v>
      </c>
      <c r="L3608" s="17">
        <v>4565.0</v>
      </c>
      <c r="M3608" s="17">
        <v>4418.0</v>
      </c>
      <c r="N3608" s="17">
        <v>298.0</v>
      </c>
      <c r="O3608" s="17">
        <v>154.0</v>
      </c>
      <c r="P3608" s="17">
        <v>1.0</v>
      </c>
      <c r="Q3608" s="17">
        <v>2.0</v>
      </c>
      <c r="R3608" s="17">
        <v>2.0</v>
      </c>
      <c r="S3608" s="17">
        <v>1.0</v>
      </c>
      <c r="T3608" s="17">
        <v>24.0</v>
      </c>
      <c r="U3608" s="17">
        <v>22.0</v>
      </c>
      <c r="V3608" s="17">
        <v>2.0</v>
      </c>
    </row>
    <row r="3609">
      <c r="A3609" s="15" t="s">
        <v>10749</v>
      </c>
      <c r="B3609" s="15" t="s">
        <v>10750</v>
      </c>
      <c r="C3609" s="16" t="s">
        <v>10751</v>
      </c>
      <c r="D3609" s="16" t="s">
        <v>10710</v>
      </c>
      <c r="E3609" s="17">
        <v>370040.0</v>
      </c>
      <c r="F3609" s="17">
        <v>288843.0</v>
      </c>
      <c r="G3609" s="17">
        <v>81197.0</v>
      </c>
      <c r="H3609" s="17">
        <v>274762.0</v>
      </c>
      <c r="I3609" s="17">
        <v>8369.0</v>
      </c>
      <c r="J3609" s="17">
        <v>5712.0</v>
      </c>
      <c r="K3609" s="18" t="s">
        <v>26</v>
      </c>
      <c r="L3609" s="17">
        <v>93871.0</v>
      </c>
      <c r="M3609" s="17">
        <v>159381.0</v>
      </c>
      <c r="N3609" s="17">
        <v>11492.0</v>
      </c>
      <c r="O3609" s="17">
        <v>7145.0</v>
      </c>
      <c r="P3609" s="17">
        <v>239.0</v>
      </c>
      <c r="Q3609" s="17">
        <v>47.0</v>
      </c>
      <c r="R3609" s="17">
        <v>121.0</v>
      </c>
      <c r="S3609" s="17">
        <v>48.0</v>
      </c>
      <c r="T3609" s="17">
        <v>688.0</v>
      </c>
      <c r="U3609" s="17">
        <v>1599.0</v>
      </c>
      <c r="V3609" s="17">
        <v>131.0</v>
      </c>
    </row>
    <row r="3610">
      <c r="A3610" s="15" t="s">
        <v>10752</v>
      </c>
      <c r="B3610" s="15" t="s">
        <v>10753</v>
      </c>
      <c r="C3610" s="16" t="s">
        <v>4446</v>
      </c>
      <c r="D3610" s="16" t="s">
        <v>10710</v>
      </c>
      <c r="E3610" s="17">
        <v>15972.0</v>
      </c>
      <c r="F3610" s="17">
        <v>12596.0</v>
      </c>
      <c r="G3610" s="17">
        <v>3376.0</v>
      </c>
      <c r="H3610" s="17">
        <v>11983.0</v>
      </c>
      <c r="I3610" s="17">
        <v>384.0</v>
      </c>
      <c r="J3610" s="17">
        <v>229.0</v>
      </c>
      <c r="K3610" s="18" t="s">
        <v>26</v>
      </c>
      <c r="L3610" s="17">
        <v>5231.0</v>
      </c>
      <c r="M3610" s="17">
        <v>5891.0</v>
      </c>
      <c r="N3610" s="17">
        <v>409.0</v>
      </c>
      <c r="O3610" s="17">
        <v>334.0</v>
      </c>
      <c r="P3610" s="17">
        <v>11.0</v>
      </c>
      <c r="Q3610" s="17">
        <v>6.0</v>
      </c>
      <c r="R3610" s="17">
        <v>6.0</v>
      </c>
      <c r="S3610" s="17">
        <v>3.0</v>
      </c>
      <c r="T3610" s="17">
        <v>36.0</v>
      </c>
      <c r="U3610" s="17">
        <v>53.0</v>
      </c>
      <c r="V3610" s="17">
        <v>3.0</v>
      </c>
    </row>
    <row r="3611">
      <c r="A3611" s="15" t="s">
        <v>10754</v>
      </c>
      <c r="B3611" s="15" t="s">
        <v>10755</v>
      </c>
      <c r="C3611" s="16" t="s">
        <v>10756</v>
      </c>
      <c r="D3611" s="16" t="s">
        <v>10710</v>
      </c>
      <c r="E3611" s="17">
        <v>12835.0</v>
      </c>
      <c r="F3611" s="17">
        <v>10077.0</v>
      </c>
      <c r="G3611" s="17">
        <v>2758.0</v>
      </c>
      <c r="H3611" s="17">
        <v>9758.0</v>
      </c>
      <c r="I3611" s="17">
        <v>174.0</v>
      </c>
      <c r="J3611" s="17">
        <v>145.0</v>
      </c>
      <c r="K3611" s="18" t="s">
        <v>26</v>
      </c>
      <c r="L3611" s="17">
        <v>4102.0</v>
      </c>
      <c r="M3611" s="17">
        <v>5139.0</v>
      </c>
      <c r="N3611" s="17">
        <v>269.0</v>
      </c>
      <c r="O3611" s="17">
        <v>190.0</v>
      </c>
      <c r="P3611" s="17">
        <v>5.0</v>
      </c>
      <c r="Q3611" s="17">
        <v>2.0</v>
      </c>
      <c r="R3611" s="17">
        <v>4.0</v>
      </c>
      <c r="S3611" s="17">
        <v>3.0</v>
      </c>
      <c r="T3611" s="17">
        <v>8.0</v>
      </c>
      <c r="U3611" s="17">
        <v>32.0</v>
      </c>
      <c r="V3611" s="17">
        <v>4.0</v>
      </c>
    </row>
    <row r="3612">
      <c r="A3612" s="15" t="s">
        <v>10757</v>
      </c>
      <c r="B3612" s="15" t="s">
        <v>10758</v>
      </c>
      <c r="C3612" s="16" t="s">
        <v>10759</v>
      </c>
      <c r="D3612" s="16" t="s">
        <v>10710</v>
      </c>
      <c r="E3612" s="17">
        <v>12104.0</v>
      </c>
      <c r="F3612" s="17">
        <v>8964.0</v>
      </c>
      <c r="G3612" s="17">
        <v>3140.0</v>
      </c>
      <c r="H3612" s="17">
        <v>8694.0</v>
      </c>
      <c r="I3612" s="17">
        <v>164.0</v>
      </c>
      <c r="J3612" s="17">
        <v>106.0</v>
      </c>
      <c r="K3612" s="18" t="s">
        <v>26</v>
      </c>
      <c r="L3612" s="17">
        <v>3252.0</v>
      </c>
      <c r="M3612" s="17">
        <v>4974.0</v>
      </c>
      <c r="N3612" s="17">
        <v>213.0</v>
      </c>
      <c r="O3612" s="17">
        <v>165.0</v>
      </c>
      <c r="P3612" s="17">
        <v>6.0</v>
      </c>
      <c r="Q3612" s="17">
        <v>1.0</v>
      </c>
      <c r="R3612" s="17">
        <v>2.0</v>
      </c>
      <c r="S3612" s="17">
        <v>1.0</v>
      </c>
      <c r="T3612" s="17">
        <v>7.0</v>
      </c>
      <c r="U3612" s="17">
        <v>72.0</v>
      </c>
      <c r="V3612" s="17">
        <v>1.0</v>
      </c>
    </row>
    <row r="3613">
      <c r="A3613" s="15" t="s">
        <v>10760</v>
      </c>
      <c r="B3613" s="15" t="s">
        <v>10761</v>
      </c>
      <c r="C3613" s="16" t="s">
        <v>10762</v>
      </c>
      <c r="D3613" s="16" t="s">
        <v>10710</v>
      </c>
      <c r="E3613" s="17">
        <v>14716.0</v>
      </c>
      <c r="F3613" s="17">
        <v>11754.0</v>
      </c>
      <c r="G3613" s="17">
        <v>2962.0</v>
      </c>
      <c r="H3613" s="17">
        <v>11248.0</v>
      </c>
      <c r="I3613" s="17">
        <v>371.0</v>
      </c>
      <c r="J3613" s="17">
        <v>135.0</v>
      </c>
      <c r="K3613" s="18" t="s">
        <v>48</v>
      </c>
      <c r="L3613" s="17">
        <v>5838.0</v>
      </c>
      <c r="M3613" s="17">
        <v>4715.0</v>
      </c>
      <c r="N3613" s="17">
        <v>336.0</v>
      </c>
      <c r="O3613" s="17">
        <v>268.0</v>
      </c>
      <c r="P3613" s="17">
        <v>8.0</v>
      </c>
      <c r="Q3613" s="17">
        <v>0.0</v>
      </c>
      <c r="R3613" s="17">
        <v>4.0</v>
      </c>
      <c r="S3613" s="17">
        <v>1.0</v>
      </c>
      <c r="T3613" s="17">
        <v>45.0</v>
      </c>
      <c r="U3613" s="17">
        <v>30.0</v>
      </c>
      <c r="V3613" s="17">
        <v>3.0</v>
      </c>
    </row>
    <row r="3614">
      <c r="A3614" s="15" t="s">
        <v>10763</v>
      </c>
      <c r="B3614" s="15" t="s">
        <v>10764</v>
      </c>
      <c r="C3614" s="16" t="s">
        <v>10765</v>
      </c>
      <c r="D3614" s="16" t="s">
        <v>10710</v>
      </c>
      <c r="E3614" s="17">
        <v>33804.0</v>
      </c>
      <c r="F3614" s="17">
        <v>25897.0</v>
      </c>
      <c r="G3614" s="17">
        <v>7907.0</v>
      </c>
      <c r="H3614" s="17">
        <v>25018.0</v>
      </c>
      <c r="I3614" s="17">
        <v>581.0</v>
      </c>
      <c r="J3614" s="17">
        <v>298.0</v>
      </c>
      <c r="K3614" s="18" t="s">
        <v>26</v>
      </c>
      <c r="L3614" s="17">
        <v>7670.0</v>
      </c>
      <c r="M3614" s="17">
        <v>15817.0</v>
      </c>
      <c r="N3614" s="17">
        <v>698.0</v>
      </c>
      <c r="O3614" s="17">
        <v>612.0</v>
      </c>
      <c r="P3614" s="17">
        <v>15.0</v>
      </c>
      <c r="Q3614" s="17">
        <v>6.0</v>
      </c>
      <c r="R3614" s="17">
        <v>8.0</v>
      </c>
      <c r="S3614" s="17">
        <v>2.0</v>
      </c>
      <c r="T3614" s="17">
        <v>86.0</v>
      </c>
      <c r="U3614" s="17">
        <v>87.0</v>
      </c>
      <c r="V3614" s="17">
        <v>17.0</v>
      </c>
    </row>
    <row r="3615">
      <c r="A3615" s="15" t="s">
        <v>10766</v>
      </c>
      <c r="B3615" s="15" t="s">
        <v>10767</v>
      </c>
      <c r="C3615" s="16" t="s">
        <v>10768</v>
      </c>
      <c r="D3615" s="16" t="s">
        <v>10710</v>
      </c>
      <c r="E3615" s="17">
        <v>8100.0</v>
      </c>
      <c r="F3615" s="17">
        <v>6779.0</v>
      </c>
      <c r="G3615" s="17">
        <v>1321.0</v>
      </c>
      <c r="H3615" s="17">
        <v>6566.0</v>
      </c>
      <c r="I3615" s="17">
        <v>137.0</v>
      </c>
      <c r="J3615" s="17">
        <v>76.0</v>
      </c>
      <c r="K3615" s="18" t="s">
        <v>48</v>
      </c>
      <c r="L3615" s="17">
        <v>3686.0</v>
      </c>
      <c r="M3615" s="17">
        <v>2442.0</v>
      </c>
      <c r="N3615" s="17">
        <v>213.0</v>
      </c>
      <c r="O3615" s="17">
        <v>156.0</v>
      </c>
      <c r="P3615" s="17">
        <v>12.0</v>
      </c>
      <c r="Q3615" s="17">
        <v>0.0</v>
      </c>
      <c r="R3615" s="17">
        <v>3.0</v>
      </c>
      <c r="S3615" s="17">
        <v>0.0</v>
      </c>
      <c r="T3615" s="17">
        <v>24.0</v>
      </c>
      <c r="U3615" s="17">
        <v>28.0</v>
      </c>
      <c r="V3615" s="17">
        <v>2.0</v>
      </c>
    </row>
    <row r="3616">
      <c r="A3616" s="15" t="s">
        <v>10769</v>
      </c>
      <c r="B3616" s="15" t="s">
        <v>10770</v>
      </c>
      <c r="C3616" s="16" t="s">
        <v>10771</v>
      </c>
      <c r="D3616" s="16" t="s">
        <v>10710</v>
      </c>
      <c r="E3616" s="17">
        <v>17816.0</v>
      </c>
      <c r="F3616" s="17">
        <v>13782.0</v>
      </c>
      <c r="G3616" s="17">
        <v>4034.0</v>
      </c>
      <c r="H3616" s="17">
        <v>13180.0</v>
      </c>
      <c r="I3616" s="17">
        <v>362.0</v>
      </c>
      <c r="J3616" s="17">
        <v>240.0</v>
      </c>
      <c r="K3616" s="18" t="s">
        <v>48</v>
      </c>
      <c r="L3616" s="17">
        <v>6540.0</v>
      </c>
      <c r="M3616" s="17">
        <v>5655.0</v>
      </c>
      <c r="N3616" s="17">
        <v>490.0</v>
      </c>
      <c r="O3616" s="17">
        <v>395.0</v>
      </c>
      <c r="P3616" s="17">
        <v>6.0</v>
      </c>
      <c r="Q3616" s="17">
        <v>0.0</v>
      </c>
      <c r="R3616" s="17">
        <v>4.0</v>
      </c>
      <c r="S3616" s="17">
        <v>2.0</v>
      </c>
      <c r="T3616" s="17">
        <v>30.0</v>
      </c>
      <c r="U3616" s="17">
        <v>55.0</v>
      </c>
      <c r="V3616" s="17">
        <v>3.0</v>
      </c>
    </row>
    <row r="3617">
      <c r="A3617" s="15" t="s">
        <v>10772</v>
      </c>
      <c r="B3617" s="15" t="s">
        <v>10773</v>
      </c>
      <c r="C3617" s="16" t="s">
        <v>10774</v>
      </c>
      <c r="D3617" s="16" t="s">
        <v>10710</v>
      </c>
      <c r="E3617" s="17">
        <v>17190.0</v>
      </c>
      <c r="F3617" s="17">
        <v>13685.0</v>
      </c>
      <c r="G3617" s="17">
        <v>3505.0</v>
      </c>
      <c r="H3617" s="17">
        <v>13064.0</v>
      </c>
      <c r="I3617" s="17">
        <v>425.0</v>
      </c>
      <c r="J3617" s="17">
        <v>196.0</v>
      </c>
      <c r="K3617" s="18" t="s">
        <v>26</v>
      </c>
      <c r="L3617" s="17">
        <v>5672.0</v>
      </c>
      <c r="M3617" s="17">
        <v>6479.0</v>
      </c>
      <c r="N3617" s="17">
        <v>376.0</v>
      </c>
      <c r="O3617" s="17">
        <v>441.0</v>
      </c>
      <c r="P3617" s="17">
        <v>8.0</v>
      </c>
      <c r="Q3617" s="17">
        <v>1.0</v>
      </c>
      <c r="R3617" s="17">
        <v>4.0</v>
      </c>
      <c r="S3617" s="17">
        <v>1.0</v>
      </c>
      <c r="T3617" s="17">
        <v>34.0</v>
      </c>
      <c r="U3617" s="17">
        <v>40.0</v>
      </c>
      <c r="V3617" s="17">
        <v>8.0</v>
      </c>
    </row>
    <row r="3618">
      <c r="A3618" s="15" t="s">
        <v>10775</v>
      </c>
      <c r="B3618" s="15" t="s">
        <v>10776</v>
      </c>
      <c r="C3618" s="16" t="s">
        <v>10777</v>
      </c>
      <c r="D3618" s="16" t="s">
        <v>10710</v>
      </c>
      <c r="E3618" s="17">
        <v>9980.0</v>
      </c>
      <c r="F3618" s="17">
        <v>8048.0</v>
      </c>
      <c r="G3618" s="17">
        <v>1932.0</v>
      </c>
      <c r="H3618" s="17">
        <v>7652.0</v>
      </c>
      <c r="I3618" s="17">
        <v>288.0</v>
      </c>
      <c r="J3618" s="17">
        <v>108.0</v>
      </c>
      <c r="K3618" s="18" t="s">
        <v>48</v>
      </c>
      <c r="L3618" s="17">
        <v>3650.0</v>
      </c>
      <c r="M3618" s="17">
        <v>3382.0</v>
      </c>
      <c r="N3618" s="17">
        <v>314.0</v>
      </c>
      <c r="O3618" s="17">
        <v>251.0</v>
      </c>
      <c r="P3618" s="17">
        <v>11.0</v>
      </c>
      <c r="Q3618" s="17">
        <v>1.0</v>
      </c>
      <c r="R3618" s="17">
        <v>4.0</v>
      </c>
      <c r="S3618" s="17">
        <v>0.0</v>
      </c>
      <c r="T3618" s="17">
        <v>21.0</v>
      </c>
      <c r="U3618" s="17">
        <v>17.0</v>
      </c>
      <c r="V3618" s="17">
        <v>1.0</v>
      </c>
    </row>
    <row r="3619">
      <c r="A3619" s="15" t="s">
        <v>10778</v>
      </c>
      <c r="B3619" s="15" t="s">
        <v>10779</v>
      </c>
      <c r="C3619" s="16" t="s">
        <v>10780</v>
      </c>
      <c r="D3619" s="16" t="s">
        <v>10710</v>
      </c>
      <c r="E3619" s="17">
        <v>671564.0</v>
      </c>
      <c r="F3619" s="17">
        <v>529756.0</v>
      </c>
      <c r="G3619" s="17">
        <v>141808.0</v>
      </c>
      <c r="H3619" s="17">
        <v>503980.0</v>
      </c>
      <c r="I3619" s="17">
        <v>16705.0</v>
      </c>
      <c r="J3619" s="17">
        <v>9071.0</v>
      </c>
      <c r="K3619" s="18" t="s">
        <v>26</v>
      </c>
      <c r="L3619" s="17">
        <v>202089.0</v>
      </c>
      <c r="M3619" s="17">
        <v>267993.0</v>
      </c>
      <c r="N3619" s="17">
        <v>15475.0</v>
      </c>
      <c r="O3619" s="17">
        <v>13245.0</v>
      </c>
      <c r="P3619" s="17">
        <v>397.0</v>
      </c>
      <c r="Q3619" s="17">
        <v>175.0</v>
      </c>
      <c r="R3619" s="17">
        <v>164.0</v>
      </c>
      <c r="S3619" s="17">
        <v>86.0</v>
      </c>
      <c r="T3619" s="17">
        <v>1331.0</v>
      </c>
      <c r="U3619" s="17">
        <v>2613.0</v>
      </c>
      <c r="V3619" s="17">
        <v>412.0</v>
      </c>
    </row>
    <row r="3620">
      <c r="A3620" s="15" t="s">
        <v>10781</v>
      </c>
      <c r="B3620" s="15" t="s">
        <v>10782</v>
      </c>
      <c r="C3620" s="16" t="s">
        <v>10783</v>
      </c>
      <c r="D3620" s="16" t="s">
        <v>10710</v>
      </c>
      <c r="E3620" s="17">
        <v>11065.0</v>
      </c>
      <c r="F3620" s="17">
        <v>9004.0</v>
      </c>
      <c r="G3620" s="17">
        <v>2061.0</v>
      </c>
      <c r="H3620" s="17">
        <v>8702.0</v>
      </c>
      <c r="I3620" s="17">
        <v>185.0</v>
      </c>
      <c r="J3620" s="17">
        <v>117.0</v>
      </c>
      <c r="K3620" s="18" t="s">
        <v>48</v>
      </c>
      <c r="L3620" s="17">
        <v>4095.0</v>
      </c>
      <c r="M3620" s="17">
        <v>3942.0</v>
      </c>
      <c r="N3620" s="17">
        <v>364.0</v>
      </c>
      <c r="O3620" s="17">
        <v>229.0</v>
      </c>
      <c r="P3620" s="17">
        <v>3.0</v>
      </c>
      <c r="Q3620" s="17">
        <v>0.0</v>
      </c>
      <c r="R3620" s="17">
        <v>2.0</v>
      </c>
      <c r="S3620" s="17">
        <v>3.0</v>
      </c>
      <c r="T3620" s="17">
        <v>31.0</v>
      </c>
      <c r="U3620" s="17">
        <v>32.0</v>
      </c>
      <c r="V3620" s="17">
        <v>1.0</v>
      </c>
    </row>
    <row r="3621">
      <c r="A3621" s="15" t="s">
        <v>10784</v>
      </c>
      <c r="B3621" s="15" t="s">
        <v>10785</v>
      </c>
      <c r="C3621" s="16" t="s">
        <v>10786</v>
      </c>
      <c r="D3621" s="16" t="s">
        <v>10710</v>
      </c>
      <c r="E3621" s="17">
        <v>42161.0</v>
      </c>
      <c r="F3621" s="17">
        <v>33002.0</v>
      </c>
      <c r="G3621" s="17">
        <v>9159.0</v>
      </c>
      <c r="H3621" s="17">
        <v>31864.0</v>
      </c>
      <c r="I3621" s="17">
        <v>678.0</v>
      </c>
      <c r="J3621" s="17">
        <v>460.0</v>
      </c>
      <c r="K3621" s="18" t="s">
        <v>26</v>
      </c>
      <c r="L3621" s="17">
        <v>12058.0</v>
      </c>
      <c r="M3621" s="17">
        <v>17591.0</v>
      </c>
      <c r="N3621" s="17">
        <v>1149.0</v>
      </c>
      <c r="O3621" s="17">
        <v>762.0</v>
      </c>
      <c r="P3621" s="17">
        <v>22.0</v>
      </c>
      <c r="Q3621" s="17">
        <v>2.0</v>
      </c>
      <c r="R3621" s="17">
        <v>6.0</v>
      </c>
      <c r="S3621" s="17">
        <v>6.0</v>
      </c>
      <c r="T3621" s="17">
        <v>84.0</v>
      </c>
      <c r="U3621" s="17">
        <v>166.0</v>
      </c>
      <c r="V3621" s="17">
        <v>18.0</v>
      </c>
    </row>
    <row r="3622">
      <c r="A3622" s="15" t="s">
        <v>10787</v>
      </c>
      <c r="B3622" s="15" t="s">
        <v>10788</v>
      </c>
      <c r="C3622" s="16" t="s">
        <v>10789</v>
      </c>
      <c r="D3622" s="16" t="s">
        <v>10710</v>
      </c>
      <c r="E3622" s="17">
        <v>27037.0</v>
      </c>
      <c r="F3622" s="17">
        <v>20830.0</v>
      </c>
      <c r="G3622" s="17">
        <v>6207.0</v>
      </c>
      <c r="H3622" s="17">
        <v>20153.0</v>
      </c>
      <c r="I3622" s="17">
        <v>431.0</v>
      </c>
      <c r="J3622" s="17">
        <v>246.0</v>
      </c>
      <c r="K3622" s="18" t="s">
        <v>26</v>
      </c>
      <c r="L3622" s="17">
        <v>5984.0</v>
      </c>
      <c r="M3622" s="17">
        <v>12769.0</v>
      </c>
      <c r="N3622" s="17">
        <v>723.0</v>
      </c>
      <c r="O3622" s="17">
        <v>493.0</v>
      </c>
      <c r="P3622" s="17">
        <v>14.0</v>
      </c>
      <c r="Q3622" s="17">
        <v>3.0</v>
      </c>
      <c r="R3622" s="17">
        <v>2.0</v>
      </c>
      <c r="S3622" s="17">
        <v>1.0</v>
      </c>
      <c r="T3622" s="17">
        <v>57.0</v>
      </c>
      <c r="U3622" s="17">
        <v>90.0</v>
      </c>
      <c r="V3622" s="17">
        <v>17.0</v>
      </c>
    </row>
    <row r="3623">
      <c r="A3623" s="15" t="s">
        <v>10790</v>
      </c>
      <c r="B3623" s="15" t="s">
        <v>10791</v>
      </c>
      <c r="C3623" s="16" t="s">
        <v>10792</v>
      </c>
      <c r="D3623" s="16" t="s">
        <v>10710</v>
      </c>
      <c r="E3623" s="17">
        <v>176155.0</v>
      </c>
      <c r="F3623" s="17">
        <v>138404.0</v>
      </c>
      <c r="G3623" s="17">
        <v>37751.0</v>
      </c>
      <c r="H3623" s="17">
        <v>132507.0</v>
      </c>
      <c r="I3623" s="17">
        <v>3464.0</v>
      </c>
      <c r="J3623" s="17">
        <v>2433.0</v>
      </c>
      <c r="K3623" s="18" t="s">
        <v>26</v>
      </c>
      <c r="L3623" s="17">
        <v>53532.0</v>
      </c>
      <c r="M3623" s="17">
        <v>70172.0</v>
      </c>
      <c r="N3623" s="17">
        <v>4125.0</v>
      </c>
      <c r="O3623" s="17">
        <v>3326.0</v>
      </c>
      <c r="P3623" s="17">
        <v>94.0</v>
      </c>
      <c r="Q3623" s="17">
        <v>20.0</v>
      </c>
      <c r="R3623" s="17">
        <v>50.0</v>
      </c>
      <c r="S3623" s="17">
        <v>17.0</v>
      </c>
      <c r="T3623" s="17">
        <v>333.0</v>
      </c>
      <c r="U3623" s="17">
        <v>773.0</v>
      </c>
      <c r="V3623" s="17">
        <v>65.0</v>
      </c>
    </row>
    <row r="3624">
      <c r="A3624" s="15" t="s">
        <v>10793</v>
      </c>
      <c r="B3624" s="15" t="s">
        <v>10794</v>
      </c>
      <c r="C3624" s="16" t="s">
        <v>10795</v>
      </c>
      <c r="D3624" s="16" t="s">
        <v>10710</v>
      </c>
      <c r="E3624" s="17">
        <v>94549.0</v>
      </c>
      <c r="F3624" s="17">
        <v>74312.0</v>
      </c>
      <c r="G3624" s="17">
        <v>20237.0</v>
      </c>
      <c r="H3624" s="17">
        <v>71261.0</v>
      </c>
      <c r="I3624" s="17">
        <v>1777.0</v>
      </c>
      <c r="J3624" s="17">
        <v>1274.0</v>
      </c>
      <c r="K3624" s="18" t="s">
        <v>26</v>
      </c>
      <c r="L3624" s="17">
        <v>24174.0</v>
      </c>
      <c r="M3624" s="17">
        <v>41991.0</v>
      </c>
      <c r="N3624" s="17">
        <v>2440.0</v>
      </c>
      <c r="O3624" s="17">
        <v>1878.0</v>
      </c>
      <c r="P3624" s="17">
        <v>61.0</v>
      </c>
      <c r="Q3624" s="17">
        <v>14.0</v>
      </c>
      <c r="R3624" s="17">
        <v>23.0</v>
      </c>
      <c r="S3624" s="17">
        <v>16.0</v>
      </c>
      <c r="T3624" s="17">
        <v>195.0</v>
      </c>
      <c r="U3624" s="17">
        <v>437.0</v>
      </c>
      <c r="V3624" s="17">
        <v>32.0</v>
      </c>
    </row>
    <row r="3625">
      <c r="A3625" s="15" t="s">
        <v>10796</v>
      </c>
      <c r="B3625" s="15" t="s">
        <v>10797</v>
      </c>
      <c r="C3625" s="16" t="s">
        <v>10798</v>
      </c>
      <c r="D3625" s="16" t="s">
        <v>10710</v>
      </c>
      <c r="E3625" s="17">
        <v>11702.0</v>
      </c>
      <c r="F3625" s="17">
        <v>8827.0</v>
      </c>
      <c r="G3625" s="17">
        <v>2875.0</v>
      </c>
      <c r="H3625" s="17">
        <v>8557.0</v>
      </c>
      <c r="I3625" s="17">
        <v>174.0</v>
      </c>
      <c r="J3625" s="17">
        <v>96.0</v>
      </c>
      <c r="K3625" s="18" t="s">
        <v>26</v>
      </c>
      <c r="L3625" s="17">
        <v>2823.0</v>
      </c>
      <c r="M3625" s="17">
        <v>5275.0</v>
      </c>
      <c r="N3625" s="17">
        <v>254.0</v>
      </c>
      <c r="O3625" s="17">
        <v>131.0</v>
      </c>
      <c r="P3625" s="17">
        <v>12.0</v>
      </c>
      <c r="Q3625" s="17">
        <v>0.0</v>
      </c>
      <c r="R3625" s="17">
        <v>2.0</v>
      </c>
      <c r="S3625" s="17">
        <v>1.0</v>
      </c>
      <c r="T3625" s="17">
        <v>17.0</v>
      </c>
      <c r="U3625" s="17">
        <v>38.0</v>
      </c>
      <c r="V3625" s="17">
        <v>4.0</v>
      </c>
    </row>
    <row r="3626">
      <c r="A3626" s="15" t="s">
        <v>10799</v>
      </c>
      <c r="B3626" s="15" t="s">
        <v>10800</v>
      </c>
      <c r="C3626" s="16" t="s">
        <v>10801</v>
      </c>
      <c r="D3626" s="16" t="s">
        <v>10710</v>
      </c>
      <c r="E3626" s="17">
        <v>20213.0</v>
      </c>
      <c r="F3626" s="17">
        <v>15909.0</v>
      </c>
      <c r="G3626" s="17">
        <v>4304.0</v>
      </c>
      <c r="H3626" s="17">
        <v>15208.0</v>
      </c>
      <c r="I3626" s="17">
        <v>434.0</v>
      </c>
      <c r="J3626" s="17">
        <v>267.0</v>
      </c>
      <c r="K3626" s="18" t="s">
        <v>26</v>
      </c>
      <c r="L3626" s="17">
        <v>4954.0</v>
      </c>
      <c r="M3626" s="17">
        <v>9266.0</v>
      </c>
      <c r="N3626" s="17">
        <v>517.0</v>
      </c>
      <c r="O3626" s="17">
        <v>366.0</v>
      </c>
      <c r="P3626" s="17">
        <v>10.0</v>
      </c>
      <c r="Q3626" s="17">
        <v>2.0</v>
      </c>
      <c r="R3626" s="17">
        <v>4.0</v>
      </c>
      <c r="S3626" s="17">
        <v>1.0</v>
      </c>
      <c r="T3626" s="17">
        <v>42.0</v>
      </c>
      <c r="U3626" s="17">
        <v>44.0</v>
      </c>
      <c r="V3626" s="17">
        <v>2.0</v>
      </c>
    </row>
    <row r="3627">
      <c r="A3627" s="15" t="s">
        <v>10802</v>
      </c>
      <c r="B3627" s="15" t="s">
        <v>10803</v>
      </c>
      <c r="C3627" s="16" t="s">
        <v>10804</v>
      </c>
      <c r="D3627" s="16" t="s">
        <v>10710</v>
      </c>
      <c r="E3627" s="17">
        <v>75385.0</v>
      </c>
      <c r="F3627" s="17">
        <v>57759.0</v>
      </c>
      <c r="G3627" s="17">
        <v>17626.0</v>
      </c>
      <c r="H3627" s="17">
        <v>55845.0</v>
      </c>
      <c r="I3627" s="17">
        <v>1072.0</v>
      </c>
      <c r="J3627" s="17">
        <v>842.0</v>
      </c>
      <c r="K3627" s="18" t="s">
        <v>26</v>
      </c>
      <c r="L3627" s="17">
        <v>18208.0</v>
      </c>
      <c r="M3627" s="17">
        <v>34039.0</v>
      </c>
      <c r="N3627" s="17">
        <v>1923.0</v>
      </c>
      <c r="O3627" s="17">
        <v>1170.0</v>
      </c>
      <c r="P3627" s="17">
        <v>50.0</v>
      </c>
      <c r="Q3627" s="17">
        <v>5.0</v>
      </c>
      <c r="R3627" s="17">
        <v>19.0</v>
      </c>
      <c r="S3627" s="17">
        <v>9.0</v>
      </c>
      <c r="T3627" s="17">
        <v>173.0</v>
      </c>
      <c r="U3627" s="17">
        <v>232.0</v>
      </c>
      <c r="V3627" s="17">
        <v>17.0</v>
      </c>
    </row>
    <row r="3628">
      <c r="A3628" s="15" t="s">
        <v>10805</v>
      </c>
      <c r="B3628" s="15" t="s">
        <v>10806</v>
      </c>
      <c r="C3628" s="16" t="s">
        <v>10807</v>
      </c>
      <c r="D3628" s="16" t="s">
        <v>10710</v>
      </c>
      <c r="E3628" s="17">
        <v>25859.0</v>
      </c>
      <c r="F3628" s="17">
        <v>20121.0</v>
      </c>
      <c r="G3628" s="17">
        <v>5738.0</v>
      </c>
      <c r="H3628" s="17">
        <v>19409.0</v>
      </c>
      <c r="I3628" s="17">
        <v>398.0</v>
      </c>
      <c r="J3628" s="17">
        <v>314.0</v>
      </c>
      <c r="K3628" s="18" t="s">
        <v>26</v>
      </c>
      <c r="L3628" s="17">
        <v>7952.0</v>
      </c>
      <c r="M3628" s="17">
        <v>9947.0</v>
      </c>
      <c r="N3628" s="17">
        <v>793.0</v>
      </c>
      <c r="O3628" s="17">
        <v>507.0</v>
      </c>
      <c r="P3628" s="17">
        <v>12.0</v>
      </c>
      <c r="Q3628" s="17">
        <v>4.0</v>
      </c>
      <c r="R3628" s="17">
        <v>4.0</v>
      </c>
      <c r="S3628" s="17">
        <v>3.0</v>
      </c>
      <c r="T3628" s="17">
        <v>71.0</v>
      </c>
      <c r="U3628" s="17">
        <v>108.0</v>
      </c>
      <c r="V3628" s="17">
        <v>8.0</v>
      </c>
    </row>
    <row r="3629">
      <c r="A3629" s="15" t="s">
        <v>10808</v>
      </c>
      <c r="B3629" s="15" t="s">
        <v>10809</v>
      </c>
      <c r="C3629" s="16" t="s">
        <v>10810</v>
      </c>
      <c r="D3629" s="16" t="s">
        <v>10710</v>
      </c>
      <c r="E3629" s="17">
        <v>75198.0</v>
      </c>
      <c r="F3629" s="17">
        <v>58785.0</v>
      </c>
      <c r="G3629" s="17">
        <v>16413.0</v>
      </c>
      <c r="H3629" s="17">
        <v>56120.0</v>
      </c>
      <c r="I3629" s="17">
        <v>1548.0</v>
      </c>
      <c r="J3629" s="17">
        <v>1117.0</v>
      </c>
      <c r="K3629" s="18" t="s">
        <v>26</v>
      </c>
      <c r="L3629" s="17">
        <v>22887.0</v>
      </c>
      <c r="M3629" s="17">
        <v>29752.0</v>
      </c>
      <c r="N3629" s="17">
        <v>1624.0</v>
      </c>
      <c r="O3629" s="17">
        <v>1318.0</v>
      </c>
      <c r="P3629" s="17">
        <v>36.0</v>
      </c>
      <c r="Q3629" s="17">
        <v>11.0</v>
      </c>
      <c r="R3629" s="17">
        <v>27.0</v>
      </c>
      <c r="S3629" s="17">
        <v>5.0</v>
      </c>
      <c r="T3629" s="17">
        <v>114.0</v>
      </c>
      <c r="U3629" s="17">
        <v>314.0</v>
      </c>
      <c r="V3629" s="17">
        <v>32.0</v>
      </c>
    </row>
    <row r="3630">
      <c r="A3630" s="15" t="s">
        <v>10811</v>
      </c>
      <c r="B3630" s="15" t="s">
        <v>10812</v>
      </c>
      <c r="C3630" s="16" t="s">
        <v>10813</v>
      </c>
      <c r="D3630" s="16" t="s">
        <v>10710</v>
      </c>
      <c r="E3630" s="17">
        <v>7369.0</v>
      </c>
      <c r="F3630" s="17">
        <v>5690.0</v>
      </c>
      <c r="G3630" s="17">
        <v>1679.0</v>
      </c>
      <c r="H3630" s="17">
        <v>5482.0</v>
      </c>
      <c r="I3630" s="17">
        <v>127.0</v>
      </c>
      <c r="J3630" s="17">
        <v>81.0</v>
      </c>
      <c r="K3630" s="18" t="s">
        <v>48</v>
      </c>
      <c r="L3630" s="17">
        <v>3165.0</v>
      </c>
      <c r="M3630" s="17">
        <v>2042.0</v>
      </c>
      <c r="N3630" s="17">
        <v>131.0</v>
      </c>
      <c r="O3630" s="17">
        <v>105.0</v>
      </c>
      <c r="P3630" s="17">
        <v>9.0</v>
      </c>
      <c r="Q3630" s="17">
        <v>0.0</v>
      </c>
      <c r="R3630" s="17">
        <v>1.0</v>
      </c>
      <c r="S3630" s="17">
        <v>0.0</v>
      </c>
      <c r="T3630" s="17">
        <v>4.0</v>
      </c>
      <c r="U3630" s="17">
        <v>22.0</v>
      </c>
      <c r="V3630" s="17">
        <v>3.0</v>
      </c>
    </row>
    <row r="3631">
      <c r="A3631" s="15" t="s">
        <v>10814</v>
      </c>
      <c r="B3631" s="15" t="s">
        <v>10815</v>
      </c>
      <c r="C3631" s="16" t="s">
        <v>10816</v>
      </c>
      <c r="D3631" s="16" t="s">
        <v>10710</v>
      </c>
      <c r="E3631" s="17">
        <v>173974.0</v>
      </c>
      <c r="F3631" s="17">
        <v>132502.0</v>
      </c>
      <c r="G3631" s="17">
        <v>41472.0</v>
      </c>
      <c r="H3631" s="17">
        <v>126914.0</v>
      </c>
      <c r="I3631" s="17">
        <v>3267.0</v>
      </c>
      <c r="J3631" s="17">
        <v>2321.0</v>
      </c>
      <c r="K3631" s="18" t="s">
        <v>26</v>
      </c>
      <c r="L3631" s="17">
        <v>54503.0</v>
      </c>
      <c r="M3631" s="17">
        <v>62716.0</v>
      </c>
      <c r="N3631" s="17">
        <v>4512.0</v>
      </c>
      <c r="O3631" s="17">
        <v>3921.0</v>
      </c>
      <c r="P3631" s="17">
        <v>74.0</v>
      </c>
      <c r="Q3631" s="17">
        <v>35.0</v>
      </c>
      <c r="R3631" s="17">
        <v>47.0</v>
      </c>
      <c r="S3631" s="17">
        <v>18.0</v>
      </c>
      <c r="T3631" s="17">
        <v>529.0</v>
      </c>
      <c r="U3631" s="17">
        <v>467.0</v>
      </c>
      <c r="V3631" s="17">
        <v>92.0</v>
      </c>
    </row>
    <row r="3632">
      <c r="A3632" s="15" t="s">
        <v>10817</v>
      </c>
      <c r="B3632" s="15" t="s">
        <v>10818</v>
      </c>
      <c r="C3632" s="16" t="s">
        <v>10819</v>
      </c>
      <c r="D3632" s="16" t="s">
        <v>10710</v>
      </c>
      <c r="E3632" s="17">
        <v>7135.0</v>
      </c>
      <c r="F3632" s="17">
        <v>5868.0</v>
      </c>
      <c r="G3632" s="17">
        <v>1267.0</v>
      </c>
      <c r="H3632" s="17">
        <v>5602.0</v>
      </c>
      <c r="I3632" s="17">
        <v>181.0</v>
      </c>
      <c r="J3632" s="17">
        <v>85.0</v>
      </c>
      <c r="K3632" s="18" t="s">
        <v>48</v>
      </c>
      <c r="L3632" s="17">
        <v>2721.0</v>
      </c>
      <c r="M3632" s="17">
        <v>2514.0</v>
      </c>
      <c r="N3632" s="17">
        <v>171.0</v>
      </c>
      <c r="O3632" s="17">
        <v>154.0</v>
      </c>
      <c r="P3632" s="17">
        <v>8.0</v>
      </c>
      <c r="Q3632" s="17">
        <v>2.0</v>
      </c>
      <c r="R3632" s="17">
        <v>3.0</v>
      </c>
      <c r="S3632" s="17">
        <v>0.0</v>
      </c>
      <c r="T3632" s="17">
        <v>9.0</v>
      </c>
      <c r="U3632" s="17">
        <v>19.0</v>
      </c>
      <c r="V3632" s="17">
        <v>1.0</v>
      </c>
    </row>
    <row r="3633">
      <c r="A3633" s="15" t="s">
        <v>10820</v>
      </c>
      <c r="B3633" s="15" t="s">
        <v>10821</v>
      </c>
      <c r="C3633" s="16" t="s">
        <v>10822</v>
      </c>
      <c r="D3633" s="16" t="s">
        <v>10710</v>
      </c>
      <c r="E3633" s="17">
        <v>197331.0</v>
      </c>
      <c r="F3633" s="17">
        <v>155223.0</v>
      </c>
      <c r="G3633" s="17">
        <v>42108.0</v>
      </c>
      <c r="H3633" s="17">
        <v>148905.0</v>
      </c>
      <c r="I3633" s="17">
        <v>3771.0</v>
      </c>
      <c r="J3633" s="17">
        <v>2547.0</v>
      </c>
      <c r="K3633" s="18" t="s">
        <v>26</v>
      </c>
      <c r="L3633" s="17">
        <v>57530.0</v>
      </c>
      <c r="M3633" s="17">
        <v>81901.0</v>
      </c>
      <c r="N3633" s="17">
        <v>4606.0</v>
      </c>
      <c r="O3633" s="17">
        <v>3384.0</v>
      </c>
      <c r="P3633" s="17">
        <v>119.0</v>
      </c>
      <c r="Q3633" s="17">
        <v>28.0</v>
      </c>
      <c r="R3633" s="17">
        <v>45.0</v>
      </c>
      <c r="S3633" s="17">
        <v>18.0</v>
      </c>
      <c r="T3633" s="17">
        <v>319.0</v>
      </c>
      <c r="U3633" s="17">
        <v>875.0</v>
      </c>
      <c r="V3633" s="17">
        <v>80.0</v>
      </c>
    </row>
    <row r="3634">
      <c r="A3634" s="15" t="s">
        <v>10823</v>
      </c>
      <c r="B3634" s="15" t="s">
        <v>10824</v>
      </c>
      <c r="C3634" s="16" t="s">
        <v>10825</v>
      </c>
      <c r="D3634" s="16" t="s">
        <v>10710</v>
      </c>
      <c r="E3634" s="17">
        <v>39317.0</v>
      </c>
      <c r="F3634" s="17">
        <v>29375.0</v>
      </c>
      <c r="G3634" s="17">
        <v>9942.0</v>
      </c>
      <c r="H3634" s="17">
        <v>28456.0</v>
      </c>
      <c r="I3634" s="17">
        <v>564.0</v>
      </c>
      <c r="J3634" s="17">
        <v>355.0</v>
      </c>
      <c r="K3634" s="18" t="s">
        <v>26</v>
      </c>
      <c r="L3634" s="17">
        <v>9879.0</v>
      </c>
      <c r="M3634" s="17">
        <v>16728.0</v>
      </c>
      <c r="N3634" s="17">
        <v>938.0</v>
      </c>
      <c r="O3634" s="17">
        <v>682.0</v>
      </c>
      <c r="P3634" s="17">
        <v>19.0</v>
      </c>
      <c r="Q3634" s="17">
        <v>2.0</v>
      </c>
      <c r="R3634" s="17">
        <v>8.0</v>
      </c>
      <c r="S3634" s="17">
        <v>3.0</v>
      </c>
      <c r="T3634" s="17">
        <v>77.0</v>
      </c>
      <c r="U3634" s="17">
        <v>113.0</v>
      </c>
      <c r="V3634" s="17">
        <v>7.0</v>
      </c>
    </row>
    <row r="3635">
      <c r="A3635" s="15" t="s">
        <v>10826</v>
      </c>
      <c r="B3635" s="15" t="s">
        <v>10827</v>
      </c>
      <c r="C3635" s="16" t="s">
        <v>10828</v>
      </c>
      <c r="D3635" s="16" t="s">
        <v>10710</v>
      </c>
      <c r="E3635" s="17">
        <v>143856.0</v>
      </c>
      <c r="F3635" s="17">
        <v>114380.0</v>
      </c>
      <c r="G3635" s="17">
        <v>29476.0</v>
      </c>
      <c r="H3635" s="17">
        <v>110499.0</v>
      </c>
      <c r="I3635" s="17">
        <v>2511.0</v>
      </c>
      <c r="J3635" s="17">
        <v>1370.0</v>
      </c>
      <c r="K3635" s="18" t="s">
        <v>26</v>
      </c>
      <c r="L3635" s="17">
        <v>50619.0</v>
      </c>
      <c r="M3635" s="17">
        <v>52811.0</v>
      </c>
      <c r="N3635" s="17">
        <v>3309.0</v>
      </c>
      <c r="O3635" s="17">
        <v>2848.0</v>
      </c>
      <c r="P3635" s="17">
        <v>72.0</v>
      </c>
      <c r="Q3635" s="17">
        <v>15.0</v>
      </c>
      <c r="R3635" s="17">
        <v>34.0</v>
      </c>
      <c r="S3635" s="17">
        <v>18.0</v>
      </c>
      <c r="T3635" s="17">
        <v>331.0</v>
      </c>
      <c r="U3635" s="17">
        <v>391.0</v>
      </c>
      <c r="V3635" s="17">
        <v>51.0</v>
      </c>
    </row>
    <row r="3636">
      <c r="A3636" s="15" t="s">
        <v>10829</v>
      </c>
      <c r="B3636" s="15" t="s">
        <v>10830</v>
      </c>
      <c r="C3636" s="16" t="s">
        <v>10831</v>
      </c>
      <c r="D3636" s="16" t="s">
        <v>10710</v>
      </c>
      <c r="E3636" s="17">
        <v>15755.0</v>
      </c>
      <c r="F3636" s="17">
        <v>12258.0</v>
      </c>
      <c r="G3636" s="17">
        <v>3497.0</v>
      </c>
      <c r="H3636" s="17">
        <v>11692.0</v>
      </c>
      <c r="I3636" s="17">
        <v>379.0</v>
      </c>
      <c r="J3636" s="17">
        <v>187.0</v>
      </c>
      <c r="K3636" s="18" t="s">
        <v>48</v>
      </c>
      <c r="L3636" s="17">
        <v>5449.0</v>
      </c>
      <c r="M3636" s="17">
        <v>5307.0</v>
      </c>
      <c r="N3636" s="17">
        <v>521.0</v>
      </c>
      <c r="O3636" s="17">
        <v>292.0</v>
      </c>
      <c r="P3636" s="17">
        <v>7.0</v>
      </c>
      <c r="Q3636" s="17">
        <v>1.0</v>
      </c>
      <c r="R3636" s="17">
        <v>2.0</v>
      </c>
      <c r="S3636" s="17">
        <v>1.0</v>
      </c>
      <c r="T3636" s="17">
        <v>50.0</v>
      </c>
      <c r="U3636" s="17">
        <v>52.0</v>
      </c>
      <c r="V3636" s="17">
        <v>10.0</v>
      </c>
    </row>
    <row r="3637">
      <c r="A3637" s="15" t="s">
        <v>10832</v>
      </c>
      <c r="B3637" s="15" t="s">
        <v>10833</v>
      </c>
      <c r="C3637" s="16" t="s">
        <v>5494</v>
      </c>
      <c r="D3637" s="16" t="s">
        <v>10710</v>
      </c>
      <c r="E3637" s="17">
        <v>136171.0</v>
      </c>
      <c r="F3637" s="17">
        <v>108624.0</v>
      </c>
      <c r="G3637" s="17">
        <v>27547.0</v>
      </c>
      <c r="H3637" s="17">
        <v>104066.0</v>
      </c>
      <c r="I3637" s="17">
        <v>2859.0</v>
      </c>
      <c r="J3637" s="17">
        <v>1699.0</v>
      </c>
      <c r="K3637" s="18" t="s">
        <v>26</v>
      </c>
      <c r="L3637" s="17">
        <v>38687.0</v>
      </c>
      <c r="M3637" s="17">
        <v>58124.0</v>
      </c>
      <c r="N3637" s="17">
        <v>3327.0</v>
      </c>
      <c r="O3637" s="17">
        <v>2839.0</v>
      </c>
      <c r="P3637" s="17">
        <v>86.0</v>
      </c>
      <c r="Q3637" s="17">
        <v>26.0</v>
      </c>
      <c r="R3637" s="17">
        <v>38.0</v>
      </c>
      <c r="S3637" s="17">
        <v>20.0</v>
      </c>
      <c r="T3637" s="17">
        <v>305.0</v>
      </c>
      <c r="U3637" s="17">
        <v>544.0</v>
      </c>
      <c r="V3637" s="17">
        <v>70.0</v>
      </c>
    </row>
    <row r="3638">
      <c r="A3638" s="15" t="s">
        <v>10834</v>
      </c>
      <c r="B3638" s="15" t="s">
        <v>10835</v>
      </c>
      <c r="C3638" s="16" t="s">
        <v>10836</v>
      </c>
      <c r="D3638" s="16" t="s">
        <v>10710</v>
      </c>
      <c r="E3638" s="17">
        <v>24004.0</v>
      </c>
      <c r="F3638" s="17">
        <v>18674.0</v>
      </c>
      <c r="G3638" s="17">
        <v>5330.0</v>
      </c>
      <c r="H3638" s="17">
        <v>17978.0</v>
      </c>
      <c r="I3638" s="17">
        <v>445.0</v>
      </c>
      <c r="J3638" s="17">
        <v>251.0</v>
      </c>
      <c r="K3638" s="18" t="s">
        <v>26</v>
      </c>
      <c r="L3638" s="17">
        <v>7069.0</v>
      </c>
      <c r="M3638" s="17">
        <v>9503.0</v>
      </c>
      <c r="N3638" s="17">
        <v>744.0</v>
      </c>
      <c r="O3638" s="17">
        <v>494.0</v>
      </c>
      <c r="P3638" s="17">
        <v>18.0</v>
      </c>
      <c r="Q3638" s="17">
        <v>7.0</v>
      </c>
      <c r="R3638" s="17">
        <v>4.0</v>
      </c>
      <c r="S3638" s="17">
        <v>3.0</v>
      </c>
      <c r="T3638" s="17">
        <v>48.0</v>
      </c>
      <c r="U3638" s="17">
        <v>76.0</v>
      </c>
      <c r="V3638" s="17">
        <v>12.0</v>
      </c>
    </row>
    <row r="3639">
      <c r="A3639" s="15" t="s">
        <v>10837</v>
      </c>
      <c r="B3639" s="15" t="s">
        <v>10838</v>
      </c>
      <c r="C3639" s="16" t="s">
        <v>10839</v>
      </c>
      <c r="D3639" s="16" t="s">
        <v>10710</v>
      </c>
      <c r="E3639" s="17">
        <v>22633.0</v>
      </c>
      <c r="F3639" s="17">
        <v>17374.0</v>
      </c>
      <c r="G3639" s="17">
        <v>5259.0</v>
      </c>
      <c r="H3639" s="17">
        <v>16566.0</v>
      </c>
      <c r="I3639" s="17">
        <v>551.0</v>
      </c>
      <c r="J3639" s="17">
        <v>257.0</v>
      </c>
      <c r="K3639" s="18" t="s">
        <v>48</v>
      </c>
      <c r="L3639" s="17">
        <v>8499.0</v>
      </c>
      <c r="M3639" s="17">
        <v>7018.0</v>
      </c>
      <c r="N3639" s="17">
        <v>496.0</v>
      </c>
      <c r="O3639" s="17">
        <v>416.0</v>
      </c>
      <c r="P3639" s="17">
        <v>13.0</v>
      </c>
      <c r="Q3639" s="17">
        <v>4.0</v>
      </c>
      <c r="R3639" s="17">
        <v>2.0</v>
      </c>
      <c r="S3639" s="17">
        <v>0.0</v>
      </c>
      <c r="T3639" s="17">
        <v>33.0</v>
      </c>
      <c r="U3639" s="17">
        <v>78.0</v>
      </c>
      <c r="V3639" s="17">
        <v>7.0</v>
      </c>
    </row>
    <row r="3640">
      <c r="A3640" s="15" t="s">
        <v>10840</v>
      </c>
      <c r="B3640" s="15" t="s">
        <v>10841</v>
      </c>
      <c r="C3640" s="16" t="s">
        <v>10842</v>
      </c>
      <c r="D3640" s="16" t="s">
        <v>10710</v>
      </c>
      <c r="E3640" s="17">
        <v>12827.0</v>
      </c>
      <c r="F3640" s="17">
        <v>9947.0</v>
      </c>
      <c r="G3640" s="17">
        <v>2880.0</v>
      </c>
      <c r="H3640" s="17">
        <v>9477.0</v>
      </c>
      <c r="I3640" s="17">
        <v>333.0</v>
      </c>
      <c r="J3640" s="17">
        <v>137.0</v>
      </c>
      <c r="K3640" s="18" t="s">
        <v>26</v>
      </c>
      <c r="L3640" s="17">
        <v>4313.0</v>
      </c>
      <c r="M3640" s="17">
        <v>4499.0</v>
      </c>
      <c r="N3640" s="17">
        <v>348.0</v>
      </c>
      <c r="O3640" s="17">
        <v>235.0</v>
      </c>
      <c r="P3640" s="17">
        <v>8.0</v>
      </c>
      <c r="Q3640" s="17">
        <v>0.0</v>
      </c>
      <c r="R3640" s="17">
        <v>2.0</v>
      </c>
      <c r="S3640" s="17">
        <v>2.0</v>
      </c>
      <c r="T3640" s="17">
        <v>32.0</v>
      </c>
      <c r="U3640" s="17">
        <v>37.0</v>
      </c>
      <c r="V3640" s="17">
        <v>1.0</v>
      </c>
    </row>
    <row r="3641">
      <c r="A3641" s="15" t="s">
        <v>10843</v>
      </c>
      <c r="B3641" s="15" t="s">
        <v>10844</v>
      </c>
      <c r="C3641" s="16" t="s">
        <v>10845</v>
      </c>
      <c r="D3641" s="16" t="s">
        <v>10710</v>
      </c>
      <c r="E3641" s="17">
        <v>130852.0</v>
      </c>
      <c r="F3641" s="17">
        <v>104664.0</v>
      </c>
      <c r="G3641" s="17">
        <v>26188.0</v>
      </c>
      <c r="H3641" s="17">
        <v>100568.0</v>
      </c>
      <c r="I3641" s="17">
        <v>2592.0</v>
      </c>
      <c r="J3641" s="17">
        <v>1504.0</v>
      </c>
      <c r="K3641" s="18" t="s">
        <v>26</v>
      </c>
      <c r="L3641" s="17">
        <v>38004.0</v>
      </c>
      <c r="M3641" s="17">
        <v>55143.0</v>
      </c>
      <c r="N3641" s="17">
        <v>3343.0</v>
      </c>
      <c r="O3641" s="17">
        <v>2893.0</v>
      </c>
      <c r="P3641" s="17">
        <v>108.0</v>
      </c>
      <c r="Q3641" s="17">
        <v>31.0</v>
      </c>
      <c r="R3641" s="17">
        <v>44.0</v>
      </c>
      <c r="S3641" s="17">
        <v>16.0</v>
      </c>
      <c r="T3641" s="17">
        <v>347.0</v>
      </c>
      <c r="U3641" s="17">
        <v>523.0</v>
      </c>
      <c r="V3641" s="17">
        <v>116.0</v>
      </c>
    </row>
    <row r="3642">
      <c r="A3642" s="15" t="s">
        <v>10846</v>
      </c>
      <c r="B3642" s="15" t="s">
        <v>10847</v>
      </c>
      <c r="C3642" s="16" t="s">
        <v>10848</v>
      </c>
      <c r="D3642" s="16" t="s">
        <v>10710</v>
      </c>
      <c r="E3642" s="17">
        <v>405914.0</v>
      </c>
      <c r="F3642" s="17">
        <v>327588.0</v>
      </c>
      <c r="G3642" s="17">
        <v>78326.0</v>
      </c>
      <c r="H3642" s="17">
        <v>316544.0</v>
      </c>
      <c r="I3642" s="17">
        <v>7040.0</v>
      </c>
      <c r="J3642" s="17">
        <v>4004.0</v>
      </c>
      <c r="K3642" s="18" t="s">
        <v>48</v>
      </c>
      <c r="L3642" s="17">
        <v>147370.0</v>
      </c>
      <c r="M3642" s="17">
        <v>135810.0</v>
      </c>
      <c r="N3642" s="17">
        <v>14663.0</v>
      </c>
      <c r="O3642" s="17">
        <v>14448.0</v>
      </c>
      <c r="P3642" s="17">
        <v>219.0</v>
      </c>
      <c r="Q3642" s="17">
        <v>117.0</v>
      </c>
      <c r="R3642" s="17">
        <v>198.0</v>
      </c>
      <c r="S3642" s="17">
        <v>61.0</v>
      </c>
      <c r="T3642" s="17">
        <v>2419.0</v>
      </c>
      <c r="U3642" s="17">
        <v>1028.0</v>
      </c>
      <c r="V3642" s="17">
        <v>211.0</v>
      </c>
    </row>
    <row r="3643">
      <c r="A3643" s="15" t="s">
        <v>10849</v>
      </c>
      <c r="B3643" s="15" t="s">
        <v>10850</v>
      </c>
      <c r="C3643" s="16" t="s">
        <v>10851</v>
      </c>
      <c r="D3643" s="16" t="s">
        <v>10710</v>
      </c>
      <c r="E3643" s="17">
        <v>155071.0</v>
      </c>
      <c r="F3643" s="17">
        <v>119475.0</v>
      </c>
      <c r="G3643" s="17">
        <v>35596.0</v>
      </c>
      <c r="H3643" s="17">
        <v>112758.0</v>
      </c>
      <c r="I3643" s="17">
        <v>4491.0</v>
      </c>
      <c r="J3643" s="17">
        <v>2226.0</v>
      </c>
      <c r="K3643" s="18" t="s">
        <v>26</v>
      </c>
      <c r="L3643" s="17">
        <v>41896.0</v>
      </c>
      <c r="M3643" s="17">
        <v>60118.0</v>
      </c>
      <c r="N3643" s="17">
        <v>5135.0</v>
      </c>
      <c r="O3643" s="17">
        <v>4318.0</v>
      </c>
      <c r="P3643" s="17">
        <v>74.0</v>
      </c>
      <c r="Q3643" s="17">
        <v>28.0</v>
      </c>
      <c r="R3643" s="17">
        <v>75.0</v>
      </c>
      <c r="S3643" s="17">
        <v>17.0</v>
      </c>
      <c r="T3643" s="17">
        <v>598.0</v>
      </c>
      <c r="U3643" s="17">
        <v>455.0</v>
      </c>
      <c r="V3643" s="17">
        <v>44.0</v>
      </c>
    </row>
    <row r="3644">
      <c r="A3644" s="15" t="s">
        <v>10852</v>
      </c>
      <c r="B3644" s="15" t="s">
        <v>10853</v>
      </c>
      <c r="C3644" s="16" t="s">
        <v>10854</v>
      </c>
      <c r="D3644" s="16" t="s">
        <v>10710</v>
      </c>
      <c r="E3644" s="17">
        <v>611431.0</v>
      </c>
      <c r="F3644" s="17">
        <v>485184.0</v>
      </c>
      <c r="G3644" s="17">
        <v>126247.0</v>
      </c>
      <c r="H3644" s="17">
        <v>460793.0</v>
      </c>
      <c r="I3644" s="17">
        <v>15642.0</v>
      </c>
      <c r="J3644" s="17">
        <v>8749.0</v>
      </c>
      <c r="K3644" s="18" t="s">
        <v>26</v>
      </c>
      <c r="L3644" s="17">
        <v>164947.0</v>
      </c>
      <c r="M3644" s="17">
        <v>263912.0</v>
      </c>
      <c r="N3644" s="17">
        <v>14379.0</v>
      </c>
      <c r="O3644" s="17">
        <v>12647.0</v>
      </c>
      <c r="P3644" s="17">
        <v>359.0</v>
      </c>
      <c r="Q3644" s="17">
        <v>113.0</v>
      </c>
      <c r="R3644" s="17">
        <v>143.0</v>
      </c>
      <c r="S3644" s="17">
        <v>65.0</v>
      </c>
      <c r="T3644" s="17">
        <v>1343.0</v>
      </c>
      <c r="U3644" s="17">
        <v>2504.0</v>
      </c>
      <c r="V3644" s="17">
        <v>381.0</v>
      </c>
    </row>
    <row r="3645">
      <c r="A3645" s="15" t="s">
        <v>10855</v>
      </c>
      <c r="B3645" s="15" t="s">
        <v>10856</v>
      </c>
      <c r="C3645" s="16" t="s">
        <v>10857</v>
      </c>
      <c r="D3645" s="16" t="s">
        <v>10710</v>
      </c>
      <c r="E3645" s="17">
        <v>33888.0</v>
      </c>
      <c r="F3645" s="17">
        <v>26777.0</v>
      </c>
      <c r="G3645" s="17">
        <v>7111.0</v>
      </c>
      <c r="H3645" s="17">
        <v>25677.0</v>
      </c>
      <c r="I3645" s="17">
        <v>713.0</v>
      </c>
      <c r="J3645" s="17">
        <v>387.0</v>
      </c>
      <c r="K3645" s="18" t="s">
        <v>26</v>
      </c>
      <c r="L3645" s="17">
        <v>9826.0</v>
      </c>
      <c r="M3645" s="17">
        <v>14164.0</v>
      </c>
      <c r="N3645" s="17">
        <v>817.0</v>
      </c>
      <c r="O3645" s="17">
        <v>661.0</v>
      </c>
      <c r="P3645" s="17">
        <v>26.0</v>
      </c>
      <c r="Q3645" s="17">
        <v>3.0</v>
      </c>
      <c r="R3645" s="17">
        <v>10.0</v>
      </c>
      <c r="S3645" s="17">
        <v>2.0</v>
      </c>
      <c r="T3645" s="17">
        <v>55.0</v>
      </c>
      <c r="U3645" s="17">
        <v>102.0</v>
      </c>
      <c r="V3645" s="17">
        <v>11.0</v>
      </c>
    </row>
    <row r="3646">
      <c r="A3646" s="15" t="s">
        <v>10858</v>
      </c>
      <c r="B3646" s="15" t="s">
        <v>10859</v>
      </c>
      <c r="C3646" s="16" t="s">
        <v>10860</v>
      </c>
      <c r="D3646" s="16" t="s">
        <v>10710</v>
      </c>
      <c r="E3646" s="17">
        <v>34429.0</v>
      </c>
      <c r="F3646" s="17">
        <v>26519.0</v>
      </c>
      <c r="G3646" s="17">
        <v>7910.0</v>
      </c>
      <c r="H3646" s="17">
        <v>25224.0</v>
      </c>
      <c r="I3646" s="17">
        <v>787.0</v>
      </c>
      <c r="J3646" s="17">
        <v>508.0</v>
      </c>
      <c r="K3646" s="18" t="s">
        <v>26</v>
      </c>
      <c r="L3646" s="17">
        <v>10387.0</v>
      </c>
      <c r="M3646" s="17">
        <v>12627.0</v>
      </c>
      <c r="N3646" s="17">
        <v>1223.0</v>
      </c>
      <c r="O3646" s="17">
        <v>704.0</v>
      </c>
      <c r="P3646" s="17">
        <v>22.0</v>
      </c>
      <c r="Q3646" s="17">
        <v>5.0</v>
      </c>
      <c r="R3646" s="17">
        <v>11.0</v>
      </c>
      <c r="S3646" s="17">
        <v>2.0</v>
      </c>
      <c r="T3646" s="17">
        <v>101.0</v>
      </c>
      <c r="U3646" s="17">
        <v>132.0</v>
      </c>
      <c r="V3646" s="17">
        <v>10.0</v>
      </c>
    </row>
    <row r="3647">
      <c r="A3647" s="15" t="s">
        <v>10861</v>
      </c>
      <c r="B3647" s="15" t="s">
        <v>10862</v>
      </c>
      <c r="C3647" s="16" t="s">
        <v>10863</v>
      </c>
      <c r="D3647" s="16" t="s">
        <v>10710</v>
      </c>
      <c r="E3647" s="17">
        <v>32614.0</v>
      </c>
      <c r="F3647" s="17">
        <v>25099.0</v>
      </c>
      <c r="G3647" s="17">
        <v>7515.0</v>
      </c>
      <c r="H3647" s="17">
        <v>24213.0</v>
      </c>
      <c r="I3647" s="17">
        <v>519.0</v>
      </c>
      <c r="J3647" s="17">
        <v>367.0</v>
      </c>
      <c r="K3647" s="18" t="s">
        <v>26</v>
      </c>
      <c r="L3647" s="17">
        <v>8407.0</v>
      </c>
      <c r="M3647" s="17">
        <v>14315.0</v>
      </c>
      <c r="N3647" s="17">
        <v>681.0</v>
      </c>
      <c r="O3647" s="17">
        <v>644.0</v>
      </c>
      <c r="P3647" s="17">
        <v>22.0</v>
      </c>
      <c r="Q3647" s="17">
        <v>5.0</v>
      </c>
      <c r="R3647" s="17">
        <v>12.0</v>
      </c>
      <c r="S3647" s="17">
        <v>1.0</v>
      </c>
      <c r="T3647" s="17">
        <v>64.0</v>
      </c>
      <c r="U3647" s="17">
        <v>52.0</v>
      </c>
      <c r="V3647" s="17">
        <v>10.0</v>
      </c>
    </row>
    <row r="3648">
      <c r="A3648" s="15" t="s">
        <v>10864</v>
      </c>
      <c r="B3648" s="15" t="s">
        <v>10865</v>
      </c>
      <c r="C3648" s="16" t="s">
        <v>10866</v>
      </c>
      <c r="D3648" s="16" t="s">
        <v>10710</v>
      </c>
      <c r="E3648" s="17">
        <v>23302.0</v>
      </c>
      <c r="F3648" s="17">
        <v>18230.0</v>
      </c>
      <c r="G3648" s="17">
        <v>5072.0</v>
      </c>
      <c r="H3648" s="17">
        <v>17599.0</v>
      </c>
      <c r="I3648" s="17">
        <v>356.0</v>
      </c>
      <c r="J3648" s="17">
        <v>275.0</v>
      </c>
      <c r="K3648" s="18" t="s">
        <v>26</v>
      </c>
      <c r="L3648" s="17">
        <v>6164.0</v>
      </c>
      <c r="M3648" s="17">
        <v>10092.0</v>
      </c>
      <c r="N3648" s="17">
        <v>708.0</v>
      </c>
      <c r="O3648" s="17">
        <v>489.0</v>
      </c>
      <c r="P3648" s="17">
        <v>18.0</v>
      </c>
      <c r="Q3648" s="17">
        <v>2.0</v>
      </c>
      <c r="R3648" s="17">
        <v>2.0</v>
      </c>
      <c r="S3648" s="17">
        <v>0.0</v>
      </c>
      <c r="T3648" s="17">
        <v>26.0</v>
      </c>
      <c r="U3648" s="17">
        <v>96.0</v>
      </c>
      <c r="V3648" s="17">
        <v>2.0</v>
      </c>
    </row>
    <row r="3649">
      <c r="A3649" s="15" t="s">
        <v>10867</v>
      </c>
      <c r="B3649" s="15" t="s">
        <v>10868</v>
      </c>
      <c r="C3649" s="16" t="s">
        <v>10869</v>
      </c>
      <c r="D3649" s="16" t="s">
        <v>10710</v>
      </c>
      <c r="E3649" s="17">
        <v>243868.0</v>
      </c>
      <c r="F3649" s="17">
        <v>185397.0</v>
      </c>
      <c r="G3649" s="17">
        <v>58471.0</v>
      </c>
      <c r="H3649" s="17">
        <v>176182.0</v>
      </c>
      <c r="I3649" s="17">
        <v>5677.0</v>
      </c>
      <c r="J3649" s="17">
        <v>3538.0</v>
      </c>
      <c r="K3649" s="18" t="s">
        <v>26</v>
      </c>
      <c r="L3649" s="17">
        <v>59874.0</v>
      </c>
      <c r="M3649" s="17">
        <v>97310.0</v>
      </c>
      <c r="N3649" s="17">
        <v>9157.0</v>
      </c>
      <c r="O3649" s="17">
        <v>7157.0</v>
      </c>
      <c r="P3649" s="17">
        <v>248.0</v>
      </c>
      <c r="Q3649" s="17">
        <v>46.0</v>
      </c>
      <c r="R3649" s="17">
        <v>98.0</v>
      </c>
      <c r="S3649" s="17">
        <v>40.0</v>
      </c>
      <c r="T3649" s="17">
        <v>1315.0</v>
      </c>
      <c r="U3649" s="17">
        <v>817.0</v>
      </c>
      <c r="V3649" s="17">
        <v>120.0</v>
      </c>
    </row>
    <row r="3650">
      <c r="A3650" s="15" t="s">
        <v>10870</v>
      </c>
      <c r="B3650" s="15" t="s">
        <v>10871</v>
      </c>
      <c r="C3650" s="16" t="s">
        <v>10872</v>
      </c>
      <c r="D3650" s="16" t="s">
        <v>10710</v>
      </c>
      <c r="E3650" s="17">
        <v>18076.0</v>
      </c>
      <c r="F3650" s="17">
        <v>14492.0</v>
      </c>
      <c r="G3650" s="17">
        <v>3584.0</v>
      </c>
      <c r="H3650" s="17">
        <v>14021.0</v>
      </c>
      <c r="I3650" s="17">
        <v>273.0</v>
      </c>
      <c r="J3650" s="17">
        <v>198.0</v>
      </c>
      <c r="K3650" s="18" t="s">
        <v>48</v>
      </c>
      <c r="L3650" s="17">
        <v>7297.0</v>
      </c>
      <c r="M3650" s="17">
        <v>5749.0</v>
      </c>
      <c r="N3650" s="17">
        <v>503.0</v>
      </c>
      <c r="O3650" s="17">
        <v>357.0</v>
      </c>
      <c r="P3650" s="17">
        <v>7.0</v>
      </c>
      <c r="Q3650" s="17">
        <v>2.0</v>
      </c>
      <c r="R3650" s="17">
        <v>5.0</v>
      </c>
      <c r="S3650" s="17">
        <v>2.0</v>
      </c>
      <c r="T3650" s="17">
        <v>40.0</v>
      </c>
      <c r="U3650" s="17">
        <v>51.0</v>
      </c>
      <c r="V3650" s="17">
        <v>8.0</v>
      </c>
    </row>
    <row r="3651">
      <c r="A3651" s="15" t="s">
        <v>10873</v>
      </c>
      <c r="B3651" s="15" t="s">
        <v>10874</v>
      </c>
      <c r="C3651" s="16" t="s">
        <v>10875</v>
      </c>
      <c r="D3651" s="16" t="s">
        <v>10710</v>
      </c>
      <c r="E3651" s="17">
        <v>22940.0</v>
      </c>
      <c r="F3651" s="17">
        <v>18062.0</v>
      </c>
      <c r="G3651" s="17">
        <v>4878.0</v>
      </c>
      <c r="H3651" s="17">
        <v>17380.0</v>
      </c>
      <c r="I3651" s="17">
        <v>430.0</v>
      </c>
      <c r="J3651" s="17">
        <v>252.0</v>
      </c>
      <c r="K3651" s="18" t="s">
        <v>26</v>
      </c>
      <c r="L3651" s="17">
        <v>8004.0</v>
      </c>
      <c r="M3651" s="17">
        <v>8049.0</v>
      </c>
      <c r="N3651" s="17">
        <v>680.0</v>
      </c>
      <c r="O3651" s="17">
        <v>493.0</v>
      </c>
      <c r="P3651" s="17">
        <v>11.0</v>
      </c>
      <c r="Q3651" s="17">
        <v>8.0</v>
      </c>
      <c r="R3651" s="17">
        <v>8.0</v>
      </c>
      <c r="S3651" s="17">
        <v>0.0</v>
      </c>
      <c r="T3651" s="17">
        <v>50.0</v>
      </c>
      <c r="U3651" s="17">
        <v>69.0</v>
      </c>
      <c r="V3651" s="17">
        <v>8.0</v>
      </c>
    </row>
    <row r="3652">
      <c r="A3652" s="15" t="s">
        <v>10876</v>
      </c>
      <c r="B3652" s="15" t="s">
        <v>10877</v>
      </c>
      <c r="C3652" s="16" t="s">
        <v>10878</v>
      </c>
      <c r="D3652" s="16" t="s">
        <v>10710</v>
      </c>
      <c r="E3652" s="17">
        <v>14431.0</v>
      </c>
      <c r="F3652" s="17">
        <v>10635.0</v>
      </c>
      <c r="G3652" s="17">
        <v>3796.0</v>
      </c>
      <c r="H3652" s="17">
        <v>10127.0</v>
      </c>
      <c r="I3652" s="17">
        <v>345.0</v>
      </c>
      <c r="J3652" s="17">
        <v>163.0</v>
      </c>
      <c r="K3652" s="18" t="s">
        <v>48</v>
      </c>
      <c r="L3652" s="17">
        <v>5286.0</v>
      </c>
      <c r="M3652" s="17">
        <v>4182.0</v>
      </c>
      <c r="N3652" s="17">
        <v>332.0</v>
      </c>
      <c r="O3652" s="17">
        <v>268.0</v>
      </c>
      <c r="P3652" s="17">
        <v>11.0</v>
      </c>
      <c r="Q3652" s="17">
        <v>0.0</v>
      </c>
      <c r="R3652" s="17">
        <v>5.0</v>
      </c>
      <c r="S3652" s="17">
        <v>1.0</v>
      </c>
      <c r="T3652" s="17">
        <v>15.0</v>
      </c>
      <c r="U3652" s="17">
        <v>27.0</v>
      </c>
      <c r="V3652" s="17">
        <v>0.0</v>
      </c>
    </row>
    <row r="3653">
      <c r="A3653" s="15" t="s">
        <v>10879</v>
      </c>
      <c r="B3653" s="15" t="s">
        <v>10880</v>
      </c>
      <c r="C3653" s="16" t="s">
        <v>10881</v>
      </c>
      <c r="D3653" s="16" t="s">
        <v>10710</v>
      </c>
      <c r="E3653" s="17">
        <v>17705.0</v>
      </c>
      <c r="F3653" s="17">
        <v>14339.0</v>
      </c>
      <c r="G3653" s="17">
        <v>3366.0</v>
      </c>
      <c r="H3653" s="17">
        <v>13816.0</v>
      </c>
      <c r="I3653" s="17">
        <v>335.0</v>
      </c>
      <c r="J3653" s="17">
        <v>188.0</v>
      </c>
      <c r="K3653" s="18" t="s">
        <v>26</v>
      </c>
      <c r="L3653" s="17">
        <v>5750.0</v>
      </c>
      <c r="M3653" s="17">
        <v>7202.0</v>
      </c>
      <c r="N3653" s="17">
        <v>419.0</v>
      </c>
      <c r="O3653" s="17">
        <v>322.0</v>
      </c>
      <c r="P3653" s="17">
        <v>9.0</v>
      </c>
      <c r="Q3653" s="17">
        <v>5.0</v>
      </c>
      <c r="R3653" s="17">
        <v>5.0</v>
      </c>
      <c r="S3653" s="17">
        <v>4.0</v>
      </c>
      <c r="T3653" s="17">
        <v>43.0</v>
      </c>
      <c r="U3653" s="17">
        <v>52.0</v>
      </c>
      <c r="V3653" s="17">
        <v>5.0</v>
      </c>
    </row>
    <row r="3654">
      <c r="A3654" s="15" t="s">
        <v>10882</v>
      </c>
      <c r="B3654" s="15" t="s">
        <v>10883</v>
      </c>
      <c r="C3654" s="16" t="s">
        <v>10884</v>
      </c>
      <c r="D3654" s="16" t="s">
        <v>10710</v>
      </c>
      <c r="E3654" s="17">
        <v>10842.0</v>
      </c>
      <c r="F3654" s="17">
        <v>8792.0</v>
      </c>
      <c r="G3654" s="17">
        <v>2050.0</v>
      </c>
      <c r="H3654" s="17">
        <v>8431.0</v>
      </c>
      <c r="I3654" s="17">
        <v>207.0</v>
      </c>
      <c r="J3654" s="17">
        <v>154.0</v>
      </c>
      <c r="K3654" s="18" t="s">
        <v>48</v>
      </c>
      <c r="L3654" s="17">
        <v>4065.0</v>
      </c>
      <c r="M3654" s="17">
        <v>3823.0</v>
      </c>
      <c r="N3654" s="17">
        <v>265.0</v>
      </c>
      <c r="O3654" s="17">
        <v>198.0</v>
      </c>
      <c r="P3654" s="17">
        <v>6.0</v>
      </c>
      <c r="Q3654" s="17">
        <v>2.0</v>
      </c>
      <c r="R3654" s="17">
        <v>6.0</v>
      </c>
      <c r="S3654" s="17">
        <v>1.0</v>
      </c>
      <c r="T3654" s="17">
        <v>34.0</v>
      </c>
      <c r="U3654" s="17">
        <v>29.0</v>
      </c>
      <c r="V3654" s="17">
        <v>2.0</v>
      </c>
    </row>
    <row r="3655">
      <c r="A3655" s="15" t="s">
        <v>10885</v>
      </c>
      <c r="B3655" s="15" t="s">
        <v>10886</v>
      </c>
      <c r="C3655" s="16" t="s">
        <v>10887</v>
      </c>
      <c r="D3655" s="16" t="s">
        <v>10710</v>
      </c>
      <c r="E3655" s="17">
        <v>94256.0</v>
      </c>
      <c r="F3655" s="17">
        <v>80360.0</v>
      </c>
      <c r="G3655" s="17">
        <v>13896.0</v>
      </c>
      <c r="H3655" s="17">
        <v>76935.0</v>
      </c>
      <c r="I3655" s="17">
        <v>2087.0</v>
      </c>
      <c r="J3655" s="17">
        <v>1338.0</v>
      </c>
      <c r="K3655" s="18" t="s">
        <v>26</v>
      </c>
      <c r="L3655" s="17">
        <v>30421.0</v>
      </c>
      <c r="M3655" s="17">
        <v>41093.0</v>
      </c>
      <c r="N3655" s="17">
        <v>2575.0</v>
      </c>
      <c r="O3655" s="17">
        <v>2005.0</v>
      </c>
      <c r="P3655" s="17">
        <v>71.0</v>
      </c>
      <c r="Q3655" s="17">
        <v>22.0</v>
      </c>
      <c r="R3655" s="17">
        <v>31.0</v>
      </c>
      <c r="S3655" s="17">
        <v>11.0</v>
      </c>
      <c r="T3655" s="17">
        <v>197.0</v>
      </c>
      <c r="U3655" s="17">
        <v>460.0</v>
      </c>
      <c r="V3655" s="17">
        <v>49.0</v>
      </c>
    </row>
    <row r="3656">
      <c r="A3656" s="15" t="s">
        <v>10888</v>
      </c>
      <c r="B3656" s="15" t="s">
        <v>10889</v>
      </c>
      <c r="C3656" s="16" t="s">
        <v>10890</v>
      </c>
      <c r="D3656" s="16" t="s">
        <v>10710</v>
      </c>
      <c r="E3656" s="17">
        <v>19111.0</v>
      </c>
      <c r="F3656" s="17">
        <v>14934.0</v>
      </c>
      <c r="G3656" s="17">
        <v>4177.0</v>
      </c>
      <c r="H3656" s="17">
        <v>14445.0</v>
      </c>
      <c r="I3656" s="17">
        <v>263.0</v>
      </c>
      <c r="J3656" s="17">
        <v>226.0</v>
      </c>
      <c r="K3656" s="18" t="s">
        <v>48</v>
      </c>
      <c r="L3656" s="17">
        <v>7299.0</v>
      </c>
      <c r="M3656" s="17">
        <v>6273.0</v>
      </c>
      <c r="N3656" s="17">
        <v>468.0</v>
      </c>
      <c r="O3656" s="17">
        <v>305.0</v>
      </c>
      <c r="P3656" s="17">
        <v>5.0</v>
      </c>
      <c r="Q3656" s="17">
        <v>2.0</v>
      </c>
      <c r="R3656" s="17">
        <v>5.0</v>
      </c>
      <c r="S3656" s="17">
        <v>1.0</v>
      </c>
      <c r="T3656" s="17">
        <v>30.0</v>
      </c>
      <c r="U3656" s="17">
        <v>51.0</v>
      </c>
      <c r="V3656" s="17">
        <v>6.0</v>
      </c>
    </row>
    <row r="3657">
      <c r="A3657" s="15" t="s">
        <v>10891</v>
      </c>
      <c r="B3657" s="15" t="s">
        <v>10892</v>
      </c>
      <c r="C3657" s="16" t="s">
        <v>10893</v>
      </c>
      <c r="D3657" s="16" t="s">
        <v>10710</v>
      </c>
      <c r="E3657" s="17">
        <v>96623.0</v>
      </c>
      <c r="F3657" s="17">
        <v>74845.0</v>
      </c>
      <c r="G3657" s="17">
        <v>21778.0</v>
      </c>
      <c r="H3657" s="17">
        <v>71702.0</v>
      </c>
      <c r="I3657" s="17">
        <v>1862.0</v>
      </c>
      <c r="J3657" s="17">
        <v>1281.0</v>
      </c>
      <c r="K3657" s="18" t="s">
        <v>26</v>
      </c>
      <c r="L3657" s="17">
        <v>25588.0</v>
      </c>
      <c r="M3657" s="17">
        <v>39464.0</v>
      </c>
      <c r="N3657" s="17">
        <v>3625.0</v>
      </c>
      <c r="O3657" s="17">
        <v>2103.0</v>
      </c>
      <c r="P3657" s="17">
        <v>60.0</v>
      </c>
      <c r="Q3657" s="17">
        <v>16.0</v>
      </c>
      <c r="R3657" s="17">
        <v>21.0</v>
      </c>
      <c r="S3657" s="17">
        <v>12.0</v>
      </c>
      <c r="T3657" s="17">
        <v>404.0</v>
      </c>
      <c r="U3657" s="17">
        <v>384.0</v>
      </c>
      <c r="V3657" s="17">
        <v>25.0</v>
      </c>
    </row>
    <row r="3658">
      <c r="A3658" s="15" t="s">
        <v>10894</v>
      </c>
      <c r="B3658" s="15" t="s">
        <v>10895</v>
      </c>
      <c r="C3658" s="16" t="s">
        <v>10896</v>
      </c>
      <c r="D3658" s="16" t="s">
        <v>10710</v>
      </c>
      <c r="E3658" s="17">
        <v>45253.0</v>
      </c>
      <c r="F3658" s="17">
        <v>36288.0</v>
      </c>
      <c r="G3658" s="17">
        <v>8965.0</v>
      </c>
      <c r="H3658" s="17">
        <v>34767.0</v>
      </c>
      <c r="I3658" s="17">
        <v>962.0</v>
      </c>
      <c r="J3658" s="17">
        <v>559.0</v>
      </c>
      <c r="K3658" s="18" t="s">
        <v>26</v>
      </c>
      <c r="L3658" s="17">
        <v>11329.0</v>
      </c>
      <c r="M3658" s="17">
        <v>20773.0</v>
      </c>
      <c r="N3658" s="17">
        <v>1277.0</v>
      </c>
      <c r="O3658" s="17">
        <v>1041.0</v>
      </c>
      <c r="P3658" s="17">
        <v>26.0</v>
      </c>
      <c r="Q3658" s="17">
        <v>9.0</v>
      </c>
      <c r="R3658" s="17">
        <v>12.0</v>
      </c>
      <c r="S3658" s="17">
        <v>5.0</v>
      </c>
      <c r="T3658" s="17">
        <v>129.0</v>
      </c>
      <c r="U3658" s="17">
        <v>150.0</v>
      </c>
      <c r="V3658" s="17">
        <v>16.0</v>
      </c>
    </row>
    <row r="3659">
      <c r="A3659" s="15" t="s">
        <v>10897</v>
      </c>
      <c r="B3659" s="15" t="s">
        <v>10898</v>
      </c>
      <c r="C3659" s="16" t="s">
        <v>10899</v>
      </c>
      <c r="D3659" s="16" t="s">
        <v>10710</v>
      </c>
      <c r="E3659" s="17">
        <v>15709.0</v>
      </c>
      <c r="F3659" s="17">
        <v>12095.0</v>
      </c>
      <c r="G3659" s="17">
        <v>3614.0</v>
      </c>
      <c r="H3659" s="17">
        <v>11593.0</v>
      </c>
      <c r="I3659" s="17">
        <v>312.0</v>
      </c>
      <c r="J3659" s="17">
        <v>190.0</v>
      </c>
      <c r="K3659" s="18" t="s">
        <v>48</v>
      </c>
      <c r="L3659" s="17">
        <v>5649.0</v>
      </c>
      <c r="M3659" s="17">
        <v>5163.0</v>
      </c>
      <c r="N3659" s="17">
        <v>393.0</v>
      </c>
      <c r="O3659" s="17">
        <v>286.0</v>
      </c>
      <c r="P3659" s="17">
        <v>10.0</v>
      </c>
      <c r="Q3659" s="17">
        <v>1.0</v>
      </c>
      <c r="R3659" s="17">
        <v>3.0</v>
      </c>
      <c r="S3659" s="17">
        <v>3.0</v>
      </c>
      <c r="T3659" s="17">
        <v>28.0</v>
      </c>
      <c r="U3659" s="17">
        <v>53.0</v>
      </c>
      <c r="V3659" s="17">
        <v>4.0</v>
      </c>
    </row>
    <row r="3660">
      <c r="A3660" s="15" t="s">
        <v>10900</v>
      </c>
      <c r="B3660" s="15" t="s">
        <v>10901</v>
      </c>
      <c r="C3660" s="16" t="s">
        <v>10902</v>
      </c>
      <c r="D3660" s="16" t="s">
        <v>10710</v>
      </c>
      <c r="E3660" s="17">
        <v>8587.0</v>
      </c>
      <c r="F3660" s="17">
        <v>6619.0</v>
      </c>
      <c r="G3660" s="17">
        <v>1968.0</v>
      </c>
      <c r="H3660" s="17">
        <v>6390.0</v>
      </c>
      <c r="I3660" s="17">
        <v>151.0</v>
      </c>
      <c r="J3660" s="17">
        <v>78.0</v>
      </c>
      <c r="K3660" s="18" t="s">
        <v>48</v>
      </c>
      <c r="L3660" s="17">
        <v>3937.0</v>
      </c>
      <c r="M3660" s="17">
        <v>2046.0</v>
      </c>
      <c r="N3660" s="17">
        <v>257.0</v>
      </c>
      <c r="O3660" s="17">
        <v>110.0</v>
      </c>
      <c r="P3660" s="17">
        <v>7.0</v>
      </c>
      <c r="Q3660" s="17">
        <v>1.0</v>
      </c>
      <c r="R3660" s="17">
        <v>1.0</v>
      </c>
      <c r="S3660" s="17">
        <v>0.0</v>
      </c>
      <c r="T3660" s="17">
        <v>14.0</v>
      </c>
      <c r="U3660" s="17">
        <v>17.0</v>
      </c>
      <c r="V3660" s="17">
        <v>0.0</v>
      </c>
    </row>
    <row r="3661">
      <c r="A3661" s="15" t="s">
        <v>10903</v>
      </c>
      <c r="B3661" s="15" t="s">
        <v>10904</v>
      </c>
      <c r="C3661" s="16" t="s">
        <v>10905</v>
      </c>
      <c r="D3661" s="16" t="s">
        <v>10710</v>
      </c>
      <c r="E3661" s="17">
        <v>92235.0</v>
      </c>
      <c r="F3661" s="17">
        <v>72920.0</v>
      </c>
      <c r="G3661" s="17">
        <v>19315.0</v>
      </c>
      <c r="H3661" s="17">
        <v>70128.0</v>
      </c>
      <c r="I3661" s="17">
        <v>1813.0</v>
      </c>
      <c r="J3661" s="17">
        <v>979.0</v>
      </c>
      <c r="K3661" s="18" t="s">
        <v>26</v>
      </c>
      <c r="L3661" s="17">
        <v>23471.0</v>
      </c>
      <c r="M3661" s="17">
        <v>41639.0</v>
      </c>
      <c r="N3661" s="17">
        <v>2317.0</v>
      </c>
      <c r="O3661" s="17">
        <v>2044.0</v>
      </c>
      <c r="P3661" s="17">
        <v>53.0</v>
      </c>
      <c r="Q3661" s="17">
        <v>22.0</v>
      </c>
      <c r="R3661" s="17">
        <v>31.0</v>
      </c>
      <c r="S3661" s="17">
        <v>12.0</v>
      </c>
      <c r="T3661" s="17">
        <v>281.0</v>
      </c>
      <c r="U3661" s="17">
        <v>233.0</v>
      </c>
      <c r="V3661" s="17">
        <v>25.0</v>
      </c>
    </row>
    <row r="3662">
      <c r="A3662" s="15" t="s">
        <v>10906</v>
      </c>
      <c r="B3662" s="15" t="s">
        <v>10907</v>
      </c>
      <c r="C3662" s="16" t="s">
        <v>10908</v>
      </c>
      <c r="D3662" s="16" t="s">
        <v>10710</v>
      </c>
      <c r="E3662" s="17">
        <v>5002848.0</v>
      </c>
      <c r="F3662" s="17">
        <v>3792447.0</v>
      </c>
      <c r="G3662" s="17">
        <v>1210401.0</v>
      </c>
      <c r="H3662" s="17">
        <v>3608284.0</v>
      </c>
      <c r="I3662" s="17">
        <v>124348.0</v>
      </c>
      <c r="J3662" s="17">
        <v>59815.0</v>
      </c>
      <c r="K3662" s="18" t="s">
        <v>26</v>
      </c>
      <c r="L3662" s="17">
        <v>1568485.0</v>
      </c>
      <c r="M3662" s="17">
        <v>1695777.0</v>
      </c>
      <c r="N3662" s="17">
        <v>159208.0</v>
      </c>
      <c r="O3662" s="17">
        <v>135073.0</v>
      </c>
      <c r="P3662" s="17">
        <v>3018.0</v>
      </c>
      <c r="Q3662" s="17">
        <v>1257.0</v>
      </c>
      <c r="R3662" s="17">
        <v>2228.0</v>
      </c>
      <c r="S3662" s="17">
        <v>588.0</v>
      </c>
      <c r="T3662" s="17">
        <v>23280.0</v>
      </c>
      <c r="U3662" s="17">
        <v>15862.0</v>
      </c>
      <c r="V3662" s="17">
        <v>3508.0</v>
      </c>
    </row>
    <row r="3663">
      <c r="A3663" s="15" t="s">
        <v>10909</v>
      </c>
      <c r="B3663" s="15" t="s">
        <v>10910</v>
      </c>
      <c r="C3663" s="16" t="s">
        <v>10911</v>
      </c>
      <c r="D3663" s="16" t="s">
        <v>10710</v>
      </c>
      <c r="E3663" s="17">
        <v>9011.0</v>
      </c>
      <c r="F3663" s="17">
        <v>7043.0</v>
      </c>
      <c r="G3663" s="17">
        <v>1968.0</v>
      </c>
      <c r="H3663" s="17">
        <v>6702.0</v>
      </c>
      <c r="I3663" s="17">
        <v>244.0</v>
      </c>
      <c r="J3663" s="17">
        <v>97.0</v>
      </c>
      <c r="K3663" s="18" t="s">
        <v>48</v>
      </c>
      <c r="L3663" s="17">
        <v>3213.0</v>
      </c>
      <c r="M3663" s="17">
        <v>2953.0</v>
      </c>
      <c r="N3663" s="17">
        <v>292.0</v>
      </c>
      <c r="O3663" s="17">
        <v>183.0</v>
      </c>
      <c r="P3663" s="17">
        <v>8.0</v>
      </c>
      <c r="Q3663" s="17">
        <v>1.0</v>
      </c>
      <c r="R3663" s="17">
        <v>2.0</v>
      </c>
      <c r="S3663" s="17">
        <v>2.0</v>
      </c>
      <c r="T3663" s="17">
        <v>22.0</v>
      </c>
      <c r="U3663" s="17">
        <v>26.0</v>
      </c>
      <c r="V3663" s="17">
        <v>0.0</v>
      </c>
    </row>
    <row r="3664">
      <c r="A3664" s="15" t="s">
        <v>10912</v>
      </c>
      <c r="B3664" s="15" t="s">
        <v>10913</v>
      </c>
      <c r="C3664" s="16" t="s">
        <v>10914</v>
      </c>
      <c r="D3664" s="16" t="s">
        <v>10710</v>
      </c>
      <c r="E3664" s="17">
        <v>33230.0</v>
      </c>
      <c r="F3664" s="17">
        <v>25177.0</v>
      </c>
      <c r="G3664" s="17">
        <v>8053.0</v>
      </c>
      <c r="H3664" s="17">
        <v>24189.0</v>
      </c>
      <c r="I3664" s="17">
        <v>635.0</v>
      </c>
      <c r="J3664" s="17">
        <v>353.0</v>
      </c>
      <c r="K3664" s="18" t="s">
        <v>26</v>
      </c>
      <c r="L3664" s="17">
        <v>9097.0</v>
      </c>
      <c r="M3664" s="17">
        <v>13656.0</v>
      </c>
      <c r="N3664" s="17">
        <v>686.0</v>
      </c>
      <c r="O3664" s="17">
        <v>537.0</v>
      </c>
      <c r="P3664" s="17">
        <v>24.0</v>
      </c>
      <c r="Q3664" s="17">
        <v>3.0</v>
      </c>
      <c r="R3664" s="17">
        <v>4.0</v>
      </c>
      <c r="S3664" s="17">
        <v>4.0</v>
      </c>
      <c r="T3664" s="17">
        <v>70.0</v>
      </c>
      <c r="U3664" s="17">
        <v>102.0</v>
      </c>
      <c r="V3664" s="17">
        <v>6.0</v>
      </c>
    </row>
    <row r="3665">
      <c r="A3665" s="15" t="s">
        <v>10915</v>
      </c>
      <c r="B3665" s="15" t="s">
        <v>10916</v>
      </c>
      <c r="C3665" s="16" t="s">
        <v>10917</v>
      </c>
      <c r="D3665" s="16" t="s">
        <v>10710</v>
      </c>
      <c r="E3665" s="17">
        <v>31896.0</v>
      </c>
      <c r="F3665" s="17">
        <v>23761.0</v>
      </c>
      <c r="G3665" s="17">
        <v>8135.0</v>
      </c>
      <c r="H3665" s="17">
        <v>22924.0</v>
      </c>
      <c r="I3665" s="17">
        <v>479.0</v>
      </c>
      <c r="J3665" s="17">
        <v>358.0</v>
      </c>
      <c r="K3665" s="18" t="s">
        <v>26</v>
      </c>
      <c r="L3665" s="17">
        <v>7828.0</v>
      </c>
      <c r="M3665" s="17">
        <v>13737.0</v>
      </c>
      <c r="N3665" s="17">
        <v>674.0</v>
      </c>
      <c r="O3665" s="17">
        <v>523.0</v>
      </c>
      <c r="P3665" s="17">
        <v>17.0</v>
      </c>
      <c r="Q3665" s="17">
        <v>0.0</v>
      </c>
      <c r="R3665" s="17">
        <v>8.0</v>
      </c>
      <c r="S3665" s="17">
        <v>1.0</v>
      </c>
      <c r="T3665" s="17">
        <v>45.0</v>
      </c>
      <c r="U3665" s="17">
        <v>86.0</v>
      </c>
      <c r="V3665" s="17">
        <v>5.0</v>
      </c>
    </row>
    <row r="3666">
      <c r="A3666" s="15" t="s">
        <v>10918</v>
      </c>
      <c r="B3666" s="15" t="s">
        <v>10919</v>
      </c>
      <c r="C3666" s="16" t="s">
        <v>10920</v>
      </c>
      <c r="D3666" s="16" t="s">
        <v>10710</v>
      </c>
      <c r="E3666" s="17">
        <v>38772.0</v>
      </c>
      <c r="F3666" s="17">
        <v>28408.0</v>
      </c>
      <c r="G3666" s="17">
        <v>10364.0</v>
      </c>
      <c r="H3666" s="17">
        <v>27215.0</v>
      </c>
      <c r="I3666" s="17">
        <v>599.0</v>
      </c>
      <c r="J3666" s="17">
        <v>594.0</v>
      </c>
      <c r="K3666" s="18" t="s">
        <v>26</v>
      </c>
      <c r="L3666" s="17">
        <v>8792.0</v>
      </c>
      <c r="M3666" s="17">
        <v>16831.0</v>
      </c>
      <c r="N3666" s="17">
        <v>921.0</v>
      </c>
      <c r="O3666" s="17">
        <v>486.0</v>
      </c>
      <c r="P3666" s="17">
        <v>26.0</v>
      </c>
      <c r="Q3666" s="17">
        <v>3.0</v>
      </c>
      <c r="R3666" s="17">
        <v>8.0</v>
      </c>
      <c r="S3666" s="17">
        <v>5.0</v>
      </c>
      <c r="T3666" s="17">
        <v>31.0</v>
      </c>
      <c r="U3666" s="17">
        <v>111.0</v>
      </c>
      <c r="V3666" s="17">
        <v>1.0</v>
      </c>
    </row>
    <row r="3667">
      <c r="A3667" s="15" t="s">
        <v>10921</v>
      </c>
      <c r="B3667" s="15" t="s">
        <v>10922</v>
      </c>
      <c r="C3667" s="16" t="s">
        <v>10923</v>
      </c>
      <c r="D3667" s="16" t="s">
        <v>10710</v>
      </c>
      <c r="E3667" s="17">
        <v>669781.0</v>
      </c>
      <c r="F3667" s="17">
        <v>518664.0</v>
      </c>
      <c r="G3667" s="17">
        <v>151117.0</v>
      </c>
      <c r="H3667" s="17">
        <v>492221.0</v>
      </c>
      <c r="I3667" s="17">
        <v>17591.0</v>
      </c>
      <c r="J3667" s="17">
        <v>8852.0</v>
      </c>
      <c r="K3667" s="18" t="s">
        <v>26</v>
      </c>
      <c r="L3667" s="17">
        <v>208703.0</v>
      </c>
      <c r="M3667" s="17">
        <v>246578.0</v>
      </c>
      <c r="N3667" s="17">
        <v>16593.0</v>
      </c>
      <c r="O3667" s="17">
        <v>15337.0</v>
      </c>
      <c r="P3667" s="17">
        <v>367.0</v>
      </c>
      <c r="Q3667" s="17">
        <v>120.0</v>
      </c>
      <c r="R3667" s="17">
        <v>187.0</v>
      </c>
      <c r="S3667" s="17">
        <v>84.0</v>
      </c>
      <c r="T3667" s="17">
        <v>1555.0</v>
      </c>
      <c r="U3667" s="17">
        <v>2405.0</v>
      </c>
      <c r="V3667" s="17">
        <v>292.0</v>
      </c>
    </row>
    <row r="3668">
      <c r="A3668" s="15" t="s">
        <v>10924</v>
      </c>
      <c r="B3668" s="15" t="s">
        <v>10925</v>
      </c>
      <c r="C3668" s="16" t="s">
        <v>10926</v>
      </c>
      <c r="D3668" s="16" t="s">
        <v>10710</v>
      </c>
      <c r="E3668" s="17">
        <v>38241.0</v>
      </c>
      <c r="F3668" s="17">
        <v>30653.0</v>
      </c>
      <c r="G3668" s="17">
        <v>7588.0</v>
      </c>
      <c r="H3668" s="17">
        <v>29252.0</v>
      </c>
      <c r="I3668" s="17">
        <v>840.0</v>
      </c>
      <c r="J3668" s="17">
        <v>561.0</v>
      </c>
      <c r="K3668" s="18" t="s">
        <v>26</v>
      </c>
      <c r="L3668" s="17">
        <v>10893.0</v>
      </c>
      <c r="M3668" s="17">
        <v>16398.0</v>
      </c>
      <c r="N3668" s="17">
        <v>1041.0</v>
      </c>
      <c r="O3668" s="17">
        <v>656.0</v>
      </c>
      <c r="P3668" s="17">
        <v>16.0</v>
      </c>
      <c r="Q3668" s="17">
        <v>1.0</v>
      </c>
      <c r="R3668" s="17">
        <v>10.0</v>
      </c>
      <c r="S3668" s="17">
        <v>6.0</v>
      </c>
      <c r="T3668" s="17">
        <v>72.0</v>
      </c>
      <c r="U3668" s="17">
        <v>153.0</v>
      </c>
      <c r="V3668" s="17">
        <v>6.0</v>
      </c>
    </row>
    <row r="3669">
      <c r="A3669" s="15" t="s">
        <v>10927</v>
      </c>
      <c r="B3669" s="15" t="s">
        <v>10928</v>
      </c>
      <c r="C3669" s="16" t="s">
        <v>10929</v>
      </c>
      <c r="D3669" s="16" t="s">
        <v>10710</v>
      </c>
      <c r="E3669" s="17">
        <v>376911.0</v>
      </c>
      <c r="F3669" s="17">
        <v>289658.0</v>
      </c>
      <c r="G3669" s="17">
        <v>87253.0</v>
      </c>
      <c r="H3669" s="17">
        <v>275807.0</v>
      </c>
      <c r="I3669" s="17">
        <v>8995.0</v>
      </c>
      <c r="J3669" s="17">
        <v>4856.0</v>
      </c>
      <c r="K3669" s="18" t="s">
        <v>26</v>
      </c>
      <c r="L3669" s="17">
        <v>107385.0</v>
      </c>
      <c r="M3669" s="17">
        <v>149764.0</v>
      </c>
      <c r="N3669" s="17">
        <v>8474.0</v>
      </c>
      <c r="O3669" s="17">
        <v>7276.0</v>
      </c>
      <c r="P3669" s="17">
        <v>275.0</v>
      </c>
      <c r="Q3669" s="17">
        <v>62.0</v>
      </c>
      <c r="R3669" s="17">
        <v>138.0</v>
      </c>
      <c r="S3669" s="17">
        <v>21.0</v>
      </c>
      <c r="T3669" s="17">
        <v>704.0</v>
      </c>
      <c r="U3669" s="17">
        <v>1491.0</v>
      </c>
      <c r="V3669" s="17">
        <v>217.0</v>
      </c>
    </row>
    <row r="3670">
      <c r="A3670" s="15" t="s">
        <v>10930</v>
      </c>
      <c r="B3670" s="15" t="s">
        <v>10931</v>
      </c>
      <c r="C3670" s="16" t="s">
        <v>10932</v>
      </c>
      <c r="D3670" s="16" t="s">
        <v>10710</v>
      </c>
      <c r="E3670" s="17">
        <v>7351.0</v>
      </c>
      <c r="F3670" s="17">
        <v>5940.0</v>
      </c>
      <c r="G3670" s="17">
        <v>1411.0</v>
      </c>
      <c r="H3670" s="17">
        <v>5727.0</v>
      </c>
      <c r="I3670" s="17">
        <v>132.0</v>
      </c>
      <c r="J3670" s="17">
        <v>81.0</v>
      </c>
      <c r="K3670" s="18" t="s">
        <v>26</v>
      </c>
      <c r="L3670" s="17">
        <v>2074.0</v>
      </c>
      <c r="M3670" s="17">
        <v>3289.0</v>
      </c>
      <c r="N3670" s="17">
        <v>199.0</v>
      </c>
      <c r="O3670" s="17">
        <v>113.0</v>
      </c>
      <c r="P3670" s="17">
        <v>2.0</v>
      </c>
      <c r="Q3670" s="17">
        <v>1.0</v>
      </c>
      <c r="R3670" s="17">
        <v>2.0</v>
      </c>
      <c r="S3670" s="17">
        <v>2.0</v>
      </c>
      <c r="T3670" s="17">
        <v>12.0</v>
      </c>
      <c r="U3670" s="17">
        <v>33.0</v>
      </c>
      <c r="V3670" s="17">
        <v>0.0</v>
      </c>
    </row>
    <row r="3671">
      <c r="A3671" s="15" t="s">
        <v>10933</v>
      </c>
      <c r="B3671" s="15" t="s">
        <v>10934</v>
      </c>
      <c r="C3671" s="16" t="s">
        <v>10935</v>
      </c>
      <c r="D3671" s="16" t="s">
        <v>10710</v>
      </c>
      <c r="E3671" s="17">
        <v>16974.0</v>
      </c>
      <c r="F3671" s="17">
        <v>12948.0</v>
      </c>
      <c r="G3671" s="17">
        <v>4026.0</v>
      </c>
      <c r="H3671" s="17">
        <v>12503.0</v>
      </c>
      <c r="I3671" s="17">
        <v>265.0</v>
      </c>
      <c r="J3671" s="17">
        <v>180.0</v>
      </c>
      <c r="K3671" s="18" t="s">
        <v>26</v>
      </c>
      <c r="L3671" s="17">
        <v>2425.0</v>
      </c>
      <c r="M3671" s="17">
        <v>9263.0</v>
      </c>
      <c r="N3671" s="17">
        <v>381.0</v>
      </c>
      <c r="O3671" s="17">
        <v>289.0</v>
      </c>
      <c r="P3671" s="17">
        <v>14.0</v>
      </c>
      <c r="Q3671" s="17">
        <v>1.0</v>
      </c>
      <c r="R3671" s="17">
        <v>2.0</v>
      </c>
      <c r="S3671" s="17">
        <v>0.0</v>
      </c>
      <c r="T3671" s="17">
        <v>54.0</v>
      </c>
      <c r="U3671" s="17">
        <v>69.0</v>
      </c>
      <c r="V3671" s="17">
        <v>5.0</v>
      </c>
    </row>
    <row r="3672">
      <c r="A3672" s="15" t="s">
        <v>10936</v>
      </c>
      <c r="B3672" s="15" t="s">
        <v>10937</v>
      </c>
      <c r="C3672" s="16" t="s">
        <v>10938</v>
      </c>
      <c r="D3672" s="16" t="s">
        <v>10710</v>
      </c>
      <c r="E3672" s="17">
        <v>69271.0</v>
      </c>
      <c r="F3672" s="17">
        <v>53912.0</v>
      </c>
      <c r="G3672" s="17">
        <v>15359.0</v>
      </c>
      <c r="H3672" s="17">
        <v>52149.0</v>
      </c>
      <c r="I3672" s="17">
        <v>1030.0</v>
      </c>
      <c r="J3672" s="17">
        <v>733.0</v>
      </c>
      <c r="K3672" s="18" t="s">
        <v>26</v>
      </c>
      <c r="L3672" s="17">
        <v>13718.0</v>
      </c>
      <c r="M3672" s="17">
        <v>34986.0</v>
      </c>
      <c r="N3672" s="17">
        <v>1674.0</v>
      </c>
      <c r="O3672" s="17">
        <v>1274.0</v>
      </c>
      <c r="P3672" s="17">
        <v>30.0</v>
      </c>
      <c r="Q3672" s="17">
        <v>12.0</v>
      </c>
      <c r="R3672" s="17">
        <v>19.0</v>
      </c>
      <c r="S3672" s="17">
        <v>13.0</v>
      </c>
      <c r="T3672" s="17">
        <v>154.0</v>
      </c>
      <c r="U3672" s="17">
        <v>228.0</v>
      </c>
      <c r="V3672" s="17">
        <v>41.0</v>
      </c>
    </row>
    <row r="3673">
      <c r="A3673" s="15" t="s">
        <v>10939</v>
      </c>
      <c r="B3673" s="15" t="s">
        <v>10940</v>
      </c>
      <c r="C3673" s="16" t="s">
        <v>10941</v>
      </c>
      <c r="D3673" s="16" t="s">
        <v>10710</v>
      </c>
      <c r="E3673" s="17">
        <v>7743.0</v>
      </c>
      <c r="F3673" s="17">
        <v>6304.0</v>
      </c>
      <c r="G3673" s="17">
        <v>1439.0</v>
      </c>
      <c r="H3673" s="17">
        <v>6046.0</v>
      </c>
      <c r="I3673" s="17">
        <v>186.0</v>
      </c>
      <c r="J3673" s="17">
        <v>72.0</v>
      </c>
      <c r="K3673" s="18" t="s">
        <v>26</v>
      </c>
      <c r="L3673" s="17">
        <v>2690.0</v>
      </c>
      <c r="M3673" s="17">
        <v>3025.0</v>
      </c>
      <c r="N3673" s="17">
        <v>172.0</v>
      </c>
      <c r="O3673" s="17">
        <v>128.0</v>
      </c>
      <c r="P3673" s="17">
        <v>1.0</v>
      </c>
      <c r="Q3673" s="17">
        <v>1.0</v>
      </c>
      <c r="R3673" s="17">
        <v>0.0</v>
      </c>
      <c r="S3673" s="17">
        <v>0.0</v>
      </c>
      <c r="T3673" s="17">
        <v>10.0</v>
      </c>
      <c r="U3673" s="17">
        <v>19.0</v>
      </c>
      <c r="V3673" s="17">
        <v>0.0</v>
      </c>
    </row>
    <row r="3674">
      <c r="A3674" s="15" t="s">
        <v>10942</v>
      </c>
      <c r="B3674" s="15" t="s">
        <v>10943</v>
      </c>
      <c r="C3674" s="16" t="s">
        <v>7638</v>
      </c>
      <c r="D3674" s="16" t="s">
        <v>10710</v>
      </c>
      <c r="E3674" s="17">
        <v>16594.0</v>
      </c>
      <c r="F3674" s="17">
        <v>12948.0</v>
      </c>
      <c r="G3674" s="17">
        <v>3646.0</v>
      </c>
      <c r="H3674" s="17">
        <v>12394.0</v>
      </c>
      <c r="I3674" s="17">
        <v>367.0</v>
      </c>
      <c r="J3674" s="17">
        <v>187.0</v>
      </c>
      <c r="K3674" s="18" t="s">
        <v>26</v>
      </c>
      <c r="L3674" s="17">
        <v>5142.0</v>
      </c>
      <c r="M3674" s="17">
        <v>6568.0</v>
      </c>
      <c r="N3674" s="17">
        <v>353.0</v>
      </c>
      <c r="O3674" s="17">
        <v>219.0</v>
      </c>
      <c r="P3674" s="17">
        <v>13.0</v>
      </c>
      <c r="Q3674" s="17">
        <v>0.0</v>
      </c>
      <c r="R3674" s="17">
        <v>6.0</v>
      </c>
      <c r="S3674" s="17">
        <v>2.0</v>
      </c>
      <c r="T3674" s="17">
        <v>33.0</v>
      </c>
      <c r="U3674" s="17">
        <v>54.0</v>
      </c>
      <c r="V3674" s="17">
        <v>4.0</v>
      </c>
    </row>
    <row r="3675">
      <c r="A3675" s="15" t="s">
        <v>10944</v>
      </c>
      <c r="B3675" s="15" t="s">
        <v>10945</v>
      </c>
      <c r="C3675" s="16" t="s">
        <v>10946</v>
      </c>
      <c r="D3675" s="16" t="s">
        <v>10710</v>
      </c>
      <c r="E3675" s="17">
        <v>73477.0</v>
      </c>
      <c r="F3675" s="17">
        <v>56271.0</v>
      </c>
      <c r="G3675" s="17">
        <v>17206.0</v>
      </c>
      <c r="H3675" s="17">
        <v>53881.0</v>
      </c>
      <c r="I3675" s="17">
        <v>1596.0</v>
      </c>
      <c r="J3675" s="17">
        <v>794.0</v>
      </c>
      <c r="K3675" s="18" t="s">
        <v>26</v>
      </c>
      <c r="L3675" s="17">
        <v>17521.0</v>
      </c>
      <c r="M3675" s="17">
        <v>32668.0</v>
      </c>
      <c r="N3675" s="17">
        <v>1937.0</v>
      </c>
      <c r="O3675" s="17">
        <v>1232.0</v>
      </c>
      <c r="P3675" s="17">
        <v>37.0</v>
      </c>
      <c r="Q3675" s="17">
        <v>20.0</v>
      </c>
      <c r="R3675" s="17">
        <v>14.0</v>
      </c>
      <c r="S3675" s="17">
        <v>20.0</v>
      </c>
      <c r="T3675" s="17">
        <v>137.0</v>
      </c>
      <c r="U3675" s="17">
        <v>264.0</v>
      </c>
      <c r="V3675" s="17">
        <v>31.0</v>
      </c>
    </row>
    <row r="3676">
      <c r="A3676" s="15" t="s">
        <v>10947</v>
      </c>
      <c r="B3676" s="15" t="s">
        <v>10948</v>
      </c>
      <c r="C3676" s="16" t="s">
        <v>10949</v>
      </c>
      <c r="D3676" s="16" t="s">
        <v>10710</v>
      </c>
      <c r="E3676" s="17">
        <v>57909.0</v>
      </c>
      <c r="F3676" s="17">
        <v>45917.0</v>
      </c>
      <c r="G3676" s="17">
        <v>11992.0</v>
      </c>
      <c r="H3676" s="17">
        <v>44160.0</v>
      </c>
      <c r="I3676" s="17">
        <v>1074.0</v>
      </c>
      <c r="J3676" s="17">
        <v>683.0</v>
      </c>
      <c r="K3676" s="18" t="s">
        <v>26</v>
      </c>
      <c r="L3676" s="17">
        <v>16026.0</v>
      </c>
      <c r="M3676" s="17">
        <v>25064.0</v>
      </c>
      <c r="N3676" s="17">
        <v>1456.0</v>
      </c>
      <c r="O3676" s="17">
        <v>1198.0</v>
      </c>
      <c r="P3676" s="17">
        <v>40.0</v>
      </c>
      <c r="Q3676" s="17">
        <v>12.0</v>
      </c>
      <c r="R3676" s="17">
        <v>10.0</v>
      </c>
      <c r="S3676" s="17">
        <v>4.0</v>
      </c>
      <c r="T3676" s="17">
        <v>95.0</v>
      </c>
      <c r="U3676" s="17">
        <v>237.0</v>
      </c>
      <c r="V3676" s="17">
        <v>18.0</v>
      </c>
    </row>
    <row r="3677">
      <c r="A3677" s="15" t="s">
        <v>10950</v>
      </c>
      <c r="B3677" s="15" t="s">
        <v>10951</v>
      </c>
      <c r="C3677" s="16" t="s">
        <v>10952</v>
      </c>
      <c r="D3677" s="16" t="s">
        <v>10710</v>
      </c>
      <c r="E3677" s="17">
        <v>19575.0</v>
      </c>
      <c r="F3677" s="17">
        <v>14870.0</v>
      </c>
      <c r="G3677" s="17">
        <v>4705.0</v>
      </c>
      <c r="H3677" s="17">
        <v>14303.0</v>
      </c>
      <c r="I3677" s="17">
        <v>347.0</v>
      </c>
      <c r="J3677" s="17">
        <v>220.0</v>
      </c>
      <c r="K3677" s="18" t="s">
        <v>26</v>
      </c>
      <c r="L3677" s="17">
        <v>5123.0</v>
      </c>
      <c r="M3677" s="17">
        <v>8284.0</v>
      </c>
      <c r="N3677" s="17">
        <v>475.0</v>
      </c>
      <c r="O3677" s="17">
        <v>282.0</v>
      </c>
      <c r="P3677" s="17">
        <v>8.0</v>
      </c>
      <c r="Q3677" s="17">
        <v>1.0</v>
      </c>
      <c r="R3677" s="17">
        <v>5.0</v>
      </c>
      <c r="S3677" s="17">
        <v>4.0</v>
      </c>
      <c r="T3677" s="17">
        <v>35.0</v>
      </c>
      <c r="U3677" s="17">
        <v>81.0</v>
      </c>
      <c r="V3677" s="17">
        <v>5.0</v>
      </c>
    </row>
    <row r="3678">
      <c r="A3678" s="15" t="s">
        <v>10953</v>
      </c>
      <c r="B3678" s="15" t="s">
        <v>10954</v>
      </c>
      <c r="C3678" s="16" t="s">
        <v>10955</v>
      </c>
      <c r="D3678" s="16" t="s">
        <v>10710</v>
      </c>
      <c r="E3678" s="17">
        <v>14510.0</v>
      </c>
      <c r="F3678" s="17">
        <v>11310.0</v>
      </c>
      <c r="G3678" s="17">
        <v>3200.0</v>
      </c>
      <c r="H3678" s="17">
        <v>10820.0</v>
      </c>
      <c r="I3678" s="17">
        <v>270.0</v>
      </c>
      <c r="J3678" s="17">
        <v>220.0</v>
      </c>
      <c r="K3678" s="18" t="s">
        <v>26</v>
      </c>
      <c r="L3678" s="17">
        <v>3536.0</v>
      </c>
      <c r="M3678" s="17">
        <v>6700.0</v>
      </c>
      <c r="N3678" s="17">
        <v>281.0</v>
      </c>
      <c r="O3678" s="17">
        <v>217.0</v>
      </c>
      <c r="P3678" s="17">
        <v>17.0</v>
      </c>
      <c r="Q3678" s="17">
        <v>0.0</v>
      </c>
      <c r="R3678" s="17">
        <v>3.0</v>
      </c>
      <c r="S3678" s="17">
        <v>0.0</v>
      </c>
      <c r="T3678" s="17">
        <v>18.0</v>
      </c>
      <c r="U3678" s="17">
        <v>43.0</v>
      </c>
      <c r="V3678" s="17">
        <v>5.0</v>
      </c>
    </row>
    <row r="3679">
      <c r="A3679" s="15" t="s">
        <v>10956</v>
      </c>
      <c r="B3679" s="15" t="s">
        <v>10957</v>
      </c>
      <c r="C3679" s="16" t="s">
        <v>10958</v>
      </c>
      <c r="D3679" s="16" t="s">
        <v>10710</v>
      </c>
      <c r="E3679" s="17">
        <v>25408.0</v>
      </c>
      <c r="F3679" s="17">
        <v>20588.0</v>
      </c>
      <c r="G3679" s="17">
        <v>4820.0</v>
      </c>
      <c r="H3679" s="17">
        <v>19854.0</v>
      </c>
      <c r="I3679" s="17">
        <v>411.0</v>
      </c>
      <c r="J3679" s="17">
        <v>323.0</v>
      </c>
      <c r="K3679" s="18" t="s">
        <v>26</v>
      </c>
      <c r="L3679" s="17">
        <v>8097.0</v>
      </c>
      <c r="M3679" s="17">
        <v>10634.0</v>
      </c>
      <c r="N3679" s="17">
        <v>521.0</v>
      </c>
      <c r="O3679" s="17">
        <v>436.0</v>
      </c>
      <c r="P3679" s="17">
        <v>14.0</v>
      </c>
      <c r="Q3679" s="17">
        <v>4.0</v>
      </c>
      <c r="R3679" s="17">
        <v>1.0</v>
      </c>
      <c r="S3679" s="17">
        <v>3.0</v>
      </c>
      <c r="T3679" s="17">
        <v>38.0</v>
      </c>
      <c r="U3679" s="17">
        <v>101.0</v>
      </c>
      <c r="V3679" s="17">
        <v>5.0</v>
      </c>
    </row>
    <row r="3680">
      <c r="A3680" s="15" t="s">
        <v>10959</v>
      </c>
      <c r="B3680" s="15" t="s">
        <v>10960</v>
      </c>
      <c r="C3680" s="16" t="s">
        <v>10961</v>
      </c>
      <c r="D3680" s="16" t="s">
        <v>10710</v>
      </c>
      <c r="E3680" s="17">
        <v>129536.0</v>
      </c>
      <c r="F3680" s="17">
        <v>100023.0</v>
      </c>
      <c r="G3680" s="17">
        <v>29513.0</v>
      </c>
      <c r="H3680" s="17">
        <v>95224.0</v>
      </c>
      <c r="I3680" s="17">
        <v>3017.0</v>
      </c>
      <c r="J3680" s="17">
        <v>1782.0</v>
      </c>
      <c r="K3680" s="18" t="s">
        <v>26</v>
      </c>
      <c r="L3680" s="17">
        <v>27703.0</v>
      </c>
      <c r="M3680" s="17">
        <v>59100.0</v>
      </c>
      <c r="N3680" s="17">
        <v>4326.0</v>
      </c>
      <c r="O3680" s="17">
        <v>2960.0</v>
      </c>
      <c r="P3680" s="17">
        <v>90.0</v>
      </c>
      <c r="Q3680" s="17">
        <v>17.0</v>
      </c>
      <c r="R3680" s="17">
        <v>47.0</v>
      </c>
      <c r="S3680" s="17">
        <v>16.0</v>
      </c>
      <c r="T3680" s="17">
        <v>466.0</v>
      </c>
      <c r="U3680" s="17">
        <v>464.0</v>
      </c>
      <c r="V3680" s="17">
        <v>35.0</v>
      </c>
    </row>
    <row r="3681">
      <c r="A3681" s="15" t="s">
        <v>10962</v>
      </c>
      <c r="B3681" s="15" t="s">
        <v>10963</v>
      </c>
      <c r="C3681" s="16" t="s">
        <v>10964</v>
      </c>
      <c r="D3681" s="16" t="s">
        <v>10710</v>
      </c>
      <c r="E3681" s="17">
        <v>8733.0</v>
      </c>
      <c r="F3681" s="17">
        <v>7126.0</v>
      </c>
      <c r="G3681" s="17">
        <v>1607.0</v>
      </c>
      <c r="H3681" s="17">
        <v>6769.0</v>
      </c>
      <c r="I3681" s="17">
        <v>253.0</v>
      </c>
      <c r="J3681" s="17">
        <v>104.0</v>
      </c>
      <c r="K3681" s="18" t="s">
        <v>48</v>
      </c>
      <c r="L3681" s="17">
        <v>3399.0</v>
      </c>
      <c r="M3681" s="17">
        <v>2927.0</v>
      </c>
      <c r="N3681" s="17">
        <v>263.0</v>
      </c>
      <c r="O3681" s="17">
        <v>134.0</v>
      </c>
      <c r="P3681" s="17">
        <v>11.0</v>
      </c>
      <c r="Q3681" s="17">
        <v>2.0</v>
      </c>
      <c r="R3681" s="17">
        <v>1.0</v>
      </c>
      <c r="S3681" s="17">
        <v>2.0</v>
      </c>
      <c r="T3681" s="17">
        <v>9.0</v>
      </c>
      <c r="U3681" s="17">
        <v>20.0</v>
      </c>
      <c r="V3681" s="17">
        <v>1.0</v>
      </c>
    </row>
    <row r="3682">
      <c r="A3682" s="15" t="s">
        <v>10965</v>
      </c>
      <c r="B3682" s="15" t="s">
        <v>10966</v>
      </c>
      <c r="C3682" s="16" t="s">
        <v>10967</v>
      </c>
      <c r="D3682" s="16" t="s">
        <v>10710</v>
      </c>
      <c r="E3682" s="17">
        <v>63070.0</v>
      </c>
      <c r="F3682" s="17">
        <v>49389.0</v>
      </c>
      <c r="G3682" s="17">
        <v>13681.0</v>
      </c>
      <c r="H3682" s="17">
        <v>47359.0</v>
      </c>
      <c r="I3682" s="17">
        <v>1151.0</v>
      </c>
      <c r="J3682" s="17">
        <v>879.0</v>
      </c>
      <c r="K3682" s="18" t="s">
        <v>48</v>
      </c>
      <c r="L3682" s="17">
        <v>23726.0</v>
      </c>
      <c r="M3682" s="17">
        <v>19910.0</v>
      </c>
      <c r="N3682" s="17">
        <v>1842.0</v>
      </c>
      <c r="O3682" s="17">
        <v>1354.0</v>
      </c>
      <c r="P3682" s="17">
        <v>42.0</v>
      </c>
      <c r="Q3682" s="17">
        <v>15.0</v>
      </c>
      <c r="R3682" s="17">
        <v>8.0</v>
      </c>
      <c r="S3682" s="17">
        <v>6.0</v>
      </c>
      <c r="T3682" s="17">
        <v>185.0</v>
      </c>
      <c r="U3682" s="17">
        <v>248.0</v>
      </c>
      <c r="V3682" s="17">
        <v>23.0</v>
      </c>
    </row>
    <row r="3683">
      <c r="A3683" s="15" t="s">
        <v>10968</v>
      </c>
      <c r="B3683" s="15" t="s">
        <v>10969</v>
      </c>
      <c r="C3683" s="16" t="s">
        <v>1848</v>
      </c>
      <c r="D3683" s="16" t="s">
        <v>10710</v>
      </c>
      <c r="E3683" s="17">
        <v>57723.0</v>
      </c>
      <c r="F3683" s="17">
        <v>42684.0</v>
      </c>
      <c r="G3683" s="17">
        <v>15039.0</v>
      </c>
      <c r="H3683" s="17">
        <v>40603.0</v>
      </c>
      <c r="I3683" s="17">
        <v>1288.0</v>
      </c>
      <c r="J3683" s="17">
        <v>793.0</v>
      </c>
      <c r="K3683" s="18" t="s">
        <v>48</v>
      </c>
      <c r="L3683" s="17">
        <v>22058.0</v>
      </c>
      <c r="M3683" s="17">
        <v>15066.0</v>
      </c>
      <c r="N3683" s="17">
        <v>1866.0</v>
      </c>
      <c r="O3683" s="17">
        <v>1143.0</v>
      </c>
      <c r="P3683" s="17">
        <v>27.0</v>
      </c>
      <c r="Q3683" s="17">
        <v>10.0</v>
      </c>
      <c r="R3683" s="17">
        <v>14.0</v>
      </c>
      <c r="S3683" s="17">
        <v>14.0</v>
      </c>
      <c r="T3683" s="17">
        <v>169.0</v>
      </c>
      <c r="U3683" s="17">
        <v>219.0</v>
      </c>
      <c r="V3683" s="17">
        <v>17.0</v>
      </c>
    </row>
    <row r="3684">
      <c r="A3684" s="15" t="s">
        <v>10970</v>
      </c>
      <c r="B3684" s="15" t="s">
        <v>10971</v>
      </c>
      <c r="C3684" s="16" t="s">
        <v>10972</v>
      </c>
      <c r="D3684" s="16" t="s">
        <v>10710</v>
      </c>
      <c r="E3684" s="17">
        <v>8658.0</v>
      </c>
      <c r="F3684" s="17">
        <v>6777.0</v>
      </c>
      <c r="G3684" s="17">
        <v>1881.0</v>
      </c>
      <c r="H3684" s="17">
        <v>6432.0</v>
      </c>
      <c r="I3684" s="17">
        <v>238.0</v>
      </c>
      <c r="J3684" s="17">
        <v>107.0</v>
      </c>
      <c r="K3684" s="18" t="s">
        <v>26</v>
      </c>
      <c r="L3684" s="17">
        <v>2152.0</v>
      </c>
      <c r="M3684" s="17">
        <v>3851.0</v>
      </c>
      <c r="N3684" s="17">
        <v>193.0</v>
      </c>
      <c r="O3684" s="17">
        <v>169.0</v>
      </c>
      <c r="P3684" s="17">
        <v>2.0</v>
      </c>
      <c r="Q3684" s="17">
        <v>0.0</v>
      </c>
      <c r="R3684" s="17">
        <v>1.0</v>
      </c>
      <c r="S3684" s="17">
        <v>2.0</v>
      </c>
      <c r="T3684" s="17">
        <v>33.0</v>
      </c>
      <c r="U3684" s="17">
        <v>27.0</v>
      </c>
      <c r="V3684" s="17">
        <v>2.0</v>
      </c>
    </row>
    <row r="3685">
      <c r="A3685" s="15" t="s">
        <v>10973</v>
      </c>
      <c r="B3685" s="15" t="s">
        <v>10974</v>
      </c>
      <c r="C3685" s="16" t="s">
        <v>10975</v>
      </c>
      <c r="D3685" s="16" t="s">
        <v>10710</v>
      </c>
      <c r="E3685" s="17">
        <v>30781.0</v>
      </c>
      <c r="F3685" s="17">
        <v>23357.0</v>
      </c>
      <c r="G3685" s="17">
        <v>7424.0</v>
      </c>
      <c r="H3685" s="17">
        <v>22339.0</v>
      </c>
      <c r="I3685" s="17">
        <v>602.0</v>
      </c>
      <c r="J3685" s="17">
        <v>416.0</v>
      </c>
      <c r="K3685" s="18" t="s">
        <v>26</v>
      </c>
      <c r="L3685" s="17">
        <v>10263.0</v>
      </c>
      <c r="M3685" s="17">
        <v>10379.0</v>
      </c>
      <c r="N3685" s="17">
        <v>882.0</v>
      </c>
      <c r="O3685" s="17">
        <v>587.0</v>
      </c>
      <c r="P3685" s="17">
        <v>18.0</v>
      </c>
      <c r="Q3685" s="17">
        <v>10.0</v>
      </c>
      <c r="R3685" s="17">
        <v>7.0</v>
      </c>
      <c r="S3685" s="17">
        <v>4.0</v>
      </c>
      <c r="T3685" s="17">
        <v>72.0</v>
      </c>
      <c r="U3685" s="17">
        <v>107.0</v>
      </c>
      <c r="V3685" s="17">
        <v>10.0</v>
      </c>
    </row>
    <row r="3686">
      <c r="A3686" s="15" t="s">
        <v>10976</v>
      </c>
      <c r="B3686" s="15" t="s">
        <v>10977</v>
      </c>
      <c r="C3686" s="16" t="s">
        <v>10978</v>
      </c>
      <c r="D3686" s="16" t="s">
        <v>10710</v>
      </c>
      <c r="E3686" s="17">
        <v>225820.0</v>
      </c>
      <c r="F3686" s="17">
        <v>179687.0</v>
      </c>
      <c r="G3686" s="17">
        <v>46133.0</v>
      </c>
      <c r="H3686" s="17">
        <v>172545.0</v>
      </c>
      <c r="I3686" s="17">
        <v>4465.0</v>
      </c>
      <c r="J3686" s="17">
        <v>2677.0</v>
      </c>
      <c r="K3686" s="18" t="s">
        <v>26</v>
      </c>
      <c r="L3686" s="17">
        <v>76843.0</v>
      </c>
      <c r="M3686" s="17">
        <v>81346.0</v>
      </c>
      <c r="N3686" s="17">
        <v>7184.0</v>
      </c>
      <c r="O3686" s="17">
        <v>5180.0</v>
      </c>
      <c r="P3686" s="17">
        <v>134.0</v>
      </c>
      <c r="Q3686" s="17">
        <v>61.0</v>
      </c>
      <c r="R3686" s="17">
        <v>78.0</v>
      </c>
      <c r="S3686" s="17">
        <v>31.0</v>
      </c>
      <c r="T3686" s="17">
        <v>841.0</v>
      </c>
      <c r="U3686" s="17">
        <v>737.0</v>
      </c>
      <c r="V3686" s="17">
        <v>110.0</v>
      </c>
    </row>
    <row r="3687">
      <c r="A3687" s="15" t="s">
        <v>10979</v>
      </c>
      <c r="B3687" s="15" t="s">
        <v>10980</v>
      </c>
      <c r="C3687" s="16" t="s">
        <v>10981</v>
      </c>
      <c r="D3687" s="16" t="s">
        <v>10982</v>
      </c>
      <c r="E3687" s="17">
        <v>9204.0</v>
      </c>
      <c r="F3687" s="17">
        <v>7415.0</v>
      </c>
      <c r="G3687" s="17">
        <v>1789.0</v>
      </c>
      <c r="H3687" s="17">
        <v>7107.0</v>
      </c>
      <c r="I3687" s="17">
        <v>224.0</v>
      </c>
      <c r="J3687" s="17">
        <v>84.0</v>
      </c>
      <c r="K3687" s="18" t="s">
        <v>48</v>
      </c>
      <c r="L3687" s="17">
        <v>4703.0</v>
      </c>
      <c r="M3687" s="17">
        <v>1968.0</v>
      </c>
      <c r="N3687" s="17">
        <v>165.0</v>
      </c>
      <c r="O3687" s="17">
        <v>228.0</v>
      </c>
      <c r="P3687" s="17">
        <v>4.0</v>
      </c>
      <c r="Q3687" s="17">
        <v>3.0</v>
      </c>
      <c r="R3687" s="17">
        <v>2.0</v>
      </c>
      <c r="S3687" s="17">
        <v>0.0</v>
      </c>
      <c r="T3687" s="17">
        <v>10.0</v>
      </c>
      <c r="U3687" s="17">
        <v>20.0</v>
      </c>
      <c r="V3687" s="17">
        <v>4.0</v>
      </c>
    </row>
    <row r="3688">
      <c r="A3688" s="15" t="s">
        <v>10983</v>
      </c>
      <c r="B3688" s="15" t="s">
        <v>10984</v>
      </c>
      <c r="C3688" s="16" t="s">
        <v>10985</v>
      </c>
      <c r="D3688" s="16" t="s">
        <v>10982</v>
      </c>
      <c r="E3688" s="17">
        <v>9841.0</v>
      </c>
      <c r="F3688" s="17">
        <v>7983.0</v>
      </c>
      <c r="G3688" s="17">
        <v>1858.0</v>
      </c>
      <c r="H3688" s="17">
        <v>7697.0</v>
      </c>
      <c r="I3688" s="17">
        <v>200.0</v>
      </c>
      <c r="J3688" s="17">
        <v>86.0</v>
      </c>
      <c r="K3688" s="18" t="s">
        <v>48</v>
      </c>
      <c r="L3688" s="17">
        <v>5383.0</v>
      </c>
      <c r="M3688" s="17">
        <v>1884.0</v>
      </c>
      <c r="N3688" s="17">
        <v>107.0</v>
      </c>
      <c r="O3688" s="17">
        <v>294.0</v>
      </c>
      <c r="P3688" s="17">
        <v>5.0</v>
      </c>
      <c r="Q3688" s="17">
        <v>2.0</v>
      </c>
      <c r="R3688" s="17">
        <v>0.0</v>
      </c>
      <c r="S3688" s="17">
        <v>0.0</v>
      </c>
      <c r="T3688" s="17">
        <v>11.0</v>
      </c>
      <c r="U3688" s="17">
        <v>10.0</v>
      </c>
      <c r="V3688" s="17">
        <v>1.0</v>
      </c>
    </row>
    <row r="3689">
      <c r="A3689" s="15" t="s">
        <v>10986</v>
      </c>
      <c r="B3689" s="15" t="s">
        <v>10987</v>
      </c>
      <c r="C3689" s="16" t="s">
        <v>10988</v>
      </c>
      <c r="D3689" s="16" t="s">
        <v>10982</v>
      </c>
      <c r="E3689" s="17">
        <v>2780.0</v>
      </c>
      <c r="F3689" s="17">
        <v>2333.0</v>
      </c>
      <c r="G3689" s="17">
        <v>447.0</v>
      </c>
      <c r="H3689" s="17">
        <v>2250.0</v>
      </c>
      <c r="I3689" s="17">
        <v>54.0</v>
      </c>
      <c r="J3689" s="17">
        <v>29.0</v>
      </c>
      <c r="K3689" s="18" t="s">
        <v>48</v>
      </c>
      <c r="L3689" s="17">
        <v>1914.0</v>
      </c>
      <c r="M3689" s="17">
        <v>244.0</v>
      </c>
      <c r="N3689" s="17">
        <v>14.0</v>
      </c>
      <c r="O3689" s="17">
        <v>67.0</v>
      </c>
      <c r="P3689" s="17">
        <v>2.0</v>
      </c>
      <c r="Q3689" s="17">
        <v>1.0</v>
      </c>
      <c r="R3689" s="17">
        <v>2.0</v>
      </c>
      <c r="S3689" s="17">
        <v>0.0</v>
      </c>
      <c r="T3689" s="17">
        <v>3.0</v>
      </c>
      <c r="U3689" s="17">
        <v>2.0</v>
      </c>
      <c r="V3689" s="17">
        <v>1.0</v>
      </c>
    </row>
    <row r="3690">
      <c r="A3690" s="15" t="s">
        <v>10989</v>
      </c>
      <c r="B3690" s="15" t="s">
        <v>10990</v>
      </c>
      <c r="C3690" s="16" t="s">
        <v>10991</v>
      </c>
      <c r="D3690" s="16" t="s">
        <v>10982</v>
      </c>
      <c r="E3690" s="17">
        <v>11255.0</v>
      </c>
      <c r="F3690" s="17">
        <v>9120.0</v>
      </c>
      <c r="G3690" s="17">
        <v>2135.0</v>
      </c>
      <c r="H3690" s="17">
        <v>8818.0</v>
      </c>
      <c r="I3690" s="17">
        <v>236.0</v>
      </c>
      <c r="J3690" s="17">
        <v>66.0</v>
      </c>
      <c r="K3690" s="18" t="s">
        <v>48</v>
      </c>
      <c r="L3690" s="17">
        <v>7344.0</v>
      </c>
      <c r="M3690" s="17">
        <v>1129.0</v>
      </c>
      <c r="N3690" s="17">
        <v>56.0</v>
      </c>
      <c r="O3690" s="17">
        <v>273.0</v>
      </c>
      <c r="P3690" s="17">
        <v>1.0</v>
      </c>
      <c r="Q3690" s="17">
        <v>0.0</v>
      </c>
      <c r="R3690" s="17">
        <v>2.0</v>
      </c>
      <c r="S3690" s="17">
        <v>1.0</v>
      </c>
      <c r="T3690" s="17">
        <v>4.0</v>
      </c>
      <c r="U3690" s="17">
        <v>7.0</v>
      </c>
      <c r="V3690" s="17">
        <v>1.0</v>
      </c>
    </row>
    <row r="3691">
      <c r="A3691" s="15" t="s">
        <v>10992</v>
      </c>
      <c r="B3691" s="15" t="s">
        <v>10993</v>
      </c>
      <c r="C3691" s="16" t="s">
        <v>10994</v>
      </c>
      <c r="D3691" s="16" t="s">
        <v>10982</v>
      </c>
      <c r="E3691" s="17">
        <v>5125.0</v>
      </c>
      <c r="F3691" s="17">
        <v>4313.0</v>
      </c>
      <c r="G3691" s="17">
        <v>812.0</v>
      </c>
      <c r="H3691" s="17">
        <v>4159.0</v>
      </c>
      <c r="I3691" s="17">
        <v>94.0</v>
      </c>
      <c r="J3691" s="17">
        <v>60.0</v>
      </c>
      <c r="K3691" s="18" t="s">
        <v>48</v>
      </c>
      <c r="L3691" s="17">
        <v>3318.0</v>
      </c>
      <c r="M3691" s="17">
        <v>652.0</v>
      </c>
      <c r="N3691" s="17">
        <v>53.0</v>
      </c>
      <c r="O3691" s="17">
        <v>116.0</v>
      </c>
      <c r="P3691" s="17">
        <v>1.0</v>
      </c>
      <c r="Q3691" s="17">
        <v>1.0</v>
      </c>
      <c r="R3691" s="17">
        <v>0.0</v>
      </c>
      <c r="S3691" s="17">
        <v>0.0</v>
      </c>
      <c r="T3691" s="17">
        <v>6.0</v>
      </c>
      <c r="U3691" s="17">
        <v>12.0</v>
      </c>
      <c r="V3691" s="17">
        <v>0.0</v>
      </c>
    </row>
    <row r="3692">
      <c r="A3692" s="15" t="s">
        <v>10995</v>
      </c>
      <c r="B3692" s="15" t="s">
        <v>10996</v>
      </c>
      <c r="C3692" s="16" t="s">
        <v>10997</v>
      </c>
      <c r="D3692" s="16" t="s">
        <v>10982</v>
      </c>
      <c r="E3692" s="17">
        <v>11345.0</v>
      </c>
      <c r="F3692" s="17">
        <v>9182.0</v>
      </c>
      <c r="G3692" s="17">
        <v>2163.0</v>
      </c>
      <c r="H3692" s="17">
        <v>8931.0</v>
      </c>
      <c r="I3692" s="17">
        <v>166.0</v>
      </c>
      <c r="J3692" s="17">
        <v>85.0</v>
      </c>
      <c r="K3692" s="18" t="s">
        <v>48</v>
      </c>
      <c r="L3692" s="17">
        <v>6989.0</v>
      </c>
      <c r="M3692" s="17">
        <v>1522.0</v>
      </c>
      <c r="N3692" s="17">
        <v>89.0</v>
      </c>
      <c r="O3692" s="17">
        <v>302.0</v>
      </c>
      <c r="P3692" s="17">
        <v>2.0</v>
      </c>
      <c r="Q3692" s="17">
        <v>0.0</v>
      </c>
      <c r="R3692" s="17">
        <v>0.0</v>
      </c>
      <c r="S3692" s="17">
        <v>4.0</v>
      </c>
      <c r="T3692" s="17">
        <v>9.0</v>
      </c>
      <c r="U3692" s="17">
        <v>14.0</v>
      </c>
      <c r="V3692" s="17">
        <v>0.0</v>
      </c>
    </row>
    <row r="3693">
      <c r="A3693" s="15" t="s">
        <v>10998</v>
      </c>
      <c r="B3693" s="15" t="s">
        <v>10999</v>
      </c>
      <c r="C3693" s="16" t="s">
        <v>11000</v>
      </c>
      <c r="D3693" s="16" t="s">
        <v>10982</v>
      </c>
      <c r="E3693" s="17">
        <v>9839.0</v>
      </c>
      <c r="F3693" s="17">
        <v>8177.0</v>
      </c>
      <c r="G3693" s="17">
        <v>1662.0</v>
      </c>
      <c r="H3693" s="17">
        <v>7868.0</v>
      </c>
      <c r="I3693" s="17">
        <v>205.0</v>
      </c>
      <c r="J3693" s="17">
        <v>104.0</v>
      </c>
      <c r="K3693" s="18" t="s">
        <v>48</v>
      </c>
      <c r="L3693" s="17">
        <v>5262.0</v>
      </c>
      <c r="M3693" s="17">
        <v>2171.0</v>
      </c>
      <c r="N3693" s="17">
        <v>110.0</v>
      </c>
      <c r="O3693" s="17">
        <v>302.0</v>
      </c>
      <c r="P3693" s="17">
        <v>1.0</v>
      </c>
      <c r="Q3693" s="17">
        <v>2.0</v>
      </c>
      <c r="R3693" s="17">
        <v>1.0</v>
      </c>
      <c r="S3693" s="17">
        <v>0.0</v>
      </c>
      <c r="T3693" s="17">
        <v>8.0</v>
      </c>
      <c r="U3693" s="17">
        <v>9.0</v>
      </c>
      <c r="V3693" s="17">
        <v>2.0</v>
      </c>
    </row>
    <row r="3694">
      <c r="A3694" s="15" t="s">
        <v>11001</v>
      </c>
      <c r="B3694" s="15" t="s">
        <v>11002</v>
      </c>
      <c r="C3694" s="16" t="s">
        <v>11003</v>
      </c>
      <c r="D3694" s="16" t="s">
        <v>10982</v>
      </c>
      <c r="E3694" s="17">
        <v>5653.0</v>
      </c>
      <c r="F3694" s="17">
        <v>4856.0</v>
      </c>
      <c r="G3694" s="17">
        <v>797.0</v>
      </c>
      <c r="H3694" s="17">
        <v>4672.0</v>
      </c>
      <c r="I3694" s="17">
        <v>115.0</v>
      </c>
      <c r="J3694" s="17">
        <v>69.0</v>
      </c>
      <c r="K3694" s="18" t="s">
        <v>48</v>
      </c>
      <c r="L3694" s="17">
        <v>3915.0</v>
      </c>
      <c r="M3694" s="17">
        <v>602.0</v>
      </c>
      <c r="N3694" s="17">
        <v>25.0</v>
      </c>
      <c r="O3694" s="17">
        <v>119.0</v>
      </c>
      <c r="P3694" s="17">
        <v>1.0</v>
      </c>
      <c r="Q3694" s="17">
        <v>1.0</v>
      </c>
      <c r="R3694" s="17">
        <v>1.0</v>
      </c>
      <c r="S3694" s="17">
        <v>1.0</v>
      </c>
      <c r="T3694" s="17">
        <v>1.0</v>
      </c>
      <c r="U3694" s="17">
        <v>6.0</v>
      </c>
      <c r="V3694" s="17">
        <v>0.0</v>
      </c>
    </row>
    <row r="3695">
      <c r="A3695" s="15" t="s">
        <v>11004</v>
      </c>
      <c r="B3695" s="15" t="s">
        <v>11005</v>
      </c>
      <c r="C3695" s="16" t="s">
        <v>11006</v>
      </c>
      <c r="D3695" s="16" t="s">
        <v>10982</v>
      </c>
      <c r="E3695" s="17">
        <v>28897.0</v>
      </c>
      <c r="F3695" s="17">
        <v>24763.0</v>
      </c>
      <c r="G3695" s="17">
        <v>4134.0</v>
      </c>
      <c r="H3695" s="17">
        <v>23749.0</v>
      </c>
      <c r="I3695" s="17">
        <v>592.0</v>
      </c>
      <c r="J3695" s="17">
        <v>422.0</v>
      </c>
      <c r="K3695" s="18" t="s">
        <v>48</v>
      </c>
      <c r="L3695" s="17">
        <v>17646.0</v>
      </c>
      <c r="M3695" s="17">
        <v>4412.0</v>
      </c>
      <c r="N3695" s="17">
        <v>595.0</v>
      </c>
      <c r="O3695" s="17">
        <v>1028.0</v>
      </c>
      <c r="P3695" s="17">
        <v>7.0</v>
      </c>
      <c r="Q3695" s="17">
        <v>5.0</v>
      </c>
      <c r="R3695" s="17">
        <v>3.0</v>
      </c>
      <c r="S3695" s="17">
        <v>4.0</v>
      </c>
      <c r="T3695" s="17">
        <v>28.0</v>
      </c>
      <c r="U3695" s="17">
        <v>20.0</v>
      </c>
      <c r="V3695" s="17">
        <v>1.0</v>
      </c>
    </row>
    <row r="3696">
      <c r="A3696" s="15" t="s">
        <v>11007</v>
      </c>
      <c r="B3696" s="15" t="s">
        <v>11008</v>
      </c>
      <c r="C3696" s="16" t="s">
        <v>11009</v>
      </c>
      <c r="D3696" s="16" t="s">
        <v>10982</v>
      </c>
      <c r="E3696" s="17">
        <v>21257.0</v>
      </c>
      <c r="F3696" s="17">
        <v>17106.0</v>
      </c>
      <c r="G3696" s="17">
        <v>4151.0</v>
      </c>
      <c r="H3696" s="17">
        <v>16260.0</v>
      </c>
      <c r="I3696" s="17">
        <v>591.0</v>
      </c>
      <c r="J3696" s="17">
        <v>255.0</v>
      </c>
      <c r="K3696" s="18" t="s">
        <v>48</v>
      </c>
      <c r="L3696" s="17">
        <v>10803.0</v>
      </c>
      <c r="M3696" s="17">
        <v>4487.0</v>
      </c>
      <c r="N3696" s="17">
        <v>273.0</v>
      </c>
      <c r="O3696" s="17">
        <v>643.0</v>
      </c>
      <c r="P3696" s="17">
        <v>12.0</v>
      </c>
      <c r="Q3696" s="17">
        <v>3.0</v>
      </c>
      <c r="R3696" s="17">
        <v>2.0</v>
      </c>
      <c r="S3696" s="17">
        <v>0.0</v>
      </c>
      <c r="T3696" s="17">
        <v>17.0</v>
      </c>
      <c r="U3696" s="17">
        <v>18.0</v>
      </c>
      <c r="V3696" s="17">
        <v>2.0</v>
      </c>
    </row>
    <row r="3697">
      <c r="A3697" s="15" t="s">
        <v>11010</v>
      </c>
      <c r="B3697" s="15" t="s">
        <v>11011</v>
      </c>
      <c r="C3697" s="16" t="s">
        <v>11012</v>
      </c>
      <c r="D3697" s="16" t="s">
        <v>10982</v>
      </c>
      <c r="E3697" s="17">
        <v>10922.0</v>
      </c>
      <c r="F3697" s="17">
        <v>9186.0</v>
      </c>
      <c r="G3697" s="17">
        <v>1736.0</v>
      </c>
      <c r="H3697" s="17">
        <v>8771.0</v>
      </c>
      <c r="I3697" s="17">
        <v>286.0</v>
      </c>
      <c r="J3697" s="17">
        <v>129.0</v>
      </c>
      <c r="K3697" s="18" t="s">
        <v>48</v>
      </c>
      <c r="L3697" s="17">
        <v>5985.0</v>
      </c>
      <c r="M3697" s="17">
        <v>2362.0</v>
      </c>
      <c r="N3697" s="17">
        <v>111.0</v>
      </c>
      <c r="O3697" s="17">
        <v>278.0</v>
      </c>
      <c r="P3697" s="17">
        <v>3.0</v>
      </c>
      <c r="Q3697" s="17">
        <v>1.0</v>
      </c>
      <c r="R3697" s="17">
        <v>2.0</v>
      </c>
      <c r="S3697" s="17">
        <v>2.0</v>
      </c>
      <c r="T3697" s="17">
        <v>3.0</v>
      </c>
      <c r="U3697" s="17">
        <v>24.0</v>
      </c>
      <c r="V3697" s="17">
        <v>0.0</v>
      </c>
    </row>
    <row r="3698">
      <c r="A3698" s="15" t="s">
        <v>11013</v>
      </c>
      <c r="B3698" s="15" t="s">
        <v>11014</v>
      </c>
      <c r="C3698" s="16" t="s">
        <v>11015</v>
      </c>
      <c r="D3698" s="16" t="s">
        <v>10982</v>
      </c>
      <c r="E3698" s="17">
        <v>43398.0</v>
      </c>
      <c r="F3698" s="17">
        <v>35769.0</v>
      </c>
      <c r="G3698" s="17">
        <v>7629.0</v>
      </c>
      <c r="H3698" s="17">
        <v>34392.0</v>
      </c>
      <c r="I3698" s="17">
        <v>926.0</v>
      </c>
      <c r="J3698" s="17">
        <v>451.0</v>
      </c>
      <c r="K3698" s="18" t="s">
        <v>48</v>
      </c>
      <c r="L3698" s="17">
        <v>24909.0</v>
      </c>
      <c r="M3698" s="17">
        <v>7671.0</v>
      </c>
      <c r="N3698" s="17">
        <v>426.0</v>
      </c>
      <c r="O3698" s="17">
        <v>1249.0</v>
      </c>
      <c r="P3698" s="17">
        <v>9.0</v>
      </c>
      <c r="Q3698" s="17">
        <v>2.0</v>
      </c>
      <c r="R3698" s="17">
        <v>9.0</v>
      </c>
      <c r="S3698" s="17">
        <v>2.0</v>
      </c>
      <c r="T3698" s="17">
        <v>40.0</v>
      </c>
      <c r="U3698" s="17">
        <v>72.0</v>
      </c>
      <c r="V3698" s="17">
        <v>3.0</v>
      </c>
    </row>
    <row r="3699">
      <c r="A3699" s="15" t="s">
        <v>11016</v>
      </c>
      <c r="B3699" s="15" t="s">
        <v>11017</v>
      </c>
      <c r="C3699" s="16" t="s">
        <v>11018</v>
      </c>
      <c r="D3699" s="16" t="s">
        <v>10982</v>
      </c>
      <c r="E3699" s="17">
        <v>7115.0</v>
      </c>
      <c r="F3699" s="17">
        <v>5655.0</v>
      </c>
      <c r="G3699" s="17">
        <v>1460.0</v>
      </c>
      <c r="H3699" s="17">
        <v>5423.0</v>
      </c>
      <c r="I3699" s="17">
        <v>159.0</v>
      </c>
      <c r="J3699" s="17">
        <v>73.0</v>
      </c>
      <c r="K3699" s="18" t="s">
        <v>48</v>
      </c>
      <c r="L3699" s="17">
        <v>3327.0</v>
      </c>
      <c r="M3699" s="17">
        <v>1806.0</v>
      </c>
      <c r="N3699" s="17">
        <v>75.0</v>
      </c>
      <c r="O3699" s="17">
        <v>201.0</v>
      </c>
      <c r="P3699" s="17">
        <v>3.0</v>
      </c>
      <c r="Q3699" s="17">
        <v>0.0</v>
      </c>
      <c r="R3699" s="17">
        <v>1.0</v>
      </c>
      <c r="S3699" s="17">
        <v>0.0</v>
      </c>
      <c r="T3699" s="17">
        <v>4.0</v>
      </c>
      <c r="U3699" s="17">
        <v>6.0</v>
      </c>
      <c r="V3699" s="17">
        <v>0.0</v>
      </c>
    </row>
    <row r="3700">
      <c r="A3700" s="15" t="s">
        <v>11019</v>
      </c>
      <c r="B3700" s="15" t="s">
        <v>11020</v>
      </c>
      <c r="C3700" s="16" t="s">
        <v>7749</v>
      </c>
      <c r="D3700" s="16" t="s">
        <v>10982</v>
      </c>
      <c r="E3700" s="17">
        <v>20554.0</v>
      </c>
      <c r="F3700" s="17">
        <v>16868.0</v>
      </c>
      <c r="G3700" s="17">
        <v>3686.0</v>
      </c>
      <c r="H3700" s="17">
        <v>16248.0</v>
      </c>
      <c r="I3700" s="17">
        <v>411.0</v>
      </c>
      <c r="J3700" s="17">
        <v>209.0</v>
      </c>
      <c r="K3700" s="18" t="s">
        <v>48</v>
      </c>
      <c r="L3700" s="17">
        <v>10983.0</v>
      </c>
      <c r="M3700" s="17">
        <v>4493.0</v>
      </c>
      <c r="N3700" s="17">
        <v>121.0</v>
      </c>
      <c r="O3700" s="17">
        <v>581.0</v>
      </c>
      <c r="P3700" s="17">
        <v>9.0</v>
      </c>
      <c r="Q3700" s="17">
        <v>2.0</v>
      </c>
      <c r="R3700" s="17">
        <v>2.0</v>
      </c>
      <c r="S3700" s="17">
        <v>1.0</v>
      </c>
      <c r="T3700" s="17">
        <v>8.0</v>
      </c>
      <c r="U3700" s="17">
        <v>45.0</v>
      </c>
      <c r="V3700" s="17">
        <v>3.0</v>
      </c>
    </row>
    <row r="3701">
      <c r="A3701" s="15" t="s">
        <v>11021</v>
      </c>
      <c r="B3701" s="15" t="s">
        <v>11022</v>
      </c>
      <c r="C3701" s="16" t="s">
        <v>11023</v>
      </c>
      <c r="D3701" s="16" t="s">
        <v>10982</v>
      </c>
      <c r="E3701" s="17">
        <v>4628.0</v>
      </c>
      <c r="F3701" s="17">
        <v>3763.0</v>
      </c>
      <c r="G3701" s="17">
        <v>865.0</v>
      </c>
      <c r="H3701" s="17">
        <v>3642.0</v>
      </c>
      <c r="I3701" s="17">
        <v>93.0</v>
      </c>
      <c r="J3701" s="17">
        <v>28.0</v>
      </c>
      <c r="K3701" s="18" t="s">
        <v>48</v>
      </c>
      <c r="L3701" s="17">
        <v>2201.0</v>
      </c>
      <c r="M3701" s="17">
        <v>1254.0</v>
      </c>
      <c r="N3701" s="17">
        <v>49.0</v>
      </c>
      <c r="O3701" s="17">
        <v>132.0</v>
      </c>
      <c r="P3701" s="17">
        <v>0.0</v>
      </c>
      <c r="Q3701" s="17">
        <v>0.0</v>
      </c>
      <c r="R3701" s="17">
        <v>0.0</v>
      </c>
      <c r="S3701" s="17">
        <v>1.0</v>
      </c>
      <c r="T3701" s="17">
        <v>1.0</v>
      </c>
      <c r="U3701" s="17">
        <v>4.0</v>
      </c>
      <c r="V3701" s="17">
        <v>0.0</v>
      </c>
    </row>
    <row r="3702">
      <c r="A3702" s="15" t="s">
        <v>11024</v>
      </c>
      <c r="B3702" s="15" t="s">
        <v>11025</v>
      </c>
      <c r="C3702" s="16" t="s">
        <v>11026</v>
      </c>
      <c r="D3702" s="16" t="s">
        <v>10982</v>
      </c>
      <c r="E3702" s="17">
        <v>4807.0</v>
      </c>
      <c r="F3702" s="17">
        <v>4045.0</v>
      </c>
      <c r="G3702" s="17">
        <v>762.0</v>
      </c>
      <c r="H3702" s="17">
        <v>3918.0</v>
      </c>
      <c r="I3702" s="17">
        <v>96.0</v>
      </c>
      <c r="J3702" s="17">
        <v>31.0</v>
      </c>
      <c r="K3702" s="18" t="s">
        <v>48</v>
      </c>
      <c r="L3702" s="17">
        <v>3026.0</v>
      </c>
      <c r="M3702" s="17">
        <v>725.0</v>
      </c>
      <c r="N3702" s="17">
        <v>51.0</v>
      </c>
      <c r="O3702" s="17">
        <v>104.0</v>
      </c>
      <c r="P3702" s="17">
        <v>0.0</v>
      </c>
      <c r="Q3702" s="17">
        <v>0.0</v>
      </c>
      <c r="R3702" s="17">
        <v>0.0</v>
      </c>
      <c r="S3702" s="17">
        <v>1.0</v>
      </c>
      <c r="T3702" s="17">
        <v>2.0</v>
      </c>
      <c r="U3702" s="17">
        <v>9.0</v>
      </c>
      <c r="V3702" s="17">
        <v>0.0</v>
      </c>
    </row>
    <row r="3703">
      <c r="A3703" s="15" t="s">
        <v>11027</v>
      </c>
      <c r="B3703" s="15" t="s">
        <v>11028</v>
      </c>
      <c r="C3703" s="16" t="s">
        <v>11029</v>
      </c>
      <c r="D3703" s="16" t="s">
        <v>10982</v>
      </c>
      <c r="E3703" s="17">
        <v>7496.0</v>
      </c>
      <c r="F3703" s="17">
        <v>6203.0</v>
      </c>
      <c r="G3703" s="17">
        <v>1293.0</v>
      </c>
      <c r="H3703" s="17">
        <v>5839.0</v>
      </c>
      <c r="I3703" s="17">
        <v>266.0</v>
      </c>
      <c r="J3703" s="17">
        <v>98.0</v>
      </c>
      <c r="K3703" s="18" t="s">
        <v>48</v>
      </c>
      <c r="L3703" s="17">
        <v>3537.0</v>
      </c>
      <c r="M3703" s="17">
        <v>1996.0</v>
      </c>
      <c r="N3703" s="17">
        <v>116.0</v>
      </c>
      <c r="O3703" s="17">
        <v>167.0</v>
      </c>
      <c r="P3703" s="17">
        <v>5.0</v>
      </c>
      <c r="Q3703" s="17">
        <v>1.0</v>
      </c>
      <c r="R3703" s="17">
        <v>3.0</v>
      </c>
      <c r="S3703" s="17">
        <v>0.0</v>
      </c>
      <c r="T3703" s="17">
        <v>1.0</v>
      </c>
      <c r="U3703" s="17">
        <v>13.0</v>
      </c>
      <c r="V3703" s="17">
        <v>0.0</v>
      </c>
    </row>
    <row r="3704">
      <c r="A3704" s="15" t="s">
        <v>11030</v>
      </c>
      <c r="B3704" s="15" t="s">
        <v>11031</v>
      </c>
      <c r="C3704" s="16" t="s">
        <v>11032</v>
      </c>
      <c r="D3704" s="16" t="s">
        <v>10982</v>
      </c>
      <c r="E3704" s="17">
        <v>3590.0</v>
      </c>
      <c r="F3704" s="17">
        <v>2767.0</v>
      </c>
      <c r="G3704" s="17">
        <v>823.0</v>
      </c>
      <c r="H3704" s="17">
        <v>2631.0</v>
      </c>
      <c r="I3704" s="17">
        <v>101.0</v>
      </c>
      <c r="J3704" s="17">
        <v>35.0</v>
      </c>
      <c r="K3704" s="18" t="s">
        <v>48</v>
      </c>
      <c r="L3704" s="17">
        <v>2055.0</v>
      </c>
      <c r="M3704" s="17">
        <v>473.0</v>
      </c>
      <c r="N3704" s="17">
        <v>26.0</v>
      </c>
      <c r="O3704" s="17">
        <v>74.0</v>
      </c>
      <c r="P3704" s="17">
        <v>0.0</v>
      </c>
      <c r="Q3704" s="17">
        <v>0.0</v>
      </c>
      <c r="R3704" s="17">
        <v>1.0</v>
      </c>
      <c r="S3704" s="17">
        <v>0.0</v>
      </c>
      <c r="T3704" s="17">
        <v>1.0</v>
      </c>
      <c r="U3704" s="17">
        <v>1.0</v>
      </c>
      <c r="V3704" s="17">
        <v>0.0</v>
      </c>
    </row>
    <row r="3705">
      <c r="A3705" s="15" t="s">
        <v>11033</v>
      </c>
      <c r="B3705" s="15" t="s">
        <v>11034</v>
      </c>
      <c r="C3705" s="16" t="s">
        <v>7777</v>
      </c>
      <c r="D3705" s="16" t="s">
        <v>10982</v>
      </c>
      <c r="E3705" s="17">
        <v>8693.0</v>
      </c>
      <c r="F3705" s="17">
        <v>7050.0</v>
      </c>
      <c r="G3705" s="17">
        <v>1643.0</v>
      </c>
      <c r="H3705" s="17">
        <v>6816.0</v>
      </c>
      <c r="I3705" s="17">
        <v>163.0</v>
      </c>
      <c r="J3705" s="17">
        <v>71.0</v>
      </c>
      <c r="K3705" s="18" t="s">
        <v>48</v>
      </c>
      <c r="L3705" s="17">
        <v>4295.0</v>
      </c>
      <c r="M3705" s="17">
        <v>2230.0</v>
      </c>
      <c r="N3705" s="17">
        <v>107.0</v>
      </c>
      <c r="O3705" s="17">
        <v>154.0</v>
      </c>
      <c r="P3705" s="17">
        <v>3.0</v>
      </c>
      <c r="Q3705" s="17">
        <v>0.0</v>
      </c>
      <c r="R3705" s="17">
        <v>0.0</v>
      </c>
      <c r="S3705" s="17">
        <v>1.0</v>
      </c>
      <c r="T3705" s="17">
        <v>12.0</v>
      </c>
      <c r="U3705" s="17">
        <v>14.0</v>
      </c>
      <c r="V3705" s="17">
        <v>0.0</v>
      </c>
    </row>
    <row r="3706">
      <c r="A3706" s="15" t="s">
        <v>11035</v>
      </c>
      <c r="B3706" s="15" t="s">
        <v>11036</v>
      </c>
      <c r="C3706" s="16" t="s">
        <v>8415</v>
      </c>
      <c r="D3706" s="16" t="s">
        <v>10982</v>
      </c>
      <c r="E3706" s="17">
        <v>10055.0</v>
      </c>
      <c r="F3706" s="17">
        <v>7954.0</v>
      </c>
      <c r="G3706" s="17">
        <v>2101.0</v>
      </c>
      <c r="H3706" s="17">
        <v>7574.0</v>
      </c>
      <c r="I3706" s="17">
        <v>262.0</v>
      </c>
      <c r="J3706" s="17">
        <v>118.0</v>
      </c>
      <c r="K3706" s="18" t="s">
        <v>48</v>
      </c>
      <c r="L3706" s="17">
        <v>5065.0</v>
      </c>
      <c r="M3706" s="17">
        <v>2068.0</v>
      </c>
      <c r="N3706" s="17">
        <v>195.0</v>
      </c>
      <c r="O3706" s="17">
        <v>213.0</v>
      </c>
      <c r="P3706" s="17">
        <v>6.0</v>
      </c>
      <c r="Q3706" s="17">
        <v>1.0</v>
      </c>
      <c r="R3706" s="17">
        <v>5.0</v>
      </c>
      <c r="S3706" s="17">
        <v>0.0</v>
      </c>
      <c r="T3706" s="17">
        <v>4.0</v>
      </c>
      <c r="U3706" s="17">
        <v>16.0</v>
      </c>
      <c r="V3706" s="17">
        <v>1.0</v>
      </c>
    </row>
    <row r="3707">
      <c r="A3707" s="15" t="s">
        <v>11037</v>
      </c>
      <c r="B3707" s="15" t="s">
        <v>11038</v>
      </c>
      <c r="C3707" s="16" t="s">
        <v>11039</v>
      </c>
      <c r="D3707" s="16" t="s">
        <v>10982</v>
      </c>
      <c r="E3707" s="17">
        <v>5176.0</v>
      </c>
      <c r="F3707" s="17">
        <v>4301.0</v>
      </c>
      <c r="G3707" s="17">
        <v>875.0</v>
      </c>
      <c r="H3707" s="17">
        <v>4139.0</v>
      </c>
      <c r="I3707" s="17">
        <v>109.0</v>
      </c>
      <c r="J3707" s="17">
        <v>53.0</v>
      </c>
      <c r="K3707" s="18" t="s">
        <v>48</v>
      </c>
      <c r="L3707" s="17">
        <v>2746.0</v>
      </c>
      <c r="M3707" s="17">
        <v>1184.0</v>
      </c>
      <c r="N3707" s="17">
        <v>68.0</v>
      </c>
      <c r="O3707" s="17">
        <v>131.0</v>
      </c>
      <c r="P3707" s="17">
        <v>1.0</v>
      </c>
      <c r="Q3707" s="17">
        <v>1.0</v>
      </c>
      <c r="R3707" s="17">
        <v>0.0</v>
      </c>
      <c r="S3707" s="17">
        <v>0.0</v>
      </c>
      <c r="T3707" s="17">
        <v>2.0</v>
      </c>
      <c r="U3707" s="17">
        <v>5.0</v>
      </c>
      <c r="V3707" s="17">
        <v>1.0</v>
      </c>
    </row>
    <row r="3708">
      <c r="A3708" s="15" t="s">
        <v>11040</v>
      </c>
      <c r="B3708" s="15" t="s">
        <v>11041</v>
      </c>
      <c r="C3708" s="16" t="s">
        <v>11042</v>
      </c>
      <c r="D3708" s="16" t="s">
        <v>10982</v>
      </c>
      <c r="E3708" s="17">
        <v>3660.0</v>
      </c>
      <c r="F3708" s="17">
        <v>3145.0</v>
      </c>
      <c r="G3708" s="17">
        <v>515.0</v>
      </c>
      <c r="H3708" s="17">
        <v>3059.0</v>
      </c>
      <c r="I3708" s="17">
        <v>59.0</v>
      </c>
      <c r="J3708" s="17">
        <v>27.0</v>
      </c>
      <c r="K3708" s="18" t="s">
        <v>48</v>
      </c>
      <c r="L3708" s="17">
        <v>2200.0</v>
      </c>
      <c r="M3708" s="17">
        <v>714.0</v>
      </c>
      <c r="N3708" s="17">
        <v>26.0</v>
      </c>
      <c r="O3708" s="17">
        <v>109.0</v>
      </c>
      <c r="P3708" s="17">
        <v>2.0</v>
      </c>
      <c r="Q3708" s="17">
        <v>1.0</v>
      </c>
      <c r="R3708" s="17">
        <v>0.0</v>
      </c>
      <c r="S3708" s="17">
        <v>0.0</v>
      </c>
      <c r="T3708" s="17">
        <v>1.0</v>
      </c>
      <c r="U3708" s="17">
        <v>6.0</v>
      </c>
      <c r="V3708" s="17">
        <v>0.0</v>
      </c>
    </row>
    <row r="3709">
      <c r="A3709" s="15" t="s">
        <v>11043</v>
      </c>
      <c r="B3709" s="15" t="s">
        <v>11044</v>
      </c>
      <c r="C3709" s="16" t="s">
        <v>11045</v>
      </c>
      <c r="D3709" s="16" t="s">
        <v>10982</v>
      </c>
      <c r="E3709" s="17">
        <v>44505.0</v>
      </c>
      <c r="F3709" s="17">
        <v>37165.0</v>
      </c>
      <c r="G3709" s="17">
        <v>7340.0</v>
      </c>
      <c r="H3709" s="17">
        <v>35807.0</v>
      </c>
      <c r="I3709" s="17">
        <v>902.0</v>
      </c>
      <c r="J3709" s="17">
        <v>456.0</v>
      </c>
      <c r="K3709" s="18" t="s">
        <v>48</v>
      </c>
      <c r="L3709" s="17">
        <v>23044.0</v>
      </c>
      <c r="M3709" s="17">
        <v>10816.0</v>
      </c>
      <c r="N3709" s="17">
        <v>617.0</v>
      </c>
      <c r="O3709" s="17">
        <v>1175.0</v>
      </c>
      <c r="P3709" s="17">
        <v>18.0</v>
      </c>
      <c r="Q3709" s="17">
        <v>10.0</v>
      </c>
      <c r="R3709" s="17">
        <v>11.0</v>
      </c>
      <c r="S3709" s="17">
        <v>5.0</v>
      </c>
      <c r="T3709" s="17">
        <v>44.0</v>
      </c>
      <c r="U3709" s="17">
        <v>57.0</v>
      </c>
      <c r="V3709" s="17">
        <v>10.0</v>
      </c>
    </row>
    <row r="3710">
      <c r="A3710" s="15" t="s">
        <v>11046</v>
      </c>
      <c r="B3710" s="15" t="s">
        <v>11047</v>
      </c>
      <c r="C3710" s="16" t="s">
        <v>139</v>
      </c>
      <c r="D3710" s="16" t="s">
        <v>10982</v>
      </c>
      <c r="E3710" s="17">
        <v>8513.0</v>
      </c>
      <c r="F3710" s="17">
        <v>7090.0</v>
      </c>
      <c r="G3710" s="17">
        <v>1423.0</v>
      </c>
      <c r="H3710" s="17">
        <v>6802.0</v>
      </c>
      <c r="I3710" s="17">
        <v>186.0</v>
      </c>
      <c r="J3710" s="17">
        <v>102.0</v>
      </c>
      <c r="K3710" s="18" t="s">
        <v>48</v>
      </c>
      <c r="L3710" s="17">
        <v>4692.0</v>
      </c>
      <c r="M3710" s="17">
        <v>1747.0</v>
      </c>
      <c r="N3710" s="17">
        <v>81.0</v>
      </c>
      <c r="O3710" s="17">
        <v>257.0</v>
      </c>
      <c r="P3710" s="17">
        <v>1.0</v>
      </c>
      <c r="Q3710" s="17">
        <v>0.0</v>
      </c>
      <c r="R3710" s="17">
        <v>1.0</v>
      </c>
      <c r="S3710" s="17">
        <v>0.0</v>
      </c>
      <c r="T3710" s="17">
        <v>13.0</v>
      </c>
      <c r="U3710" s="17">
        <v>9.0</v>
      </c>
      <c r="V3710" s="17">
        <v>1.0</v>
      </c>
    </row>
    <row r="3711">
      <c r="A3711" s="15" t="s">
        <v>11048</v>
      </c>
      <c r="B3711" s="15" t="s">
        <v>11049</v>
      </c>
      <c r="C3711" s="16" t="s">
        <v>11050</v>
      </c>
      <c r="D3711" s="16" t="s">
        <v>10982</v>
      </c>
      <c r="E3711" s="17">
        <v>8237.0</v>
      </c>
      <c r="F3711" s="17">
        <v>6810.0</v>
      </c>
      <c r="G3711" s="17">
        <v>1427.0</v>
      </c>
      <c r="H3711" s="17">
        <v>6548.0</v>
      </c>
      <c r="I3711" s="17">
        <v>191.0</v>
      </c>
      <c r="J3711" s="17">
        <v>71.0</v>
      </c>
      <c r="K3711" s="18" t="s">
        <v>48</v>
      </c>
      <c r="L3711" s="17">
        <v>5316.0</v>
      </c>
      <c r="M3711" s="17">
        <v>1004.0</v>
      </c>
      <c r="N3711" s="17">
        <v>48.0</v>
      </c>
      <c r="O3711" s="17">
        <v>164.0</v>
      </c>
      <c r="P3711" s="17">
        <v>3.0</v>
      </c>
      <c r="Q3711" s="17">
        <v>0.0</v>
      </c>
      <c r="R3711" s="17">
        <v>3.0</v>
      </c>
      <c r="S3711" s="17">
        <v>0.0</v>
      </c>
      <c r="T3711" s="17">
        <v>7.0</v>
      </c>
      <c r="U3711" s="17">
        <v>2.0</v>
      </c>
      <c r="V3711" s="17">
        <v>1.0</v>
      </c>
    </row>
    <row r="3712">
      <c r="A3712" s="15" t="s">
        <v>11051</v>
      </c>
      <c r="B3712" s="15" t="s">
        <v>11052</v>
      </c>
      <c r="C3712" s="16" t="s">
        <v>11053</v>
      </c>
      <c r="D3712" s="16" t="s">
        <v>10982</v>
      </c>
      <c r="E3712" s="17">
        <v>23998.0</v>
      </c>
      <c r="F3712" s="17">
        <v>19109.0</v>
      </c>
      <c r="G3712" s="17">
        <v>4889.0</v>
      </c>
      <c r="H3712" s="17">
        <v>18296.0</v>
      </c>
      <c r="I3712" s="17">
        <v>591.0</v>
      </c>
      <c r="J3712" s="17">
        <v>222.0</v>
      </c>
      <c r="K3712" s="18" t="s">
        <v>48</v>
      </c>
      <c r="L3712" s="17">
        <v>13523.0</v>
      </c>
      <c r="M3712" s="17">
        <v>3920.0</v>
      </c>
      <c r="N3712" s="17">
        <v>229.0</v>
      </c>
      <c r="O3712" s="17">
        <v>549.0</v>
      </c>
      <c r="P3712" s="17">
        <v>6.0</v>
      </c>
      <c r="Q3712" s="17">
        <v>1.0</v>
      </c>
      <c r="R3712" s="17">
        <v>5.0</v>
      </c>
      <c r="S3712" s="17">
        <v>1.0</v>
      </c>
      <c r="T3712" s="17">
        <v>14.0</v>
      </c>
      <c r="U3712" s="17">
        <v>48.0</v>
      </c>
      <c r="V3712" s="17">
        <v>0.0</v>
      </c>
    </row>
    <row r="3713">
      <c r="A3713" s="15" t="s">
        <v>11054</v>
      </c>
      <c r="B3713" s="15" t="s">
        <v>11055</v>
      </c>
      <c r="C3713" s="16" t="s">
        <v>7839</v>
      </c>
      <c r="D3713" s="16" t="s">
        <v>10982</v>
      </c>
      <c r="E3713" s="17">
        <v>18969.0</v>
      </c>
      <c r="F3713" s="17">
        <v>15460.0</v>
      </c>
      <c r="G3713" s="17">
        <v>3509.0</v>
      </c>
      <c r="H3713" s="17">
        <v>14929.0</v>
      </c>
      <c r="I3713" s="17">
        <v>299.0</v>
      </c>
      <c r="J3713" s="17">
        <v>232.0</v>
      </c>
      <c r="K3713" s="18" t="s">
        <v>48</v>
      </c>
      <c r="L3713" s="17">
        <v>11418.0</v>
      </c>
      <c r="M3713" s="17">
        <v>2707.0</v>
      </c>
      <c r="N3713" s="17">
        <v>226.0</v>
      </c>
      <c r="O3713" s="17">
        <v>534.0</v>
      </c>
      <c r="P3713" s="17">
        <v>6.0</v>
      </c>
      <c r="Q3713" s="17">
        <v>3.0</v>
      </c>
      <c r="R3713" s="17">
        <v>5.0</v>
      </c>
      <c r="S3713" s="17">
        <v>3.0</v>
      </c>
      <c r="T3713" s="17">
        <v>12.0</v>
      </c>
      <c r="U3713" s="17">
        <v>10.0</v>
      </c>
      <c r="V3713" s="17">
        <v>5.0</v>
      </c>
    </row>
    <row r="3714">
      <c r="A3714" s="15" t="s">
        <v>11056</v>
      </c>
      <c r="B3714" s="15" t="s">
        <v>11057</v>
      </c>
      <c r="C3714" s="16" t="s">
        <v>11058</v>
      </c>
      <c r="D3714" s="16" t="s">
        <v>10982</v>
      </c>
      <c r="E3714" s="17">
        <v>5978.0</v>
      </c>
      <c r="F3714" s="17">
        <v>4998.0</v>
      </c>
      <c r="G3714" s="17">
        <v>980.0</v>
      </c>
      <c r="H3714" s="17">
        <v>4663.0</v>
      </c>
      <c r="I3714" s="17">
        <v>243.0</v>
      </c>
      <c r="J3714" s="17">
        <v>92.0</v>
      </c>
      <c r="K3714" s="18" t="s">
        <v>48</v>
      </c>
      <c r="L3714" s="17">
        <v>2535.0</v>
      </c>
      <c r="M3714" s="17">
        <v>1750.0</v>
      </c>
      <c r="N3714" s="17">
        <v>98.0</v>
      </c>
      <c r="O3714" s="17">
        <v>251.0</v>
      </c>
      <c r="P3714" s="17">
        <v>5.0</v>
      </c>
      <c r="Q3714" s="17">
        <v>4.0</v>
      </c>
      <c r="R3714" s="17">
        <v>2.0</v>
      </c>
      <c r="S3714" s="17">
        <v>0.0</v>
      </c>
      <c r="T3714" s="17">
        <v>7.0</v>
      </c>
      <c r="U3714" s="17">
        <v>9.0</v>
      </c>
      <c r="V3714" s="17">
        <v>2.0</v>
      </c>
    </row>
    <row r="3715">
      <c r="A3715" s="15" t="s">
        <v>11059</v>
      </c>
      <c r="B3715" s="15" t="s">
        <v>11060</v>
      </c>
      <c r="C3715" s="16" t="s">
        <v>11061</v>
      </c>
      <c r="D3715" s="16" t="s">
        <v>10982</v>
      </c>
      <c r="E3715" s="17">
        <v>8718.0</v>
      </c>
      <c r="F3715" s="17">
        <v>7222.0</v>
      </c>
      <c r="G3715" s="17">
        <v>1496.0</v>
      </c>
      <c r="H3715" s="17">
        <v>6945.0</v>
      </c>
      <c r="I3715" s="17">
        <v>182.0</v>
      </c>
      <c r="J3715" s="17">
        <v>95.0</v>
      </c>
      <c r="K3715" s="18" t="s">
        <v>48</v>
      </c>
      <c r="L3715" s="17">
        <v>5192.0</v>
      </c>
      <c r="M3715" s="17">
        <v>1342.0</v>
      </c>
      <c r="N3715" s="17">
        <v>64.0</v>
      </c>
      <c r="O3715" s="17">
        <v>317.0</v>
      </c>
      <c r="P3715" s="17">
        <v>2.0</v>
      </c>
      <c r="Q3715" s="17">
        <v>3.0</v>
      </c>
      <c r="R3715" s="17">
        <v>1.0</v>
      </c>
      <c r="S3715" s="17">
        <v>4.0</v>
      </c>
      <c r="T3715" s="17">
        <v>11.0</v>
      </c>
      <c r="U3715" s="17">
        <v>9.0</v>
      </c>
      <c r="V3715" s="17">
        <v>0.0</v>
      </c>
    </row>
    <row r="3716">
      <c r="A3716" s="15" t="s">
        <v>11062</v>
      </c>
      <c r="B3716" s="15" t="s">
        <v>11063</v>
      </c>
      <c r="C3716" s="16" t="s">
        <v>11064</v>
      </c>
      <c r="D3716" s="16" t="s">
        <v>10982</v>
      </c>
      <c r="E3716" s="17">
        <v>56373.0</v>
      </c>
      <c r="F3716" s="17">
        <v>46553.0</v>
      </c>
      <c r="G3716" s="17">
        <v>9820.0</v>
      </c>
      <c r="H3716" s="17">
        <v>44868.0</v>
      </c>
      <c r="I3716" s="17">
        <v>1102.0</v>
      </c>
      <c r="J3716" s="17">
        <v>583.0</v>
      </c>
      <c r="K3716" s="18" t="s">
        <v>48</v>
      </c>
      <c r="L3716" s="17">
        <v>31891.0</v>
      </c>
      <c r="M3716" s="17">
        <v>10602.0</v>
      </c>
      <c r="N3716" s="17">
        <v>820.0</v>
      </c>
      <c r="O3716" s="17">
        <v>1343.0</v>
      </c>
      <c r="P3716" s="17">
        <v>21.0</v>
      </c>
      <c r="Q3716" s="17">
        <v>18.0</v>
      </c>
      <c r="R3716" s="17">
        <v>9.0</v>
      </c>
      <c r="S3716" s="17">
        <v>1.0</v>
      </c>
      <c r="T3716" s="17">
        <v>41.0</v>
      </c>
      <c r="U3716" s="17">
        <v>116.0</v>
      </c>
      <c r="V3716" s="17">
        <v>6.0</v>
      </c>
    </row>
    <row r="3717">
      <c r="A3717" s="15" t="s">
        <v>11065</v>
      </c>
      <c r="B3717" s="15" t="s">
        <v>11066</v>
      </c>
      <c r="C3717" s="16" t="s">
        <v>11067</v>
      </c>
      <c r="D3717" s="16" t="s">
        <v>10982</v>
      </c>
      <c r="E3717" s="17">
        <v>9148.0</v>
      </c>
      <c r="F3717" s="17">
        <v>7116.0</v>
      </c>
      <c r="G3717" s="17">
        <v>2032.0</v>
      </c>
      <c r="H3717" s="17">
        <v>6772.0</v>
      </c>
      <c r="I3717" s="17">
        <v>256.0</v>
      </c>
      <c r="J3717" s="17">
        <v>88.0</v>
      </c>
      <c r="K3717" s="18" t="s">
        <v>48</v>
      </c>
      <c r="L3717" s="17">
        <v>5143.0</v>
      </c>
      <c r="M3717" s="17">
        <v>1264.0</v>
      </c>
      <c r="N3717" s="17">
        <v>127.0</v>
      </c>
      <c r="O3717" s="17">
        <v>209.0</v>
      </c>
      <c r="P3717" s="17">
        <v>4.0</v>
      </c>
      <c r="Q3717" s="17">
        <v>0.0</v>
      </c>
      <c r="R3717" s="17">
        <v>3.0</v>
      </c>
      <c r="S3717" s="17">
        <v>0.0</v>
      </c>
      <c r="T3717" s="17">
        <v>5.0</v>
      </c>
      <c r="U3717" s="17">
        <v>16.0</v>
      </c>
      <c r="V3717" s="17">
        <v>1.0</v>
      </c>
    </row>
    <row r="3718">
      <c r="A3718" s="15" t="s">
        <v>11068</v>
      </c>
      <c r="B3718" s="15" t="s">
        <v>11069</v>
      </c>
      <c r="C3718" s="16" t="s">
        <v>11070</v>
      </c>
      <c r="D3718" s="16" t="s">
        <v>10982</v>
      </c>
      <c r="E3718" s="17">
        <v>4754.0</v>
      </c>
      <c r="F3718" s="17">
        <v>3675.0</v>
      </c>
      <c r="G3718" s="17">
        <v>1079.0</v>
      </c>
      <c r="H3718" s="17">
        <v>3484.0</v>
      </c>
      <c r="I3718" s="17">
        <v>129.0</v>
      </c>
      <c r="J3718" s="17">
        <v>62.0</v>
      </c>
      <c r="K3718" s="18" t="s">
        <v>48</v>
      </c>
      <c r="L3718" s="17">
        <v>2609.0</v>
      </c>
      <c r="M3718" s="17">
        <v>662.0</v>
      </c>
      <c r="N3718" s="17">
        <v>55.0</v>
      </c>
      <c r="O3718" s="17">
        <v>141.0</v>
      </c>
      <c r="P3718" s="17">
        <v>3.0</v>
      </c>
      <c r="Q3718" s="17">
        <v>0.0</v>
      </c>
      <c r="R3718" s="17">
        <v>3.0</v>
      </c>
      <c r="S3718" s="17">
        <v>3.0</v>
      </c>
      <c r="T3718" s="17">
        <v>0.0</v>
      </c>
      <c r="U3718" s="17">
        <v>7.0</v>
      </c>
      <c r="V3718" s="17">
        <v>1.0</v>
      </c>
    </row>
    <row r="3719">
      <c r="A3719" s="15" t="s">
        <v>11071</v>
      </c>
      <c r="B3719" s="15" t="s">
        <v>11072</v>
      </c>
      <c r="C3719" s="16" t="s">
        <v>11073</v>
      </c>
      <c r="D3719" s="16" t="s">
        <v>10982</v>
      </c>
      <c r="E3719" s="17">
        <v>4010.0</v>
      </c>
      <c r="F3719" s="17">
        <v>3250.0</v>
      </c>
      <c r="G3719" s="17">
        <v>760.0</v>
      </c>
      <c r="H3719" s="17">
        <v>3100.0</v>
      </c>
      <c r="I3719" s="17">
        <v>116.0</v>
      </c>
      <c r="J3719" s="17">
        <v>34.0</v>
      </c>
      <c r="K3719" s="18" t="s">
        <v>48</v>
      </c>
      <c r="L3719" s="17">
        <v>2507.0</v>
      </c>
      <c r="M3719" s="17">
        <v>450.0</v>
      </c>
      <c r="N3719" s="17">
        <v>20.0</v>
      </c>
      <c r="O3719" s="17">
        <v>100.0</v>
      </c>
      <c r="P3719" s="17">
        <v>2.0</v>
      </c>
      <c r="Q3719" s="17">
        <v>1.0</v>
      </c>
      <c r="R3719" s="17">
        <v>0.0</v>
      </c>
      <c r="S3719" s="17">
        <v>0.0</v>
      </c>
      <c r="T3719" s="17">
        <v>1.0</v>
      </c>
      <c r="U3719" s="17">
        <v>19.0</v>
      </c>
      <c r="V3719" s="17">
        <v>0.0</v>
      </c>
    </row>
    <row r="3720">
      <c r="A3720" s="15" t="s">
        <v>11074</v>
      </c>
      <c r="B3720" s="15" t="s">
        <v>11075</v>
      </c>
      <c r="C3720" s="16" t="s">
        <v>11076</v>
      </c>
      <c r="D3720" s="16" t="s">
        <v>10982</v>
      </c>
      <c r="E3720" s="17">
        <v>6773.0</v>
      </c>
      <c r="F3720" s="17">
        <v>5457.0</v>
      </c>
      <c r="G3720" s="17">
        <v>1316.0</v>
      </c>
      <c r="H3720" s="17">
        <v>5226.0</v>
      </c>
      <c r="I3720" s="17">
        <v>145.0</v>
      </c>
      <c r="J3720" s="17">
        <v>86.0</v>
      </c>
      <c r="K3720" s="18" t="s">
        <v>48</v>
      </c>
      <c r="L3720" s="17">
        <v>3870.0</v>
      </c>
      <c r="M3720" s="17">
        <v>1084.0</v>
      </c>
      <c r="N3720" s="17">
        <v>65.0</v>
      </c>
      <c r="O3720" s="17">
        <v>180.0</v>
      </c>
      <c r="P3720" s="17">
        <v>4.0</v>
      </c>
      <c r="Q3720" s="17">
        <v>0.0</v>
      </c>
      <c r="R3720" s="17">
        <v>1.0</v>
      </c>
      <c r="S3720" s="17">
        <v>2.0</v>
      </c>
      <c r="T3720" s="17">
        <v>11.0</v>
      </c>
      <c r="U3720" s="17">
        <v>7.0</v>
      </c>
      <c r="V3720" s="17">
        <v>2.0</v>
      </c>
    </row>
    <row r="3721">
      <c r="A3721" s="15" t="s">
        <v>11077</v>
      </c>
      <c r="B3721" s="15" t="s">
        <v>11078</v>
      </c>
      <c r="C3721" s="16" t="s">
        <v>11079</v>
      </c>
      <c r="D3721" s="16" t="s">
        <v>10982</v>
      </c>
      <c r="E3721" s="17">
        <v>31641.0</v>
      </c>
      <c r="F3721" s="17">
        <v>25271.0</v>
      </c>
      <c r="G3721" s="17">
        <v>6370.0</v>
      </c>
      <c r="H3721" s="17">
        <v>24111.0</v>
      </c>
      <c r="I3721" s="17">
        <v>820.0</v>
      </c>
      <c r="J3721" s="17">
        <v>340.0</v>
      </c>
      <c r="K3721" s="18" t="s">
        <v>48</v>
      </c>
      <c r="L3721" s="17">
        <v>14775.0</v>
      </c>
      <c r="M3721" s="17">
        <v>7834.0</v>
      </c>
      <c r="N3721" s="17">
        <v>461.0</v>
      </c>
      <c r="O3721" s="17">
        <v>933.0</v>
      </c>
      <c r="P3721" s="17">
        <v>8.0</v>
      </c>
      <c r="Q3721" s="17">
        <v>5.0</v>
      </c>
      <c r="R3721" s="17">
        <v>9.0</v>
      </c>
      <c r="S3721" s="17">
        <v>5.0</v>
      </c>
      <c r="T3721" s="17">
        <v>39.0</v>
      </c>
      <c r="U3721" s="17">
        <v>35.0</v>
      </c>
      <c r="V3721" s="17">
        <v>7.0</v>
      </c>
    </row>
    <row r="3722">
      <c r="A3722" s="15" t="s">
        <v>11080</v>
      </c>
      <c r="B3722" s="15" t="s">
        <v>11081</v>
      </c>
      <c r="C3722" s="16" t="s">
        <v>11082</v>
      </c>
      <c r="D3722" s="16" t="s">
        <v>10982</v>
      </c>
      <c r="E3722" s="17">
        <v>5886.0</v>
      </c>
      <c r="F3722" s="17">
        <v>4927.0</v>
      </c>
      <c r="G3722" s="17">
        <v>959.0</v>
      </c>
      <c r="H3722" s="17">
        <v>4782.0</v>
      </c>
      <c r="I3722" s="17">
        <v>102.0</v>
      </c>
      <c r="J3722" s="17">
        <v>43.0</v>
      </c>
      <c r="K3722" s="18" t="s">
        <v>48</v>
      </c>
      <c r="L3722" s="17">
        <v>3970.0</v>
      </c>
      <c r="M3722" s="17">
        <v>580.0</v>
      </c>
      <c r="N3722" s="17">
        <v>33.0</v>
      </c>
      <c r="O3722" s="17">
        <v>188.0</v>
      </c>
      <c r="P3722" s="17">
        <v>0.0</v>
      </c>
      <c r="Q3722" s="17">
        <v>0.0</v>
      </c>
      <c r="R3722" s="17">
        <v>0.0</v>
      </c>
      <c r="S3722" s="17">
        <v>0.0</v>
      </c>
      <c r="T3722" s="17">
        <v>4.0</v>
      </c>
      <c r="U3722" s="17">
        <v>7.0</v>
      </c>
      <c r="V3722" s="17">
        <v>0.0</v>
      </c>
    </row>
    <row r="3723">
      <c r="A3723" s="15" t="s">
        <v>11083</v>
      </c>
      <c r="B3723" s="15" t="s">
        <v>11084</v>
      </c>
      <c r="C3723" s="16" t="s">
        <v>11085</v>
      </c>
      <c r="D3723" s="16" t="s">
        <v>10982</v>
      </c>
      <c r="E3723" s="17">
        <v>4716.0</v>
      </c>
      <c r="F3723" s="17">
        <v>3973.0</v>
      </c>
      <c r="G3723" s="17">
        <v>743.0</v>
      </c>
      <c r="H3723" s="17">
        <v>3822.0</v>
      </c>
      <c r="I3723" s="17">
        <v>116.0</v>
      </c>
      <c r="J3723" s="17">
        <v>35.0</v>
      </c>
      <c r="K3723" s="18" t="s">
        <v>48</v>
      </c>
      <c r="L3723" s="17">
        <v>3231.0</v>
      </c>
      <c r="M3723" s="17">
        <v>472.0</v>
      </c>
      <c r="N3723" s="17">
        <v>14.0</v>
      </c>
      <c r="O3723" s="17">
        <v>92.0</v>
      </c>
      <c r="P3723" s="17">
        <v>1.0</v>
      </c>
      <c r="Q3723" s="17">
        <v>0.0</v>
      </c>
      <c r="R3723" s="17">
        <v>0.0</v>
      </c>
      <c r="S3723" s="17">
        <v>0.0</v>
      </c>
      <c r="T3723" s="17">
        <v>0.0</v>
      </c>
      <c r="U3723" s="17">
        <v>10.0</v>
      </c>
      <c r="V3723" s="17">
        <v>2.0</v>
      </c>
    </row>
    <row r="3724">
      <c r="A3724" s="15" t="s">
        <v>11086</v>
      </c>
      <c r="B3724" s="15" t="s">
        <v>11087</v>
      </c>
      <c r="C3724" s="16" t="s">
        <v>11088</v>
      </c>
      <c r="D3724" s="16" t="s">
        <v>10982</v>
      </c>
      <c r="E3724" s="17">
        <v>4629.0</v>
      </c>
      <c r="F3724" s="17">
        <v>3853.0</v>
      </c>
      <c r="G3724" s="17">
        <v>776.0</v>
      </c>
      <c r="H3724" s="17">
        <v>3642.0</v>
      </c>
      <c r="I3724" s="17">
        <v>154.0</v>
      </c>
      <c r="J3724" s="17">
        <v>57.0</v>
      </c>
      <c r="K3724" s="18" t="s">
        <v>48</v>
      </c>
      <c r="L3724" s="17">
        <v>2459.0</v>
      </c>
      <c r="M3724" s="17">
        <v>999.0</v>
      </c>
      <c r="N3724" s="17">
        <v>41.0</v>
      </c>
      <c r="O3724" s="17">
        <v>127.0</v>
      </c>
      <c r="P3724" s="17">
        <v>3.0</v>
      </c>
      <c r="Q3724" s="17">
        <v>0.0</v>
      </c>
      <c r="R3724" s="17">
        <v>0.0</v>
      </c>
      <c r="S3724" s="17">
        <v>1.0</v>
      </c>
      <c r="T3724" s="17">
        <v>1.0</v>
      </c>
      <c r="U3724" s="17">
        <v>5.0</v>
      </c>
      <c r="V3724" s="17">
        <v>6.0</v>
      </c>
    </row>
    <row r="3725">
      <c r="A3725" s="15" t="s">
        <v>11089</v>
      </c>
      <c r="B3725" s="15" t="s">
        <v>11090</v>
      </c>
      <c r="C3725" s="16" t="s">
        <v>11091</v>
      </c>
      <c r="D3725" s="16" t="s">
        <v>10982</v>
      </c>
      <c r="E3725" s="17">
        <v>7534.0</v>
      </c>
      <c r="F3725" s="17">
        <v>6020.0</v>
      </c>
      <c r="G3725" s="17">
        <v>1514.0</v>
      </c>
      <c r="H3725" s="17">
        <v>5746.0</v>
      </c>
      <c r="I3725" s="17">
        <v>176.0</v>
      </c>
      <c r="J3725" s="17">
        <v>98.0</v>
      </c>
      <c r="K3725" s="18" t="s">
        <v>48</v>
      </c>
      <c r="L3725" s="17">
        <v>3328.0</v>
      </c>
      <c r="M3725" s="17">
        <v>2241.0</v>
      </c>
      <c r="N3725" s="17">
        <v>47.0</v>
      </c>
      <c r="O3725" s="17">
        <v>115.0</v>
      </c>
      <c r="P3725" s="17">
        <v>2.0</v>
      </c>
      <c r="Q3725" s="17">
        <v>0.0</v>
      </c>
      <c r="R3725" s="17">
        <v>1.0</v>
      </c>
      <c r="S3725" s="17">
        <v>1.0</v>
      </c>
      <c r="T3725" s="17">
        <v>1.0</v>
      </c>
      <c r="U3725" s="17">
        <v>9.0</v>
      </c>
      <c r="V3725" s="17">
        <v>1.0</v>
      </c>
    </row>
    <row r="3726">
      <c r="A3726" s="15" t="s">
        <v>11092</v>
      </c>
      <c r="B3726" s="15" t="s">
        <v>11093</v>
      </c>
      <c r="C3726" s="16" t="s">
        <v>11094</v>
      </c>
      <c r="D3726" s="16" t="s">
        <v>10982</v>
      </c>
      <c r="E3726" s="17">
        <v>28001.0</v>
      </c>
      <c r="F3726" s="17">
        <v>23715.0</v>
      </c>
      <c r="G3726" s="17">
        <v>4286.0</v>
      </c>
      <c r="H3726" s="17">
        <v>22870.0</v>
      </c>
      <c r="I3726" s="17">
        <v>607.0</v>
      </c>
      <c r="J3726" s="17">
        <v>238.0</v>
      </c>
      <c r="K3726" s="18" t="s">
        <v>48</v>
      </c>
      <c r="L3726" s="17">
        <v>12753.0</v>
      </c>
      <c r="M3726" s="17">
        <v>8832.0</v>
      </c>
      <c r="N3726" s="17">
        <v>537.0</v>
      </c>
      <c r="O3726" s="17">
        <v>625.0</v>
      </c>
      <c r="P3726" s="17">
        <v>11.0</v>
      </c>
      <c r="Q3726" s="17">
        <v>11.0</v>
      </c>
      <c r="R3726" s="17">
        <v>9.0</v>
      </c>
      <c r="S3726" s="17">
        <v>4.0</v>
      </c>
      <c r="T3726" s="17">
        <v>21.0</v>
      </c>
      <c r="U3726" s="17">
        <v>61.0</v>
      </c>
      <c r="V3726" s="17">
        <v>6.0</v>
      </c>
    </row>
    <row r="3727">
      <c r="A3727" s="15" t="s">
        <v>11095</v>
      </c>
      <c r="B3727" s="15" t="s">
        <v>11096</v>
      </c>
      <c r="C3727" s="16" t="s">
        <v>11097</v>
      </c>
      <c r="D3727" s="16" t="s">
        <v>10982</v>
      </c>
      <c r="E3727" s="17">
        <v>6660.0</v>
      </c>
      <c r="F3727" s="17">
        <v>5833.0</v>
      </c>
      <c r="G3727" s="17">
        <v>827.0</v>
      </c>
      <c r="H3727" s="17">
        <v>5688.0</v>
      </c>
      <c r="I3727" s="17">
        <v>89.0</v>
      </c>
      <c r="J3727" s="17">
        <v>56.0</v>
      </c>
      <c r="K3727" s="18" t="s">
        <v>48</v>
      </c>
      <c r="L3727" s="17">
        <v>4594.0</v>
      </c>
      <c r="M3727" s="17">
        <v>845.0</v>
      </c>
      <c r="N3727" s="17">
        <v>63.0</v>
      </c>
      <c r="O3727" s="17">
        <v>172.0</v>
      </c>
      <c r="P3727" s="17">
        <v>4.0</v>
      </c>
      <c r="Q3727" s="17">
        <v>0.0</v>
      </c>
      <c r="R3727" s="17">
        <v>1.0</v>
      </c>
      <c r="S3727" s="17">
        <v>1.0</v>
      </c>
      <c r="T3727" s="17">
        <v>3.0</v>
      </c>
      <c r="U3727" s="17">
        <v>5.0</v>
      </c>
      <c r="V3727" s="17">
        <v>0.0</v>
      </c>
    </row>
    <row r="3728">
      <c r="A3728" s="15" t="s">
        <v>11098</v>
      </c>
      <c r="B3728" s="15" t="s">
        <v>11099</v>
      </c>
      <c r="C3728" s="16" t="s">
        <v>11100</v>
      </c>
      <c r="D3728" s="16" t="s">
        <v>10982</v>
      </c>
      <c r="E3728" s="17">
        <v>3131.0</v>
      </c>
      <c r="F3728" s="17">
        <v>2693.0</v>
      </c>
      <c r="G3728" s="17">
        <v>438.0</v>
      </c>
      <c r="H3728" s="17">
        <v>2596.0</v>
      </c>
      <c r="I3728" s="17">
        <v>66.0</v>
      </c>
      <c r="J3728" s="17">
        <v>31.0</v>
      </c>
      <c r="K3728" s="18" t="s">
        <v>48</v>
      </c>
      <c r="L3728" s="17">
        <v>1793.0</v>
      </c>
      <c r="M3728" s="17">
        <v>663.0</v>
      </c>
      <c r="N3728" s="17">
        <v>33.0</v>
      </c>
      <c r="O3728" s="17">
        <v>99.0</v>
      </c>
      <c r="P3728" s="17">
        <v>1.0</v>
      </c>
      <c r="Q3728" s="17">
        <v>0.0</v>
      </c>
      <c r="R3728" s="17">
        <v>1.0</v>
      </c>
      <c r="S3728" s="17">
        <v>0.0</v>
      </c>
      <c r="T3728" s="17">
        <v>0.0</v>
      </c>
      <c r="U3728" s="17">
        <v>5.0</v>
      </c>
      <c r="V3728" s="17">
        <v>1.0</v>
      </c>
    </row>
    <row r="3729">
      <c r="A3729" s="15" t="s">
        <v>11101</v>
      </c>
      <c r="B3729" s="15" t="s">
        <v>11102</v>
      </c>
      <c r="C3729" s="16" t="s">
        <v>11103</v>
      </c>
      <c r="D3729" s="16" t="s">
        <v>10982</v>
      </c>
      <c r="E3729" s="17">
        <v>8054.0</v>
      </c>
      <c r="F3729" s="17">
        <v>6746.0</v>
      </c>
      <c r="G3729" s="17">
        <v>1308.0</v>
      </c>
      <c r="H3729" s="17">
        <v>6522.0</v>
      </c>
      <c r="I3729" s="17">
        <v>177.0</v>
      </c>
      <c r="J3729" s="17">
        <v>47.0</v>
      </c>
      <c r="K3729" s="18" t="s">
        <v>48</v>
      </c>
      <c r="L3729" s="17">
        <v>4771.0</v>
      </c>
      <c r="M3729" s="17">
        <v>1428.0</v>
      </c>
      <c r="N3729" s="17">
        <v>87.0</v>
      </c>
      <c r="O3729" s="17">
        <v>215.0</v>
      </c>
      <c r="P3729" s="17">
        <v>2.0</v>
      </c>
      <c r="Q3729" s="17">
        <v>2.0</v>
      </c>
      <c r="R3729" s="17">
        <v>1.0</v>
      </c>
      <c r="S3729" s="17">
        <v>2.0</v>
      </c>
      <c r="T3729" s="17">
        <v>3.0</v>
      </c>
      <c r="U3729" s="17">
        <v>11.0</v>
      </c>
      <c r="V3729" s="17">
        <v>0.0</v>
      </c>
    </row>
    <row r="3730">
      <c r="A3730" s="15" t="s">
        <v>11104</v>
      </c>
      <c r="B3730" s="15" t="s">
        <v>11105</v>
      </c>
      <c r="C3730" s="16" t="s">
        <v>11106</v>
      </c>
      <c r="D3730" s="16" t="s">
        <v>10982</v>
      </c>
      <c r="E3730" s="17">
        <v>2776.0</v>
      </c>
      <c r="F3730" s="17">
        <v>2302.0</v>
      </c>
      <c r="G3730" s="17">
        <v>474.0</v>
      </c>
      <c r="H3730" s="17">
        <v>2219.0</v>
      </c>
      <c r="I3730" s="17">
        <v>66.0</v>
      </c>
      <c r="J3730" s="17">
        <v>17.0</v>
      </c>
      <c r="K3730" s="18" t="s">
        <v>48</v>
      </c>
      <c r="L3730" s="17">
        <v>1778.0</v>
      </c>
      <c r="M3730" s="17">
        <v>350.0</v>
      </c>
      <c r="N3730" s="17">
        <v>22.0</v>
      </c>
      <c r="O3730" s="17">
        <v>60.0</v>
      </c>
      <c r="P3730" s="17">
        <v>1.0</v>
      </c>
      <c r="Q3730" s="17">
        <v>0.0</v>
      </c>
      <c r="R3730" s="17">
        <v>0.0</v>
      </c>
      <c r="S3730" s="17">
        <v>0.0</v>
      </c>
      <c r="T3730" s="17">
        <v>5.0</v>
      </c>
      <c r="U3730" s="17">
        <v>3.0</v>
      </c>
      <c r="V3730" s="17">
        <v>0.0</v>
      </c>
    </row>
    <row r="3731">
      <c r="A3731" s="15" t="s">
        <v>11107</v>
      </c>
      <c r="B3731" s="15" t="s">
        <v>11108</v>
      </c>
      <c r="C3731" s="16" t="s">
        <v>11109</v>
      </c>
      <c r="D3731" s="16" t="s">
        <v>10982</v>
      </c>
      <c r="E3731" s="17">
        <v>4067.0</v>
      </c>
      <c r="F3731" s="17">
        <v>3333.0</v>
      </c>
      <c r="G3731" s="17">
        <v>734.0</v>
      </c>
      <c r="H3731" s="17">
        <v>3246.0</v>
      </c>
      <c r="I3731" s="17">
        <v>48.0</v>
      </c>
      <c r="J3731" s="17">
        <v>39.0</v>
      </c>
      <c r="K3731" s="18" t="s">
        <v>48</v>
      </c>
      <c r="L3731" s="17">
        <v>2653.0</v>
      </c>
      <c r="M3731" s="17">
        <v>475.0</v>
      </c>
      <c r="N3731" s="17">
        <v>22.0</v>
      </c>
      <c r="O3731" s="17">
        <v>90.0</v>
      </c>
      <c r="P3731" s="17">
        <v>0.0</v>
      </c>
      <c r="Q3731" s="17">
        <v>0.0</v>
      </c>
      <c r="R3731" s="17">
        <v>0.0</v>
      </c>
      <c r="S3731" s="17">
        <v>0.0</v>
      </c>
      <c r="T3731" s="17">
        <v>5.0</v>
      </c>
      <c r="U3731" s="17">
        <v>1.0</v>
      </c>
      <c r="V3731" s="17">
        <v>0.0</v>
      </c>
    </row>
    <row r="3732">
      <c r="A3732" s="15" t="s">
        <v>11110</v>
      </c>
      <c r="B3732" s="15" t="s">
        <v>11111</v>
      </c>
      <c r="C3732" s="16" t="s">
        <v>11112</v>
      </c>
      <c r="D3732" s="16" t="s">
        <v>10982</v>
      </c>
      <c r="E3732" s="17">
        <v>2553.0</v>
      </c>
      <c r="F3732" s="17">
        <v>2161.0</v>
      </c>
      <c r="G3732" s="17">
        <v>392.0</v>
      </c>
      <c r="H3732" s="17">
        <v>2081.0</v>
      </c>
      <c r="I3732" s="17">
        <v>65.0</v>
      </c>
      <c r="J3732" s="17">
        <v>15.0</v>
      </c>
      <c r="K3732" s="18" t="s">
        <v>48</v>
      </c>
      <c r="L3732" s="17">
        <v>1162.0</v>
      </c>
      <c r="M3732" s="17">
        <v>825.0</v>
      </c>
      <c r="N3732" s="17">
        <v>35.0</v>
      </c>
      <c r="O3732" s="17">
        <v>52.0</v>
      </c>
      <c r="P3732" s="17">
        <v>1.0</v>
      </c>
      <c r="Q3732" s="17">
        <v>0.0</v>
      </c>
      <c r="R3732" s="17">
        <v>0.0</v>
      </c>
      <c r="S3732" s="17">
        <v>2.0</v>
      </c>
      <c r="T3732" s="17">
        <v>0.0</v>
      </c>
      <c r="U3732" s="17">
        <v>4.0</v>
      </c>
      <c r="V3732" s="17">
        <v>0.0</v>
      </c>
    </row>
    <row r="3733">
      <c r="A3733" s="15" t="s">
        <v>11113</v>
      </c>
      <c r="B3733" s="15" t="s">
        <v>11114</v>
      </c>
      <c r="C3733" s="16" t="s">
        <v>11115</v>
      </c>
      <c r="D3733" s="16" t="s">
        <v>10982</v>
      </c>
      <c r="E3733" s="17">
        <v>21044.0</v>
      </c>
      <c r="F3733" s="17">
        <v>17273.0</v>
      </c>
      <c r="G3733" s="17">
        <v>3771.0</v>
      </c>
      <c r="H3733" s="17">
        <v>16449.0</v>
      </c>
      <c r="I3733" s="17">
        <v>549.0</v>
      </c>
      <c r="J3733" s="17">
        <v>275.0</v>
      </c>
      <c r="K3733" s="18" t="s">
        <v>48</v>
      </c>
      <c r="L3733" s="17">
        <v>10356.0</v>
      </c>
      <c r="M3733" s="17">
        <v>5228.0</v>
      </c>
      <c r="N3733" s="17">
        <v>309.0</v>
      </c>
      <c r="O3733" s="17">
        <v>505.0</v>
      </c>
      <c r="P3733" s="17">
        <v>5.0</v>
      </c>
      <c r="Q3733" s="17">
        <v>1.0</v>
      </c>
      <c r="R3733" s="17">
        <v>4.0</v>
      </c>
      <c r="S3733" s="17">
        <v>0.0</v>
      </c>
      <c r="T3733" s="17">
        <v>16.0</v>
      </c>
      <c r="U3733" s="17">
        <v>24.0</v>
      </c>
      <c r="V3733" s="17">
        <v>1.0</v>
      </c>
    </row>
    <row r="3734">
      <c r="A3734" s="15" t="s">
        <v>11116</v>
      </c>
      <c r="B3734" s="15" t="s">
        <v>11117</v>
      </c>
      <c r="C3734" s="16" t="s">
        <v>11118</v>
      </c>
      <c r="D3734" s="16" t="s">
        <v>10982</v>
      </c>
      <c r="E3734" s="17">
        <v>11878.0</v>
      </c>
      <c r="F3734" s="17">
        <v>9873.0</v>
      </c>
      <c r="G3734" s="17">
        <v>2005.0</v>
      </c>
      <c r="H3734" s="17">
        <v>9387.0</v>
      </c>
      <c r="I3734" s="17">
        <v>292.0</v>
      </c>
      <c r="J3734" s="17">
        <v>194.0</v>
      </c>
      <c r="K3734" s="18" t="s">
        <v>48</v>
      </c>
      <c r="L3734" s="17">
        <v>7190.0</v>
      </c>
      <c r="M3734" s="17">
        <v>1669.0</v>
      </c>
      <c r="N3734" s="17">
        <v>73.0</v>
      </c>
      <c r="O3734" s="17">
        <v>410.0</v>
      </c>
      <c r="P3734" s="17">
        <v>6.0</v>
      </c>
      <c r="Q3734" s="17">
        <v>1.0</v>
      </c>
      <c r="R3734" s="17">
        <v>5.0</v>
      </c>
      <c r="S3734" s="17">
        <v>0.0</v>
      </c>
      <c r="T3734" s="17">
        <v>7.0</v>
      </c>
      <c r="U3734" s="17">
        <v>24.0</v>
      </c>
      <c r="V3734" s="17">
        <v>2.0</v>
      </c>
    </row>
    <row r="3735">
      <c r="A3735" s="15" t="s">
        <v>11119</v>
      </c>
      <c r="B3735" s="15" t="s">
        <v>11120</v>
      </c>
      <c r="C3735" s="16" t="s">
        <v>11121</v>
      </c>
      <c r="D3735" s="16" t="s">
        <v>10982</v>
      </c>
      <c r="E3735" s="17">
        <v>8755.0</v>
      </c>
      <c r="F3735" s="17">
        <v>7560.0</v>
      </c>
      <c r="G3735" s="17">
        <v>1195.0</v>
      </c>
      <c r="H3735" s="17">
        <v>7249.0</v>
      </c>
      <c r="I3735" s="17">
        <v>188.0</v>
      </c>
      <c r="J3735" s="17">
        <v>123.0</v>
      </c>
      <c r="K3735" s="18" t="s">
        <v>48</v>
      </c>
      <c r="L3735" s="17">
        <v>4924.0</v>
      </c>
      <c r="M3735" s="17">
        <v>1946.0</v>
      </c>
      <c r="N3735" s="17">
        <v>40.0</v>
      </c>
      <c r="O3735" s="17">
        <v>321.0</v>
      </c>
      <c r="P3735" s="17">
        <v>3.0</v>
      </c>
      <c r="Q3735" s="17">
        <v>2.0</v>
      </c>
      <c r="R3735" s="17">
        <v>1.0</v>
      </c>
      <c r="S3735" s="17">
        <v>1.0</v>
      </c>
      <c r="T3735" s="17">
        <v>3.0</v>
      </c>
      <c r="U3735" s="17">
        <v>5.0</v>
      </c>
      <c r="V3735" s="17">
        <v>3.0</v>
      </c>
    </row>
    <row r="3736">
      <c r="A3736" s="15" t="s">
        <v>11122</v>
      </c>
      <c r="B3736" s="15" t="s">
        <v>11123</v>
      </c>
      <c r="C3736" s="16" t="s">
        <v>11124</v>
      </c>
      <c r="D3736" s="16" t="s">
        <v>10982</v>
      </c>
      <c r="E3736" s="17">
        <v>15244.0</v>
      </c>
      <c r="F3736" s="17">
        <v>12135.0</v>
      </c>
      <c r="G3736" s="17">
        <v>3109.0</v>
      </c>
      <c r="H3736" s="17">
        <v>11724.0</v>
      </c>
      <c r="I3736" s="17">
        <v>261.0</v>
      </c>
      <c r="J3736" s="17">
        <v>150.0</v>
      </c>
      <c r="K3736" s="18" t="s">
        <v>48</v>
      </c>
      <c r="L3736" s="17">
        <v>7950.0</v>
      </c>
      <c r="M3736" s="17">
        <v>3048.0</v>
      </c>
      <c r="N3736" s="17">
        <v>196.0</v>
      </c>
      <c r="O3736" s="17">
        <v>486.0</v>
      </c>
      <c r="P3736" s="17">
        <v>1.0</v>
      </c>
      <c r="Q3736" s="17">
        <v>5.0</v>
      </c>
      <c r="R3736" s="17">
        <v>0.0</v>
      </c>
      <c r="S3736" s="17">
        <v>5.0</v>
      </c>
      <c r="T3736" s="17">
        <v>8.0</v>
      </c>
      <c r="U3736" s="17">
        <v>25.0</v>
      </c>
      <c r="V3736" s="17">
        <v>0.0</v>
      </c>
    </row>
    <row r="3737">
      <c r="A3737" s="15" t="s">
        <v>11125</v>
      </c>
      <c r="B3737" s="15" t="s">
        <v>11126</v>
      </c>
      <c r="C3737" s="16" t="s">
        <v>11127</v>
      </c>
      <c r="D3737" s="16" t="s">
        <v>10982</v>
      </c>
      <c r="E3737" s="17">
        <v>10965.0</v>
      </c>
      <c r="F3737" s="17">
        <v>9077.0</v>
      </c>
      <c r="G3737" s="17">
        <v>1888.0</v>
      </c>
      <c r="H3737" s="17">
        <v>8785.0</v>
      </c>
      <c r="I3737" s="17">
        <v>198.0</v>
      </c>
      <c r="J3737" s="17">
        <v>94.0</v>
      </c>
      <c r="K3737" s="18" t="s">
        <v>48</v>
      </c>
      <c r="L3737" s="17">
        <v>5877.0</v>
      </c>
      <c r="M3737" s="17">
        <v>2470.0</v>
      </c>
      <c r="N3737" s="17">
        <v>187.0</v>
      </c>
      <c r="O3737" s="17">
        <v>214.0</v>
      </c>
      <c r="P3737" s="17">
        <v>6.0</v>
      </c>
      <c r="Q3737" s="17">
        <v>1.0</v>
      </c>
      <c r="R3737" s="17">
        <v>0.0</v>
      </c>
      <c r="S3737" s="17">
        <v>0.0</v>
      </c>
      <c r="T3737" s="17">
        <v>3.0</v>
      </c>
      <c r="U3737" s="17">
        <v>24.0</v>
      </c>
      <c r="V3737" s="17">
        <v>3.0</v>
      </c>
    </row>
    <row r="3738">
      <c r="A3738" s="15" t="s">
        <v>11128</v>
      </c>
      <c r="B3738" s="15" t="s">
        <v>11129</v>
      </c>
      <c r="C3738" s="16" t="s">
        <v>11130</v>
      </c>
      <c r="D3738" s="16" t="s">
        <v>10982</v>
      </c>
      <c r="E3738" s="17">
        <v>12576.0</v>
      </c>
      <c r="F3738" s="17">
        <v>10331.0</v>
      </c>
      <c r="G3738" s="17">
        <v>2245.0</v>
      </c>
      <c r="H3738" s="17">
        <v>10032.0</v>
      </c>
      <c r="I3738" s="17">
        <v>199.0</v>
      </c>
      <c r="J3738" s="17">
        <v>100.0</v>
      </c>
      <c r="K3738" s="18" t="s">
        <v>48</v>
      </c>
      <c r="L3738" s="17">
        <v>8060.0</v>
      </c>
      <c r="M3738" s="17">
        <v>1632.0</v>
      </c>
      <c r="N3738" s="17">
        <v>79.0</v>
      </c>
      <c r="O3738" s="17">
        <v>234.0</v>
      </c>
      <c r="P3738" s="17">
        <v>6.0</v>
      </c>
      <c r="Q3738" s="17">
        <v>1.0</v>
      </c>
      <c r="R3738" s="17">
        <v>0.0</v>
      </c>
      <c r="S3738" s="17">
        <v>1.0</v>
      </c>
      <c r="T3738" s="17">
        <v>5.0</v>
      </c>
      <c r="U3738" s="17">
        <v>14.0</v>
      </c>
      <c r="V3738" s="17">
        <v>0.0</v>
      </c>
    </row>
    <row r="3739">
      <c r="A3739" s="15" t="s">
        <v>11131</v>
      </c>
      <c r="B3739" s="15" t="s">
        <v>11132</v>
      </c>
      <c r="C3739" s="16" t="s">
        <v>11133</v>
      </c>
      <c r="D3739" s="16" t="s">
        <v>10982</v>
      </c>
      <c r="E3739" s="17">
        <v>1996.0</v>
      </c>
      <c r="F3739" s="17">
        <v>1730.0</v>
      </c>
      <c r="G3739" s="17">
        <v>266.0</v>
      </c>
      <c r="H3739" s="17">
        <v>1692.0</v>
      </c>
      <c r="I3739" s="17">
        <v>23.0</v>
      </c>
      <c r="J3739" s="17">
        <v>15.0</v>
      </c>
      <c r="K3739" s="18" t="s">
        <v>48</v>
      </c>
      <c r="L3739" s="17">
        <v>1289.0</v>
      </c>
      <c r="M3739" s="17">
        <v>304.0</v>
      </c>
      <c r="N3739" s="17">
        <v>33.0</v>
      </c>
      <c r="O3739" s="17">
        <v>60.0</v>
      </c>
      <c r="P3739" s="17">
        <v>1.0</v>
      </c>
      <c r="Q3739" s="17">
        <v>0.0</v>
      </c>
      <c r="R3739" s="17">
        <v>0.0</v>
      </c>
      <c r="S3739" s="17">
        <v>0.0</v>
      </c>
      <c r="T3739" s="17">
        <v>1.0</v>
      </c>
      <c r="U3739" s="17">
        <v>3.0</v>
      </c>
      <c r="V3739" s="17">
        <v>1.0</v>
      </c>
    </row>
    <row r="3740">
      <c r="A3740" s="15" t="s">
        <v>11134</v>
      </c>
      <c r="B3740" s="15" t="s">
        <v>11135</v>
      </c>
      <c r="C3740" s="16" t="s">
        <v>3028</v>
      </c>
      <c r="D3740" s="16" t="s">
        <v>10982</v>
      </c>
      <c r="E3740" s="17">
        <v>6572.0</v>
      </c>
      <c r="F3740" s="17">
        <v>5320.0</v>
      </c>
      <c r="G3740" s="17">
        <v>1252.0</v>
      </c>
      <c r="H3740" s="17">
        <v>5135.0</v>
      </c>
      <c r="I3740" s="17">
        <v>124.0</v>
      </c>
      <c r="J3740" s="17">
        <v>61.0</v>
      </c>
      <c r="K3740" s="18" t="s">
        <v>48</v>
      </c>
      <c r="L3740" s="17">
        <v>3661.0</v>
      </c>
      <c r="M3740" s="17">
        <v>1255.0</v>
      </c>
      <c r="N3740" s="17">
        <v>38.0</v>
      </c>
      <c r="O3740" s="17">
        <v>164.0</v>
      </c>
      <c r="P3740" s="17">
        <v>4.0</v>
      </c>
      <c r="Q3740" s="17">
        <v>0.0</v>
      </c>
      <c r="R3740" s="17">
        <v>1.0</v>
      </c>
      <c r="S3740" s="17">
        <v>0.0</v>
      </c>
      <c r="T3740" s="17">
        <v>4.0</v>
      </c>
      <c r="U3740" s="17">
        <v>7.0</v>
      </c>
      <c r="V3740" s="17">
        <v>1.0</v>
      </c>
    </row>
    <row r="3741">
      <c r="A3741" s="15" t="s">
        <v>11136</v>
      </c>
      <c r="B3741" s="15" t="s">
        <v>11137</v>
      </c>
      <c r="C3741" s="16" t="s">
        <v>11138</v>
      </c>
      <c r="D3741" s="16" t="s">
        <v>10982</v>
      </c>
      <c r="E3741" s="17">
        <v>4912.0</v>
      </c>
      <c r="F3741" s="17">
        <v>4060.0</v>
      </c>
      <c r="G3741" s="17">
        <v>852.0</v>
      </c>
      <c r="H3741" s="17">
        <v>3915.0</v>
      </c>
      <c r="I3741" s="17">
        <v>102.0</v>
      </c>
      <c r="J3741" s="17">
        <v>43.0</v>
      </c>
      <c r="K3741" s="18" t="s">
        <v>48</v>
      </c>
      <c r="L3741" s="17">
        <v>2984.0</v>
      </c>
      <c r="M3741" s="17">
        <v>744.0</v>
      </c>
      <c r="N3741" s="17">
        <v>35.0</v>
      </c>
      <c r="O3741" s="17">
        <v>147.0</v>
      </c>
      <c r="P3741" s="17">
        <v>1.0</v>
      </c>
      <c r="Q3741" s="17">
        <v>1.0</v>
      </c>
      <c r="R3741" s="17">
        <v>1.0</v>
      </c>
      <c r="S3741" s="17">
        <v>0.0</v>
      </c>
      <c r="T3741" s="17">
        <v>2.0</v>
      </c>
      <c r="U3741" s="17">
        <v>0.0</v>
      </c>
      <c r="V3741" s="17">
        <v>0.0</v>
      </c>
    </row>
    <row r="3742">
      <c r="A3742" s="15" t="s">
        <v>11139</v>
      </c>
      <c r="B3742" s="15" t="s">
        <v>11140</v>
      </c>
      <c r="C3742" s="16" t="s">
        <v>11141</v>
      </c>
      <c r="D3742" s="16" t="s">
        <v>10982</v>
      </c>
      <c r="E3742" s="17">
        <v>6035.0</v>
      </c>
      <c r="F3742" s="17">
        <v>4892.0</v>
      </c>
      <c r="G3742" s="17">
        <v>1143.0</v>
      </c>
      <c r="H3742" s="17">
        <v>4684.0</v>
      </c>
      <c r="I3742" s="17">
        <v>160.0</v>
      </c>
      <c r="J3742" s="17">
        <v>48.0</v>
      </c>
      <c r="K3742" s="18" t="s">
        <v>48</v>
      </c>
      <c r="L3742" s="17">
        <v>3478.0</v>
      </c>
      <c r="M3742" s="17">
        <v>964.0</v>
      </c>
      <c r="N3742" s="17">
        <v>79.0</v>
      </c>
      <c r="O3742" s="17">
        <v>146.0</v>
      </c>
      <c r="P3742" s="17">
        <v>3.0</v>
      </c>
      <c r="Q3742" s="17">
        <v>1.0</v>
      </c>
      <c r="R3742" s="17">
        <v>2.0</v>
      </c>
      <c r="S3742" s="17">
        <v>0.0</v>
      </c>
      <c r="T3742" s="17">
        <v>3.0</v>
      </c>
      <c r="U3742" s="17">
        <v>7.0</v>
      </c>
      <c r="V3742" s="17">
        <v>1.0</v>
      </c>
    </row>
    <row r="3743">
      <c r="A3743" s="15" t="s">
        <v>11142</v>
      </c>
      <c r="B3743" s="15" t="s">
        <v>11143</v>
      </c>
      <c r="C3743" s="16" t="s">
        <v>1270</v>
      </c>
      <c r="D3743" s="16" t="s">
        <v>10982</v>
      </c>
      <c r="E3743" s="17">
        <v>5620.0</v>
      </c>
      <c r="F3743" s="17">
        <v>4819.0</v>
      </c>
      <c r="G3743" s="17">
        <v>801.0</v>
      </c>
      <c r="H3743" s="17">
        <v>4638.0</v>
      </c>
      <c r="I3743" s="17">
        <v>132.0</v>
      </c>
      <c r="J3743" s="17">
        <v>49.0</v>
      </c>
      <c r="K3743" s="18" t="s">
        <v>48</v>
      </c>
      <c r="L3743" s="17">
        <v>3289.0</v>
      </c>
      <c r="M3743" s="17">
        <v>1151.0</v>
      </c>
      <c r="N3743" s="17">
        <v>38.0</v>
      </c>
      <c r="O3743" s="17">
        <v>143.0</v>
      </c>
      <c r="P3743" s="17">
        <v>0.0</v>
      </c>
      <c r="Q3743" s="17">
        <v>0.0</v>
      </c>
      <c r="R3743" s="17">
        <v>0.0</v>
      </c>
      <c r="S3743" s="17">
        <v>0.0</v>
      </c>
      <c r="T3743" s="17">
        <v>9.0</v>
      </c>
      <c r="U3743" s="17">
        <v>8.0</v>
      </c>
      <c r="V3743" s="17">
        <v>0.0</v>
      </c>
    </row>
    <row r="3744">
      <c r="A3744" s="15" t="s">
        <v>11144</v>
      </c>
      <c r="B3744" s="15" t="s">
        <v>11145</v>
      </c>
      <c r="C3744" s="16" t="s">
        <v>11146</v>
      </c>
      <c r="D3744" s="16" t="s">
        <v>10982</v>
      </c>
      <c r="E3744" s="17">
        <v>4337.0</v>
      </c>
      <c r="F3744" s="17">
        <v>3593.0</v>
      </c>
      <c r="G3744" s="17">
        <v>744.0</v>
      </c>
      <c r="H3744" s="17">
        <v>3471.0</v>
      </c>
      <c r="I3744" s="17">
        <v>82.0</v>
      </c>
      <c r="J3744" s="17">
        <v>40.0</v>
      </c>
      <c r="K3744" s="18" t="s">
        <v>48</v>
      </c>
      <c r="L3744" s="17">
        <v>2802.0</v>
      </c>
      <c r="M3744" s="17">
        <v>579.0</v>
      </c>
      <c r="N3744" s="17">
        <v>14.0</v>
      </c>
      <c r="O3744" s="17">
        <v>66.0</v>
      </c>
      <c r="P3744" s="17">
        <v>1.0</v>
      </c>
      <c r="Q3744" s="17">
        <v>1.0</v>
      </c>
      <c r="R3744" s="17">
        <v>1.0</v>
      </c>
      <c r="S3744" s="17">
        <v>0.0</v>
      </c>
      <c r="T3744" s="17">
        <v>2.0</v>
      </c>
      <c r="U3744" s="17">
        <v>4.0</v>
      </c>
      <c r="V3744" s="17">
        <v>1.0</v>
      </c>
    </row>
    <row r="3745">
      <c r="A3745" s="15" t="s">
        <v>11147</v>
      </c>
      <c r="B3745" s="15" t="s">
        <v>11148</v>
      </c>
      <c r="C3745" s="16" t="s">
        <v>11149</v>
      </c>
      <c r="D3745" s="16" t="s">
        <v>10982</v>
      </c>
      <c r="E3745" s="17">
        <v>5516.0</v>
      </c>
      <c r="F3745" s="17">
        <v>4436.0</v>
      </c>
      <c r="G3745" s="17">
        <v>1080.0</v>
      </c>
      <c r="H3745" s="17">
        <v>4261.0</v>
      </c>
      <c r="I3745" s="17">
        <v>140.0</v>
      </c>
      <c r="J3745" s="17">
        <v>35.0</v>
      </c>
      <c r="K3745" s="18" t="s">
        <v>48</v>
      </c>
      <c r="L3745" s="17">
        <v>3445.0</v>
      </c>
      <c r="M3745" s="17">
        <v>631.0</v>
      </c>
      <c r="N3745" s="17">
        <v>41.0</v>
      </c>
      <c r="O3745" s="17">
        <v>134.0</v>
      </c>
      <c r="P3745" s="17">
        <v>3.0</v>
      </c>
      <c r="Q3745" s="17">
        <v>0.0</v>
      </c>
      <c r="R3745" s="17">
        <v>0.0</v>
      </c>
      <c r="S3745" s="17">
        <v>1.0</v>
      </c>
      <c r="T3745" s="17">
        <v>1.0</v>
      </c>
      <c r="U3745" s="17">
        <v>5.0</v>
      </c>
      <c r="V3745" s="17">
        <v>0.0</v>
      </c>
    </row>
    <row r="3746">
      <c r="A3746" s="15" t="s">
        <v>11150</v>
      </c>
      <c r="B3746" s="15" t="s">
        <v>11151</v>
      </c>
      <c r="C3746" s="16" t="s">
        <v>11152</v>
      </c>
      <c r="D3746" s="16" t="s">
        <v>10982</v>
      </c>
      <c r="E3746" s="17">
        <v>2841.0</v>
      </c>
      <c r="F3746" s="17">
        <v>2461.0</v>
      </c>
      <c r="G3746" s="17">
        <v>380.0</v>
      </c>
      <c r="H3746" s="17">
        <v>2383.0</v>
      </c>
      <c r="I3746" s="17">
        <v>58.0</v>
      </c>
      <c r="J3746" s="17">
        <v>20.0</v>
      </c>
      <c r="K3746" s="18" t="s">
        <v>48</v>
      </c>
      <c r="L3746" s="17">
        <v>1785.0</v>
      </c>
      <c r="M3746" s="17">
        <v>450.0</v>
      </c>
      <c r="N3746" s="17">
        <v>26.0</v>
      </c>
      <c r="O3746" s="17">
        <v>113.0</v>
      </c>
      <c r="P3746" s="17">
        <v>0.0</v>
      </c>
      <c r="Q3746" s="17">
        <v>0.0</v>
      </c>
      <c r="R3746" s="17">
        <v>0.0</v>
      </c>
      <c r="S3746" s="17">
        <v>0.0</v>
      </c>
      <c r="T3746" s="17">
        <v>1.0</v>
      </c>
      <c r="U3746" s="17">
        <v>8.0</v>
      </c>
      <c r="V3746" s="17">
        <v>0.0</v>
      </c>
    </row>
    <row r="3747">
      <c r="A3747" s="15" t="s">
        <v>11153</v>
      </c>
      <c r="B3747" s="15" t="s">
        <v>11154</v>
      </c>
      <c r="C3747" s="16" t="s">
        <v>11155</v>
      </c>
      <c r="D3747" s="16" t="s">
        <v>10982</v>
      </c>
      <c r="E3747" s="17">
        <v>10485.0</v>
      </c>
      <c r="F3747" s="17">
        <v>8872.0</v>
      </c>
      <c r="G3747" s="17">
        <v>1613.0</v>
      </c>
      <c r="H3747" s="17">
        <v>8622.0</v>
      </c>
      <c r="I3747" s="17">
        <v>155.0</v>
      </c>
      <c r="J3747" s="17">
        <v>95.0</v>
      </c>
      <c r="K3747" s="18" t="s">
        <v>48</v>
      </c>
      <c r="L3747" s="17">
        <v>6980.0</v>
      </c>
      <c r="M3747" s="17">
        <v>1267.0</v>
      </c>
      <c r="N3747" s="17">
        <v>65.0</v>
      </c>
      <c r="O3747" s="17">
        <v>281.0</v>
      </c>
      <c r="P3747" s="17">
        <v>4.0</v>
      </c>
      <c r="Q3747" s="17">
        <v>2.0</v>
      </c>
      <c r="R3747" s="17">
        <v>4.0</v>
      </c>
      <c r="S3747" s="17">
        <v>0.0</v>
      </c>
      <c r="T3747" s="17">
        <v>5.0</v>
      </c>
      <c r="U3747" s="17">
        <v>13.0</v>
      </c>
      <c r="V3747" s="17">
        <v>1.0</v>
      </c>
    </row>
    <row r="3748">
      <c r="A3748" s="15" t="s">
        <v>11156</v>
      </c>
      <c r="B3748" s="15" t="s">
        <v>11157</v>
      </c>
      <c r="C3748" s="16" t="s">
        <v>11158</v>
      </c>
      <c r="D3748" s="16" t="s">
        <v>10982</v>
      </c>
      <c r="E3748" s="17">
        <v>9961.0</v>
      </c>
      <c r="F3748" s="17">
        <v>8463.0</v>
      </c>
      <c r="G3748" s="17">
        <v>1498.0</v>
      </c>
      <c r="H3748" s="17">
        <v>7990.0</v>
      </c>
      <c r="I3748" s="17">
        <v>322.0</v>
      </c>
      <c r="J3748" s="17">
        <v>151.0</v>
      </c>
      <c r="K3748" s="18" t="s">
        <v>48</v>
      </c>
      <c r="L3748" s="17">
        <v>5296.0</v>
      </c>
      <c r="M3748" s="17">
        <v>2238.0</v>
      </c>
      <c r="N3748" s="17">
        <v>145.0</v>
      </c>
      <c r="O3748" s="17">
        <v>280.0</v>
      </c>
      <c r="P3748" s="17">
        <v>10.0</v>
      </c>
      <c r="Q3748" s="17">
        <v>0.0</v>
      </c>
      <c r="R3748" s="17">
        <v>1.0</v>
      </c>
      <c r="S3748" s="17">
        <v>0.0</v>
      </c>
      <c r="T3748" s="17">
        <v>7.0</v>
      </c>
      <c r="U3748" s="17">
        <v>11.0</v>
      </c>
      <c r="V3748" s="17">
        <v>2.0</v>
      </c>
    </row>
    <row r="3749">
      <c r="A3749" s="15" t="s">
        <v>11159</v>
      </c>
      <c r="B3749" s="15" t="s">
        <v>11160</v>
      </c>
      <c r="C3749" s="16" t="s">
        <v>11161</v>
      </c>
      <c r="D3749" s="16" t="s">
        <v>10982</v>
      </c>
      <c r="E3749" s="17">
        <v>25411.0</v>
      </c>
      <c r="F3749" s="17">
        <v>21308.0</v>
      </c>
      <c r="G3749" s="17">
        <v>4103.0</v>
      </c>
      <c r="H3749" s="17">
        <v>20492.0</v>
      </c>
      <c r="I3749" s="17">
        <v>538.0</v>
      </c>
      <c r="J3749" s="17">
        <v>278.0</v>
      </c>
      <c r="K3749" s="18" t="s">
        <v>48</v>
      </c>
      <c r="L3749" s="17">
        <v>14498.0</v>
      </c>
      <c r="M3749" s="17">
        <v>4982.0</v>
      </c>
      <c r="N3749" s="17">
        <v>220.0</v>
      </c>
      <c r="O3749" s="17">
        <v>708.0</v>
      </c>
      <c r="P3749" s="17">
        <v>9.0</v>
      </c>
      <c r="Q3749" s="17">
        <v>2.0</v>
      </c>
      <c r="R3749" s="17">
        <v>6.0</v>
      </c>
      <c r="S3749" s="17">
        <v>1.0</v>
      </c>
      <c r="T3749" s="17">
        <v>7.0</v>
      </c>
      <c r="U3749" s="17">
        <v>58.0</v>
      </c>
      <c r="V3749" s="17">
        <v>1.0</v>
      </c>
    </row>
    <row r="3750">
      <c r="A3750" s="15" t="s">
        <v>11162</v>
      </c>
      <c r="B3750" s="15" t="s">
        <v>11163</v>
      </c>
      <c r="C3750" s="16" t="s">
        <v>11164</v>
      </c>
      <c r="D3750" s="16" t="s">
        <v>10982</v>
      </c>
      <c r="E3750" s="17">
        <v>3139.0</v>
      </c>
      <c r="F3750" s="17">
        <v>2484.0</v>
      </c>
      <c r="G3750" s="17">
        <v>655.0</v>
      </c>
      <c r="H3750" s="17">
        <v>2365.0</v>
      </c>
      <c r="I3750" s="17">
        <v>96.0</v>
      </c>
      <c r="J3750" s="17">
        <v>23.0</v>
      </c>
      <c r="K3750" s="18" t="s">
        <v>48</v>
      </c>
      <c r="L3750" s="17">
        <v>1887.0</v>
      </c>
      <c r="M3750" s="17">
        <v>368.0</v>
      </c>
      <c r="N3750" s="17">
        <v>9.0</v>
      </c>
      <c r="O3750" s="17">
        <v>97.0</v>
      </c>
      <c r="P3750" s="17">
        <v>1.0</v>
      </c>
      <c r="Q3750" s="17">
        <v>0.0</v>
      </c>
      <c r="R3750" s="17">
        <v>0.0</v>
      </c>
      <c r="S3750" s="17">
        <v>0.0</v>
      </c>
      <c r="T3750" s="17">
        <v>0.0</v>
      </c>
      <c r="U3750" s="17">
        <v>3.0</v>
      </c>
      <c r="V3750" s="17">
        <v>0.0</v>
      </c>
    </row>
    <row r="3751">
      <c r="A3751" s="15" t="s">
        <v>11165</v>
      </c>
      <c r="B3751" s="15" t="s">
        <v>11166</v>
      </c>
      <c r="C3751" s="16" t="s">
        <v>11167</v>
      </c>
      <c r="D3751" s="16" t="s">
        <v>10982</v>
      </c>
      <c r="E3751" s="17">
        <v>5196.0</v>
      </c>
      <c r="F3751" s="17">
        <v>4236.0</v>
      </c>
      <c r="G3751" s="17">
        <v>960.0</v>
      </c>
      <c r="H3751" s="17">
        <v>4073.0</v>
      </c>
      <c r="I3751" s="17">
        <v>106.0</v>
      </c>
      <c r="J3751" s="17">
        <v>57.0</v>
      </c>
      <c r="K3751" s="18" t="s">
        <v>48</v>
      </c>
      <c r="L3751" s="17">
        <v>3446.0</v>
      </c>
      <c r="M3751" s="17">
        <v>485.0</v>
      </c>
      <c r="N3751" s="17">
        <v>23.0</v>
      </c>
      <c r="O3751" s="17">
        <v>114.0</v>
      </c>
      <c r="P3751" s="17">
        <v>1.0</v>
      </c>
      <c r="Q3751" s="17">
        <v>0.0</v>
      </c>
      <c r="R3751" s="17">
        <v>1.0</v>
      </c>
      <c r="S3751" s="17">
        <v>1.0</v>
      </c>
      <c r="T3751" s="17">
        <v>2.0</v>
      </c>
      <c r="U3751" s="17">
        <v>0.0</v>
      </c>
      <c r="V3751" s="17">
        <v>0.0</v>
      </c>
    </row>
    <row r="3752">
      <c r="A3752" s="15" t="s">
        <v>11168</v>
      </c>
      <c r="B3752" s="15" t="s">
        <v>11169</v>
      </c>
      <c r="C3752" s="16" t="s">
        <v>11170</v>
      </c>
      <c r="D3752" s="16" t="s">
        <v>10982</v>
      </c>
      <c r="E3752" s="17">
        <v>15049.0</v>
      </c>
      <c r="F3752" s="17">
        <v>12637.0</v>
      </c>
      <c r="G3752" s="17">
        <v>2412.0</v>
      </c>
      <c r="H3752" s="17">
        <v>12173.0</v>
      </c>
      <c r="I3752" s="17">
        <v>328.0</v>
      </c>
      <c r="J3752" s="17">
        <v>136.0</v>
      </c>
      <c r="K3752" s="18" t="s">
        <v>48</v>
      </c>
      <c r="L3752" s="17">
        <v>8806.0</v>
      </c>
      <c r="M3752" s="17">
        <v>2836.0</v>
      </c>
      <c r="N3752" s="17">
        <v>142.0</v>
      </c>
      <c r="O3752" s="17">
        <v>339.0</v>
      </c>
      <c r="P3752" s="17">
        <v>9.0</v>
      </c>
      <c r="Q3752" s="17">
        <v>0.0</v>
      </c>
      <c r="R3752" s="17">
        <v>5.0</v>
      </c>
      <c r="S3752" s="17">
        <v>2.0</v>
      </c>
      <c r="T3752" s="17">
        <v>23.0</v>
      </c>
      <c r="U3752" s="17">
        <v>10.0</v>
      </c>
      <c r="V3752" s="17">
        <v>1.0</v>
      </c>
    </row>
    <row r="3753">
      <c r="A3753" s="15" t="s">
        <v>11171</v>
      </c>
      <c r="B3753" s="15" t="s">
        <v>11172</v>
      </c>
      <c r="C3753" s="16" t="s">
        <v>220</v>
      </c>
      <c r="D3753" s="16" t="s">
        <v>10982</v>
      </c>
      <c r="E3753" s="17">
        <v>4222.0</v>
      </c>
      <c r="F3753" s="17">
        <v>3471.0</v>
      </c>
      <c r="G3753" s="17">
        <v>751.0</v>
      </c>
      <c r="H3753" s="17">
        <v>3328.0</v>
      </c>
      <c r="I3753" s="17">
        <v>89.0</v>
      </c>
      <c r="J3753" s="17">
        <v>54.0</v>
      </c>
      <c r="K3753" s="18" t="s">
        <v>48</v>
      </c>
      <c r="L3753" s="17">
        <v>2176.0</v>
      </c>
      <c r="M3753" s="17">
        <v>950.0</v>
      </c>
      <c r="N3753" s="17">
        <v>104.0</v>
      </c>
      <c r="O3753" s="17">
        <v>83.0</v>
      </c>
      <c r="P3753" s="17">
        <v>1.0</v>
      </c>
      <c r="Q3753" s="17">
        <v>0.0</v>
      </c>
      <c r="R3753" s="17">
        <v>2.0</v>
      </c>
      <c r="S3753" s="17">
        <v>1.0</v>
      </c>
      <c r="T3753" s="17">
        <v>1.0</v>
      </c>
      <c r="U3753" s="17">
        <v>9.0</v>
      </c>
      <c r="V3753" s="17">
        <v>1.0</v>
      </c>
    </row>
    <row r="3754">
      <c r="A3754" s="15" t="s">
        <v>11173</v>
      </c>
      <c r="B3754" s="15" t="s">
        <v>11174</v>
      </c>
      <c r="C3754" s="19" t="s">
        <v>11175</v>
      </c>
      <c r="D3754" s="16" t="s">
        <v>10982</v>
      </c>
      <c r="E3754" s="17">
        <v>5673.0</v>
      </c>
      <c r="F3754" s="17">
        <v>4610.0</v>
      </c>
      <c r="G3754" s="17">
        <v>1063.0</v>
      </c>
      <c r="H3754" s="17">
        <v>4413.0</v>
      </c>
      <c r="I3754" s="17">
        <v>153.0</v>
      </c>
      <c r="J3754" s="17">
        <v>44.0</v>
      </c>
      <c r="K3754" s="18" t="s">
        <v>48</v>
      </c>
      <c r="L3754" s="17">
        <v>3345.0</v>
      </c>
      <c r="M3754" s="17">
        <v>877.0</v>
      </c>
      <c r="N3754" s="17">
        <v>59.0</v>
      </c>
      <c r="O3754" s="17">
        <v>123.0</v>
      </c>
      <c r="P3754" s="17">
        <v>0.0</v>
      </c>
      <c r="Q3754" s="17">
        <v>0.0</v>
      </c>
      <c r="R3754" s="17">
        <v>1.0</v>
      </c>
      <c r="S3754" s="17">
        <v>0.0</v>
      </c>
      <c r="T3754" s="17">
        <v>1.0</v>
      </c>
      <c r="U3754" s="17">
        <v>7.0</v>
      </c>
      <c r="V3754" s="17">
        <v>0.0</v>
      </c>
    </row>
    <row r="3755">
      <c r="A3755" s="15" t="s">
        <v>11176</v>
      </c>
      <c r="B3755" s="15" t="s">
        <v>11177</v>
      </c>
      <c r="C3755" s="16" t="s">
        <v>11178</v>
      </c>
      <c r="D3755" s="16" t="s">
        <v>10982</v>
      </c>
      <c r="E3755" s="17">
        <v>7351.0</v>
      </c>
      <c r="F3755" s="17">
        <v>5942.0</v>
      </c>
      <c r="G3755" s="17">
        <v>1409.0</v>
      </c>
      <c r="H3755" s="17">
        <v>5637.0</v>
      </c>
      <c r="I3755" s="17">
        <v>223.0</v>
      </c>
      <c r="J3755" s="17">
        <v>82.0</v>
      </c>
      <c r="K3755" s="18" t="s">
        <v>48</v>
      </c>
      <c r="L3755" s="17">
        <v>4197.0</v>
      </c>
      <c r="M3755" s="17">
        <v>1129.0</v>
      </c>
      <c r="N3755" s="17">
        <v>96.0</v>
      </c>
      <c r="O3755" s="17">
        <v>184.0</v>
      </c>
      <c r="P3755" s="17">
        <v>4.0</v>
      </c>
      <c r="Q3755" s="17">
        <v>4.0</v>
      </c>
      <c r="R3755" s="17">
        <v>3.0</v>
      </c>
      <c r="S3755" s="17">
        <v>1.0</v>
      </c>
      <c r="T3755" s="17">
        <v>8.0</v>
      </c>
      <c r="U3755" s="17">
        <v>11.0</v>
      </c>
      <c r="V3755" s="17">
        <v>0.0</v>
      </c>
    </row>
    <row r="3756">
      <c r="A3756" s="15" t="s">
        <v>11179</v>
      </c>
      <c r="B3756" s="15" t="s">
        <v>11180</v>
      </c>
      <c r="C3756" s="16" t="s">
        <v>11181</v>
      </c>
      <c r="D3756" s="16" t="s">
        <v>10982</v>
      </c>
      <c r="E3756" s="17">
        <v>3191.0</v>
      </c>
      <c r="F3756" s="17">
        <v>2603.0</v>
      </c>
      <c r="G3756" s="17">
        <v>588.0</v>
      </c>
      <c r="H3756" s="17">
        <v>2500.0</v>
      </c>
      <c r="I3756" s="17">
        <v>80.0</v>
      </c>
      <c r="J3756" s="17">
        <v>23.0</v>
      </c>
      <c r="K3756" s="18" t="s">
        <v>48</v>
      </c>
      <c r="L3756" s="17">
        <v>1644.0</v>
      </c>
      <c r="M3756" s="17">
        <v>724.0</v>
      </c>
      <c r="N3756" s="17">
        <v>59.0</v>
      </c>
      <c r="O3756" s="17">
        <v>67.0</v>
      </c>
      <c r="P3756" s="17">
        <v>1.0</v>
      </c>
      <c r="Q3756" s="17">
        <v>0.0</v>
      </c>
      <c r="R3756" s="17">
        <v>0.0</v>
      </c>
      <c r="S3756" s="17">
        <v>0.0</v>
      </c>
      <c r="T3756" s="17">
        <v>0.0</v>
      </c>
      <c r="U3756" s="17">
        <v>5.0</v>
      </c>
      <c r="V3756" s="17">
        <v>0.0</v>
      </c>
    </row>
    <row r="3757">
      <c r="A3757" s="15" t="s">
        <v>11182</v>
      </c>
      <c r="B3757" s="15" t="s">
        <v>11183</v>
      </c>
      <c r="C3757" s="16" t="s">
        <v>11184</v>
      </c>
      <c r="D3757" s="16" t="s">
        <v>10982</v>
      </c>
      <c r="E3757" s="17">
        <v>12201.0</v>
      </c>
      <c r="F3757" s="17">
        <v>9616.0</v>
      </c>
      <c r="G3757" s="17">
        <v>2585.0</v>
      </c>
      <c r="H3757" s="17">
        <v>9225.0</v>
      </c>
      <c r="I3757" s="17">
        <v>264.0</v>
      </c>
      <c r="J3757" s="17">
        <v>127.0</v>
      </c>
      <c r="K3757" s="18" t="s">
        <v>48</v>
      </c>
      <c r="L3757" s="17">
        <v>6702.0</v>
      </c>
      <c r="M3757" s="17">
        <v>2031.0</v>
      </c>
      <c r="N3757" s="17">
        <v>191.0</v>
      </c>
      <c r="O3757" s="17">
        <v>270.0</v>
      </c>
      <c r="P3757" s="17">
        <v>2.0</v>
      </c>
      <c r="Q3757" s="17">
        <v>0.0</v>
      </c>
      <c r="R3757" s="17">
        <v>2.0</v>
      </c>
      <c r="S3757" s="17">
        <v>1.0</v>
      </c>
      <c r="T3757" s="17">
        <v>8.0</v>
      </c>
      <c r="U3757" s="17">
        <v>16.0</v>
      </c>
      <c r="V3757" s="17">
        <v>2.0</v>
      </c>
    </row>
    <row r="3758">
      <c r="A3758" s="15" t="s">
        <v>11185</v>
      </c>
      <c r="B3758" s="15" t="s">
        <v>11186</v>
      </c>
      <c r="C3758" s="16" t="s">
        <v>11187</v>
      </c>
      <c r="D3758" s="16" t="s">
        <v>10982</v>
      </c>
      <c r="E3758" s="17">
        <v>9319.0</v>
      </c>
      <c r="F3758" s="17">
        <v>7518.0</v>
      </c>
      <c r="G3758" s="17">
        <v>1801.0</v>
      </c>
      <c r="H3758" s="17">
        <v>7129.0</v>
      </c>
      <c r="I3758" s="17">
        <v>273.0</v>
      </c>
      <c r="J3758" s="17">
        <v>116.0</v>
      </c>
      <c r="K3758" s="18" t="s">
        <v>48</v>
      </c>
      <c r="L3758" s="17">
        <v>5063.0</v>
      </c>
      <c r="M3758" s="17">
        <v>1662.0</v>
      </c>
      <c r="N3758" s="17">
        <v>178.0</v>
      </c>
      <c r="O3758" s="17">
        <v>194.0</v>
      </c>
      <c r="P3758" s="17">
        <v>2.0</v>
      </c>
      <c r="Q3758" s="17">
        <v>2.0</v>
      </c>
      <c r="R3758" s="17">
        <v>2.0</v>
      </c>
      <c r="S3758" s="17">
        <v>0.0</v>
      </c>
      <c r="T3758" s="17">
        <v>5.0</v>
      </c>
      <c r="U3758" s="17">
        <v>20.0</v>
      </c>
      <c r="V3758" s="17">
        <v>1.0</v>
      </c>
    </row>
    <row r="3759">
      <c r="A3759" s="15" t="s">
        <v>11188</v>
      </c>
      <c r="B3759" s="15" t="s">
        <v>11189</v>
      </c>
      <c r="C3759" s="16" t="s">
        <v>11190</v>
      </c>
      <c r="D3759" s="16" t="s">
        <v>10982</v>
      </c>
      <c r="E3759" s="17">
        <v>8816.0</v>
      </c>
      <c r="F3759" s="17">
        <v>7213.0</v>
      </c>
      <c r="G3759" s="17">
        <v>1603.0</v>
      </c>
      <c r="H3759" s="17">
        <v>6969.0</v>
      </c>
      <c r="I3759" s="17">
        <v>180.0</v>
      </c>
      <c r="J3759" s="17">
        <v>64.0</v>
      </c>
      <c r="K3759" s="18" t="s">
        <v>48</v>
      </c>
      <c r="L3759" s="17">
        <v>5079.0</v>
      </c>
      <c r="M3759" s="17">
        <v>1474.0</v>
      </c>
      <c r="N3759" s="17">
        <v>90.0</v>
      </c>
      <c r="O3759" s="17">
        <v>295.0</v>
      </c>
      <c r="P3759" s="17">
        <v>3.0</v>
      </c>
      <c r="Q3759" s="17">
        <v>0.0</v>
      </c>
      <c r="R3759" s="17">
        <v>0.0</v>
      </c>
      <c r="S3759" s="17">
        <v>2.0</v>
      </c>
      <c r="T3759" s="17">
        <v>5.0</v>
      </c>
      <c r="U3759" s="17">
        <v>21.0</v>
      </c>
      <c r="V3759" s="17">
        <v>0.0</v>
      </c>
    </row>
    <row r="3760">
      <c r="A3760" s="15" t="s">
        <v>11191</v>
      </c>
      <c r="B3760" s="15" t="s">
        <v>11192</v>
      </c>
      <c r="C3760" s="16" t="s">
        <v>11193</v>
      </c>
      <c r="D3760" s="16" t="s">
        <v>10982</v>
      </c>
      <c r="E3760" s="17">
        <v>5072.0</v>
      </c>
      <c r="F3760" s="17">
        <v>4273.0</v>
      </c>
      <c r="G3760" s="17">
        <v>799.0</v>
      </c>
      <c r="H3760" s="17">
        <v>4095.0</v>
      </c>
      <c r="I3760" s="17">
        <v>121.0</v>
      </c>
      <c r="J3760" s="17">
        <v>57.0</v>
      </c>
      <c r="K3760" s="18" t="s">
        <v>48</v>
      </c>
      <c r="L3760" s="17">
        <v>2826.0</v>
      </c>
      <c r="M3760" s="17">
        <v>1055.0</v>
      </c>
      <c r="N3760" s="17">
        <v>49.0</v>
      </c>
      <c r="O3760" s="17">
        <v>155.0</v>
      </c>
      <c r="P3760" s="17">
        <v>0.0</v>
      </c>
      <c r="Q3760" s="17">
        <v>1.0</v>
      </c>
      <c r="R3760" s="17">
        <v>0.0</v>
      </c>
      <c r="S3760" s="17">
        <v>4.0</v>
      </c>
      <c r="T3760" s="17">
        <v>0.0</v>
      </c>
      <c r="U3760" s="17">
        <v>5.0</v>
      </c>
      <c r="V3760" s="17">
        <v>0.0</v>
      </c>
    </row>
    <row r="3761">
      <c r="A3761" s="15" t="s">
        <v>11194</v>
      </c>
      <c r="B3761" s="15" t="s">
        <v>11195</v>
      </c>
      <c r="C3761" s="16" t="s">
        <v>11196</v>
      </c>
      <c r="D3761" s="16" t="s">
        <v>10982</v>
      </c>
      <c r="E3761" s="17">
        <v>3359.0</v>
      </c>
      <c r="F3761" s="17">
        <v>2890.0</v>
      </c>
      <c r="G3761" s="17">
        <v>469.0</v>
      </c>
      <c r="H3761" s="17">
        <v>2821.0</v>
      </c>
      <c r="I3761" s="17">
        <v>45.0</v>
      </c>
      <c r="J3761" s="17">
        <v>24.0</v>
      </c>
      <c r="K3761" s="18" t="s">
        <v>48</v>
      </c>
      <c r="L3761" s="17">
        <v>2300.0</v>
      </c>
      <c r="M3761" s="17">
        <v>404.0</v>
      </c>
      <c r="N3761" s="17">
        <v>13.0</v>
      </c>
      <c r="O3761" s="17">
        <v>96.0</v>
      </c>
      <c r="P3761" s="17">
        <v>0.0</v>
      </c>
      <c r="Q3761" s="17">
        <v>0.0</v>
      </c>
      <c r="R3761" s="17">
        <v>0.0</v>
      </c>
      <c r="S3761" s="17">
        <v>1.0</v>
      </c>
      <c r="T3761" s="17">
        <v>4.0</v>
      </c>
      <c r="U3761" s="17">
        <v>3.0</v>
      </c>
      <c r="V3761" s="17">
        <v>0.0</v>
      </c>
    </row>
    <row r="3762">
      <c r="A3762" s="15" t="s">
        <v>11197</v>
      </c>
      <c r="B3762" s="15" t="s">
        <v>11198</v>
      </c>
      <c r="C3762" s="16" t="s">
        <v>11199</v>
      </c>
      <c r="D3762" s="16" t="s">
        <v>10982</v>
      </c>
      <c r="E3762" s="17">
        <v>7423.0</v>
      </c>
      <c r="F3762" s="17">
        <v>5805.0</v>
      </c>
      <c r="G3762" s="17">
        <v>1618.0</v>
      </c>
      <c r="H3762" s="17">
        <v>5535.0</v>
      </c>
      <c r="I3762" s="17">
        <v>192.0</v>
      </c>
      <c r="J3762" s="17">
        <v>78.0</v>
      </c>
      <c r="K3762" s="18" t="s">
        <v>48</v>
      </c>
      <c r="L3762" s="17">
        <v>4712.0</v>
      </c>
      <c r="M3762" s="17">
        <v>622.0</v>
      </c>
      <c r="N3762" s="17">
        <v>50.0</v>
      </c>
      <c r="O3762" s="17">
        <v>142.0</v>
      </c>
      <c r="P3762" s="17">
        <v>1.0</v>
      </c>
      <c r="Q3762" s="17">
        <v>0.0</v>
      </c>
      <c r="R3762" s="17">
        <v>1.0</v>
      </c>
      <c r="S3762" s="17">
        <v>0.0</v>
      </c>
      <c r="T3762" s="17">
        <v>2.0</v>
      </c>
      <c r="U3762" s="17">
        <v>4.0</v>
      </c>
      <c r="V3762" s="17">
        <v>1.0</v>
      </c>
    </row>
    <row r="3763">
      <c r="A3763" s="15" t="s">
        <v>11200</v>
      </c>
      <c r="B3763" s="15" t="s">
        <v>11201</v>
      </c>
      <c r="C3763" s="16" t="s">
        <v>11202</v>
      </c>
      <c r="D3763" s="16" t="s">
        <v>10982</v>
      </c>
      <c r="E3763" s="17">
        <v>52315.0</v>
      </c>
      <c r="F3763" s="17">
        <v>43366.0</v>
      </c>
      <c r="G3763" s="17">
        <v>8949.0</v>
      </c>
      <c r="H3763" s="17">
        <v>41558.0</v>
      </c>
      <c r="I3763" s="17">
        <v>1271.0</v>
      </c>
      <c r="J3763" s="17">
        <v>537.0</v>
      </c>
      <c r="K3763" s="18" t="s">
        <v>48</v>
      </c>
      <c r="L3763" s="17">
        <v>25896.0</v>
      </c>
      <c r="M3763" s="17">
        <v>13369.0</v>
      </c>
      <c r="N3763" s="17">
        <v>1030.0</v>
      </c>
      <c r="O3763" s="17">
        <v>1053.0</v>
      </c>
      <c r="P3763" s="17">
        <v>15.0</v>
      </c>
      <c r="Q3763" s="17">
        <v>6.0</v>
      </c>
      <c r="R3763" s="17">
        <v>5.0</v>
      </c>
      <c r="S3763" s="17">
        <v>2.0</v>
      </c>
      <c r="T3763" s="17">
        <v>43.0</v>
      </c>
      <c r="U3763" s="17">
        <v>131.0</v>
      </c>
      <c r="V3763" s="17">
        <v>8.0</v>
      </c>
    </row>
    <row r="3764">
      <c r="A3764" s="15" t="s">
        <v>11203</v>
      </c>
      <c r="B3764" s="15" t="s">
        <v>11204</v>
      </c>
      <c r="C3764" s="16" t="s">
        <v>11205</v>
      </c>
      <c r="D3764" s="16" t="s">
        <v>10982</v>
      </c>
      <c r="E3764" s="17">
        <v>22330.0</v>
      </c>
      <c r="F3764" s="17">
        <v>17448.0</v>
      </c>
      <c r="G3764" s="17">
        <v>4882.0</v>
      </c>
      <c r="H3764" s="17">
        <v>16862.0</v>
      </c>
      <c r="I3764" s="17">
        <v>391.0</v>
      </c>
      <c r="J3764" s="17">
        <v>195.0</v>
      </c>
      <c r="K3764" s="18" t="s">
        <v>48</v>
      </c>
      <c r="L3764" s="17">
        <v>12746.0</v>
      </c>
      <c r="M3764" s="17">
        <v>3193.0</v>
      </c>
      <c r="N3764" s="17">
        <v>238.0</v>
      </c>
      <c r="O3764" s="17">
        <v>611.0</v>
      </c>
      <c r="P3764" s="17">
        <v>6.0</v>
      </c>
      <c r="Q3764" s="17">
        <v>3.0</v>
      </c>
      <c r="R3764" s="17">
        <v>3.0</v>
      </c>
      <c r="S3764" s="17">
        <v>2.0</v>
      </c>
      <c r="T3764" s="17">
        <v>25.0</v>
      </c>
      <c r="U3764" s="17">
        <v>30.0</v>
      </c>
      <c r="V3764" s="17">
        <v>5.0</v>
      </c>
    </row>
    <row r="3765">
      <c r="A3765" s="15" t="s">
        <v>11206</v>
      </c>
      <c r="B3765" s="15" t="s">
        <v>11207</v>
      </c>
      <c r="C3765" s="16" t="s">
        <v>11208</v>
      </c>
      <c r="D3765" s="16" t="s">
        <v>10982</v>
      </c>
      <c r="E3765" s="17">
        <v>3066.0</v>
      </c>
      <c r="F3765" s="17">
        <v>2553.0</v>
      </c>
      <c r="G3765" s="17">
        <v>513.0</v>
      </c>
      <c r="H3765" s="17">
        <v>2484.0</v>
      </c>
      <c r="I3765" s="17">
        <v>49.0</v>
      </c>
      <c r="J3765" s="17">
        <v>20.0</v>
      </c>
      <c r="K3765" s="18" t="s">
        <v>48</v>
      </c>
      <c r="L3765" s="17">
        <v>2024.0</v>
      </c>
      <c r="M3765" s="17">
        <v>356.0</v>
      </c>
      <c r="N3765" s="17">
        <v>24.0</v>
      </c>
      <c r="O3765" s="17">
        <v>79.0</v>
      </c>
      <c r="P3765" s="17">
        <v>0.0</v>
      </c>
      <c r="Q3765" s="17">
        <v>0.0</v>
      </c>
      <c r="R3765" s="17">
        <v>0.0</v>
      </c>
      <c r="S3765" s="17">
        <v>0.0</v>
      </c>
      <c r="T3765" s="17">
        <v>0.0</v>
      </c>
      <c r="U3765" s="17">
        <v>1.0</v>
      </c>
      <c r="V3765" s="17">
        <v>0.0</v>
      </c>
    </row>
    <row r="3766">
      <c r="A3766" s="15" t="s">
        <v>11209</v>
      </c>
      <c r="B3766" s="15" t="s">
        <v>11210</v>
      </c>
      <c r="C3766" s="16" t="s">
        <v>11211</v>
      </c>
      <c r="D3766" s="16" t="s">
        <v>10982</v>
      </c>
      <c r="E3766" s="17">
        <v>6692.0</v>
      </c>
      <c r="F3766" s="17">
        <v>5661.0</v>
      </c>
      <c r="G3766" s="17">
        <v>1031.0</v>
      </c>
      <c r="H3766" s="17">
        <v>5442.0</v>
      </c>
      <c r="I3766" s="17">
        <v>169.0</v>
      </c>
      <c r="J3766" s="17">
        <v>50.0</v>
      </c>
      <c r="K3766" s="18" t="s">
        <v>48</v>
      </c>
      <c r="L3766" s="17">
        <v>4655.0</v>
      </c>
      <c r="M3766" s="17">
        <v>608.0</v>
      </c>
      <c r="N3766" s="17">
        <v>36.0</v>
      </c>
      <c r="O3766" s="17">
        <v>130.0</v>
      </c>
      <c r="P3766" s="17">
        <v>2.0</v>
      </c>
      <c r="Q3766" s="17">
        <v>0.0</v>
      </c>
      <c r="R3766" s="17">
        <v>3.0</v>
      </c>
      <c r="S3766" s="17">
        <v>0.0</v>
      </c>
      <c r="T3766" s="17">
        <v>2.0</v>
      </c>
      <c r="U3766" s="17">
        <v>5.0</v>
      </c>
      <c r="V3766" s="17">
        <v>1.0</v>
      </c>
    </row>
    <row r="3767">
      <c r="A3767" s="15" t="s">
        <v>11212</v>
      </c>
      <c r="B3767" s="15" t="s">
        <v>11213</v>
      </c>
      <c r="C3767" s="16" t="s">
        <v>11214</v>
      </c>
      <c r="D3767" s="16" t="s">
        <v>10982</v>
      </c>
      <c r="E3767" s="17">
        <v>6871.0</v>
      </c>
      <c r="F3767" s="17">
        <v>5614.0</v>
      </c>
      <c r="G3767" s="17">
        <v>1257.0</v>
      </c>
      <c r="H3767" s="17">
        <v>5385.0</v>
      </c>
      <c r="I3767" s="17">
        <v>158.0</v>
      </c>
      <c r="J3767" s="17">
        <v>71.0</v>
      </c>
      <c r="K3767" s="18" t="s">
        <v>48</v>
      </c>
      <c r="L3767" s="17">
        <v>4040.0</v>
      </c>
      <c r="M3767" s="17">
        <v>1077.0</v>
      </c>
      <c r="N3767" s="17">
        <v>78.0</v>
      </c>
      <c r="O3767" s="17">
        <v>172.0</v>
      </c>
      <c r="P3767" s="17">
        <v>1.0</v>
      </c>
      <c r="Q3767" s="17">
        <v>0.0</v>
      </c>
      <c r="R3767" s="17">
        <v>1.0</v>
      </c>
      <c r="S3767" s="17">
        <v>0.0</v>
      </c>
      <c r="T3767" s="17">
        <v>2.0</v>
      </c>
      <c r="U3767" s="17">
        <v>13.0</v>
      </c>
      <c r="V3767" s="17">
        <v>1.0</v>
      </c>
    </row>
    <row r="3768">
      <c r="A3768" s="15" t="s">
        <v>11215</v>
      </c>
      <c r="B3768" s="15" t="s">
        <v>11216</v>
      </c>
      <c r="C3768" s="16" t="s">
        <v>11217</v>
      </c>
      <c r="D3768" s="16" t="s">
        <v>10982</v>
      </c>
      <c r="E3768" s="17">
        <v>9268.0</v>
      </c>
      <c r="F3768" s="17">
        <v>7714.0</v>
      </c>
      <c r="G3768" s="17">
        <v>1554.0</v>
      </c>
      <c r="H3768" s="17">
        <v>7416.0</v>
      </c>
      <c r="I3768" s="17">
        <v>207.0</v>
      </c>
      <c r="J3768" s="17">
        <v>91.0</v>
      </c>
      <c r="K3768" s="18" t="s">
        <v>48</v>
      </c>
      <c r="L3768" s="17">
        <v>4925.0</v>
      </c>
      <c r="M3768" s="17">
        <v>2139.0</v>
      </c>
      <c r="N3768" s="17">
        <v>136.0</v>
      </c>
      <c r="O3768" s="17">
        <v>188.0</v>
      </c>
      <c r="P3768" s="17">
        <v>1.0</v>
      </c>
      <c r="Q3768" s="17">
        <v>2.0</v>
      </c>
      <c r="R3768" s="17">
        <v>2.0</v>
      </c>
      <c r="S3768" s="17">
        <v>0.0</v>
      </c>
      <c r="T3768" s="17">
        <v>5.0</v>
      </c>
      <c r="U3768" s="17">
        <v>17.0</v>
      </c>
      <c r="V3768" s="17">
        <v>1.0</v>
      </c>
    </row>
    <row r="3769">
      <c r="A3769" s="15" t="s">
        <v>11218</v>
      </c>
      <c r="B3769" s="15" t="s">
        <v>11219</v>
      </c>
      <c r="C3769" s="16" t="s">
        <v>11220</v>
      </c>
      <c r="D3769" s="16" t="s">
        <v>10982</v>
      </c>
      <c r="E3769" s="17">
        <v>4412.0</v>
      </c>
      <c r="F3769" s="17">
        <v>3828.0</v>
      </c>
      <c r="G3769" s="17">
        <v>584.0</v>
      </c>
      <c r="H3769" s="17">
        <v>3693.0</v>
      </c>
      <c r="I3769" s="17">
        <v>88.0</v>
      </c>
      <c r="J3769" s="17">
        <v>47.0</v>
      </c>
      <c r="K3769" s="18" t="s">
        <v>48</v>
      </c>
      <c r="L3769" s="17">
        <v>2687.0</v>
      </c>
      <c r="M3769" s="17">
        <v>884.0</v>
      </c>
      <c r="N3769" s="17">
        <v>31.0</v>
      </c>
      <c r="O3769" s="17">
        <v>82.0</v>
      </c>
      <c r="P3769" s="17">
        <v>1.0</v>
      </c>
      <c r="Q3769" s="17">
        <v>2.0</v>
      </c>
      <c r="R3769" s="17">
        <v>1.0</v>
      </c>
      <c r="S3769" s="17">
        <v>0.0</v>
      </c>
      <c r="T3769" s="17">
        <v>3.0</v>
      </c>
      <c r="U3769" s="17">
        <v>2.0</v>
      </c>
      <c r="V3769" s="17">
        <v>0.0</v>
      </c>
    </row>
    <row r="3770">
      <c r="A3770" s="15" t="s">
        <v>11221</v>
      </c>
      <c r="B3770" s="15" t="s">
        <v>11222</v>
      </c>
      <c r="C3770" s="16" t="s">
        <v>11223</v>
      </c>
      <c r="D3770" s="16" t="s">
        <v>10982</v>
      </c>
      <c r="E3770" s="17">
        <v>9098.0</v>
      </c>
      <c r="F3770" s="17">
        <v>7309.0</v>
      </c>
      <c r="G3770" s="17">
        <v>1789.0</v>
      </c>
      <c r="H3770" s="17">
        <v>7004.0</v>
      </c>
      <c r="I3770" s="17">
        <v>203.0</v>
      </c>
      <c r="J3770" s="17">
        <v>102.0</v>
      </c>
      <c r="K3770" s="18" t="s">
        <v>48</v>
      </c>
      <c r="L3770" s="17">
        <v>5307.0</v>
      </c>
      <c r="M3770" s="17">
        <v>1366.0</v>
      </c>
      <c r="N3770" s="17">
        <v>59.0</v>
      </c>
      <c r="O3770" s="17">
        <v>250.0</v>
      </c>
      <c r="P3770" s="17">
        <v>4.0</v>
      </c>
      <c r="Q3770" s="17">
        <v>1.0</v>
      </c>
      <c r="R3770" s="17">
        <v>0.0</v>
      </c>
      <c r="S3770" s="17">
        <v>1.0</v>
      </c>
      <c r="T3770" s="17">
        <v>2.0</v>
      </c>
      <c r="U3770" s="17">
        <v>10.0</v>
      </c>
      <c r="V3770" s="17">
        <v>4.0</v>
      </c>
    </row>
    <row r="3771">
      <c r="A3771" s="15" t="s">
        <v>11224</v>
      </c>
      <c r="B3771" s="15" t="s">
        <v>11225</v>
      </c>
      <c r="C3771" s="16" t="s">
        <v>7480</v>
      </c>
      <c r="D3771" s="16" t="s">
        <v>10982</v>
      </c>
      <c r="E3771" s="17">
        <v>17084.0</v>
      </c>
      <c r="F3771" s="17">
        <v>13836.0</v>
      </c>
      <c r="G3771" s="17">
        <v>3248.0</v>
      </c>
      <c r="H3771" s="17">
        <v>13204.0</v>
      </c>
      <c r="I3771" s="17">
        <v>389.0</v>
      </c>
      <c r="J3771" s="17">
        <v>243.0</v>
      </c>
      <c r="K3771" s="18" t="s">
        <v>48</v>
      </c>
      <c r="L3771" s="17">
        <v>8161.0</v>
      </c>
      <c r="M3771" s="17">
        <v>4344.0</v>
      </c>
      <c r="N3771" s="17">
        <v>311.0</v>
      </c>
      <c r="O3771" s="17">
        <v>334.0</v>
      </c>
      <c r="P3771" s="17">
        <v>6.0</v>
      </c>
      <c r="Q3771" s="17">
        <v>0.0</v>
      </c>
      <c r="R3771" s="17">
        <v>3.0</v>
      </c>
      <c r="S3771" s="17">
        <v>2.0</v>
      </c>
      <c r="T3771" s="17">
        <v>6.0</v>
      </c>
      <c r="U3771" s="17">
        <v>35.0</v>
      </c>
      <c r="V3771" s="17">
        <v>2.0</v>
      </c>
    </row>
    <row r="3772">
      <c r="A3772" s="15" t="s">
        <v>11226</v>
      </c>
      <c r="B3772" s="15" t="s">
        <v>11227</v>
      </c>
      <c r="C3772" s="16" t="s">
        <v>11228</v>
      </c>
      <c r="D3772" s="16" t="s">
        <v>10982</v>
      </c>
      <c r="E3772" s="17">
        <v>2733.0</v>
      </c>
      <c r="F3772" s="17">
        <v>2286.0</v>
      </c>
      <c r="G3772" s="17">
        <v>447.0</v>
      </c>
      <c r="H3772" s="17">
        <v>2175.0</v>
      </c>
      <c r="I3772" s="17">
        <v>98.0</v>
      </c>
      <c r="J3772" s="17">
        <v>13.0</v>
      </c>
      <c r="K3772" s="18" t="s">
        <v>48</v>
      </c>
      <c r="L3772" s="17">
        <v>1498.0</v>
      </c>
      <c r="M3772" s="17">
        <v>578.0</v>
      </c>
      <c r="N3772" s="17">
        <v>54.0</v>
      </c>
      <c r="O3772" s="17">
        <v>38.0</v>
      </c>
      <c r="P3772" s="17">
        <v>1.0</v>
      </c>
      <c r="Q3772" s="17">
        <v>0.0</v>
      </c>
      <c r="R3772" s="17">
        <v>0.0</v>
      </c>
      <c r="S3772" s="17">
        <v>0.0</v>
      </c>
      <c r="T3772" s="17">
        <v>0.0</v>
      </c>
      <c r="U3772" s="17">
        <v>6.0</v>
      </c>
      <c r="V3772" s="17">
        <v>0.0</v>
      </c>
    </row>
    <row r="3773">
      <c r="A3773" s="15" t="s">
        <v>11229</v>
      </c>
      <c r="B3773" s="15" t="s">
        <v>11230</v>
      </c>
      <c r="C3773" s="16" t="s">
        <v>11231</v>
      </c>
      <c r="D3773" s="16" t="s">
        <v>10982</v>
      </c>
      <c r="E3773" s="17">
        <v>183493.0</v>
      </c>
      <c r="F3773" s="17">
        <v>150197.0</v>
      </c>
      <c r="G3773" s="17">
        <v>33296.0</v>
      </c>
      <c r="H3773" s="17">
        <v>144245.0</v>
      </c>
      <c r="I3773" s="17">
        <v>3904.0</v>
      </c>
      <c r="J3773" s="17">
        <v>2048.0</v>
      </c>
      <c r="K3773" s="18" t="s">
        <v>48</v>
      </c>
      <c r="L3773" s="17">
        <v>88081.0</v>
      </c>
      <c r="M3773" s="17">
        <v>46378.0</v>
      </c>
      <c r="N3773" s="17">
        <v>2442.0</v>
      </c>
      <c r="O3773" s="17">
        <v>6712.0</v>
      </c>
      <c r="P3773" s="17">
        <v>54.0</v>
      </c>
      <c r="Q3773" s="17">
        <v>21.0</v>
      </c>
      <c r="R3773" s="17">
        <v>47.0</v>
      </c>
      <c r="S3773" s="17">
        <v>22.0</v>
      </c>
      <c r="T3773" s="17">
        <v>214.0</v>
      </c>
      <c r="U3773" s="17">
        <v>220.0</v>
      </c>
      <c r="V3773" s="17">
        <v>54.0</v>
      </c>
    </row>
    <row r="3774">
      <c r="A3774" s="15" t="s">
        <v>11232</v>
      </c>
      <c r="B3774" s="15" t="s">
        <v>11233</v>
      </c>
      <c r="C3774" s="16" t="s">
        <v>11234</v>
      </c>
      <c r="D3774" s="16" t="s">
        <v>10982</v>
      </c>
      <c r="E3774" s="17">
        <v>585323.0</v>
      </c>
      <c r="F3774" s="17">
        <v>467769.0</v>
      </c>
      <c r="G3774" s="17">
        <v>117554.0</v>
      </c>
      <c r="H3774" s="17">
        <v>449729.0</v>
      </c>
      <c r="I3774" s="17">
        <v>12644.0</v>
      </c>
      <c r="J3774" s="17">
        <v>5396.0</v>
      </c>
      <c r="K3774" s="18" t="s">
        <v>48</v>
      </c>
      <c r="L3774" s="17">
        <v>225529.0</v>
      </c>
      <c r="M3774" s="17">
        <v>188942.0</v>
      </c>
      <c r="N3774" s="17">
        <v>13350.0</v>
      </c>
      <c r="O3774" s="17">
        <v>18474.0</v>
      </c>
      <c r="P3774" s="17">
        <v>221.0</v>
      </c>
      <c r="Q3774" s="17">
        <v>164.0</v>
      </c>
      <c r="R3774" s="17">
        <v>226.0</v>
      </c>
      <c r="S3774" s="17">
        <v>67.0</v>
      </c>
      <c r="T3774" s="17">
        <v>1245.0</v>
      </c>
      <c r="U3774" s="17">
        <v>1236.0</v>
      </c>
      <c r="V3774" s="17">
        <v>275.0</v>
      </c>
    </row>
    <row r="3775">
      <c r="A3775" s="15" t="s">
        <v>11235</v>
      </c>
      <c r="B3775" s="15" t="s">
        <v>11236</v>
      </c>
      <c r="C3775" s="16" t="s">
        <v>11237</v>
      </c>
      <c r="D3775" s="16" t="s">
        <v>10982</v>
      </c>
      <c r="E3775" s="17">
        <v>21155.0</v>
      </c>
      <c r="F3775" s="17">
        <v>17414.0</v>
      </c>
      <c r="G3775" s="17">
        <v>3741.0</v>
      </c>
      <c r="H3775" s="17">
        <v>16712.0</v>
      </c>
      <c r="I3775" s="17">
        <v>454.0</v>
      </c>
      <c r="J3775" s="17">
        <v>248.0</v>
      </c>
      <c r="K3775" s="18" t="s">
        <v>48</v>
      </c>
      <c r="L3775" s="17">
        <v>9763.0</v>
      </c>
      <c r="M3775" s="17">
        <v>6200.0</v>
      </c>
      <c r="N3775" s="17">
        <v>359.0</v>
      </c>
      <c r="O3775" s="17">
        <v>313.0</v>
      </c>
      <c r="P3775" s="17">
        <v>9.0</v>
      </c>
      <c r="Q3775" s="17">
        <v>1.0</v>
      </c>
      <c r="R3775" s="17">
        <v>2.0</v>
      </c>
      <c r="S3775" s="17">
        <v>2.0</v>
      </c>
      <c r="T3775" s="17">
        <v>18.0</v>
      </c>
      <c r="U3775" s="17">
        <v>43.0</v>
      </c>
      <c r="V3775" s="17">
        <v>2.0</v>
      </c>
    </row>
    <row r="3776">
      <c r="A3776" s="15" t="s">
        <v>11238</v>
      </c>
      <c r="B3776" s="15" t="s">
        <v>11239</v>
      </c>
      <c r="C3776" s="16" t="s">
        <v>11240</v>
      </c>
      <c r="D3776" s="16" t="s">
        <v>10982</v>
      </c>
      <c r="E3776" s="17">
        <v>26494.0</v>
      </c>
      <c r="F3776" s="17">
        <v>21291.0</v>
      </c>
      <c r="G3776" s="17">
        <v>5203.0</v>
      </c>
      <c r="H3776" s="17">
        <v>20157.0</v>
      </c>
      <c r="I3776" s="17">
        <v>758.0</v>
      </c>
      <c r="J3776" s="17">
        <v>376.0</v>
      </c>
      <c r="K3776" s="18" t="s">
        <v>48</v>
      </c>
      <c r="L3776" s="17">
        <v>13405.0</v>
      </c>
      <c r="M3776" s="17">
        <v>5748.0</v>
      </c>
      <c r="N3776" s="17">
        <v>409.0</v>
      </c>
      <c r="O3776" s="17">
        <v>527.0</v>
      </c>
      <c r="P3776" s="17">
        <v>12.0</v>
      </c>
      <c r="Q3776" s="17">
        <v>2.0</v>
      </c>
      <c r="R3776" s="17">
        <v>4.0</v>
      </c>
      <c r="S3776" s="17">
        <v>2.0</v>
      </c>
      <c r="T3776" s="17">
        <v>19.0</v>
      </c>
      <c r="U3776" s="17">
        <v>28.0</v>
      </c>
      <c r="V3776" s="17">
        <v>1.0</v>
      </c>
    </row>
    <row r="3777">
      <c r="A3777" s="15" t="s">
        <v>11241</v>
      </c>
      <c r="B3777" s="15" t="s">
        <v>11242</v>
      </c>
      <c r="C3777" s="19" t="s">
        <v>11243</v>
      </c>
      <c r="D3777" s="16" t="s">
        <v>10982</v>
      </c>
      <c r="E3777" s="17">
        <v>4325.0</v>
      </c>
      <c r="F3777" s="17">
        <v>3564.0</v>
      </c>
      <c r="G3777" s="17">
        <v>761.0</v>
      </c>
      <c r="H3777" s="17">
        <v>3396.0</v>
      </c>
      <c r="I3777" s="17">
        <v>101.0</v>
      </c>
      <c r="J3777" s="17">
        <v>67.0</v>
      </c>
      <c r="K3777" s="18" t="s">
        <v>48</v>
      </c>
      <c r="L3777" s="17">
        <v>2712.0</v>
      </c>
      <c r="M3777" s="17">
        <v>501.0</v>
      </c>
      <c r="N3777" s="17">
        <v>33.0</v>
      </c>
      <c r="O3777" s="17">
        <v>127.0</v>
      </c>
      <c r="P3777" s="17">
        <v>2.0</v>
      </c>
      <c r="Q3777" s="17">
        <v>0.0</v>
      </c>
      <c r="R3777" s="17">
        <v>3.0</v>
      </c>
      <c r="S3777" s="17">
        <v>1.0</v>
      </c>
      <c r="T3777" s="17">
        <v>6.0</v>
      </c>
      <c r="U3777" s="17">
        <v>10.0</v>
      </c>
      <c r="V3777" s="17">
        <v>1.0</v>
      </c>
    </row>
    <row r="3778">
      <c r="A3778" s="15" t="s">
        <v>11244</v>
      </c>
      <c r="B3778" s="15" t="s">
        <v>11245</v>
      </c>
      <c r="C3778" s="16" t="s">
        <v>286</v>
      </c>
      <c r="D3778" s="16" t="s">
        <v>10982</v>
      </c>
      <c r="E3778" s="17">
        <v>4215.0</v>
      </c>
      <c r="F3778" s="17">
        <v>3645.0</v>
      </c>
      <c r="G3778" s="17">
        <v>570.0</v>
      </c>
      <c r="H3778" s="17">
        <v>3498.0</v>
      </c>
      <c r="I3778" s="17">
        <v>108.0</v>
      </c>
      <c r="J3778" s="17">
        <v>39.0</v>
      </c>
      <c r="K3778" s="18" t="s">
        <v>48</v>
      </c>
      <c r="L3778" s="17">
        <v>2565.0</v>
      </c>
      <c r="M3778" s="17">
        <v>770.0</v>
      </c>
      <c r="N3778" s="17">
        <v>49.0</v>
      </c>
      <c r="O3778" s="17">
        <v>103.0</v>
      </c>
      <c r="P3778" s="17">
        <v>3.0</v>
      </c>
      <c r="Q3778" s="17">
        <v>0.0</v>
      </c>
      <c r="R3778" s="17">
        <v>1.0</v>
      </c>
      <c r="S3778" s="17">
        <v>1.0</v>
      </c>
      <c r="T3778" s="17">
        <v>1.0</v>
      </c>
      <c r="U3778" s="17">
        <v>5.0</v>
      </c>
      <c r="V3778" s="17">
        <v>0.0</v>
      </c>
    </row>
    <row r="3779">
      <c r="A3779" s="15" t="s">
        <v>11246</v>
      </c>
      <c r="B3779" s="15" t="s">
        <v>11247</v>
      </c>
      <c r="C3779" s="16" t="s">
        <v>11248</v>
      </c>
      <c r="D3779" s="16" t="s">
        <v>10982</v>
      </c>
      <c r="E3779" s="17">
        <v>4075.0</v>
      </c>
      <c r="F3779" s="17">
        <v>3214.0</v>
      </c>
      <c r="G3779" s="17">
        <v>861.0</v>
      </c>
      <c r="H3779" s="17">
        <v>3135.0</v>
      </c>
      <c r="I3779" s="17">
        <v>62.0</v>
      </c>
      <c r="J3779" s="17">
        <v>17.0</v>
      </c>
      <c r="K3779" s="18" t="s">
        <v>48</v>
      </c>
      <c r="L3779" s="17">
        <v>2726.0</v>
      </c>
      <c r="M3779" s="17">
        <v>297.0</v>
      </c>
      <c r="N3779" s="17">
        <v>27.0</v>
      </c>
      <c r="O3779" s="17">
        <v>71.0</v>
      </c>
      <c r="P3779" s="17">
        <v>4.0</v>
      </c>
      <c r="Q3779" s="17">
        <v>0.0</v>
      </c>
      <c r="R3779" s="17">
        <v>1.0</v>
      </c>
      <c r="S3779" s="17">
        <v>2.0</v>
      </c>
      <c r="T3779" s="17">
        <v>1.0</v>
      </c>
      <c r="U3779" s="17">
        <v>6.0</v>
      </c>
      <c r="V3779" s="17">
        <v>0.0</v>
      </c>
    </row>
    <row r="3780">
      <c r="A3780" s="15" t="s">
        <v>11249</v>
      </c>
      <c r="B3780" s="15" t="s">
        <v>11250</v>
      </c>
      <c r="C3780" s="16" t="s">
        <v>11251</v>
      </c>
      <c r="D3780" s="16" t="s">
        <v>10982</v>
      </c>
      <c r="E3780" s="17">
        <v>4307.0</v>
      </c>
      <c r="F3780" s="17">
        <v>3661.0</v>
      </c>
      <c r="G3780" s="17">
        <v>646.0</v>
      </c>
      <c r="H3780" s="17">
        <v>3505.0</v>
      </c>
      <c r="I3780" s="17">
        <v>105.0</v>
      </c>
      <c r="J3780" s="17">
        <v>51.0</v>
      </c>
      <c r="K3780" s="18" t="s">
        <v>48</v>
      </c>
      <c r="L3780" s="17">
        <v>2515.0</v>
      </c>
      <c r="M3780" s="17">
        <v>811.0</v>
      </c>
      <c r="N3780" s="17">
        <v>41.0</v>
      </c>
      <c r="O3780" s="17">
        <v>119.0</v>
      </c>
      <c r="P3780" s="17">
        <v>1.0</v>
      </c>
      <c r="Q3780" s="17">
        <v>0.0</v>
      </c>
      <c r="R3780" s="17">
        <v>0.0</v>
      </c>
      <c r="S3780" s="17">
        <v>0.0</v>
      </c>
      <c r="T3780" s="17">
        <v>8.0</v>
      </c>
      <c r="U3780" s="17">
        <v>10.0</v>
      </c>
      <c r="V3780" s="17">
        <v>0.0</v>
      </c>
    </row>
    <row r="3781">
      <c r="A3781" s="15" t="s">
        <v>11252</v>
      </c>
      <c r="B3781" s="15" t="s">
        <v>11253</v>
      </c>
      <c r="C3781" s="16" t="s">
        <v>11254</v>
      </c>
      <c r="D3781" s="16" t="s">
        <v>10982</v>
      </c>
      <c r="E3781" s="17">
        <v>5057.0</v>
      </c>
      <c r="F3781" s="17">
        <v>4209.0</v>
      </c>
      <c r="G3781" s="17">
        <v>848.0</v>
      </c>
      <c r="H3781" s="17">
        <v>4048.0</v>
      </c>
      <c r="I3781" s="17">
        <v>122.0</v>
      </c>
      <c r="J3781" s="17">
        <v>39.0</v>
      </c>
      <c r="K3781" s="18" t="s">
        <v>48</v>
      </c>
      <c r="L3781" s="17">
        <v>2834.0</v>
      </c>
      <c r="M3781" s="17">
        <v>1040.0</v>
      </c>
      <c r="N3781" s="17">
        <v>42.0</v>
      </c>
      <c r="O3781" s="17">
        <v>120.0</v>
      </c>
      <c r="P3781" s="17">
        <v>1.0</v>
      </c>
      <c r="Q3781" s="17">
        <v>0.0</v>
      </c>
      <c r="R3781" s="17">
        <v>0.0</v>
      </c>
      <c r="S3781" s="17">
        <v>0.0</v>
      </c>
      <c r="T3781" s="17">
        <v>1.0</v>
      </c>
      <c r="U3781" s="17">
        <v>9.0</v>
      </c>
      <c r="V3781" s="17">
        <v>1.0</v>
      </c>
    </row>
    <row r="3782">
      <c r="A3782" s="15" t="s">
        <v>11255</v>
      </c>
      <c r="B3782" s="15" t="s">
        <v>11256</v>
      </c>
      <c r="C3782" s="16" t="s">
        <v>11257</v>
      </c>
      <c r="D3782" s="16" t="s">
        <v>10982</v>
      </c>
      <c r="E3782" s="17">
        <v>16861.0</v>
      </c>
      <c r="F3782" s="17">
        <v>14334.0</v>
      </c>
      <c r="G3782" s="17">
        <v>2527.0</v>
      </c>
      <c r="H3782" s="17">
        <v>13479.0</v>
      </c>
      <c r="I3782" s="17">
        <v>571.0</v>
      </c>
      <c r="J3782" s="17">
        <v>284.0</v>
      </c>
      <c r="K3782" s="18" t="s">
        <v>48</v>
      </c>
      <c r="L3782" s="17">
        <v>7839.0</v>
      </c>
      <c r="M3782" s="17">
        <v>4658.0</v>
      </c>
      <c r="N3782" s="17">
        <v>293.0</v>
      </c>
      <c r="O3782" s="17">
        <v>612.0</v>
      </c>
      <c r="P3782" s="17">
        <v>10.0</v>
      </c>
      <c r="Q3782" s="17">
        <v>7.0</v>
      </c>
      <c r="R3782" s="17">
        <v>2.0</v>
      </c>
      <c r="S3782" s="17">
        <v>2.0</v>
      </c>
      <c r="T3782" s="17">
        <v>13.0</v>
      </c>
      <c r="U3782" s="17">
        <v>39.0</v>
      </c>
      <c r="V3782" s="17">
        <v>4.0</v>
      </c>
    </row>
    <row r="3783">
      <c r="A3783" s="15" t="s">
        <v>11258</v>
      </c>
      <c r="B3783" s="15" t="s">
        <v>11259</v>
      </c>
      <c r="C3783" s="16" t="s">
        <v>8689</v>
      </c>
      <c r="D3783" s="16" t="s">
        <v>10982</v>
      </c>
      <c r="E3783" s="17">
        <v>137567.0</v>
      </c>
      <c r="F3783" s="17">
        <v>114257.0</v>
      </c>
      <c r="G3783" s="17">
        <v>23310.0</v>
      </c>
      <c r="H3783" s="17">
        <v>109936.0</v>
      </c>
      <c r="I3783" s="17">
        <v>2840.0</v>
      </c>
      <c r="J3783" s="17">
        <v>1481.0</v>
      </c>
      <c r="K3783" s="18" t="s">
        <v>26</v>
      </c>
      <c r="L3783" s="17">
        <v>48084.0</v>
      </c>
      <c r="M3783" s="17">
        <v>53530.0</v>
      </c>
      <c r="N3783" s="17">
        <v>2849.0</v>
      </c>
      <c r="O3783" s="17">
        <v>4583.0</v>
      </c>
      <c r="P3783" s="17">
        <v>50.0</v>
      </c>
      <c r="Q3783" s="17">
        <v>29.0</v>
      </c>
      <c r="R3783" s="17">
        <v>53.0</v>
      </c>
      <c r="S3783" s="17">
        <v>19.0</v>
      </c>
      <c r="T3783" s="17">
        <v>339.0</v>
      </c>
      <c r="U3783" s="17">
        <v>350.0</v>
      </c>
      <c r="V3783" s="17">
        <v>50.0</v>
      </c>
    </row>
    <row r="3784">
      <c r="A3784" s="15" t="s">
        <v>11260</v>
      </c>
      <c r="B3784" s="15" t="s">
        <v>11261</v>
      </c>
      <c r="C3784" s="16" t="s">
        <v>11262</v>
      </c>
      <c r="D3784" s="16" t="s">
        <v>10982</v>
      </c>
      <c r="E3784" s="17">
        <v>9256.0</v>
      </c>
      <c r="F3784" s="17">
        <v>7654.0</v>
      </c>
      <c r="G3784" s="17">
        <v>1602.0</v>
      </c>
      <c r="H3784" s="17">
        <v>7249.0</v>
      </c>
      <c r="I3784" s="17">
        <v>292.0</v>
      </c>
      <c r="J3784" s="17">
        <v>113.0</v>
      </c>
      <c r="K3784" s="18" t="s">
        <v>48</v>
      </c>
      <c r="L3784" s="17">
        <v>4645.0</v>
      </c>
      <c r="M3784" s="17">
        <v>2187.0</v>
      </c>
      <c r="N3784" s="17">
        <v>107.0</v>
      </c>
      <c r="O3784" s="17">
        <v>283.0</v>
      </c>
      <c r="P3784" s="17">
        <v>4.0</v>
      </c>
      <c r="Q3784" s="17">
        <v>1.0</v>
      </c>
      <c r="R3784" s="17">
        <v>0.0</v>
      </c>
      <c r="S3784" s="17">
        <v>0.0</v>
      </c>
      <c r="T3784" s="17">
        <v>8.0</v>
      </c>
      <c r="U3784" s="17">
        <v>13.0</v>
      </c>
      <c r="V3784" s="17">
        <v>1.0</v>
      </c>
    </row>
    <row r="3785">
      <c r="A3785" s="15" t="s">
        <v>11263</v>
      </c>
      <c r="B3785" s="15" t="s">
        <v>11264</v>
      </c>
      <c r="C3785" s="16" t="s">
        <v>8082</v>
      </c>
      <c r="D3785" s="16" t="s">
        <v>10982</v>
      </c>
      <c r="E3785" s="17">
        <v>3484.0</v>
      </c>
      <c r="F3785" s="17">
        <v>3078.0</v>
      </c>
      <c r="G3785" s="17">
        <v>406.0</v>
      </c>
      <c r="H3785" s="17">
        <v>2947.0</v>
      </c>
      <c r="I3785" s="17">
        <v>104.0</v>
      </c>
      <c r="J3785" s="17">
        <v>27.0</v>
      </c>
      <c r="K3785" s="18" t="s">
        <v>48</v>
      </c>
      <c r="L3785" s="17">
        <v>1836.0</v>
      </c>
      <c r="M3785" s="17">
        <v>960.0</v>
      </c>
      <c r="N3785" s="17">
        <v>43.0</v>
      </c>
      <c r="O3785" s="17">
        <v>96.0</v>
      </c>
      <c r="P3785" s="17">
        <v>0.0</v>
      </c>
      <c r="Q3785" s="17">
        <v>2.0</v>
      </c>
      <c r="R3785" s="17">
        <v>0.0</v>
      </c>
      <c r="S3785" s="17">
        <v>0.0</v>
      </c>
      <c r="T3785" s="17">
        <v>6.0</v>
      </c>
      <c r="U3785" s="17">
        <v>4.0</v>
      </c>
      <c r="V3785" s="17">
        <v>0.0</v>
      </c>
    </row>
    <row r="3786">
      <c r="A3786" s="15" t="s">
        <v>11265</v>
      </c>
      <c r="B3786" s="15" t="s">
        <v>11266</v>
      </c>
      <c r="C3786" s="16" t="s">
        <v>11267</v>
      </c>
      <c r="D3786" s="16" t="s">
        <v>10982</v>
      </c>
      <c r="E3786" s="17">
        <v>9368.0</v>
      </c>
      <c r="F3786" s="17">
        <v>7928.0</v>
      </c>
      <c r="G3786" s="17">
        <v>1440.0</v>
      </c>
      <c r="H3786" s="17">
        <v>7648.0</v>
      </c>
      <c r="I3786" s="17">
        <v>191.0</v>
      </c>
      <c r="J3786" s="17">
        <v>89.0</v>
      </c>
      <c r="K3786" s="18" t="s">
        <v>48</v>
      </c>
      <c r="L3786" s="17">
        <v>5652.0</v>
      </c>
      <c r="M3786" s="17">
        <v>1630.0</v>
      </c>
      <c r="N3786" s="17">
        <v>89.0</v>
      </c>
      <c r="O3786" s="17">
        <v>260.0</v>
      </c>
      <c r="P3786" s="17">
        <v>3.0</v>
      </c>
      <c r="Q3786" s="17">
        <v>1.0</v>
      </c>
      <c r="R3786" s="17">
        <v>3.0</v>
      </c>
      <c r="S3786" s="17">
        <v>0.0</v>
      </c>
      <c r="T3786" s="17">
        <v>5.0</v>
      </c>
      <c r="U3786" s="17">
        <v>3.0</v>
      </c>
      <c r="V3786" s="17">
        <v>2.0</v>
      </c>
    </row>
    <row r="3787">
      <c r="A3787" s="15" t="s">
        <v>11268</v>
      </c>
      <c r="B3787" s="15" t="s">
        <v>11269</v>
      </c>
      <c r="C3787" s="16" t="s">
        <v>11270</v>
      </c>
      <c r="D3787" s="16" t="s">
        <v>10982</v>
      </c>
      <c r="E3787" s="17">
        <v>20211.0</v>
      </c>
      <c r="F3787" s="17">
        <v>17076.0</v>
      </c>
      <c r="G3787" s="17">
        <v>3135.0</v>
      </c>
      <c r="H3787" s="17">
        <v>16556.0</v>
      </c>
      <c r="I3787" s="17">
        <v>370.0</v>
      </c>
      <c r="J3787" s="17">
        <v>150.0</v>
      </c>
      <c r="K3787" s="18" t="s">
        <v>48</v>
      </c>
      <c r="L3787" s="17">
        <v>12280.0</v>
      </c>
      <c r="M3787" s="17">
        <v>3513.0</v>
      </c>
      <c r="N3787" s="17">
        <v>127.0</v>
      </c>
      <c r="O3787" s="17">
        <v>592.0</v>
      </c>
      <c r="P3787" s="17">
        <v>5.0</v>
      </c>
      <c r="Q3787" s="17">
        <v>2.0</v>
      </c>
      <c r="R3787" s="17">
        <v>2.0</v>
      </c>
      <c r="S3787" s="17">
        <v>4.0</v>
      </c>
      <c r="T3787" s="17">
        <v>13.0</v>
      </c>
      <c r="U3787" s="17">
        <v>16.0</v>
      </c>
      <c r="V3787" s="17">
        <v>2.0</v>
      </c>
    </row>
    <row r="3788">
      <c r="A3788" s="15" t="s">
        <v>11271</v>
      </c>
      <c r="B3788" s="15" t="s">
        <v>11272</v>
      </c>
      <c r="C3788" s="16" t="s">
        <v>11273</v>
      </c>
      <c r="D3788" s="16" t="s">
        <v>10982</v>
      </c>
      <c r="E3788" s="17">
        <v>4024.0</v>
      </c>
      <c r="F3788" s="17">
        <v>3343.0</v>
      </c>
      <c r="G3788" s="17">
        <v>681.0</v>
      </c>
      <c r="H3788" s="17">
        <v>3252.0</v>
      </c>
      <c r="I3788" s="17">
        <v>62.0</v>
      </c>
      <c r="J3788" s="17">
        <v>29.0</v>
      </c>
      <c r="K3788" s="18" t="s">
        <v>48</v>
      </c>
      <c r="L3788" s="17">
        <v>2405.0</v>
      </c>
      <c r="M3788" s="17">
        <v>695.0</v>
      </c>
      <c r="N3788" s="17">
        <v>37.0</v>
      </c>
      <c r="O3788" s="17">
        <v>107.0</v>
      </c>
      <c r="P3788" s="17">
        <v>0.0</v>
      </c>
      <c r="Q3788" s="17">
        <v>0.0</v>
      </c>
      <c r="R3788" s="17">
        <v>0.0</v>
      </c>
      <c r="S3788" s="17">
        <v>0.0</v>
      </c>
      <c r="T3788" s="17">
        <v>1.0</v>
      </c>
      <c r="U3788" s="17">
        <v>7.0</v>
      </c>
      <c r="V3788" s="17">
        <v>0.0</v>
      </c>
    </row>
    <row r="3789">
      <c r="A3789" s="15" t="s">
        <v>11274</v>
      </c>
      <c r="B3789" s="15" t="s">
        <v>11275</v>
      </c>
      <c r="C3789" s="16" t="s">
        <v>7108</v>
      </c>
      <c r="D3789" s="16" t="s">
        <v>10982</v>
      </c>
      <c r="E3789" s="17">
        <v>3215.0</v>
      </c>
      <c r="F3789" s="17">
        <v>2707.0</v>
      </c>
      <c r="G3789" s="17">
        <v>508.0</v>
      </c>
      <c r="H3789" s="17">
        <v>2608.0</v>
      </c>
      <c r="I3789" s="17">
        <v>71.0</v>
      </c>
      <c r="J3789" s="17">
        <v>28.0</v>
      </c>
      <c r="K3789" s="18" t="s">
        <v>48</v>
      </c>
      <c r="L3789" s="17">
        <v>1802.0</v>
      </c>
      <c r="M3789" s="17">
        <v>680.0</v>
      </c>
      <c r="N3789" s="17">
        <v>38.0</v>
      </c>
      <c r="O3789" s="17">
        <v>78.0</v>
      </c>
      <c r="P3789" s="17">
        <v>0.0</v>
      </c>
      <c r="Q3789" s="17">
        <v>0.0</v>
      </c>
      <c r="R3789" s="17">
        <v>1.0</v>
      </c>
      <c r="S3789" s="17">
        <v>2.0</v>
      </c>
      <c r="T3789" s="17">
        <v>2.0</v>
      </c>
      <c r="U3789" s="17">
        <v>5.0</v>
      </c>
      <c r="V3789" s="17">
        <v>0.0</v>
      </c>
    </row>
    <row r="3790">
      <c r="A3790" s="15" t="s">
        <v>11276</v>
      </c>
      <c r="B3790" s="15" t="s">
        <v>11277</v>
      </c>
      <c r="C3790" s="16" t="s">
        <v>11278</v>
      </c>
      <c r="D3790" s="16" t="s">
        <v>10982</v>
      </c>
      <c r="E3790" s="17">
        <v>6605.0</v>
      </c>
      <c r="F3790" s="17">
        <v>4891.0</v>
      </c>
      <c r="G3790" s="17">
        <v>1714.0</v>
      </c>
      <c r="H3790" s="17">
        <v>4713.0</v>
      </c>
      <c r="I3790" s="17">
        <v>124.0</v>
      </c>
      <c r="J3790" s="17">
        <v>54.0</v>
      </c>
      <c r="K3790" s="18" t="s">
        <v>48</v>
      </c>
      <c r="L3790" s="17">
        <v>3395.0</v>
      </c>
      <c r="M3790" s="17">
        <v>1058.0</v>
      </c>
      <c r="N3790" s="17">
        <v>80.0</v>
      </c>
      <c r="O3790" s="17">
        <v>164.0</v>
      </c>
      <c r="P3790" s="17">
        <v>0.0</v>
      </c>
      <c r="Q3790" s="17">
        <v>0.0</v>
      </c>
      <c r="R3790" s="17">
        <v>1.0</v>
      </c>
      <c r="S3790" s="17">
        <v>0.0</v>
      </c>
      <c r="T3790" s="17">
        <v>3.0</v>
      </c>
      <c r="U3790" s="17">
        <v>11.0</v>
      </c>
      <c r="V3790" s="17">
        <v>1.0</v>
      </c>
    </row>
    <row r="3791">
      <c r="A3791" s="15" t="s">
        <v>11279</v>
      </c>
      <c r="B3791" s="15" t="s">
        <v>11280</v>
      </c>
      <c r="C3791" s="16" t="s">
        <v>11281</v>
      </c>
      <c r="D3791" s="16" t="s">
        <v>10982</v>
      </c>
      <c r="E3791" s="17">
        <v>11592.0</v>
      </c>
      <c r="F3791" s="17">
        <v>9386.0</v>
      </c>
      <c r="G3791" s="17">
        <v>2206.0</v>
      </c>
      <c r="H3791" s="17">
        <v>8995.0</v>
      </c>
      <c r="I3791" s="17">
        <v>264.0</v>
      </c>
      <c r="J3791" s="17">
        <v>127.0</v>
      </c>
      <c r="K3791" s="18" t="s">
        <v>48</v>
      </c>
      <c r="L3791" s="17">
        <v>6490.0</v>
      </c>
      <c r="M3791" s="17">
        <v>2066.0</v>
      </c>
      <c r="N3791" s="17">
        <v>105.0</v>
      </c>
      <c r="O3791" s="17">
        <v>308.0</v>
      </c>
      <c r="P3791" s="17">
        <v>3.0</v>
      </c>
      <c r="Q3791" s="17">
        <v>0.0</v>
      </c>
      <c r="R3791" s="17">
        <v>1.0</v>
      </c>
      <c r="S3791" s="17">
        <v>0.0</v>
      </c>
      <c r="T3791" s="17">
        <v>2.0</v>
      </c>
      <c r="U3791" s="17">
        <v>20.0</v>
      </c>
      <c r="V3791" s="17">
        <v>0.0</v>
      </c>
    </row>
    <row r="3792">
      <c r="A3792" s="15" t="s">
        <v>11282</v>
      </c>
      <c r="B3792" s="15" t="s">
        <v>11283</v>
      </c>
      <c r="C3792" s="16" t="s">
        <v>11284</v>
      </c>
      <c r="D3792" s="16" t="s">
        <v>10982</v>
      </c>
      <c r="E3792" s="17">
        <v>10702.0</v>
      </c>
      <c r="F3792" s="17">
        <v>8822.0</v>
      </c>
      <c r="G3792" s="17">
        <v>1880.0</v>
      </c>
      <c r="H3792" s="17">
        <v>8544.0</v>
      </c>
      <c r="I3792" s="17">
        <v>201.0</v>
      </c>
      <c r="J3792" s="17">
        <v>77.0</v>
      </c>
      <c r="K3792" s="18" t="s">
        <v>48</v>
      </c>
      <c r="L3792" s="17">
        <v>6626.0</v>
      </c>
      <c r="M3792" s="17">
        <v>1551.0</v>
      </c>
      <c r="N3792" s="17">
        <v>111.0</v>
      </c>
      <c r="O3792" s="17">
        <v>236.0</v>
      </c>
      <c r="P3792" s="17">
        <v>4.0</v>
      </c>
      <c r="Q3792" s="17">
        <v>1.0</v>
      </c>
      <c r="R3792" s="17">
        <v>3.0</v>
      </c>
      <c r="S3792" s="17">
        <v>2.0</v>
      </c>
      <c r="T3792" s="17">
        <v>3.0</v>
      </c>
      <c r="U3792" s="17">
        <v>7.0</v>
      </c>
      <c r="V3792" s="17">
        <v>0.0</v>
      </c>
    </row>
    <row r="3793">
      <c r="A3793" s="15" t="s">
        <v>11285</v>
      </c>
      <c r="B3793" s="15" t="s">
        <v>11286</v>
      </c>
      <c r="C3793" s="16" t="s">
        <v>8110</v>
      </c>
      <c r="D3793" s="16" t="s">
        <v>10982</v>
      </c>
      <c r="E3793" s="17">
        <v>3552.0</v>
      </c>
      <c r="F3793" s="17">
        <v>2800.0</v>
      </c>
      <c r="G3793" s="17">
        <v>752.0</v>
      </c>
      <c r="H3793" s="17">
        <v>2709.0</v>
      </c>
      <c r="I3793" s="17">
        <v>59.0</v>
      </c>
      <c r="J3793" s="17">
        <v>32.0</v>
      </c>
      <c r="K3793" s="18" t="s">
        <v>48</v>
      </c>
      <c r="L3793" s="17">
        <v>2345.0</v>
      </c>
      <c r="M3793" s="17">
        <v>294.0</v>
      </c>
      <c r="N3793" s="17">
        <v>16.0</v>
      </c>
      <c r="O3793" s="17">
        <v>51.0</v>
      </c>
      <c r="P3793" s="17">
        <v>0.0</v>
      </c>
      <c r="Q3793" s="17">
        <v>1.0</v>
      </c>
      <c r="R3793" s="17">
        <v>0.0</v>
      </c>
      <c r="S3793" s="17">
        <v>0.0</v>
      </c>
      <c r="T3793" s="17">
        <v>1.0</v>
      </c>
      <c r="U3793" s="17">
        <v>1.0</v>
      </c>
      <c r="V3793" s="17">
        <v>0.0</v>
      </c>
    </row>
    <row r="3794">
      <c r="A3794" s="15" t="s">
        <v>11287</v>
      </c>
      <c r="B3794" s="15" t="s">
        <v>11288</v>
      </c>
      <c r="C3794" s="16" t="s">
        <v>11289</v>
      </c>
      <c r="D3794" s="16" t="s">
        <v>10982</v>
      </c>
      <c r="E3794" s="17">
        <v>11029.0</v>
      </c>
      <c r="F3794" s="17">
        <v>9157.0</v>
      </c>
      <c r="G3794" s="17">
        <v>1872.0</v>
      </c>
      <c r="H3794" s="17">
        <v>8802.0</v>
      </c>
      <c r="I3794" s="17">
        <v>236.0</v>
      </c>
      <c r="J3794" s="17">
        <v>119.0</v>
      </c>
      <c r="K3794" s="18" t="s">
        <v>48</v>
      </c>
      <c r="L3794" s="17">
        <v>6922.0</v>
      </c>
      <c r="M3794" s="17">
        <v>1506.0</v>
      </c>
      <c r="N3794" s="17">
        <v>135.0</v>
      </c>
      <c r="O3794" s="17">
        <v>213.0</v>
      </c>
      <c r="P3794" s="17">
        <v>2.0</v>
      </c>
      <c r="Q3794" s="17">
        <v>2.0</v>
      </c>
      <c r="R3794" s="17">
        <v>1.0</v>
      </c>
      <c r="S3794" s="17">
        <v>0.0</v>
      </c>
      <c r="T3794" s="17">
        <v>3.0</v>
      </c>
      <c r="U3794" s="17">
        <v>18.0</v>
      </c>
      <c r="V3794" s="17">
        <v>0.0</v>
      </c>
    </row>
    <row r="3795">
      <c r="A3795" s="15" t="s">
        <v>11290</v>
      </c>
      <c r="B3795" s="15" t="s">
        <v>11291</v>
      </c>
      <c r="C3795" s="16" t="s">
        <v>11292</v>
      </c>
      <c r="D3795" s="16" t="s">
        <v>10982</v>
      </c>
      <c r="E3795" s="17">
        <v>6350.0</v>
      </c>
      <c r="F3795" s="17">
        <v>5412.0</v>
      </c>
      <c r="G3795" s="17">
        <v>938.0</v>
      </c>
      <c r="H3795" s="17">
        <v>5143.0</v>
      </c>
      <c r="I3795" s="17">
        <v>202.0</v>
      </c>
      <c r="J3795" s="17">
        <v>67.0</v>
      </c>
      <c r="K3795" s="18" t="s">
        <v>48</v>
      </c>
      <c r="L3795" s="17">
        <v>3495.0</v>
      </c>
      <c r="M3795" s="17">
        <v>1233.0</v>
      </c>
      <c r="N3795" s="17">
        <v>89.0</v>
      </c>
      <c r="O3795" s="17">
        <v>299.0</v>
      </c>
      <c r="P3795" s="17">
        <v>3.0</v>
      </c>
      <c r="Q3795" s="17">
        <v>0.0</v>
      </c>
      <c r="R3795" s="17">
        <v>1.0</v>
      </c>
      <c r="S3795" s="17">
        <v>0.0</v>
      </c>
      <c r="T3795" s="17">
        <v>6.0</v>
      </c>
      <c r="U3795" s="17">
        <v>16.0</v>
      </c>
      <c r="V3795" s="17">
        <v>1.0</v>
      </c>
    </row>
    <row r="3796">
      <c r="A3796" s="15" t="s">
        <v>11293</v>
      </c>
      <c r="B3796" s="15" t="s">
        <v>11294</v>
      </c>
      <c r="C3796" s="16" t="s">
        <v>11295</v>
      </c>
      <c r="D3796" s="16" t="s">
        <v>10982</v>
      </c>
      <c r="E3796" s="17">
        <v>4836.0</v>
      </c>
      <c r="F3796" s="17">
        <v>4017.0</v>
      </c>
      <c r="G3796" s="17">
        <v>819.0</v>
      </c>
      <c r="H3796" s="17">
        <v>3882.0</v>
      </c>
      <c r="I3796" s="17">
        <v>97.0</v>
      </c>
      <c r="J3796" s="17">
        <v>38.0</v>
      </c>
      <c r="K3796" s="18" t="s">
        <v>48</v>
      </c>
      <c r="L3796" s="17">
        <v>3001.0</v>
      </c>
      <c r="M3796" s="17">
        <v>686.0</v>
      </c>
      <c r="N3796" s="17">
        <v>37.0</v>
      </c>
      <c r="O3796" s="17">
        <v>144.0</v>
      </c>
      <c r="P3796" s="17">
        <v>0.0</v>
      </c>
      <c r="Q3796" s="17">
        <v>0.0</v>
      </c>
      <c r="R3796" s="17">
        <v>1.0</v>
      </c>
      <c r="S3796" s="17">
        <v>2.0</v>
      </c>
      <c r="T3796" s="17">
        <v>6.0</v>
      </c>
      <c r="U3796" s="17">
        <v>4.0</v>
      </c>
      <c r="V3796" s="17">
        <v>1.0</v>
      </c>
    </row>
    <row r="3797">
      <c r="A3797" s="15" t="s">
        <v>11296</v>
      </c>
      <c r="B3797" s="15" t="s">
        <v>11297</v>
      </c>
      <c r="C3797" s="16" t="s">
        <v>11298</v>
      </c>
      <c r="D3797" s="16" t="s">
        <v>10982</v>
      </c>
      <c r="E3797" s="17">
        <v>7879.0</v>
      </c>
      <c r="F3797" s="17">
        <v>6397.0</v>
      </c>
      <c r="G3797" s="17">
        <v>1482.0</v>
      </c>
      <c r="H3797" s="17">
        <v>6105.0</v>
      </c>
      <c r="I3797" s="17">
        <v>197.0</v>
      </c>
      <c r="J3797" s="17">
        <v>95.0</v>
      </c>
      <c r="K3797" s="18" t="s">
        <v>48</v>
      </c>
      <c r="L3797" s="17">
        <v>4479.0</v>
      </c>
      <c r="M3797" s="17">
        <v>1311.0</v>
      </c>
      <c r="N3797" s="17">
        <v>95.0</v>
      </c>
      <c r="O3797" s="17">
        <v>190.0</v>
      </c>
      <c r="P3797" s="17">
        <v>2.0</v>
      </c>
      <c r="Q3797" s="17">
        <v>1.0</v>
      </c>
      <c r="R3797" s="17">
        <v>2.0</v>
      </c>
      <c r="S3797" s="17">
        <v>2.0</v>
      </c>
      <c r="T3797" s="17">
        <v>3.0</v>
      </c>
      <c r="U3797" s="17">
        <v>20.0</v>
      </c>
      <c r="V3797" s="17">
        <v>0.0</v>
      </c>
    </row>
    <row r="3798">
      <c r="A3798" s="15" t="s">
        <v>11299</v>
      </c>
      <c r="B3798" s="15" t="s">
        <v>11300</v>
      </c>
      <c r="C3798" s="16" t="s">
        <v>11301</v>
      </c>
      <c r="D3798" s="16" t="s">
        <v>10982</v>
      </c>
      <c r="E3798" s="17">
        <v>4791.0</v>
      </c>
      <c r="F3798" s="17">
        <v>4077.0</v>
      </c>
      <c r="G3798" s="17">
        <v>714.0</v>
      </c>
      <c r="H3798" s="17">
        <v>3921.0</v>
      </c>
      <c r="I3798" s="17">
        <v>103.0</v>
      </c>
      <c r="J3798" s="17">
        <v>53.0</v>
      </c>
      <c r="K3798" s="18" t="s">
        <v>48</v>
      </c>
      <c r="L3798" s="17">
        <v>3193.0</v>
      </c>
      <c r="M3798" s="17">
        <v>598.0</v>
      </c>
      <c r="N3798" s="17">
        <v>25.0</v>
      </c>
      <c r="O3798" s="17">
        <v>97.0</v>
      </c>
      <c r="P3798" s="17">
        <v>1.0</v>
      </c>
      <c r="Q3798" s="17">
        <v>0.0</v>
      </c>
      <c r="R3798" s="17">
        <v>1.0</v>
      </c>
      <c r="S3798" s="17">
        <v>0.0</v>
      </c>
      <c r="T3798" s="17">
        <v>3.0</v>
      </c>
      <c r="U3798" s="17">
        <v>1.0</v>
      </c>
      <c r="V3798" s="17">
        <v>2.0</v>
      </c>
    </row>
    <row r="3799">
      <c r="A3799" s="15" t="s">
        <v>11302</v>
      </c>
      <c r="B3799" s="15" t="s">
        <v>11303</v>
      </c>
      <c r="C3799" s="16" t="s">
        <v>11304</v>
      </c>
      <c r="D3799" s="16" t="s">
        <v>10982</v>
      </c>
      <c r="E3799" s="17">
        <v>3747.0</v>
      </c>
      <c r="F3799" s="17">
        <v>2972.0</v>
      </c>
      <c r="G3799" s="17">
        <v>775.0</v>
      </c>
      <c r="H3799" s="17">
        <v>2868.0</v>
      </c>
      <c r="I3799" s="17">
        <v>69.0</v>
      </c>
      <c r="J3799" s="17">
        <v>35.0</v>
      </c>
      <c r="K3799" s="18" t="s">
        <v>48</v>
      </c>
      <c r="L3799" s="17">
        <v>1767.0</v>
      </c>
      <c r="M3799" s="17">
        <v>958.0</v>
      </c>
      <c r="N3799" s="17">
        <v>41.0</v>
      </c>
      <c r="O3799" s="17">
        <v>96.0</v>
      </c>
      <c r="P3799" s="17">
        <v>1.0</v>
      </c>
      <c r="Q3799" s="17">
        <v>2.0</v>
      </c>
      <c r="R3799" s="17">
        <v>0.0</v>
      </c>
      <c r="S3799" s="17">
        <v>0.0</v>
      </c>
      <c r="T3799" s="17">
        <v>0.0</v>
      </c>
      <c r="U3799" s="17">
        <v>3.0</v>
      </c>
      <c r="V3799" s="17">
        <v>0.0</v>
      </c>
    </row>
    <row r="3800">
      <c r="A3800" s="15" t="s">
        <v>11305</v>
      </c>
      <c r="B3800" s="15" t="s">
        <v>11306</v>
      </c>
      <c r="C3800" s="16" t="s">
        <v>11307</v>
      </c>
      <c r="D3800" s="16" t="s">
        <v>10982</v>
      </c>
      <c r="E3800" s="17">
        <v>2761.0</v>
      </c>
      <c r="F3800" s="17">
        <v>2356.0</v>
      </c>
      <c r="G3800" s="17">
        <v>405.0</v>
      </c>
      <c r="H3800" s="17">
        <v>2277.0</v>
      </c>
      <c r="I3800" s="17">
        <v>56.0</v>
      </c>
      <c r="J3800" s="17">
        <v>23.0</v>
      </c>
      <c r="K3800" s="18" t="s">
        <v>48</v>
      </c>
      <c r="L3800" s="17">
        <v>1811.0</v>
      </c>
      <c r="M3800" s="17">
        <v>362.0</v>
      </c>
      <c r="N3800" s="17">
        <v>21.0</v>
      </c>
      <c r="O3800" s="17">
        <v>77.0</v>
      </c>
      <c r="P3800" s="17">
        <v>0.0</v>
      </c>
      <c r="Q3800" s="17">
        <v>0.0</v>
      </c>
      <c r="R3800" s="17">
        <v>2.0</v>
      </c>
      <c r="S3800" s="17">
        <v>0.0</v>
      </c>
      <c r="T3800" s="17">
        <v>1.0</v>
      </c>
      <c r="U3800" s="17">
        <v>3.0</v>
      </c>
      <c r="V3800" s="17">
        <v>0.0</v>
      </c>
    </row>
    <row r="3801">
      <c r="A3801" s="15" t="s">
        <v>11308</v>
      </c>
      <c r="B3801" s="15" t="s">
        <v>11309</v>
      </c>
      <c r="C3801" s="16" t="s">
        <v>1609</v>
      </c>
      <c r="D3801" s="16" t="s">
        <v>10982</v>
      </c>
      <c r="E3801" s="17">
        <v>3734.0</v>
      </c>
      <c r="F3801" s="17">
        <v>3124.0</v>
      </c>
      <c r="G3801" s="17">
        <v>610.0</v>
      </c>
      <c r="H3801" s="17">
        <v>3026.0</v>
      </c>
      <c r="I3801" s="17">
        <v>75.0</v>
      </c>
      <c r="J3801" s="17">
        <v>23.0</v>
      </c>
      <c r="K3801" s="18" t="s">
        <v>48</v>
      </c>
      <c r="L3801" s="17">
        <v>2529.0</v>
      </c>
      <c r="M3801" s="17">
        <v>393.0</v>
      </c>
      <c r="N3801" s="17">
        <v>21.0</v>
      </c>
      <c r="O3801" s="17">
        <v>74.0</v>
      </c>
      <c r="P3801" s="17">
        <v>2.0</v>
      </c>
      <c r="Q3801" s="17">
        <v>0.0</v>
      </c>
      <c r="R3801" s="17">
        <v>0.0</v>
      </c>
      <c r="S3801" s="17">
        <v>1.0</v>
      </c>
      <c r="T3801" s="17">
        <v>1.0</v>
      </c>
      <c r="U3801" s="17">
        <v>4.0</v>
      </c>
      <c r="V3801" s="17">
        <v>1.0</v>
      </c>
    </row>
    <row r="3802">
      <c r="A3802" s="15" t="s">
        <v>11310</v>
      </c>
      <c r="B3802" s="15" t="s">
        <v>11311</v>
      </c>
      <c r="C3802" s="16" t="s">
        <v>11312</v>
      </c>
      <c r="D3802" s="16" t="s">
        <v>10982</v>
      </c>
      <c r="E3802" s="17">
        <v>6209.0</v>
      </c>
      <c r="F3802" s="17">
        <v>5347.0</v>
      </c>
      <c r="G3802" s="17">
        <v>862.0</v>
      </c>
      <c r="H3802" s="17">
        <v>5179.0</v>
      </c>
      <c r="I3802" s="17">
        <v>134.0</v>
      </c>
      <c r="J3802" s="17">
        <v>34.0</v>
      </c>
      <c r="K3802" s="18" t="s">
        <v>48</v>
      </c>
      <c r="L3802" s="17">
        <v>3667.0</v>
      </c>
      <c r="M3802" s="17">
        <v>1288.0</v>
      </c>
      <c r="N3802" s="17">
        <v>54.0</v>
      </c>
      <c r="O3802" s="17">
        <v>152.0</v>
      </c>
      <c r="P3802" s="17">
        <v>4.0</v>
      </c>
      <c r="Q3802" s="17">
        <v>0.0</v>
      </c>
      <c r="R3802" s="17">
        <v>2.0</v>
      </c>
      <c r="S3802" s="17">
        <v>0.0</v>
      </c>
      <c r="T3802" s="17">
        <v>3.0</v>
      </c>
      <c r="U3802" s="17">
        <v>9.0</v>
      </c>
      <c r="V3802" s="17">
        <v>0.0</v>
      </c>
    </row>
    <row r="3803">
      <c r="A3803" s="15" t="s">
        <v>11313</v>
      </c>
      <c r="B3803" s="15" t="s">
        <v>11314</v>
      </c>
      <c r="C3803" s="16" t="s">
        <v>11315</v>
      </c>
      <c r="D3803" s="16" t="s">
        <v>10982</v>
      </c>
      <c r="E3803" s="17">
        <v>9821.0</v>
      </c>
      <c r="F3803" s="17">
        <v>8268.0</v>
      </c>
      <c r="G3803" s="17">
        <v>1553.0</v>
      </c>
      <c r="H3803" s="17">
        <v>7968.0</v>
      </c>
      <c r="I3803" s="17">
        <v>201.0</v>
      </c>
      <c r="J3803" s="17">
        <v>99.0</v>
      </c>
      <c r="K3803" s="18" t="s">
        <v>48</v>
      </c>
      <c r="L3803" s="17">
        <v>4766.0</v>
      </c>
      <c r="M3803" s="17">
        <v>2813.0</v>
      </c>
      <c r="N3803" s="17">
        <v>129.0</v>
      </c>
      <c r="O3803" s="17">
        <v>225.0</v>
      </c>
      <c r="P3803" s="17">
        <v>4.0</v>
      </c>
      <c r="Q3803" s="17">
        <v>2.0</v>
      </c>
      <c r="R3803" s="17">
        <v>0.0</v>
      </c>
      <c r="S3803" s="17">
        <v>0.0</v>
      </c>
      <c r="T3803" s="17">
        <v>6.0</v>
      </c>
      <c r="U3803" s="17">
        <v>23.0</v>
      </c>
      <c r="V3803" s="17">
        <v>0.0</v>
      </c>
    </row>
    <row r="3804">
      <c r="A3804" s="15" t="s">
        <v>11316</v>
      </c>
      <c r="B3804" s="15" t="s">
        <v>11317</v>
      </c>
      <c r="C3804" s="16" t="s">
        <v>11318</v>
      </c>
      <c r="D3804" s="16" t="s">
        <v>10982</v>
      </c>
      <c r="E3804" s="17">
        <v>4147.0</v>
      </c>
      <c r="F3804" s="17">
        <v>3482.0</v>
      </c>
      <c r="G3804" s="17">
        <v>665.0</v>
      </c>
      <c r="H3804" s="17">
        <v>3352.0</v>
      </c>
      <c r="I3804" s="17">
        <v>101.0</v>
      </c>
      <c r="J3804" s="17">
        <v>29.0</v>
      </c>
      <c r="K3804" s="18" t="s">
        <v>48</v>
      </c>
      <c r="L3804" s="17">
        <v>2611.0</v>
      </c>
      <c r="M3804" s="17">
        <v>555.0</v>
      </c>
      <c r="N3804" s="17">
        <v>54.0</v>
      </c>
      <c r="O3804" s="17">
        <v>118.0</v>
      </c>
      <c r="P3804" s="17">
        <v>2.0</v>
      </c>
      <c r="Q3804" s="17">
        <v>0.0</v>
      </c>
      <c r="R3804" s="17">
        <v>0.0</v>
      </c>
      <c r="S3804" s="17">
        <v>0.0</v>
      </c>
      <c r="T3804" s="17">
        <v>4.0</v>
      </c>
      <c r="U3804" s="17">
        <v>5.0</v>
      </c>
      <c r="V3804" s="17">
        <v>3.0</v>
      </c>
    </row>
    <row r="3805">
      <c r="A3805" s="15" t="s">
        <v>11319</v>
      </c>
      <c r="B3805" s="15" t="s">
        <v>11320</v>
      </c>
      <c r="C3805" s="16" t="s">
        <v>1636</v>
      </c>
      <c r="D3805" s="16" t="s">
        <v>10982</v>
      </c>
      <c r="E3805" s="17">
        <v>3958.0</v>
      </c>
      <c r="F3805" s="17">
        <v>3240.0</v>
      </c>
      <c r="G3805" s="17">
        <v>718.0</v>
      </c>
      <c r="H3805" s="17">
        <v>3149.0</v>
      </c>
      <c r="I3805" s="17">
        <v>68.0</v>
      </c>
      <c r="J3805" s="17">
        <v>23.0</v>
      </c>
      <c r="K3805" s="18" t="s">
        <v>48</v>
      </c>
      <c r="L3805" s="17">
        <v>1701.0</v>
      </c>
      <c r="M3805" s="17">
        <v>1304.0</v>
      </c>
      <c r="N3805" s="17">
        <v>55.0</v>
      </c>
      <c r="O3805" s="17">
        <v>72.0</v>
      </c>
      <c r="P3805" s="17">
        <v>1.0</v>
      </c>
      <c r="Q3805" s="17">
        <v>0.0</v>
      </c>
      <c r="R3805" s="17">
        <v>0.0</v>
      </c>
      <c r="S3805" s="17">
        <v>0.0</v>
      </c>
      <c r="T3805" s="17">
        <v>0.0</v>
      </c>
      <c r="U3805" s="17">
        <v>16.0</v>
      </c>
      <c r="V3805" s="17">
        <v>0.0</v>
      </c>
    </row>
    <row r="3806">
      <c r="A3806" s="15" t="s">
        <v>11321</v>
      </c>
      <c r="B3806" s="15" t="s">
        <v>11322</v>
      </c>
      <c r="C3806" s="16" t="s">
        <v>8176</v>
      </c>
      <c r="D3806" s="16" t="s">
        <v>10982</v>
      </c>
      <c r="E3806" s="17">
        <v>25971.0</v>
      </c>
      <c r="F3806" s="17">
        <v>21531.0</v>
      </c>
      <c r="G3806" s="17">
        <v>4440.0</v>
      </c>
      <c r="H3806" s="17">
        <v>20593.0</v>
      </c>
      <c r="I3806" s="17">
        <v>651.0</v>
      </c>
      <c r="J3806" s="17">
        <v>287.0</v>
      </c>
      <c r="K3806" s="18" t="s">
        <v>48</v>
      </c>
      <c r="L3806" s="17">
        <v>13939.0</v>
      </c>
      <c r="M3806" s="17">
        <v>5615.0</v>
      </c>
      <c r="N3806" s="17">
        <v>220.0</v>
      </c>
      <c r="O3806" s="17">
        <v>758.0</v>
      </c>
      <c r="P3806" s="17">
        <v>6.0</v>
      </c>
      <c r="Q3806" s="17">
        <v>5.0</v>
      </c>
      <c r="R3806" s="17">
        <v>7.0</v>
      </c>
      <c r="S3806" s="17">
        <v>4.0</v>
      </c>
      <c r="T3806" s="17">
        <v>14.0</v>
      </c>
      <c r="U3806" s="17">
        <v>20.0</v>
      </c>
      <c r="V3806" s="17">
        <v>5.0</v>
      </c>
    </row>
    <row r="3807">
      <c r="A3807" s="15" t="s">
        <v>11323</v>
      </c>
      <c r="B3807" s="15" t="s">
        <v>11324</v>
      </c>
      <c r="C3807" s="16" t="s">
        <v>11325</v>
      </c>
      <c r="D3807" s="16" t="s">
        <v>10982</v>
      </c>
      <c r="E3807" s="17">
        <v>4509.0</v>
      </c>
      <c r="F3807" s="17">
        <v>3747.0</v>
      </c>
      <c r="G3807" s="17">
        <v>762.0</v>
      </c>
      <c r="H3807" s="17">
        <v>3639.0</v>
      </c>
      <c r="I3807" s="17">
        <v>76.0</v>
      </c>
      <c r="J3807" s="17">
        <v>32.0</v>
      </c>
      <c r="K3807" s="18" t="s">
        <v>48</v>
      </c>
      <c r="L3807" s="17">
        <v>2560.0</v>
      </c>
      <c r="M3807" s="17">
        <v>918.0</v>
      </c>
      <c r="N3807" s="17">
        <v>50.0</v>
      </c>
      <c r="O3807" s="17">
        <v>97.0</v>
      </c>
      <c r="P3807" s="17">
        <v>2.0</v>
      </c>
      <c r="Q3807" s="17">
        <v>0.0</v>
      </c>
      <c r="R3807" s="17">
        <v>0.0</v>
      </c>
      <c r="S3807" s="17">
        <v>0.0</v>
      </c>
      <c r="T3807" s="17">
        <v>2.0</v>
      </c>
      <c r="U3807" s="17">
        <v>10.0</v>
      </c>
      <c r="V3807" s="17">
        <v>0.0</v>
      </c>
    </row>
    <row r="3808">
      <c r="A3808" s="15" t="s">
        <v>11326</v>
      </c>
      <c r="B3808" s="15" t="s">
        <v>11327</v>
      </c>
      <c r="C3808" s="16" t="s">
        <v>11328</v>
      </c>
      <c r="D3808" s="16" t="s">
        <v>10982</v>
      </c>
      <c r="E3808" s="17">
        <v>11211.0</v>
      </c>
      <c r="F3808" s="17">
        <v>9147.0</v>
      </c>
      <c r="G3808" s="17">
        <v>2064.0</v>
      </c>
      <c r="H3808" s="17">
        <v>8789.0</v>
      </c>
      <c r="I3808" s="17">
        <v>239.0</v>
      </c>
      <c r="J3808" s="17">
        <v>119.0</v>
      </c>
      <c r="K3808" s="18" t="s">
        <v>48</v>
      </c>
      <c r="L3808" s="17">
        <v>6724.0</v>
      </c>
      <c r="M3808" s="17">
        <v>1551.0</v>
      </c>
      <c r="N3808" s="17">
        <v>102.0</v>
      </c>
      <c r="O3808" s="17">
        <v>385.0</v>
      </c>
      <c r="P3808" s="17">
        <v>3.0</v>
      </c>
      <c r="Q3808" s="17">
        <v>1.0</v>
      </c>
      <c r="R3808" s="17">
        <v>1.0</v>
      </c>
      <c r="S3808" s="17">
        <v>0.0</v>
      </c>
      <c r="T3808" s="17">
        <v>3.0</v>
      </c>
      <c r="U3808" s="17">
        <v>18.0</v>
      </c>
      <c r="V3808" s="17">
        <v>1.0</v>
      </c>
    </row>
    <row r="3809">
      <c r="A3809" s="15" t="s">
        <v>11329</v>
      </c>
      <c r="B3809" s="15" t="s">
        <v>11330</v>
      </c>
      <c r="C3809" s="16" t="s">
        <v>11331</v>
      </c>
      <c r="D3809" s="16" t="s">
        <v>10982</v>
      </c>
      <c r="E3809" s="17">
        <v>2565.0</v>
      </c>
      <c r="F3809" s="17">
        <v>2231.0</v>
      </c>
      <c r="G3809" s="17">
        <v>334.0</v>
      </c>
      <c r="H3809" s="17">
        <v>2117.0</v>
      </c>
      <c r="I3809" s="17">
        <v>77.0</v>
      </c>
      <c r="J3809" s="17">
        <v>37.0</v>
      </c>
      <c r="K3809" s="18" t="s">
        <v>48</v>
      </c>
      <c r="L3809" s="17">
        <v>1317.0</v>
      </c>
      <c r="M3809" s="17">
        <v>614.0</v>
      </c>
      <c r="N3809" s="17">
        <v>44.0</v>
      </c>
      <c r="O3809" s="17">
        <v>127.0</v>
      </c>
      <c r="P3809" s="17">
        <v>2.0</v>
      </c>
      <c r="Q3809" s="17">
        <v>1.0</v>
      </c>
      <c r="R3809" s="17">
        <v>1.0</v>
      </c>
      <c r="S3809" s="17">
        <v>0.0</v>
      </c>
      <c r="T3809" s="17">
        <v>7.0</v>
      </c>
      <c r="U3809" s="17">
        <v>4.0</v>
      </c>
      <c r="V3809" s="17">
        <v>0.0</v>
      </c>
    </row>
    <row r="3810">
      <c r="A3810" s="15" t="s">
        <v>11332</v>
      </c>
      <c r="B3810" s="15" t="s">
        <v>11333</v>
      </c>
      <c r="C3810" s="16" t="s">
        <v>11334</v>
      </c>
      <c r="D3810" s="16" t="s">
        <v>10982</v>
      </c>
      <c r="E3810" s="17">
        <v>17822.0</v>
      </c>
      <c r="F3810" s="17">
        <v>14959.0</v>
      </c>
      <c r="G3810" s="17">
        <v>2863.0</v>
      </c>
      <c r="H3810" s="17">
        <v>14227.0</v>
      </c>
      <c r="I3810" s="17">
        <v>541.0</v>
      </c>
      <c r="J3810" s="17">
        <v>191.0</v>
      </c>
      <c r="K3810" s="18" t="s">
        <v>48</v>
      </c>
      <c r="L3810" s="17">
        <v>10080.0</v>
      </c>
      <c r="M3810" s="17">
        <v>3415.0</v>
      </c>
      <c r="N3810" s="17">
        <v>182.0</v>
      </c>
      <c r="O3810" s="17">
        <v>507.0</v>
      </c>
      <c r="P3810" s="17">
        <v>3.0</v>
      </c>
      <c r="Q3810" s="17">
        <v>2.0</v>
      </c>
      <c r="R3810" s="17">
        <v>2.0</v>
      </c>
      <c r="S3810" s="17">
        <v>3.0</v>
      </c>
      <c r="T3810" s="17">
        <v>17.0</v>
      </c>
      <c r="U3810" s="17">
        <v>14.0</v>
      </c>
      <c r="V3810" s="17">
        <v>2.0</v>
      </c>
    </row>
    <row r="3811">
      <c r="A3811" s="15" t="s">
        <v>11335</v>
      </c>
      <c r="B3811" s="15" t="s">
        <v>11336</v>
      </c>
      <c r="C3811" s="16" t="s">
        <v>11337</v>
      </c>
      <c r="D3811" s="16" t="s">
        <v>10982</v>
      </c>
      <c r="E3811" s="17">
        <v>3717.0</v>
      </c>
      <c r="F3811" s="17">
        <v>3083.0</v>
      </c>
      <c r="G3811" s="17">
        <v>634.0</v>
      </c>
      <c r="H3811" s="17">
        <v>2977.0</v>
      </c>
      <c r="I3811" s="17">
        <v>76.0</v>
      </c>
      <c r="J3811" s="17">
        <v>30.0</v>
      </c>
      <c r="K3811" s="18" t="s">
        <v>48</v>
      </c>
      <c r="L3811" s="17">
        <v>2198.0</v>
      </c>
      <c r="M3811" s="17">
        <v>617.0</v>
      </c>
      <c r="N3811" s="17">
        <v>51.0</v>
      </c>
      <c r="O3811" s="17">
        <v>100.0</v>
      </c>
      <c r="P3811" s="17">
        <v>2.0</v>
      </c>
      <c r="Q3811" s="17">
        <v>0.0</v>
      </c>
      <c r="R3811" s="17">
        <v>0.0</v>
      </c>
      <c r="S3811" s="17">
        <v>0.0</v>
      </c>
      <c r="T3811" s="17">
        <v>3.0</v>
      </c>
      <c r="U3811" s="17">
        <v>6.0</v>
      </c>
      <c r="V3811" s="17">
        <v>0.0</v>
      </c>
    </row>
    <row r="3812">
      <c r="A3812" s="15" t="s">
        <v>11338</v>
      </c>
      <c r="B3812" s="15" t="s">
        <v>11339</v>
      </c>
      <c r="C3812" s="16" t="s">
        <v>11340</v>
      </c>
      <c r="D3812" s="16" t="s">
        <v>10982</v>
      </c>
      <c r="E3812" s="17">
        <v>4221.0</v>
      </c>
      <c r="F3812" s="17">
        <v>3345.0</v>
      </c>
      <c r="G3812" s="17">
        <v>876.0</v>
      </c>
      <c r="H3812" s="17">
        <v>3169.0</v>
      </c>
      <c r="I3812" s="17">
        <v>140.0</v>
      </c>
      <c r="J3812" s="17">
        <v>36.0</v>
      </c>
      <c r="K3812" s="18" t="s">
        <v>48</v>
      </c>
      <c r="L3812" s="17">
        <v>2310.0</v>
      </c>
      <c r="M3812" s="17">
        <v>697.0</v>
      </c>
      <c r="N3812" s="17">
        <v>49.0</v>
      </c>
      <c r="O3812" s="17">
        <v>96.0</v>
      </c>
      <c r="P3812" s="17">
        <v>1.0</v>
      </c>
      <c r="Q3812" s="17">
        <v>0.0</v>
      </c>
      <c r="R3812" s="17">
        <v>1.0</v>
      </c>
      <c r="S3812" s="17">
        <v>0.0</v>
      </c>
      <c r="T3812" s="17">
        <v>6.0</v>
      </c>
      <c r="U3812" s="17">
        <v>9.0</v>
      </c>
      <c r="V3812" s="17">
        <v>0.0</v>
      </c>
    </row>
    <row r="3813">
      <c r="A3813" s="15" t="s">
        <v>11341</v>
      </c>
      <c r="B3813" s="15" t="s">
        <v>11342</v>
      </c>
      <c r="C3813" s="16" t="s">
        <v>11343</v>
      </c>
      <c r="D3813" s="16" t="s">
        <v>10982</v>
      </c>
      <c r="E3813" s="17">
        <v>3477.0</v>
      </c>
      <c r="F3813" s="17">
        <v>3021.0</v>
      </c>
      <c r="G3813" s="17">
        <v>456.0</v>
      </c>
      <c r="H3813" s="17">
        <v>2928.0</v>
      </c>
      <c r="I3813" s="17">
        <v>70.0</v>
      </c>
      <c r="J3813" s="17">
        <v>23.0</v>
      </c>
      <c r="K3813" s="18" t="s">
        <v>48</v>
      </c>
      <c r="L3813" s="17">
        <v>2096.0</v>
      </c>
      <c r="M3813" s="17">
        <v>671.0</v>
      </c>
      <c r="N3813" s="17">
        <v>44.0</v>
      </c>
      <c r="O3813" s="17">
        <v>112.0</v>
      </c>
      <c r="P3813" s="17">
        <v>0.0</v>
      </c>
      <c r="Q3813" s="17">
        <v>0.0</v>
      </c>
      <c r="R3813" s="17">
        <v>1.0</v>
      </c>
      <c r="S3813" s="17">
        <v>0.0</v>
      </c>
      <c r="T3813" s="17">
        <v>1.0</v>
      </c>
      <c r="U3813" s="17">
        <v>3.0</v>
      </c>
      <c r="V3813" s="17">
        <v>0.0</v>
      </c>
    </row>
    <row r="3814">
      <c r="A3814" s="15" t="s">
        <v>11344</v>
      </c>
      <c r="B3814" s="15" t="s">
        <v>11345</v>
      </c>
      <c r="C3814" s="16" t="s">
        <v>11346</v>
      </c>
      <c r="D3814" s="16" t="s">
        <v>10982</v>
      </c>
      <c r="E3814" s="17">
        <v>4000.0</v>
      </c>
      <c r="F3814" s="17">
        <v>3241.0</v>
      </c>
      <c r="G3814" s="17">
        <v>759.0</v>
      </c>
      <c r="H3814" s="17">
        <v>3125.0</v>
      </c>
      <c r="I3814" s="17">
        <v>69.0</v>
      </c>
      <c r="J3814" s="17">
        <v>47.0</v>
      </c>
      <c r="K3814" s="18" t="s">
        <v>48</v>
      </c>
      <c r="L3814" s="17">
        <v>2358.0</v>
      </c>
      <c r="M3814" s="17">
        <v>552.0</v>
      </c>
      <c r="N3814" s="17">
        <v>45.0</v>
      </c>
      <c r="O3814" s="17">
        <v>161.0</v>
      </c>
      <c r="P3814" s="17">
        <v>2.0</v>
      </c>
      <c r="Q3814" s="17">
        <v>0.0</v>
      </c>
      <c r="R3814" s="17">
        <v>1.0</v>
      </c>
      <c r="S3814" s="17">
        <v>0.0</v>
      </c>
      <c r="T3814" s="17">
        <v>1.0</v>
      </c>
      <c r="U3814" s="17">
        <v>5.0</v>
      </c>
      <c r="V3814" s="17">
        <v>0.0</v>
      </c>
    </row>
    <row r="3815">
      <c r="A3815" s="15" t="s">
        <v>11347</v>
      </c>
      <c r="B3815" s="15" t="s">
        <v>11348</v>
      </c>
      <c r="C3815" s="16" t="s">
        <v>2370</v>
      </c>
      <c r="D3815" s="16" t="s">
        <v>10982</v>
      </c>
      <c r="E3815" s="17">
        <v>72841.0</v>
      </c>
      <c r="F3815" s="17">
        <v>60910.0</v>
      </c>
      <c r="G3815" s="17">
        <v>11931.0</v>
      </c>
      <c r="H3815" s="17">
        <v>58691.0</v>
      </c>
      <c r="I3815" s="17">
        <v>1515.0</v>
      </c>
      <c r="J3815" s="17">
        <v>704.0</v>
      </c>
      <c r="K3815" s="18" t="s">
        <v>48</v>
      </c>
      <c r="L3815" s="17">
        <v>33841.0</v>
      </c>
      <c r="M3815" s="17">
        <v>21368.0</v>
      </c>
      <c r="N3815" s="17">
        <v>1337.0</v>
      </c>
      <c r="O3815" s="17">
        <v>1777.0</v>
      </c>
      <c r="P3815" s="17">
        <v>30.0</v>
      </c>
      <c r="Q3815" s="17">
        <v>9.0</v>
      </c>
      <c r="R3815" s="17">
        <v>10.0</v>
      </c>
      <c r="S3815" s="17">
        <v>4.0</v>
      </c>
      <c r="T3815" s="17">
        <v>98.0</v>
      </c>
      <c r="U3815" s="17">
        <v>191.0</v>
      </c>
      <c r="V3815" s="17">
        <v>26.0</v>
      </c>
    </row>
    <row r="3816">
      <c r="A3816" s="15" t="s">
        <v>11349</v>
      </c>
      <c r="B3816" s="15" t="s">
        <v>11350</v>
      </c>
      <c r="C3816" s="16" t="s">
        <v>11351</v>
      </c>
      <c r="D3816" s="16" t="s">
        <v>10982</v>
      </c>
      <c r="E3816" s="17">
        <v>5142.0</v>
      </c>
      <c r="F3816" s="17">
        <v>4425.0</v>
      </c>
      <c r="G3816" s="17">
        <v>717.0</v>
      </c>
      <c r="H3816" s="17">
        <v>4303.0</v>
      </c>
      <c r="I3816" s="17">
        <v>89.0</v>
      </c>
      <c r="J3816" s="17">
        <v>33.0</v>
      </c>
      <c r="K3816" s="18" t="s">
        <v>48</v>
      </c>
      <c r="L3816" s="17">
        <v>3157.0</v>
      </c>
      <c r="M3816" s="17">
        <v>870.0</v>
      </c>
      <c r="N3816" s="17">
        <v>130.0</v>
      </c>
      <c r="O3816" s="17">
        <v>121.0</v>
      </c>
      <c r="P3816" s="17">
        <v>3.0</v>
      </c>
      <c r="Q3816" s="17">
        <v>1.0</v>
      </c>
      <c r="R3816" s="17">
        <v>2.0</v>
      </c>
      <c r="S3816" s="17">
        <v>1.0</v>
      </c>
      <c r="T3816" s="17">
        <v>11.0</v>
      </c>
      <c r="U3816" s="17">
        <v>6.0</v>
      </c>
      <c r="V3816" s="17">
        <v>1.0</v>
      </c>
    </row>
    <row r="3817">
      <c r="A3817" s="15" t="s">
        <v>11352</v>
      </c>
      <c r="B3817" s="15" t="s">
        <v>11353</v>
      </c>
      <c r="C3817" s="16" t="s">
        <v>11354</v>
      </c>
      <c r="D3817" s="16" t="s">
        <v>10982</v>
      </c>
      <c r="E3817" s="17">
        <v>32602.0</v>
      </c>
      <c r="F3817" s="17">
        <v>26376.0</v>
      </c>
      <c r="G3817" s="17">
        <v>6226.0</v>
      </c>
      <c r="H3817" s="17">
        <v>25036.0</v>
      </c>
      <c r="I3817" s="17">
        <v>912.0</v>
      </c>
      <c r="J3817" s="17">
        <v>428.0</v>
      </c>
      <c r="K3817" s="18" t="s">
        <v>48</v>
      </c>
      <c r="L3817" s="17">
        <v>15481.0</v>
      </c>
      <c r="M3817" s="17">
        <v>8218.0</v>
      </c>
      <c r="N3817" s="17">
        <v>562.0</v>
      </c>
      <c r="O3817" s="17">
        <v>656.0</v>
      </c>
      <c r="P3817" s="17">
        <v>9.0</v>
      </c>
      <c r="Q3817" s="17">
        <v>6.0</v>
      </c>
      <c r="R3817" s="17">
        <v>11.0</v>
      </c>
      <c r="S3817" s="17">
        <v>1.0</v>
      </c>
      <c r="T3817" s="17">
        <v>15.0</v>
      </c>
      <c r="U3817" s="17">
        <v>73.0</v>
      </c>
      <c r="V3817" s="17">
        <v>4.0</v>
      </c>
    </row>
    <row r="3818">
      <c r="A3818" s="15" t="s">
        <v>11355</v>
      </c>
      <c r="B3818" s="15" t="s">
        <v>11356</v>
      </c>
      <c r="C3818" s="16" t="s">
        <v>11357</v>
      </c>
      <c r="D3818" s="16" t="s">
        <v>10982</v>
      </c>
      <c r="E3818" s="17">
        <v>10201.0</v>
      </c>
      <c r="F3818" s="17">
        <v>8316.0</v>
      </c>
      <c r="G3818" s="17">
        <v>1885.0</v>
      </c>
      <c r="H3818" s="17">
        <v>7912.0</v>
      </c>
      <c r="I3818" s="17">
        <v>284.0</v>
      </c>
      <c r="J3818" s="17">
        <v>120.0</v>
      </c>
      <c r="K3818" s="18" t="s">
        <v>48</v>
      </c>
      <c r="L3818" s="17">
        <v>5148.0</v>
      </c>
      <c r="M3818" s="17">
        <v>2438.0</v>
      </c>
      <c r="N3818" s="17">
        <v>83.0</v>
      </c>
      <c r="O3818" s="17">
        <v>206.0</v>
      </c>
      <c r="P3818" s="17">
        <v>2.0</v>
      </c>
      <c r="Q3818" s="17">
        <v>3.0</v>
      </c>
      <c r="R3818" s="17">
        <v>2.0</v>
      </c>
      <c r="S3818" s="17">
        <v>2.0</v>
      </c>
      <c r="T3818" s="17">
        <v>6.0</v>
      </c>
      <c r="U3818" s="17">
        <v>21.0</v>
      </c>
      <c r="V3818" s="17">
        <v>1.0</v>
      </c>
    </row>
    <row r="3819">
      <c r="A3819" s="15" t="s">
        <v>11358</v>
      </c>
      <c r="B3819" s="15" t="s">
        <v>11359</v>
      </c>
      <c r="C3819" s="16" t="s">
        <v>11360</v>
      </c>
      <c r="D3819" s="16" t="s">
        <v>10982</v>
      </c>
      <c r="E3819" s="17">
        <v>4321.0</v>
      </c>
      <c r="F3819" s="17">
        <v>3746.0</v>
      </c>
      <c r="G3819" s="17">
        <v>575.0</v>
      </c>
      <c r="H3819" s="17">
        <v>3609.0</v>
      </c>
      <c r="I3819" s="17">
        <v>84.0</v>
      </c>
      <c r="J3819" s="17">
        <v>53.0</v>
      </c>
      <c r="K3819" s="18" t="s">
        <v>48</v>
      </c>
      <c r="L3819" s="17">
        <v>2689.0</v>
      </c>
      <c r="M3819" s="17">
        <v>714.0</v>
      </c>
      <c r="N3819" s="17">
        <v>77.0</v>
      </c>
      <c r="O3819" s="17">
        <v>119.0</v>
      </c>
      <c r="P3819" s="17">
        <v>1.0</v>
      </c>
      <c r="Q3819" s="17">
        <v>0.0</v>
      </c>
      <c r="R3819" s="17">
        <v>2.0</v>
      </c>
      <c r="S3819" s="17">
        <v>0.0</v>
      </c>
      <c r="T3819" s="17">
        <v>2.0</v>
      </c>
      <c r="U3819" s="17">
        <v>5.0</v>
      </c>
      <c r="V3819" s="17">
        <v>0.0</v>
      </c>
    </row>
    <row r="3820">
      <c r="A3820" s="15" t="s">
        <v>11361</v>
      </c>
      <c r="B3820" s="15" t="s">
        <v>11362</v>
      </c>
      <c r="C3820" s="16" t="s">
        <v>11363</v>
      </c>
      <c r="D3820" s="16" t="s">
        <v>10982</v>
      </c>
      <c r="E3820" s="17">
        <v>17891.0</v>
      </c>
      <c r="F3820" s="17">
        <v>13897.0</v>
      </c>
      <c r="G3820" s="17">
        <v>3994.0</v>
      </c>
      <c r="H3820" s="17">
        <v>13106.0</v>
      </c>
      <c r="I3820" s="17">
        <v>532.0</v>
      </c>
      <c r="J3820" s="17">
        <v>259.0</v>
      </c>
      <c r="K3820" s="18" t="s">
        <v>48</v>
      </c>
      <c r="L3820" s="17">
        <v>10381.0</v>
      </c>
      <c r="M3820" s="17">
        <v>2040.0</v>
      </c>
      <c r="N3820" s="17">
        <v>108.0</v>
      </c>
      <c r="O3820" s="17">
        <v>521.0</v>
      </c>
      <c r="P3820" s="17">
        <v>4.0</v>
      </c>
      <c r="Q3820" s="17">
        <v>6.0</v>
      </c>
      <c r="R3820" s="17">
        <v>1.0</v>
      </c>
      <c r="S3820" s="17">
        <v>0.0</v>
      </c>
      <c r="T3820" s="17">
        <v>18.0</v>
      </c>
      <c r="U3820" s="17">
        <v>26.0</v>
      </c>
      <c r="V3820" s="17">
        <v>1.0</v>
      </c>
    </row>
    <row r="3821">
      <c r="A3821" s="15" t="s">
        <v>11364</v>
      </c>
      <c r="B3821" s="15" t="s">
        <v>11365</v>
      </c>
      <c r="C3821" s="16" t="s">
        <v>11366</v>
      </c>
      <c r="D3821" s="16" t="s">
        <v>10982</v>
      </c>
      <c r="E3821" s="17">
        <v>8758.0</v>
      </c>
      <c r="F3821" s="17">
        <v>7245.0</v>
      </c>
      <c r="G3821" s="17">
        <v>1513.0</v>
      </c>
      <c r="H3821" s="17">
        <v>6948.0</v>
      </c>
      <c r="I3821" s="17">
        <v>223.0</v>
      </c>
      <c r="J3821" s="17">
        <v>74.0</v>
      </c>
      <c r="K3821" s="18" t="s">
        <v>48</v>
      </c>
      <c r="L3821" s="17">
        <v>4568.0</v>
      </c>
      <c r="M3821" s="17">
        <v>2047.0</v>
      </c>
      <c r="N3821" s="17">
        <v>103.0</v>
      </c>
      <c r="O3821" s="17">
        <v>209.0</v>
      </c>
      <c r="P3821" s="17">
        <v>4.0</v>
      </c>
      <c r="Q3821" s="17">
        <v>1.0</v>
      </c>
      <c r="R3821" s="17">
        <v>1.0</v>
      </c>
      <c r="S3821" s="17">
        <v>0.0</v>
      </c>
      <c r="T3821" s="17">
        <v>4.0</v>
      </c>
      <c r="U3821" s="17">
        <v>11.0</v>
      </c>
      <c r="V3821" s="17">
        <v>0.0</v>
      </c>
    </row>
    <row r="3822">
      <c r="A3822" s="15" t="s">
        <v>11367</v>
      </c>
      <c r="B3822" s="15" t="s">
        <v>11368</v>
      </c>
      <c r="C3822" s="16" t="s">
        <v>11369</v>
      </c>
      <c r="D3822" s="16" t="s">
        <v>10982</v>
      </c>
      <c r="E3822" s="17">
        <v>13769.0</v>
      </c>
      <c r="F3822" s="17">
        <v>11396.0</v>
      </c>
      <c r="G3822" s="17">
        <v>2373.0</v>
      </c>
      <c r="H3822" s="17">
        <v>10902.0</v>
      </c>
      <c r="I3822" s="17">
        <v>352.0</v>
      </c>
      <c r="J3822" s="17">
        <v>142.0</v>
      </c>
      <c r="K3822" s="18" t="s">
        <v>48</v>
      </c>
      <c r="L3822" s="17">
        <v>6085.0</v>
      </c>
      <c r="M3822" s="17">
        <v>4257.0</v>
      </c>
      <c r="N3822" s="17">
        <v>187.0</v>
      </c>
      <c r="O3822" s="17">
        <v>340.0</v>
      </c>
      <c r="P3822" s="17">
        <v>3.0</v>
      </c>
      <c r="Q3822" s="17">
        <v>0.0</v>
      </c>
      <c r="R3822" s="17">
        <v>2.0</v>
      </c>
      <c r="S3822" s="17">
        <v>1.0</v>
      </c>
      <c r="T3822" s="17">
        <v>9.0</v>
      </c>
      <c r="U3822" s="17">
        <v>16.0</v>
      </c>
      <c r="V3822" s="17">
        <v>2.0</v>
      </c>
    </row>
    <row r="3823">
      <c r="A3823" s="15" t="s">
        <v>11370</v>
      </c>
      <c r="B3823" s="15" t="s">
        <v>11371</v>
      </c>
      <c r="C3823" s="16" t="s">
        <v>11372</v>
      </c>
      <c r="D3823" s="16" t="s">
        <v>10982</v>
      </c>
      <c r="E3823" s="17">
        <v>6021.0</v>
      </c>
      <c r="F3823" s="17">
        <v>5067.0</v>
      </c>
      <c r="G3823" s="17">
        <v>954.0</v>
      </c>
      <c r="H3823" s="17">
        <v>4865.0</v>
      </c>
      <c r="I3823" s="17">
        <v>151.0</v>
      </c>
      <c r="J3823" s="17">
        <v>51.0</v>
      </c>
      <c r="K3823" s="18" t="s">
        <v>48</v>
      </c>
      <c r="L3823" s="17">
        <v>3439.0</v>
      </c>
      <c r="M3823" s="17">
        <v>1196.0</v>
      </c>
      <c r="N3823" s="17">
        <v>84.0</v>
      </c>
      <c r="O3823" s="17">
        <v>129.0</v>
      </c>
      <c r="P3823" s="17">
        <v>0.0</v>
      </c>
      <c r="Q3823" s="17">
        <v>0.0</v>
      </c>
      <c r="R3823" s="17">
        <v>2.0</v>
      </c>
      <c r="S3823" s="17">
        <v>1.0</v>
      </c>
      <c r="T3823" s="17">
        <v>2.0</v>
      </c>
      <c r="U3823" s="17">
        <v>12.0</v>
      </c>
      <c r="V3823" s="17">
        <v>0.0</v>
      </c>
    </row>
    <row r="3824">
      <c r="A3824" s="15" t="s">
        <v>11373</v>
      </c>
      <c r="B3824" s="15" t="s">
        <v>11374</v>
      </c>
      <c r="C3824" s="16" t="s">
        <v>11375</v>
      </c>
      <c r="D3824" s="16" t="s">
        <v>10982</v>
      </c>
      <c r="E3824" s="17">
        <v>7244.0</v>
      </c>
      <c r="F3824" s="17">
        <v>6006.0</v>
      </c>
      <c r="G3824" s="17">
        <v>1238.0</v>
      </c>
      <c r="H3824" s="17">
        <v>5756.0</v>
      </c>
      <c r="I3824" s="17">
        <v>177.0</v>
      </c>
      <c r="J3824" s="17">
        <v>73.0</v>
      </c>
      <c r="K3824" s="18" t="s">
        <v>48</v>
      </c>
      <c r="L3824" s="17">
        <v>4033.0</v>
      </c>
      <c r="M3824" s="17">
        <v>1388.0</v>
      </c>
      <c r="N3824" s="17">
        <v>69.0</v>
      </c>
      <c r="O3824" s="17">
        <v>242.0</v>
      </c>
      <c r="P3824" s="17">
        <v>1.0</v>
      </c>
      <c r="Q3824" s="17">
        <v>0.0</v>
      </c>
      <c r="R3824" s="17">
        <v>2.0</v>
      </c>
      <c r="S3824" s="17">
        <v>0.0</v>
      </c>
      <c r="T3824" s="17">
        <v>4.0</v>
      </c>
      <c r="U3824" s="17">
        <v>16.0</v>
      </c>
      <c r="V3824" s="17">
        <v>1.0</v>
      </c>
    </row>
    <row r="3825">
      <c r="A3825" s="15" t="s">
        <v>11376</v>
      </c>
      <c r="B3825" s="15" t="s">
        <v>11377</v>
      </c>
      <c r="C3825" s="16" t="s">
        <v>10592</v>
      </c>
      <c r="D3825" s="16" t="s">
        <v>10982</v>
      </c>
      <c r="E3825" s="17">
        <v>9624.0</v>
      </c>
      <c r="F3825" s="17">
        <v>7472.0</v>
      </c>
      <c r="G3825" s="17">
        <v>2152.0</v>
      </c>
      <c r="H3825" s="17">
        <v>7196.0</v>
      </c>
      <c r="I3825" s="17">
        <v>216.0</v>
      </c>
      <c r="J3825" s="17">
        <v>60.0</v>
      </c>
      <c r="K3825" s="18" t="s">
        <v>48</v>
      </c>
      <c r="L3825" s="17">
        <v>3977.0</v>
      </c>
      <c r="M3825" s="17">
        <v>2924.0</v>
      </c>
      <c r="N3825" s="17">
        <v>89.0</v>
      </c>
      <c r="O3825" s="17">
        <v>175.0</v>
      </c>
      <c r="P3825" s="17">
        <v>2.0</v>
      </c>
      <c r="Q3825" s="17">
        <v>3.0</v>
      </c>
      <c r="R3825" s="17">
        <v>0.0</v>
      </c>
      <c r="S3825" s="17">
        <v>1.0</v>
      </c>
      <c r="T3825" s="17">
        <v>1.0</v>
      </c>
      <c r="U3825" s="17">
        <v>24.0</v>
      </c>
      <c r="V3825" s="17">
        <v>0.0</v>
      </c>
    </row>
    <row r="3826">
      <c r="A3826" s="15" t="s">
        <v>11378</v>
      </c>
      <c r="B3826" s="15" t="s">
        <v>11379</v>
      </c>
      <c r="C3826" s="16" t="s">
        <v>11380</v>
      </c>
      <c r="D3826" s="16" t="s">
        <v>10982</v>
      </c>
      <c r="E3826" s="17">
        <v>5110.0</v>
      </c>
      <c r="F3826" s="17">
        <v>4204.0</v>
      </c>
      <c r="G3826" s="17">
        <v>906.0</v>
      </c>
      <c r="H3826" s="17">
        <v>3998.0</v>
      </c>
      <c r="I3826" s="17">
        <v>165.0</v>
      </c>
      <c r="J3826" s="17">
        <v>41.0</v>
      </c>
      <c r="K3826" s="18" t="s">
        <v>48</v>
      </c>
      <c r="L3826" s="17">
        <v>2788.0</v>
      </c>
      <c r="M3826" s="17">
        <v>1020.0</v>
      </c>
      <c r="N3826" s="17">
        <v>64.0</v>
      </c>
      <c r="O3826" s="17">
        <v>110.0</v>
      </c>
      <c r="P3826" s="17">
        <v>3.0</v>
      </c>
      <c r="Q3826" s="17">
        <v>1.0</v>
      </c>
      <c r="R3826" s="17">
        <v>1.0</v>
      </c>
      <c r="S3826" s="17">
        <v>0.0</v>
      </c>
      <c r="T3826" s="17">
        <v>5.0</v>
      </c>
      <c r="U3826" s="17">
        <v>5.0</v>
      </c>
      <c r="V3826" s="17">
        <v>1.0</v>
      </c>
    </row>
    <row r="3827">
      <c r="A3827" s="15" t="s">
        <v>11381</v>
      </c>
      <c r="B3827" s="15" t="s">
        <v>11382</v>
      </c>
      <c r="C3827" s="16" t="s">
        <v>11383</v>
      </c>
      <c r="D3827" s="16" t="s">
        <v>10982</v>
      </c>
      <c r="E3827" s="17">
        <v>5473.0</v>
      </c>
      <c r="F3827" s="17">
        <v>4575.0</v>
      </c>
      <c r="G3827" s="17">
        <v>898.0</v>
      </c>
      <c r="H3827" s="17">
        <v>4383.0</v>
      </c>
      <c r="I3827" s="17">
        <v>153.0</v>
      </c>
      <c r="J3827" s="17">
        <v>39.0</v>
      </c>
      <c r="K3827" s="18" t="s">
        <v>48</v>
      </c>
      <c r="L3827" s="17">
        <v>3123.0</v>
      </c>
      <c r="M3827" s="17">
        <v>1079.0</v>
      </c>
      <c r="N3827" s="17">
        <v>51.0</v>
      </c>
      <c r="O3827" s="17">
        <v>114.0</v>
      </c>
      <c r="P3827" s="17">
        <v>4.0</v>
      </c>
      <c r="Q3827" s="17">
        <v>0.0</v>
      </c>
      <c r="R3827" s="17">
        <v>0.0</v>
      </c>
      <c r="S3827" s="17">
        <v>1.0</v>
      </c>
      <c r="T3827" s="17">
        <v>3.0</v>
      </c>
      <c r="U3827" s="17">
        <v>8.0</v>
      </c>
      <c r="V3827" s="17">
        <v>0.0</v>
      </c>
    </row>
    <row r="3828">
      <c r="A3828" s="15" t="s">
        <v>11384</v>
      </c>
      <c r="B3828" s="15" t="s">
        <v>11385</v>
      </c>
      <c r="C3828" s="16" t="s">
        <v>11386</v>
      </c>
      <c r="D3828" s="16" t="s">
        <v>10982</v>
      </c>
      <c r="E3828" s="17">
        <v>3811.0</v>
      </c>
      <c r="F3828" s="17">
        <v>3184.0</v>
      </c>
      <c r="G3828" s="17">
        <v>627.0</v>
      </c>
      <c r="H3828" s="17">
        <v>3056.0</v>
      </c>
      <c r="I3828" s="17">
        <v>92.0</v>
      </c>
      <c r="J3828" s="17">
        <v>36.0</v>
      </c>
      <c r="K3828" s="18" t="s">
        <v>48</v>
      </c>
      <c r="L3828" s="17">
        <v>2013.0</v>
      </c>
      <c r="M3828" s="17">
        <v>890.0</v>
      </c>
      <c r="N3828" s="17">
        <v>63.0</v>
      </c>
      <c r="O3828" s="17">
        <v>77.0</v>
      </c>
      <c r="P3828" s="17">
        <v>0.0</v>
      </c>
      <c r="Q3828" s="17">
        <v>0.0</v>
      </c>
      <c r="R3828" s="17">
        <v>0.0</v>
      </c>
      <c r="S3828" s="17">
        <v>0.0</v>
      </c>
      <c r="T3828" s="17">
        <v>3.0</v>
      </c>
      <c r="U3828" s="17">
        <v>10.0</v>
      </c>
      <c r="V3828" s="17">
        <v>0.0</v>
      </c>
    </row>
    <row r="3829">
      <c r="A3829" s="15" t="s">
        <v>11387</v>
      </c>
      <c r="B3829" s="15" t="s">
        <v>11388</v>
      </c>
      <c r="C3829" s="16" t="s">
        <v>11389</v>
      </c>
      <c r="D3829" s="16" t="s">
        <v>10982</v>
      </c>
      <c r="E3829" s="17">
        <v>8340.0</v>
      </c>
      <c r="F3829" s="17">
        <v>6810.0</v>
      </c>
      <c r="G3829" s="17">
        <v>1530.0</v>
      </c>
      <c r="H3829" s="17">
        <v>6552.0</v>
      </c>
      <c r="I3829" s="17">
        <v>199.0</v>
      </c>
      <c r="J3829" s="17">
        <v>59.0</v>
      </c>
      <c r="K3829" s="18" t="s">
        <v>48</v>
      </c>
      <c r="L3829" s="17">
        <v>4522.0</v>
      </c>
      <c r="M3829" s="17">
        <v>1761.0</v>
      </c>
      <c r="N3829" s="17">
        <v>88.0</v>
      </c>
      <c r="O3829" s="17">
        <v>165.0</v>
      </c>
      <c r="P3829" s="17">
        <v>2.0</v>
      </c>
      <c r="Q3829" s="17">
        <v>0.0</v>
      </c>
      <c r="R3829" s="17">
        <v>2.0</v>
      </c>
      <c r="S3829" s="17">
        <v>1.0</v>
      </c>
      <c r="T3829" s="17">
        <v>4.0</v>
      </c>
      <c r="U3829" s="17">
        <v>6.0</v>
      </c>
      <c r="V3829" s="17">
        <v>1.0</v>
      </c>
    </row>
    <row r="3830">
      <c r="A3830" s="15" t="s">
        <v>11390</v>
      </c>
      <c r="B3830" s="15" t="s">
        <v>11391</v>
      </c>
      <c r="C3830" s="16" t="s">
        <v>11392</v>
      </c>
      <c r="D3830" s="16" t="s">
        <v>10982</v>
      </c>
      <c r="E3830" s="17">
        <v>5545.0</v>
      </c>
      <c r="F3830" s="17">
        <v>4490.0</v>
      </c>
      <c r="G3830" s="17">
        <v>1055.0</v>
      </c>
      <c r="H3830" s="17">
        <v>4254.0</v>
      </c>
      <c r="I3830" s="17">
        <v>173.0</v>
      </c>
      <c r="J3830" s="17">
        <v>63.0</v>
      </c>
      <c r="K3830" s="18" t="s">
        <v>48</v>
      </c>
      <c r="L3830" s="17">
        <v>2991.0</v>
      </c>
      <c r="M3830" s="17">
        <v>1032.0</v>
      </c>
      <c r="N3830" s="17">
        <v>55.0</v>
      </c>
      <c r="O3830" s="17">
        <v>162.0</v>
      </c>
      <c r="P3830" s="17">
        <v>1.0</v>
      </c>
      <c r="Q3830" s="17">
        <v>0.0</v>
      </c>
      <c r="R3830" s="17">
        <v>0.0</v>
      </c>
      <c r="S3830" s="17">
        <v>1.0</v>
      </c>
      <c r="T3830" s="17">
        <v>2.0</v>
      </c>
      <c r="U3830" s="17">
        <v>10.0</v>
      </c>
      <c r="V3830" s="17">
        <v>0.0</v>
      </c>
    </row>
    <row r="3831">
      <c r="A3831" s="15" t="s">
        <v>11393</v>
      </c>
      <c r="B3831" s="15" t="s">
        <v>11394</v>
      </c>
      <c r="C3831" s="16" t="s">
        <v>11395</v>
      </c>
      <c r="D3831" s="16" t="s">
        <v>10982</v>
      </c>
      <c r="E3831" s="17">
        <v>11229.0</v>
      </c>
      <c r="F3831" s="17">
        <v>9736.0</v>
      </c>
      <c r="G3831" s="17">
        <v>1493.0</v>
      </c>
      <c r="H3831" s="17">
        <v>9435.0</v>
      </c>
      <c r="I3831" s="17">
        <v>187.0</v>
      </c>
      <c r="J3831" s="17">
        <v>114.0</v>
      </c>
      <c r="K3831" s="18" t="s">
        <v>48</v>
      </c>
      <c r="L3831" s="17">
        <v>5886.0</v>
      </c>
      <c r="M3831" s="17">
        <v>3010.0</v>
      </c>
      <c r="N3831" s="17">
        <v>113.0</v>
      </c>
      <c r="O3831" s="17">
        <v>394.0</v>
      </c>
      <c r="P3831" s="17">
        <v>4.0</v>
      </c>
      <c r="Q3831" s="17">
        <v>2.0</v>
      </c>
      <c r="R3831" s="17">
        <v>2.0</v>
      </c>
      <c r="S3831" s="17">
        <v>2.0</v>
      </c>
      <c r="T3831" s="17">
        <v>6.0</v>
      </c>
      <c r="U3831" s="17">
        <v>14.0</v>
      </c>
      <c r="V3831" s="17">
        <v>2.0</v>
      </c>
    </row>
    <row r="3832">
      <c r="A3832" s="15" t="s">
        <v>11396</v>
      </c>
      <c r="B3832" s="15" t="s">
        <v>11397</v>
      </c>
      <c r="C3832" s="16" t="s">
        <v>11398</v>
      </c>
      <c r="D3832" s="16" t="s">
        <v>10982</v>
      </c>
      <c r="E3832" s="17">
        <v>6249.0</v>
      </c>
      <c r="F3832" s="17">
        <v>5126.0</v>
      </c>
      <c r="G3832" s="17">
        <v>1123.0</v>
      </c>
      <c r="H3832" s="17">
        <v>4915.0</v>
      </c>
      <c r="I3832" s="17">
        <v>134.0</v>
      </c>
      <c r="J3832" s="17">
        <v>77.0</v>
      </c>
      <c r="K3832" s="18" t="s">
        <v>48</v>
      </c>
      <c r="L3832" s="17">
        <v>3358.0</v>
      </c>
      <c r="M3832" s="17">
        <v>1343.0</v>
      </c>
      <c r="N3832" s="17">
        <v>45.0</v>
      </c>
      <c r="O3832" s="17">
        <v>155.0</v>
      </c>
      <c r="P3832" s="17">
        <v>1.0</v>
      </c>
      <c r="Q3832" s="17">
        <v>0.0</v>
      </c>
      <c r="R3832" s="17">
        <v>0.0</v>
      </c>
      <c r="S3832" s="17">
        <v>0.0</v>
      </c>
      <c r="T3832" s="17">
        <v>4.0</v>
      </c>
      <c r="U3832" s="17">
        <v>8.0</v>
      </c>
      <c r="V3832" s="17">
        <v>1.0</v>
      </c>
    </row>
    <row r="3833">
      <c r="A3833" s="15" t="s">
        <v>11399</v>
      </c>
      <c r="B3833" s="15" t="s">
        <v>11400</v>
      </c>
      <c r="C3833" s="16" t="s">
        <v>1758</v>
      </c>
      <c r="D3833" s="16" t="s">
        <v>10982</v>
      </c>
      <c r="E3833" s="17">
        <v>6627.0</v>
      </c>
      <c r="F3833" s="17">
        <v>5501.0</v>
      </c>
      <c r="G3833" s="17">
        <v>1126.0</v>
      </c>
      <c r="H3833" s="17">
        <v>5234.0</v>
      </c>
      <c r="I3833" s="17">
        <v>179.0</v>
      </c>
      <c r="J3833" s="17">
        <v>88.0</v>
      </c>
      <c r="K3833" s="18" t="s">
        <v>48</v>
      </c>
      <c r="L3833" s="17">
        <v>3618.0</v>
      </c>
      <c r="M3833" s="17">
        <v>1302.0</v>
      </c>
      <c r="N3833" s="17">
        <v>99.0</v>
      </c>
      <c r="O3833" s="17">
        <v>194.0</v>
      </c>
      <c r="P3833" s="17">
        <v>3.0</v>
      </c>
      <c r="Q3833" s="17">
        <v>1.0</v>
      </c>
      <c r="R3833" s="17">
        <v>2.0</v>
      </c>
      <c r="S3833" s="17">
        <v>0.0</v>
      </c>
      <c r="T3833" s="17">
        <v>5.0</v>
      </c>
      <c r="U3833" s="17">
        <v>10.0</v>
      </c>
      <c r="V3833" s="17">
        <v>0.0</v>
      </c>
    </row>
    <row r="3834">
      <c r="A3834" s="15" t="s">
        <v>11401</v>
      </c>
      <c r="B3834" s="15" t="s">
        <v>11402</v>
      </c>
      <c r="C3834" s="16" t="s">
        <v>11403</v>
      </c>
      <c r="D3834" s="16" t="s">
        <v>10982</v>
      </c>
      <c r="E3834" s="17">
        <v>4042.0</v>
      </c>
      <c r="F3834" s="17">
        <v>3424.0</v>
      </c>
      <c r="G3834" s="17">
        <v>618.0</v>
      </c>
      <c r="H3834" s="17">
        <v>3274.0</v>
      </c>
      <c r="I3834" s="17">
        <v>110.0</v>
      </c>
      <c r="J3834" s="17">
        <v>40.0</v>
      </c>
      <c r="K3834" s="18" t="s">
        <v>48</v>
      </c>
      <c r="L3834" s="17">
        <v>2669.0</v>
      </c>
      <c r="M3834" s="17">
        <v>478.0</v>
      </c>
      <c r="N3834" s="17">
        <v>45.0</v>
      </c>
      <c r="O3834" s="17">
        <v>71.0</v>
      </c>
      <c r="P3834" s="17">
        <v>1.0</v>
      </c>
      <c r="Q3834" s="17">
        <v>1.0</v>
      </c>
      <c r="R3834" s="17">
        <v>1.0</v>
      </c>
      <c r="S3834" s="17">
        <v>1.0</v>
      </c>
      <c r="T3834" s="17">
        <v>3.0</v>
      </c>
      <c r="U3834" s="17">
        <v>4.0</v>
      </c>
      <c r="V3834" s="17">
        <v>0.0</v>
      </c>
    </row>
    <row r="3835">
      <c r="A3835" s="15" t="s">
        <v>11404</v>
      </c>
      <c r="B3835" s="15" t="s">
        <v>11405</v>
      </c>
      <c r="C3835" s="16" t="s">
        <v>11406</v>
      </c>
      <c r="D3835" s="16" t="s">
        <v>10982</v>
      </c>
      <c r="E3835" s="17">
        <v>6651.0</v>
      </c>
      <c r="F3835" s="17">
        <v>5579.0</v>
      </c>
      <c r="G3835" s="17">
        <v>1072.0</v>
      </c>
      <c r="H3835" s="17">
        <v>5361.0</v>
      </c>
      <c r="I3835" s="17">
        <v>164.0</v>
      </c>
      <c r="J3835" s="17">
        <v>54.0</v>
      </c>
      <c r="K3835" s="18" t="s">
        <v>48</v>
      </c>
      <c r="L3835" s="17">
        <v>4233.0</v>
      </c>
      <c r="M3835" s="17">
        <v>801.0</v>
      </c>
      <c r="N3835" s="17">
        <v>71.0</v>
      </c>
      <c r="O3835" s="17">
        <v>241.0</v>
      </c>
      <c r="P3835" s="17">
        <v>1.0</v>
      </c>
      <c r="Q3835" s="17">
        <v>0.0</v>
      </c>
      <c r="R3835" s="17">
        <v>1.0</v>
      </c>
      <c r="S3835" s="17">
        <v>0.0</v>
      </c>
      <c r="T3835" s="17">
        <v>3.0</v>
      </c>
      <c r="U3835" s="17">
        <v>10.0</v>
      </c>
      <c r="V3835" s="17">
        <v>0.0</v>
      </c>
    </row>
    <row r="3836">
      <c r="A3836" s="15" t="s">
        <v>11407</v>
      </c>
      <c r="B3836" s="15" t="s">
        <v>11408</v>
      </c>
      <c r="C3836" s="16" t="s">
        <v>4001</v>
      </c>
      <c r="D3836" s="16" t="s">
        <v>10982</v>
      </c>
      <c r="E3836" s="17">
        <v>4921.0</v>
      </c>
      <c r="F3836" s="17">
        <v>4001.0</v>
      </c>
      <c r="G3836" s="17">
        <v>920.0</v>
      </c>
      <c r="H3836" s="17">
        <v>3815.0</v>
      </c>
      <c r="I3836" s="17">
        <v>126.0</v>
      </c>
      <c r="J3836" s="17">
        <v>60.0</v>
      </c>
      <c r="K3836" s="18" t="s">
        <v>48</v>
      </c>
      <c r="L3836" s="17">
        <v>3021.0</v>
      </c>
      <c r="M3836" s="17">
        <v>641.0</v>
      </c>
      <c r="N3836" s="17">
        <v>46.0</v>
      </c>
      <c r="O3836" s="17">
        <v>95.0</v>
      </c>
      <c r="P3836" s="17">
        <v>1.0</v>
      </c>
      <c r="Q3836" s="17">
        <v>0.0</v>
      </c>
      <c r="R3836" s="17">
        <v>2.0</v>
      </c>
      <c r="S3836" s="17">
        <v>1.0</v>
      </c>
      <c r="T3836" s="17">
        <v>2.0</v>
      </c>
      <c r="U3836" s="17">
        <v>4.0</v>
      </c>
      <c r="V3836" s="17">
        <v>2.0</v>
      </c>
    </row>
    <row r="3837">
      <c r="A3837" s="15" t="s">
        <v>11409</v>
      </c>
      <c r="B3837" s="15" t="s">
        <v>11410</v>
      </c>
      <c r="C3837" s="16" t="s">
        <v>11411</v>
      </c>
      <c r="D3837" s="16" t="s">
        <v>10982</v>
      </c>
      <c r="E3837" s="17">
        <v>2782.0</v>
      </c>
      <c r="F3837" s="17">
        <v>2409.0</v>
      </c>
      <c r="G3837" s="17">
        <v>373.0</v>
      </c>
      <c r="H3837" s="17">
        <v>2347.0</v>
      </c>
      <c r="I3837" s="17">
        <v>44.0</v>
      </c>
      <c r="J3837" s="17">
        <v>18.0</v>
      </c>
      <c r="K3837" s="18" t="s">
        <v>48</v>
      </c>
      <c r="L3837" s="17">
        <v>1743.0</v>
      </c>
      <c r="M3837" s="17">
        <v>500.0</v>
      </c>
      <c r="N3837" s="17">
        <v>25.0</v>
      </c>
      <c r="O3837" s="17">
        <v>69.0</v>
      </c>
      <c r="P3837" s="17">
        <v>2.0</v>
      </c>
      <c r="Q3837" s="17">
        <v>0.0</v>
      </c>
      <c r="R3837" s="17">
        <v>0.0</v>
      </c>
      <c r="S3837" s="17">
        <v>1.0</v>
      </c>
      <c r="T3837" s="17">
        <v>4.0</v>
      </c>
      <c r="U3837" s="17">
        <v>2.0</v>
      </c>
      <c r="V3837" s="17">
        <v>1.0</v>
      </c>
    </row>
    <row r="3838">
      <c r="A3838" s="15" t="s">
        <v>11412</v>
      </c>
      <c r="B3838" s="15" t="s">
        <v>11413</v>
      </c>
      <c r="C3838" s="16" t="s">
        <v>11414</v>
      </c>
      <c r="D3838" s="16" t="s">
        <v>10982</v>
      </c>
      <c r="E3838" s="17">
        <v>10158.0</v>
      </c>
      <c r="F3838" s="17">
        <v>8581.0</v>
      </c>
      <c r="G3838" s="17">
        <v>1577.0</v>
      </c>
      <c r="H3838" s="17">
        <v>8216.0</v>
      </c>
      <c r="I3838" s="17">
        <v>230.0</v>
      </c>
      <c r="J3838" s="17">
        <v>135.0</v>
      </c>
      <c r="K3838" s="18" t="s">
        <v>48</v>
      </c>
      <c r="L3838" s="17">
        <v>6286.0</v>
      </c>
      <c r="M3838" s="17">
        <v>1499.0</v>
      </c>
      <c r="N3838" s="17">
        <v>148.0</v>
      </c>
      <c r="O3838" s="17">
        <v>253.0</v>
      </c>
      <c r="P3838" s="17">
        <v>5.0</v>
      </c>
      <c r="Q3838" s="17">
        <v>0.0</v>
      </c>
      <c r="R3838" s="17">
        <v>4.0</v>
      </c>
      <c r="S3838" s="17">
        <v>0.0</v>
      </c>
      <c r="T3838" s="17">
        <v>2.0</v>
      </c>
      <c r="U3838" s="17">
        <v>18.0</v>
      </c>
      <c r="V3838" s="17">
        <v>1.0</v>
      </c>
    </row>
    <row r="3839">
      <c r="A3839" s="15" t="s">
        <v>11415</v>
      </c>
      <c r="B3839" s="15" t="s">
        <v>11416</v>
      </c>
      <c r="C3839" s="16" t="s">
        <v>11417</v>
      </c>
      <c r="D3839" s="16" t="s">
        <v>10982</v>
      </c>
      <c r="E3839" s="17">
        <v>12156.0</v>
      </c>
      <c r="F3839" s="17">
        <v>9412.0</v>
      </c>
      <c r="G3839" s="17">
        <v>2744.0</v>
      </c>
      <c r="H3839" s="17">
        <v>8921.0</v>
      </c>
      <c r="I3839" s="17">
        <v>310.0</v>
      </c>
      <c r="J3839" s="17">
        <v>181.0</v>
      </c>
      <c r="K3839" s="18" t="s">
        <v>48</v>
      </c>
      <c r="L3839" s="17">
        <v>5732.0</v>
      </c>
      <c r="M3839" s="17">
        <v>2697.0</v>
      </c>
      <c r="N3839" s="17">
        <v>121.0</v>
      </c>
      <c r="O3839" s="17">
        <v>342.0</v>
      </c>
      <c r="P3839" s="17">
        <v>3.0</v>
      </c>
      <c r="Q3839" s="17">
        <v>1.0</v>
      </c>
      <c r="R3839" s="17">
        <v>1.0</v>
      </c>
      <c r="S3839" s="17">
        <v>0.0</v>
      </c>
      <c r="T3839" s="17">
        <v>7.0</v>
      </c>
      <c r="U3839" s="17">
        <v>17.0</v>
      </c>
      <c r="V3839" s="17">
        <v>0.0</v>
      </c>
    </row>
    <row r="3840">
      <c r="A3840" s="15" t="s">
        <v>11418</v>
      </c>
      <c r="B3840" s="15" t="s">
        <v>11419</v>
      </c>
      <c r="C3840" s="16" t="s">
        <v>11420</v>
      </c>
      <c r="D3840" s="16" t="s">
        <v>10982</v>
      </c>
      <c r="E3840" s="17">
        <v>7770.0</v>
      </c>
      <c r="F3840" s="17">
        <v>6447.0</v>
      </c>
      <c r="G3840" s="17">
        <v>1323.0</v>
      </c>
      <c r="H3840" s="17">
        <v>6192.0</v>
      </c>
      <c r="I3840" s="17">
        <v>199.0</v>
      </c>
      <c r="J3840" s="17">
        <v>56.0</v>
      </c>
      <c r="K3840" s="18" t="s">
        <v>48</v>
      </c>
      <c r="L3840" s="17">
        <v>4700.0</v>
      </c>
      <c r="M3840" s="17">
        <v>1280.0</v>
      </c>
      <c r="N3840" s="17">
        <v>67.0</v>
      </c>
      <c r="O3840" s="17">
        <v>134.0</v>
      </c>
      <c r="P3840" s="17">
        <v>1.0</v>
      </c>
      <c r="Q3840" s="17">
        <v>2.0</v>
      </c>
      <c r="R3840" s="17">
        <v>1.0</v>
      </c>
      <c r="S3840" s="17">
        <v>0.0</v>
      </c>
      <c r="T3840" s="17">
        <v>1.0</v>
      </c>
      <c r="U3840" s="17">
        <v>6.0</v>
      </c>
      <c r="V3840" s="17">
        <v>0.0</v>
      </c>
    </row>
    <row r="3841">
      <c r="A3841" s="15" t="s">
        <v>11421</v>
      </c>
      <c r="B3841" s="15" t="s">
        <v>11422</v>
      </c>
      <c r="C3841" s="16" t="s">
        <v>11423</v>
      </c>
      <c r="D3841" s="16" t="s">
        <v>10982</v>
      </c>
      <c r="E3841" s="17">
        <v>5078.0</v>
      </c>
      <c r="F3841" s="17">
        <v>4249.0</v>
      </c>
      <c r="G3841" s="17">
        <v>829.0</v>
      </c>
      <c r="H3841" s="17">
        <v>4089.0</v>
      </c>
      <c r="I3841" s="17">
        <v>117.0</v>
      </c>
      <c r="J3841" s="17">
        <v>43.0</v>
      </c>
      <c r="K3841" s="18" t="s">
        <v>48</v>
      </c>
      <c r="L3841" s="17">
        <v>2903.0</v>
      </c>
      <c r="M3841" s="17">
        <v>976.0</v>
      </c>
      <c r="N3841" s="17">
        <v>68.0</v>
      </c>
      <c r="O3841" s="17">
        <v>132.0</v>
      </c>
      <c r="P3841" s="17">
        <v>2.0</v>
      </c>
      <c r="Q3841" s="17">
        <v>0.0</v>
      </c>
      <c r="R3841" s="17">
        <v>0.0</v>
      </c>
      <c r="S3841" s="17">
        <v>0.0</v>
      </c>
      <c r="T3841" s="17">
        <v>2.0</v>
      </c>
      <c r="U3841" s="17">
        <v>5.0</v>
      </c>
      <c r="V3841" s="17">
        <v>1.0</v>
      </c>
    </row>
    <row r="3842">
      <c r="A3842" s="15" t="s">
        <v>11424</v>
      </c>
      <c r="B3842" s="15" t="s">
        <v>11425</v>
      </c>
      <c r="C3842" s="16" t="s">
        <v>11426</v>
      </c>
      <c r="D3842" s="16" t="s">
        <v>10982</v>
      </c>
      <c r="E3842" s="17">
        <v>6604.0</v>
      </c>
      <c r="F3842" s="17">
        <v>5335.0</v>
      </c>
      <c r="G3842" s="17">
        <v>1269.0</v>
      </c>
      <c r="H3842" s="17">
        <v>5142.0</v>
      </c>
      <c r="I3842" s="17">
        <v>119.0</v>
      </c>
      <c r="J3842" s="17">
        <v>74.0</v>
      </c>
      <c r="K3842" s="18" t="s">
        <v>48</v>
      </c>
      <c r="L3842" s="17">
        <v>3427.0</v>
      </c>
      <c r="M3842" s="17">
        <v>1475.0</v>
      </c>
      <c r="N3842" s="17">
        <v>58.0</v>
      </c>
      <c r="O3842" s="17">
        <v>175.0</v>
      </c>
      <c r="P3842" s="17">
        <v>4.0</v>
      </c>
      <c r="Q3842" s="17">
        <v>0.0</v>
      </c>
      <c r="R3842" s="17">
        <v>0.0</v>
      </c>
      <c r="S3842" s="17">
        <v>0.0</v>
      </c>
      <c r="T3842" s="17">
        <v>1.0</v>
      </c>
      <c r="U3842" s="17">
        <v>1.0</v>
      </c>
      <c r="V3842" s="17">
        <v>1.0</v>
      </c>
    </row>
    <row r="3843">
      <c r="A3843" s="15" t="s">
        <v>11427</v>
      </c>
      <c r="B3843" s="15" t="s">
        <v>11428</v>
      </c>
      <c r="C3843" s="16" t="s">
        <v>11429</v>
      </c>
      <c r="D3843" s="16" t="s">
        <v>10982</v>
      </c>
      <c r="E3843" s="17">
        <v>12502.0</v>
      </c>
      <c r="F3843" s="17">
        <v>10291.0</v>
      </c>
      <c r="G3843" s="17">
        <v>2211.0</v>
      </c>
      <c r="H3843" s="17">
        <v>9877.0</v>
      </c>
      <c r="I3843" s="17">
        <v>267.0</v>
      </c>
      <c r="J3843" s="17">
        <v>147.0</v>
      </c>
      <c r="K3843" s="18" t="s">
        <v>48</v>
      </c>
      <c r="L3843" s="17">
        <v>6362.0</v>
      </c>
      <c r="M3843" s="17">
        <v>3084.0</v>
      </c>
      <c r="N3843" s="17">
        <v>169.0</v>
      </c>
      <c r="O3843" s="17">
        <v>218.0</v>
      </c>
      <c r="P3843" s="17">
        <v>2.0</v>
      </c>
      <c r="Q3843" s="17">
        <v>0.0</v>
      </c>
      <c r="R3843" s="17">
        <v>1.0</v>
      </c>
      <c r="S3843" s="17">
        <v>0.0</v>
      </c>
      <c r="T3843" s="17">
        <v>15.0</v>
      </c>
      <c r="U3843" s="17">
        <v>24.0</v>
      </c>
      <c r="V3843" s="17">
        <v>2.0</v>
      </c>
    </row>
    <row r="3844">
      <c r="A3844" s="15" t="s">
        <v>11430</v>
      </c>
      <c r="B3844" s="15" t="s">
        <v>11431</v>
      </c>
      <c r="C3844" s="16" t="s">
        <v>11432</v>
      </c>
      <c r="D3844" s="16" t="s">
        <v>10982</v>
      </c>
      <c r="E3844" s="17">
        <v>2571.0</v>
      </c>
      <c r="F3844" s="17">
        <v>2163.0</v>
      </c>
      <c r="G3844" s="17">
        <v>408.0</v>
      </c>
      <c r="H3844" s="17">
        <v>2073.0</v>
      </c>
      <c r="I3844" s="17">
        <v>64.0</v>
      </c>
      <c r="J3844" s="17">
        <v>26.0</v>
      </c>
      <c r="K3844" s="18" t="s">
        <v>48</v>
      </c>
      <c r="L3844" s="17">
        <v>1424.0</v>
      </c>
      <c r="M3844" s="17">
        <v>562.0</v>
      </c>
      <c r="N3844" s="17">
        <v>35.0</v>
      </c>
      <c r="O3844" s="17">
        <v>50.0</v>
      </c>
      <c r="P3844" s="17">
        <v>1.0</v>
      </c>
      <c r="Q3844" s="17">
        <v>0.0</v>
      </c>
      <c r="R3844" s="17">
        <v>0.0</v>
      </c>
      <c r="S3844" s="17">
        <v>1.0</v>
      </c>
      <c r="T3844" s="17">
        <v>0.0</v>
      </c>
      <c r="U3844" s="17">
        <v>0.0</v>
      </c>
      <c r="V3844" s="17">
        <v>0.0</v>
      </c>
    </row>
    <row r="3845">
      <c r="A3845" s="15" t="s">
        <v>11433</v>
      </c>
      <c r="B3845" s="15" t="s">
        <v>11434</v>
      </c>
      <c r="C3845" s="16" t="s">
        <v>11435</v>
      </c>
      <c r="D3845" s="16" t="s">
        <v>10982</v>
      </c>
      <c r="E3845" s="17">
        <v>26019.0</v>
      </c>
      <c r="F3845" s="17">
        <v>21448.0</v>
      </c>
      <c r="G3845" s="17">
        <v>4571.0</v>
      </c>
      <c r="H3845" s="17">
        <v>20574.0</v>
      </c>
      <c r="I3845" s="17">
        <v>621.0</v>
      </c>
      <c r="J3845" s="17">
        <v>253.0</v>
      </c>
      <c r="K3845" s="18" t="s">
        <v>48</v>
      </c>
      <c r="L3845" s="17">
        <v>12838.0</v>
      </c>
      <c r="M3845" s="17">
        <v>6809.0</v>
      </c>
      <c r="N3845" s="17">
        <v>316.0</v>
      </c>
      <c r="O3845" s="17">
        <v>534.0</v>
      </c>
      <c r="P3845" s="17">
        <v>7.0</v>
      </c>
      <c r="Q3845" s="17">
        <v>5.0</v>
      </c>
      <c r="R3845" s="17">
        <v>6.0</v>
      </c>
      <c r="S3845" s="17">
        <v>2.0</v>
      </c>
      <c r="T3845" s="17">
        <v>11.0</v>
      </c>
      <c r="U3845" s="17">
        <v>41.0</v>
      </c>
      <c r="V3845" s="17">
        <v>5.0</v>
      </c>
    </row>
    <row r="3846">
      <c r="A3846" s="15" t="s">
        <v>11436</v>
      </c>
      <c r="B3846" s="15" t="s">
        <v>11437</v>
      </c>
      <c r="C3846" s="16" t="s">
        <v>11438</v>
      </c>
      <c r="D3846" s="16" t="s">
        <v>10982</v>
      </c>
      <c r="E3846" s="17">
        <v>3990.0</v>
      </c>
      <c r="F3846" s="17">
        <v>3358.0</v>
      </c>
      <c r="G3846" s="17">
        <v>632.0</v>
      </c>
      <c r="H3846" s="17">
        <v>3231.0</v>
      </c>
      <c r="I3846" s="17">
        <v>97.0</v>
      </c>
      <c r="J3846" s="17">
        <v>30.0</v>
      </c>
      <c r="K3846" s="18" t="s">
        <v>48</v>
      </c>
      <c r="L3846" s="17">
        <v>2244.0</v>
      </c>
      <c r="M3846" s="17">
        <v>859.0</v>
      </c>
      <c r="N3846" s="17">
        <v>34.0</v>
      </c>
      <c r="O3846" s="17">
        <v>86.0</v>
      </c>
      <c r="P3846" s="17">
        <v>1.0</v>
      </c>
      <c r="Q3846" s="17">
        <v>0.0</v>
      </c>
      <c r="R3846" s="17">
        <v>1.0</v>
      </c>
      <c r="S3846" s="17">
        <v>0.0</v>
      </c>
      <c r="T3846" s="17">
        <v>1.0</v>
      </c>
      <c r="U3846" s="17">
        <v>5.0</v>
      </c>
      <c r="V3846" s="17">
        <v>0.0</v>
      </c>
    </row>
    <row r="3847">
      <c r="A3847" s="15" t="s">
        <v>11439</v>
      </c>
      <c r="B3847" s="15" t="s">
        <v>11440</v>
      </c>
      <c r="C3847" s="16" t="s">
        <v>11441</v>
      </c>
      <c r="D3847" s="16" t="s">
        <v>10982</v>
      </c>
      <c r="E3847" s="17">
        <v>8585.0</v>
      </c>
      <c r="F3847" s="17">
        <v>7031.0</v>
      </c>
      <c r="G3847" s="17">
        <v>1554.0</v>
      </c>
      <c r="H3847" s="17">
        <v>6743.0</v>
      </c>
      <c r="I3847" s="17">
        <v>209.0</v>
      </c>
      <c r="J3847" s="17">
        <v>79.0</v>
      </c>
      <c r="K3847" s="18" t="s">
        <v>48</v>
      </c>
      <c r="L3847" s="17">
        <v>5270.0</v>
      </c>
      <c r="M3847" s="17">
        <v>1143.0</v>
      </c>
      <c r="N3847" s="17">
        <v>67.0</v>
      </c>
      <c r="O3847" s="17">
        <v>242.0</v>
      </c>
      <c r="P3847" s="17">
        <v>0.0</v>
      </c>
      <c r="Q3847" s="17">
        <v>3.0</v>
      </c>
      <c r="R3847" s="17">
        <v>0.0</v>
      </c>
      <c r="S3847" s="17">
        <v>0.0</v>
      </c>
      <c r="T3847" s="17">
        <v>6.0</v>
      </c>
      <c r="U3847" s="17">
        <v>12.0</v>
      </c>
      <c r="V3847" s="17">
        <v>0.0</v>
      </c>
    </row>
    <row r="3848">
      <c r="A3848" s="15" t="s">
        <v>11442</v>
      </c>
      <c r="B3848" s="15" t="s">
        <v>11443</v>
      </c>
      <c r="C3848" s="16" t="s">
        <v>11444</v>
      </c>
      <c r="D3848" s="16" t="s">
        <v>10982</v>
      </c>
      <c r="E3848" s="17">
        <v>11505.0</v>
      </c>
      <c r="F3848" s="17">
        <v>9793.0</v>
      </c>
      <c r="G3848" s="17">
        <v>1712.0</v>
      </c>
      <c r="H3848" s="17">
        <v>9428.0</v>
      </c>
      <c r="I3848" s="17">
        <v>212.0</v>
      </c>
      <c r="J3848" s="17">
        <v>153.0</v>
      </c>
      <c r="K3848" s="18" t="s">
        <v>48</v>
      </c>
      <c r="L3848" s="17">
        <v>5631.0</v>
      </c>
      <c r="M3848" s="17">
        <v>3273.0</v>
      </c>
      <c r="N3848" s="17">
        <v>98.0</v>
      </c>
      <c r="O3848" s="17">
        <v>400.0</v>
      </c>
      <c r="P3848" s="17">
        <v>2.0</v>
      </c>
      <c r="Q3848" s="17">
        <v>4.0</v>
      </c>
      <c r="R3848" s="17">
        <v>5.0</v>
      </c>
      <c r="S3848" s="17">
        <v>1.0</v>
      </c>
      <c r="T3848" s="17">
        <v>10.0</v>
      </c>
      <c r="U3848" s="17">
        <v>3.0</v>
      </c>
      <c r="V3848" s="17">
        <v>1.0</v>
      </c>
    </row>
    <row r="3849">
      <c r="A3849" s="15" t="s">
        <v>11445</v>
      </c>
      <c r="B3849" s="15" t="s">
        <v>11446</v>
      </c>
      <c r="C3849" s="16" t="s">
        <v>8327</v>
      </c>
      <c r="D3849" s="16" t="s">
        <v>10982</v>
      </c>
      <c r="E3849" s="17">
        <v>4755.0</v>
      </c>
      <c r="F3849" s="17">
        <v>4081.0</v>
      </c>
      <c r="G3849" s="17">
        <v>674.0</v>
      </c>
      <c r="H3849" s="17">
        <v>3912.0</v>
      </c>
      <c r="I3849" s="17">
        <v>122.0</v>
      </c>
      <c r="J3849" s="17">
        <v>47.0</v>
      </c>
      <c r="K3849" s="18" t="s">
        <v>48</v>
      </c>
      <c r="L3849" s="17">
        <v>2540.0</v>
      </c>
      <c r="M3849" s="17">
        <v>1202.0</v>
      </c>
      <c r="N3849" s="17">
        <v>37.0</v>
      </c>
      <c r="O3849" s="17">
        <v>122.0</v>
      </c>
      <c r="P3849" s="17">
        <v>2.0</v>
      </c>
      <c r="Q3849" s="17">
        <v>0.0</v>
      </c>
      <c r="R3849" s="17">
        <v>0.0</v>
      </c>
      <c r="S3849" s="17">
        <v>0.0</v>
      </c>
      <c r="T3849" s="17">
        <v>0.0</v>
      </c>
      <c r="U3849" s="17">
        <v>9.0</v>
      </c>
      <c r="V3849" s="17">
        <v>0.0</v>
      </c>
    </row>
    <row r="3850">
      <c r="A3850" s="15" t="s">
        <v>11447</v>
      </c>
      <c r="B3850" s="15" t="s">
        <v>11448</v>
      </c>
      <c r="C3850" s="16" t="s">
        <v>11449</v>
      </c>
      <c r="D3850" s="16" t="s">
        <v>10982</v>
      </c>
      <c r="E3850" s="17">
        <v>3855.0</v>
      </c>
      <c r="F3850" s="17">
        <v>2929.0</v>
      </c>
      <c r="G3850" s="17">
        <v>926.0</v>
      </c>
      <c r="H3850" s="17">
        <v>2744.0</v>
      </c>
      <c r="I3850" s="17">
        <v>140.0</v>
      </c>
      <c r="J3850" s="17">
        <v>45.0</v>
      </c>
      <c r="K3850" s="18" t="s">
        <v>48</v>
      </c>
      <c r="L3850" s="17">
        <v>2329.0</v>
      </c>
      <c r="M3850" s="17">
        <v>293.0</v>
      </c>
      <c r="N3850" s="17">
        <v>30.0</v>
      </c>
      <c r="O3850" s="17">
        <v>81.0</v>
      </c>
      <c r="P3850" s="17">
        <v>2.0</v>
      </c>
      <c r="Q3850" s="17">
        <v>0.0</v>
      </c>
      <c r="R3850" s="17">
        <v>1.0</v>
      </c>
      <c r="S3850" s="17">
        <v>0.0</v>
      </c>
      <c r="T3850" s="17">
        <v>3.0</v>
      </c>
      <c r="U3850" s="17">
        <v>5.0</v>
      </c>
      <c r="V3850" s="17">
        <v>0.0</v>
      </c>
    </row>
    <row r="3851">
      <c r="A3851" s="15" t="s">
        <v>11450</v>
      </c>
      <c r="B3851" s="15" t="s">
        <v>11451</v>
      </c>
      <c r="C3851" s="16" t="s">
        <v>1866</v>
      </c>
      <c r="D3851" s="16" t="s">
        <v>10982</v>
      </c>
      <c r="E3851" s="17">
        <v>10432.0</v>
      </c>
      <c r="F3851" s="17">
        <v>8354.0</v>
      </c>
      <c r="G3851" s="17">
        <v>2078.0</v>
      </c>
      <c r="H3851" s="17">
        <v>7904.0</v>
      </c>
      <c r="I3851" s="17">
        <v>271.0</v>
      </c>
      <c r="J3851" s="17">
        <v>179.0</v>
      </c>
      <c r="K3851" s="18" t="s">
        <v>48</v>
      </c>
      <c r="L3851" s="17">
        <v>5188.0</v>
      </c>
      <c r="M3851" s="17">
        <v>2273.0</v>
      </c>
      <c r="N3851" s="17">
        <v>177.0</v>
      </c>
      <c r="O3851" s="17">
        <v>222.0</v>
      </c>
      <c r="P3851" s="17">
        <v>4.0</v>
      </c>
      <c r="Q3851" s="17">
        <v>1.0</v>
      </c>
      <c r="R3851" s="17">
        <v>2.0</v>
      </c>
      <c r="S3851" s="17">
        <v>0.0</v>
      </c>
      <c r="T3851" s="17">
        <v>8.0</v>
      </c>
      <c r="U3851" s="17">
        <v>24.0</v>
      </c>
      <c r="V3851" s="17">
        <v>5.0</v>
      </c>
    </row>
    <row r="3852">
      <c r="A3852" s="15" t="s">
        <v>11452</v>
      </c>
      <c r="B3852" s="15" t="s">
        <v>11453</v>
      </c>
      <c r="C3852" s="16" t="s">
        <v>397</v>
      </c>
      <c r="D3852" s="16" t="s">
        <v>10982</v>
      </c>
      <c r="E3852" s="17">
        <v>1863.0</v>
      </c>
      <c r="F3852" s="17">
        <v>1512.0</v>
      </c>
      <c r="G3852" s="17">
        <v>351.0</v>
      </c>
      <c r="H3852" s="17">
        <v>1438.0</v>
      </c>
      <c r="I3852" s="17">
        <v>51.0</v>
      </c>
      <c r="J3852" s="17">
        <v>23.0</v>
      </c>
      <c r="K3852" s="18" t="s">
        <v>48</v>
      </c>
      <c r="L3852" s="17">
        <v>1106.0</v>
      </c>
      <c r="M3852" s="17">
        <v>259.0</v>
      </c>
      <c r="N3852" s="17">
        <v>21.0</v>
      </c>
      <c r="O3852" s="17">
        <v>45.0</v>
      </c>
      <c r="P3852" s="17">
        <v>2.0</v>
      </c>
      <c r="Q3852" s="17">
        <v>0.0</v>
      </c>
      <c r="R3852" s="17">
        <v>1.0</v>
      </c>
      <c r="S3852" s="17">
        <v>0.0</v>
      </c>
      <c r="T3852" s="17">
        <v>1.0</v>
      </c>
      <c r="U3852" s="17">
        <v>3.0</v>
      </c>
      <c r="V3852" s="17">
        <v>0.0</v>
      </c>
    </row>
    <row r="3853">
      <c r="A3853" s="15" t="s">
        <v>11454</v>
      </c>
      <c r="B3853" s="15" t="s">
        <v>11455</v>
      </c>
      <c r="C3853" s="16" t="s">
        <v>11456</v>
      </c>
      <c r="D3853" s="16" t="s">
        <v>10982</v>
      </c>
      <c r="E3853" s="17">
        <v>3101.0</v>
      </c>
      <c r="F3853" s="17">
        <v>2529.0</v>
      </c>
      <c r="G3853" s="17">
        <v>572.0</v>
      </c>
      <c r="H3853" s="17">
        <v>2412.0</v>
      </c>
      <c r="I3853" s="17">
        <v>82.0</v>
      </c>
      <c r="J3853" s="17">
        <v>35.0</v>
      </c>
      <c r="K3853" s="18" t="s">
        <v>48</v>
      </c>
      <c r="L3853" s="17">
        <v>1783.0</v>
      </c>
      <c r="M3853" s="17">
        <v>536.0</v>
      </c>
      <c r="N3853" s="17">
        <v>22.0</v>
      </c>
      <c r="O3853" s="17">
        <v>65.0</v>
      </c>
      <c r="P3853" s="17">
        <v>0.0</v>
      </c>
      <c r="Q3853" s="17">
        <v>0.0</v>
      </c>
      <c r="R3853" s="17">
        <v>0.0</v>
      </c>
      <c r="S3853" s="17">
        <v>0.0</v>
      </c>
      <c r="T3853" s="17">
        <v>1.0</v>
      </c>
      <c r="U3853" s="17">
        <v>5.0</v>
      </c>
      <c r="V3853" s="17">
        <v>0.0</v>
      </c>
    </row>
    <row r="3854">
      <c r="A3854" s="15" t="s">
        <v>11457</v>
      </c>
      <c r="B3854" s="15" t="s">
        <v>11458</v>
      </c>
      <c r="C3854" s="19" t="s">
        <v>11459</v>
      </c>
      <c r="D3854" s="16" t="s">
        <v>11460</v>
      </c>
      <c r="E3854" s="17">
        <v>19397.0</v>
      </c>
      <c r="F3854" s="17">
        <v>14084.0</v>
      </c>
      <c r="G3854" s="17">
        <v>5313.0</v>
      </c>
      <c r="H3854" s="17">
        <v>13718.0</v>
      </c>
      <c r="I3854" s="17">
        <v>224.0</v>
      </c>
      <c r="J3854" s="17">
        <v>142.0</v>
      </c>
      <c r="K3854" s="18" t="s">
        <v>26</v>
      </c>
      <c r="L3854" s="17">
        <v>3976.0</v>
      </c>
      <c r="M3854" s="17">
        <v>9034.0</v>
      </c>
      <c r="N3854" s="17">
        <v>377.0</v>
      </c>
      <c r="O3854" s="17">
        <v>190.0</v>
      </c>
      <c r="P3854" s="17">
        <v>10.0</v>
      </c>
      <c r="Q3854" s="17">
        <v>1.0</v>
      </c>
      <c r="R3854" s="17">
        <v>4.0</v>
      </c>
      <c r="S3854" s="17">
        <v>1.0</v>
      </c>
      <c r="T3854" s="17">
        <v>11.0</v>
      </c>
      <c r="U3854" s="17">
        <v>113.0</v>
      </c>
      <c r="V3854" s="17">
        <v>1.0</v>
      </c>
    </row>
    <row r="3855">
      <c r="A3855" s="15" t="s">
        <v>11461</v>
      </c>
      <c r="B3855" s="15" t="s">
        <v>11462</v>
      </c>
      <c r="C3855" s="16" t="s">
        <v>11463</v>
      </c>
      <c r="D3855" s="16" t="s">
        <v>11460</v>
      </c>
      <c r="E3855" s="17">
        <v>8354.0</v>
      </c>
      <c r="F3855" s="17">
        <v>6461.0</v>
      </c>
      <c r="G3855" s="17">
        <v>1893.0</v>
      </c>
      <c r="H3855" s="17">
        <v>6288.0</v>
      </c>
      <c r="I3855" s="17">
        <v>116.0</v>
      </c>
      <c r="J3855" s="17">
        <v>57.0</v>
      </c>
      <c r="K3855" s="18" t="s">
        <v>26</v>
      </c>
      <c r="L3855" s="17">
        <v>1957.0</v>
      </c>
      <c r="M3855" s="17">
        <v>3961.0</v>
      </c>
      <c r="N3855" s="17">
        <v>193.0</v>
      </c>
      <c r="O3855" s="17">
        <v>126.0</v>
      </c>
      <c r="P3855" s="17">
        <v>5.0</v>
      </c>
      <c r="Q3855" s="17">
        <v>0.0</v>
      </c>
      <c r="R3855" s="17">
        <v>0.0</v>
      </c>
      <c r="S3855" s="17">
        <v>0.0</v>
      </c>
      <c r="T3855" s="17">
        <v>4.0</v>
      </c>
      <c r="U3855" s="17">
        <v>42.0</v>
      </c>
      <c r="V3855" s="17">
        <v>0.0</v>
      </c>
    </row>
    <row r="3856">
      <c r="A3856" s="15" t="s">
        <v>11464</v>
      </c>
      <c r="B3856" s="15" t="s">
        <v>11465</v>
      </c>
      <c r="C3856" s="16" t="s">
        <v>9558</v>
      </c>
      <c r="D3856" s="16" t="s">
        <v>11460</v>
      </c>
      <c r="E3856" s="17">
        <v>11742.0</v>
      </c>
      <c r="F3856" s="17">
        <v>8628.0</v>
      </c>
      <c r="G3856" s="17">
        <v>3114.0</v>
      </c>
      <c r="H3856" s="17">
        <v>8406.0</v>
      </c>
      <c r="I3856" s="17">
        <v>130.0</v>
      </c>
      <c r="J3856" s="17">
        <v>92.0</v>
      </c>
      <c r="K3856" s="18" t="s">
        <v>26</v>
      </c>
      <c r="L3856" s="17">
        <v>2042.0</v>
      </c>
      <c r="M3856" s="17">
        <v>6020.0</v>
      </c>
      <c r="N3856" s="17">
        <v>175.0</v>
      </c>
      <c r="O3856" s="17">
        <v>120.0</v>
      </c>
      <c r="P3856" s="17">
        <v>5.0</v>
      </c>
      <c r="Q3856" s="17">
        <v>1.0</v>
      </c>
      <c r="R3856" s="17">
        <v>2.0</v>
      </c>
      <c r="S3856" s="17">
        <v>1.0</v>
      </c>
      <c r="T3856" s="17">
        <v>15.0</v>
      </c>
      <c r="U3856" s="17">
        <v>25.0</v>
      </c>
      <c r="V3856" s="17">
        <v>0.0</v>
      </c>
    </row>
    <row r="3857">
      <c r="A3857" s="15" t="s">
        <v>11466</v>
      </c>
      <c r="B3857" s="15" t="s">
        <v>11467</v>
      </c>
      <c r="C3857" s="16" t="s">
        <v>11468</v>
      </c>
      <c r="D3857" s="16" t="s">
        <v>11460</v>
      </c>
      <c r="E3857" s="17">
        <v>11870.0</v>
      </c>
      <c r="F3857" s="17">
        <v>8315.0</v>
      </c>
      <c r="G3857" s="17">
        <v>3555.0</v>
      </c>
      <c r="H3857" s="17">
        <v>8095.0</v>
      </c>
      <c r="I3857" s="17">
        <v>142.0</v>
      </c>
      <c r="J3857" s="17">
        <v>78.0</v>
      </c>
      <c r="K3857" s="18" t="s">
        <v>26</v>
      </c>
      <c r="L3857" s="17">
        <v>2819.0</v>
      </c>
      <c r="M3857" s="17">
        <v>4766.0</v>
      </c>
      <c r="N3857" s="17">
        <v>252.0</v>
      </c>
      <c r="O3857" s="17">
        <v>168.0</v>
      </c>
      <c r="P3857" s="17">
        <v>6.0</v>
      </c>
      <c r="Q3857" s="17">
        <v>2.0</v>
      </c>
      <c r="R3857" s="17">
        <v>1.0</v>
      </c>
      <c r="S3857" s="17">
        <v>0.0</v>
      </c>
      <c r="T3857" s="17">
        <v>22.0</v>
      </c>
      <c r="U3857" s="17">
        <v>55.0</v>
      </c>
      <c r="V3857" s="17">
        <v>4.0</v>
      </c>
    </row>
    <row r="3858">
      <c r="A3858" s="15" t="s">
        <v>11469</v>
      </c>
      <c r="B3858" s="15" t="s">
        <v>11470</v>
      </c>
      <c r="C3858" s="16" t="s">
        <v>11471</v>
      </c>
      <c r="D3858" s="16" t="s">
        <v>11460</v>
      </c>
      <c r="E3858" s="17">
        <v>69761.0</v>
      </c>
      <c r="F3858" s="17">
        <v>51457.0</v>
      </c>
      <c r="G3858" s="17">
        <v>18304.0</v>
      </c>
      <c r="H3858" s="17">
        <v>50246.0</v>
      </c>
      <c r="I3858" s="17">
        <v>694.0</v>
      </c>
      <c r="J3858" s="17">
        <v>517.0</v>
      </c>
      <c r="K3858" s="18" t="s">
        <v>26</v>
      </c>
      <c r="L3858" s="17">
        <v>10539.0</v>
      </c>
      <c r="M3858" s="17">
        <v>36941.0</v>
      </c>
      <c r="N3858" s="17">
        <v>1431.0</v>
      </c>
      <c r="O3858" s="17">
        <v>873.0</v>
      </c>
      <c r="P3858" s="17">
        <v>32.0</v>
      </c>
      <c r="Q3858" s="17">
        <v>6.0</v>
      </c>
      <c r="R3858" s="17">
        <v>16.0</v>
      </c>
      <c r="S3858" s="17">
        <v>2.0</v>
      </c>
      <c r="T3858" s="17">
        <v>147.0</v>
      </c>
      <c r="U3858" s="17">
        <v>242.0</v>
      </c>
      <c r="V3858" s="17">
        <v>17.0</v>
      </c>
    </row>
    <row r="3859">
      <c r="A3859" s="15" t="s">
        <v>11472</v>
      </c>
      <c r="B3859" s="15" t="s">
        <v>11473</v>
      </c>
      <c r="C3859" s="16" t="s">
        <v>4357</v>
      </c>
      <c r="D3859" s="16" t="s">
        <v>11460</v>
      </c>
      <c r="E3859" s="17">
        <v>22959.0</v>
      </c>
      <c r="F3859" s="17">
        <v>15865.0</v>
      </c>
      <c r="G3859" s="17">
        <v>7094.0</v>
      </c>
      <c r="H3859" s="17">
        <v>15546.0</v>
      </c>
      <c r="I3859" s="17">
        <v>204.0</v>
      </c>
      <c r="J3859" s="17">
        <v>115.0</v>
      </c>
      <c r="K3859" s="18" t="s">
        <v>26</v>
      </c>
      <c r="L3859" s="17">
        <v>3249.0</v>
      </c>
      <c r="M3859" s="17">
        <v>11602.0</v>
      </c>
      <c r="N3859" s="17">
        <v>329.0</v>
      </c>
      <c r="O3859" s="17">
        <v>240.0</v>
      </c>
      <c r="P3859" s="17">
        <v>8.0</v>
      </c>
      <c r="Q3859" s="17">
        <v>0.0</v>
      </c>
      <c r="R3859" s="17">
        <v>5.0</v>
      </c>
      <c r="S3859" s="17">
        <v>0.0</v>
      </c>
      <c r="T3859" s="17">
        <v>27.0</v>
      </c>
      <c r="U3859" s="17">
        <v>85.0</v>
      </c>
      <c r="V3859" s="17">
        <v>1.0</v>
      </c>
    </row>
    <row r="3860">
      <c r="A3860" s="15" t="s">
        <v>11474</v>
      </c>
      <c r="B3860" s="15" t="s">
        <v>11475</v>
      </c>
      <c r="C3860" s="16" t="s">
        <v>11476</v>
      </c>
      <c r="D3860" s="16" t="s">
        <v>11460</v>
      </c>
      <c r="E3860" s="17">
        <v>4781.0</v>
      </c>
      <c r="F3860" s="17">
        <v>3592.0</v>
      </c>
      <c r="G3860" s="17">
        <v>1189.0</v>
      </c>
      <c r="H3860" s="17">
        <v>3515.0</v>
      </c>
      <c r="I3860" s="17">
        <v>48.0</v>
      </c>
      <c r="J3860" s="17">
        <v>29.0</v>
      </c>
      <c r="K3860" s="18" t="s">
        <v>26</v>
      </c>
      <c r="L3860" s="17">
        <v>1136.0</v>
      </c>
      <c r="M3860" s="17">
        <v>2206.0</v>
      </c>
      <c r="N3860" s="17">
        <v>101.0</v>
      </c>
      <c r="O3860" s="17">
        <v>44.0</v>
      </c>
      <c r="P3860" s="17">
        <v>2.0</v>
      </c>
      <c r="Q3860" s="17">
        <v>0.0</v>
      </c>
      <c r="R3860" s="17">
        <v>1.0</v>
      </c>
      <c r="S3860" s="17">
        <v>1.0</v>
      </c>
      <c r="T3860" s="17">
        <v>10.0</v>
      </c>
      <c r="U3860" s="17">
        <v>14.0</v>
      </c>
      <c r="V3860" s="17">
        <v>0.0</v>
      </c>
    </row>
    <row r="3861">
      <c r="A3861" s="15" t="s">
        <v>11477</v>
      </c>
      <c r="B3861" s="15" t="s">
        <v>11478</v>
      </c>
      <c r="C3861" s="16" t="s">
        <v>11479</v>
      </c>
      <c r="D3861" s="16" t="s">
        <v>11460</v>
      </c>
      <c r="E3861" s="17">
        <v>3947.0</v>
      </c>
      <c r="F3861" s="17">
        <v>2989.0</v>
      </c>
      <c r="G3861" s="17">
        <v>958.0</v>
      </c>
      <c r="H3861" s="17">
        <v>2924.0</v>
      </c>
      <c r="I3861" s="17">
        <v>44.0</v>
      </c>
      <c r="J3861" s="17">
        <v>21.0</v>
      </c>
      <c r="K3861" s="18" t="s">
        <v>26</v>
      </c>
      <c r="L3861" s="17">
        <v>723.0</v>
      </c>
      <c r="M3861" s="17">
        <v>2046.0</v>
      </c>
      <c r="N3861" s="17">
        <v>102.0</v>
      </c>
      <c r="O3861" s="17">
        <v>36.0</v>
      </c>
      <c r="P3861" s="17">
        <v>0.0</v>
      </c>
      <c r="Q3861" s="17">
        <v>1.0</v>
      </c>
      <c r="R3861" s="17">
        <v>1.0</v>
      </c>
      <c r="S3861" s="17">
        <v>2.0</v>
      </c>
      <c r="T3861" s="17">
        <v>4.0</v>
      </c>
      <c r="U3861" s="17">
        <v>9.0</v>
      </c>
      <c r="V3861" s="17">
        <v>0.0</v>
      </c>
    </row>
    <row r="3862">
      <c r="A3862" s="15" t="s">
        <v>11480</v>
      </c>
      <c r="B3862" s="15" t="s">
        <v>11481</v>
      </c>
      <c r="C3862" s="16" t="s">
        <v>11482</v>
      </c>
      <c r="D3862" s="16" t="s">
        <v>11460</v>
      </c>
      <c r="E3862" s="17">
        <v>66497.0</v>
      </c>
      <c r="F3862" s="17">
        <v>51084.0</v>
      </c>
      <c r="G3862" s="17">
        <v>15413.0</v>
      </c>
      <c r="H3862" s="17">
        <v>49866.0</v>
      </c>
      <c r="I3862" s="17">
        <v>676.0</v>
      </c>
      <c r="J3862" s="17">
        <v>542.0</v>
      </c>
      <c r="K3862" s="18" t="s">
        <v>26</v>
      </c>
      <c r="L3862" s="17">
        <v>11986.0</v>
      </c>
      <c r="M3862" s="17">
        <v>34681.0</v>
      </c>
      <c r="N3862" s="17">
        <v>1638.0</v>
      </c>
      <c r="O3862" s="17">
        <v>1045.0</v>
      </c>
      <c r="P3862" s="17">
        <v>38.0</v>
      </c>
      <c r="Q3862" s="17">
        <v>7.0</v>
      </c>
      <c r="R3862" s="17">
        <v>9.0</v>
      </c>
      <c r="S3862" s="17">
        <v>6.0</v>
      </c>
      <c r="T3862" s="17">
        <v>169.0</v>
      </c>
      <c r="U3862" s="17">
        <v>273.0</v>
      </c>
      <c r="V3862" s="17">
        <v>14.0</v>
      </c>
    </row>
    <row r="3863">
      <c r="A3863" s="15" t="s">
        <v>11483</v>
      </c>
      <c r="B3863" s="15" t="s">
        <v>11484</v>
      </c>
      <c r="C3863" s="16" t="s">
        <v>11485</v>
      </c>
      <c r="D3863" s="16" t="s">
        <v>11460</v>
      </c>
      <c r="E3863" s="17">
        <v>7748.0</v>
      </c>
      <c r="F3863" s="17">
        <v>5565.0</v>
      </c>
      <c r="G3863" s="17">
        <v>2183.0</v>
      </c>
      <c r="H3863" s="17">
        <v>5456.0</v>
      </c>
      <c r="I3863" s="17">
        <v>71.0</v>
      </c>
      <c r="J3863" s="17">
        <v>38.0</v>
      </c>
      <c r="K3863" s="18" t="s">
        <v>26</v>
      </c>
      <c r="L3863" s="17">
        <v>1489.0</v>
      </c>
      <c r="M3863" s="17">
        <v>3647.0</v>
      </c>
      <c r="N3863" s="17">
        <v>182.0</v>
      </c>
      <c r="O3863" s="17">
        <v>91.0</v>
      </c>
      <c r="P3863" s="17">
        <v>5.0</v>
      </c>
      <c r="Q3863" s="17">
        <v>0.0</v>
      </c>
      <c r="R3863" s="17">
        <v>1.0</v>
      </c>
      <c r="S3863" s="17">
        <v>0.0</v>
      </c>
      <c r="T3863" s="17">
        <v>6.0</v>
      </c>
      <c r="U3863" s="17">
        <v>34.0</v>
      </c>
      <c r="V3863" s="17">
        <v>1.0</v>
      </c>
    </row>
    <row r="3864">
      <c r="A3864" s="15" t="s">
        <v>11486</v>
      </c>
      <c r="B3864" s="15" t="s">
        <v>11487</v>
      </c>
      <c r="C3864" s="16" t="s">
        <v>11488</v>
      </c>
      <c r="D3864" s="16" t="s">
        <v>11460</v>
      </c>
      <c r="E3864" s="17">
        <v>18894.0</v>
      </c>
      <c r="F3864" s="17">
        <v>13704.0</v>
      </c>
      <c r="G3864" s="17">
        <v>5190.0</v>
      </c>
      <c r="H3864" s="17">
        <v>13379.0</v>
      </c>
      <c r="I3864" s="17">
        <v>211.0</v>
      </c>
      <c r="J3864" s="17">
        <v>114.0</v>
      </c>
      <c r="K3864" s="18" t="s">
        <v>26</v>
      </c>
      <c r="L3864" s="17">
        <v>5124.0</v>
      </c>
      <c r="M3864" s="17">
        <v>7449.0</v>
      </c>
      <c r="N3864" s="17">
        <v>478.0</v>
      </c>
      <c r="O3864" s="17">
        <v>200.0</v>
      </c>
      <c r="P3864" s="17">
        <v>8.0</v>
      </c>
      <c r="Q3864" s="17">
        <v>2.0</v>
      </c>
      <c r="R3864" s="17">
        <v>2.0</v>
      </c>
      <c r="S3864" s="17">
        <v>1.0</v>
      </c>
      <c r="T3864" s="17">
        <v>21.0</v>
      </c>
      <c r="U3864" s="17">
        <v>94.0</v>
      </c>
      <c r="V3864" s="17">
        <v>0.0</v>
      </c>
    </row>
    <row r="3865">
      <c r="A3865" s="15" t="s">
        <v>11489</v>
      </c>
      <c r="B3865" s="15" t="s">
        <v>11490</v>
      </c>
      <c r="C3865" s="16" t="s">
        <v>11491</v>
      </c>
      <c r="D3865" s="16" t="s">
        <v>11460</v>
      </c>
      <c r="E3865" s="17">
        <v>3075.0</v>
      </c>
      <c r="F3865" s="17">
        <v>2296.0</v>
      </c>
      <c r="G3865" s="17">
        <v>779.0</v>
      </c>
      <c r="H3865" s="17">
        <v>2250.0</v>
      </c>
      <c r="I3865" s="17">
        <v>27.0</v>
      </c>
      <c r="J3865" s="17">
        <v>19.0</v>
      </c>
      <c r="K3865" s="18" t="s">
        <v>26</v>
      </c>
      <c r="L3865" s="17">
        <v>887.0</v>
      </c>
      <c r="M3865" s="17">
        <v>1236.0</v>
      </c>
      <c r="N3865" s="17">
        <v>65.0</v>
      </c>
      <c r="O3865" s="17">
        <v>40.0</v>
      </c>
      <c r="P3865" s="17">
        <v>1.0</v>
      </c>
      <c r="Q3865" s="17">
        <v>0.0</v>
      </c>
      <c r="R3865" s="17">
        <v>1.0</v>
      </c>
      <c r="S3865" s="17">
        <v>1.0</v>
      </c>
      <c r="T3865" s="17">
        <v>3.0</v>
      </c>
      <c r="U3865" s="17">
        <v>16.0</v>
      </c>
      <c r="V3865" s="17">
        <v>0.0</v>
      </c>
    </row>
    <row r="3866">
      <c r="A3866" s="15" t="s">
        <v>11492</v>
      </c>
      <c r="B3866" s="15" t="s">
        <v>11493</v>
      </c>
      <c r="C3866" s="16" t="s">
        <v>11494</v>
      </c>
      <c r="D3866" s="16" t="s">
        <v>11460</v>
      </c>
      <c r="E3866" s="17">
        <v>12930.0</v>
      </c>
      <c r="F3866" s="17">
        <v>10033.0</v>
      </c>
      <c r="G3866" s="17">
        <v>2897.0</v>
      </c>
      <c r="H3866" s="17">
        <v>9799.0</v>
      </c>
      <c r="I3866" s="17">
        <v>144.0</v>
      </c>
      <c r="J3866" s="17">
        <v>90.0</v>
      </c>
      <c r="K3866" s="18" t="s">
        <v>26</v>
      </c>
      <c r="L3866" s="17">
        <v>1953.0</v>
      </c>
      <c r="M3866" s="17">
        <v>7323.0</v>
      </c>
      <c r="N3866" s="17">
        <v>287.0</v>
      </c>
      <c r="O3866" s="17">
        <v>148.0</v>
      </c>
      <c r="P3866" s="17">
        <v>5.0</v>
      </c>
      <c r="Q3866" s="17">
        <v>0.0</v>
      </c>
      <c r="R3866" s="17">
        <v>4.0</v>
      </c>
      <c r="S3866" s="17">
        <v>1.0</v>
      </c>
      <c r="T3866" s="17">
        <v>13.0</v>
      </c>
      <c r="U3866" s="17">
        <v>63.0</v>
      </c>
      <c r="V3866" s="17">
        <v>2.0</v>
      </c>
    </row>
    <row r="3867">
      <c r="A3867" s="15" t="s">
        <v>11495</v>
      </c>
      <c r="B3867" s="15" t="s">
        <v>11496</v>
      </c>
      <c r="C3867" s="16" t="s">
        <v>11497</v>
      </c>
      <c r="D3867" s="16" t="s">
        <v>11460</v>
      </c>
      <c r="E3867" s="17">
        <v>7344.0</v>
      </c>
      <c r="F3867" s="17">
        <v>5142.0</v>
      </c>
      <c r="G3867" s="17">
        <v>2202.0</v>
      </c>
      <c r="H3867" s="17">
        <v>5030.0</v>
      </c>
      <c r="I3867" s="17">
        <v>65.0</v>
      </c>
      <c r="J3867" s="17">
        <v>47.0</v>
      </c>
      <c r="K3867" s="18" t="s">
        <v>26</v>
      </c>
      <c r="L3867" s="17">
        <v>1683.0</v>
      </c>
      <c r="M3867" s="17">
        <v>3137.0</v>
      </c>
      <c r="N3867" s="17">
        <v>105.0</v>
      </c>
      <c r="O3867" s="17">
        <v>69.0</v>
      </c>
      <c r="P3867" s="17">
        <v>3.0</v>
      </c>
      <c r="Q3867" s="17">
        <v>0.0</v>
      </c>
      <c r="R3867" s="17">
        <v>4.0</v>
      </c>
      <c r="S3867" s="17">
        <v>0.0</v>
      </c>
      <c r="T3867" s="17">
        <v>9.0</v>
      </c>
      <c r="U3867" s="17">
        <v>20.0</v>
      </c>
      <c r="V3867" s="17">
        <v>0.0</v>
      </c>
    </row>
    <row r="3868">
      <c r="A3868" s="15" t="s">
        <v>11498</v>
      </c>
      <c r="B3868" s="15" t="s">
        <v>11499</v>
      </c>
      <c r="C3868" s="16" t="s">
        <v>11500</v>
      </c>
      <c r="D3868" s="16" t="s">
        <v>11460</v>
      </c>
      <c r="E3868" s="17">
        <v>13741.0</v>
      </c>
      <c r="F3868" s="17">
        <v>9982.0</v>
      </c>
      <c r="G3868" s="17">
        <v>3759.0</v>
      </c>
      <c r="H3868" s="17">
        <v>9707.0</v>
      </c>
      <c r="I3868" s="17">
        <v>151.0</v>
      </c>
      <c r="J3868" s="17">
        <v>124.0</v>
      </c>
      <c r="K3868" s="18" t="s">
        <v>26</v>
      </c>
      <c r="L3868" s="17">
        <v>2534.0</v>
      </c>
      <c r="M3868" s="17">
        <v>6620.0</v>
      </c>
      <c r="N3868" s="17">
        <v>309.0</v>
      </c>
      <c r="O3868" s="17">
        <v>152.0</v>
      </c>
      <c r="P3868" s="17">
        <v>8.0</v>
      </c>
      <c r="Q3868" s="17">
        <v>2.0</v>
      </c>
      <c r="R3868" s="17">
        <v>1.0</v>
      </c>
      <c r="S3868" s="17">
        <v>0.0</v>
      </c>
      <c r="T3868" s="17">
        <v>21.0</v>
      </c>
      <c r="U3868" s="17">
        <v>59.0</v>
      </c>
      <c r="V3868" s="17">
        <v>1.0</v>
      </c>
    </row>
    <row r="3869">
      <c r="A3869" s="15" t="s">
        <v>11501</v>
      </c>
      <c r="B3869" s="15" t="s">
        <v>11502</v>
      </c>
      <c r="C3869" s="16" t="s">
        <v>11503</v>
      </c>
      <c r="D3869" s="16" t="s">
        <v>11460</v>
      </c>
      <c r="E3869" s="17">
        <v>5621.0</v>
      </c>
      <c r="F3869" s="17">
        <v>4405.0</v>
      </c>
      <c r="G3869" s="17">
        <v>1216.0</v>
      </c>
      <c r="H3869" s="17">
        <v>4291.0</v>
      </c>
      <c r="I3869" s="17">
        <v>59.0</v>
      </c>
      <c r="J3869" s="17">
        <v>55.0</v>
      </c>
      <c r="K3869" s="18" t="s">
        <v>26</v>
      </c>
      <c r="L3869" s="17">
        <v>1520.0</v>
      </c>
      <c r="M3869" s="17">
        <v>2493.0</v>
      </c>
      <c r="N3869" s="17">
        <v>147.0</v>
      </c>
      <c r="O3869" s="17">
        <v>89.0</v>
      </c>
      <c r="P3869" s="17">
        <v>2.0</v>
      </c>
      <c r="Q3869" s="17">
        <v>0.0</v>
      </c>
      <c r="R3869" s="17">
        <v>0.0</v>
      </c>
      <c r="S3869" s="17">
        <v>0.0</v>
      </c>
      <c r="T3869" s="17">
        <v>5.0</v>
      </c>
      <c r="U3869" s="17">
        <v>35.0</v>
      </c>
      <c r="V3869" s="17">
        <v>0.0</v>
      </c>
    </row>
    <row r="3870">
      <c r="A3870" s="15" t="s">
        <v>11504</v>
      </c>
      <c r="B3870" s="15" t="s">
        <v>11505</v>
      </c>
      <c r="C3870" s="16" t="s">
        <v>11506</v>
      </c>
      <c r="D3870" s="16" t="s">
        <v>11460</v>
      </c>
      <c r="E3870" s="17">
        <v>9511.0</v>
      </c>
      <c r="F3870" s="17">
        <v>6889.0</v>
      </c>
      <c r="G3870" s="17">
        <v>2622.0</v>
      </c>
      <c r="H3870" s="17">
        <v>6746.0</v>
      </c>
      <c r="I3870" s="17">
        <v>92.0</v>
      </c>
      <c r="J3870" s="17">
        <v>51.0</v>
      </c>
      <c r="K3870" s="18" t="s">
        <v>26</v>
      </c>
      <c r="L3870" s="17">
        <v>2551.0</v>
      </c>
      <c r="M3870" s="17">
        <v>3883.0</v>
      </c>
      <c r="N3870" s="17">
        <v>189.0</v>
      </c>
      <c r="O3870" s="17">
        <v>77.0</v>
      </c>
      <c r="P3870" s="17">
        <v>2.0</v>
      </c>
      <c r="Q3870" s="17">
        <v>0.0</v>
      </c>
      <c r="R3870" s="17">
        <v>1.0</v>
      </c>
      <c r="S3870" s="17">
        <v>1.0</v>
      </c>
      <c r="T3870" s="17">
        <v>5.0</v>
      </c>
      <c r="U3870" s="17">
        <v>37.0</v>
      </c>
      <c r="V3870" s="17">
        <v>0.0</v>
      </c>
    </row>
    <row r="3871">
      <c r="A3871" s="15" t="s">
        <v>11507</v>
      </c>
      <c r="B3871" s="15" t="s">
        <v>11508</v>
      </c>
      <c r="C3871" s="16" t="s">
        <v>11509</v>
      </c>
      <c r="D3871" s="16" t="s">
        <v>11460</v>
      </c>
      <c r="E3871" s="17">
        <v>11121.0</v>
      </c>
      <c r="F3871" s="17">
        <v>7920.0</v>
      </c>
      <c r="G3871" s="17">
        <v>3201.0</v>
      </c>
      <c r="H3871" s="17">
        <v>7752.0</v>
      </c>
      <c r="I3871" s="17">
        <v>113.0</v>
      </c>
      <c r="J3871" s="17">
        <v>55.0</v>
      </c>
      <c r="K3871" s="18" t="s">
        <v>26</v>
      </c>
      <c r="L3871" s="17">
        <v>1810.0</v>
      </c>
      <c r="M3871" s="17">
        <v>5603.0</v>
      </c>
      <c r="N3871" s="17">
        <v>175.0</v>
      </c>
      <c r="O3871" s="17">
        <v>84.0</v>
      </c>
      <c r="P3871" s="17">
        <v>12.0</v>
      </c>
      <c r="Q3871" s="17">
        <v>2.0</v>
      </c>
      <c r="R3871" s="17">
        <v>2.0</v>
      </c>
      <c r="S3871" s="17">
        <v>1.0</v>
      </c>
      <c r="T3871" s="17">
        <v>14.0</v>
      </c>
      <c r="U3871" s="17">
        <v>47.0</v>
      </c>
      <c r="V3871" s="17">
        <v>2.0</v>
      </c>
    </row>
    <row r="3872">
      <c r="A3872" s="15" t="s">
        <v>11510</v>
      </c>
      <c r="B3872" s="15" t="s">
        <v>11511</v>
      </c>
      <c r="C3872" s="16" t="s">
        <v>11512</v>
      </c>
      <c r="D3872" s="16" t="s">
        <v>11460</v>
      </c>
      <c r="E3872" s="17">
        <v>23900.0</v>
      </c>
      <c r="F3872" s="17">
        <v>18241.0</v>
      </c>
      <c r="G3872" s="17">
        <v>5659.0</v>
      </c>
      <c r="H3872" s="17">
        <v>17760.0</v>
      </c>
      <c r="I3872" s="17">
        <v>283.0</v>
      </c>
      <c r="J3872" s="17">
        <v>198.0</v>
      </c>
      <c r="K3872" s="18" t="s">
        <v>26</v>
      </c>
      <c r="L3872" s="17">
        <v>4277.0</v>
      </c>
      <c r="M3872" s="17">
        <v>12531.0</v>
      </c>
      <c r="N3872" s="17">
        <v>482.0</v>
      </c>
      <c r="O3872" s="17">
        <v>298.0</v>
      </c>
      <c r="P3872" s="17">
        <v>15.0</v>
      </c>
      <c r="Q3872" s="17">
        <v>1.0</v>
      </c>
      <c r="R3872" s="17">
        <v>4.0</v>
      </c>
      <c r="S3872" s="17">
        <v>0.0</v>
      </c>
      <c r="T3872" s="17">
        <v>34.0</v>
      </c>
      <c r="U3872" s="17">
        <v>118.0</v>
      </c>
      <c r="V3872" s="17">
        <v>0.0</v>
      </c>
    </row>
    <row r="3873">
      <c r="A3873" s="15" t="s">
        <v>11513</v>
      </c>
      <c r="B3873" s="15" t="s">
        <v>11514</v>
      </c>
      <c r="C3873" s="16" t="s">
        <v>11515</v>
      </c>
      <c r="D3873" s="16" t="s">
        <v>11460</v>
      </c>
      <c r="E3873" s="17">
        <v>7422.0</v>
      </c>
      <c r="F3873" s="17">
        <v>5417.0</v>
      </c>
      <c r="G3873" s="17">
        <v>2005.0</v>
      </c>
      <c r="H3873" s="17">
        <v>5290.0</v>
      </c>
      <c r="I3873" s="17">
        <v>80.0</v>
      </c>
      <c r="J3873" s="17">
        <v>47.0</v>
      </c>
      <c r="K3873" s="18" t="s">
        <v>26</v>
      </c>
      <c r="L3873" s="17">
        <v>1543.0</v>
      </c>
      <c r="M3873" s="17">
        <v>3415.0</v>
      </c>
      <c r="N3873" s="17">
        <v>175.0</v>
      </c>
      <c r="O3873" s="17">
        <v>103.0</v>
      </c>
      <c r="P3873" s="17">
        <v>6.0</v>
      </c>
      <c r="Q3873" s="17">
        <v>1.0</v>
      </c>
      <c r="R3873" s="17">
        <v>1.0</v>
      </c>
      <c r="S3873" s="17">
        <v>1.0</v>
      </c>
      <c r="T3873" s="17">
        <v>17.0</v>
      </c>
      <c r="U3873" s="17">
        <v>28.0</v>
      </c>
      <c r="V3873" s="17">
        <v>0.0</v>
      </c>
    </row>
    <row r="3874">
      <c r="A3874" s="15" t="s">
        <v>11516</v>
      </c>
      <c r="B3874" s="15" t="s">
        <v>11517</v>
      </c>
      <c r="C3874" s="16" t="s">
        <v>11518</v>
      </c>
      <c r="D3874" s="16" t="s">
        <v>11460</v>
      </c>
      <c r="E3874" s="17">
        <v>28174.0</v>
      </c>
      <c r="F3874" s="17">
        <v>20962.0</v>
      </c>
      <c r="G3874" s="17">
        <v>7212.0</v>
      </c>
      <c r="H3874" s="17">
        <v>20555.0</v>
      </c>
      <c r="I3874" s="17">
        <v>260.0</v>
      </c>
      <c r="J3874" s="17">
        <v>147.0</v>
      </c>
      <c r="K3874" s="18" t="s">
        <v>26</v>
      </c>
      <c r="L3874" s="17">
        <v>7028.0</v>
      </c>
      <c r="M3874" s="17">
        <v>12157.0</v>
      </c>
      <c r="N3874" s="17">
        <v>785.0</v>
      </c>
      <c r="O3874" s="17">
        <v>423.0</v>
      </c>
      <c r="P3874" s="17">
        <v>11.0</v>
      </c>
      <c r="Q3874" s="17">
        <v>1.0</v>
      </c>
      <c r="R3874" s="17">
        <v>1.0</v>
      </c>
      <c r="S3874" s="17">
        <v>2.0</v>
      </c>
      <c r="T3874" s="17">
        <v>31.0</v>
      </c>
      <c r="U3874" s="17">
        <v>109.0</v>
      </c>
      <c r="V3874" s="17">
        <v>7.0</v>
      </c>
    </row>
    <row r="3875">
      <c r="A3875" s="15" t="s">
        <v>11519</v>
      </c>
      <c r="B3875" s="15" t="s">
        <v>11520</v>
      </c>
      <c r="C3875" s="16" t="s">
        <v>11521</v>
      </c>
      <c r="D3875" s="16" t="s">
        <v>11460</v>
      </c>
      <c r="E3875" s="17">
        <v>6445.0</v>
      </c>
      <c r="F3875" s="17">
        <v>4562.0</v>
      </c>
      <c r="G3875" s="17">
        <v>1883.0</v>
      </c>
      <c r="H3875" s="17">
        <v>4473.0</v>
      </c>
      <c r="I3875" s="17">
        <v>51.0</v>
      </c>
      <c r="J3875" s="17">
        <v>38.0</v>
      </c>
      <c r="K3875" s="18" t="s">
        <v>26</v>
      </c>
      <c r="L3875" s="17">
        <v>1707.0</v>
      </c>
      <c r="M3875" s="17">
        <v>2481.0</v>
      </c>
      <c r="N3875" s="17">
        <v>143.0</v>
      </c>
      <c r="O3875" s="17">
        <v>100.0</v>
      </c>
      <c r="P3875" s="17">
        <v>4.0</v>
      </c>
      <c r="Q3875" s="17">
        <v>0.0</v>
      </c>
      <c r="R3875" s="17">
        <v>0.0</v>
      </c>
      <c r="S3875" s="17">
        <v>0.0</v>
      </c>
      <c r="T3875" s="17">
        <v>10.0</v>
      </c>
      <c r="U3875" s="17">
        <v>27.0</v>
      </c>
      <c r="V3875" s="17">
        <v>1.0</v>
      </c>
    </row>
    <row r="3876">
      <c r="A3876" s="15" t="s">
        <v>11522</v>
      </c>
      <c r="B3876" s="15" t="s">
        <v>11523</v>
      </c>
      <c r="C3876" s="16" t="s">
        <v>11524</v>
      </c>
      <c r="D3876" s="16" t="s">
        <v>11460</v>
      </c>
      <c r="E3876" s="17">
        <v>43047.0</v>
      </c>
      <c r="F3876" s="17">
        <v>30030.0</v>
      </c>
      <c r="G3876" s="17">
        <v>13017.0</v>
      </c>
      <c r="H3876" s="17">
        <v>29197.0</v>
      </c>
      <c r="I3876" s="17">
        <v>502.0</v>
      </c>
      <c r="J3876" s="17">
        <v>331.0</v>
      </c>
      <c r="K3876" s="18" t="s">
        <v>26</v>
      </c>
      <c r="L3876" s="17">
        <v>6846.0</v>
      </c>
      <c r="M3876" s="17">
        <v>20725.0</v>
      </c>
      <c r="N3876" s="17">
        <v>811.0</v>
      </c>
      <c r="O3876" s="17">
        <v>516.0</v>
      </c>
      <c r="P3876" s="17">
        <v>19.0</v>
      </c>
      <c r="Q3876" s="17">
        <v>4.0</v>
      </c>
      <c r="R3876" s="17">
        <v>14.0</v>
      </c>
      <c r="S3876" s="17">
        <v>1.0</v>
      </c>
      <c r="T3876" s="17">
        <v>48.0</v>
      </c>
      <c r="U3876" s="17">
        <v>210.0</v>
      </c>
      <c r="V3876" s="17">
        <v>3.0</v>
      </c>
    </row>
    <row r="3877">
      <c r="A3877" s="15" t="s">
        <v>11525</v>
      </c>
      <c r="B3877" s="15" t="s">
        <v>11526</v>
      </c>
      <c r="C3877" s="16" t="s">
        <v>11527</v>
      </c>
      <c r="D3877" s="16" t="s">
        <v>11460</v>
      </c>
      <c r="E3877" s="17">
        <v>92331.0</v>
      </c>
      <c r="F3877" s="17">
        <v>69558.0</v>
      </c>
      <c r="G3877" s="17">
        <v>22773.0</v>
      </c>
      <c r="H3877" s="17">
        <v>67955.0</v>
      </c>
      <c r="I3877" s="17">
        <v>942.0</v>
      </c>
      <c r="J3877" s="17">
        <v>661.0</v>
      </c>
      <c r="K3877" s="18" t="s">
        <v>26</v>
      </c>
      <c r="L3877" s="17">
        <v>16470.0</v>
      </c>
      <c r="M3877" s="17">
        <v>47429.0</v>
      </c>
      <c r="N3877" s="17">
        <v>2096.0</v>
      </c>
      <c r="O3877" s="17">
        <v>1305.0</v>
      </c>
      <c r="P3877" s="17">
        <v>56.0</v>
      </c>
      <c r="Q3877" s="17">
        <v>11.0</v>
      </c>
      <c r="R3877" s="17">
        <v>19.0</v>
      </c>
      <c r="S3877" s="17">
        <v>6.0</v>
      </c>
      <c r="T3877" s="17">
        <v>179.0</v>
      </c>
      <c r="U3877" s="17">
        <v>371.0</v>
      </c>
      <c r="V3877" s="17">
        <v>13.0</v>
      </c>
    </row>
    <row r="3878">
      <c r="A3878" s="15" t="s">
        <v>11528</v>
      </c>
      <c r="B3878" s="15" t="s">
        <v>11529</v>
      </c>
      <c r="C3878" s="19" t="s">
        <v>11530</v>
      </c>
      <c r="D3878" s="16" t="s">
        <v>11460</v>
      </c>
      <c r="E3878" s="17">
        <v>23639.0</v>
      </c>
      <c r="F3878" s="17">
        <v>16528.0</v>
      </c>
      <c r="G3878" s="17">
        <v>7111.0</v>
      </c>
      <c r="H3878" s="17">
        <v>16218.0</v>
      </c>
      <c r="I3878" s="17">
        <v>183.0</v>
      </c>
      <c r="J3878" s="17">
        <v>127.0</v>
      </c>
      <c r="K3878" s="18" t="s">
        <v>26</v>
      </c>
      <c r="L3878" s="17">
        <v>4730.0</v>
      </c>
      <c r="M3878" s="17">
        <v>10612.0</v>
      </c>
      <c r="N3878" s="17">
        <v>493.0</v>
      </c>
      <c r="O3878" s="17">
        <v>263.0</v>
      </c>
      <c r="P3878" s="17">
        <v>17.0</v>
      </c>
      <c r="Q3878" s="17">
        <v>5.0</v>
      </c>
      <c r="R3878" s="17">
        <v>1.0</v>
      </c>
      <c r="S3878" s="17">
        <v>2.0</v>
      </c>
      <c r="T3878" s="17">
        <v>18.0</v>
      </c>
      <c r="U3878" s="17">
        <v>76.0</v>
      </c>
      <c r="V3878" s="17">
        <v>1.0</v>
      </c>
    </row>
    <row r="3879">
      <c r="A3879" s="15" t="s">
        <v>11531</v>
      </c>
      <c r="B3879" s="15" t="s">
        <v>11532</v>
      </c>
      <c r="C3879" s="16" t="s">
        <v>11533</v>
      </c>
      <c r="D3879" s="16" t="s">
        <v>11460</v>
      </c>
      <c r="E3879" s="17">
        <v>6001.0</v>
      </c>
      <c r="F3879" s="17">
        <v>4633.0</v>
      </c>
      <c r="G3879" s="17">
        <v>1368.0</v>
      </c>
      <c r="H3879" s="17">
        <v>4518.0</v>
      </c>
      <c r="I3879" s="17">
        <v>80.0</v>
      </c>
      <c r="J3879" s="17">
        <v>35.0</v>
      </c>
      <c r="K3879" s="18" t="s">
        <v>26</v>
      </c>
      <c r="L3879" s="17">
        <v>1536.0</v>
      </c>
      <c r="M3879" s="17">
        <v>2737.0</v>
      </c>
      <c r="N3879" s="17">
        <v>121.0</v>
      </c>
      <c r="O3879" s="17">
        <v>86.0</v>
      </c>
      <c r="P3879" s="17">
        <v>5.0</v>
      </c>
      <c r="Q3879" s="17">
        <v>0.0</v>
      </c>
      <c r="R3879" s="17">
        <v>0.0</v>
      </c>
      <c r="S3879" s="17">
        <v>0.0</v>
      </c>
      <c r="T3879" s="17">
        <v>7.0</v>
      </c>
      <c r="U3879" s="17">
        <v>26.0</v>
      </c>
      <c r="V3879" s="17">
        <v>0.0</v>
      </c>
    </row>
    <row r="3880">
      <c r="A3880" s="15" t="s">
        <v>11534</v>
      </c>
      <c r="B3880" s="15" t="s">
        <v>11535</v>
      </c>
      <c r="C3880" s="16" t="s">
        <v>11536</v>
      </c>
      <c r="D3880" s="16" t="s">
        <v>11460</v>
      </c>
      <c r="E3880" s="17">
        <v>9138.0</v>
      </c>
      <c r="F3880" s="17">
        <v>6527.0</v>
      </c>
      <c r="G3880" s="17">
        <v>2611.0</v>
      </c>
      <c r="H3880" s="17">
        <v>6378.0</v>
      </c>
      <c r="I3880" s="17">
        <v>83.0</v>
      </c>
      <c r="J3880" s="17">
        <v>66.0</v>
      </c>
      <c r="K3880" s="18" t="s">
        <v>26</v>
      </c>
      <c r="L3880" s="17">
        <v>2333.0</v>
      </c>
      <c r="M3880" s="17">
        <v>3711.0</v>
      </c>
      <c r="N3880" s="17">
        <v>161.0</v>
      </c>
      <c r="O3880" s="17">
        <v>137.0</v>
      </c>
      <c r="P3880" s="17">
        <v>6.0</v>
      </c>
      <c r="Q3880" s="17">
        <v>1.0</v>
      </c>
      <c r="R3880" s="17">
        <v>1.0</v>
      </c>
      <c r="S3880" s="17">
        <v>0.0</v>
      </c>
      <c r="T3880" s="17">
        <v>5.0</v>
      </c>
      <c r="U3880" s="17">
        <v>23.0</v>
      </c>
      <c r="V3880" s="17">
        <v>0.0</v>
      </c>
    </row>
    <row r="3881">
      <c r="A3881" s="15" t="s">
        <v>11537</v>
      </c>
      <c r="B3881" s="15" t="s">
        <v>11538</v>
      </c>
      <c r="C3881" s="16" t="s">
        <v>11539</v>
      </c>
      <c r="D3881" s="16" t="s">
        <v>11460</v>
      </c>
      <c r="E3881" s="17">
        <v>10082.0</v>
      </c>
      <c r="F3881" s="17">
        <v>7305.0</v>
      </c>
      <c r="G3881" s="17">
        <v>2777.0</v>
      </c>
      <c r="H3881" s="17">
        <v>7161.0</v>
      </c>
      <c r="I3881" s="17">
        <v>105.0</v>
      </c>
      <c r="J3881" s="17">
        <v>39.0</v>
      </c>
      <c r="K3881" s="18" t="s">
        <v>26</v>
      </c>
      <c r="L3881" s="17">
        <v>1816.0</v>
      </c>
      <c r="M3881" s="17">
        <v>4969.0</v>
      </c>
      <c r="N3881" s="17">
        <v>227.0</v>
      </c>
      <c r="O3881" s="17">
        <v>105.0</v>
      </c>
      <c r="P3881" s="17">
        <v>4.0</v>
      </c>
      <c r="Q3881" s="17">
        <v>1.0</v>
      </c>
      <c r="R3881" s="17">
        <v>0.0</v>
      </c>
      <c r="S3881" s="17">
        <v>0.0</v>
      </c>
      <c r="T3881" s="17">
        <v>2.0</v>
      </c>
      <c r="U3881" s="17">
        <v>37.0</v>
      </c>
      <c r="V3881" s="17">
        <v>0.0</v>
      </c>
    </row>
    <row r="3882">
      <c r="A3882" s="15" t="s">
        <v>11540</v>
      </c>
      <c r="B3882" s="15" t="s">
        <v>11541</v>
      </c>
      <c r="C3882" s="19" t="s">
        <v>11542</v>
      </c>
      <c r="D3882" s="16" t="s">
        <v>11460</v>
      </c>
      <c r="E3882" s="17">
        <v>14084.0</v>
      </c>
      <c r="F3882" s="17">
        <v>10518.0</v>
      </c>
      <c r="G3882" s="17">
        <v>3566.0</v>
      </c>
      <c r="H3882" s="17">
        <v>10266.0</v>
      </c>
      <c r="I3882" s="17">
        <v>136.0</v>
      </c>
      <c r="J3882" s="17">
        <v>116.0</v>
      </c>
      <c r="K3882" s="18" t="s">
        <v>26</v>
      </c>
      <c r="L3882" s="17">
        <v>2785.0</v>
      </c>
      <c r="M3882" s="17">
        <v>6909.0</v>
      </c>
      <c r="N3882" s="17">
        <v>285.0</v>
      </c>
      <c r="O3882" s="17">
        <v>215.0</v>
      </c>
      <c r="P3882" s="17">
        <v>7.0</v>
      </c>
      <c r="Q3882" s="17">
        <v>3.0</v>
      </c>
      <c r="R3882" s="17">
        <v>0.0</v>
      </c>
      <c r="S3882" s="17">
        <v>0.0</v>
      </c>
      <c r="T3882" s="17">
        <v>5.0</v>
      </c>
      <c r="U3882" s="17">
        <v>57.0</v>
      </c>
      <c r="V3882" s="17">
        <v>0.0</v>
      </c>
    </row>
    <row r="3883">
      <c r="A3883" s="15" t="s">
        <v>11543</v>
      </c>
      <c r="B3883" s="15" t="s">
        <v>11544</v>
      </c>
      <c r="C3883" s="16" t="s">
        <v>11545</v>
      </c>
      <c r="D3883" s="16" t="s">
        <v>11460</v>
      </c>
      <c r="E3883" s="17">
        <v>18003.0</v>
      </c>
      <c r="F3883" s="17">
        <v>13395.0</v>
      </c>
      <c r="G3883" s="17">
        <v>4608.0</v>
      </c>
      <c r="H3883" s="17">
        <v>13149.0</v>
      </c>
      <c r="I3883" s="17">
        <v>155.0</v>
      </c>
      <c r="J3883" s="17">
        <v>91.0</v>
      </c>
      <c r="K3883" s="18" t="s">
        <v>26</v>
      </c>
      <c r="L3883" s="17">
        <v>3037.0</v>
      </c>
      <c r="M3883" s="17">
        <v>9627.0</v>
      </c>
      <c r="N3883" s="17">
        <v>225.0</v>
      </c>
      <c r="O3883" s="17">
        <v>197.0</v>
      </c>
      <c r="P3883" s="17">
        <v>3.0</v>
      </c>
      <c r="Q3883" s="17">
        <v>2.0</v>
      </c>
      <c r="R3883" s="17">
        <v>1.0</v>
      </c>
      <c r="S3883" s="17">
        <v>0.0</v>
      </c>
      <c r="T3883" s="17">
        <v>10.0</v>
      </c>
      <c r="U3883" s="17">
        <v>46.0</v>
      </c>
      <c r="V3883" s="17">
        <v>1.0</v>
      </c>
    </row>
    <row r="3884">
      <c r="A3884" s="15" t="s">
        <v>11546</v>
      </c>
      <c r="B3884" s="15" t="s">
        <v>11547</v>
      </c>
      <c r="C3884" s="16" t="s">
        <v>5626</v>
      </c>
      <c r="D3884" s="16" t="s">
        <v>11460</v>
      </c>
      <c r="E3884" s="17">
        <v>5566.0</v>
      </c>
      <c r="F3884" s="17">
        <v>4132.0</v>
      </c>
      <c r="G3884" s="17">
        <v>1434.0</v>
      </c>
      <c r="H3884" s="17">
        <v>4057.0</v>
      </c>
      <c r="I3884" s="17">
        <v>48.0</v>
      </c>
      <c r="J3884" s="17">
        <v>27.0</v>
      </c>
      <c r="K3884" s="18" t="s">
        <v>26</v>
      </c>
      <c r="L3884" s="17">
        <v>1749.0</v>
      </c>
      <c r="M3884" s="17">
        <v>2129.0</v>
      </c>
      <c r="N3884" s="17">
        <v>72.0</v>
      </c>
      <c r="O3884" s="17">
        <v>76.0</v>
      </c>
      <c r="P3884" s="17">
        <v>1.0</v>
      </c>
      <c r="Q3884" s="17">
        <v>0.0</v>
      </c>
      <c r="R3884" s="17">
        <v>1.0</v>
      </c>
      <c r="S3884" s="17">
        <v>0.0</v>
      </c>
      <c r="T3884" s="17">
        <v>8.0</v>
      </c>
      <c r="U3884" s="17">
        <v>21.0</v>
      </c>
      <c r="V3884" s="17">
        <v>0.0</v>
      </c>
    </row>
    <row r="3885">
      <c r="A3885" s="15" t="s">
        <v>11548</v>
      </c>
      <c r="B3885" s="15" t="s">
        <v>11549</v>
      </c>
      <c r="C3885" s="16" t="s">
        <v>11550</v>
      </c>
      <c r="D3885" s="16" t="s">
        <v>11460</v>
      </c>
      <c r="E3885" s="17">
        <v>6839.0</v>
      </c>
      <c r="F3885" s="17">
        <v>5437.0</v>
      </c>
      <c r="G3885" s="17">
        <v>1402.0</v>
      </c>
      <c r="H3885" s="17">
        <v>5317.0</v>
      </c>
      <c r="I3885" s="17">
        <v>72.0</v>
      </c>
      <c r="J3885" s="17">
        <v>48.0</v>
      </c>
      <c r="K3885" s="18" t="s">
        <v>26</v>
      </c>
      <c r="L3885" s="17">
        <v>1853.0</v>
      </c>
      <c r="M3885" s="17">
        <v>3127.0</v>
      </c>
      <c r="N3885" s="17">
        <v>186.0</v>
      </c>
      <c r="O3885" s="17">
        <v>107.0</v>
      </c>
      <c r="P3885" s="17">
        <v>2.0</v>
      </c>
      <c r="Q3885" s="17">
        <v>0.0</v>
      </c>
      <c r="R3885" s="17">
        <v>0.0</v>
      </c>
      <c r="S3885" s="17">
        <v>1.0</v>
      </c>
      <c r="T3885" s="17">
        <v>7.0</v>
      </c>
      <c r="U3885" s="17">
        <v>34.0</v>
      </c>
      <c r="V3885" s="17">
        <v>0.0</v>
      </c>
    </row>
    <row r="3886">
      <c r="A3886" s="15" t="s">
        <v>11551</v>
      </c>
      <c r="B3886" s="15" t="s">
        <v>11552</v>
      </c>
      <c r="C3886" s="16" t="s">
        <v>11553</v>
      </c>
      <c r="D3886" s="16" t="s">
        <v>11460</v>
      </c>
      <c r="E3886" s="17">
        <v>30339.0</v>
      </c>
      <c r="F3886" s="17">
        <v>20945.0</v>
      </c>
      <c r="G3886" s="17">
        <v>9394.0</v>
      </c>
      <c r="H3886" s="17">
        <v>20487.0</v>
      </c>
      <c r="I3886" s="17">
        <v>296.0</v>
      </c>
      <c r="J3886" s="17">
        <v>162.0</v>
      </c>
      <c r="K3886" s="18" t="s">
        <v>26</v>
      </c>
      <c r="L3886" s="17">
        <v>5740.0</v>
      </c>
      <c r="M3886" s="17">
        <v>13523.0</v>
      </c>
      <c r="N3886" s="17">
        <v>605.0</v>
      </c>
      <c r="O3886" s="17">
        <v>457.0</v>
      </c>
      <c r="P3886" s="17">
        <v>10.0</v>
      </c>
      <c r="Q3886" s="17">
        <v>1.0</v>
      </c>
      <c r="R3886" s="17">
        <v>11.0</v>
      </c>
      <c r="S3886" s="17">
        <v>2.0</v>
      </c>
      <c r="T3886" s="17">
        <v>26.0</v>
      </c>
      <c r="U3886" s="17">
        <v>108.0</v>
      </c>
      <c r="V3886" s="17">
        <v>4.0</v>
      </c>
    </row>
    <row r="3887">
      <c r="A3887" s="15" t="s">
        <v>11554</v>
      </c>
      <c r="B3887" s="15" t="s">
        <v>11555</v>
      </c>
      <c r="C3887" s="16" t="s">
        <v>11556</v>
      </c>
      <c r="D3887" s="16" t="s">
        <v>11460</v>
      </c>
      <c r="E3887" s="17">
        <v>3269.0</v>
      </c>
      <c r="F3887" s="17">
        <v>2489.0</v>
      </c>
      <c r="G3887" s="17">
        <v>780.0</v>
      </c>
      <c r="H3887" s="17">
        <v>2443.0</v>
      </c>
      <c r="I3887" s="17">
        <v>30.0</v>
      </c>
      <c r="J3887" s="17">
        <v>16.0</v>
      </c>
      <c r="K3887" s="18" t="s">
        <v>26</v>
      </c>
      <c r="L3887" s="17">
        <v>957.0</v>
      </c>
      <c r="M3887" s="17">
        <v>1346.0</v>
      </c>
      <c r="N3887" s="17">
        <v>62.0</v>
      </c>
      <c r="O3887" s="17">
        <v>50.0</v>
      </c>
      <c r="P3887" s="17">
        <v>1.0</v>
      </c>
      <c r="Q3887" s="17">
        <v>0.0</v>
      </c>
      <c r="R3887" s="17">
        <v>0.0</v>
      </c>
      <c r="S3887" s="17">
        <v>0.0</v>
      </c>
      <c r="T3887" s="17">
        <v>4.0</v>
      </c>
      <c r="U3887" s="17">
        <v>23.0</v>
      </c>
      <c r="V3887" s="17">
        <v>0.0</v>
      </c>
    </row>
    <row r="3888">
      <c r="A3888" s="15" t="s">
        <v>11557</v>
      </c>
      <c r="B3888" s="15" t="s">
        <v>11558</v>
      </c>
      <c r="C3888" s="16" t="s">
        <v>11559</v>
      </c>
      <c r="D3888" s="16" t="s">
        <v>11460</v>
      </c>
      <c r="E3888" s="17">
        <v>26476.0</v>
      </c>
      <c r="F3888" s="17">
        <v>20379.0</v>
      </c>
      <c r="G3888" s="17">
        <v>6097.0</v>
      </c>
      <c r="H3888" s="17">
        <v>19734.0</v>
      </c>
      <c r="I3888" s="17">
        <v>381.0</v>
      </c>
      <c r="J3888" s="17">
        <v>264.0</v>
      </c>
      <c r="K3888" s="18" t="s">
        <v>26</v>
      </c>
      <c r="L3888" s="17">
        <v>4887.0</v>
      </c>
      <c r="M3888" s="17">
        <v>13773.0</v>
      </c>
      <c r="N3888" s="17">
        <v>572.0</v>
      </c>
      <c r="O3888" s="17">
        <v>342.0</v>
      </c>
      <c r="P3888" s="17">
        <v>10.0</v>
      </c>
      <c r="Q3888" s="17">
        <v>3.0</v>
      </c>
      <c r="R3888" s="17">
        <v>6.0</v>
      </c>
      <c r="S3888" s="17">
        <v>1.0</v>
      </c>
      <c r="T3888" s="17">
        <v>45.0</v>
      </c>
      <c r="U3888" s="17">
        <v>93.0</v>
      </c>
      <c r="V3888" s="17">
        <v>2.0</v>
      </c>
    </row>
    <row r="3889">
      <c r="A3889" s="15" t="s">
        <v>11560</v>
      </c>
      <c r="B3889" s="15" t="s">
        <v>11561</v>
      </c>
      <c r="C3889" s="16" t="s">
        <v>11562</v>
      </c>
      <c r="D3889" s="16" t="s">
        <v>11460</v>
      </c>
      <c r="E3889" s="17">
        <v>1988.0</v>
      </c>
      <c r="F3889" s="17">
        <v>1508.0</v>
      </c>
      <c r="G3889" s="17">
        <v>480.0</v>
      </c>
      <c r="H3889" s="17">
        <v>1483.0</v>
      </c>
      <c r="I3889" s="17">
        <v>16.0</v>
      </c>
      <c r="J3889" s="17">
        <v>9.0</v>
      </c>
      <c r="K3889" s="18" t="s">
        <v>26</v>
      </c>
      <c r="L3889" s="17">
        <v>502.0</v>
      </c>
      <c r="M3889" s="17">
        <v>902.0</v>
      </c>
      <c r="N3889" s="17">
        <v>54.0</v>
      </c>
      <c r="O3889" s="17">
        <v>16.0</v>
      </c>
      <c r="P3889" s="17">
        <v>2.0</v>
      </c>
      <c r="Q3889" s="17">
        <v>0.0</v>
      </c>
      <c r="R3889" s="17">
        <v>0.0</v>
      </c>
      <c r="S3889" s="17">
        <v>0.0</v>
      </c>
      <c r="T3889" s="17">
        <v>0.0</v>
      </c>
      <c r="U3889" s="17">
        <v>6.0</v>
      </c>
      <c r="V3889" s="17">
        <v>1.0</v>
      </c>
    </row>
    <row r="3890">
      <c r="A3890" s="15" t="s">
        <v>11563</v>
      </c>
      <c r="B3890" s="15" t="s">
        <v>11564</v>
      </c>
      <c r="C3890" s="16" t="s">
        <v>11565</v>
      </c>
      <c r="D3890" s="16" t="s">
        <v>11460</v>
      </c>
      <c r="E3890" s="17">
        <v>350692.0</v>
      </c>
      <c r="F3890" s="17">
        <v>276890.0</v>
      </c>
      <c r="G3890" s="17">
        <v>73802.0</v>
      </c>
      <c r="H3890" s="17">
        <v>269018.0</v>
      </c>
      <c r="I3890" s="17">
        <v>4922.0</v>
      </c>
      <c r="J3890" s="17">
        <v>2950.0</v>
      </c>
      <c r="K3890" s="18" t="s">
        <v>26</v>
      </c>
      <c r="L3890" s="17">
        <v>92037.0</v>
      </c>
      <c r="M3890" s="17">
        <v>152878.0</v>
      </c>
      <c r="N3890" s="17">
        <v>12243.0</v>
      </c>
      <c r="O3890" s="17">
        <v>7919.0</v>
      </c>
      <c r="P3890" s="17">
        <v>309.0</v>
      </c>
      <c r="Q3890" s="17">
        <v>56.0</v>
      </c>
      <c r="R3890" s="17">
        <v>83.0</v>
      </c>
      <c r="S3890" s="17">
        <v>62.0</v>
      </c>
      <c r="T3890" s="17">
        <v>1141.0</v>
      </c>
      <c r="U3890" s="17">
        <v>2182.0</v>
      </c>
      <c r="V3890" s="17">
        <v>108.0</v>
      </c>
    </row>
    <row r="3891">
      <c r="A3891" s="15" t="s">
        <v>11566</v>
      </c>
      <c r="B3891" s="15" t="s">
        <v>11567</v>
      </c>
      <c r="C3891" s="16" t="s">
        <v>3862</v>
      </c>
      <c r="D3891" s="16" t="s">
        <v>11460</v>
      </c>
      <c r="E3891" s="17">
        <v>15598.0</v>
      </c>
      <c r="F3891" s="17">
        <v>11523.0</v>
      </c>
      <c r="G3891" s="17">
        <v>4075.0</v>
      </c>
      <c r="H3891" s="17">
        <v>11212.0</v>
      </c>
      <c r="I3891" s="17">
        <v>167.0</v>
      </c>
      <c r="J3891" s="17">
        <v>144.0</v>
      </c>
      <c r="K3891" s="18" t="s">
        <v>26</v>
      </c>
      <c r="L3891" s="17">
        <v>2889.0</v>
      </c>
      <c r="M3891" s="17">
        <v>7589.0</v>
      </c>
      <c r="N3891" s="17">
        <v>401.0</v>
      </c>
      <c r="O3891" s="17">
        <v>209.0</v>
      </c>
      <c r="P3891" s="17">
        <v>6.0</v>
      </c>
      <c r="Q3891" s="17">
        <v>1.0</v>
      </c>
      <c r="R3891" s="17">
        <v>2.0</v>
      </c>
      <c r="S3891" s="17">
        <v>3.0</v>
      </c>
      <c r="T3891" s="17">
        <v>27.0</v>
      </c>
      <c r="U3891" s="17">
        <v>83.0</v>
      </c>
      <c r="V3891" s="17">
        <v>2.0</v>
      </c>
    </row>
    <row r="3892">
      <c r="A3892" s="15" t="s">
        <v>11568</v>
      </c>
      <c r="B3892" s="15" t="s">
        <v>11569</v>
      </c>
      <c r="C3892" s="16" t="s">
        <v>11570</v>
      </c>
      <c r="D3892" s="16" t="s">
        <v>11460</v>
      </c>
      <c r="E3892" s="17">
        <v>2877.0</v>
      </c>
      <c r="F3892" s="17">
        <v>2267.0</v>
      </c>
      <c r="G3892" s="17">
        <v>610.0</v>
      </c>
      <c r="H3892" s="17">
        <v>2194.0</v>
      </c>
      <c r="I3892" s="17">
        <v>52.0</v>
      </c>
      <c r="J3892" s="17">
        <v>21.0</v>
      </c>
      <c r="K3892" s="18" t="s">
        <v>26</v>
      </c>
      <c r="L3892" s="17">
        <v>581.0</v>
      </c>
      <c r="M3892" s="17">
        <v>1486.0</v>
      </c>
      <c r="N3892" s="17">
        <v>65.0</v>
      </c>
      <c r="O3892" s="17">
        <v>48.0</v>
      </c>
      <c r="P3892" s="17">
        <v>2.0</v>
      </c>
      <c r="Q3892" s="17">
        <v>0.0</v>
      </c>
      <c r="R3892" s="17">
        <v>1.0</v>
      </c>
      <c r="S3892" s="17">
        <v>0.0</v>
      </c>
      <c r="T3892" s="17">
        <v>3.0</v>
      </c>
      <c r="U3892" s="17">
        <v>8.0</v>
      </c>
      <c r="V3892" s="17">
        <v>0.0</v>
      </c>
    </row>
    <row r="3893">
      <c r="A3893" s="15" t="s">
        <v>11571</v>
      </c>
      <c r="B3893" s="15" t="s">
        <v>11572</v>
      </c>
      <c r="C3893" s="16" t="s">
        <v>11573</v>
      </c>
      <c r="D3893" s="16" t="s">
        <v>11460</v>
      </c>
      <c r="E3893" s="17">
        <v>3322.0</v>
      </c>
      <c r="F3893" s="17">
        <v>2389.0</v>
      </c>
      <c r="G3893" s="17">
        <v>933.0</v>
      </c>
      <c r="H3893" s="17">
        <v>2357.0</v>
      </c>
      <c r="I3893" s="17">
        <v>19.0</v>
      </c>
      <c r="J3893" s="17">
        <v>13.0</v>
      </c>
      <c r="K3893" s="18" t="s">
        <v>26</v>
      </c>
      <c r="L3893" s="17">
        <v>599.0</v>
      </c>
      <c r="M3893" s="17">
        <v>1640.0</v>
      </c>
      <c r="N3893" s="17">
        <v>72.0</v>
      </c>
      <c r="O3893" s="17">
        <v>28.0</v>
      </c>
      <c r="P3893" s="17">
        <v>1.0</v>
      </c>
      <c r="Q3893" s="17">
        <v>0.0</v>
      </c>
      <c r="R3893" s="17">
        <v>0.0</v>
      </c>
      <c r="S3893" s="17">
        <v>0.0</v>
      </c>
      <c r="T3893" s="17">
        <v>2.0</v>
      </c>
      <c r="U3893" s="17">
        <v>15.0</v>
      </c>
      <c r="V3893" s="17">
        <v>0.0</v>
      </c>
    </row>
    <row r="3894">
      <c r="A3894" s="15" t="s">
        <v>11574</v>
      </c>
      <c r="B3894" s="15" t="s">
        <v>11575</v>
      </c>
      <c r="C3894" s="16" t="s">
        <v>11576</v>
      </c>
      <c r="D3894" s="16" t="s">
        <v>11460</v>
      </c>
      <c r="E3894" s="17">
        <v>40497.0</v>
      </c>
      <c r="F3894" s="17">
        <v>29895.0</v>
      </c>
      <c r="G3894" s="17">
        <v>10602.0</v>
      </c>
      <c r="H3894" s="17">
        <v>29023.0</v>
      </c>
      <c r="I3894" s="17">
        <v>468.0</v>
      </c>
      <c r="J3894" s="17">
        <v>404.0</v>
      </c>
      <c r="K3894" s="18" t="s">
        <v>26</v>
      </c>
      <c r="L3894" s="17">
        <v>7538.0</v>
      </c>
      <c r="M3894" s="17">
        <v>19711.0</v>
      </c>
      <c r="N3894" s="17">
        <v>840.0</v>
      </c>
      <c r="O3894" s="17">
        <v>639.0</v>
      </c>
      <c r="P3894" s="17">
        <v>18.0</v>
      </c>
      <c r="Q3894" s="17">
        <v>9.0</v>
      </c>
      <c r="R3894" s="17">
        <v>8.0</v>
      </c>
      <c r="S3894" s="17">
        <v>2.0</v>
      </c>
      <c r="T3894" s="17">
        <v>56.0</v>
      </c>
      <c r="U3894" s="17">
        <v>197.0</v>
      </c>
      <c r="V3894" s="17">
        <v>5.0</v>
      </c>
    </row>
    <row r="3895">
      <c r="A3895" s="15" t="s">
        <v>11577</v>
      </c>
      <c r="B3895" s="15" t="s">
        <v>11578</v>
      </c>
      <c r="C3895" s="19" t="s">
        <v>11579</v>
      </c>
      <c r="D3895" s="16" t="s">
        <v>11460</v>
      </c>
      <c r="E3895" s="17">
        <v>6834.0</v>
      </c>
      <c r="F3895" s="17">
        <v>4915.0</v>
      </c>
      <c r="G3895" s="17">
        <v>1919.0</v>
      </c>
      <c r="H3895" s="17">
        <v>4776.0</v>
      </c>
      <c r="I3895" s="17">
        <v>81.0</v>
      </c>
      <c r="J3895" s="17">
        <v>58.0</v>
      </c>
      <c r="K3895" s="18" t="s">
        <v>26</v>
      </c>
      <c r="L3895" s="17">
        <v>1576.0</v>
      </c>
      <c r="M3895" s="17">
        <v>2875.0</v>
      </c>
      <c r="N3895" s="17">
        <v>182.0</v>
      </c>
      <c r="O3895" s="17">
        <v>82.0</v>
      </c>
      <c r="P3895" s="17">
        <v>2.0</v>
      </c>
      <c r="Q3895" s="17">
        <v>0.0</v>
      </c>
      <c r="R3895" s="17">
        <v>0.0</v>
      </c>
      <c r="S3895" s="17">
        <v>0.0</v>
      </c>
      <c r="T3895" s="17">
        <v>7.0</v>
      </c>
      <c r="U3895" s="17">
        <v>51.0</v>
      </c>
      <c r="V3895" s="17">
        <v>1.0</v>
      </c>
    </row>
    <row r="3896">
      <c r="A3896" s="15" t="s">
        <v>11580</v>
      </c>
      <c r="B3896" s="15" t="s">
        <v>11581</v>
      </c>
      <c r="C3896" s="19" t="s">
        <v>11582</v>
      </c>
      <c r="D3896" s="16" t="s">
        <v>11460</v>
      </c>
      <c r="E3896" s="17">
        <v>4435.0</v>
      </c>
      <c r="F3896" s="17">
        <v>3420.0</v>
      </c>
      <c r="G3896" s="17">
        <v>1015.0</v>
      </c>
      <c r="H3896" s="17">
        <v>3340.0</v>
      </c>
      <c r="I3896" s="17">
        <v>50.0</v>
      </c>
      <c r="J3896" s="17">
        <v>30.0</v>
      </c>
      <c r="K3896" s="18" t="s">
        <v>26</v>
      </c>
      <c r="L3896" s="17">
        <v>1017.0</v>
      </c>
      <c r="M3896" s="17">
        <v>2061.0</v>
      </c>
      <c r="N3896" s="17">
        <v>181.0</v>
      </c>
      <c r="O3896" s="17">
        <v>53.0</v>
      </c>
      <c r="P3896" s="17">
        <v>1.0</v>
      </c>
      <c r="Q3896" s="17">
        <v>0.0</v>
      </c>
      <c r="R3896" s="17">
        <v>1.0</v>
      </c>
      <c r="S3896" s="17">
        <v>0.0</v>
      </c>
      <c r="T3896" s="17">
        <v>4.0</v>
      </c>
      <c r="U3896" s="17">
        <v>22.0</v>
      </c>
      <c r="V3896" s="17">
        <v>0.0</v>
      </c>
    </row>
    <row r="3897">
      <c r="A3897" s="15" t="s">
        <v>11583</v>
      </c>
      <c r="B3897" s="15" t="s">
        <v>11584</v>
      </c>
      <c r="C3897" s="16" t="s">
        <v>11585</v>
      </c>
      <c r="D3897" s="16" t="s">
        <v>11460</v>
      </c>
      <c r="E3897" s="17">
        <v>12556.0</v>
      </c>
      <c r="F3897" s="17">
        <v>9382.0</v>
      </c>
      <c r="G3897" s="17">
        <v>3174.0</v>
      </c>
      <c r="H3897" s="17">
        <v>9209.0</v>
      </c>
      <c r="I3897" s="17">
        <v>89.0</v>
      </c>
      <c r="J3897" s="17">
        <v>84.0</v>
      </c>
      <c r="K3897" s="18" t="s">
        <v>26</v>
      </c>
      <c r="L3897" s="17">
        <v>2633.0</v>
      </c>
      <c r="M3897" s="17">
        <v>6162.0</v>
      </c>
      <c r="N3897" s="17">
        <v>227.0</v>
      </c>
      <c r="O3897" s="17">
        <v>130.0</v>
      </c>
      <c r="P3897" s="17">
        <v>5.0</v>
      </c>
      <c r="Q3897" s="17">
        <v>0.0</v>
      </c>
      <c r="R3897" s="17">
        <v>1.0</v>
      </c>
      <c r="S3897" s="17">
        <v>1.0</v>
      </c>
      <c r="T3897" s="17">
        <v>4.0</v>
      </c>
      <c r="U3897" s="17">
        <v>45.0</v>
      </c>
      <c r="V3897" s="17">
        <v>1.0</v>
      </c>
    </row>
    <row r="3898">
      <c r="A3898" s="15" t="s">
        <v>11586</v>
      </c>
      <c r="B3898" s="15" t="s">
        <v>11587</v>
      </c>
      <c r="C3898" s="16" t="s">
        <v>11588</v>
      </c>
      <c r="D3898" s="16" t="s">
        <v>11460</v>
      </c>
      <c r="E3898" s="17">
        <v>17389.0</v>
      </c>
      <c r="F3898" s="17">
        <v>12929.0</v>
      </c>
      <c r="G3898" s="17">
        <v>4460.0</v>
      </c>
      <c r="H3898" s="17">
        <v>12610.0</v>
      </c>
      <c r="I3898" s="17">
        <v>181.0</v>
      </c>
      <c r="J3898" s="17">
        <v>138.0</v>
      </c>
      <c r="K3898" s="18" t="s">
        <v>26</v>
      </c>
      <c r="L3898" s="17">
        <v>3986.0</v>
      </c>
      <c r="M3898" s="17">
        <v>7845.0</v>
      </c>
      <c r="N3898" s="17">
        <v>420.0</v>
      </c>
      <c r="O3898" s="17">
        <v>250.0</v>
      </c>
      <c r="P3898" s="17">
        <v>8.0</v>
      </c>
      <c r="Q3898" s="17">
        <v>1.0</v>
      </c>
      <c r="R3898" s="17">
        <v>1.0</v>
      </c>
      <c r="S3898" s="17">
        <v>0.0</v>
      </c>
      <c r="T3898" s="17">
        <v>15.0</v>
      </c>
      <c r="U3898" s="17">
        <v>84.0</v>
      </c>
      <c r="V3898" s="17">
        <v>0.0</v>
      </c>
    </row>
    <row r="3899">
      <c r="A3899" s="15" t="s">
        <v>11589</v>
      </c>
      <c r="B3899" s="15" t="s">
        <v>11590</v>
      </c>
      <c r="C3899" s="16" t="s">
        <v>11591</v>
      </c>
      <c r="D3899" s="16" t="s">
        <v>11460</v>
      </c>
      <c r="E3899" s="17">
        <v>10067.0</v>
      </c>
      <c r="F3899" s="17">
        <v>7405.0</v>
      </c>
      <c r="G3899" s="17">
        <v>2662.0</v>
      </c>
      <c r="H3899" s="17">
        <v>7241.0</v>
      </c>
      <c r="I3899" s="17">
        <v>99.0</v>
      </c>
      <c r="J3899" s="17">
        <v>65.0</v>
      </c>
      <c r="K3899" s="18" t="s">
        <v>26</v>
      </c>
      <c r="L3899" s="17">
        <v>2462.0</v>
      </c>
      <c r="M3899" s="17">
        <v>4401.0</v>
      </c>
      <c r="N3899" s="17">
        <v>220.0</v>
      </c>
      <c r="O3899" s="17">
        <v>111.0</v>
      </c>
      <c r="P3899" s="17">
        <v>5.0</v>
      </c>
      <c r="Q3899" s="17">
        <v>0.0</v>
      </c>
      <c r="R3899" s="17">
        <v>0.0</v>
      </c>
      <c r="S3899" s="17">
        <v>1.0</v>
      </c>
      <c r="T3899" s="17">
        <v>9.0</v>
      </c>
      <c r="U3899" s="17">
        <v>32.0</v>
      </c>
      <c r="V3899" s="17">
        <v>0.0</v>
      </c>
    </row>
    <row r="3900">
      <c r="A3900" s="15" t="s">
        <v>11592</v>
      </c>
      <c r="B3900" s="15" t="s">
        <v>11593</v>
      </c>
      <c r="C3900" s="16" t="s">
        <v>11594</v>
      </c>
      <c r="D3900" s="16" t="s">
        <v>11460</v>
      </c>
      <c r="E3900" s="17">
        <v>4088.0</v>
      </c>
      <c r="F3900" s="17">
        <v>3046.0</v>
      </c>
      <c r="G3900" s="17">
        <v>1042.0</v>
      </c>
      <c r="H3900" s="17">
        <v>2975.0</v>
      </c>
      <c r="I3900" s="17">
        <v>43.0</v>
      </c>
      <c r="J3900" s="17">
        <v>28.0</v>
      </c>
      <c r="K3900" s="18" t="s">
        <v>26</v>
      </c>
      <c r="L3900" s="17">
        <v>1106.0</v>
      </c>
      <c r="M3900" s="17">
        <v>1746.0</v>
      </c>
      <c r="N3900" s="17">
        <v>66.0</v>
      </c>
      <c r="O3900" s="17">
        <v>39.0</v>
      </c>
      <c r="P3900" s="17">
        <v>1.0</v>
      </c>
      <c r="Q3900" s="17">
        <v>0.0</v>
      </c>
      <c r="R3900" s="17">
        <v>1.0</v>
      </c>
      <c r="S3900" s="17">
        <v>0.0</v>
      </c>
      <c r="T3900" s="17">
        <v>1.0</v>
      </c>
      <c r="U3900" s="17">
        <v>15.0</v>
      </c>
      <c r="V3900" s="17">
        <v>0.0</v>
      </c>
    </row>
    <row r="3901">
      <c r="A3901" s="15" t="s">
        <v>11595</v>
      </c>
      <c r="B3901" s="15" t="s">
        <v>11596</v>
      </c>
      <c r="C3901" s="16" t="s">
        <v>11597</v>
      </c>
      <c r="D3901" s="16" t="s">
        <v>11460</v>
      </c>
      <c r="E3901" s="17">
        <v>8054.0</v>
      </c>
      <c r="F3901" s="17">
        <v>5830.0</v>
      </c>
      <c r="G3901" s="17">
        <v>2224.0</v>
      </c>
      <c r="H3901" s="17">
        <v>5673.0</v>
      </c>
      <c r="I3901" s="17">
        <v>95.0</v>
      </c>
      <c r="J3901" s="17">
        <v>62.0</v>
      </c>
      <c r="K3901" s="18" t="s">
        <v>26</v>
      </c>
      <c r="L3901" s="17">
        <v>1785.0</v>
      </c>
      <c r="M3901" s="17">
        <v>3519.0</v>
      </c>
      <c r="N3901" s="17">
        <v>204.0</v>
      </c>
      <c r="O3901" s="17">
        <v>97.0</v>
      </c>
      <c r="P3901" s="17">
        <v>3.0</v>
      </c>
      <c r="Q3901" s="17">
        <v>1.0</v>
      </c>
      <c r="R3901" s="17">
        <v>2.0</v>
      </c>
      <c r="S3901" s="17">
        <v>0.0</v>
      </c>
      <c r="T3901" s="17">
        <v>6.0</v>
      </c>
      <c r="U3901" s="17">
        <v>54.0</v>
      </c>
      <c r="V3901" s="17">
        <v>2.0</v>
      </c>
    </row>
    <row r="3902">
      <c r="A3902" s="15" t="s">
        <v>11598</v>
      </c>
      <c r="B3902" s="15" t="s">
        <v>11599</v>
      </c>
      <c r="C3902" s="16" t="s">
        <v>11600</v>
      </c>
      <c r="D3902" s="16" t="s">
        <v>11460</v>
      </c>
      <c r="E3902" s="17">
        <v>9543.0</v>
      </c>
      <c r="F3902" s="17">
        <v>6818.0</v>
      </c>
      <c r="G3902" s="17">
        <v>2725.0</v>
      </c>
      <c r="H3902" s="17">
        <v>6624.0</v>
      </c>
      <c r="I3902" s="17">
        <v>112.0</v>
      </c>
      <c r="J3902" s="17">
        <v>82.0</v>
      </c>
      <c r="K3902" s="18" t="s">
        <v>26</v>
      </c>
      <c r="L3902" s="17">
        <v>2159.0</v>
      </c>
      <c r="M3902" s="17">
        <v>4102.0</v>
      </c>
      <c r="N3902" s="17">
        <v>175.0</v>
      </c>
      <c r="O3902" s="17">
        <v>139.0</v>
      </c>
      <c r="P3902" s="17">
        <v>5.0</v>
      </c>
      <c r="Q3902" s="17">
        <v>2.0</v>
      </c>
      <c r="R3902" s="17">
        <v>1.0</v>
      </c>
      <c r="S3902" s="17">
        <v>2.0</v>
      </c>
      <c r="T3902" s="17">
        <v>3.0</v>
      </c>
      <c r="U3902" s="17">
        <v>36.0</v>
      </c>
      <c r="V3902" s="17">
        <v>0.0</v>
      </c>
    </row>
    <row r="3903">
      <c r="A3903" s="15" t="s">
        <v>11601</v>
      </c>
      <c r="B3903" s="15" t="s">
        <v>11602</v>
      </c>
      <c r="C3903" s="16" t="s">
        <v>11603</v>
      </c>
      <c r="D3903" s="16" t="s">
        <v>11460</v>
      </c>
      <c r="E3903" s="17">
        <v>6381.0</v>
      </c>
      <c r="F3903" s="17">
        <v>4739.0</v>
      </c>
      <c r="G3903" s="17">
        <v>1642.0</v>
      </c>
      <c r="H3903" s="17">
        <v>4649.0</v>
      </c>
      <c r="I3903" s="17">
        <v>59.0</v>
      </c>
      <c r="J3903" s="17">
        <v>31.0</v>
      </c>
      <c r="K3903" s="18" t="s">
        <v>26</v>
      </c>
      <c r="L3903" s="17">
        <v>1306.0</v>
      </c>
      <c r="M3903" s="17">
        <v>3061.0</v>
      </c>
      <c r="N3903" s="17">
        <v>158.0</v>
      </c>
      <c r="O3903" s="17">
        <v>94.0</v>
      </c>
      <c r="P3903" s="17">
        <v>1.0</v>
      </c>
      <c r="Q3903" s="17">
        <v>0.0</v>
      </c>
      <c r="R3903" s="17">
        <v>2.0</v>
      </c>
      <c r="S3903" s="17">
        <v>0.0</v>
      </c>
      <c r="T3903" s="17">
        <v>5.0</v>
      </c>
      <c r="U3903" s="17">
        <v>21.0</v>
      </c>
      <c r="V3903" s="17">
        <v>1.0</v>
      </c>
    </row>
    <row r="3904">
      <c r="A3904" s="15" t="s">
        <v>11604</v>
      </c>
      <c r="B3904" s="15" t="s">
        <v>11605</v>
      </c>
      <c r="C3904" s="16" t="s">
        <v>11606</v>
      </c>
      <c r="D3904" s="16" t="s">
        <v>11460</v>
      </c>
      <c r="E3904" s="17">
        <v>6175.0</v>
      </c>
      <c r="F3904" s="17">
        <v>4441.0</v>
      </c>
      <c r="G3904" s="17">
        <v>1734.0</v>
      </c>
      <c r="H3904" s="17">
        <v>4350.0</v>
      </c>
      <c r="I3904" s="17">
        <v>54.0</v>
      </c>
      <c r="J3904" s="17">
        <v>37.0</v>
      </c>
      <c r="K3904" s="18" t="s">
        <v>26</v>
      </c>
      <c r="L3904" s="17">
        <v>1517.0</v>
      </c>
      <c r="M3904" s="17">
        <v>2607.0</v>
      </c>
      <c r="N3904" s="17">
        <v>101.0</v>
      </c>
      <c r="O3904" s="17">
        <v>91.0</v>
      </c>
      <c r="P3904" s="17">
        <v>5.0</v>
      </c>
      <c r="Q3904" s="17">
        <v>1.0</v>
      </c>
      <c r="R3904" s="17">
        <v>1.0</v>
      </c>
      <c r="S3904" s="17">
        <v>0.0</v>
      </c>
      <c r="T3904" s="17">
        <v>1.0</v>
      </c>
      <c r="U3904" s="17">
        <v>26.0</v>
      </c>
      <c r="V3904" s="17">
        <v>0.0</v>
      </c>
    </row>
    <row r="3905">
      <c r="A3905" s="15" t="s">
        <v>11607</v>
      </c>
      <c r="B3905" s="15" t="s">
        <v>11608</v>
      </c>
      <c r="C3905" s="16" t="s">
        <v>11609</v>
      </c>
      <c r="D3905" s="16" t="s">
        <v>11460</v>
      </c>
      <c r="E3905" s="17">
        <v>65454.0</v>
      </c>
      <c r="F3905" s="17">
        <v>49961.0</v>
      </c>
      <c r="G3905" s="17">
        <v>15493.0</v>
      </c>
      <c r="H3905" s="17">
        <v>48529.0</v>
      </c>
      <c r="I3905" s="17">
        <v>837.0</v>
      </c>
      <c r="J3905" s="17">
        <v>595.0</v>
      </c>
      <c r="K3905" s="18" t="s">
        <v>26</v>
      </c>
      <c r="L3905" s="17">
        <v>10784.0</v>
      </c>
      <c r="M3905" s="17">
        <v>34872.0</v>
      </c>
      <c r="N3905" s="17">
        <v>1572.0</v>
      </c>
      <c r="O3905" s="17">
        <v>836.0</v>
      </c>
      <c r="P3905" s="17">
        <v>46.0</v>
      </c>
      <c r="Q3905" s="17">
        <v>10.0</v>
      </c>
      <c r="R3905" s="17">
        <v>13.0</v>
      </c>
      <c r="S3905" s="17">
        <v>6.0</v>
      </c>
      <c r="T3905" s="17">
        <v>152.0</v>
      </c>
      <c r="U3905" s="17">
        <v>230.0</v>
      </c>
      <c r="V3905" s="17">
        <v>8.0</v>
      </c>
    </row>
    <row r="3906">
      <c r="A3906" s="15" t="s">
        <v>11610</v>
      </c>
      <c r="B3906" s="15" t="s">
        <v>11611</v>
      </c>
      <c r="C3906" s="16" t="s">
        <v>11612</v>
      </c>
      <c r="D3906" s="16" t="s">
        <v>11613</v>
      </c>
      <c r="E3906" s="17">
        <v>10902.0</v>
      </c>
      <c r="F3906" s="17">
        <v>9285.0</v>
      </c>
      <c r="G3906" s="17">
        <v>1617.0</v>
      </c>
      <c r="H3906" s="17">
        <v>9070.0</v>
      </c>
      <c r="I3906" s="17">
        <v>155.0</v>
      </c>
      <c r="J3906" s="17">
        <v>60.0</v>
      </c>
      <c r="K3906" s="18" t="s">
        <v>26</v>
      </c>
      <c r="L3906" s="17">
        <v>2362.0</v>
      </c>
      <c r="M3906" s="17">
        <v>6130.0</v>
      </c>
      <c r="N3906" s="17">
        <v>399.0</v>
      </c>
      <c r="O3906" s="17">
        <v>129.0</v>
      </c>
      <c r="P3906" s="17">
        <v>7.0</v>
      </c>
      <c r="Q3906" s="17">
        <v>1.0</v>
      </c>
      <c r="R3906" s="17">
        <v>0.0</v>
      </c>
      <c r="S3906" s="17">
        <v>0.0</v>
      </c>
      <c r="T3906" s="17">
        <v>5.0</v>
      </c>
      <c r="U3906" s="17">
        <v>37.0</v>
      </c>
      <c r="V3906" s="17">
        <v>0.0</v>
      </c>
    </row>
    <row r="3907">
      <c r="A3907" s="15" t="s">
        <v>11614</v>
      </c>
      <c r="B3907" s="15" t="s">
        <v>11615</v>
      </c>
      <c r="C3907" s="16" t="s">
        <v>11616</v>
      </c>
      <c r="D3907" s="16" t="s">
        <v>11613</v>
      </c>
      <c r="E3907" s="17">
        <v>6495.0</v>
      </c>
      <c r="F3907" s="17">
        <v>5598.0</v>
      </c>
      <c r="G3907" s="17">
        <v>897.0</v>
      </c>
      <c r="H3907" s="17">
        <v>5484.0</v>
      </c>
      <c r="I3907" s="17">
        <v>85.0</v>
      </c>
      <c r="J3907" s="17">
        <v>29.0</v>
      </c>
      <c r="K3907" s="18" t="s">
        <v>26</v>
      </c>
      <c r="L3907" s="17">
        <v>1193.0</v>
      </c>
      <c r="M3907" s="17">
        <v>4005.0</v>
      </c>
      <c r="N3907" s="17">
        <v>178.0</v>
      </c>
      <c r="O3907" s="17">
        <v>85.0</v>
      </c>
      <c r="P3907" s="17">
        <v>3.0</v>
      </c>
      <c r="Q3907" s="17">
        <v>0.0</v>
      </c>
      <c r="R3907" s="17">
        <v>0.0</v>
      </c>
      <c r="S3907" s="17">
        <v>0.0</v>
      </c>
      <c r="T3907" s="17">
        <v>4.0</v>
      </c>
      <c r="U3907" s="17">
        <v>16.0</v>
      </c>
      <c r="V3907" s="17">
        <v>0.0</v>
      </c>
    </row>
    <row r="3908">
      <c r="A3908" s="15" t="s">
        <v>11617</v>
      </c>
      <c r="B3908" s="15" t="s">
        <v>11618</v>
      </c>
      <c r="C3908" s="16" t="s">
        <v>7774</v>
      </c>
      <c r="D3908" s="16" t="s">
        <v>11613</v>
      </c>
      <c r="E3908" s="17">
        <v>233090.0</v>
      </c>
      <c r="F3908" s="17">
        <v>192892.0</v>
      </c>
      <c r="G3908" s="17">
        <v>40198.0</v>
      </c>
      <c r="H3908" s="17">
        <v>188445.0</v>
      </c>
      <c r="I3908" s="17">
        <v>2826.0</v>
      </c>
      <c r="J3908" s="17">
        <v>1621.0</v>
      </c>
      <c r="K3908" s="18" t="s">
        <v>26</v>
      </c>
      <c r="L3908" s="17">
        <v>36022.0</v>
      </c>
      <c r="M3908" s="17">
        <v>136176.0</v>
      </c>
      <c r="N3908" s="17">
        <v>9245.0</v>
      </c>
      <c r="O3908" s="17">
        <v>5121.0</v>
      </c>
      <c r="P3908" s="17">
        <v>130.0</v>
      </c>
      <c r="Q3908" s="17">
        <v>64.0</v>
      </c>
      <c r="R3908" s="17">
        <v>46.0</v>
      </c>
      <c r="S3908" s="17">
        <v>32.0</v>
      </c>
      <c r="T3908" s="17">
        <v>694.0</v>
      </c>
      <c r="U3908" s="17">
        <v>865.0</v>
      </c>
      <c r="V3908" s="17">
        <v>50.0</v>
      </c>
    </row>
    <row r="3909">
      <c r="A3909" s="15" t="s">
        <v>11619</v>
      </c>
      <c r="B3909" s="15" t="s">
        <v>11620</v>
      </c>
      <c r="C3909" s="16" t="s">
        <v>4312</v>
      </c>
      <c r="D3909" s="16" t="s">
        <v>11613</v>
      </c>
      <c r="E3909" s="17">
        <v>10201.0</v>
      </c>
      <c r="F3909" s="17">
        <v>8647.0</v>
      </c>
      <c r="G3909" s="17">
        <v>1554.0</v>
      </c>
      <c r="H3909" s="17">
        <v>8454.0</v>
      </c>
      <c r="I3909" s="17">
        <v>152.0</v>
      </c>
      <c r="J3909" s="17">
        <v>41.0</v>
      </c>
      <c r="K3909" s="18" t="s">
        <v>26</v>
      </c>
      <c r="L3909" s="17">
        <v>2598.0</v>
      </c>
      <c r="M3909" s="17">
        <v>5488.0</v>
      </c>
      <c r="N3909" s="17">
        <v>248.0</v>
      </c>
      <c r="O3909" s="17">
        <v>96.0</v>
      </c>
      <c r="P3909" s="17">
        <v>4.0</v>
      </c>
      <c r="Q3909" s="17">
        <v>1.0</v>
      </c>
      <c r="R3909" s="17">
        <v>3.0</v>
      </c>
      <c r="S3909" s="17">
        <v>0.0</v>
      </c>
      <c r="T3909" s="17">
        <v>5.0</v>
      </c>
      <c r="U3909" s="17">
        <v>11.0</v>
      </c>
      <c r="V3909" s="17">
        <v>0.0</v>
      </c>
    </row>
    <row r="3910">
      <c r="A3910" s="15" t="s">
        <v>11621</v>
      </c>
      <c r="B3910" s="15" t="s">
        <v>11622</v>
      </c>
      <c r="C3910" s="16" t="s">
        <v>11623</v>
      </c>
      <c r="D3910" s="16" t="s">
        <v>11613</v>
      </c>
      <c r="E3910" s="17">
        <v>13346.0</v>
      </c>
      <c r="F3910" s="17">
        <v>11284.0</v>
      </c>
      <c r="G3910" s="17">
        <v>2062.0</v>
      </c>
      <c r="H3910" s="17">
        <v>11042.0</v>
      </c>
      <c r="I3910" s="17">
        <v>176.0</v>
      </c>
      <c r="J3910" s="17">
        <v>66.0</v>
      </c>
      <c r="K3910" s="18" t="s">
        <v>26</v>
      </c>
      <c r="L3910" s="17">
        <v>2916.0</v>
      </c>
      <c r="M3910" s="17">
        <v>7372.0</v>
      </c>
      <c r="N3910" s="17">
        <v>497.0</v>
      </c>
      <c r="O3910" s="17">
        <v>204.0</v>
      </c>
      <c r="P3910" s="17">
        <v>4.0</v>
      </c>
      <c r="Q3910" s="17">
        <v>1.0</v>
      </c>
      <c r="R3910" s="17">
        <v>0.0</v>
      </c>
      <c r="S3910" s="17">
        <v>1.0</v>
      </c>
      <c r="T3910" s="17">
        <v>16.0</v>
      </c>
      <c r="U3910" s="17">
        <v>31.0</v>
      </c>
      <c r="V3910" s="17">
        <v>0.0</v>
      </c>
    </row>
    <row r="3911">
      <c r="A3911" s="15" t="s">
        <v>11624</v>
      </c>
      <c r="B3911" s="15" t="s">
        <v>11625</v>
      </c>
      <c r="C3911" s="16" t="s">
        <v>11626</v>
      </c>
      <c r="D3911" s="16" t="s">
        <v>11613</v>
      </c>
      <c r="E3911" s="17">
        <v>14148.0</v>
      </c>
      <c r="F3911" s="17">
        <v>11681.0</v>
      </c>
      <c r="G3911" s="17">
        <v>2467.0</v>
      </c>
      <c r="H3911" s="17">
        <v>11435.0</v>
      </c>
      <c r="I3911" s="17">
        <v>187.0</v>
      </c>
      <c r="J3911" s="17">
        <v>59.0</v>
      </c>
      <c r="K3911" s="18" t="s">
        <v>26</v>
      </c>
      <c r="L3911" s="17">
        <v>3213.0</v>
      </c>
      <c r="M3911" s="17">
        <v>7545.0</v>
      </c>
      <c r="N3911" s="17">
        <v>382.0</v>
      </c>
      <c r="O3911" s="17">
        <v>231.0</v>
      </c>
      <c r="P3911" s="17">
        <v>7.0</v>
      </c>
      <c r="Q3911" s="17">
        <v>2.0</v>
      </c>
      <c r="R3911" s="17">
        <v>1.0</v>
      </c>
      <c r="S3911" s="17">
        <v>1.0</v>
      </c>
      <c r="T3911" s="17">
        <v>14.0</v>
      </c>
      <c r="U3911" s="17">
        <v>38.0</v>
      </c>
      <c r="V3911" s="17">
        <v>1.0</v>
      </c>
    </row>
    <row r="3912">
      <c r="A3912" s="15" t="s">
        <v>11627</v>
      </c>
      <c r="B3912" s="15" t="s">
        <v>11628</v>
      </c>
      <c r="C3912" s="16" t="s">
        <v>11629</v>
      </c>
      <c r="D3912" s="16" t="s">
        <v>11613</v>
      </c>
      <c r="E3912" s="17">
        <v>6482.0</v>
      </c>
      <c r="F3912" s="17">
        <v>5631.0</v>
      </c>
      <c r="G3912" s="17">
        <v>851.0</v>
      </c>
      <c r="H3912" s="17">
        <v>5518.0</v>
      </c>
      <c r="I3912" s="17">
        <v>87.0</v>
      </c>
      <c r="J3912" s="17">
        <v>26.0</v>
      </c>
      <c r="K3912" s="18" t="s">
        <v>26</v>
      </c>
      <c r="L3912" s="17">
        <v>1074.0</v>
      </c>
      <c r="M3912" s="17">
        <v>4161.0</v>
      </c>
      <c r="N3912" s="17">
        <v>177.0</v>
      </c>
      <c r="O3912" s="17">
        <v>83.0</v>
      </c>
      <c r="P3912" s="17">
        <v>2.0</v>
      </c>
      <c r="Q3912" s="17">
        <v>2.0</v>
      </c>
      <c r="R3912" s="17">
        <v>2.0</v>
      </c>
      <c r="S3912" s="17">
        <v>0.0</v>
      </c>
      <c r="T3912" s="17">
        <v>6.0</v>
      </c>
      <c r="U3912" s="17">
        <v>11.0</v>
      </c>
      <c r="V3912" s="17">
        <v>0.0</v>
      </c>
    </row>
    <row r="3913">
      <c r="A3913" s="15" t="s">
        <v>11630</v>
      </c>
      <c r="B3913" s="15" t="s">
        <v>11631</v>
      </c>
      <c r="C3913" s="16" t="s">
        <v>2134</v>
      </c>
      <c r="D3913" s="16" t="s">
        <v>11613</v>
      </c>
      <c r="E3913" s="17">
        <v>5759.0</v>
      </c>
      <c r="F3913" s="17">
        <v>4986.0</v>
      </c>
      <c r="G3913" s="17">
        <v>773.0</v>
      </c>
      <c r="H3913" s="17">
        <v>4824.0</v>
      </c>
      <c r="I3913" s="17">
        <v>125.0</v>
      </c>
      <c r="J3913" s="17">
        <v>37.0</v>
      </c>
      <c r="K3913" s="18" t="s">
        <v>26</v>
      </c>
      <c r="L3913" s="17">
        <v>1421.0</v>
      </c>
      <c r="M3913" s="17">
        <v>3114.0</v>
      </c>
      <c r="N3913" s="17">
        <v>220.0</v>
      </c>
      <c r="O3913" s="17">
        <v>51.0</v>
      </c>
      <c r="P3913" s="17">
        <v>1.0</v>
      </c>
      <c r="Q3913" s="17">
        <v>2.0</v>
      </c>
      <c r="R3913" s="17">
        <v>0.0</v>
      </c>
      <c r="S3913" s="17">
        <v>0.0</v>
      </c>
      <c r="T3913" s="17">
        <v>5.0</v>
      </c>
      <c r="U3913" s="17">
        <v>8.0</v>
      </c>
      <c r="V3913" s="17">
        <v>2.0</v>
      </c>
    </row>
    <row r="3914">
      <c r="A3914" s="15" t="s">
        <v>11632</v>
      </c>
      <c r="B3914" s="15" t="s">
        <v>11633</v>
      </c>
      <c r="C3914" s="16" t="s">
        <v>11634</v>
      </c>
      <c r="D3914" s="16" t="s">
        <v>11613</v>
      </c>
      <c r="E3914" s="17">
        <v>12433.0</v>
      </c>
      <c r="F3914" s="17">
        <v>10424.0</v>
      </c>
      <c r="G3914" s="17">
        <v>2009.0</v>
      </c>
      <c r="H3914" s="17">
        <v>10182.0</v>
      </c>
      <c r="I3914" s="17">
        <v>191.0</v>
      </c>
      <c r="J3914" s="17">
        <v>51.0</v>
      </c>
      <c r="K3914" s="18" t="s">
        <v>26</v>
      </c>
      <c r="L3914" s="17">
        <v>2232.0</v>
      </c>
      <c r="M3914" s="17">
        <v>7441.0</v>
      </c>
      <c r="N3914" s="17">
        <v>360.0</v>
      </c>
      <c r="O3914" s="17">
        <v>115.0</v>
      </c>
      <c r="P3914" s="17">
        <v>2.0</v>
      </c>
      <c r="Q3914" s="17">
        <v>0.0</v>
      </c>
      <c r="R3914" s="17">
        <v>0.0</v>
      </c>
      <c r="S3914" s="17">
        <v>0.0</v>
      </c>
      <c r="T3914" s="17">
        <v>10.0</v>
      </c>
      <c r="U3914" s="17">
        <v>20.0</v>
      </c>
      <c r="V3914" s="17">
        <v>2.0</v>
      </c>
    </row>
    <row r="3915">
      <c r="A3915" s="15" t="s">
        <v>11635</v>
      </c>
      <c r="B3915" s="15" t="s">
        <v>11636</v>
      </c>
      <c r="C3915" s="16" t="s">
        <v>11637</v>
      </c>
      <c r="D3915" s="16" t="s">
        <v>11613</v>
      </c>
      <c r="E3915" s="17">
        <v>7644.0</v>
      </c>
      <c r="F3915" s="17">
        <v>6675.0</v>
      </c>
      <c r="G3915" s="17">
        <v>969.0</v>
      </c>
      <c r="H3915" s="17">
        <v>6564.0</v>
      </c>
      <c r="I3915" s="17">
        <v>89.0</v>
      </c>
      <c r="J3915" s="17">
        <v>22.0</v>
      </c>
      <c r="K3915" s="18" t="s">
        <v>26</v>
      </c>
      <c r="L3915" s="17">
        <v>2686.0</v>
      </c>
      <c r="M3915" s="17">
        <v>3682.0</v>
      </c>
      <c r="N3915" s="17">
        <v>129.0</v>
      </c>
      <c r="O3915" s="17">
        <v>49.0</v>
      </c>
      <c r="P3915" s="17">
        <v>3.0</v>
      </c>
      <c r="Q3915" s="17">
        <v>0.0</v>
      </c>
      <c r="R3915" s="17">
        <v>1.0</v>
      </c>
      <c r="S3915" s="17">
        <v>0.0</v>
      </c>
      <c r="T3915" s="17">
        <v>3.0</v>
      </c>
      <c r="U3915" s="17">
        <v>11.0</v>
      </c>
      <c r="V3915" s="17">
        <v>0.0</v>
      </c>
    </row>
    <row r="3916">
      <c r="A3916" s="15" t="s">
        <v>11638</v>
      </c>
      <c r="B3916" s="15" t="s">
        <v>11639</v>
      </c>
      <c r="C3916" s="16" t="s">
        <v>11640</v>
      </c>
      <c r="D3916" s="16" t="s">
        <v>11613</v>
      </c>
      <c r="E3916" s="17">
        <v>8427.0</v>
      </c>
      <c r="F3916" s="17">
        <v>6795.0</v>
      </c>
      <c r="G3916" s="17">
        <v>1632.0</v>
      </c>
      <c r="H3916" s="17">
        <v>6672.0</v>
      </c>
      <c r="I3916" s="17">
        <v>97.0</v>
      </c>
      <c r="J3916" s="17">
        <v>26.0</v>
      </c>
      <c r="K3916" s="18" t="s">
        <v>26</v>
      </c>
      <c r="L3916" s="17">
        <v>2279.0</v>
      </c>
      <c r="M3916" s="17">
        <v>4104.0</v>
      </c>
      <c r="N3916" s="17">
        <v>156.0</v>
      </c>
      <c r="O3916" s="17">
        <v>103.0</v>
      </c>
      <c r="P3916" s="17">
        <v>6.0</v>
      </c>
      <c r="Q3916" s="17">
        <v>1.0</v>
      </c>
      <c r="R3916" s="17">
        <v>1.0</v>
      </c>
      <c r="S3916" s="17">
        <v>1.0</v>
      </c>
      <c r="T3916" s="17">
        <v>4.0</v>
      </c>
      <c r="U3916" s="17">
        <v>15.0</v>
      </c>
      <c r="V3916" s="17">
        <v>2.0</v>
      </c>
    </row>
    <row r="3917">
      <c r="A3917" s="15" t="s">
        <v>11641</v>
      </c>
      <c r="B3917" s="15" t="s">
        <v>11642</v>
      </c>
      <c r="C3917" s="16" t="s">
        <v>11643</v>
      </c>
      <c r="D3917" s="16" t="s">
        <v>11613</v>
      </c>
      <c r="E3917" s="17">
        <v>20471.0</v>
      </c>
      <c r="F3917" s="17">
        <v>16659.0</v>
      </c>
      <c r="G3917" s="17">
        <v>3812.0</v>
      </c>
      <c r="H3917" s="17">
        <v>16215.0</v>
      </c>
      <c r="I3917" s="17">
        <v>307.0</v>
      </c>
      <c r="J3917" s="17">
        <v>137.0</v>
      </c>
      <c r="K3917" s="18" t="s">
        <v>26</v>
      </c>
      <c r="L3917" s="17">
        <v>4377.0</v>
      </c>
      <c r="M3917" s="17">
        <v>10921.0</v>
      </c>
      <c r="N3917" s="17">
        <v>542.0</v>
      </c>
      <c r="O3917" s="17">
        <v>290.0</v>
      </c>
      <c r="P3917" s="17">
        <v>14.0</v>
      </c>
      <c r="Q3917" s="17">
        <v>0.0</v>
      </c>
      <c r="R3917" s="17">
        <v>4.0</v>
      </c>
      <c r="S3917" s="17">
        <v>1.0</v>
      </c>
      <c r="T3917" s="17">
        <v>19.0</v>
      </c>
      <c r="U3917" s="17">
        <v>47.0</v>
      </c>
      <c r="V3917" s="17">
        <v>0.0</v>
      </c>
    </row>
    <row r="3918">
      <c r="A3918" s="15" t="s">
        <v>11644</v>
      </c>
      <c r="B3918" s="15" t="s">
        <v>11645</v>
      </c>
      <c r="C3918" s="16" t="s">
        <v>11646</v>
      </c>
      <c r="D3918" s="16" t="s">
        <v>11613</v>
      </c>
      <c r="E3918" s="17">
        <v>4936.0</v>
      </c>
      <c r="F3918" s="17">
        <v>4268.0</v>
      </c>
      <c r="G3918" s="17">
        <v>668.0</v>
      </c>
      <c r="H3918" s="17">
        <v>4146.0</v>
      </c>
      <c r="I3918" s="17">
        <v>87.0</v>
      </c>
      <c r="J3918" s="17">
        <v>35.0</v>
      </c>
      <c r="K3918" s="18" t="s">
        <v>26</v>
      </c>
      <c r="L3918" s="17">
        <v>1369.0</v>
      </c>
      <c r="M3918" s="17">
        <v>2519.0</v>
      </c>
      <c r="N3918" s="17">
        <v>189.0</v>
      </c>
      <c r="O3918" s="17">
        <v>43.0</v>
      </c>
      <c r="P3918" s="17">
        <v>2.0</v>
      </c>
      <c r="Q3918" s="17">
        <v>1.0</v>
      </c>
      <c r="R3918" s="17">
        <v>2.0</v>
      </c>
      <c r="S3918" s="17">
        <v>0.0</v>
      </c>
      <c r="T3918" s="17">
        <v>8.0</v>
      </c>
      <c r="U3918" s="17">
        <v>12.0</v>
      </c>
      <c r="V3918" s="17">
        <v>1.0</v>
      </c>
    </row>
    <row r="3919">
      <c r="A3919" s="15" t="s">
        <v>11647</v>
      </c>
      <c r="B3919" s="15" t="s">
        <v>11648</v>
      </c>
      <c r="C3919" s="16" t="s">
        <v>11649</v>
      </c>
      <c r="D3919" s="16" t="s">
        <v>11613</v>
      </c>
      <c r="E3919" s="17">
        <v>5969.0</v>
      </c>
      <c r="F3919" s="17">
        <v>5043.0</v>
      </c>
      <c r="G3919" s="17">
        <v>926.0</v>
      </c>
      <c r="H3919" s="17">
        <v>4914.0</v>
      </c>
      <c r="I3919" s="17">
        <v>99.0</v>
      </c>
      <c r="J3919" s="17">
        <v>30.0</v>
      </c>
      <c r="K3919" s="18" t="s">
        <v>26</v>
      </c>
      <c r="L3919" s="17">
        <v>1418.0</v>
      </c>
      <c r="M3919" s="17">
        <v>3220.0</v>
      </c>
      <c r="N3919" s="17">
        <v>167.0</v>
      </c>
      <c r="O3919" s="17">
        <v>84.0</v>
      </c>
      <c r="P3919" s="17">
        <v>5.0</v>
      </c>
      <c r="Q3919" s="17">
        <v>0.0</v>
      </c>
      <c r="R3919" s="17">
        <v>3.0</v>
      </c>
      <c r="S3919" s="17">
        <v>1.0</v>
      </c>
      <c r="T3919" s="17">
        <v>1.0</v>
      </c>
      <c r="U3919" s="17">
        <v>14.0</v>
      </c>
      <c r="V3919" s="17">
        <v>1.0</v>
      </c>
    </row>
    <row r="3920">
      <c r="A3920" s="15" t="s">
        <v>11650</v>
      </c>
      <c r="B3920" s="15" t="s">
        <v>11651</v>
      </c>
      <c r="C3920" s="16" t="s">
        <v>11652</v>
      </c>
      <c r="D3920" s="16" t="s">
        <v>11613</v>
      </c>
      <c r="E3920" s="17">
        <v>6329.0</v>
      </c>
      <c r="F3920" s="17">
        <v>5536.0</v>
      </c>
      <c r="G3920" s="17">
        <v>793.0</v>
      </c>
      <c r="H3920" s="17">
        <v>5404.0</v>
      </c>
      <c r="I3920" s="17">
        <v>117.0</v>
      </c>
      <c r="J3920" s="17">
        <v>15.0</v>
      </c>
      <c r="K3920" s="18" t="s">
        <v>48</v>
      </c>
      <c r="L3920" s="17">
        <v>3600.0</v>
      </c>
      <c r="M3920" s="17">
        <v>1709.0</v>
      </c>
      <c r="N3920" s="17">
        <v>67.0</v>
      </c>
      <c r="O3920" s="17">
        <v>25.0</v>
      </c>
      <c r="P3920" s="17">
        <v>0.0</v>
      </c>
      <c r="Q3920" s="17">
        <v>0.0</v>
      </c>
      <c r="R3920" s="17">
        <v>1.0</v>
      </c>
      <c r="S3920" s="17">
        <v>0.0</v>
      </c>
      <c r="T3920" s="17">
        <v>0.0</v>
      </c>
      <c r="U3920" s="17">
        <v>2.0</v>
      </c>
      <c r="V3920" s="17">
        <v>0.0</v>
      </c>
    </row>
    <row r="3921">
      <c r="A3921" s="15" t="s">
        <v>11653</v>
      </c>
      <c r="B3921" s="15" t="s">
        <v>11654</v>
      </c>
      <c r="C3921" s="16" t="s">
        <v>11655</v>
      </c>
      <c r="D3921" s="16" t="s">
        <v>11656</v>
      </c>
      <c r="E3921" s="17">
        <v>3833.0</v>
      </c>
      <c r="F3921" s="17">
        <v>3040.0</v>
      </c>
      <c r="G3921" s="17">
        <v>793.0</v>
      </c>
      <c r="H3921" s="17">
        <v>2963.0</v>
      </c>
      <c r="I3921" s="17">
        <v>31.0</v>
      </c>
      <c r="J3921" s="17">
        <v>46.0</v>
      </c>
      <c r="K3921" s="18" t="s">
        <v>26</v>
      </c>
      <c r="L3921" s="17">
        <v>1201.0</v>
      </c>
      <c r="M3921" s="17">
        <v>1576.0</v>
      </c>
      <c r="N3921" s="17">
        <v>138.0</v>
      </c>
      <c r="O3921" s="17">
        <v>38.0</v>
      </c>
      <c r="P3921" s="17">
        <v>1.0</v>
      </c>
      <c r="Q3921" s="17">
        <v>0.0</v>
      </c>
      <c r="R3921" s="17">
        <v>1.0</v>
      </c>
      <c r="S3921" s="17">
        <v>0.0</v>
      </c>
      <c r="T3921" s="17">
        <v>7.0</v>
      </c>
      <c r="U3921" s="17">
        <v>1.0</v>
      </c>
      <c r="V3921" s="17">
        <v>0.0</v>
      </c>
    </row>
    <row r="3922">
      <c r="A3922" s="15" t="s">
        <v>11657</v>
      </c>
      <c r="B3922" s="15" t="s">
        <v>11658</v>
      </c>
      <c r="C3922" s="16" t="s">
        <v>11659</v>
      </c>
      <c r="D3922" s="16" t="s">
        <v>11656</v>
      </c>
      <c r="E3922" s="17">
        <v>3098.0</v>
      </c>
      <c r="F3922" s="17">
        <v>2702.0</v>
      </c>
      <c r="G3922" s="17">
        <v>396.0</v>
      </c>
      <c r="H3922" s="17">
        <v>2652.0</v>
      </c>
      <c r="I3922" s="17">
        <v>17.0</v>
      </c>
      <c r="J3922" s="17">
        <v>33.0</v>
      </c>
      <c r="K3922" s="18" t="s">
        <v>26</v>
      </c>
      <c r="L3922" s="17">
        <v>859.0</v>
      </c>
      <c r="M3922" s="17">
        <v>1601.0</v>
      </c>
      <c r="N3922" s="17">
        <v>119.0</v>
      </c>
      <c r="O3922" s="17">
        <v>48.0</v>
      </c>
      <c r="P3922" s="17">
        <v>2.0</v>
      </c>
      <c r="Q3922" s="17">
        <v>0.0</v>
      </c>
      <c r="R3922" s="17">
        <v>1.0</v>
      </c>
      <c r="S3922" s="17">
        <v>0.0</v>
      </c>
      <c r="T3922" s="17">
        <v>14.0</v>
      </c>
      <c r="U3922" s="17">
        <v>8.0</v>
      </c>
      <c r="V3922" s="17">
        <v>0.0</v>
      </c>
    </row>
    <row r="3923">
      <c r="A3923" s="15" t="s">
        <v>11660</v>
      </c>
      <c r="B3923" s="15" t="s">
        <v>11661</v>
      </c>
      <c r="C3923" s="16" t="s">
        <v>11662</v>
      </c>
      <c r="D3923" s="16" t="s">
        <v>11656</v>
      </c>
      <c r="E3923" s="17">
        <v>12419.0</v>
      </c>
      <c r="F3923" s="17">
        <v>11026.0</v>
      </c>
      <c r="G3923" s="17">
        <v>1393.0</v>
      </c>
      <c r="H3923" s="17">
        <v>10628.0</v>
      </c>
      <c r="I3923" s="17">
        <v>130.0</v>
      </c>
      <c r="J3923" s="17">
        <v>268.0</v>
      </c>
      <c r="K3923" s="18" t="s">
        <v>26</v>
      </c>
      <c r="L3923" s="17">
        <v>4418.0</v>
      </c>
      <c r="M3923" s="17">
        <v>5322.0</v>
      </c>
      <c r="N3923" s="17">
        <v>554.0</v>
      </c>
      <c r="O3923" s="17">
        <v>203.0</v>
      </c>
      <c r="P3923" s="17">
        <v>17.0</v>
      </c>
      <c r="Q3923" s="17">
        <v>2.0</v>
      </c>
      <c r="R3923" s="17">
        <v>3.0</v>
      </c>
      <c r="S3923" s="17">
        <v>1.0</v>
      </c>
      <c r="T3923" s="17">
        <v>61.0</v>
      </c>
      <c r="U3923" s="17">
        <v>47.0</v>
      </c>
      <c r="V3923" s="17">
        <v>0.0</v>
      </c>
    </row>
    <row r="3924">
      <c r="A3924" s="15" t="s">
        <v>11663</v>
      </c>
      <c r="B3924" s="15" t="s">
        <v>11664</v>
      </c>
      <c r="C3924" s="16" t="s">
        <v>11665</v>
      </c>
      <c r="D3924" s="16" t="s">
        <v>11656</v>
      </c>
      <c r="E3924" s="17">
        <v>5898.0</v>
      </c>
      <c r="F3924" s="17">
        <v>4991.0</v>
      </c>
      <c r="G3924" s="17">
        <v>907.0</v>
      </c>
      <c r="H3924" s="17">
        <v>4893.0</v>
      </c>
      <c r="I3924" s="17">
        <v>50.0</v>
      </c>
      <c r="J3924" s="17">
        <v>48.0</v>
      </c>
      <c r="K3924" s="18" t="s">
        <v>26</v>
      </c>
      <c r="L3924" s="17">
        <v>1623.0</v>
      </c>
      <c r="M3924" s="17">
        <v>2877.0</v>
      </c>
      <c r="N3924" s="17">
        <v>198.0</v>
      </c>
      <c r="O3924" s="17">
        <v>137.0</v>
      </c>
      <c r="P3924" s="17">
        <v>7.0</v>
      </c>
      <c r="Q3924" s="17">
        <v>0.0</v>
      </c>
      <c r="R3924" s="17">
        <v>0.0</v>
      </c>
      <c r="S3924" s="17">
        <v>1.0</v>
      </c>
      <c r="T3924" s="17">
        <v>30.0</v>
      </c>
      <c r="U3924" s="17">
        <v>20.0</v>
      </c>
      <c r="V3924" s="17">
        <v>0.0</v>
      </c>
    </row>
    <row r="3925">
      <c r="A3925" s="15" t="s">
        <v>11666</v>
      </c>
      <c r="B3925" s="15" t="s">
        <v>11667</v>
      </c>
      <c r="C3925" s="16" t="s">
        <v>11668</v>
      </c>
      <c r="D3925" s="16" t="s">
        <v>11656</v>
      </c>
      <c r="E3925" s="17">
        <v>5475.0</v>
      </c>
      <c r="F3925" s="17">
        <v>4690.0</v>
      </c>
      <c r="G3925" s="17">
        <v>785.0</v>
      </c>
      <c r="H3925" s="17">
        <v>4556.0</v>
      </c>
      <c r="I3925" s="17">
        <v>76.0</v>
      </c>
      <c r="J3925" s="17">
        <v>58.0</v>
      </c>
      <c r="K3925" s="18" t="s">
        <v>6676</v>
      </c>
      <c r="L3925" s="17">
        <v>2095.0</v>
      </c>
      <c r="M3925" s="17">
        <v>2095.0</v>
      </c>
      <c r="N3925" s="17">
        <v>197.0</v>
      </c>
      <c r="O3925" s="17">
        <v>129.0</v>
      </c>
      <c r="P3925" s="17">
        <v>3.0</v>
      </c>
      <c r="Q3925" s="17">
        <v>0.0</v>
      </c>
      <c r="R3925" s="17">
        <v>0.0</v>
      </c>
      <c r="S3925" s="17">
        <v>0.0</v>
      </c>
      <c r="T3925" s="17">
        <v>17.0</v>
      </c>
      <c r="U3925" s="17">
        <v>20.0</v>
      </c>
      <c r="V3925" s="17">
        <v>0.0</v>
      </c>
    </row>
    <row r="3926">
      <c r="A3926" s="15" t="s">
        <v>11669</v>
      </c>
      <c r="B3926" s="15" t="s">
        <v>11670</v>
      </c>
      <c r="C3926" s="16" t="s">
        <v>11671</v>
      </c>
      <c r="D3926" s="16" t="s">
        <v>11656</v>
      </c>
      <c r="E3926" s="17">
        <v>58197.0</v>
      </c>
      <c r="F3926" s="17">
        <v>42569.0</v>
      </c>
      <c r="G3926" s="17">
        <v>15628.0</v>
      </c>
      <c r="H3926" s="17">
        <v>41350.0</v>
      </c>
      <c r="I3926" s="17">
        <v>558.0</v>
      </c>
      <c r="J3926" s="17">
        <v>661.0</v>
      </c>
      <c r="K3926" s="18" t="s">
        <v>48</v>
      </c>
      <c r="L3926" s="17">
        <v>21062.0</v>
      </c>
      <c r="M3926" s="17">
        <v>16548.0</v>
      </c>
      <c r="N3926" s="17">
        <v>2365.0</v>
      </c>
      <c r="O3926" s="17">
        <v>1064.0</v>
      </c>
      <c r="P3926" s="17">
        <v>22.0</v>
      </c>
      <c r="Q3926" s="17">
        <v>9.0</v>
      </c>
      <c r="R3926" s="17">
        <v>14.0</v>
      </c>
      <c r="S3926" s="17">
        <v>2.0</v>
      </c>
      <c r="T3926" s="17">
        <v>118.0</v>
      </c>
      <c r="U3926" s="17">
        <v>139.0</v>
      </c>
      <c r="V3926" s="17">
        <v>7.0</v>
      </c>
    </row>
    <row r="3927">
      <c r="A3927" s="15" t="s">
        <v>11672</v>
      </c>
      <c r="B3927" s="15" t="s">
        <v>11673</v>
      </c>
      <c r="C3927" s="16" t="s">
        <v>11674</v>
      </c>
      <c r="D3927" s="16" t="s">
        <v>11656</v>
      </c>
      <c r="E3927" s="17">
        <v>3282.0</v>
      </c>
      <c r="F3927" s="17">
        <v>2762.0</v>
      </c>
      <c r="G3927" s="17">
        <v>520.0</v>
      </c>
      <c r="H3927" s="17">
        <v>2669.0</v>
      </c>
      <c r="I3927" s="17">
        <v>34.0</v>
      </c>
      <c r="J3927" s="17">
        <v>59.0</v>
      </c>
      <c r="K3927" s="18" t="s">
        <v>48</v>
      </c>
      <c r="L3927" s="17">
        <v>1277.0</v>
      </c>
      <c r="M3927" s="17">
        <v>1216.0</v>
      </c>
      <c r="N3927" s="17">
        <v>118.0</v>
      </c>
      <c r="O3927" s="17">
        <v>49.0</v>
      </c>
      <c r="P3927" s="17">
        <v>1.0</v>
      </c>
      <c r="Q3927" s="17">
        <v>0.0</v>
      </c>
      <c r="R3927" s="17">
        <v>0.0</v>
      </c>
      <c r="S3927" s="17">
        <v>0.0</v>
      </c>
      <c r="T3927" s="17">
        <v>2.0</v>
      </c>
      <c r="U3927" s="17">
        <v>6.0</v>
      </c>
      <c r="V3927" s="17">
        <v>0.0</v>
      </c>
    </row>
    <row r="3928">
      <c r="A3928" s="15" t="s">
        <v>11675</v>
      </c>
      <c r="B3928" s="15" t="s">
        <v>11676</v>
      </c>
      <c r="C3928" s="16" t="s">
        <v>11677</v>
      </c>
      <c r="D3928" s="16" t="s">
        <v>11656</v>
      </c>
      <c r="E3928" s="17">
        <v>1895.0</v>
      </c>
      <c r="F3928" s="17">
        <v>1670.0</v>
      </c>
      <c r="G3928" s="17">
        <v>225.0</v>
      </c>
      <c r="H3928" s="17">
        <v>1624.0</v>
      </c>
      <c r="I3928" s="17">
        <v>26.0</v>
      </c>
      <c r="J3928" s="17">
        <v>20.0</v>
      </c>
      <c r="K3928" s="18" t="s">
        <v>26</v>
      </c>
      <c r="L3928" s="17">
        <v>619.0</v>
      </c>
      <c r="M3928" s="17">
        <v>857.0</v>
      </c>
      <c r="N3928" s="17">
        <v>71.0</v>
      </c>
      <c r="O3928" s="17">
        <v>58.0</v>
      </c>
      <c r="P3928" s="17">
        <v>0.0</v>
      </c>
      <c r="Q3928" s="17">
        <v>0.0</v>
      </c>
      <c r="R3928" s="17">
        <v>0.0</v>
      </c>
      <c r="S3928" s="17">
        <v>0.0</v>
      </c>
      <c r="T3928" s="17">
        <v>15.0</v>
      </c>
      <c r="U3928" s="17">
        <v>4.0</v>
      </c>
      <c r="V3928" s="17">
        <v>0.0</v>
      </c>
    </row>
    <row r="3929">
      <c r="A3929" s="15" t="s">
        <v>11678</v>
      </c>
      <c r="B3929" s="15" t="s">
        <v>11679</v>
      </c>
      <c r="C3929" s="16" t="s">
        <v>11680</v>
      </c>
      <c r="D3929" s="16" t="s">
        <v>11656</v>
      </c>
      <c r="E3929" s="17">
        <v>6225.0</v>
      </c>
      <c r="F3929" s="17">
        <v>5041.0</v>
      </c>
      <c r="G3929" s="17">
        <v>1184.0</v>
      </c>
      <c r="H3929" s="17">
        <v>4845.0</v>
      </c>
      <c r="I3929" s="17">
        <v>62.0</v>
      </c>
      <c r="J3929" s="17">
        <v>134.0</v>
      </c>
      <c r="K3929" s="18" t="s">
        <v>48</v>
      </c>
      <c r="L3929" s="17">
        <v>2465.0</v>
      </c>
      <c r="M3929" s="17">
        <v>2069.0</v>
      </c>
      <c r="N3929" s="17">
        <v>175.0</v>
      </c>
      <c r="O3929" s="17">
        <v>99.0</v>
      </c>
      <c r="P3929" s="17">
        <v>4.0</v>
      </c>
      <c r="Q3929" s="17">
        <v>0.0</v>
      </c>
      <c r="R3929" s="17">
        <v>2.0</v>
      </c>
      <c r="S3929" s="17">
        <v>1.0</v>
      </c>
      <c r="T3929" s="17">
        <v>12.0</v>
      </c>
      <c r="U3929" s="17">
        <v>18.0</v>
      </c>
      <c r="V3929" s="17">
        <v>0.0</v>
      </c>
    </row>
    <row r="3930">
      <c r="A3930" s="15" t="s">
        <v>11681</v>
      </c>
      <c r="B3930" s="15" t="s">
        <v>11682</v>
      </c>
      <c r="C3930" s="16" t="s">
        <v>11612</v>
      </c>
      <c r="D3930" s="16" t="s">
        <v>11656</v>
      </c>
      <c r="E3930" s="17">
        <v>1763.0</v>
      </c>
      <c r="F3930" s="17">
        <v>1522.0</v>
      </c>
      <c r="G3930" s="17">
        <v>241.0</v>
      </c>
      <c r="H3930" s="17">
        <v>1471.0</v>
      </c>
      <c r="I3930" s="17">
        <v>19.0</v>
      </c>
      <c r="J3930" s="17">
        <v>32.0</v>
      </c>
      <c r="K3930" s="18" t="s">
        <v>26</v>
      </c>
      <c r="L3930" s="17">
        <v>573.0</v>
      </c>
      <c r="M3930" s="17">
        <v>695.0</v>
      </c>
      <c r="N3930" s="17">
        <v>55.0</v>
      </c>
      <c r="O3930" s="17">
        <v>132.0</v>
      </c>
      <c r="P3930" s="17">
        <v>1.0</v>
      </c>
      <c r="Q3930" s="17">
        <v>0.0</v>
      </c>
      <c r="R3930" s="17">
        <v>0.0</v>
      </c>
      <c r="S3930" s="17">
        <v>0.0</v>
      </c>
      <c r="T3930" s="17">
        <v>7.0</v>
      </c>
      <c r="U3930" s="17">
        <v>8.0</v>
      </c>
      <c r="V3930" s="17">
        <v>0.0</v>
      </c>
    </row>
    <row r="3931">
      <c r="A3931" s="15" t="s">
        <v>11683</v>
      </c>
      <c r="B3931" s="15" t="s">
        <v>11684</v>
      </c>
      <c r="C3931" s="16" t="s">
        <v>11685</v>
      </c>
      <c r="D3931" s="16" t="s">
        <v>11656</v>
      </c>
      <c r="E3931" s="17">
        <v>2751.0</v>
      </c>
      <c r="F3931" s="17">
        <v>2331.0</v>
      </c>
      <c r="G3931" s="17">
        <v>420.0</v>
      </c>
      <c r="H3931" s="17">
        <v>2203.0</v>
      </c>
      <c r="I3931" s="17">
        <v>77.0</v>
      </c>
      <c r="J3931" s="17">
        <v>51.0</v>
      </c>
      <c r="K3931" s="18" t="s">
        <v>26</v>
      </c>
      <c r="L3931" s="17">
        <v>507.0</v>
      </c>
      <c r="M3931" s="17">
        <v>1436.0</v>
      </c>
      <c r="N3931" s="17">
        <v>163.0</v>
      </c>
      <c r="O3931" s="17">
        <v>59.0</v>
      </c>
      <c r="P3931" s="17">
        <v>2.0</v>
      </c>
      <c r="Q3931" s="17">
        <v>2.0</v>
      </c>
      <c r="R3931" s="17">
        <v>0.0</v>
      </c>
      <c r="S3931" s="17">
        <v>1.0</v>
      </c>
      <c r="T3931" s="17">
        <v>18.0</v>
      </c>
      <c r="U3931" s="17">
        <v>15.0</v>
      </c>
      <c r="V3931" s="17">
        <v>0.0</v>
      </c>
    </row>
    <row r="3932">
      <c r="A3932" s="15" t="s">
        <v>11686</v>
      </c>
      <c r="B3932" s="15" t="s">
        <v>11687</v>
      </c>
      <c r="C3932" s="16" t="s">
        <v>11688</v>
      </c>
      <c r="D3932" s="16" t="s">
        <v>11656</v>
      </c>
      <c r="E3932" s="17">
        <v>138026.0</v>
      </c>
      <c r="F3932" s="17">
        <v>108896.0</v>
      </c>
      <c r="G3932" s="17">
        <v>29130.0</v>
      </c>
      <c r="H3932" s="17">
        <v>103969.0</v>
      </c>
      <c r="I3932" s="17">
        <v>2378.0</v>
      </c>
      <c r="J3932" s="17">
        <v>2549.0</v>
      </c>
      <c r="K3932" s="18" t="s">
        <v>48</v>
      </c>
      <c r="L3932" s="17">
        <v>50281.0</v>
      </c>
      <c r="M3932" s="17">
        <v>44110.0</v>
      </c>
      <c r="N3932" s="17">
        <v>4971.0</v>
      </c>
      <c r="O3932" s="17">
        <v>3303.0</v>
      </c>
      <c r="P3932" s="17">
        <v>91.0</v>
      </c>
      <c r="Q3932" s="17">
        <v>33.0</v>
      </c>
      <c r="R3932" s="17">
        <v>52.0</v>
      </c>
      <c r="S3932" s="17">
        <v>17.0</v>
      </c>
      <c r="T3932" s="17">
        <v>484.0</v>
      </c>
      <c r="U3932" s="17">
        <v>578.0</v>
      </c>
      <c r="V3932" s="17">
        <v>49.0</v>
      </c>
    </row>
    <row r="3933">
      <c r="A3933" s="15" t="s">
        <v>11689</v>
      </c>
      <c r="B3933" s="15" t="s">
        <v>11690</v>
      </c>
      <c r="C3933" s="16" t="s">
        <v>11691</v>
      </c>
      <c r="D3933" s="16" t="s">
        <v>11656</v>
      </c>
      <c r="E3933" s="17">
        <v>4626.0</v>
      </c>
      <c r="F3933" s="17">
        <v>3782.0</v>
      </c>
      <c r="G3933" s="17">
        <v>844.0</v>
      </c>
      <c r="H3933" s="17">
        <v>3581.0</v>
      </c>
      <c r="I3933" s="17">
        <v>70.0</v>
      </c>
      <c r="J3933" s="17">
        <v>131.0</v>
      </c>
      <c r="K3933" s="18" t="s">
        <v>48</v>
      </c>
      <c r="L3933" s="17">
        <v>1757.0</v>
      </c>
      <c r="M3933" s="17">
        <v>1474.0</v>
      </c>
      <c r="N3933" s="17">
        <v>156.0</v>
      </c>
      <c r="O3933" s="17">
        <v>177.0</v>
      </c>
      <c r="P3933" s="17">
        <v>1.0</v>
      </c>
      <c r="Q3933" s="17">
        <v>0.0</v>
      </c>
      <c r="R3933" s="17">
        <v>1.0</v>
      </c>
      <c r="S3933" s="17">
        <v>0.0</v>
      </c>
      <c r="T3933" s="17">
        <v>3.0</v>
      </c>
      <c r="U3933" s="17">
        <v>12.0</v>
      </c>
      <c r="V3933" s="17">
        <v>0.0</v>
      </c>
    </row>
    <row r="3934">
      <c r="A3934" s="15" t="s">
        <v>11692</v>
      </c>
      <c r="B3934" s="15" t="s">
        <v>11693</v>
      </c>
      <c r="C3934" s="16" t="s">
        <v>11694</v>
      </c>
      <c r="D3934" s="16" t="s">
        <v>11656</v>
      </c>
      <c r="E3934" s="17">
        <v>5759.0</v>
      </c>
      <c r="F3934" s="17">
        <v>4987.0</v>
      </c>
      <c r="G3934" s="17">
        <v>772.0</v>
      </c>
      <c r="H3934" s="17">
        <v>4855.0</v>
      </c>
      <c r="I3934" s="17">
        <v>65.0</v>
      </c>
      <c r="J3934" s="17">
        <v>67.0</v>
      </c>
      <c r="K3934" s="18" t="s">
        <v>26</v>
      </c>
      <c r="L3934" s="17">
        <v>2173.0</v>
      </c>
      <c r="M3934" s="17">
        <v>2454.0</v>
      </c>
      <c r="N3934" s="17">
        <v>87.0</v>
      </c>
      <c r="O3934" s="17">
        <v>121.0</v>
      </c>
      <c r="P3934" s="17">
        <v>4.0</v>
      </c>
      <c r="Q3934" s="17">
        <v>0.0</v>
      </c>
      <c r="R3934" s="17">
        <v>0.0</v>
      </c>
      <c r="S3934" s="17">
        <v>1.0</v>
      </c>
      <c r="T3934" s="17">
        <v>7.0</v>
      </c>
      <c r="U3934" s="17">
        <v>8.0</v>
      </c>
      <c r="V3934" s="17">
        <v>0.0</v>
      </c>
    </row>
    <row r="3935">
      <c r="A3935" s="15" t="s">
        <v>11695</v>
      </c>
      <c r="B3935" s="15" t="s">
        <v>11696</v>
      </c>
      <c r="C3935" s="16" t="s">
        <v>11697</v>
      </c>
      <c r="D3935" s="16" t="s">
        <v>11656</v>
      </c>
      <c r="E3935" s="17">
        <v>1321.0</v>
      </c>
      <c r="F3935" s="17">
        <v>1109.0</v>
      </c>
      <c r="G3935" s="17">
        <v>212.0</v>
      </c>
      <c r="H3935" s="17">
        <v>1072.0</v>
      </c>
      <c r="I3935" s="17">
        <v>15.0</v>
      </c>
      <c r="J3935" s="17">
        <v>22.0</v>
      </c>
      <c r="K3935" s="18" t="s">
        <v>26</v>
      </c>
      <c r="L3935" s="17">
        <v>327.0</v>
      </c>
      <c r="M3935" s="17">
        <v>658.0</v>
      </c>
      <c r="N3935" s="17">
        <v>47.0</v>
      </c>
      <c r="O3935" s="17">
        <v>32.0</v>
      </c>
      <c r="P3935" s="17">
        <v>4.0</v>
      </c>
      <c r="Q3935" s="17">
        <v>0.0</v>
      </c>
      <c r="R3935" s="17">
        <v>1.0</v>
      </c>
      <c r="S3935" s="17">
        <v>0.0</v>
      </c>
      <c r="T3935" s="17">
        <v>2.0</v>
      </c>
      <c r="U3935" s="17">
        <v>1.0</v>
      </c>
      <c r="V3935" s="17">
        <v>0.0</v>
      </c>
    </row>
    <row r="3936">
      <c r="A3936" s="15" t="s">
        <v>11698</v>
      </c>
      <c r="B3936" s="15" t="s">
        <v>11699</v>
      </c>
      <c r="C3936" s="16" t="s">
        <v>11700</v>
      </c>
      <c r="D3936" s="16" t="s">
        <v>11656</v>
      </c>
      <c r="E3936" s="17">
        <v>4781.0</v>
      </c>
      <c r="F3936" s="17">
        <v>4110.0</v>
      </c>
      <c r="G3936" s="17">
        <v>671.0</v>
      </c>
      <c r="H3936" s="17">
        <v>3907.0</v>
      </c>
      <c r="I3936" s="17">
        <v>102.0</v>
      </c>
      <c r="J3936" s="17">
        <v>101.0</v>
      </c>
      <c r="K3936" s="18" t="s">
        <v>26</v>
      </c>
      <c r="L3936" s="17">
        <v>668.0</v>
      </c>
      <c r="M3936" s="17">
        <v>2989.0</v>
      </c>
      <c r="N3936" s="17">
        <v>132.0</v>
      </c>
      <c r="O3936" s="17">
        <v>73.0</v>
      </c>
      <c r="P3936" s="17">
        <v>9.0</v>
      </c>
      <c r="Q3936" s="17">
        <v>0.0</v>
      </c>
      <c r="R3936" s="17">
        <v>1.0</v>
      </c>
      <c r="S3936" s="17">
        <v>0.0</v>
      </c>
      <c r="T3936" s="17">
        <v>17.0</v>
      </c>
      <c r="U3936" s="17">
        <v>17.0</v>
      </c>
      <c r="V3936" s="17">
        <v>1.0</v>
      </c>
    </row>
    <row r="3937">
      <c r="A3937" s="15" t="s">
        <v>11701</v>
      </c>
      <c r="B3937" s="15" t="s">
        <v>11702</v>
      </c>
      <c r="C3937" s="16" t="s">
        <v>11703</v>
      </c>
      <c r="D3937" s="16" t="s">
        <v>11656</v>
      </c>
      <c r="E3937" s="17">
        <v>10532.0</v>
      </c>
      <c r="F3937" s="17">
        <v>9125.0</v>
      </c>
      <c r="G3937" s="17">
        <v>1407.0</v>
      </c>
      <c r="H3937" s="17">
        <v>8803.0</v>
      </c>
      <c r="I3937" s="17">
        <v>170.0</v>
      </c>
      <c r="J3937" s="17">
        <v>152.0</v>
      </c>
      <c r="K3937" s="18" t="s">
        <v>26</v>
      </c>
      <c r="L3937" s="17">
        <v>1644.0</v>
      </c>
      <c r="M3937" s="17">
        <v>6469.0</v>
      </c>
      <c r="N3937" s="17">
        <v>361.0</v>
      </c>
      <c r="O3937" s="17">
        <v>205.0</v>
      </c>
      <c r="P3937" s="17">
        <v>4.0</v>
      </c>
      <c r="Q3937" s="17">
        <v>0.0</v>
      </c>
      <c r="R3937" s="17">
        <v>2.0</v>
      </c>
      <c r="S3937" s="17">
        <v>2.0</v>
      </c>
      <c r="T3937" s="17">
        <v>72.0</v>
      </c>
      <c r="U3937" s="17">
        <v>43.0</v>
      </c>
      <c r="V3937" s="17">
        <v>1.0</v>
      </c>
    </row>
    <row r="3938">
      <c r="A3938" s="15" t="s">
        <v>11704</v>
      </c>
      <c r="B3938" s="15" t="s">
        <v>11705</v>
      </c>
      <c r="C3938" s="16" t="s">
        <v>11706</v>
      </c>
      <c r="D3938" s="16" t="s">
        <v>11656</v>
      </c>
      <c r="E3938" s="17">
        <v>3506.0</v>
      </c>
      <c r="F3938" s="17">
        <v>2702.0</v>
      </c>
      <c r="G3938" s="17">
        <v>804.0</v>
      </c>
      <c r="H3938" s="17">
        <v>2620.0</v>
      </c>
      <c r="I3938" s="17">
        <v>39.0</v>
      </c>
      <c r="J3938" s="17">
        <v>43.0</v>
      </c>
      <c r="K3938" s="18" t="s">
        <v>26</v>
      </c>
      <c r="L3938" s="17">
        <v>1198.0</v>
      </c>
      <c r="M3938" s="17">
        <v>1209.0</v>
      </c>
      <c r="N3938" s="17">
        <v>104.0</v>
      </c>
      <c r="O3938" s="17">
        <v>90.0</v>
      </c>
      <c r="P3938" s="17">
        <v>1.0</v>
      </c>
      <c r="Q3938" s="17">
        <v>0.0</v>
      </c>
      <c r="R3938" s="17">
        <v>1.0</v>
      </c>
      <c r="S3938" s="17">
        <v>1.0</v>
      </c>
      <c r="T3938" s="17">
        <v>1.0</v>
      </c>
      <c r="U3938" s="17">
        <v>14.0</v>
      </c>
      <c r="V3938" s="17">
        <v>1.0</v>
      </c>
    </row>
    <row r="3939">
      <c r="A3939" s="15" t="s">
        <v>11707</v>
      </c>
      <c r="B3939" s="15" t="s">
        <v>11708</v>
      </c>
      <c r="C3939" s="16" t="s">
        <v>11709</v>
      </c>
      <c r="D3939" s="16" t="s">
        <v>11656</v>
      </c>
      <c r="E3939" s="17">
        <v>5751.0</v>
      </c>
      <c r="F3939" s="17">
        <v>4750.0</v>
      </c>
      <c r="G3939" s="17">
        <v>1001.0</v>
      </c>
      <c r="H3939" s="17">
        <v>4587.0</v>
      </c>
      <c r="I3939" s="17">
        <v>81.0</v>
      </c>
      <c r="J3939" s="17">
        <v>82.0</v>
      </c>
      <c r="K3939" s="18" t="s">
        <v>26</v>
      </c>
      <c r="L3939" s="17">
        <v>1615.0</v>
      </c>
      <c r="M3939" s="17">
        <v>2732.0</v>
      </c>
      <c r="N3939" s="17">
        <v>132.0</v>
      </c>
      <c r="O3939" s="17">
        <v>75.0</v>
      </c>
      <c r="P3939" s="17">
        <v>2.0</v>
      </c>
      <c r="Q3939" s="17">
        <v>0.0</v>
      </c>
      <c r="R3939" s="17">
        <v>0.0</v>
      </c>
      <c r="S3939" s="17">
        <v>1.0</v>
      </c>
      <c r="T3939" s="17">
        <v>17.0</v>
      </c>
      <c r="U3939" s="17">
        <v>12.0</v>
      </c>
      <c r="V3939" s="17">
        <v>1.0</v>
      </c>
    </row>
    <row r="3940">
      <c r="A3940" s="15" t="s">
        <v>11710</v>
      </c>
      <c r="B3940" s="15" t="s">
        <v>11711</v>
      </c>
      <c r="C3940" s="16" t="s">
        <v>11712</v>
      </c>
      <c r="D3940" s="16" t="s">
        <v>11656</v>
      </c>
      <c r="E3940" s="17">
        <v>6274.0</v>
      </c>
      <c r="F3940" s="17">
        <v>5371.0</v>
      </c>
      <c r="G3940" s="17">
        <v>903.0</v>
      </c>
      <c r="H3940" s="17">
        <v>5209.0</v>
      </c>
      <c r="I3940" s="17">
        <v>61.0</v>
      </c>
      <c r="J3940" s="17">
        <v>101.0</v>
      </c>
      <c r="K3940" s="18" t="s">
        <v>26</v>
      </c>
      <c r="L3940" s="17">
        <v>2216.0</v>
      </c>
      <c r="M3940" s="17">
        <v>2730.0</v>
      </c>
      <c r="N3940" s="17">
        <v>142.0</v>
      </c>
      <c r="O3940" s="17">
        <v>79.0</v>
      </c>
      <c r="P3940" s="17">
        <v>6.0</v>
      </c>
      <c r="Q3940" s="17">
        <v>0.0</v>
      </c>
      <c r="R3940" s="17">
        <v>1.0</v>
      </c>
      <c r="S3940" s="17">
        <v>1.0</v>
      </c>
      <c r="T3940" s="17">
        <v>24.0</v>
      </c>
      <c r="U3940" s="17">
        <v>10.0</v>
      </c>
      <c r="V3940" s="17">
        <v>0.0</v>
      </c>
    </row>
    <row r="3941">
      <c r="A3941" s="15" t="s">
        <v>11713</v>
      </c>
      <c r="B3941" s="15" t="s">
        <v>11714</v>
      </c>
      <c r="C3941" s="16" t="s">
        <v>11715</v>
      </c>
      <c r="D3941" s="16" t="s">
        <v>11656</v>
      </c>
      <c r="E3941" s="17">
        <v>16612.0</v>
      </c>
      <c r="F3941" s="17">
        <v>14567.0</v>
      </c>
      <c r="G3941" s="17">
        <v>2045.0</v>
      </c>
      <c r="H3941" s="17">
        <v>14080.0</v>
      </c>
      <c r="I3941" s="17">
        <v>262.0</v>
      </c>
      <c r="J3941" s="17">
        <v>225.0</v>
      </c>
      <c r="K3941" s="18" t="s">
        <v>26</v>
      </c>
      <c r="L3941" s="17">
        <v>4298.0</v>
      </c>
      <c r="M3941" s="17">
        <v>8498.0</v>
      </c>
      <c r="N3941" s="17">
        <v>792.0</v>
      </c>
      <c r="O3941" s="17">
        <v>303.0</v>
      </c>
      <c r="P3941" s="17">
        <v>6.0</v>
      </c>
      <c r="Q3941" s="17">
        <v>4.0</v>
      </c>
      <c r="R3941" s="17">
        <v>5.0</v>
      </c>
      <c r="S3941" s="17">
        <v>0.0</v>
      </c>
      <c r="T3941" s="17">
        <v>127.0</v>
      </c>
      <c r="U3941" s="17">
        <v>46.0</v>
      </c>
      <c r="V3941" s="17">
        <v>1.0</v>
      </c>
    </row>
    <row r="3942">
      <c r="A3942" s="15" t="s">
        <v>11716</v>
      </c>
      <c r="B3942" s="15" t="s">
        <v>11717</v>
      </c>
      <c r="C3942" s="16" t="s">
        <v>11718</v>
      </c>
      <c r="D3942" s="16" t="s">
        <v>11656</v>
      </c>
      <c r="E3942" s="17">
        <v>2697.0</v>
      </c>
      <c r="F3942" s="17">
        <v>2384.0</v>
      </c>
      <c r="G3942" s="17">
        <v>313.0</v>
      </c>
      <c r="H3942" s="17">
        <v>2322.0</v>
      </c>
      <c r="I3942" s="17">
        <v>28.0</v>
      </c>
      <c r="J3942" s="17">
        <v>34.0</v>
      </c>
      <c r="K3942" s="18" t="s">
        <v>26</v>
      </c>
      <c r="L3942" s="17">
        <v>375.0</v>
      </c>
      <c r="M3942" s="17">
        <v>1785.0</v>
      </c>
      <c r="N3942" s="17">
        <v>90.0</v>
      </c>
      <c r="O3942" s="17">
        <v>51.0</v>
      </c>
      <c r="P3942" s="17">
        <v>4.0</v>
      </c>
      <c r="Q3942" s="17">
        <v>0.0</v>
      </c>
      <c r="R3942" s="17">
        <v>0.0</v>
      </c>
      <c r="S3942" s="17">
        <v>1.0</v>
      </c>
      <c r="T3942" s="17">
        <v>3.0</v>
      </c>
      <c r="U3942" s="17">
        <v>13.0</v>
      </c>
      <c r="V3942" s="17">
        <v>0.0</v>
      </c>
    </row>
    <row r="3943">
      <c r="A3943" s="15" t="s">
        <v>11719</v>
      </c>
      <c r="B3943" s="15" t="s">
        <v>11720</v>
      </c>
      <c r="C3943" s="16" t="s">
        <v>11721</v>
      </c>
      <c r="D3943" s="16" t="s">
        <v>11656</v>
      </c>
      <c r="E3943" s="17">
        <v>7847.0</v>
      </c>
      <c r="F3943" s="17">
        <v>6205.0</v>
      </c>
      <c r="G3943" s="17">
        <v>1642.0</v>
      </c>
      <c r="H3943" s="17">
        <v>5961.0</v>
      </c>
      <c r="I3943" s="17">
        <v>142.0</v>
      </c>
      <c r="J3943" s="17">
        <v>102.0</v>
      </c>
      <c r="K3943" s="18" t="s">
        <v>26</v>
      </c>
      <c r="L3943" s="17">
        <v>2049.0</v>
      </c>
      <c r="M3943" s="17">
        <v>3306.0</v>
      </c>
      <c r="N3943" s="17">
        <v>365.0</v>
      </c>
      <c r="O3943" s="17">
        <v>182.0</v>
      </c>
      <c r="P3943" s="17">
        <v>5.0</v>
      </c>
      <c r="Q3943" s="17">
        <v>4.0</v>
      </c>
      <c r="R3943" s="17">
        <v>3.0</v>
      </c>
      <c r="S3943" s="17">
        <v>1.0</v>
      </c>
      <c r="T3943" s="17">
        <v>32.0</v>
      </c>
      <c r="U3943" s="17">
        <v>11.0</v>
      </c>
      <c r="V3943" s="17">
        <v>3.0</v>
      </c>
    </row>
    <row r="3944">
      <c r="A3944" s="15" t="s">
        <v>11722</v>
      </c>
      <c r="B3944" s="15" t="s">
        <v>11723</v>
      </c>
      <c r="C3944" s="16" t="s">
        <v>11724</v>
      </c>
      <c r="D3944" s="16" t="s">
        <v>11656</v>
      </c>
      <c r="E3944" s="17">
        <v>10353.0</v>
      </c>
      <c r="F3944" s="17">
        <v>8590.0</v>
      </c>
      <c r="G3944" s="17">
        <v>1763.0</v>
      </c>
      <c r="H3944" s="17">
        <v>8217.0</v>
      </c>
      <c r="I3944" s="17">
        <v>165.0</v>
      </c>
      <c r="J3944" s="17">
        <v>208.0</v>
      </c>
      <c r="K3944" s="18" t="s">
        <v>26</v>
      </c>
      <c r="L3944" s="17">
        <v>3479.0</v>
      </c>
      <c r="M3944" s="17">
        <v>4137.0</v>
      </c>
      <c r="N3944" s="17">
        <v>369.0</v>
      </c>
      <c r="O3944" s="17">
        <v>182.0</v>
      </c>
      <c r="P3944" s="17">
        <v>8.0</v>
      </c>
      <c r="Q3944" s="17">
        <v>2.0</v>
      </c>
      <c r="R3944" s="17">
        <v>1.0</v>
      </c>
      <c r="S3944" s="17">
        <v>2.0</v>
      </c>
      <c r="T3944" s="17">
        <v>18.0</v>
      </c>
      <c r="U3944" s="17">
        <v>18.0</v>
      </c>
      <c r="V3944" s="17">
        <v>1.0</v>
      </c>
    </row>
    <row r="3945">
      <c r="A3945" s="15" t="s">
        <v>11725</v>
      </c>
      <c r="B3945" s="15" t="s">
        <v>11726</v>
      </c>
      <c r="C3945" s="16" t="s">
        <v>11727</v>
      </c>
      <c r="D3945" s="16" t="s">
        <v>11656</v>
      </c>
      <c r="E3945" s="17">
        <v>10306.0</v>
      </c>
      <c r="F3945" s="17">
        <v>8197.0</v>
      </c>
      <c r="G3945" s="17">
        <v>2109.0</v>
      </c>
      <c r="H3945" s="17">
        <v>7788.0</v>
      </c>
      <c r="I3945" s="17">
        <v>168.0</v>
      </c>
      <c r="J3945" s="17">
        <v>241.0</v>
      </c>
      <c r="K3945" s="18" t="s">
        <v>48</v>
      </c>
      <c r="L3945" s="17">
        <v>4151.0</v>
      </c>
      <c r="M3945" s="17">
        <v>2980.0</v>
      </c>
      <c r="N3945" s="17">
        <v>384.0</v>
      </c>
      <c r="O3945" s="17">
        <v>203.0</v>
      </c>
      <c r="P3945" s="17">
        <v>6.0</v>
      </c>
      <c r="Q3945" s="17">
        <v>0.0</v>
      </c>
      <c r="R3945" s="17">
        <v>3.0</v>
      </c>
      <c r="S3945" s="17">
        <v>3.0</v>
      </c>
      <c r="T3945" s="17">
        <v>34.0</v>
      </c>
      <c r="U3945" s="17">
        <v>24.0</v>
      </c>
      <c r="V3945" s="17">
        <v>0.0</v>
      </c>
    </row>
    <row r="3946">
      <c r="A3946" s="15" t="s">
        <v>11728</v>
      </c>
      <c r="B3946" s="15" t="s">
        <v>11729</v>
      </c>
      <c r="C3946" s="16" t="s">
        <v>11730</v>
      </c>
      <c r="D3946" s="16" t="s">
        <v>11656</v>
      </c>
      <c r="E3946" s="17">
        <v>14746.0</v>
      </c>
      <c r="F3946" s="17">
        <v>11946.0</v>
      </c>
      <c r="G3946" s="17">
        <v>2800.0</v>
      </c>
      <c r="H3946" s="17">
        <v>11534.0</v>
      </c>
      <c r="I3946" s="17">
        <v>184.0</v>
      </c>
      <c r="J3946" s="17">
        <v>228.0</v>
      </c>
      <c r="K3946" s="18" t="s">
        <v>48</v>
      </c>
      <c r="L3946" s="17">
        <v>6981.0</v>
      </c>
      <c r="M3946" s="17">
        <v>3619.0</v>
      </c>
      <c r="N3946" s="17">
        <v>525.0</v>
      </c>
      <c r="O3946" s="17">
        <v>345.0</v>
      </c>
      <c r="P3946" s="17">
        <v>5.0</v>
      </c>
      <c r="Q3946" s="17">
        <v>3.0</v>
      </c>
      <c r="R3946" s="17">
        <v>3.0</v>
      </c>
      <c r="S3946" s="17">
        <v>1.0</v>
      </c>
      <c r="T3946" s="17">
        <v>31.0</v>
      </c>
      <c r="U3946" s="17">
        <v>19.0</v>
      </c>
      <c r="V3946" s="17">
        <v>2.0</v>
      </c>
    </row>
    <row r="3947">
      <c r="A3947" s="15" t="s">
        <v>11731</v>
      </c>
      <c r="B3947" s="15" t="s">
        <v>11732</v>
      </c>
      <c r="C3947" s="16" t="s">
        <v>11733</v>
      </c>
      <c r="D3947" s="16" t="s">
        <v>11656</v>
      </c>
      <c r="E3947" s="17">
        <v>8652.0</v>
      </c>
      <c r="F3947" s="17">
        <v>7248.0</v>
      </c>
      <c r="G3947" s="17">
        <v>1404.0</v>
      </c>
      <c r="H3947" s="17">
        <v>6868.0</v>
      </c>
      <c r="I3947" s="17">
        <v>132.0</v>
      </c>
      <c r="J3947" s="17">
        <v>248.0</v>
      </c>
      <c r="K3947" s="18" t="s">
        <v>26</v>
      </c>
      <c r="L3947" s="17">
        <v>2307.0</v>
      </c>
      <c r="M3947" s="17">
        <v>4195.0</v>
      </c>
      <c r="N3947" s="17">
        <v>184.0</v>
      </c>
      <c r="O3947" s="17">
        <v>138.0</v>
      </c>
      <c r="P3947" s="17">
        <v>5.0</v>
      </c>
      <c r="Q3947" s="17">
        <v>1.0</v>
      </c>
      <c r="R3947" s="17">
        <v>1.0</v>
      </c>
      <c r="S3947" s="17">
        <v>0.0</v>
      </c>
      <c r="T3947" s="17">
        <v>20.0</v>
      </c>
      <c r="U3947" s="17">
        <v>16.0</v>
      </c>
      <c r="V3947" s="17">
        <v>1.0</v>
      </c>
    </row>
    <row r="3948">
      <c r="A3948" s="15" t="s">
        <v>11734</v>
      </c>
      <c r="B3948" s="15" t="s">
        <v>11735</v>
      </c>
      <c r="C3948" s="16" t="s">
        <v>11736</v>
      </c>
      <c r="D3948" s="16" t="s">
        <v>11656</v>
      </c>
      <c r="E3948" s="17">
        <v>5769.0</v>
      </c>
      <c r="F3948" s="17">
        <v>5033.0</v>
      </c>
      <c r="G3948" s="17">
        <v>736.0</v>
      </c>
      <c r="H3948" s="17">
        <v>4896.0</v>
      </c>
      <c r="I3948" s="17">
        <v>71.0</v>
      </c>
      <c r="J3948" s="17">
        <v>66.0</v>
      </c>
      <c r="K3948" s="18" t="s">
        <v>26</v>
      </c>
      <c r="L3948" s="17">
        <v>1522.0</v>
      </c>
      <c r="M3948" s="17">
        <v>3046.0</v>
      </c>
      <c r="N3948" s="17">
        <v>171.0</v>
      </c>
      <c r="O3948" s="17">
        <v>109.0</v>
      </c>
      <c r="P3948" s="17">
        <v>4.0</v>
      </c>
      <c r="Q3948" s="17">
        <v>1.0</v>
      </c>
      <c r="R3948" s="17">
        <v>0.0</v>
      </c>
      <c r="S3948" s="17">
        <v>0.0</v>
      </c>
      <c r="T3948" s="17">
        <v>22.0</v>
      </c>
      <c r="U3948" s="17">
        <v>21.0</v>
      </c>
      <c r="V3948" s="17">
        <v>0.0</v>
      </c>
    </row>
    <row r="3949">
      <c r="A3949" s="15" t="s">
        <v>11737</v>
      </c>
      <c r="B3949" s="15" t="s">
        <v>11738</v>
      </c>
      <c r="C3949" s="16" t="s">
        <v>11739</v>
      </c>
      <c r="D3949" s="16" t="s">
        <v>11656</v>
      </c>
      <c r="E3949" s="17">
        <v>3104.0</v>
      </c>
      <c r="F3949" s="17">
        <v>2802.0</v>
      </c>
      <c r="G3949" s="17">
        <v>302.0</v>
      </c>
      <c r="H3949" s="17">
        <v>2682.0</v>
      </c>
      <c r="I3949" s="17">
        <v>45.0</v>
      </c>
      <c r="J3949" s="17">
        <v>75.0</v>
      </c>
      <c r="K3949" s="18" t="s">
        <v>26</v>
      </c>
      <c r="L3949" s="17">
        <v>1014.0</v>
      </c>
      <c r="M3949" s="17">
        <v>1485.0</v>
      </c>
      <c r="N3949" s="17">
        <v>114.0</v>
      </c>
      <c r="O3949" s="17">
        <v>45.0</v>
      </c>
      <c r="P3949" s="17">
        <v>0.0</v>
      </c>
      <c r="Q3949" s="17">
        <v>0.0</v>
      </c>
      <c r="R3949" s="17">
        <v>0.0</v>
      </c>
      <c r="S3949" s="17">
        <v>0.0</v>
      </c>
      <c r="T3949" s="17">
        <v>10.0</v>
      </c>
      <c r="U3949" s="17">
        <v>13.0</v>
      </c>
      <c r="V3949" s="17">
        <v>1.0</v>
      </c>
    </row>
    <row r="3950">
      <c r="A3950" s="15" t="s">
        <v>11740</v>
      </c>
      <c r="B3950" s="15" t="s">
        <v>11741</v>
      </c>
      <c r="C3950" s="16" t="s">
        <v>11742</v>
      </c>
      <c r="D3950" s="16" t="s">
        <v>11656</v>
      </c>
      <c r="E3950" s="17">
        <v>91060.0</v>
      </c>
      <c r="F3950" s="17">
        <v>69172.0</v>
      </c>
      <c r="G3950" s="17">
        <v>21888.0</v>
      </c>
      <c r="H3950" s="17">
        <v>66497.0</v>
      </c>
      <c r="I3950" s="17">
        <v>1260.0</v>
      </c>
      <c r="J3950" s="17">
        <v>1415.0</v>
      </c>
      <c r="K3950" s="18" t="s">
        <v>48</v>
      </c>
      <c r="L3950" s="17">
        <v>34767.0</v>
      </c>
      <c r="M3950" s="17">
        <v>26272.0</v>
      </c>
      <c r="N3950" s="17">
        <v>3014.0</v>
      </c>
      <c r="O3950" s="17">
        <v>1775.0</v>
      </c>
      <c r="P3950" s="17">
        <v>61.0</v>
      </c>
      <c r="Q3950" s="17">
        <v>9.0</v>
      </c>
      <c r="R3950" s="17">
        <v>20.0</v>
      </c>
      <c r="S3950" s="17">
        <v>6.0</v>
      </c>
      <c r="T3950" s="17">
        <v>258.0</v>
      </c>
      <c r="U3950" s="17">
        <v>295.0</v>
      </c>
      <c r="V3950" s="17">
        <v>20.0</v>
      </c>
    </row>
    <row r="3951">
      <c r="A3951" s="15" t="s">
        <v>11743</v>
      </c>
      <c r="B3951" s="15" t="s">
        <v>11744</v>
      </c>
      <c r="C3951" s="16" t="s">
        <v>11745</v>
      </c>
      <c r="D3951" s="16" t="s">
        <v>11656</v>
      </c>
      <c r="E3951" s="17">
        <v>9821.0</v>
      </c>
      <c r="F3951" s="17">
        <v>7144.0</v>
      </c>
      <c r="G3951" s="17">
        <v>2677.0</v>
      </c>
      <c r="H3951" s="17">
        <v>6855.0</v>
      </c>
      <c r="I3951" s="17">
        <v>154.0</v>
      </c>
      <c r="J3951" s="17">
        <v>135.0</v>
      </c>
      <c r="K3951" s="18" t="s">
        <v>48</v>
      </c>
      <c r="L3951" s="17">
        <v>3154.0</v>
      </c>
      <c r="M3951" s="17">
        <v>3071.0</v>
      </c>
      <c r="N3951" s="17">
        <v>362.0</v>
      </c>
      <c r="O3951" s="17">
        <v>191.0</v>
      </c>
      <c r="P3951" s="17">
        <v>13.0</v>
      </c>
      <c r="Q3951" s="17">
        <v>3.0</v>
      </c>
      <c r="R3951" s="17">
        <v>2.0</v>
      </c>
      <c r="S3951" s="17">
        <v>0.0</v>
      </c>
      <c r="T3951" s="17">
        <v>19.0</v>
      </c>
      <c r="U3951" s="17">
        <v>34.0</v>
      </c>
      <c r="V3951" s="17">
        <v>6.0</v>
      </c>
    </row>
    <row r="3952">
      <c r="A3952" s="15" t="s">
        <v>11746</v>
      </c>
      <c r="B3952" s="15" t="s">
        <v>11747</v>
      </c>
      <c r="C3952" s="16" t="s">
        <v>11748</v>
      </c>
      <c r="D3952" s="16" t="s">
        <v>11656</v>
      </c>
      <c r="E3952" s="17">
        <v>4943.0</v>
      </c>
      <c r="F3952" s="17">
        <v>4406.0</v>
      </c>
      <c r="G3952" s="17">
        <v>537.0</v>
      </c>
      <c r="H3952" s="17">
        <v>4225.0</v>
      </c>
      <c r="I3952" s="17">
        <v>104.0</v>
      </c>
      <c r="J3952" s="17">
        <v>77.0</v>
      </c>
      <c r="K3952" s="18" t="s">
        <v>26</v>
      </c>
      <c r="L3952" s="17">
        <v>1142.0</v>
      </c>
      <c r="M3952" s="17">
        <v>2680.0</v>
      </c>
      <c r="N3952" s="17">
        <v>229.0</v>
      </c>
      <c r="O3952" s="17">
        <v>115.0</v>
      </c>
      <c r="P3952" s="17">
        <v>3.0</v>
      </c>
      <c r="Q3952" s="17">
        <v>0.0</v>
      </c>
      <c r="R3952" s="17">
        <v>1.0</v>
      </c>
      <c r="S3952" s="17">
        <v>1.0</v>
      </c>
      <c r="T3952" s="17">
        <v>42.0</v>
      </c>
      <c r="U3952" s="17">
        <v>11.0</v>
      </c>
      <c r="V3952" s="17">
        <v>1.0</v>
      </c>
    </row>
    <row r="3953">
      <c r="A3953" s="15" t="s">
        <v>11749</v>
      </c>
      <c r="B3953" s="15" t="s">
        <v>11750</v>
      </c>
      <c r="C3953" s="16" t="s">
        <v>11751</v>
      </c>
      <c r="D3953" s="16" t="s">
        <v>11656</v>
      </c>
      <c r="E3953" s="17">
        <v>5400.0</v>
      </c>
      <c r="F3953" s="17">
        <v>4668.0</v>
      </c>
      <c r="G3953" s="17">
        <v>732.0</v>
      </c>
      <c r="H3953" s="17">
        <v>4431.0</v>
      </c>
      <c r="I3953" s="17">
        <v>102.0</v>
      </c>
      <c r="J3953" s="17">
        <v>135.0</v>
      </c>
      <c r="K3953" s="18" t="s">
        <v>26</v>
      </c>
      <c r="L3953" s="17">
        <v>1695.0</v>
      </c>
      <c r="M3953" s="17">
        <v>2437.0</v>
      </c>
      <c r="N3953" s="17">
        <v>211.0</v>
      </c>
      <c r="O3953" s="17">
        <v>54.0</v>
      </c>
      <c r="P3953" s="17">
        <v>5.0</v>
      </c>
      <c r="Q3953" s="17">
        <v>0.0</v>
      </c>
      <c r="R3953" s="17">
        <v>0.0</v>
      </c>
      <c r="S3953" s="17">
        <v>0.0</v>
      </c>
      <c r="T3953" s="17">
        <v>14.0</v>
      </c>
      <c r="U3953" s="17">
        <v>15.0</v>
      </c>
      <c r="V3953" s="17">
        <v>0.0</v>
      </c>
    </row>
    <row r="3954">
      <c r="A3954" s="15" t="s">
        <v>11752</v>
      </c>
      <c r="B3954" s="15" t="s">
        <v>11753</v>
      </c>
      <c r="C3954" s="16" t="s">
        <v>11754</v>
      </c>
      <c r="D3954" s="16" t="s">
        <v>11656</v>
      </c>
      <c r="E3954" s="17">
        <v>4469.0</v>
      </c>
      <c r="F3954" s="17">
        <v>3802.0</v>
      </c>
      <c r="G3954" s="17">
        <v>667.0</v>
      </c>
      <c r="H3954" s="17">
        <v>3629.0</v>
      </c>
      <c r="I3954" s="17">
        <v>63.0</v>
      </c>
      <c r="J3954" s="17">
        <v>110.0</v>
      </c>
      <c r="K3954" s="18" t="s">
        <v>26</v>
      </c>
      <c r="L3954" s="17">
        <v>1354.0</v>
      </c>
      <c r="M3954" s="17">
        <v>1893.0</v>
      </c>
      <c r="N3954" s="17">
        <v>253.0</v>
      </c>
      <c r="O3954" s="17">
        <v>83.0</v>
      </c>
      <c r="P3954" s="17">
        <v>6.0</v>
      </c>
      <c r="Q3954" s="17">
        <v>1.0</v>
      </c>
      <c r="R3954" s="17">
        <v>1.0</v>
      </c>
      <c r="S3954" s="17">
        <v>0.0</v>
      </c>
      <c r="T3954" s="17">
        <v>13.0</v>
      </c>
      <c r="U3954" s="17">
        <v>23.0</v>
      </c>
      <c r="V3954" s="17">
        <v>2.0</v>
      </c>
    </row>
    <row r="3955">
      <c r="A3955" s="15" t="s">
        <v>11755</v>
      </c>
      <c r="B3955" s="15" t="s">
        <v>11756</v>
      </c>
      <c r="C3955" s="16" t="s">
        <v>11757</v>
      </c>
      <c r="D3955" s="16" t="s">
        <v>11656</v>
      </c>
      <c r="E3955" s="17">
        <v>2546.0</v>
      </c>
      <c r="F3955" s="17">
        <v>2081.0</v>
      </c>
      <c r="G3955" s="17">
        <v>465.0</v>
      </c>
      <c r="H3955" s="17">
        <v>2043.0</v>
      </c>
      <c r="I3955" s="17">
        <v>19.0</v>
      </c>
      <c r="J3955" s="17">
        <v>19.0</v>
      </c>
      <c r="K3955" s="18" t="s">
        <v>48</v>
      </c>
      <c r="L3955" s="17">
        <v>1119.0</v>
      </c>
      <c r="M3955" s="17">
        <v>847.0</v>
      </c>
      <c r="N3955" s="17">
        <v>53.0</v>
      </c>
      <c r="O3955" s="17">
        <v>13.0</v>
      </c>
      <c r="P3955" s="17">
        <v>1.0</v>
      </c>
      <c r="Q3955" s="17">
        <v>0.0</v>
      </c>
      <c r="R3955" s="17">
        <v>1.0</v>
      </c>
      <c r="S3955" s="17">
        <v>0.0</v>
      </c>
      <c r="T3955" s="17">
        <v>2.0</v>
      </c>
      <c r="U3955" s="17">
        <v>7.0</v>
      </c>
      <c r="V3955" s="17">
        <v>0.0</v>
      </c>
    </row>
    <row r="3956">
      <c r="A3956" s="15" t="s">
        <v>11758</v>
      </c>
      <c r="B3956" s="15" t="s">
        <v>11759</v>
      </c>
      <c r="C3956" s="16" t="s">
        <v>11760</v>
      </c>
      <c r="D3956" s="16" t="s">
        <v>11656</v>
      </c>
      <c r="E3956" s="17">
        <v>3078.0</v>
      </c>
      <c r="F3956" s="17">
        <v>2348.0</v>
      </c>
      <c r="G3956" s="17">
        <v>730.0</v>
      </c>
      <c r="H3956" s="17">
        <v>2290.0</v>
      </c>
      <c r="I3956" s="17">
        <v>21.0</v>
      </c>
      <c r="J3956" s="17">
        <v>37.0</v>
      </c>
      <c r="K3956" s="18" t="s">
        <v>48</v>
      </c>
      <c r="L3956" s="17">
        <v>1299.0</v>
      </c>
      <c r="M3956" s="17">
        <v>871.0</v>
      </c>
      <c r="N3956" s="17">
        <v>65.0</v>
      </c>
      <c r="O3956" s="17">
        <v>40.0</v>
      </c>
      <c r="P3956" s="17">
        <v>1.0</v>
      </c>
      <c r="Q3956" s="17">
        <v>0.0</v>
      </c>
      <c r="R3956" s="17">
        <v>0.0</v>
      </c>
      <c r="S3956" s="17">
        <v>1.0</v>
      </c>
      <c r="T3956" s="17">
        <v>7.0</v>
      </c>
      <c r="U3956" s="17">
        <v>6.0</v>
      </c>
      <c r="V3956" s="17">
        <v>0.0</v>
      </c>
    </row>
    <row r="3957">
      <c r="A3957" s="15" t="s">
        <v>11761</v>
      </c>
      <c r="B3957" s="15" t="s">
        <v>11762</v>
      </c>
      <c r="C3957" s="16" t="s">
        <v>11763</v>
      </c>
      <c r="D3957" s="16" t="s">
        <v>11656</v>
      </c>
      <c r="E3957" s="17">
        <v>10327.0</v>
      </c>
      <c r="F3957" s="17">
        <v>8106.0</v>
      </c>
      <c r="G3957" s="17">
        <v>2221.0</v>
      </c>
      <c r="H3957" s="17">
        <v>7785.0</v>
      </c>
      <c r="I3957" s="17">
        <v>158.0</v>
      </c>
      <c r="J3957" s="17">
        <v>163.0</v>
      </c>
      <c r="K3957" s="18" t="s">
        <v>48</v>
      </c>
      <c r="L3957" s="17">
        <v>3570.0</v>
      </c>
      <c r="M3957" s="17">
        <v>3487.0</v>
      </c>
      <c r="N3957" s="17">
        <v>445.0</v>
      </c>
      <c r="O3957" s="17">
        <v>211.0</v>
      </c>
      <c r="P3957" s="17">
        <v>5.0</v>
      </c>
      <c r="Q3957" s="17">
        <v>1.0</v>
      </c>
      <c r="R3957" s="17">
        <v>0.0</v>
      </c>
      <c r="S3957" s="17">
        <v>1.0</v>
      </c>
      <c r="T3957" s="17">
        <v>27.0</v>
      </c>
      <c r="U3957" s="17">
        <v>36.0</v>
      </c>
      <c r="V3957" s="17">
        <v>2.0</v>
      </c>
    </row>
    <row r="3958">
      <c r="A3958" s="15" t="s">
        <v>11764</v>
      </c>
      <c r="B3958" s="15" t="s">
        <v>11765</v>
      </c>
      <c r="C3958" s="16" t="s">
        <v>11766</v>
      </c>
      <c r="D3958" s="16" t="s">
        <v>11656</v>
      </c>
      <c r="E3958" s="17">
        <v>1735.0</v>
      </c>
      <c r="F3958" s="17">
        <v>1515.0</v>
      </c>
      <c r="G3958" s="17">
        <v>220.0</v>
      </c>
      <c r="H3958" s="17">
        <v>1437.0</v>
      </c>
      <c r="I3958" s="17">
        <v>44.0</v>
      </c>
      <c r="J3958" s="17">
        <v>34.0</v>
      </c>
      <c r="K3958" s="18" t="s">
        <v>26</v>
      </c>
      <c r="L3958" s="17">
        <v>653.0</v>
      </c>
      <c r="M3958" s="17">
        <v>674.0</v>
      </c>
      <c r="N3958" s="17">
        <v>66.0</v>
      </c>
      <c r="O3958" s="17">
        <v>36.0</v>
      </c>
      <c r="P3958" s="17">
        <v>0.0</v>
      </c>
      <c r="Q3958" s="17">
        <v>0.0</v>
      </c>
      <c r="R3958" s="17">
        <v>0.0</v>
      </c>
      <c r="S3958" s="17">
        <v>0.0</v>
      </c>
      <c r="T3958" s="17">
        <v>2.0</v>
      </c>
      <c r="U3958" s="17">
        <v>6.0</v>
      </c>
      <c r="V3958" s="17">
        <v>0.0</v>
      </c>
    </row>
    <row r="3959">
      <c r="A3959" s="15" t="s">
        <v>11767</v>
      </c>
      <c r="B3959" s="15" t="s">
        <v>11768</v>
      </c>
      <c r="C3959" s="16" t="s">
        <v>11769</v>
      </c>
      <c r="D3959" s="16" t="s">
        <v>11656</v>
      </c>
      <c r="E3959" s="17">
        <v>2671.0</v>
      </c>
      <c r="F3959" s="17">
        <v>2301.0</v>
      </c>
      <c r="G3959" s="17">
        <v>370.0</v>
      </c>
      <c r="H3959" s="17">
        <v>2250.0</v>
      </c>
      <c r="I3959" s="17">
        <v>25.0</v>
      </c>
      <c r="J3959" s="17">
        <v>26.0</v>
      </c>
      <c r="K3959" s="18" t="s">
        <v>26</v>
      </c>
      <c r="L3959" s="17">
        <v>864.0</v>
      </c>
      <c r="M3959" s="17">
        <v>1122.0</v>
      </c>
      <c r="N3959" s="17">
        <v>62.0</v>
      </c>
      <c r="O3959" s="17">
        <v>175.0</v>
      </c>
      <c r="P3959" s="17">
        <v>1.0</v>
      </c>
      <c r="Q3959" s="17">
        <v>0.0</v>
      </c>
      <c r="R3959" s="17">
        <v>2.0</v>
      </c>
      <c r="S3959" s="17">
        <v>0.0</v>
      </c>
      <c r="T3959" s="17">
        <v>12.0</v>
      </c>
      <c r="U3959" s="17">
        <v>12.0</v>
      </c>
      <c r="V3959" s="17">
        <v>0.0</v>
      </c>
    </row>
    <row r="3960">
      <c r="A3960" s="15" t="s">
        <v>11770</v>
      </c>
      <c r="B3960" s="15" t="s">
        <v>11771</v>
      </c>
      <c r="C3960" s="16" t="s">
        <v>9636</v>
      </c>
      <c r="D3960" s="16" t="s">
        <v>11656</v>
      </c>
      <c r="E3960" s="17">
        <v>4356.0</v>
      </c>
      <c r="F3960" s="17">
        <v>3508.0</v>
      </c>
      <c r="G3960" s="17">
        <v>848.0</v>
      </c>
      <c r="H3960" s="17">
        <v>3349.0</v>
      </c>
      <c r="I3960" s="17">
        <v>64.0</v>
      </c>
      <c r="J3960" s="17">
        <v>95.0</v>
      </c>
      <c r="K3960" s="18" t="s">
        <v>48</v>
      </c>
      <c r="L3960" s="17">
        <v>1638.0</v>
      </c>
      <c r="M3960" s="17">
        <v>1500.0</v>
      </c>
      <c r="N3960" s="17">
        <v>132.0</v>
      </c>
      <c r="O3960" s="17">
        <v>47.0</v>
      </c>
      <c r="P3960" s="17">
        <v>2.0</v>
      </c>
      <c r="Q3960" s="17">
        <v>0.0</v>
      </c>
      <c r="R3960" s="17">
        <v>1.0</v>
      </c>
      <c r="S3960" s="17">
        <v>0.0</v>
      </c>
      <c r="T3960" s="17">
        <v>13.0</v>
      </c>
      <c r="U3960" s="17">
        <v>16.0</v>
      </c>
      <c r="V3960" s="17">
        <v>0.0</v>
      </c>
    </row>
    <row r="3961">
      <c r="A3961" s="15" t="s">
        <v>11772</v>
      </c>
      <c r="B3961" s="15" t="s">
        <v>11773</v>
      </c>
      <c r="C3961" s="16" t="s">
        <v>11774</v>
      </c>
      <c r="D3961" s="16" t="s">
        <v>11656</v>
      </c>
      <c r="E3961" s="17">
        <v>8416.0</v>
      </c>
      <c r="F3961" s="17">
        <v>6792.0</v>
      </c>
      <c r="G3961" s="17">
        <v>1624.0</v>
      </c>
      <c r="H3961" s="17">
        <v>6515.0</v>
      </c>
      <c r="I3961" s="17">
        <v>118.0</v>
      </c>
      <c r="J3961" s="17">
        <v>159.0</v>
      </c>
      <c r="K3961" s="18" t="s">
        <v>48</v>
      </c>
      <c r="L3961" s="17">
        <v>3454.0</v>
      </c>
      <c r="M3961" s="17">
        <v>2538.0</v>
      </c>
      <c r="N3961" s="17">
        <v>380.0</v>
      </c>
      <c r="O3961" s="17">
        <v>96.0</v>
      </c>
      <c r="P3961" s="17">
        <v>4.0</v>
      </c>
      <c r="Q3961" s="17">
        <v>0.0</v>
      </c>
      <c r="R3961" s="17">
        <v>0.0</v>
      </c>
      <c r="S3961" s="17">
        <v>0.0</v>
      </c>
      <c r="T3961" s="17">
        <v>19.0</v>
      </c>
      <c r="U3961" s="17">
        <v>24.0</v>
      </c>
      <c r="V3961" s="17">
        <v>0.0</v>
      </c>
    </row>
    <row r="3962">
      <c r="A3962" s="15" t="s">
        <v>11775</v>
      </c>
      <c r="B3962" s="15" t="s">
        <v>11776</v>
      </c>
      <c r="C3962" s="16" t="s">
        <v>11777</v>
      </c>
      <c r="D3962" s="16" t="s">
        <v>11656</v>
      </c>
      <c r="E3962" s="17">
        <v>2071.0</v>
      </c>
      <c r="F3962" s="17">
        <v>1679.0</v>
      </c>
      <c r="G3962" s="17">
        <v>392.0</v>
      </c>
      <c r="H3962" s="17">
        <v>1652.0</v>
      </c>
      <c r="I3962" s="17">
        <v>12.0</v>
      </c>
      <c r="J3962" s="17">
        <v>15.0</v>
      </c>
      <c r="K3962" s="18" t="s">
        <v>48</v>
      </c>
      <c r="L3962" s="17">
        <v>1021.0</v>
      </c>
      <c r="M3962" s="17">
        <v>582.0</v>
      </c>
      <c r="N3962" s="17">
        <v>22.0</v>
      </c>
      <c r="O3962" s="17">
        <v>18.0</v>
      </c>
      <c r="P3962" s="17">
        <v>3.0</v>
      </c>
      <c r="Q3962" s="17">
        <v>0.0</v>
      </c>
      <c r="R3962" s="17">
        <v>0.0</v>
      </c>
      <c r="S3962" s="17">
        <v>0.0</v>
      </c>
      <c r="T3962" s="17">
        <v>4.0</v>
      </c>
      <c r="U3962" s="17">
        <v>0.0</v>
      </c>
      <c r="V3962" s="17">
        <v>2.0</v>
      </c>
    </row>
    <row r="3963">
      <c r="A3963" s="15" t="s">
        <v>11778</v>
      </c>
      <c r="B3963" s="15" t="s">
        <v>11779</v>
      </c>
      <c r="C3963" s="16" t="s">
        <v>11780</v>
      </c>
      <c r="D3963" s="16" t="s">
        <v>11656</v>
      </c>
      <c r="E3963" s="17">
        <v>91482.0</v>
      </c>
      <c r="F3963" s="17">
        <v>75343.0</v>
      </c>
      <c r="G3963" s="17">
        <v>16139.0</v>
      </c>
      <c r="H3963" s="17">
        <v>72724.0</v>
      </c>
      <c r="I3963" s="17">
        <v>1458.0</v>
      </c>
      <c r="J3963" s="17">
        <v>1161.0</v>
      </c>
      <c r="K3963" s="18" t="s">
        <v>26</v>
      </c>
      <c r="L3963" s="17">
        <v>17140.0</v>
      </c>
      <c r="M3963" s="17">
        <v>50265.0</v>
      </c>
      <c r="N3963" s="17">
        <v>2815.0</v>
      </c>
      <c r="O3963" s="17">
        <v>1557.0</v>
      </c>
      <c r="P3963" s="17">
        <v>48.0</v>
      </c>
      <c r="Q3963" s="17">
        <v>11.0</v>
      </c>
      <c r="R3963" s="17">
        <v>26.0</v>
      </c>
      <c r="S3963" s="17">
        <v>9.0</v>
      </c>
      <c r="T3963" s="17">
        <v>639.0</v>
      </c>
      <c r="U3963" s="17">
        <v>204.0</v>
      </c>
      <c r="V3963" s="17">
        <v>10.0</v>
      </c>
    </row>
    <row r="3964">
      <c r="A3964" s="15" t="s">
        <v>11781</v>
      </c>
      <c r="B3964" s="15" t="s">
        <v>11782</v>
      </c>
      <c r="C3964" s="16" t="s">
        <v>11783</v>
      </c>
      <c r="D3964" s="16" t="s">
        <v>11656</v>
      </c>
      <c r="E3964" s="17">
        <v>1942.0</v>
      </c>
      <c r="F3964" s="17">
        <v>1584.0</v>
      </c>
      <c r="G3964" s="17">
        <v>358.0</v>
      </c>
      <c r="H3964" s="17">
        <v>1555.0</v>
      </c>
      <c r="I3964" s="17">
        <v>10.0</v>
      </c>
      <c r="J3964" s="17">
        <v>19.0</v>
      </c>
      <c r="K3964" s="18" t="s">
        <v>48</v>
      </c>
      <c r="L3964" s="17">
        <v>789.0</v>
      </c>
      <c r="M3964" s="17">
        <v>667.0</v>
      </c>
      <c r="N3964" s="17">
        <v>44.0</v>
      </c>
      <c r="O3964" s="17">
        <v>51.0</v>
      </c>
      <c r="P3964" s="17">
        <v>0.0</v>
      </c>
      <c r="Q3964" s="17">
        <v>0.0</v>
      </c>
      <c r="R3964" s="17">
        <v>0.0</v>
      </c>
      <c r="S3964" s="17">
        <v>1.0</v>
      </c>
      <c r="T3964" s="17">
        <v>1.0</v>
      </c>
      <c r="U3964" s="17">
        <v>2.0</v>
      </c>
      <c r="V3964" s="17">
        <v>0.0</v>
      </c>
    </row>
    <row r="3965">
      <c r="A3965" s="15" t="s">
        <v>11784</v>
      </c>
      <c r="B3965" s="15" t="s">
        <v>11785</v>
      </c>
      <c r="C3965" s="16" t="s">
        <v>11786</v>
      </c>
      <c r="D3965" s="16" t="s">
        <v>11656</v>
      </c>
      <c r="E3965" s="17">
        <v>5517.0</v>
      </c>
      <c r="F3965" s="17">
        <v>4826.0</v>
      </c>
      <c r="G3965" s="17">
        <v>691.0</v>
      </c>
      <c r="H3965" s="17">
        <v>4672.0</v>
      </c>
      <c r="I3965" s="17">
        <v>69.0</v>
      </c>
      <c r="J3965" s="17">
        <v>85.0</v>
      </c>
      <c r="K3965" s="18" t="s">
        <v>26</v>
      </c>
      <c r="L3965" s="17">
        <v>1626.0</v>
      </c>
      <c r="M3965" s="17">
        <v>2728.0</v>
      </c>
      <c r="N3965" s="17">
        <v>192.0</v>
      </c>
      <c r="O3965" s="17">
        <v>76.0</v>
      </c>
      <c r="P3965" s="17">
        <v>2.0</v>
      </c>
      <c r="Q3965" s="17">
        <v>0.0</v>
      </c>
      <c r="R3965" s="17">
        <v>0.0</v>
      </c>
      <c r="S3965" s="17">
        <v>1.0</v>
      </c>
      <c r="T3965" s="17">
        <v>28.0</v>
      </c>
      <c r="U3965" s="17">
        <v>18.0</v>
      </c>
      <c r="V3965" s="17">
        <v>1.0</v>
      </c>
    </row>
    <row r="3966">
      <c r="A3966" s="15" t="s">
        <v>11787</v>
      </c>
      <c r="B3966" s="15" t="s">
        <v>11788</v>
      </c>
      <c r="C3966" s="16" t="s">
        <v>11789</v>
      </c>
      <c r="D3966" s="16" t="s">
        <v>11656</v>
      </c>
      <c r="E3966" s="17">
        <v>2098.0</v>
      </c>
      <c r="F3966" s="17">
        <v>1745.0</v>
      </c>
      <c r="G3966" s="17">
        <v>353.0</v>
      </c>
      <c r="H3966" s="17">
        <v>1692.0</v>
      </c>
      <c r="I3966" s="17">
        <v>23.0</v>
      </c>
      <c r="J3966" s="17">
        <v>30.0</v>
      </c>
      <c r="K3966" s="18" t="s">
        <v>26</v>
      </c>
      <c r="L3966" s="17">
        <v>554.0</v>
      </c>
      <c r="M3966" s="17">
        <v>1010.0</v>
      </c>
      <c r="N3966" s="17">
        <v>83.0</v>
      </c>
      <c r="O3966" s="17">
        <v>32.0</v>
      </c>
      <c r="P3966" s="17">
        <v>1.0</v>
      </c>
      <c r="Q3966" s="17">
        <v>0.0</v>
      </c>
      <c r="R3966" s="17">
        <v>0.0</v>
      </c>
      <c r="S3966" s="17">
        <v>0.0</v>
      </c>
      <c r="T3966" s="17">
        <v>2.0</v>
      </c>
      <c r="U3966" s="17">
        <v>10.0</v>
      </c>
      <c r="V3966" s="17">
        <v>0.0</v>
      </c>
    </row>
    <row r="3967">
      <c r="A3967" s="15" t="s">
        <v>11790</v>
      </c>
      <c r="B3967" s="15" t="s">
        <v>11791</v>
      </c>
      <c r="C3967" s="16" t="s">
        <v>11792</v>
      </c>
      <c r="D3967" s="16" t="s">
        <v>11656</v>
      </c>
      <c r="E3967" s="17">
        <v>2137.0</v>
      </c>
      <c r="F3967" s="17">
        <v>1868.0</v>
      </c>
      <c r="G3967" s="17">
        <v>269.0</v>
      </c>
      <c r="H3967" s="17">
        <v>1833.0</v>
      </c>
      <c r="I3967" s="17">
        <v>11.0</v>
      </c>
      <c r="J3967" s="17">
        <v>24.0</v>
      </c>
      <c r="K3967" s="18" t="s">
        <v>26</v>
      </c>
      <c r="L3967" s="17">
        <v>756.0</v>
      </c>
      <c r="M3967" s="17">
        <v>976.0</v>
      </c>
      <c r="N3967" s="17">
        <v>66.0</v>
      </c>
      <c r="O3967" s="17">
        <v>21.0</v>
      </c>
      <c r="P3967" s="17">
        <v>3.0</v>
      </c>
      <c r="Q3967" s="17">
        <v>0.0</v>
      </c>
      <c r="R3967" s="17">
        <v>0.0</v>
      </c>
      <c r="S3967" s="17">
        <v>0.0</v>
      </c>
      <c r="T3967" s="17">
        <v>5.0</v>
      </c>
      <c r="U3967" s="17">
        <v>6.0</v>
      </c>
      <c r="V3967" s="17">
        <v>0.0</v>
      </c>
    </row>
    <row r="3968">
      <c r="A3968" s="15" t="s">
        <v>11793</v>
      </c>
      <c r="B3968" s="15" t="s">
        <v>11794</v>
      </c>
      <c r="C3968" s="16" t="s">
        <v>11795</v>
      </c>
      <c r="D3968" s="16" t="s">
        <v>11656</v>
      </c>
      <c r="E3968" s="17">
        <v>2493.0</v>
      </c>
      <c r="F3968" s="17">
        <v>2092.0</v>
      </c>
      <c r="G3968" s="17">
        <v>401.0</v>
      </c>
      <c r="H3968" s="17">
        <v>2019.0</v>
      </c>
      <c r="I3968" s="17">
        <v>34.0</v>
      </c>
      <c r="J3968" s="17">
        <v>39.0</v>
      </c>
      <c r="K3968" s="18" t="s">
        <v>26</v>
      </c>
      <c r="L3968" s="17">
        <v>499.0</v>
      </c>
      <c r="M3968" s="17">
        <v>1321.0</v>
      </c>
      <c r="N3968" s="17">
        <v>94.0</v>
      </c>
      <c r="O3968" s="17">
        <v>71.0</v>
      </c>
      <c r="P3968" s="17">
        <v>4.0</v>
      </c>
      <c r="Q3968" s="17">
        <v>1.0</v>
      </c>
      <c r="R3968" s="17">
        <v>1.0</v>
      </c>
      <c r="S3968" s="17">
        <v>0.0</v>
      </c>
      <c r="T3968" s="17">
        <v>11.0</v>
      </c>
      <c r="U3968" s="17">
        <v>16.0</v>
      </c>
      <c r="V3968" s="17">
        <v>1.0</v>
      </c>
    </row>
    <row r="3969">
      <c r="A3969" s="15" t="s">
        <v>11796</v>
      </c>
      <c r="B3969" s="15" t="s">
        <v>11797</v>
      </c>
      <c r="C3969" s="16" t="s">
        <v>7777</v>
      </c>
      <c r="D3969" s="16" t="s">
        <v>11656</v>
      </c>
      <c r="E3969" s="17">
        <v>8353.0</v>
      </c>
      <c r="F3969" s="17">
        <v>6583.0</v>
      </c>
      <c r="G3969" s="17">
        <v>1770.0</v>
      </c>
      <c r="H3969" s="17">
        <v>6298.0</v>
      </c>
      <c r="I3969" s="17">
        <v>114.0</v>
      </c>
      <c r="J3969" s="17">
        <v>171.0</v>
      </c>
      <c r="K3969" s="18" t="s">
        <v>48</v>
      </c>
      <c r="L3969" s="17">
        <v>3086.0</v>
      </c>
      <c r="M3969" s="17">
        <v>2740.0</v>
      </c>
      <c r="N3969" s="17">
        <v>307.0</v>
      </c>
      <c r="O3969" s="17">
        <v>127.0</v>
      </c>
      <c r="P3969" s="17">
        <v>6.0</v>
      </c>
      <c r="Q3969" s="17">
        <v>0.0</v>
      </c>
      <c r="R3969" s="17">
        <v>0.0</v>
      </c>
      <c r="S3969" s="17">
        <v>0.0</v>
      </c>
      <c r="T3969" s="17">
        <v>15.0</v>
      </c>
      <c r="U3969" s="17">
        <v>17.0</v>
      </c>
      <c r="V3969" s="17">
        <v>0.0</v>
      </c>
    </row>
    <row r="3970">
      <c r="A3970" s="15" t="s">
        <v>11798</v>
      </c>
      <c r="B3970" s="15" t="s">
        <v>11799</v>
      </c>
      <c r="C3970" s="16" t="s">
        <v>11800</v>
      </c>
      <c r="D3970" s="16" t="s">
        <v>11656</v>
      </c>
      <c r="E3970" s="17">
        <v>10264.0</v>
      </c>
      <c r="F3970" s="17">
        <v>8895.0</v>
      </c>
      <c r="G3970" s="17">
        <v>1369.0</v>
      </c>
      <c r="H3970" s="17">
        <v>8600.0</v>
      </c>
      <c r="I3970" s="17">
        <v>115.0</v>
      </c>
      <c r="J3970" s="17">
        <v>180.0</v>
      </c>
      <c r="K3970" s="18" t="s">
        <v>26</v>
      </c>
      <c r="L3970" s="17">
        <v>1895.0</v>
      </c>
      <c r="M3970" s="17">
        <v>6073.0</v>
      </c>
      <c r="N3970" s="17">
        <v>361.0</v>
      </c>
      <c r="O3970" s="17">
        <v>178.0</v>
      </c>
      <c r="P3970" s="17">
        <v>3.0</v>
      </c>
      <c r="Q3970" s="17">
        <v>1.0</v>
      </c>
      <c r="R3970" s="17">
        <v>5.0</v>
      </c>
      <c r="S3970" s="17">
        <v>1.0</v>
      </c>
      <c r="T3970" s="17">
        <v>55.0</v>
      </c>
      <c r="U3970" s="17">
        <v>28.0</v>
      </c>
      <c r="V3970" s="17">
        <v>0.0</v>
      </c>
    </row>
    <row r="3971">
      <c r="A3971" s="15" t="s">
        <v>11801</v>
      </c>
      <c r="B3971" s="15" t="s">
        <v>11802</v>
      </c>
      <c r="C3971" s="16" t="s">
        <v>11803</v>
      </c>
      <c r="D3971" s="16" t="s">
        <v>11656</v>
      </c>
      <c r="E3971" s="17">
        <v>2333.0</v>
      </c>
      <c r="F3971" s="17">
        <v>1902.0</v>
      </c>
      <c r="G3971" s="17">
        <v>431.0</v>
      </c>
      <c r="H3971" s="17">
        <v>1854.0</v>
      </c>
      <c r="I3971" s="17">
        <v>23.0</v>
      </c>
      <c r="J3971" s="17">
        <v>25.0</v>
      </c>
      <c r="K3971" s="18" t="s">
        <v>48</v>
      </c>
      <c r="L3971" s="17">
        <v>983.0</v>
      </c>
      <c r="M3971" s="17">
        <v>788.0</v>
      </c>
      <c r="N3971" s="17">
        <v>41.0</v>
      </c>
      <c r="O3971" s="17">
        <v>33.0</v>
      </c>
      <c r="P3971" s="17">
        <v>1.0</v>
      </c>
      <c r="Q3971" s="17">
        <v>0.0</v>
      </c>
      <c r="R3971" s="17">
        <v>0.0</v>
      </c>
      <c r="S3971" s="17">
        <v>1.0</v>
      </c>
      <c r="T3971" s="17">
        <v>4.0</v>
      </c>
      <c r="U3971" s="17">
        <v>3.0</v>
      </c>
      <c r="V3971" s="17">
        <v>0.0</v>
      </c>
    </row>
    <row r="3972">
      <c r="A3972" s="15" t="s">
        <v>11804</v>
      </c>
      <c r="B3972" s="15" t="s">
        <v>11805</v>
      </c>
      <c r="C3972" s="16" t="s">
        <v>11806</v>
      </c>
      <c r="D3972" s="16" t="s">
        <v>11656</v>
      </c>
      <c r="E3972" s="17">
        <v>9782.0</v>
      </c>
      <c r="F3972" s="17">
        <v>8278.0</v>
      </c>
      <c r="G3972" s="17">
        <v>1504.0</v>
      </c>
      <c r="H3972" s="17">
        <v>7942.0</v>
      </c>
      <c r="I3972" s="17">
        <v>170.0</v>
      </c>
      <c r="J3972" s="17">
        <v>166.0</v>
      </c>
      <c r="K3972" s="18" t="s">
        <v>26</v>
      </c>
      <c r="L3972" s="17">
        <v>2831.0</v>
      </c>
      <c r="M3972" s="17">
        <v>4563.0</v>
      </c>
      <c r="N3972" s="17">
        <v>316.0</v>
      </c>
      <c r="O3972" s="17">
        <v>168.0</v>
      </c>
      <c r="P3972" s="17">
        <v>7.0</v>
      </c>
      <c r="Q3972" s="17">
        <v>1.0</v>
      </c>
      <c r="R3972" s="17">
        <v>0.0</v>
      </c>
      <c r="S3972" s="17">
        <v>0.0</v>
      </c>
      <c r="T3972" s="17">
        <v>34.0</v>
      </c>
      <c r="U3972" s="17">
        <v>21.0</v>
      </c>
      <c r="V3972" s="17">
        <v>1.0</v>
      </c>
    </row>
    <row r="3973">
      <c r="A3973" s="15" t="s">
        <v>11807</v>
      </c>
      <c r="B3973" s="15" t="s">
        <v>11808</v>
      </c>
      <c r="C3973" s="16" t="s">
        <v>11809</v>
      </c>
      <c r="D3973" s="16" t="s">
        <v>11656</v>
      </c>
      <c r="E3973" s="17">
        <v>5439.0</v>
      </c>
      <c r="F3973" s="17">
        <v>4616.0</v>
      </c>
      <c r="G3973" s="17">
        <v>823.0</v>
      </c>
      <c r="H3973" s="17">
        <v>4497.0</v>
      </c>
      <c r="I3973" s="17">
        <v>52.0</v>
      </c>
      <c r="J3973" s="17">
        <v>67.0</v>
      </c>
      <c r="K3973" s="18" t="s">
        <v>26</v>
      </c>
      <c r="L3973" s="17">
        <v>2056.0</v>
      </c>
      <c r="M3973" s="17">
        <v>2086.0</v>
      </c>
      <c r="N3973" s="17">
        <v>202.0</v>
      </c>
      <c r="O3973" s="17">
        <v>112.0</v>
      </c>
      <c r="P3973" s="17">
        <v>3.0</v>
      </c>
      <c r="Q3973" s="17">
        <v>1.0</v>
      </c>
      <c r="R3973" s="17">
        <v>1.0</v>
      </c>
      <c r="S3973" s="17">
        <v>0.0</v>
      </c>
      <c r="T3973" s="17">
        <v>16.0</v>
      </c>
      <c r="U3973" s="17">
        <v>20.0</v>
      </c>
      <c r="V3973" s="17">
        <v>0.0</v>
      </c>
    </row>
    <row r="3974">
      <c r="A3974" s="15" t="s">
        <v>11810</v>
      </c>
      <c r="B3974" s="15" t="s">
        <v>11811</v>
      </c>
      <c r="C3974" s="16" t="s">
        <v>11812</v>
      </c>
      <c r="D3974" s="16" t="s">
        <v>11656</v>
      </c>
      <c r="E3974" s="17">
        <v>5104.0</v>
      </c>
      <c r="F3974" s="17">
        <v>4077.0</v>
      </c>
      <c r="G3974" s="17">
        <v>1027.0</v>
      </c>
      <c r="H3974" s="17">
        <v>3904.0</v>
      </c>
      <c r="I3974" s="17">
        <v>51.0</v>
      </c>
      <c r="J3974" s="17">
        <v>122.0</v>
      </c>
      <c r="K3974" s="18" t="s">
        <v>48</v>
      </c>
      <c r="L3974" s="17">
        <v>2223.0</v>
      </c>
      <c r="M3974" s="17">
        <v>1389.0</v>
      </c>
      <c r="N3974" s="17">
        <v>174.0</v>
      </c>
      <c r="O3974" s="17">
        <v>97.0</v>
      </c>
      <c r="P3974" s="17">
        <v>1.0</v>
      </c>
      <c r="Q3974" s="17">
        <v>0.0</v>
      </c>
      <c r="R3974" s="17">
        <v>1.0</v>
      </c>
      <c r="S3974" s="17">
        <v>0.0</v>
      </c>
      <c r="T3974" s="17">
        <v>5.0</v>
      </c>
      <c r="U3974" s="17">
        <v>12.0</v>
      </c>
      <c r="V3974" s="17">
        <v>2.0</v>
      </c>
    </row>
    <row r="3975">
      <c r="A3975" s="15" t="s">
        <v>11813</v>
      </c>
      <c r="B3975" s="15" t="s">
        <v>11814</v>
      </c>
      <c r="C3975" s="16" t="s">
        <v>11815</v>
      </c>
      <c r="D3975" s="16" t="s">
        <v>11656</v>
      </c>
      <c r="E3975" s="17">
        <v>2358.0</v>
      </c>
      <c r="F3975" s="17">
        <v>2044.0</v>
      </c>
      <c r="G3975" s="17">
        <v>314.0</v>
      </c>
      <c r="H3975" s="17">
        <v>2002.0</v>
      </c>
      <c r="I3975" s="17">
        <v>15.0</v>
      </c>
      <c r="J3975" s="17">
        <v>27.0</v>
      </c>
      <c r="K3975" s="18" t="s">
        <v>26</v>
      </c>
      <c r="L3975" s="17">
        <v>702.0</v>
      </c>
      <c r="M3975" s="17">
        <v>1189.0</v>
      </c>
      <c r="N3975" s="17">
        <v>55.0</v>
      </c>
      <c r="O3975" s="17">
        <v>51.0</v>
      </c>
      <c r="P3975" s="17">
        <v>0.0</v>
      </c>
      <c r="Q3975" s="17">
        <v>0.0</v>
      </c>
      <c r="R3975" s="17">
        <v>0.0</v>
      </c>
      <c r="S3975" s="17">
        <v>0.0</v>
      </c>
      <c r="T3975" s="17">
        <v>3.0</v>
      </c>
      <c r="U3975" s="17">
        <v>2.0</v>
      </c>
      <c r="V3975" s="17">
        <v>0.0</v>
      </c>
    </row>
    <row r="3976">
      <c r="A3976" s="15" t="s">
        <v>11816</v>
      </c>
      <c r="B3976" s="15" t="s">
        <v>11817</v>
      </c>
      <c r="C3976" s="16" t="s">
        <v>11818</v>
      </c>
      <c r="D3976" s="16" t="s">
        <v>11656</v>
      </c>
      <c r="E3976" s="17">
        <v>2844.0</v>
      </c>
      <c r="F3976" s="17">
        <v>2333.0</v>
      </c>
      <c r="G3976" s="17">
        <v>511.0</v>
      </c>
      <c r="H3976" s="17">
        <v>2266.0</v>
      </c>
      <c r="I3976" s="17">
        <v>32.0</v>
      </c>
      <c r="J3976" s="17">
        <v>35.0</v>
      </c>
      <c r="K3976" s="18" t="s">
        <v>48</v>
      </c>
      <c r="L3976" s="17">
        <v>1354.0</v>
      </c>
      <c r="M3976" s="17">
        <v>787.0</v>
      </c>
      <c r="N3976" s="17">
        <v>83.0</v>
      </c>
      <c r="O3976" s="17">
        <v>33.0</v>
      </c>
      <c r="P3976" s="17">
        <v>2.0</v>
      </c>
      <c r="Q3976" s="17">
        <v>0.0</v>
      </c>
      <c r="R3976" s="17">
        <v>0.0</v>
      </c>
      <c r="S3976" s="17">
        <v>2.0</v>
      </c>
      <c r="T3976" s="17">
        <v>3.0</v>
      </c>
      <c r="U3976" s="17">
        <v>2.0</v>
      </c>
      <c r="V3976" s="17">
        <v>0.0</v>
      </c>
    </row>
    <row r="3977">
      <c r="A3977" s="15" t="s">
        <v>11819</v>
      </c>
      <c r="B3977" s="15" t="s">
        <v>11820</v>
      </c>
      <c r="C3977" s="16" t="s">
        <v>11821</v>
      </c>
      <c r="D3977" s="16" t="s">
        <v>11656</v>
      </c>
      <c r="E3977" s="17">
        <v>3875.0</v>
      </c>
      <c r="F3977" s="17">
        <v>3380.0</v>
      </c>
      <c r="G3977" s="17">
        <v>495.0</v>
      </c>
      <c r="H3977" s="17">
        <v>3228.0</v>
      </c>
      <c r="I3977" s="17">
        <v>90.0</v>
      </c>
      <c r="J3977" s="17">
        <v>62.0</v>
      </c>
      <c r="K3977" s="18" t="s">
        <v>26</v>
      </c>
      <c r="L3977" s="17">
        <v>1182.0</v>
      </c>
      <c r="M3977" s="17">
        <v>1629.0</v>
      </c>
      <c r="N3977" s="17">
        <v>232.0</v>
      </c>
      <c r="O3977" s="17">
        <v>138.0</v>
      </c>
      <c r="P3977" s="17">
        <v>4.0</v>
      </c>
      <c r="Q3977" s="17">
        <v>0.0</v>
      </c>
      <c r="R3977" s="17">
        <v>0.0</v>
      </c>
      <c r="S3977" s="17">
        <v>0.0</v>
      </c>
      <c r="T3977" s="17">
        <v>21.0</v>
      </c>
      <c r="U3977" s="17">
        <v>22.0</v>
      </c>
      <c r="V3977" s="17">
        <v>0.0</v>
      </c>
    </row>
    <row r="3978">
      <c r="A3978" s="15" t="s">
        <v>11822</v>
      </c>
      <c r="B3978" s="15" t="s">
        <v>11823</v>
      </c>
      <c r="C3978" s="16" t="s">
        <v>11824</v>
      </c>
      <c r="D3978" s="16" t="s">
        <v>11656</v>
      </c>
      <c r="E3978" s="17">
        <v>14837.0</v>
      </c>
      <c r="F3978" s="17">
        <v>11894.0</v>
      </c>
      <c r="G3978" s="17">
        <v>2943.0</v>
      </c>
      <c r="H3978" s="17">
        <v>11413.0</v>
      </c>
      <c r="I3978" s="17">
        <v>202.0</v>
      </c>
      <c r="J3978" s="17">
        <v>279.0</v>
      </c>
      <c r="K3978" s="18" t="s">
        <v>48</v>
      </c>
      <c r="L3978" s="17">
        <v>6296.0</v>
      </c>
      <c r="M3978" s="17">
        <v>4168.0</v>
      </c>
      <c r="N3978" s="17">
        <v>516.0</v>
      </c>
      <c r="O3978" s="17">
        <v>341.0</v>
      </c>
      <c r="P3978" s="17">
        <v>10.0</v>
      </c>
      <c r="Q3978" s="17">
        <v>0.0</v>
      </c>
      <c r="R3978" s="17">
        <v>3.0</v>
      </c>
      <c r="S3978" s="17">
        <v>2.0</v>
      </c>
      <c r="T3978" s="17">
        <v>31.0</v>
      </c>
      <c r="U3978" s="17">
        <v>43.0</v>
      </c>
      <c r="V3978" s="17">
        <v>3.0</v>
      </c>
    </row>
    <row r="3979">
      <c r="A3979" s="15" t="s">
        <v>11825</v>
      </c>
      <c r="B3979" s="15" t="s">
        <v>11826</v>
      </c>
      <c r="C3979" s="16" t="s">
        <v>11827</v>
      </c>
      <c r="D3979" s="16" t="s">
        <v>11656</v>
      </c>
      <c r="E3979" s="17">
        <v>25179.0</v>
      </c>
      <c r="F3979" s="17">
        <v>20104.0</v>
      </c>
      <c r="G3979" s="17">
        <v>5075.0</v>
      </c>
      <c r="H3979" s="17">
        <v>19258.0</v>
      </c>
      <c r="I3979" s="17">
        <v>345.0</v>
      </c>
      <c r="J3979" s="17">
        <v>501.0</v>
      </c>
      <c r="K3979" s="18" t="s">
        <v>48</v>
      </c>
      <c r="L3979" s="17">
        <v>11378.0</v>
      </c>
      <c r="M3979" s="17">
        <v>5810.0</v>
      </c>
      <c r="N3979" s="17">
        <v>1270.0</v>
      </c>
      <c r="O3979" s="17">
        <v>643.0</v>
      </c>
      <c r="P3979" s="17">
        <v>9.0</v>
      </c>
      <c r="Q3979" s="17">
        <v>1.0</v>
      </c>
      <c r="R3979" s="17">
        <v>6.0</v>
      </c>
      <c r="S3979" s="17">
        <v>1.0</v>
      </c>
      <c r="T3979" s="17">
        <v>69.0</v>
      </c>
      <c r="U3979" s="17">
        <v>66.0</v>
      </c>
      <c r="V3979" s="17">
        <v>5.0</v>
      </c>
    </row>
    <row r="3980">
      <c r="A3980" s="15" t="s">
        <v>11828</v>
      </c>
      <c r="B3980" s="15" t="s">
        <v>11829</v>
      </c>
      <c r="C3980" s="16" t="s">
        <v>11830</v>
      </c>
      <c r="D3980" s="16" t="s">
        <v>11656</v>
      </c>
      <c r="E3980" s="17">
        <v>8555.0</v>
      </c>
      <c r="F3980" s="17">
        <v>6713.0</v>
      </c>
      <c r="G3980" s="17">
        <v>1842.0</v>
      </c>
      <c r="H3980" s="17">
        <v>6530.0</v>
      </c>
      <c r="I3980" s="17">
        <v>88.0</v>
      </c>
      <c r="J3980" s="17">
        <v>95.0</v>
      </c>
      <c r="K3980" s="18" t="s">
        <v>48</v>
      </c>
      <c r="L3980" s="17">
        <v>3569.0</v>
      </c>
      <c r="M3980" s="17">
        <v>2573.0</v>
      </c>
      <c r="N3980" s="17">
        <v>267.0</v>
      </c>
      <c r="O3980" s="17">
        <v>92.0</v>
      </c>
      <c r="P3980" s="17">
        <v>3.0</v>
      </c>
      <c r="Q3980" s="17">
        <v>0.0</v>
      </c>
      <c r="R3980" s="17">
        <v>1.0</v>
      </c>
      <c r="S3980" s="17">
        <v>1.0</v>
      </c>
      <c r="T3980" s="17">
        <v>16.0</v>
      </c>
      <c r="U3980" s="17">
        <v>7.0</v>
      </c>
      <c r="V3980" s="17">
        <v>1.0</v>
      </c>
    </row>
    <row r="3981">
      <c r="A3981" s="15" t="s">
        <v>11831</v>
      </c>
      <c r="B3981" s="15" t="s">
        <v>11832</v>
      </c>
      <c r="C3981" s="16" t="s">
        <v>11833</v>
      </c>
      <c r="D3981" s="16" t="s">
        <v>11656</v>
      </c>
      <c r="E3981" s="17">
        <v>66710.0</v>
      </c>
      <c r="F3981" s="17">
        <v>49372.0</v>
      </c>
      <c r="G3981" s="17">
        <v>17338.0</v>
      </c>
      <c r="H3981" s="17">
        <v>47650.0</v>
      </c>
      <c r="I3981" s="17">
        <v>647.0</v>
      </c>
      <c r="J3981" s="17">
        <v>1075.0</v>
      </c>
      <c r="K3981" s="18" t="s">
        <v>26</v>
      </c>
      <c r="L3981" s="17">
        <v>18395.0</v>
      </c>
      <c r="M3981" s="17">
        <v>24681.0</v>
      </c>
      <c r="N3981" s="17">
        <v>2804.0</v>
      </c>
      <c r="O3981" s="17">
        <v>1213.0</v>
      </c>
      <c r="P3981" s="17">
        <v>41.0</v>
      </c>
      <c r="Q3981" s="17">
        <v>6.0</v>
      </c>
      <c r="R3981" s="17">
        <v>14.0</v>
      </c>
      <c r="S3981" s="17">
        <v>7.0</v>
      </c>
      <c r="T3981" s="17">
        <v>223.0</v>
      </c>
      <c r="U3981" s="17">
        <v>256.0</v>
      </c>
      <c r="V3981" s="17">
        <v>10.0</v>
      </c>
    </row>
    <row r="3982">
      <c r="A3982" s="15" t="s">
        <v>11834</v>
      </c>
      <c r="B3982" s="15" t="s">
        <v>11835</v>
      </c>
      <c r="C3982" s="16" t="s">
        <v>8433</v>
      </c>
      <c r="D3982" s="16" t="s">
        <v>11656</v>
      </c>
      <c r="E3982" s="17">
        <v>104351.0</v>
      </c>
      <c r="F3982" s="17">
        <v>82104.0</v>
      </c>
      <c r="G3982" s="17">
        <v>22247.0</v>
      </c>
      <c r="H3982" s="17">
        <v>78865.0</v>
      </c>
      <c r="I3982" s="17">
        <v>1638.0</v>
      </c>
      <c r="J3982" s="17">
        <v>1601.0</v>
      </c>
      <c r="K3982" s="18" t="s">
        <v>26</v>
      </c>
      <c r="L3982" s="17">
        <v>31104.0</v>
      </c>
      <c r="M3982" s="17">
        <v>39912.0</v>
      </c>
      <c r="N3982" s="17">
        <v>3897.0</v>
      </c>
      <c r="O3982" s="17">
        <v>2868.0</v>
      </c>
      <c r="P3982" s="17">
        <v>46.0</v>
      </c>
      <c r="Q3982" s="17">
        <v>22.0</v>
      </c>
      <c r="R3982" s="17">
        <v>33.0</v>
      </c>
      <c r="S3982" s="17">
        <v>11.0</v>
      </c>
      <c r="T3982" s="17">
        <v>588.0</v>
      </c>
      <c r="U3982" s="17">
        <v>350.0</v>
      </c>
      <c r="V3982" s="17">
        <v>34.0</v>
      </c>
    </row>
    <row r="3983">
      <c r="A3983" s="15" t="s">
        <v>11836</v>
      </c>
      <c r="B3983" s="15" t="s">
        <v>11837</v>
      </c>
      <c r="C3983" s="16" t="s">
        <v>11838</v>
      </c>
      <c r="D3983" s="16" t="s">
        <v>11656</v>
      </c>
      <c r="E3983" s="17">
        <v>3979.0</v>
      </c>
      <c r="F3983" s="17">
        <v>3385.0</v>
      </c>
      <c r="G3983" s="17">
        <v>594.0</v>
      </c>
      <c r="H3983" s="17">
        <v>3257.0</v>
      </c>
      <c r="I3983" s="17">
        <v>37.0</v>
      </c>
      <c r="J3983" s="17">
        <v>91.0</v>
      </c>
      <c r="K3983" s="18" t="s">
        <v>26</v>
      </c>
      <c r="L3983" s="17">
        <v>1306.0</v>
      </c>
      <c r="M3983" s="17">
        <v>1772.0</v>
      </c>
      <c r="N3983" s="17">
        <v>130.0</v>
      </c>
      <c r="O3983" s="17">
        <v>28.0</v>
      </c>
      <c r="P3983" s="17">
        <v>1.0</v>
      </c>
      <c r="Q3983" s="17">
        <v>0.0</v>
      </c>
      <c r="R3983" s="17">
        <v>0.0</v>
      </c>
      <c r="S3983" s="17">
        <v>0.0</v>
      </c>
      <c r="T3983" s="17">
        <v>11.0</v>
      </c>
      <c r="U3983" s="17">
        <v>9.0</v>
      </c>
      <c r="V3983" s="17">
        <v>0.0</v>
      </c>
    </row>
    <row r="3984">
      <c r="A3984" s="15" t="s">
        <v>11839</v>
      </c>
      <c r="B3984" s="15" t="s">
        <v>11840</v>
      </c>
      <c r="C3984" s="16" t="s">
        <v>11841</v>
      </c>
      <c r="D3984" s="16" t="s">
        <v>11656</v>
      </c>
      <c r="E3984" s="17">
        <v>4000.0</v>
      </c>
      <c r="F3984" s="17">
        <v>3362.0</v>
      </c>
      <c r="G3984" s="17">
        <v>638.0</v>
      </c>
      <c r="H3984" s="17">
        <v>3274.0</v>
      </c>
      <c r="I3984" s="17">
        <v>43.0</v>
      </c>
      <c r="J3984" s="17">
        <v>45.0</v>
      </c>
      <c r="K3984" s="18" t="s">
        <v>48</v>
      </c>
      <c r="L3984" s="17">
        <v>1715.0</v>
      </c>
      <c r="M3984" s="17">
        <v>1353.0</v>
      </c>
      <c r="N3984" s="17">
        <v>132.0</v>
      </c>
      <c r="O3984" s="17">
        <v>58.0</v>
      </c>
      <c r="P3984" s="17">
        <v>1.0</v>
      </c>
      <c r="Q3984" s="17">
        <v>0.0</v>
      </c>
      <c r="R3984" s="17">
        <v>0.0</v>
      </c>
      <c r="S3984" s="17">
        <v>0.0</v>
      </c>
      <c r="T3984" s="17">
        <v>7.0</v>
      </c>
      <c r="U3984" s="17">
        <v>8.0</v>
      </c>
      <c r="V3984" s="17">
        <v>0.0</v>
      </c>
    </row>
    <row r="3985">
      <c r="A3985" s="15" t="s">
        <v>11842</v>
      </c>
      <c r="B3985" s="15" t="s">
        <v>11843</v>
      </c>
      <c r="C3985" s="16" t="s">
        <v>7818</v>
      </c>
      <c r="D3985" s="16" t="s">
        <v>11656</v>
      </c>
      <c r="E3985" s="17">
        <v>4264.0</v>
      </c>
      <c r="F3985" s="17">
        <v>3628.0</v>
      </c>
      <c r="G3985" s="17">
        <v>636.0</v>
      </c>
      <c r="H3985" s="17">
        <v>3547.0</v>
      </c>
      <c r="I3985" s="17">
        <v>35.0</v>
      </c>
      <c r="J3985" s="17">
        <v>46.0</v>
      </c>
      <c r="K3985" s="18" t="s">
        <v>26</v>
      </c>
      <c r="L3985" s="17">
        <v>1394.0</v>
      </c>
      <c r="M3985" s="17">
        <v>1841.0</v>
      </c>
      <c r="N3985" s="17">
        <v>152.0</v>
      </c>
      <c r="O3985" s="17">
        <v>132.0</v>
      </c>
      <c r="P3985" s="17">
        <v>1.0</v>
      </c>
      <c r="Q3985" s="17">
        <v>0.0</v>
      </c>
      <c r="R3985" s="17">
        <v>2.0</v>
      </c>
      <c r="S3985" s="17">
        <v>0.0</v>
      </c>
      <c r="T3985" s="17">
        <v>10.0</v>
      </c>
      <c r="U3985" s="17">
        <v>15.0</v>
      </c>
      <c r="V3985" s="17">
        <v>0.0</v>
      </c>
    </row>
    <row r="3986">
      <c r="A3986" s="15" t="s">
        <v>11844</v>
      </c>
      <c r="B3986" s="15" t="s">
        <v>11845</v>
      </c>
      <c r="C3986" s="16" t="s">
        <v>11846</v>
      </c>
      <c r="D3986" s="16" t="s">
        <v>11656</v>
      </c>
      <c r="E3986" s="17">
        <v>50613.0</v>
      </c>
      <c r="F3986" s="17">
        <v>39858.0</v>
      </c>
      <c r="G3986" s="17">
        <v>10755.0</v>
      </c>
      <c r="H3986" s="17">
        <v>38365.0</v>
      </c>
      <c r="I3986" s="17">
        <v>589.0</v>
      </c>
      <c r="J3986" s="17">
        <v>904.0</v>
      </c>
      <c r="K3986" s="18" t="s">
        <v>26</v>
      </c>
      <c r="L3986" s="17">
        <v>15349.0</v>
      </c>
      <c r="M3986" s="17">
        <v>19983.0</v>
      </c>
      <c r="N3986" s="17">
        <v>1589.0</v>
      </c>
      <c r="O3986" s="17">
        <v>1119.0</v>
      </c>
      <c r="P3986" s="17">
        <v>21.0</v>
      </c>
      <c r="Q3986" s="17">
        <v>3.0</v>
      </c>
      <c r="R3986" s="17">
        <v>5.0</v>
      </c>
      <c r="S3986" s="17">
        <v>7.0</v>
      </c>
      <c r="T3986" s="17">
        <v>146.0</v>
      </c>
      <c r="U3986" s="17">
        <v>141.0</v>
      </c>
      <c r="V3986" s="17">
        <v>2.0</v>
      </c>
    </row>
    <row r="3987">
      <c r="A3987" s="15" t="s">
        <v>11847</v>
      </c>
      <c r="B3987" s="15" t="s">
        <v>11848</v>
      </c>
      <c r="C3987" s="16" t="s">
        <v>11849</v>
      </c>
      <c r="D3987" s="16" t="s">
        <v>11656</v>
      </c>
      <c r="E3987" s="17">
        <v>2494.0</v>
      </c>
      <c r="F3987" s="17">
        <v>2118.0</v>
      </c>
      <c r="G3987" s="17">
        <v>376.0</v>
      </c>
      <c r="H3987" s="17">
        <v>2038.0</v>
      </c>
      <c r="I3987" s="17">
        <v>43.0</v>
      </c>
      <c r="J3987" s="17">
        <v>37.0</v>
      </c>
      <c r="K3987" s="18" t="s">
        <v>26</v>
      </c>
      <c r="L3987" s="17">
        <v>753.0</v>
      </c>
      <c r="M3987" s="17">
        <v>1170.0</v>
      </c>
      <c r="N3987" s="17">
        <v>57.0</v>
      </c>
      <c r="O3987" s="17">
        <v>40.0</v>
      </c>
      <c r="P3987" s="17">
        <v>3.0</v>
      </c>
      <c r="Q3987" s="17">
        <v>0.0</v>
      </c>
      <c r="R3987" s="17">
        <v>0.0</v>
      </c>
      <c r="S3987" s="17">
        <v>0.0</v>
      </c>
      <c r="T3987" s="17">
        <v>3.0</v>
      </c>
      <c r="U3987" s="17">
        <v>11.0</v>
      </c>
      <c r="V3987" s="17">
        <v>1.0</v>
      </c>
    </row>
    <row r="3988">
      <c r="A3988" s="15" t="s">
        <v>11850</v>
      </c>
      <c r="B3988" s="15" t="s">
        <v>11851</v>
      </c>
      <c r="C3988" s="16" t="s">
        <v>11852</v>
      </c>
      <c r="D3988" s="16" t="s">
        <v>11656</v>
      </c>
      <c r="E3988" s="17">
        <v>4933.0</v>
      </c>
      <c r="F3988" s="17">
        <v>4066.0</v>
      </c>
      <c r="G3988" s="17">
        <v>867.0</v>
      </c>
      <c r="H3988" s="17">
        <v>3896.0</v>
      </c>
      <c r="I3988" s="17">
        <v>82.0</v>
      </c>
      <c r="J3988" s="17">
        <v>88.0</v>
      </c>
      <c r="K3988" s="18" t="s">
        <v>26</v>
      </c>
      <c r="L3988" s="17">
        <v>1343.0</v>
      </c>
      <c r="M3988" s="17">
        <v>2318.0</v>
      </c>
      <c r="N3988" s="17">
        <v>131.0</v>
      </c>
      <c r="O3988" s="17">
        <v>88.0</v>
      </c>
      <c r="P3988" s="17">
        <v>1.0</v>
      </c>
      <c r="Q3988" s="17">
        <v>0.0</v>
      </c>
      <c r="R3988" s="17">
        <v>0.0</v>
      </c>
      <c r="S3988" s="17">
        <v>0.0</v>
      </c>
      <c r="T3988" s="17">
        <v>7.0</v>
      </c>
      <c r="U3988" s="17">
        <v>7.0</v>
      </c>
      <c r="V3988" s="17">
        <v>1.0</v>
      </c>
    </row>
    <row r="3989">
      <c r="A3989" s="15" t="s">
        <v>11853</v>
      </c>
      <c r="B3989" s="15" t="s">
        <v>11854</v>
      </c>
      <c r="C3989" s="16" t="s">
        <v>11855</v>
      </c>
      <c r="D3989" s="16" t="s">
        <v>11656</v>
      </c>
      <c r="E3989" s="17">
        <v>2705.0</v>
      </c>
      <c r="F3989" s="17">
        <v>2242.0</v>
      </c>
      <c r="G3989" s="17">
        <v>463.0</v>
      </c>
      <c r="H3989" s="17">
        <v>2152.0</v>
      </c>
      <c r="I3989" s="17">
        <v>47.0</v>
      </c>
      <c r="J3989" s="17">
        <v>43.0</v>
      </c>
      <c r="K3989" s="18" t="s">
        <v>26</v>
      </c>
      <c r="L3989" s="17">
        <v>407.0</v>
      </c>
      <c r="M3989" s="17">
        <v>1605.0</v>
      </c>
      <c r="N3989" s="17">
        <v>87.0</v>
      </c>
      <c r="O3989" s="17">
        <v>33.0</v>
      </c>
      <c r="P3989" s="17">
        <v>2.0</v>
      </c>
      <c r="Q3989" s="17">
        <v>0.0</v>
      </c>
      <c r="R3989" s="17">
        <v>1.0</v>
      </c>
      <c r="S3989" s="17">
        <v>0.0</v>
      </c>
      <c r="T3989" s="17">
        <v>12.0</v>
      </c>
      <c r="U3989" s="17">
        <v>5.0</v>
      </c>
      <c r="V3989" s="17">
        <v>0.0</v>
      </c>
    </row>
    <row r="3990">
      <c r="A3990" s="15" t="s">
        <v>11856</v>
      </c>
      <c r="B3990" s="15" t="s">
        <v>11857</v>
      </c>
      <c r="C3990" s="16" t="s">
        <v>11858</v>
      </c>
      <c r="D3990" s="16" t="s">
        <v>11656</v>
      </c>
      <c r="E3990" s="17">
        <v>5132.0</v>
      </c>
      <c r="F3990" s="17">
        <v>4401.0</v>
      </c>
      <c r="G3990" s="17">
        <v>731.0</v>
      </c>
      <c r="H3990" s="17">
        <v>4256.0</v>
      </c>
      <c r="I3990" s="17">
        <v>89.0</v>
      </c>
      <c r="J3990" s="17">
        <v>56.0</v>
      </c>
      <c r="K3990" s="18" t="s">
        <v>26</v>
      </c>
      <c r="L3990" s="17">
        <v>1828.0</v>
      </c>
      <c r="M3990" s="17">
        <v>2109.0</v>
      </c>
      <c r="N3990" s="17">
        <v>162.0</v>
      </c>
      <c r="O3990" s="17">
        <v>125.0</v>
      </c>
      <c r="P3990" s="17">
        <v>1.0</v>
      </c>
      <c r="Q3990" s="17">
        <v>0.0</v>
      </c>
      <c r="R3990" s="17">
        <v>0.0</v>
      </c>
      <c r="S3990" s="17">
        <v>0.0</v>
      </c>
      <c r="T3990" s="17">
        <v>14.0</v>
      </c>
      <c r="U3990" s="17">
        <v>13.0</v>
      </c>
      <c r="V3990" s="17">
        <v>4.0</v>
      </c>
    </row>
    <row r="3991">
      <c r="A3991" s="15" t="s">
        <v>11859</v>
      </c>
      <c r="B3991" s="15" t="s">
        <v>11860</v>
      </c>
      <c r="C3991" s="16" t="s">
        <v>11861</v>
      </c>
      <c r="D3991" s="16" t="s">
        <v>11656</v>
      </c>
      <c r="E3991" s="17">
        <v>4595.0</v>
      </c>
      <c r="F3991" s="17">
        <v>3955.0</v>
      </c>
      <c r="G3991" s="17">
        <v>640.0</v>
      </c>
      <c r="H3991" s="17">
        <v>3857.0</v>
      </c>
      <c r="I3991" s="17">
        <v>51.0</v>
      </c>
      <c r="J3991" s="17">
        <v>47.0</v>
      </c>
      <c r="K3991" s="18" t="s">
        <v>26</v>
      </c>
      <c r="L3991" s="17">
        <v>1004.0</v>
      </c>
      <c r="M3991" s="17">
        <v>2609.0</v>
      </c>
      <c r="N3991" s="17">
        <v>145.0</v>
      </c>
      <c r="O3991" s="17">
        <v>65.0</v>
      </c>
      <c r="P3991" s="17">
        <v>4.0</v>
      </c>
      <c r="Q3991" s="17">
        <v>2.0</v>
      </c>
      <c r="R3991" s="17">
        <v>1.0</v>
      </c>
      <c r="S3991" s="17">
        <v>0.0</v>
      </c>
      <c r="T3991" s="17">
        <v>13.0</v>
      </c>
      <c r="U3991" s="17">
        <v>12.0</v>
      </c>
      <c r="V3991" s="17">
        <v>2.0</v>
      </c>
    </row>
    <row r="3992">
      <c r="A3992" s="15" t="s">
        <v>11862</v>
      </c>
      <c r="B3992" s="15" t="s">
        <v>11863</v>
      </c>
      <c r="C3992" s="16" t="s">
        <v>11864</v>
      </c>
      <c r="D3992" s="16" t="s">
        <v>11656</v>
      </c>
      <c r="E3992" s="17">
        <v>52779.0</v>
      </c>
      <c r="F3992" s="17">
        <v>42991.0</v>
      </c>
      <c r="G3992" s="17">
        <v>9788.0</v>
      </c>
      <c r="H3992" s="17">
        <v>41523.0</v>
      </c>
      <c r="I3992" s="17">
        <v>749.0</v>
      </c>
      <c r="J3992" s="17">
        <v>719.0</v>
      </c>
      <c r="K3992" s="18" t="s">
        <v>26</v>
      </c>
      <c r="L3992" s="17">
        <v>12978.0</v>
      </c>
      <c r="M3992" s="17">
        <v>25137.0</v>
      </c>
      <c r="N3992" s="17">
        <v>1858.0</v>
      </c>
      <c r="O3992" s="17">
        <v>1036.0</v>
      </c>
      <c r="P3992" s="17">
        <v>13.0</v>
      </c>
      <c r="Q3992" s="17">
        <v>7.0</v>
      </c>
      <c r="R3992" s="17">
        <v>12.0</v>
      </c>
      <c r="S3992" s="17">
        <v>5.0</v>
      </c>
      <c r="T3992" s="17">
        <v>328.0</v>
      </c>
      <c r="U3992" s="17">
        <v>137.0</v>
      </c>
      <c r="V3992" s="17">
        <v>12.0</v>
      </c>
    </row>
    <row r="3993">
      <c r="A3993" s="15" t="s">
        <v>11865</v>
      </c>
      <c r="B3993" s="15" t="s">
        <v>11866</v>
      </c>
      <c r="C3993" s="16" t="s">
        <v>11867</v>
      </c>
      <c r="D3993" s="16" t="s">
        <v>11656</v>
      </c>
      <c r="E3993" s="17">
        <v>4095.0</v>
      </c>
      <c r="F3993" s="17">
        <v>3274.0</v>
      </c>
      <c r="G3993" s="17">
        <v>821.0</v>
      </c>
      <c r="H3993" s="17">
        <v>3180.0</v>
      </c>
      <c r="I3993" s="17">
        <v>36.0</v>
      </c>
      <c r="J3993" s="17">
        <v>58.0</v>
      </c>
      <c r="K3993" s="18" t="s">
        <v>48</v>
      </c>
      <c r="L3993" s="17">
        <v>1634.0</v>
      </c>
      <c r="M3993" s="17">
        <v>1411.0</v>
      </c>
      <c r="N3993" s="17">
        <v>65.0</v>
      </c>
      <c r="O3993" s="17">
        <v>59.0</v>
      </c>
      <c r="P3993" s="17">
        <v>2.0</v>
      </c>
      <c r="Q3993" s="17">
        <v>1.0</v>
      </c>
      <c r="R3993" s="17">
        <v>0.0</v>
      </c>
      <c r="S3993" s="17">
        <v>1.0</v>
      </c>
      <c r="T3993" s="17">
        <v>4.0</v>
      </c>
      <c r="U3993" s="17">
        <v>3.0</v>
      </c>
      <c r="V3993" s="17">
        <v>0.0</v>
      </c>
    </row>
    <row r="3994">
      <c r="A3994" s="15" t="s">
        <v>11868</v>
      </c>
      <c r="B3994" s="15" t="s">
        <v>11869</v>
      </c>
      <c r="C3994" s="16" t="s">
        <v>11870</v>
      </c>
      <c r="D3994" s="16" t="s">
        <v>11656</v>
      </c>
      <c r="E3994" s="17">
        <v>3163.0</v>
      </c>
      <c r="F3994" s="17">
        <v>2570.0</v>
      </c>
      <c r="G3994" s="17">
        <v>593.0</v>
      </c>
      <c r="H3994" s="17">
        <v>2481.0</v>
      </c>
      <c r="I3994" s="17">
        <v>22.0</v>
      </c>
      <c r="J3994" s="17">
        <v>67.0</v>
      </c>
      <c r="K3994" s="18" t="s">
        <v>26</v>
      </c>
      <c r="L3994" s="17">
        <v>997.0</v>
      </c>
      <c r="M3994" s="17">
        <v>1129.0</v>
      </c>
      <c r="N3994" s="17">
        <v>148.0</v>
      </c>
      <c r="O3994" s="17">
        <v>188.0</v>
      </c>
      <c r="P3994" s="17">
        <v>6.0</v>
      </c>
      <c r="Q3994" s="17">
        <v>0.0</v>
      </c>
      <c r="R3994" s="17">
        <v>0.0</v>
      </c>
      <c r="S3994" s="17">
        <v>0.0</v>
      </c>
      <c r="T3994" s="17">
        <v>9.0</v>
      </c>
      <c r="U3994" s="17">
        <v>3.0</v>
      </c>
      <c r="V3994" s="17">
        <v>1.0</v>
      </c>
    </row>
    <row r="3995">
      <c r="A3995" s="15" t="s">
        <v>11871</v>
      </c>
      <c r="B3995" s="15" t="s">
        <v>11872</v>
      </c>
      <c r="C3995" s="16" t="s">
        <v>11873</v>
      </c>
      <c r="D3995" s="16" t="s">
        <v>11656</v>
      </c>
      <c r="E3995" s="17">
        <v>22411.0</v>
      </c>
      <c r="F3995" s="17">
        <v>18787.0</v>
      </c>
      <c r="G3995" s="17">
        <v>3624.0</v>
      </c>
      <c r="H3995" s="17">
        <v>17853.0</v>
      </c>
      <c r="I3995" s="17">
        <v>401.0</v>
      </c>
      <c r="J3995" s="17">
        <v>533.0</v>
      </c>
      <c r="K3995" s="18" t="s">
        <v>26</v>
      </c>
      <c r="L3995" s="17">
        <v>7320.0</v>
      </c>
      <c r="M3995" s="17">
        <v>9158.0</v>
      </c>
      <c r="N3995" s="17">
        <v>819.0</v>
      </c>
      <c r="O3995" s="17">
        <v>383.0</v>
      </c>
      <c r="P3995" s="17">
        <v>25.0</v>
      </c>
      <c r="Q3995" s="17">
        <v>0.0</v>
      </c>
      <c r="R3995" s="17">
        <v>2.0</v>
      </c>
      <c r="S3995" s="17">
        <v>2.0</v>
      </c>
      <c r="T3995" s="17">
        <v>70.0</v>
      </c>
      <c r="U3995" s="17">
        <v>69.0</v>
      </c>
      <c r="V3995" s="17">
        <v>5.0</v>
      </c>
    </row>
    <row r="3996">
      <c r="A3996" s="15" t="s">
        <v>11874</v>
      </c>
      <c r="B3996" s="15" t="s">
        <v>11875</v>
      </c>
      <c r="C3996" s="16" t="s">
        <v>11876</v>
      </c>
      <c r="D3996" s="16" t="s">
        <v>11656</v>
      </c>
      <c r="E3996" s="17">
        <v>5527.0</v>
      </c>
      <c r="F3996" s="17">
        <v>4969.0</v>
      </c>
      <c r="G3996" s="17">
        <v>558.0</v>
      </c>
      <c r="H3996" s="17">
        <v>4817.0</v>
      </c>
      <c r="I3996" s="17">
        <v>79.0</v>
      </c>
      <c r="J3996" s="17">
        <v>73.0</v>
      </c>
      <c r="K3996" s="18" t="s">
        <v>26</v>
      </c>
      <c r="L3996" s="17">
        <v>1417.0</v>
      </c>
      <c r="M3996" s="17">
        <v>3069.0</v>
      </c>
      <c r="N3996" s="17">
        <v>208.0</v>
      </c>
      <c r="O3996" s="17">
        <v>94.0</v>
      </c>
      <c r="P3996" s="17">
        <v>5.0</v>
      </c>
      <c r="Q3996" s="17">
        <v>0.0</v>
      </c>
      <c r="R3996" s="17">
        <v>0.0</v>
      </c>
      <c r="S3996" s="17">
        <v>1.0</v>
      </c>
      <c r="T3996" s="17">
        <v>14.0</v>
      </c>
      <c r="U3996" s="17">
        <v>9.0</v>
      </c>
      <c r="V3996" s="17">
        <v>0.0</v>
      </c>
    </row>
    <row r="3997">
      <c r="A3997" s="15" t="s">
        <v>11877</v>
      </c>
      <c r="B3997" s="15" t="s">
        <v>11878</v>
      </c>
      <c r="C3997" s="16" t="s">
        <v>11879</v>
      </c>
      <c r="D3997" s="16" t="s">
        <v>11656</v>
      </c>
      <c r="E3997" s="17">
        <v>7890.0</v>
      </c>
      <c r="F3997" s="17">
        <v>6432.0</v>
      </c>
      <c r="G3997" s="17">
        <v>1458.0</v>
      </c>
      <c r="H3997" s="17">
        <v>6231.0</v>
      </c>
      <c r="I3997" s="17">
        <v>86.0</v>
      </c>
      <c r="J3997" s="17">
        <v>115.0</v>
      </c>
      <c r="K3997" s="18" t="s">
        <v>48</v>
      </c>
      <c r="L3997" s="17">
        <v>4114.0</v>
      </c>
      <c r="M3997" s="17">
        <v>1654.0</v>
      </c>
      <c r="N3997" s="17">
        <v>342.0</v>
      </c>
      <c r="O3997" s="17">
        <v>98.0</v>
      </c>
      <c r="P3997" s="17">
        <v>3.0</v>
      </c>
      <c r="Q3997" s="17">
        <v>2.0</v>
      </c>
      <c r="R3997" s="17">
        <v>2.0</v>
      </c>
      <c r="S3997" s="17">
        <v>1.0</v>
      </c>
      <c r="T3997" s="17">
        <v>5.0</v>
      </c>
      <c r="U3997" s="17">
        <v>9.0</v>
      </c>
      <c r="V3997" s="17">
        <v>1.0</v>
      </c>
    </row>
    <row r="3998">
      <c r="A3998" s="15" t="s">
        <v>11880</v>
      </c>
      <c r="B3998" s="15" t="s">
        <v>11881</v>
      </c>
      <c r="C3998" s="16" t="s">
        <v>11882</v>
      </c>
      <c r="D3998" s="16" t="s">
        <v>11656</v>
      </c>
      <c r="E3998" s="17">
        <v>34274.0</v>
      </c>
      <c r="F3998" s="17">
        <v>26519.0</v>
      </c>
      <c r="G3998" s="17">
        <v>7755.0</v>
      </c>
      <c r="H3998" s="17">
        <v>25194.0</v>
      </c>
      <c r="I3998" s="17">
        <v>607.0</v>
      </c>
      <c r="J3998" s="17">
        <v>718.0</v>
      </c>
      <c r="K3998" s="18" t="s">
        <v>26</v>
      </c>
      <c r="L3998" s="17">
        <v>8140.0</v>
      </c>
      <c r="M3998" s="17">
        <v>14708.0</v>
      </c>
      <c r="N3998" s="17">
        <v>1218.0</v>
      </c>
      <c r="O3998" s="17">
        <v>821.0</v>
      </c>
      <c r="P3998" s="17">
        <v>10.0</v>
      </c>
      <c r="Q3998" s="17">
        <v>5.0</v>
      </c>
      <c r="R3998" s="17">
        <v>10.0</v>
      </c>
      <c r="S3998" s="17">
        <v>6.0</v>
      </c>
      <c r="T3998" s="17">
        <v>152.0</v>
      </c>
      <c r="U3998" s="17">
        <v>115.0</v>
      </c>
      <c r="V3998" s="17">
        <v>9.0</v>
      </c>
    </row>
    <row r="3999">
      <c r="A3999" s="15" t="s">
        <v>11883</v>
      </c>
      <c r="B3999" s="15" t="s">
        <v>11884</v>
      </c>
      <c r="C3999" s="16" t="s">
        <v>11885</v>
      </c>
      <c r="D3999" s="16" t="s">
        <v>11656</v>
      </c>
      <c r="E3999" s="17">
        <v>44235.0</v>
      </c>
      <c r="F3999" s="17">
        <v>35032.0</v>
      </c>
      <c r="G3999" s="17">
        <v>9203.0</v>
      </c>
      <c r="H3999" s="17">
        <v>33006.0</v>
      </c>
      <c r="I3999" s="17">
        <v>781.0</v>
      </c>
      <c r="J3999" s="17">
        <v>1245.0</v>
      </c>
      <c r="K3999" s="18" t="s">
        <v>26</v>
      </c>
      <c r="L3999" s="17">
        <v>13250.0</v>
      </c>
      <c r="M3999" s="17">
        <v>16365.0</v>
      </c>
      <c r="N3999" s="17">
        <v>2209.0</v>
      </c>
      <c r="O3999" s="17">
        <v>890.0</v>
      </c>
      <c r="P3999" s="17">
        <v>27.0</v>
      </c>
      <c r="Q3999" s="17">
        <v>4.0</v>
      </c>
      <c r="R3999" s="17">
        <v>5.0</v>
      </c>
      <c r="S3999" s="17">
        <v>1.0</v>
      </c>
      <c r="T3999" s="17">
        <v>126.0</v>
      </c>
      <c r="U3999" s="17">
        <v>125.0</v>
      </c>
      <c r="V3999" s="17">
        <v>4.0</v>
      </c>
    </row>
    <row r="4000">
      <c r="A4000" s="15" t="s">
        <v>11886</v>
      </c>
      <c r="B4000" s="15" t="s">
        <v>11887</v>
      </c>
      <c r="C4000" s="16" t="s">
        <v>11888</v>
      </c>
      <c r="D4000" s="16" t="s">
        <v>11656</v>
      </c>
      <c r="E4000" s="17">
        <v>258594.0</v>
      </c>
      <c r="F4000" s="17">
        <v>206664.0</v>
      </c>
      <c r="G4000" s="17">
        <v>51930.0</v>
      </c>
      <c r="H4000" s="17">
        <v>198333.0</v>
      </c>
      <c r="I4000" s="17">
        <v>4406.0</v>
      </c>
      <c r="J4000" s="17">
        <v>3925.0</v>
      </c>
      <c r="K4000" s="18" t="s">
        <v>26</v>
      </c>
      <c r="L4000" s="17">
        <v>85130.0</v>
      </c>
      <c r="M4000" s="17">
        <v>92790.0</v>
      </c>
      <c r="N4000" s="17">
        <v>10160.0</v>
      </c>
      <c r="O4000" s="17">
        <v>6793.0</v>
      </c>
      <c r="P4000" s="17">
        <v>153.0</v>
      </c>
      <c r="Q4000" s="17">
        <v>61.0</v>
      </c>
      <c r="R4000" s="17">
        <v>123.0</v>
      </c>
      <c r="S4000" s="17">
        <v>36.0</v>
      </c>
      <c r="T4000" s="17">
        <v>1738.0</v>
      </c>
      <c r="U4000" s="17">
        <v>1237.0</v>
      </c>
      <c r="V4000" s="17">
        <v>112.0</v>
      </c>
    </row>
    <row r="4001">
      <c r="A4001" s="15" t="s">
        <v>11889</v>
      </c>
      <c r="B4001" s="15" t="s">
        <v>11890</v>
      </c>
      <c r="C4001" s="16" t="s">
        <v>11891</v>
      </c>
      <c r="D4001" s="16" t="s">
        <v>11656</v>
      </c>
      <c r="E4001" s="17">
        <v>1819.0</v>
      </c>
      <c r="F4001" s="17">
        <v>1626.0</v>
      </c>
      <c r="G4001" s="17">
        <v>193.0</v>
      </c>
      <c r="H4001" s="17">
        <v>1573.0</v>
      </c>
      <c r="I4001" s="17">
        <v>22.0</v>
      </c>
      <c r="J4001" s="17">
        <v>31.0</v>
      </c>
      <c r="K4001" s="18" t="s">
        <v>48</v>
      </c>
      <c r="L4001" s="17">
        <v>876.0</v>
      </c>
      <c r="M4001" s="17">
        <v>571.0</v>
      </c>
      <c r="N4001" s="17">
        <v>81.0</v>
      </c>
      <c r="O4001" s="17">
        <v>37.0</v>
      </c>
      <c r="P4001" s="17">
        <v>0.0</v>
      </c>
      <c r="Q4001" s="17">
        <v>0.0</v>
      </c>
      <c r="R4001" s="17">
        <v>0.0</v>
      </c>
      <c r="S4001" s="17">
        <v>0.0</v>
      </c>
      <c r="T4001" s="17">
        <v>3.0</v>
      </c>
      <c r="U4001" s="17">
        <v>5.0</v>
      </c>
      <c r="V4001" s="17">
        <v>0.0</v>
      </c>
    </row>
    <row r="4002">
      <c r="A4002" s="15" t="s">
        <v>11892</v>
      </c>
      <c r="B4002" s="15" t="s">
        <v>11893</v>
      </c>
      <c r="C4002" s="16" t="s">
        <v>11894</v>
      </c>
      <c r="D4002" s="16" t="s">
        <v>11656</v>
      </c>
      <c r="E4002" s="17">
        <v>2036.0</v>
      </c>
      <c r="F4002" s="17">
        <v>1711.0</v>
      </c>
      <c r="G4002" s="17">
        <v>325.0</v>
      </c>
      <c r="H4002" s="17">
        <v>1662.0</v>
      </c>
      <c r="I4002" s="17">
        <v>23.0</v>
      </c>
      <c r="J4002" s="17">
        <v>26.0</v>
      </c>
      <c r="K4002" s="18" t="s">
        <v>48</v>
      </c>
      <c r="L4002" s="17">
        <v>802.0</v>
      </c>
      <c r="M4002" s="17">
        <v>722.0</v>
      </c>
      <c r="N4002" s="17">
        <v>91.0</v>
      </c>
      <c r="O4002" s="17">
        <v>37.0</v>
      </c>
      <c r="P4002" s="17">
        <v>1.0</v>
      </c>
      <c r="Q4002" s="17">
        <v>0.0</v>
      </c>
      <c r="R4002" s="17">
        <v>0.0</v>
      </c>
      <c r="S4002" s="17">
        <v>0.0</v>
      </c>
      <c r="T4002" s="17">
        <v>3.0</v>
      </c>
      <c r="U4002" s="17">
        <v>6.0</v>
      </c>
      <c r="V4002" s="17">
        <v>0.0</v>
      </c>
    </row>
    <row r="4003">
      <c r="A4003" s="15" t="s">
        <v>11895</v>
      </c>
      <c r="B4003" s="15" t="s">
        <v>11896</v>
      </c>
      <c r="C4003" s="16" t="s">
        <v>11897</v>
      </c>
      <c r="D4003" s="16" t="s">
        <v>11656</v>
      </c>
      <c r="E4003" s="17">
        <v>42264.0</v>
      </c>
      <c r="F4003" s="17">
        <v>32516.0</v>
      </c>
      <c r="G4003" s="17">
        <v>9748.0</v>
      </c>
      <c r="H4003" s="17">
        <v>31420.0</v>
      </c>
      <c r="I4003" s="17">
        <v>542.0</v>
      </c>
      <c r="J4003" s="17">
        <v>554.0</v>
      </c>
      <c r="K4003" s="18" t="s">
        <v>26</v>
      </c>
      <c r="L4003" s="17">
        <v>10977.0</v>
      </c>
      <c r="M4003" s="17">
        <v>18040.0</v>
      </c>
      <c r="N4003" s="17">
        <v>1225.0</v>
      </c>
      <c r="O4003" s="17">
        <v>866.0</v>
      </c>
      <c r="P4003" s="17">
        <v>13.0</v>
      </c>
      <c r="Q4003" s="17">
        <v>5.0</v>
      </c>
      <c r="R4003" s="17">
        <v>12.0</v>
      </c>
      <c r="S4003" s="17">
        <v>6.0</v>
      </c>
      <c r="T4003" s="17">
        <v>175.0</v>
      </c>
      <c r="U4003" s="17">
        <v>95.0</v>
      </c>
      <c r="V4003" s="17">
        <v>6.0</v>
      </c>
    </row>
    <row r="4004">
      <c r="A4004" s="15" t="s">
        <v>11898</v>
      </c>
      <c r="B4004" s="15" t="s">
        <v>11899</v>
      </c>
      <c r="C4004" s="16" t="s">
        <v>11900</v>
      </c>
      <c r="D4004" s="16" t="s">
        <v>11656</v>
      </c>
      <c r="E4004" s="17">
        <v>2890.0</v>
      </c>
      <c r="F4004" s="17">
        <v>2331.0</v>
      </c>
      <c r="G4004" s="17">
        <v>559.0</v>
      </c>
      <c r="H4004" s="17">
        <v>2258.0</v>
      </c>
      <c r="I4004" s="17">
        <v>25.0</v>
      </c>
      <c r="J4004" s="17">
        <v>48.0</v>
      </c>
      <c r="K4004" s="18" t="s">
        <v>48</v>
      </c>
      <c r="L4004" s="17">
        <v>1252.0</v>
      </c>
      <c r="M4004" s="17">
        <v>867.0</v>
      </c>
      <c r="N4004" s="17">
        <v>75.0</v>
      </c>
      <c r="O4004" s="17">
        <v>59.0</v>
      </c>
      <c r="P4004" s="17">
        <v>1.0</v>
      </c>
      <c r="Q4004" s="17">
        <v>0.0</v>
      </c>
      <c r="R4004" s="17">
        <v>0.0</v>
      </c>
      <c r="S4004" s="17">
        <v>0.0</v>
      </c>
      <c r="T4004" s="17">
        <v>0.0</v>
      </c>
      <c r="U4004" s="17">
        <v>4.0</v>
      </c>
      <c r="V4004" s="17">
        <v>0.0</v>
      </c>
    </row>
    <row r="4005">
      <c r="A4005" s="15" t="s">
        <v>11901</v>
      </c>
      <c r="B4005" s="15" t="s">
        <v>11902</v>
      </c>
      <c r="C4005" s="16" t="s">
        <v>11903</v>
      </c>
      <c r="D4005" s="16" t="s">
        <v>11656</v>
      </c>
      <c r="E4005" s="17">
        <v>17879.0</v>
      </c>
      <c r="F4005" s="17">
        <v>14771.0</v>
      </c>
      <c r="G4005" s="17">
        <v>3108.0</v>
      </c>
      <c r="H4005" s="17">
        <v>14078.0</v>
      </c>
      <c r="I4005" s="17">
        <v>304.0</v>
      </c>
      <c r="J4005" s="17">
        <v>389.0</v>
      </c>
      <c r="K4005" s="18" t="s">
        <v>48</v>
      </c>
      <c r="L4005" s="17">
        <v>7687.0</v>
      </c>
      <c r="M4005" s="17">
        <v>5041.0</v>
      </c>
      <c r="N4005" s="17">
        <v>806.0</v>
      </c>
      <c r="O4005" s="17">
        <v>399.0</v>
      </c>
      <c r="P4005" s="17">
        <v>17.0</v>
      </c>
      <c r="Q4005" s="17">
        <v>2.0</v>
      </c>
      <c r="R4005" s="17">
        <v>7.0</v>
      </c>
      <c r="S4005" s="17">
        <v>1.0</v>
      </c>
      <c r="T4005" s="17">
        <v>48.0</v>
      </c>
      <c r="U4005" s="17">
        <v>68.0</v>
      </c>
      <c r="V4005" s="17">
        <v>2.0</v>
      </c>
    </row>
    <row r="4006">
      <c r="A4006" s="15" t="s">
        <v>11904</v>
      </c>
      <c r="B4006" s="15" t="s">
        <v>11905</v>
      </c>
      <c r="C4006" s="16" t="s">
        <v>11906</v>
      </c>
      <c r="D4006" s="16" t="s">
        <v>11656</v>
      </c>
      <c r="E4006" s="17">
        <v>7757.0</v>
      </c>
      <c r="F4006" s="17">
        <v>6593.0</v>
      </c>
      <c r="G4006" s="17">
        <v>1164.0</v>
      </c>
      <c r="H4006" s="17">
        <v>6360.0</v>
      </c>
      <c r="I4006" s="17">
        <v>134.0</v>
      </c>
      <c r="J4006" s="17">
        <v>99.0</v>
      </c>
      <c r="K4006" s="18" t="s">
        <v>26</v>
      </c>
      <c r="L4006" s="17">
        <v>2865.0</v>
      </c>
      <c r="M4006" s="17">
        <v>3058.0</v>
      </c>
      <c r="N4006" s="17">
        <v>246.0</v>
      </c>
      <c r="O4006" s="17">
        <v>145.0</v>
      </c>
      <c r="P4006" s="17">
        <v>7.0</v>
      </c>
      <c r="Q4006" s="17">
        <v>2.0</v>
      </c>
      <c r="R4006" s="17">
        <v>1.0</v>
      </c>
      <c r="S4006" s="17">
        <v>1.0</v>
      </c>
      <c r="T4006" s="17">
        <v>18.0</v>
      </c>
      <c r="U4006" s="17">
        <v>16.0</v>
      </c>
      <c r="V4006" s="17">
        <v>1.0</v>
      </c>
    </row>
    <row r="4007">
      <c r="A4007" s="15" t="s">
        <v>11907</v>
      </c>
      <c r="B4007" s="15" t="s">
        <v>11908</v>
      </c>
      <c r="C4007" s="16" t="s">
        <v>11909</v>
      </c>
      <c r="D4007" s="16" t="s">
        <v>11656</v>
      </c>
      <c r="E4007" s="17">
        <v>2757.0</v>
      </c>
      <c r="F4007" s="17">
        <v>2361.0</v>
      </c>
      <c r="G4007" s="17">
        <v>396.0</v>
      </c>
      <c r="H4007" s="17">
        <v>2266.0</v>
      </c>
      <c r="I4007" s="17">
        <v>43.0</v>
      </c>
      <c r="J4007" s="17">
        <v>52.0</v>
      </c>
      <c r="K4007" s="18" t="s">
        <v>26</v>
      </c>
      <c r="L4007" s="17">
        <v>857.0</v>
      </c>
      <c r="M4007" s="17">
        <v>1197.0</v>
      </c>
      <c r="N4007" s="17">
        <v>149.0</v>
      </c>
      <c r="O4007" s="17">
        <v>46.0</v>
      </c>
      <c r="P4007" s="17">
        <v>3.0</v>
      </c>
      <c r="Q4007" s="17">
        <v>0.0</v>
      </c>
      <c r="R4007" s="17">
        <v>0.0</v>
      </c>
      <c r="S4007" s="17">
        <v>1.0</v>
      </c>
      <c r="T4007" s="17">
        <v>11.0</v>
      </c>
      <c r="U4007" s="17">
        <v>2.0</v>
      </c>
      <c r="V4007" s="17">
        <v>0.0</v>
      </c>
    </row>
    <row r="4008">
      <c r="A4008" s="15" t="s">
        <v>11910</v>
      </c>
      <c r="B4008" s="15" t="s">
        <v>11911</v>
      </c>
      <c r="C4008" s="16" t="s">
        <v>11912</v>
      </c>
      <c r="D4008" s="16" t="s">
        <v>11656</v>
      </c>
      <c r="E4008" s="17">
        <v>3702.0</v>
      </c>
      <c r="F4008" s="17">
        <v>3018.0</v>
      </c>
      <c r="G4008" s="17">
        <v>684.0</v>
      </c>
      <c r="H4008" s="17">
        <v>2920.0</v>
      </c>
      <c r="I4008" s="17">
        <v>55.0</v>
      </c>
      <c r="J4008" s="17">
        <v>43.0</v>
      </c>
      <c r="K4008" s="18" t="s">
        <v>26</v>
      </c>
      <c r="L4008" s="17">
        <v>1179.0</v>
      </c>
      <c r="M4008" s="17">
        <v>1458.0</v>
      </c>
      <c r="N4008" s="17">
        <v>129.0</v>
      </c>
      <c r="O4008" s="17">
        <v>131.0</v>
      </c>
      <c r="P4008" s="17">
        <v>0.0</v>
      </c>
      <c r="Q4008" s="17">
        <v>1.0</v>
      </c>
      <c r="R4008" s="17">
        <v>1.0</v>
      </c>
      <c r="S4008" s="17">
        <v>0.0</v>
      </c>
      <c r="T4008" s="17">
        <v>10.0</v>
      </c>
      <c r="U4008" s="17">
        <v>11.0</v>
      </c>
      <c r="V4008" s="17">
        <v>0.0</v>
      </c>
    </row>
    <row r="4009">
      <c r="A4009" s="15" t="s">
        <v>11913</v>
      </c>
      <c r="B4009" s="15" t="s">
        <v>11914</v>
      </c>
      <c r="C4009" s="16" t="s">
        <v>11915</v>
      </c>
      <c r="D4009" s="16" t="s">
        <v>11656</v>
      </c>
      <c r="E4009" s="17">
        <v>6406.0</v>
      </c>
      <c r="F4009" s="17">
        <v>5002.0</v>
      </c>
      <c r="G4009" s="17">
        <v>1404.0</v>
      </c>
      <c r="H4009" s="17">
        <v>4777.0</v>
      </c>
      <c r="I4009" s="17">
        <v>84.0</v>
      </c>
      <c r="J4009" s="17">
        <v>141.0</v>
      </c>
      <c r="K4009" s="18" t="s">
        <v>26</v>
      </c>
      <c r="L4009" s="17">
        <v>2081.0</v>
      </c>
      <c r="M4009" s="17">
        <v>2178.0</v>
      </c>
      <c r="N4009" s="17">
        <v>329.0</v>
      </c>
      <c r="O4009" s="17">
        <v>142.0</v>
      </c>
      <c r="P4009" s="17">
        <v>4.0</v>
      </c>
      <c r="Q4009" s="17">
        <v>0.0</v>
      </c>
      <c r="R4009" s="17">
        <v>1.0</v>
      </c>
      <c r="S4009" s="17">
        <v>0.0</v>
      </c>
      <c r="T4009" s="17">
        <v>24.0</v>
      </c>
      <c r="U4009" s="17">
        <v>18.0</v>
      </c>
      <c r="V4009" s="17">
        <v>0.0</v>
      </c>
    </row>
    <row r="4010">
      <c r="A4010" s="15" t="s">
        <v>11916</v>
      </c>
      <c r="B4010" s="15" t="s">
        <v>11917</v>
      </c>
      <c r="C4010" s="16" t="s">
        <v>11918</v>
      </c>
      <c r="D4010" s="16" t="s">
        <v>11656</v>
      </c>
      <c r="E4010" s="17">
        <v>47119.0</v>
      </c>
      <c r="F4010" s="17">
        <v>37750.0</v>
      </c>
      <c r="G4010" s="17">
        <v>9369.0</v>
      </c>
      <c r="H4010" s="17">
        <v>36557.0</v>
      </c>
      <c r="I4010" s="17">
        <v>550.0</v>
      </c>
      <c r="J4010" s="17">
        <v>643.0</v>
      </c>
      <c r="K4010" s="18" t="s">
        <v>26</v>
      </c>
      <c r="L4010" s="17">
        <v>14472.0</v>
      </c>
      <c r="M4010" s="17">
        <v>19026.0</v>
      </c>
      <c r="N4010" s="17">
        <v>1734.0</v>
      </c>
      <c r="O4010" s="17">
        <v>984.0</v>
      </c>
      <c r="P4010" s="17">
        <v>11.0</v>
      </c>
      <c r="Q4010" s="17">
        <v>6.0</v>
      </c>
      <c r="R4010" s="17">
        <v>7.0</v>
      </c>
      <c r="S4010" s="17">
        <v>0.0</v>
      </c>
      <c r="T4010" s="17">
        <v>197.0</v>
      </c>
      <c r="U4010" s="17">
        <v>115.0</v>
      </c>
      <c r="V4010" s="17">
        <v>5.0</v>
      </c>
    </row>
    <row r="4011">
      <c r="A4011" s="15" t="s">
        <v>11919</v>
      </c>
      <c r="B4011" s="15" t="s">
        <v>11920</v>
      </c>
      <c r="C4011" s="16" t="s">
        <v>11921</v>
      </c>
      <c r="D4011" s="16" t="s">
        <v>11656</v>
      </c>
      <c r="E4011" s="17">
        <v>22755.0</v>
      </c>
      <c r="F4011" s="17">
        <v>19948.0</v>
      </c>
      <c r="G4011" s="17">
        <v>2807.0</v>
      </c>
      <c r="H4011" s="17">
        <v>19281.0</v>
      </c>
      <c r="I4011" s="17">
        <v>358.0</v>
      </c>
      <c r="J4011" s="17">
        <v>309.0</v>
      </c>
      <c r="K4011" s="18" t="s">
        <v>26</v>
      </c>
      <c r="L4011" s="17">
        <v>4679.0</v>
      </c>
      <c r="M4011" s="17">
        <v>12563.0</v>
      </c>
      <c r="N4011" s="17">
        <v>1038.0</v>
      </c>
      <c r="O4011" s="17">
        <v>650.0</v>
      </c>
      <c r="P4011" s="17">
        <v>16.0</v>
      </c>
      <c r="Q4011" s="17">
        <v>3.0</v>
      </c>
      <c r="R4011" s="17">
        <v>11.0</v>
      </c>
      <c r="S4011" s="17">
        <v>1.0</v>
      </c>
      <c r="T4011" s="17">
        <v>219.0</v>
      </c>
      <c r="U4011" s="17">
        <v>88.0</v>
      </c>
      <c r="V4011" s="17">
        <v>13.0</v>
      </c>
    </row>
    <row r="4012">
      <c r="A4012" s="15" t="s">
        <v>11922</v>
      </c>
      <c r="B4012" s="15" t="s">
        <v>11923</v>
      </c>
      <c r="C4012" s="16" t="s">
        <v>11924</v>
      </c>
      <c r="D4012" s="16" t="s">
        <v>11656</v>
      </c>
      <c r="E4012" s="17">
        <v>1377.0</v>
      </c>
      <c r="F4012" s="17">
        <v>1192.0</v>
      </c>
      <c r="G4012" s="17">
        <v>185.0</v>
      </c>
      <c r="H4012" s="17">
        <v>1150.0</v>
      </c>
      <c r="I4012" s="17">
        <v>14.0</v>
      </c>
      <c r="J4012" s="17">
        <v>28.0</v>
      </c>
      <c r="K4012" s="18" t="s">
        <v>48</v>
      </c>
      <c r="L4012" s="17">
        <v>574.0</v>
      </c>
      <c r="M4012" s="17">
        <v>512.0</v>
      </c>
      <c r="N4012" s="17">
        <v>32.0</v>
      </c>
      <c r="O4012" s="17">
        <v>20.0</v>
      </c>
      <c r="P4012" s="17">
        <v>0.0</v>
      </c>
      <c r="Q4012" s="17">
        <v>0.0</v>
      </c>
      <c r="R4012" s="17">
        <v>0.0</v>
      </c>
      <c r="S4012" s="17">
        <v>0.0</v>
      </c>
      <c r="T4012" s="17">
        <v>7.0</v>
      </c>
      <c r="U4012" s="17">
        <v>5.0</v>
      </c>
      <c r="V4012" s="17">
        <v>0.0</v>
      </c>
    </row>
    <row r="4013">
      <c r="A4013" s="15" t="s">
        <v>11925</v>
      </c>
      <c r="B4013" s="15" t="s">
        <v>11926</v>
      </c>
      <c r="C4013" s="16" t="s">
        <v>11927</v>
      </c>
      <c r="D4013" s="16" t="s">
        <v>11656</v>
      </c>
      <c r="E4013" s="17">
        <v>7620.0</v>
      </c>
      <c r="F4013" s="17">
        <v>6392.0</v>
      </c>
      <c r="G4013" s="17">
        <v>1228.0</v>
      </c>
      <c r="H4013" s="17">
        <v>6134.0</v>
      </c>
      <c r="I4013" s="17">
        <v>99.0</v>
      </c>
      <c r="J4013" s="17">
        <v>159.0</v>
      </c>
      <c r="K4013" s="18" t="s">
        <v>26</v>
      </c>
      <c r="L4013" s="17">
        <v>1696.0</v>
      </c>
      <c r="M4013" s="17">
        <v>3961.0</v>
      </c>
      <c r="N4013" s="17">
        <v>285.0</v>
      </c>
      <c r="O4013" s="17">
        <v>112.0</v>
      </c>
      <c r="P4013" s="17">
        <v>2.0</v>
      </c>
      <c r="Q4013" s="17">
        <v>1.0</v>
      </c>
      <c r="R4013" s="17">
        <v>1.0</v>
      </c>
      <c r="S4013" s="17">
        <v>1.0</v>
      </c>
      <c r="T4013" s="17">
        <v>55.0</v>
      </c>
      <c r="U4013" s="17">
        <v>19.0</v>
      </c>
      <c r="V4013" s="17">
        <v>1.0</v>
      </c>
    </row>
    <row r="4014">
      <c r="A4014" s="15" t="s">
        <v>11928</v>
      </c>
      <c r="B4014" s="15" t="s">
        <v>11929</v>
      </c>
      <c r="C4014" s="16" t="s">
        <v>11930</v>
      </c>
      <c r="D4014" s="16" t="s">
        <v>11656</v>
      </c>
      <c r="E4014" s="17">
        <v>3085.0</v>
      </c>
      <c r="F4014" s="17">
        <v>2553.0</v>
      </c>
      <c r="G4014" s="17">
        <v>532.0</v>
      </c>
      <c r="H4014" s="17">
        <v>2454.0</v>
      </c>
      <c r="I4014" s="17">
        <v>34.0</v>
      </c>
      <c r="J4014" s="17">
        <v>65.0</v>
      </c>
      <c r="K4014" s="18" t="s">
        <v>26</v>
      </c>
      <c r="L4014" s="17">
        <v>983.0</v>
      </c>
      <c r="M4014" s="17">
        <v>1285.0</v>
      </c>
      <c r="N4014" s="17">
        <v>103.0</v>
      </c>
      <c r="O4014" s="17">
        <v>64.0</v>
      </c>
      <c r="P4014" s="17">
        <v>1.0</v>
      </c>
      <c r="Q4014" s="17">
        <v>0.0</v>
      </c>
      <c r="R4014" s="17">
        <v>0.0</v>
      </c>
      <c r="S4014" s="17">
        <v>0.0</v>
      </c>
      <c r="T4014" s="17">
        <v>11.0</v>
      </c>
      <c r="U4014" s="17">
        <v>6.0</v>
      </c>
      <c r="V4014" s="17">
        <v>1.0</v>
      </c>
    </row>
    <row r="4015">
      <c r="A4015" s="15" t="s">
        <v>11931</v>
      </c>
      <c r="B4015" s="15" t="s">
        <v>11932</v>
      </c>
      <c r="C4015" s="16" t="s">
        <v>11933</v>
      </c>
      <c r="D4015" s="16" t="s">
        <v>11656</v>
      </c>
      <c r="E4015" s="17">
        <v>7497.0</v>
      </c>
      <c r="F4015" s="17">
        <v>6448.0</v>
      </c>
      <c r="G4015" s="17">
        <v>1049.0</v>
      </c>
      <c r="H4015" s="17">
        <v>6233.0</v>
      </c>
      <c r="I4015" s="17">
        <v>85.0</v>
      </c>
      <c r="J4015" s="17">
        <v>130.0</v>
      </c>
      <c r="K4015" s="18" t="s">
        <v>26</v>
      </c>
      <c r="L4015" s="17">
        <v>2544.0</v>
      </c>
      <c r="M4015" s="17">
        <v>3155.0</v>
      </c>
      <c r="N4015" s="17">
        <v>178.0</v>
      </c>
      <c r="O4015" s="17">
        <v>317.0</v>
      </c>
      <c r="P4015" s="17">
        <v>6.0</v>
      </c>
      <c r="Q4015" s="17">
        <v>2.0</v>
      </c>
      <c r="R4015" s="17">
        <v>0.0</v>
      </c>
      <c r="S4015" s="17">
        <v>1.0</v>
      </c>
      <c r="T4015" s="17">
        <v>15.0</v>
      </c>
      <c r="U4015" s="17">
        <v>15.0</v>
      </c>
      <c r="V4015" s="17">
        <v>0.0</v>
      </c>
    </row>
    <row r="4016">
      <c r="A4016" s="15" t="s">
        <v>11934</v>
      </c>
      <c r="B4016" s="15" t="s">
        <v>11935</v>
      </c>
      <c r="C4016" s="16" t="s">
        <v>11936</v>
      </c>
      <c r="D4016" s="16" t="s">
        <v>11656</v>
      </c>
      <c r="E4016" s="17">
        <v>344546.0</v>
      </c>
      <c r="F4016" s="17">
        <v>282686.0</v>
      </c>
      <c r="G4016" s="17">
        <v>61860.0</v>
      </c>
      <c r="H4016" s="17">
        <v>269592.0</v>
      </c>
      <c r="I4016" s="17">
        <v>7655.0</v>
      </c>
      <c r="J4016" s="17">
        <v>5439.0</v>
      </c>
      <c r="K4016" s="18" t="s">
        <v>26</v>
      </c>
      <c r="L4016" s="17">
        <v>85696.0</v>
      </c>
      <c r="M4016" s="17">
        <v>155130.0</v>
      </c>
      <c r="N4016" s="17">
        <v>15277.0</v>
      </c>
      <c r="O4016" s="17">
        <v>8862.0</v>
      </c>
      <c r="P4016" s="17">
        <v>197.0</v>
      </c>
      <c r="Q4016" s="17">
        <v>61.0</v>
      </c>
      <c r="R4016" s="17">
        <v>170.0</v>
      </c>
      <c r="S4016" s="17">
        <v>37.0</v>
      </c>
      <c r="T4016" s="17">
        <v>2620.0</v>
      </c>
      <c r="U4016" s="17">
        <v>1424.0</v>
      </c>
      <c r="V4016" s="17">
        <v>118.0</v>
      </c>
    </row>
    <row r="4017">
      <c r="A4017" s="15" t="s">
        <v>11937</v>
      </c>
      <c r="B4017" s="15" t="s">
        <v>11938</v>
      </c>
      <c r="C4017" s="16" t="s">
        <v>11939</v>
      </c>
      <c r="D4017" s="16" t="s">
        <v>11656</v>
      </c>
      <c r="E4017" s="17">
        <v>2600.0</v>
      </c>
      <c r="F4017" s="17">
        <v>2314.0</v>
      </c>
      <c r="G4017" s="17">
        <v>286.0</v>
      </c>
      <c r="H4017" s="17">
        <v>2262.0</v>
      </c>
      <c r="I4017" s="17">
        <v>22.0</v>
      </c>
      <c r="J4017" s="17">
        <v>30.0</v>
      </c>
      <c r="K4017" s="18" t="s">
        <v>26</v>
      </c>
      <c r="L4017" s="17">
        <v>1018.0</v>
      </c>
      <c r="M4017" s="17">
        <v>1123.0</v>
      </c>
      <c r="N4017" s="17">
        <v>73.0</v>
      </c>
      <c r="O4017" s="17">
        <v>38.0</v>
      </c>
      <c r="P4017" s="17">
        <v>0.0</v>
      </c>
      <c r="Q4017" s="17">
        <v>0.0</v>
      </c>
      <c r="R4017" s="17">
        <v>0.0</v>
      </c>
      <c r="S4017" s="17">
        <v>1.0</v>
      </c>
      <c r="T4017" s="17">
        <v>1.0</v>
      </c>
      <c r="U4017" s="17">
        <v>8.0</v>
      </c>
      <c r="V4017" s="17">
        <v>0.0</v>
      </c>
    </row>
    <row r="4018">
      <c r="A4018" s="15" t="s">
        <v>11940</v>
      </c>
      <c r="B4018" s="15" t="s">
        <v>11941</v>
      </c>
      <c r="C4018" s="16" t="s">
        <v>11942</v>
      </c>
      <c r="D4018" s="16" t="s">
        <v>11656</v>
      </c>
      <c r="E4018" s="17">
        <v>5460.0</v>
      </c>
      <c r="F4018" s="17">
        <v>4377.0</v>
      </c>
      <c r="G4018" s="17">
        <v>1083.0</v>
      </c>
      <c r="H4018" s="17">
        <v>4141.0</v>
      </c>
      <c r="I4018" s="17">
        <v>84.0</v>
      </c>
      <c r="J4018" s="17">
        <v>152.0</v>
      </c>
      <c r="K4018" s="18" t="s">
        <v>48</v>
      </c>
      <c r="L4018" s="17">
        <v>2368.0</v>
      </c>
      <c r="M4018" s="17">
        <v>1366.0</v>
      </c>
      <c r="N4018" s="17">
        <v>242.0</v>
      </c>
      <c r="O4018" s="17">
        <v>123.0</v>
      </c>
      <c r="P4018" s="17">
        <v>9.0</v>
      </c>
      <c r="Q4018" s="17">
        <v>0.0</v>
      </c>
      <c r="R4018" s="17">
        <v>0.0</v>
      </c>
      <c r="S4018" s="17">
        <v>2.0</v>
      </c>
      <c r="T4018" s="17">
        <v>22.0</v>
      </c>
      <c r="U4018" s="17">
        <v>9.0</v>
      </c>
      <c r="V4018" s="17">
        <v>0.0</v>
      </c>
    </row>
    <row r="4019">
      <c r="A4019" s="15" t="s">
        <v>11943</v>
      </c>
      <c r="B4019" s="15" t="s">
        <v>11944</v>
      </c>
      <c r="C4019" s="16" t="s">
        <v>11945</v>
      </c>
      <c r="D4019" s="16" t="s">
        <v>11656</v>
      </c>
      <c r="E4019" s="17">
        <v>3656.0</v>
      </c>
      <c r="F4019" s="17">
        <v>2977.0</v>
      </c>
      <c r="G4019" s="17">
        <v>679.0</v>
      </c>
      <c r="H4019" s="17">
        <v>2835.0</v>
      </c>
      <c r="I4019" s="17">
        <v>51.0</v>
      </c>
      <c r="J4019" s="17">
        <v>91.0</v>
      </c>
      <c r="K4019" s="18" t="s">
        <v>26</v>
      </c>
      <c r="L4019" s="17">
        <v>1131.0</v>
      </c>
      <c r="M4019" s="17">
        <v>1463.0</v>
      </c>
      <c r="N4019" s="17">
        <v>103.0</v>
      </c>
      <c r="O4019" s="17">
        <v>109.0</v>
      </c>
      <c r="P4019" s="17">
        <v>5.0</v>
      </c>
      <c r="Q4019" s="17">
        <v>0.0</v>
      </c>
      <c r="R4019" s="17">
        <v>0.0</v>
      </c>
      <c r="S4019" s="17">
        <v>0.0</v>
      </c>
      <c r="T4019" s="17">
        <v>6.0</v>
      </c>
      <c r="U4019" s="17">
        <v>16.0</v>
      </c>
      <c r="V4019" s="17">
        <v>2.0</v>
      </c>
    </row>
    <row r="4020">
      <c r="A4020" s="15" t="s">
        <v>11946</v>
      </c>
      <c r="B4020" s="15" t="s">
        <v>11947</v>
      </c>
      <c r="C4020" s="16" t="s">
        <v>11948</v>
      </c>
      <c r="D4020" s="16" t="s">
        <v>11656</v>
      </c>
      <c r="E4020" s="17">
        <v>2572.0</v>
      </c>
      <c r="F4020" s="17">
        <v>2109.0</v>
      </c>
      <c r="G4020" s="17">
        <v>463.0</v>
      </c>
      <c r="H4020" s="17">
        <v>2037.0</v>
      </c>
      <c r="I4020" s="17">
        <v>36.0</v>
      </c>
      <c r="J4020" s="17">
        <v>36.0</v>
      </c>
      <c r="K4020" s="18" t="s">
        <v>48</v>
      </c>
      <c r="L4020" s="17">
        <v>1196.0</v>
      </c>
      <c r="M4020" s="17">
        <v>682.0</v>
      </c>
      <c r="N4020" s="17">
        <v>49.0</v>
      </c>
      <c r="O4020" s="17">
        <v>98.0</v>
      </c>
      <c r="P4020" s="17">
        <v>3.0</v>
      </c>
      <c r="Q4020" s="17">
        <v>0.0</v>
      </c>
      <c r="R4020" s="17">
        <v>2.0</v>
      </c>
      <c r="S4020" s="17">
        <v>1.0</v>
      </c>
      <c r="T4020" s="17">
        <v>0.0</v>
      </c>
      <c r="U4020" s="17">
        <v>6.0</v>
      </c>
      <c r="V4020" s="17">
        <v>0.0</v>
      </c>
    </row>
    <row r="4021">
      <c r="A4021" s="15" t="s">
        <v>11949</v>
      </c>
      <c r="B4021" s="15" t="s">
        <v>11950</v>
      </c>
      <c r="C4021" s="16" t="s">
        <v>11951</v>
      </c>
      <c r="D4021" s="16" t="s">
        <v>11656</v>
      </c>
      <c r="E4021" s="17">
        <v>6925.0</v>
      </c>
      <c r="F4021" s="17">
        <v>5772.0</v>
      </c>
      <c r="G4021" s="17">
        <v>1153.0</v>
      </c>
      <c r="H4021" s="17">
        <v>5553.0</v>
      </c>
      <c r="I4021" s="17">
        <v>85.0</v>
      </c>
      <c r="J4021" s="17">
        <v>134.0</v>
      </c>
      <c r="K4021" s="18" t="s">
        <v>48</v>
      </c>
      <c r="L4021" s="17">
        <v>2638.0</v>
      </c>
      <c r="M4021" s="17">
        <v>2481.0</v>
      </c>
      <c r="N4021" s="17">
        <v>244.0</v>
      </c>
      <c r="O4021" s="17">
        <v>138.0</v>
      </c>
      <c r="P4021" s="17">
        <v>2.0</v>
      </c>
      <c r="Q4021" s="17">
        <v>1.0</v>
      </c>
      <c r="R4021" s="17">
        <v>1.0</v>
      </c>
      <c r="S4021" s="17">
        <v>7.0</v>
      </c>
      <c r="T4021" s="17">
        <v>16.0</v>
      </c>
      <c r="U4021" s="17">
        <v>25.0</v>
      </c>
      <c r="V4021" s="17">
        <v>0.0</v>
      </c>
    </row>
    <row r="4022">
      <c r="A4022" s="15" t="s">
        <v>11952</v>
      </c>
      <c r="B4022" s="15" t="s">
        <v>11953</v>
      </c>
      <c r="C4022" s="16" t="s">
        <v>11954</v>
      </c>
      <c r="D4022" s="16" t="s">
        <v>11656</v>
      </c>
      <c r="E4022" s="17">
        <v>10032.0</v>
      </c>
      <c r="F4022" s="17">
        <v>8513.0</v>
      </c>
      <c r="G4022" s="17">
        <v>1519.0</v>
      </c>
      <c r="H4022" s="17">
        <v>8244.0</v>
      </c>
      <c r="I4022" s="17">
        <v>186.0</v>
      </c>
      <c r="J4022" s="17">
        <v>83.0</v>
      </c>
      <c r="K4022" s="18" t="s">
        <v>48</v>
      </c>
      <c r="L4022" s="17">
        <v>4010.0</v>
      </c>
      <c r="M4022" s="17">
        <v>3575.0</v>
      </c>
      <c r="N4022" s="17">
        <v>392.0</v>
      </c>
      <c r="O4022" s="17">
        <v>197.0</v>
      </c>
      <c r="P4022" s="17">
        <v>10.0</v>
      </c>
      <c r="Q4022" s="17">
        <v>1.0</v>
      </c>
      <c r="R4022" s="17">
        <v>0.0</v>
      </c>
      <c r="S4022" s="17">
        <v>2.0</v>
      </c>
      <c r="T4022" s="17">
        <v>38.0</v>
      </c>
      <c r="U4022" s="17">
        <v>18.0</v>
      </c>
      <c r="V4022" s="17">
        <v>1.0</v>
      </c>
    </row>
    <row r="4023">
      <c r="A4023" s="15" t="s">
        <v>11955</v>
      </c>
      <c r="B4023" s="15" t="s">
        <v>11956</v>
      </c>
      <c r="C4023" s="16" t="s">
        <v>11957</v>
      </c>
      <c r="D4023" s="16" t="s">
        <v>11656</v>
      </c>
      <c r="E4023" s="17">
        <v>7769.0</v>
      </c>
      <c r="F4023" s="17">
        <v>6759.0</v>
      </c>
      <c r="G4023" s="17">
        <v>1010.0</v>
      </c>
      <c r="H4023" s="17">
        <v>6517.0</v>
      </c>
      <c r="I4023" s="17">
        <v>101.0</v>
      </c>
      <c r="J4023" s="17">
        <v>141.0</v>
      </c>
      <c r="K4023" s="18" t="s">
        <v>26</v>
      </c>
      <c r="L4023" s="17">
        <v>2413.0</v>
      </c>
      <c r="M4023" s="17">
        <v>3569.0</v>
      </c>
      <c r="N4023" s="17">
        <v>317.0</v>
      </c>
      <c r="O4023" s="17">
        <v>132.0</v>
      </c>
      <c r="P4023" s="17">
        <v>11.0</v>
      </c>
      <c r="Q4023" s="17">
        <v>0.0</v>
      </c>
      <c r="R4023" s="17">
        <v>1.0</v>
      </c>
      <c r="S4023" s="17">
        <v>3.0</v>
      </c>
      <c r="T4023" s="17">
        <v>44.0</v>
      </c>
      <c r="U4023" s="17">
        <v>25.0</v>
      </c>
      <c r="V4023" s="17">
        <v>2.0</v>
      </c>
    </row>
    <row r="4024">
      <c r="A4024" s="15" t="s">
        <v>11958</v>
      </c>
      <c r="B4024" s="15" t="s">
        <v>11959</v>
      </c>
      <c r="C4024" s="16" t="s">
        <v>11960</v>
      </c>
      <c r="D4024" s="16" t="s">
        <v>11656</v>
      </c>
      <c r="E4024" s="17">
        <v>25328.0</v>
      </c>
      <c r="F4024" s="17">
        <v>20379.0</v>
      </c>
      <c r="G4024" s="17">
        <v>4949.0</v>
      </c>
      <c r="H4024" s="17">
        <v>19615.0</v>
      </c>
      <c r="I4024" s="17">
        <v>390.0</v>
      </c>
      <c r="J4024" s="17">
        <v>374.0</v>
      </c>
      <c r="K4024" s="18" t="s">
        <v>48</v>
      </c>
      <c r="L4024" s="17">
        <v>10340.0</v>
      </c>
      <c r="M4024" s="17">
        <v>7530.0</v>
      </c>
      <c r="N4024" s="17">
        <v>968.0</v>
      </c>
      <c r="O4024" s="17">
        <v>590.0</v>
      </c>
      <c r="P4024" s="17">
        <v>13.0</v>
      </c>
      <c r="Q4024" s="17">
        <v>8.0</v>
      </c>
      <c r="R4024" s="17">
        <v>8.0</v>
      </c>
      <c r="S4024" s="17">
        <v>1.0</v>
      </c>
      <c r="T4024" s="17">
        <v>73.0</v>
      </c>
      <c r="U4024" s="17">
        <v>76.0</v>
      </c>
      <c r="V4024" s="17">
        <v>8.0</v>
      </c>
    </row>
    <row r="4025">
      <c r="A4025" s="15" t="s">
        <v>11961</v>
      </c>
      <c r="B4025" s="15" t="s">
        <v>11962</v>
      </c>
      <c r="C4025" s="16" t="s">
        <v>11963</v>
      </c>
      <c r="D4025" s="16" t="s">
        <v>11656</v>
      </c>
      <c r="E4025" s="17">
        <v>2451.0</v>
      </c>
      <c r="F4025" s="17">
        <v>2044.0</v>
      </c>
      <c r="G4025" s="17">
        <v>407.0</v>
      </c>
      <c r="H4025" s="17">
        <v>1972.0</v>
      </c>
      <c r="I4025" s="17">
        <v>37.0</v>
      </c>
      <c r="J4025" s="17">
        <v>35.0</v>
      </c>
      <c r="K4025" s="18" t="s">
        <v>48</v>
      </c>
      <c r="L4025" s="17">
        <v>935.0</v>
      </c>
      <c r="M4025" s="17">
        <v>921.0</v>
      </c>
      <c r="N4025" s="17">
        <v>80.0</v>
      </c>
      <c r="O4025" s="17">
        <v>23.0</v>
      </c>
      <c r="P4025" s="17">
        <v>2.0</v>
      </c>
      <c r="Q4025" s="17">
        <v>0.0</v>
      </c>
      <c r="R4025" s="17">
        <v>0.0</v>
      </c>
      <c r="S4025" s="17">
        <v>0.0</v>
      </c>
      <c r="T4025" s="17">
        <v>5.0</v>
      </c>
      <c r="U4025" s="17">
        <v>6.0</v>
      </c>
      <c r="V4025" s="17">
        <v>0.0</v>
      </c>
    </row>
    <row r="4026">
      <c r="A4026" s="15" t="s">
        <v>11964</v>
      </c>
      <c r="B4026" s="15" t="s">
        <v>11965</v>
      </c>
      <c r="C4026" s="16" t="s">
        <v>11966</v>
      </c>
      <c r="D4026" s="16" t="s">
        <v>11656</v>
      </c>
      <c r="E4026" s="17">
        <v>3491.0</v>
      </c>
      <c r="F4026" s="17">
        <v>2903.0</v>
      </c>
      <c r="G4026" s="17">
        <v>588.0</v>
      </c>
      <c r="H4026" s="17">
        <v>2836.0</v>
      </c>
      <c r="I4026" s="17">
        <v>25.0</v>
      </c>
      <c r="J4026" s="17">
        <v>42.0</v>
      </c>
      <c r="K4026" s="18" t="s">
        <v>26</v>
      </c>
      <c r="L4026" s="17">
        <v>1257.0</v>
      </c>
      <c r="M4026" s="17">
        <v>1392.0</v>
      </c>
      <c r="N4026" s="17">
        <v>104.0</v>
      </c>
      <c r="O4026" s="17">
        <v>63.0</v>
      </c>
      <c r="P4026" s="17">
        <v>0.0</v>
      </c>
      <c r="Q4026" s="17">
        <v>1.0</v>
      </c>
      <c r="R4026" s="17">
        <v>0.0</v>
      </c>
      <c r="S4026" s="17">
        <v>0.0</v>
      </c>
      <c r="T4026" s="17">
        <v>14.0</v>
      </c>
      <c r="U4026" s="17">
        <v>5.0</v>
      </c>
      <c r="V4026" s="17">
        <v>0.0</v>
      </c>
    </row>
    <row r="4027">
      <c r="A4027" s="15" t="s">
        <v>11967</v>
      </c>
      <c r="B4027" s="15" t="s">
        <v>11968</v>
      </c>
      <c r="C4027" s="16" t="s">
        <v>11969</v>
      </c>
      <c r="D4027" s="16" t="s">
        <v>11656</v>
      </c>
      <c r="E4027" s="17">
        <v>4563.0</v>
      </c>
      <c r="F4027" s="17">
        <v>3340.0</v>
      </c>
      <c r="G4027" s="17">
        <v>1223.0</v>
      </c>
      <c r="H4027" s="17">
        <v>3151.0</v>
      </c>
      <c r="I4027" s="17">
        <v>67.0</v>
      </c>
      <c r="J4027" s="17">
        <v>122.0</v>
      </c>
      <c r="K4027" s="18" t="s">
        <v>48</v>
      </c>
      <c r="L4027" s="17">
        <v>1989.0</v>
      </c>
      <c r="M4027" s="17">
        <v>920.0</v>
      </c>
      <c r="N4027" s="17">
        <v>117.0</v>
      </c>
      <c r="O4027" s="17">
        <v>94.0</v>
      </c>
      <c r="P4027" s="17">
        <v>2.0</v>
      </c>
      <c r="Q4027" s="17">
        <v>1.0</v>
      </c>
      <c r="R4027" s="17">
        <v>0.0</v>
      </c>
      <c r="S4027" s="17">
        <v>0.0</v>
      </c>
      <c r="T4027" s="17">
        <v>10.0</v>
      </c>
      <c r="U4027" s="17">
        <v>16.0</v>
      </c>
      <c r="V4027" s="17">
        <v>2.0</v>
      </c>
    </row>
    <row r="4028">
      <c r="A4028" s="15" t="s">
        <v>11970</v>
      </c>
      <c r="B4028" s="15" t="s">
        <v>11971</v>
      </c>
      <c r="C4028" s="16" t="s">
        <v>11972</v>
      </c>
      <c r="D4028" s="16" t="s">
        <v>11656</v>
      </c>
      <c r="E4028" s="17">
        <v>4231.0</v>
      </c>
      <c r="F4028" s="17">
        <v>3687.0</v>
      </c>
      <c r="G4028" s="17">
        <v>544.0</v>
      </c>
      <c r="H4028" s="17">
        <v>3531.0</v>
      </c>
      <c r="I4028" s="17">
        <v>58.0</v>
      </c>
      <c r="J4028" s="17">
        <v>98.0</v>
      </c>
      <c r="K4028" s="18" t="s">
        <v>26</v>
      </c>
      <c r="L4028" s="17">
        <v>1191.0</v>
      </c>
      <c r="M4028" s="17">
        <v>2059.0</v>
      </c>
      <c r="N4028" s="17">
        <v>141.0</v>
      </c>
      <c r="O4028" s="17">
        <v>109.0</v>
      </c>
      <c r="P4028" s="17">
        <v>1.0</v>
      </c>
      <c r="Q4028" s="17">
        <v>1.0</v>
      </c>
      <c r="R4028" s="17">
        <v>0.0</v>
      </c>
      <c r="S4028" s="17">
        <v>2.0</v>
      </c>
      <c r="T4028" s="17">
        <v>4.0</v>
      </c>
      <c r="U4028" s="17">
        <v>23.0</v>
      </c>
      <c r="V4028" s="17">
        <v>0.0</v>
      </c>
    </row>
    <row r="4029">
      <c r="A4029" s="15" t="s">
        <v>11973</v>
      </c>
      <c r="B4029" s="15" t="s">
        <v>11974</v>
      </c>
      <c r="C4029" s="16" t="s">
        <v>11975</v>
      </c>
      <c r="D4029" s="16" t="s">
        <v>11656</v>
      </c>
      <c r="E4029" s="17">
        <v>11224.0</v>
      </c>
      <c r="F4029" s="17">
        <v>8194.0</v>
      </c>
      <c r="G4029" s="17">
        <v>3030.0</v>
      </c>
      <c r="H4029" s="17">
        <v>7927.0</v>
      </c>
      <c r="I4029" s="17">
        <v>131.0</v>
      </c>
      <c r="J4029" s="17">
        <v>136.0</v>
      </c>
      <c r="K4029" s="18" t="s">
        <v>48</v>
      </c>
      <c r="L4029" s="17">
        <v>3806.0</v>
      </c>
      <c r="M4029" s="17">
        <v>3403.0</v>
      </c>
      <c r="N4029" s="17">
        <v>429.0</v>
      </c>
      <c r="O4029" s="17">
        <v>223.0</v>
      </c>
      <c r="P4029" s="17">
        <v>6.0</v>
      </c>
      <c r="Q4029" s="17">
        <v>4.0</v>
      </c>
      <c r="R4029" s="17">
        <v>1.0</v>
      </c>
      <c r="S4029" s="17">
        <v>2.0</v>
      </c>
      <c r="T4029" s="17">
        <v>23.0</v>
      </c>
      <c r="U4029" s="17">
        <v>28.0</v>
      </c>
      <c r="V4029" s="17">
        <v>2.0</v>
      </c>
    </row>
    <row r="4030">
      <c r="A4030" s="15" t="s">
        <v>11976</v>
      </c>
      <c r="B4030" s="15" t="s">
        <v>11977</v>
      </c>
      <c r="C4030" s="16" t="s">
        <v>11978</v>
      </c>
      <c r="D4030" s="16" t="s">
        <v>11656</v>
      </c>
      <c r="E4030" s="17">
        <v>3688.0</v>
      </c>
      <c r="F4030" s="17">
        <v>3182.0</v>
      </c>
      <c r="G4030" s="17">
        <v>506.0</v>
      </c>
      <c r="H4030" s="17">
        <v>3047.0</v>
      </c>
      <c r="I4030" s="17">
        <v>40.0</v>
      </c>
      <c r="J4030" s="17">
        <v>95.0</v>
      </c>
      <c r="K4030" s="18" t="s">
        <v>26</v>
      </c>
      <c r="L4030" s="17">
        <v>1258.0</v>
      </c>
      <c r="M4030" s="17">
        <v>1556.0</v>
      </c>
      <c r="N4030" s="17">
        <v>167.0</v>
      </c>
      <c r="O4030" s="17">
        <v>48.0</v>
      </c>
      <c r="P4030" s="17">
        <v>6.0</v>
      </c>
      <c r="Q4030" s="17">
        <v>0.0</v>
      </c>
      <c r="R4030" s="17">
        <v>0.0</v>
      </c>
      <c r="S4030" s="17">
        <v>0.0</v>
      </c>
      <c r="T4030" s="17">
        <v>7.0</v>
      </c>
      <c r="U4030" s="17">
        <v>5.0</v>
      </c>
      <c r="V4030" s="17">
        <v>0.0</v>
      </c>
    </row>
    <row r="4031">
      <c r="A4031" s="15" t="s">
        <v>11979</v>
      </c>
      <c r="B4031" s="15" t="s">
        <v>11980</v>
      </c>
      <c r="C4031" s="16" t="s">
        <v>3591</v>
      </c>
      <c r="D4031" s="16" t="s">
        <v>11656</v>
      </c>
      <c r="E4031" s="17">
        <v>2274.0</v>
      </c>
      <c r="F4031" s="17">
        <v>1966.0</v>
      </c>
      <c r="G4031" s="17">
        <v>308.0</v>
      </c>
      <c r="H4031" s="17">
        <v>1889.0</v>
      </c>
      <c r="I4031" s="17">
        <v>51.0</v>
      </c>
      <c r="J4031" s="17">
        <v>26.0</v>
      </c>
      <c r="K4031" s="18" t="s">
        <v>26</v>
      </c>
      <c r="L4031" s="17">
        <v>558.0</v>
      </c>
      <c r="M4031" s="17">
        <v>1060.0</v>
      </c>
      <c r="N4031" s="17">
        <v>202.0</v>
      </c>
      <c r="O4031" s="17">
        <v>43.0</v>
      </c>
      <c r="P4031" s="17">
        <v>0.0</v>
      </c>
      <c r="Q4031" s="17">
        <v>0.0</v>
      </c>
      <c r="R4031" s="17">
        <v>1.0</v>
      </c>
      <c r="S4031" s="17">
        <v>0.0</v>
      </c>
      <c r="T4031" s="17">
        <v>21.0</v>
      </c>
      <c r="U4031" s="17">
        <v>4.0</v>
      </c>
      <c r="V4031" s="17">
        <v>0.0</v>
      </c>
    </row>
    <row r="4032">
      <c r="A4032" s="15" t="s">
        <v>11981</v>
      </c>
      <c r="B4032" s="15" t="s">
        <v>11982</v>
      </c>
      <c r="C4032" s="16" t="s">
        <v>9775</v>
      </c>
      <c r="D4032" s="16" t="s">
        <v>11656</v>
      </c>
      <c r="E4032" s="17">
        <v>3031.0</v>
      </c>
      <c r="F4032" s="17">
        <v>2544.0</v>
      </c>
      <c r="G4032" s="17">
        <v>487.0</v>
      </c>
      <c r="H4032" s="17">
        <v>2456.0</v>
      </c>
      <c r="I4032" s="17">
        <v>37.0</v>
      </c>
      <c r="J4032" s="17">
        <v>51.0</v>
      </c>
      <c r="K4032" s="18" t="s">
        <v>26</v>
      </c>
      <c r="L4032" s="17">
        <v>703.0</v>
      </c>
      <c r="M4032" s="17">
        <v>1598.0</v>
      </c>
      <c r="N4032" s="17">
        <v>108.0</v>
      </c>
      <c r="O4032" s="17">
        <v>34.0</v>
      </c>
      <c r="P4032" s="17">
        <v>1.0</v>
      </c>
      <c r="Q4032" s="17">
        <v>0.0</v>
      </c>
      <c r="R4032" s="17">
        <v>0.0</v>
      </c>
      <c r="S4032" s="17">
        <v>0.0</v>
      </c>
      <c r="T4032" s="17">
        <v>5.0</v>
      </c>
      <c r="U4032" s="17">
        <v>5.0</v>
      </c>
      <c r="V4032" s="17">
        <v>2.0</v>
      </c>
    </row>
    <row r="4033">
      <c r="A4033" s="15" t="s">
        <v>11983</v>
      </c>
      <c r="B4033" s="15" t="s">
        <v>11984</v>
      </c>
      <c r="C4033" s="16" t="s">
        <v>11985</v>
      </c>
      <c r="D4033" s="16" t="s">
        <v>11656</v>
      </c>
      <c r="E4033" s="17">
        <v>5887.0</v>
      </c>
      <c r="F4033" s="17">
        <v>4746.0</v>
      </c>
      <c r="G4033" s="17">
        <v>1141.0</v>
      </c>
      <c r="H4033" s="17">
        <v>4592.0</v>
      </c>
      <c r="I4033" s="17">
        <v>73.0</v>
      </c>
      <c r="J4033" s="17">
        <v>81.0</v>
      </c>
      <c r="K4033" s="18" t="s">
        <v>26</v>
      </c>
      <c r="L4033" s="17">
        <v>1712.0</v>
      </c>
      <c r="M4033" s="17">
        <v>2548.0</v>
      </c>
      <c r="N4033" s="17">
        <v>159.0</v>
      </c>
      <c r="O4033" s="17">
        <v>145.0</v>
      </c>
      <c r="P4033" s="17">
        <v>0.0</v>
      </c>
      <c r="Q4033" s="17">
        <v>0.0</v>
      </c>
      <c r="R4033" s="17">
        <v>1.0</v>
      </c>
      <c r="S4033" s="17">
        <v>2.0</v>
      </c>
      <c r="T4033" s="17">
        <v>14.0</v>
      </c>
      <c r="U4033" s="17">
        <v>11.0</v>
      </c>
      <c r="V4033" s="17">
        <v>0.0</v>
      </c>
    </row>
    <row r="4034">
      <c r="A4034" s="15" t="s">
        <v>11986</v>
      </c>
      <c r="B4034" s="15" t="s">
        <v>11987</v>
      </c>
      <c r="C4034" s="16" t="s">
        <v>11988</v>
      </c>
      <c r="D4034" s="16" t="s">
        <v>11656</v>
      </c>
      <c r="E4034" s="17">
        <v>8234.0</v>
      </c>
      <c r="F4034" s="17">
        <v>6743.0</v>
      </c>
      <c r="G4034" s="17">
        <v>1491.0</v>
      </c>
      <c r="H4034" s="17">
        <v>6529.0</v>
      </c>
      <c r="I4034" s="17">
        <v>93.0</v>
      </c>
      <c r="J4034" s="17">
        <v>121.0</v>
      </c>
      <c r="K4034" s="18" t="s">
        <v>26</v>
      </c>
      <c r="L4034" s="17">
        <v>2938.0</v>
      </c>
      <c r="M4034" s="17">
        <v>3228.0</v>
      </c>
      <c r="N4034" s="17">
        <v>207.0</v>
      </c>
      <c r="O4034" s="17">
        <v>128.0</v>
      </c>
      <c r="P4034" s="17">
        <v>3.0</v>
      </c>
      <c r="Q4034" s="17">
        <v>0.0</v>
      </c>
      <c r="R4034" s="17">
        <v>1.0</v>
      </c>
      <c r="S4034" s="17">
        <v>0.0</v>
      </c>
      <c r="T4034" s="17">
        <v>15.0</v>
      </c>
      <c r="U4034" s="17">
        <v>9.0</v>
      </c>
      <c r="V4034" s="17">
        <v>0.0</v>
      </c>
    </row>
    <row r="4035">
      <c r="A4035" s="15" t="s">
        <v>11989</v>
      </c>
      <c r="B4035" s="15" t="s">
        <v>11990</v>
      </c>
      <c r="C4035" s="16" t="s">
        <v>11991</v>
      </c>
      <c r="D4035" s="16" t="s">
        <v>11656</v>
      </c>
      <c r="E4035" s="17">
        <v>1379.0</v>
      </c>
      <c r="F4035" s="17">
        <v>1157.0</v>
      </c>
      <c r="G4035" s="17">
        <v>222.0</v>
      </c>
      <c r="H4035" s="17">
        <v>1129.0</v>
      </c>
      <c r="I4035" s="17">
        <v>13.0</v>
      </c>
      <c r="J4035" s="17">
        <v>15.0</v>
      </c>
      <c r="K4035" s="18" t="s">
        <v>26</v>
      </c>
      <c r="L4035" s="17">
        <v>215.0</v>
      </c>
      <c r="M4035" s="17">
        <v>823.0</v>
      </c>
      <c r="N4035" s="17">
        <v>63.0</v>
      </c>
      <c r="O4035" s="17">
        <v>19.0</v>
      </c>
      <c r="P4035" s="17">
        <v>1.0</v>
      </c>
      <c r="Q4035" s="17">
        <v>0.0</v>
      </c>
      <c r="R4035" s="17">
        <v>0.0</v>
      </c>
      <c r="S4035" s="17">
        <v>0.0</v>
      </c>
      <c r="T4035" s="17">
        <v>1.0</v>
      </c>
      <c r="U4035" s="17">
        <v>5.0</v>
      </c>
      <c r="V4035" s="17">
        <v>2.0</v>
      </c>
    </row>
    <row r="4036">
      <c r="A4036" s="15" t="s">
        <v>11992</v>
      </c>
      <c r="B4036" s="15" t="s">
        <v>11993</v>
      </c>
      <c r="C4036" s="16" t="s">
        <v>11994</v>
      </c>
      <c r="D4036" s="16" t="s">
        <v>11656</v>
      </c>
      <c r="E4036" s="17">
        <v>2333.0</v>
      </c>
      <c r="F4036" s="17">
        <v>1996.0</v>
      </c>
      <c r="G4036" s="17">
        <v>337.0</v>
      </c>
      <c r="H4036" s="17">
        <v>1935.0</v>
      </c>
      <c r="I4036" s="17">
        <v>25.0</v>
      </c>
      <c r="J4036" s="17">
        <v>36.0</v>
      </c>
      <c r="K4036" s="18" t="s">
        <v>26</v>
      </c>
      <c r="L4036" s="17">
        <v>640.0</v>
      </c>
      <c r="M4036" s="17">
        <v>1136.0</v>
      </c>
      <c r="N4036" s="17">
        <v>89.0</v>
      </c>
      <c r="O4036" s="17">
        <v>57.0</v>
      </c>
      <c r="P4036" s="17">
        <v>2.0</v>
      </c>
      <c r="Q4036" s="17">
        <v>0.0</v>
      </c>
      <c r="R4036" s="17">
        <v>0.0</v>
      </c>
      <c r="S4036" s="17">
        <v>0.0</v>
      </c>
      <c r="T4036" s="17">
        <v>8.0</v>
      </c>
      <c r="U4036" s="17">
        <v>3.0</v>
      </c>
      <c r="V4036" s="17">
        <v>0.0</v>
      </c>
    </row>
    <row r="4037">
      <c r="A4037" s="15" t="s">
        <v>11995</v>
      </c>
      <c r="B4037" s="15" t="s">
        <v>11996</v>
      </c>
      <c r="C4037" s="16" t="s">
        <v>11997</v>
      </c>
      <c r="D4037" s="16" t="s">
        <v>11656</v>
      </c>
      <c r="E4037" s="17">
        <v>2551.0</v>
      </c>
      <c r="F4037" s="17">
        <v>2220.0</v>
      </c>
      <c r="G4037" s="17">
        <v>331.0</v>
      </c>
      <c r="H4037" s="17">
        <v>2165.0</v>
      </c>
      <c r="I4037" s="17">
        <v>25.0</v>
      </c>
      <c r="J4037" s="17">
        <v>30.0</v>
      </c>
      <c r="K4037" s="18" t="s">
        <v>26</v>
      </c>
      <c r="L4037" s="17">
        <v>720.0</v>
      </c>
      <c r="M4037" s="17">
        <v>1240.0</v>
      </c>
      <c r="N4037" s="17">
        <v>77.0</v>
      </c>
      <c r="O4037" s="17">
        <v>107.0</v>
      </c>
      <c r="P4037" s="17">
        <v>4.0</v>
      </c>
      <c r="Q4037" s="17">
        <v>0.0</v>
      </c>
      <c r="R4037" s="17">
        <v>0.0</v>
      </c>
      <c r="S4037" s="17">
        <v>1.0</v>
      </c>
      <c r="T4037" s="17">
        <v>8.0</v>
      </c>
      <c r="U4037" s="17">
        <v>7.0</v>
      </c>
      <c r="V4037" s="17">
        <v>1.0</v>
      </c>
    </row>
    <row r="4038">
      <c r="A4038" s="15" t="s">
        <v>11998</v>
      </c>
      <c r="B4038" s="15" t="s">
        <v>11999</v>
      </c>
      <c r="C4038" s="16" t="s">
        <v>12000</v>
      </c>
      <c r="D4038" s="16" t="s">
        <v>11656</v>
      </c>
      <c r="E4038" s="17">
        <v>6012.0</v>
      </c>
      <c r="F4038" s="17">
        <v>4840.0</v>
      </c>
      <c r="G4038" s="17">
        <v>1172.0</v>
      </c>
      <c r="H4038" s="17">
        <v>4705.0</v>
      </c>
      <c r="I4038" s="17">
        <v>66.0</v>
      </c>
      <c r="J4038" s="17">
        <v>69.0</v>
      </c>
      <c r="K4038" s="18" t="s">
        <v>48</v>
      </c>
      <c r="L4038" s="17">
        <v>2501.0</v>
      </c>
      <c r="M4038" s="17">
        <v>1996.0</v>
      </c>
      <c r="N4038" s="17">
        <v>88.0</v>
      </c>
      <c r="O4038" s="17">
        <v>110.0</v>
      </c>
      <c r="P4038" s="17">
        <v>1.0</v>
      </c>
      <c r="Q4038" s="17">
        <v>0.0</v>
      </c>
      <c r="R4038" s="17">
        <v>1.0</v>
      </c>
      <c r="S4038" s="17">
        <v>0.0</v>
      </c>
      <c r="T4038" s="17">
        <v>4.0</v>
      </c>
      <c r="U4038" s="17">
        <v>4.0</v>
      </c>
      <c r="V4038" s="17">
        <v>0.0</v>
      </c>
    </row>
    <row r="4039">
      <c r="A4039" s="15" t="s">
        <v>12001</v>
      </c>
      <c r="B4039" s="15" t="s">
        <v>12002</v>
      </c>
      <c r="C4039" s="16" t="s">
        <v>12003</v>
      </c>
      <c r="D4039" s="16" t="s">
        <v>11656</v>
      </c>
      <c r="E4039" s="17">
        <v>1512.0</v>
      </c>
      <c r="F4039" s="17">
        <v>1269.0</v>
      </c>
      <c r="G4039" s="17">
        <v>243.0</v>
      </c>
      <c r="H4039" s="17">
        <v>1226.0</v>
      </c>
      <c r="I4039" s="17">
        <v>10.0</v>
      </c>
      <c r="J4039" s="17">
        <v>33.0</v>
      </c>
      <c r="K4039" s="18" t="s">
        <v>26</v>
      </c>
      <c r="L4039" s="17">
        <v>264.0</v>
      </c>
      <c r="M4039" s="17">
        <v>858.0</v>
      </c>
      <c r="N4039" s="17">
        <v>63.0</v>
      </c>
      <c r="O4039" s="17">
        <v>28.0</v>
      </c>
      <c r="P4039" s="17">
        <v>0.0</v>
      </c>
      <c r="Q4039" s="17">
        <v>0.0</v>
      </c>
      <c r="R4039" s="17">
        <v>1.0</v>
      </c>
      <c r="S4039" s="17">
        <v>0.0</v>
      </c>
      <c r="T4039" s="17">
        <v>3.0</v>
      </c>
      <c r="U4039" s="17">
        <v>9.0</v>
      </c>
      <c r="V4039" s="17">
        <v>0.0</v>
      </c>
    </row>
    <row r="4040">
      <c r="A4040" s="15" t="s">
        <v>12004</v>
      </c>
      <c r="B4040" s="15" t="s">
        <v>12005</v>
      </c>
      <c r="C4040" s="16" t="s">
        <v>12006</v>
      </c>
      <c r="D4040" s="16" t="s">
        <v>11656</v>
      </c>
      <c r="E4040" s="17">
        <v>3504.0</v>
      </c>
      <c r="F4040" s="17">
        <v>2999.0</v>
      </c>
      <c r="G4040" s="17">
        <v>505.0</v>
      </c>
      <c r="H4040" s="17">
        <v>2866.0</v>
      </c>
      <c r="I4040" s="17">
        <v>59.0</v>
      </c>
      <c r="J4040" s="17">
        <v>74.0</v>
      </c>
      <c r="K4040" s="18" t="s">
        <v>26</v>
      </c>
      <c r="L4040" s="17">
        <v>589.0</v>
      </c>
      <c r="M4040" s="17">
        <v>1982.0</v>
      </c>
      <c r="N4040" s="17">
        <v>136.0</v>
      </c>
      <c r="O4040" s="17">
        <v>104.0</v>
      </c>
      <c r="P4040" s="17">
        <v>6.0</v>
      </c>
      <c r="Q4040" s="17">
        <v>0.0</v>
      </c>
      <c r="R4040" s="17">
        <v>1.0</v>
      </c>
      <c r="S4040" s="17">
        <v>0.0</v>
      </c>
      <c r="T4040" s="17">
        <v>35.0</v>
      </c>
      <c r="U4040" s="17">
        <v>12.0</v>
      </c>
      <c r="V4040" s="17">
        <v>1.0</v>
      </c>
    </row>
    <row r="4041">
      <c r="A4041" s="15" t="s">
        <v>12007</v>
      </c>
      <c r="B4041" s="15" t="s">
        <v>12008</v>
      </c>
      <c r="C4041" s="16" t="s">
        <v>12009</v>
      </c>
      <c r="D4041" s="16" t="s">
        <v>11656</v>
      </c>
      <c r="E4041" s="17">
        <v>2663.0</v>
      </c>
      <c r="F4041" s="17">
        <v>2288.0</v>
      </c>
      <c r="G4041" s="17">
        <v>375.0</v>
      </c>
      <c r="H4041" s="17">
        <v>2234.0</v>
      </c>
      <c r="I4041" s="17">
        <v>27.0</v>
      </c>
      <c r="J4041" s="17">
        <v>27.0</v>
      </c>
      <c r="K4041" s="18" t="s">
        <v>26</v>
      </c>
      <c r="L4041" s="17">
        <v>1009.0</v>
      </c>
      <c r="M4041" s="17">
        <v>1123.0</v>
      </c>
      <c r="N4041" s="17">
        <v>61.0</v>
      </c>
      <c r="O4041" s="17">
        <v>30.0</v>
      </c>
      <c r="P4041" s="17">
        <v>0.0</v>
      </c>
      <c r="Q4041" s="17">
        <v>0.0</v>
      </c>
      <c r="R4041" s="17">
        <v>0.0</v>
      </c>
      <c r="S4041" s="17">
        <v>0.0</v>
      </c>
      <c r="T4041" s="17">
        <v>3.0</v>
      </c>
      <c r="U4041" s="17">
        <v>8.0</v>
      </c>
      <c r="V4041" s="17">
        <v>0.0</v>
      </c>
    </row>
    <row r="4042">
      <c r="A4042" s="15" t="s">
        <v>12010</v>
      </c>
      <c r="B4042" s="15" t="s">
        <v>12011</v>
      </c>
      <c r="C4042" s="16" t="s">
        <v>12012</v>
      </c>
      <c r="D4042" s="16" t="s">
        <v>11656</v>
      </c>
      <c r="E4042" s="17">
        <v>10744.0</v>
      </c>
      <c r="F4042" s="17">
        <v>8731.0</v>
      </c>
      <c r="G4042" s="17">
        <v>2013.0</v>
      </c>
      <c r="H4042" s="17">
        <v>8382.0</v>
      </c>
      <c r="I4042" s="17">
        <v>166.0</v>
      </c>
      <c r="J4042" s="17">
        <v>183.0</v>
      </c>
      <c r="K4042" s="18" t="s">
        <v>26</v>
      </c>
      <c r="L4042" s="17">
        <v>3694.0</v>
      </c>
      <c r="M4042" s="17">
        <v>4116.0</v>
      </c>
      <c r="N4042" s="17">
        <v>357.0</v>
      </c>
      <c r="O4042" s="17">
        <v>152.0</v>
      </c>
      <c r="P4042" s="17">
        <v>4.0</v>
      </c>
      <c r="Q4042" s="17">
        <v>2.0</v>
      </c>
      <c r="R4042" s="17">
        <v>1.0</v>
      </c>
      <c r="S4042" s="17">
        <v>1.0</v>
      </c>
      <c r="T4042" s="17">
        <v>24.0</v>
      </c>
      <c r="U4042" s="17">
        <v>31.0</v>
      </c>
      <c r="V4042" s="17">
        <v>0.0</v>
      </c>
    </row>
    <row r="4043">
      <c r="A4043" s="15" t="s">
        <v>12013</v>
      </c>
      <c r="B4043" s="15" t="s">
        <v>12014</v>
      </c>
      <c r="C4043" s="16" t="s">
        <v>12015</v>
      </c>
      <c r="D4043" s="16" t="s">
        <v>11656</v>
      </c>
      <c r="E4043" s="17">
        <v>6346.0</v>
      </c>
      <c r="F4043" s="17">
        <v>5119.0</v>
      </c>
      <c r="G4043" s="17">
        <v>1227.0</v>
      </c>
      <c r="H4043" s="17">
        <v>4937.0</v>
      </c>
      <c r="I4043" s="17">
        <v>87.0</v>
      </c>
      <c r="J4043" s="17">
        <v>95.0</v>
      </c>
      <c r="K4043" s="18" t="s">
        <v>48</v>
      </c>
      <c r="L4043" s="17">
        <v>2397.0</v>
      </c>
      <c r="M4043" s="17">
        <v>2153.0</v>
      </c>
      <c r="N4043" s="17">
        <v>219.0</v>
      </c>
      <c r="O4043" s="17">
        <v>144.0</v>
      </c>
      <c r="P4043" s="17">
        <v>5.0</v>
      </c>
      <c r="Q4043" s="17">
        <v>0.0</v>
      </c>
      <c r="R4043" s="17">
        <v>0.0</v>
      </c>
      <c r="S4043" s="17">
        <v>0.0</v>
      </c>
      <c r="T4043" s="17">
        <v>8.0</v>
      </c>
      <c r="U4043" s="17">
        <v>11.0</v>
      </c>
      <c r="V4043" s="17">
        <v>0.0</v>
      </c>
    </row>
    <row r="4044">
      <c r="A4044" s="15" t="s">
        <v>12016</v>
      </c>
      <c r="B4044" s="15" t="s">
        <v>12017</v>
      </c>
      <c r="C4044" s="16" t="s">
        <v>12018</v>
      </c>
      <c r="D4044" s="16" t="s">
        <v>11656</v>
      </c>
      <c r="E4044" s="17">
        <v>2502.0</v>
      </c>
      <c r="F4044" s="17">
        <v>2133.0</v>
      </c>
      <c r="G4044" s="17">
        <v>369.0</v>
      </c>
      <c r="H4044" s="17">
        <v>2064.0</v>
      </c>
      <c r="I4044" s="17">
        <v>29.0</v>
      </c>
      <c r="J4044" s="17">
        <v>40.0</v>
      </c>
      <c r="K4044" s="18" t="s">
        <v>48</v>
      </c>
      <c r="L4044" s="17">
        <v>1126.0</v>
      </c>
      <c r="M4044" s="17">
        <v>795.0</v>
      </c>
      <c r="N4044" s="17">
        <v>87.0</v>
      </c>
      <c r="O4044" s="17">
        <v>48.0</v>
      </c>
      <c r="P4044" s="17">
        <v>0.0</v>
      </c>
      <c r="Q4044" s="17">
        <v>0.0</v>
      </c>
      <c r="R4044" s="17">
        <v>0.0</v>
      </c>
      <c r="S4044" s="17">
        <v>0.0</v>
      </c>
      <c r="T4044" s="17">
        <v>4.0</v>
      </c>
      <c r="U4044" s="17">
        <v>4.0</v>
      </c>
      <c r="V4044" s="17">
        <v>0.0</v>
      </c>
    </row>
    <row r="4045">
      <c r="A4045" s="15" t="s">
        <v>12019</v>
      </c>
      <c r="B4045" s="15" t="s">
        <v>12020</v>
      </c>
      <c r="C4045" s="16" t="s">
        <v>12021</v>
      </c>
      <c r="D4045" s="16" t="s">
        <v>11656</v>
      </c>
      <c r="E4045" s="17">
        <v>47431.0</v>
      </c>
      <c r="F4045" s="17">
        <v>36741.0</v>
      </c>
      <c r="G4045" s="17">
        <v>10690.0</v>
      </c>
      <c r="H4045" s="17">
        <v>35658.0</v>
      </c>
      <c r="I4045" s="17">
        <v>524.0</v>
      </c>
      <c r="J4045" s="17">
        <v>559.0</v>
      </c>
      <c r="K4045" s="18" t="s">
        <v>26</v>
      </c>
      <c r="L4045" s="17">
        <v>16234.0</v>
      </c>
      <c r="M4045" s="17">
        <v>16946.0</v>
      </c>
      <c r="N4045" s="17">
        <v>1512.0</v>
      </c>
      <c r="O4045" s="17">
        <v>734.0</v>
      </c>
      <c r="P4045" s="17">
        <v>19.0</v>
      </c>
      <c r="Q4045" s="17">
        <v>1.0</v>
      </c>
      <c r="R4045" s="17">
        <v>8.0</v>
      </c>
      <c r="S4045" s="17">
        <v>3.0</v>
      </c>
      <c r="T4045" s="17">
        <v>97.0</v>
      </c>
      <c r="U4045" s="17">
        <v>99.0</v>
      </c>
      <c r="V4045" s="17">
        <v>5.0</v>
      </c>
    </row>
    <row r="4046">
      <c r="A4046" s="15" t="s">
        <v>12022</v>
      </c>
      <c r="B4046" s="15" t="s">
        <v>12023</v>
      </c>
      <c r="C4046" s="16" t="s">
        <v>12024</v>
      </c>
      <c r="D4046" s="16" t="s">
        <v>11656</v>
      </c>
      <c r="E4046" s="17">
        <v>1987.0</v>
      </c>
      <c r="F4046" s="17">
        <v>1723.0</v>
      </c>
      <c r="G4046" s="17">
        <v>264.0</v>
      </c>
      <c r="H4046" s="17">
        <v>1672.0</v>
      </c>
      <c r="I4046" s="17">
        <v>22.0</v>
      </c>
      <c r="J4046" s="17">
        <v>29.0</v>
      </c>
      <c r="K4046" s="18" t="s">
        <v>26</v>
      </c>
      <c r="L4046" s="17">
        <v>525.0</v>
      </c>
      <c r="M4046" s="17">
        <v>1025.0</v>
      </c>
      <c r="N4046" s="17">
        <v>87.0</v>
      </c>
      <c r="O4046" s="17">
        <v>20.0</v>
      </c>
      <c r="P4046" s="17">
        <v>1.0</v>
      </c>
      <c r="Q4046" s="17">
        <v>0.0</v>
      </c>
      <c r="R4046" s="17">
        <v>0.0</v>
      </c>
      <c r="S4046" s="17">
        <v>0.0</v>
      </c>
      <c r="T4046" s="17">
        <v>5.0</v>
      </c>
      <c r="U4046" s="17">
        <v>9.0</v>
      </c>
      <c r="V4046" s="17">
        <v>0.0</v>
      </c>
    </row>
    <row r="4047">
      <c r="A4047" s="15" t="s">
        <v>12025</v>
      </c>
      <c r="B4047" s="15" t="s">
        <v>12026</v>
      </c>
      <c r="C4047" s="16" t="s">
        <v>41</v>
      </c>
      <c r="D4047" s="16" t="s">
        <v>11656</v>
      </c>
      <c r="E4047" s="17">
        <v>9471.0</v>
      </c>
      <c r="F4047" s="17">
        <v>8189.0</v>
      </c>
      <c r="G4047" s="17">
        <v>1282.0</v>
      </c>
      <c r="H4047" s="17">
        <v>7836.0</v>
      </c>
      <c r="I4047" s="17">
        <v>180.0</v>
      </c>
      <c r="J4047" s="17">
        <v>173.0</v>
      </c>
      <c r="K4047" s="18" t="s">
        <v>26</v>
      </c>
      <c r="L4047" s="17">
        <v>2722.0</v>
      </c>
      <c r="M4047" s="17">
        <v>4436.0</v>
      </c>
      <c r="N4047" s="17">
        <v>373.0</v>
      </c>
      <c r="O4047" s="17">
        <v>224.0</v>
      </c>
      <c r="P4047" s="17">
        <v>5.0</v>
      </c>
      <c r="Q4047" s="17">
        <v>2.0</v>
      </c>
      <c r="R4047" s="17">
        <v>2.0</v>
      </c>
      <c r="S4047" s="17">
        <v>1.0</v>
      </c>
      <c r="T4047" s="17">
        <v>43.0</v>
      </c>
      <c r="U4047" s="17">
        <v>27.0</v>
      </c>
      <c r="V4047" s="17">
        <v>1.0</v>
      </c>
    </row>
    <row r="4048">
      <c r="A4048" s="15" t="s">
        <v>12027</v>
      </c>
      <c r="B4048" s="15" t="s">
        <v>12028</v>
      </c>
      <c r="C4048" s="16" t="s">
        <v>12029</v>
      </c>
      <c r="D4048" s="16" t="s">
        <v>11656</v>
      </c>
      <c r="E4048" s="17">
        <v>3982.0</v>
      </c>
      <c r="F4048" s="17">
        <v>3424.0</v>
      </c>
      <c r="G4048" s="17">
        <v>558.0</v>
      </c>
      <c r="H4048" s="17">
        <v>3266.0</v>
      </c>
      <c r="I4048" s="17">
        <v>47.0</v>
      </c>
      <c r="J4048" s="17">
        <v>111.0</v>
      </c>
      <c r="K4048" s="18" t="s">
        <v>26</v>
      </c>
      <c r="L4048" s="17">
        <v>1258.0</v>
      </c>
      <c r="M4048" s="17">
        <v>1773.0</v>
      </c>
      <c r="N4048" s="17">
        <v>141.0</v>
      </c>
      <c r="O4048" s="17">
        <v>74.0</v>
      </c>
      <c r="P4048" s="17">
        <v>4.0</v>
      </c>
      <c r="Q4048" s="17">
        <v>0.0</v>
      </c>
      <c r="R4048" s="17">
        <v>1.0</v>
      </c>
      <c r="S4048" s="17">
        <v>0.0</v>
      </c>
      <c r="T4048" s="17">
        <v>8.0</v>
      </c>
      <c r="U4048" s="17">
        <v>7.0</v>
      </c>
      <c r="V4048" s="17">
        <v>0.0</v>
      </c>
    </row>
    <row r="4049">
      <c r="A4049" s="15" t="s">
        <v>12030</v>
      </c>
      <c r="B4049" s="15" t="s">
        <v>12031</v>
      </c>
      <c r="C4049" s="16" t="s">
        <v>12032</v>
      </c>
      <c r="D4049" s="16" t="s">
        <v>11656</v>
      </c>
      <c r="E4049" s="17">
        <v>2746.0</v>
      </c>
      <c r="F4049" s="17">
        <v>2242.0</v>
      </c>
      <c r="G4049" s="17">
        <v>504.0</v>
      </c>
      <c r="H4049" s="17">
        <v>2203.0</v>
      </c>
      <c r="I4049" s="17">
        <v>26.0</v>
      </c>
      <c r="J4049" s="17">
        <v>13.0</v>
      </c>
      <c r="K4049" s="18" t="s">
        <v>48</v>
      </c>
      <c r="L4049" s="17">
        <v>1040.0</v>
      </c>
      <c r="M4049" s="17">
        <v>939.0</v>
      </c>
      <c r="N4049" s="17">
        <v>179.0</v>
      </c>
      <c r="O4049" s="17">
        <v>39.0</v>
      </c>
      <c r="P4049" s="17">
        <v>4.0</v>
      </c>
      <c r="Q4049" s="17">
        <v>0.0</v>
      </c>
      <c r="R4049" s="17">
        <v>0.0</v>
      </c>
      <c r="S4049" s="17">
        <v>0.0</v>
      </c>
      <c r="T4049" s="17">
        <v>0.0</v>
      </c>
      <c r="U4049" s="17">
        <v>2.0</v>
      </c>
      <c r="V4049" s="17">
        <v>0.0</v>
      </c>
    </row>
    <row r="4050">
      <c r="A4050" s="15" t="s">
        <v>12033</v>
      </c>
      <c r="B4050" s="15" t="s">
        <v>12034</v>
      </c>
      <c r="C4050" s="16" t="s">
        <v>12035</v>
      </c>
      <c r="D4050" s="16" t="s">
        <v>11656</v>
      </c>
      <c r="E4050" s="17">
        <v>2562.0</v>
      </c>
      <c r="F4050" s="17">
        <v>2076.0</v>
      </c>
      <c r="G4050" s="17">
        <v>486.0</v>
      </c>
      <c r="H4050" s="17">
        <v>2002.0</v>
      </c>
      <c r="I4050" s="17">
        <v>33.0</v>
      </c>
      <c r="J4050" s="17">
        <v>41.0</v>
      </c>
      <c r="K4050" s="18" t="s">
        <v>48</v>
      </c>
      <c r="L4050" s="17">
        <v>1082.0</v>
      </c>
      <c r="M4050" s="17">
        <v>750.0</v>
      </c>
      <c r="N4050" s="17">
        <v>93.0</v>
      </c>
      <c r="O4050" s="17">
        <v>65.0</v>
      </c>
      <c r="P4050" s="17">
        <v>1.0</v>
      </c>
      <c r="Q4050" s="17">
        <v>0.0</v>
      </c>
      <c r="R4050" s="17">
        <v>1.0</v>
      </c>
      <c r="S4050" s="17">
        <v>0.0</v>
      </c>
      <c r="T4050" s="17">
        <v>2.0</v>
      </c>
      <c r="U4050" s="17">
        <v>8.0</v>
      </c>
      <c r="V4050" s="17">
        <v>0.0</v>
      </c>
    </row>
    <row r="4051">
      <c r="A4051" s="15" t="s">
        <v>12036</v>
      </c>
      <c r="B4051" s="15" t="s">
        <v>12037</v>
      </c>
      <c r="C4051" s="16" t="s">
        <v>12038</v>
      </c>
      <c r="D4051" s="16" t="s">
        <v>11656</v>
      </c>
      <c r="E4051" s="17">
        <v>3063.0</v>
      </c>
      <c r="F4051" s="17">
        <v>2448.0</v>
      </c>
      <c r="G4051" s="17">
        <v>615.0</v>
      </c>
      <c r="H4051" s="17">
        <v>2373.0</v>
      </c>
      <c r="I4051" s="17">
        <v>35.0</v>
      </c>
      <c r="J4051" s="17">
        <v>40.0</v>
      </c>
      <c r="K4051" s="18" t="s">
        <v>26</v>
      </c>
      <c r="L4051" s="17">
        <v>1066.0</v>
      </c>
      <c r="M4051" s="17">
        <v>1087.0</v>
      </c>
      <c r="N4051" s="17">
        <v>168.0</v>
      </c>
      <c r="O4051" s="17">
        <v>23.0</v>
      </c>
      <c r="P4051" s="17">
        <v>1.0</v>
      </c>
      <c r="Q4051" s="17">
        <v>0.0</v>
      </c>
      <c r="R4051" s="17">
        <v>0.0</v>
      </c>
      <c r="S4051" s="17">
        <v>0.0</v>
      </c>
      <c r="T4051" s="17">
        <v>15.0</v>
      </c>
      <c r="U4051" s="17">
        <v>13.0</v>
      </c>
      <c r="V4051" s="17">
        <v>0.0</v>
      </c>
    </row>
    <row r="4052">
      <c r="A4052" s="15" t="s">
        <v>12039</v>
      </c>
      <c r="B4052" s="15" t="s">
        <v>12040</v>
      </c>
      <c r="C4052" s="16" t="s">
        <v>12041</v>
      </c>
      <c r="D4052" s="16" t="s">
        <v>11656</v>
      </c>
      <c r="E4052" s="17">
        <v>24708.0</v>
      </c>
      <c r="F4052" s="17">
        <v>20835.0</v>
      </c>
      <c r="G4052" s="17">
        <v>3873.0</v>
      </c>
      <c r="H4052" s="17">
        <v>20088.0</v>
      </c>
      <c r="I4052" s="17">
        <v>402.0</v>
      </c>
      <c r="J4052" s="17">
        <v>345.0</v>
      </c>
      <c r="K4052" s="18" t="s">
        <v>26</v>
      </c>
      <c r="L4052" s="17">
        <v>6534.0</v>
      </c>
      <c r="M4052" s="17">
        <v>11837.0</v>
      </c>
      <c r="N4052" s="17">
        <v>942.0</v>
      </c>
      <c r="O4052" s="17">
        <v>458.0</v>
      </c>
      <c r="P4052" s="17">
        <v>11.0</v>
      </c>
      <c r="Q4052" s="17">
        <v>1.0</v>
      </c>
      <c r="R4052" s="17">
        <v>7.0</v>
      </c>
      <c r="S4052" s="17">
        <v>3.0</v>
      </c>
      <c r="T4052" s="17">
        <v>203.0</v>
      </c>
      <c r="U4052" s="17">
        <v>86.0</v>
      </c>
      <c r="V4052" s="17">
        <v>6.0</v>
      </c>
    </row>
    <row r="4053">
      <c r="A4053" s="15" t="s">
        <v>12042</v>
      </c>
      <c r="B4053" s="15" t="s">
        <v>12043</v>
      </c>
      <c r="C4053" s="16" t="s">
        <v>12044</v>
      </c>
      <c r="D4053" s="16" t="s">
        <v>11656</v>
      </c>
      <c r="E4053" s="17">
        <v>1928.0</v>
      </c>
      <c r="F4053" s="17">
        <v>1633.0</v>
      </c>
      <c r="G4053" s="17">
        <v>295.0</v>
      </c>
      <c r="H4053" s="17">
        <v>1601.0</v>
      </c>
      <c r="I4053" s="17">
        <v>12.0</v>
      </c>
      <c r="J4053" s="17">
        <v>20.0</v>
      </c>
      <c r="K4053" s="18" t="s">
        <v>48</v>
      </c>
      <c r="L4053" s="17">
        <v>840.0</v>
      </c>
      <c r="M4053" s="17">
        <v>678.0</v>
      </c>
      <c r="N4053" s="17">
        <v>47.0</v>
      </c>
      <c r="O4053" s="17">
        <v>30.0</v>
      </c>
      <c r="P4053" s="17">
        <v>1.0</v>
      </c>
      <c r="Q4053" s="17">
        <v>0.0</v>
      </c>
      <c r="R4053" s="17">
        <v>1.0</v>
      </c>
      <c r="S4053" s="17">
        <v>0.0</v>
      </c>
      <c r="T4053" s="17">
        <v>1.0</v>
      </c>
      <c r="U4053" s="17">
        <v>3.0</v>
      </c>
      <c r="V4053" s="17">
        <v>0.0</v>
      </c>
    </row>
    <row r="4054">
      <c r="A4054" s="15" t="s">
        <v>12045</v>
      </c>
      <c r="B4054" s="15" t="s">
        <v>12046</v>
      </c>
      <c r="C4054" s="16" t="s">
        <v>12047</v>
      </c>
      <c r="D4054" s="16" t="s">
        <v>11656</v>
      </c>
      <c r="E4054" s="17">
        <v>2996.0</v>
      </c>
      <c r="F4054" s="17">
        <v>2543.0</v>
      </c>
      <c r="G4054" s="17">
        <v>453.0</v>
      </c>
      <c r="H4054" s="17">
        <v>2447.0</v>
      </c>
      <c r="I4054" s="17">
        <v>47.0</v>
      </c>
      <c r="J4054" s="17">
        <v>49.0</v>
      </c>
      <c r="K4054" s="18" t="s">
        <v>26</v>
      </c>
      <c r="L4054" s="17">
        <v>563.0</v>
      </c>
      <c r="M4054" s="17">
        <v>1679.0</v>
      </c>
      <c r="N4054" s="17">
        <v>104.0</v>
      </c>
      <c r="O4054" s="17">
        <v>73.0</v>
      </c>
      <c r="P4054" s="17">
        <v>3.0</v>
      </c>
      <c r="Q4054" s="17">
        <v>0.0</v>
      </c>
      <c r="R4054" s="17">
        <v>0.0</v>
      </c>
      <c r="S4054" s="17">
        <v>0.0</v>
      </c>
      <c r="T4054" s="17">
        <v>16.0</v>
      </c>
      <c r="U4054" s="17">
        <v>9.0</v>
      </c>
      <c r="V4054" s="17">
        <v>0.0</v>
      </c>
    </row>
    <row r="4055">
      <c r="A4055" s="15" t="s">
        <v>12048</v>
      </c>
      <c r="B4055" s="15" t="s">
        <v>12049</v>
      </c>
      <c r="C4055" s="16" t="s">
        <v>12050</v>
      </c>
      <c r="D4055" s="16" t="s">
        <v>11656</v>
      </c>
      <c r="E4055" s="17">
        <v>10420.0</v>
      </c>
      <c r="F4055" s="17">
        <v>8560.0</v>
      </c>
      <c r="G4055" s="17">
        <v>1860.0</v>
      </c>
      <c r="H4055" s="17">
        <v>8115.0</v>
      </c>
      <c r="I4055" s="17">
        <v>171.0</v>
      </c>
      <c r="J4055" s="17">
        <v>274.0</v>
      </c>
      <c r="K4055" s="18" t="s">
        <v>48</v>
      </c>
      <c r="L4055" s="17">
        <v>4379.0</v>
      </c>
      <c r="M4055" s="17">
        <v>3205.0</v>
      </c>
      <c r="N4055" s="17">
        <v>286.0</v>
      </c>
      <c r="O4055" s="17">
        <v>187.0</v>
      </c>
      <c r="P4055" s="17">
        <v>12.0</v>
      </c>
      <c r="Q4055" s="17">
        <v>0.0</v>
      </c>
      <c r="R4055" s="17">
        <v>3.0</v>
      </c>
      <c r="S4055" s="17">
        <v>1.0</v>
      </c>
      <c r="T4055" s="17">
        <v>10.0</v>
      </c>
      <c r="U4055" s="17">
        <v>31.0</v>
      </c>
      <c r="V4055" s="17">
        <v>1.0</v>
      </c>
    </row>
    <row r="4056">
      <c r="A4056" s="15" t="s">
        <v>12051</v>
      </c>
      <c r="B4056" s="15" t="s">
        <v>12052</v>
      </c>
      <c r="C4056" s="16" t="s">
        <v>12053</v>
      </c>
      <c r="D4056" s="16" t="s">
        <v>11656</v>
      </c>
      <c r="E4056" s="17">
        <v>29740.0</v>
      </c>
      <c r="F4056" s="17">
        <v>22100.0</v>
      </c>
      <c r="G4056" s="17">
        <v>7640.0</v>
      </c>
      <c r="H4056" s="17">
        <v>21418.0</v>
      </c>
      <c r="I4056" s="17">
        <v>332.0</v>
      </c>
      <c r="J4056" s="17">
        <v>350.0</v>
      </c>
      <c r="K4056" s="18" t="s">
        <v>48</v>
      </c>
      <c r="L4056" s="17">
        <v>11541.0</v>
      </c>
      <c r="M4056" s="17">
        <v>8323.0</v>
      </c>
      <c r="N4056" s="17">
        <v>983.0</v>
      </c>
      <c r="O4056" s="17">
        <v>435.0</v>
      </c>
      <c r="P4056" s="17">
        <v>13.0</v>
      </c>
      <c r="Q4056" s="17">
        <v>1.0</v>
      </c>
      <c r="R4056" s="17">
        <v>3.0</v>
      </c>
      <c r="S4056" s="17">
        <v>1.0</v>
      </c>
      <c r="T4056" s="17">
        <v>55.0</v>
      </c>
      <c r="U4056" s="17">
        <v>61.0</v>
      </c>
      <c r="V4056" s="17">
        <v>2.0</v>
      </c>
    </row>
    <row r="4057">
      <c r="A4057" s="15" t="s">
        <v>12054</v>
      </c>
      <c r="B4057" s="15" t="s">
        <v>12055</v>
      </c>
      <c r="C4057" s="16" t="s">
        <v>12056</v>
      </c>
      <c r="D4057" s="16" t="s">
        <v>11656</v>
      </c>
      <c r="E4057" s="17">
        <v>2450.0</v>
      </c>
      <c r="F4057" s="17">
        <v>2119.0</v>
      </c>
      <c r="G4057" s="17">
        <v>331.0</v>
      </c>
      <c r="H4057" s="17">
        <v>2063.0</v>
      </c>
      <c r="I4057" s="17">
        <v>28.0</v>
      </c>
      <c r="J4057" s="17">
        <v>28.0</v>
      </c>
      <c r="K4057" s="18" t="s">
        <v>26</v>
      </c>
      <c r="L4057" s="17">
        <v>748.0</v>
      </c>
      <c r="M4057" s="17">
        <v>1062.0</v>
      </c>
      <c r="N4057" s="17">
        <v>147.0</v>
      </c>
      <c r="O4057" s="17">
        <v>83.0</v>
      </c>
      <c r="P4057" s="17">
        <v>3.0</v>
      </c>
      <c r="Q4057" s="17">
        <v>0.0</v>
      </c>
      <c r="R4057" s="17">
        <v>0.0</v>
      </c>
      <c r="S4057" s="17">
        <v>1.0</v>
      </c>
      <c r="T4057" s="17">
        <v>12.0</v>
      </c>
      <c r="U4057" s="17">
        <v>7.0</v>
      </c>
      <c r="V4057" s="17">
        <v>0.0</v>
      </c>
    </row>
    <row r="4058">
      <c r="A4058" s="15" t="s">
        <v>12057</v>
      </c>
      <c r="B4058" s="15" t="s">
        <v>12058</v>
      </c>
      <c r="C4058" s="16" t="s">
        <v>12059</v>
      </c>
      <c r="D4058" s="16" t="s">
        <v>11656</v>
      </c>
      <c r="E4058" s="17">
        <v>3018.0</v>
      </c>
      <c r="F4058" s="17">
        <v>2522.0</v>
      </c>
      <c r="G4058" s="17">
        <v>496.0</v>
      </c>
      <c r="H4058" s="17">
        <v>2440.0</v>
      </c>
      <c r="I4058" s="17">
        <v>31.0</v>
      </c>
      <c r="J4058" s="17">
        <v>51.0</v>
      </c>
      <c r="K4058" s="18" t="s">
        <v>26</v>
      </c>
      <c r="L4058" s="17">
        <v>1066.0</v>
      </c>
      <c r="M4058" s="17">
        <v>1166.0</v>
      </c>
      <c r="N4058" s="17">
        <v>142.0</v>
      </c>
      <c r="O4058" s="17">
        <v>49.0</v>
      </c>
      <c r="P4058" s="17">
        <v>2.0</v>
      </c>
      <c r="Q4058" s="17">
        <v>1.0</v>
      </c>
      <c r="R4058" s="17">
        <v>0.0</v>
      </c>
      <c r="S4058" s="17">
        <v>0.0</v>
      </c>
      <c r="T4058" s="17">
        <v>10.0</v>
      </c>
      <c r="U4058" s="17">
        <v>4.0</v>
      </c>
      <c r="V4058" s="17">
        <v>0.0</v>
      </c>
    </row>
    <row r="4059">
      <c r="A4059" s="15" t="s">
        <v>12060</v>
      </c>
      <c r="B4059" s="15" t="s">
        <v>12061</v>
      </c>
      <c r="C4059" s="16" t="s">
        <v>12062</v>
      </c>
      <c r="D4059" s="16" t="s">
        <v>11656</v>
      </c>
      <c r="E4059" s="17">
        <v>3937.0</v>
      </c>
      <c r="F4059" s="17">
        <v>3372.0</v>
      </c>
      <c r="G4059" s="17">
        <v>565.0</v>
      </c>
      <c r="H4059" s="17">
        <v>3283.0</v>
      </c>
      <c r="I4059" s="17">
        <v>57.0</v>
      </c>
      <c r="J4059" s="17">
        <v>32.0</v>
      </c>
      <c r="K4059" s="18" t="s">
        <v>26</v>
      </c>
      <c r="L4059" s="17">
        <v>1166.0</v>
      </c>
      <c r="M4059" s="17">
        <v>1937.0</v>
      </c>
      <c r="N4059" s="17">
        <v>92.0</v>
      </c>
      <c r="O4059" s="17">
        <v>63.0</v>
      </c>
      <c r="P4059" s="17">
        <v>2.0</v>
      </c>
      <c r="Q4059" s="17">
        <v>1.0</v>
      </c>
      <c r="R4059" s="17">
        <v>2.0</v>
      </c>
      <c r="S4059" s="17">
        <v>0.0</v>
      </c>
      <c r="T4059" s="17">
        <v>12.0</v>
      </c>
      <c r="U4059" s="17">
        <v>8.0</v>
      </c>
      <c r="V4059" s="17">
        <v>0.0</v>
      </c>
    </row>
    <row r="4060">
      <c r="A4060" s="15" t="s">
        <v>12063</v>
      </c>
      <c r="B4060" s="15" t="s">
        <v>12064</v>
      </c>
      <c r="C4060" s="16" t="s">
        <v>12065</v>
      </c>
      <c r="D4060" s="16" t="s">
        <v>11656</v>
      </c>
      <c r="E4060" s="17">
        <v>2092.0</v>
      </c>
      <c r="F4060" s="17">
        <v>1713.0</v>
      </c>
      <c r="G4060" s="17">
        <v>379.0</v>
      </c>
      <c r="H4060" s="17">
        <v>1645.0</v>
      </c>
      <c r="I4060" s="17">
        <v>32.0</v>
      </c>
      <c r="J4060" s="17">
        <v>36.0</v>
      </c>
      <c r="K4060" s="18" t="s">
        <v>26</v>
      </c>
      <c r="L4060" s="17">
        <v>475.0</v>
      </c>
      <c r="M4060" s="17">
        <v>1026.0</v>
      </c>
      <c r="N4060" s="17">
        <v>85.0</v>
      </c>
      <c r="O4060" s="17">
        <v>45.0</v>
      </c>
      <c r="P4060" s="17">
        <v>3.0</v>
      </c>
      <c r="Q4060" s="17">
        <v>0.0</v>
      </c>
      <c r="R4060" s="17">
        <v>0.0</v>
      </c>
      <c r="S4060" s="17">
        <v>2.0</v>
      </c>
      <c r="T4060" s="17">
        <v>6.0</v>
      </c>
      <c r="U4060" s="17">
        <v>3.0</v>
      </c>
      <c r="V4060" s="17">
        <v>0.0</v>
      </c>
    </row>
    <row r="4061">
      <c r="A4061" s="15" t="s">
        <v>12066</v>
      </c>
      <c r="B4061" s="15" t="s">
        <v>12067</v>
      </c>
      <c r="C4061" s="16" t="s">
        <v>12068</v>
      </c>
      <c r="D4061" s="16" t="s">
        <v>11656</v>
      </c>
      <c r="E4061" s="17">
        <v>25992.0</v>
      </c>
      <c r="F4061" s="17">
        <v>21386.0</v>
      </c>
      <c r="G4061" s="17">
        <v>4606.0</v>
      </c>
      <c r="H4061" s="17">
        <v>20607.0</v>
      </c>
      <c r="I4061" s="17">
        <v>407.0</v>
      </c>
      <c r="J4061" s="17">
        <v>372.0</v>
      </c>
      <c r="K4061" s="18" t="s">
        <v>48</v>
      </c>
      <c r="L4061" s="17">
        <v>9765.0</v>
      </c>
      <c r="M4061" s="17">
        <v>8827.0</v>
      </c>
      <c r="N4061" s="17">
        <v>952.0</v>
      </c>
      <c r="O4061" s="17">
        <v>836.0</v>
      </c>
      <c r="P4061" s="17">
        <v>18.0</v>
      </c>
      <c r="Q4061" s="17">
        <v>1.0</v>
      </c>
      <c r="R4061" s="17">
        <v>10.0</v>
      </c>
      <c r="S4061" s="17">
        <v>2.0</v>
      </c>
      <c r="T4061" s="17">
        <v>79.0</v>
      </c>
      <c r="U4061" s="17">
        <v>95.0</v>
      </c>
      <c r="V4061" s="17">
        <v>22.0</v>
      </c>
    </row>
    <row r="4062">
      <c r="A4062" s="15" t="s">
        <v>12069</v>
      </c>
      <c r="B4062" s="15" t="s">
        <v>12070</v>
      </c>
      <c r="C4062" s="16" t="s">
        <v>12071</v>
      </c>
      <c r="D4062" s="16" t="s">
        <v>11656</v>
      </c>
      <c r="E4062" s="17">
        <v>17648.0</v>
      </c>
      <c r="F4062" s="17">
        <v>14175.0</v>
      </c>
      <c r="G4062" s="17">
        <v>3473.0</v>
      </c>
      <c r="H4062" s="17">
        <v>13662.0</v>
      </c>
      <c r="I4062" s="17">
        <v>268.0</v>
      </c>
      <c r="J4062" s="17">
        <v>245.0</v>
      </c>
      <c r="K4062" s="18" t="s">
        <v>26</v>
      </c>
      <c r="L4062" s="17">
        <v>4057.0</v>
      </c>
      <c r="M4062" s="17">
        <v>8475.0</v>
      </c>
      <c r="N4062" s="17">
        <v>648.0</v>
      </c>
      <c r="O4062" s="17">
        <v>328.0</v>
      </c>
      <c r="P4062" s="17">
        <v>11.0</v>
      </c>
      <c r="Q4062" s="17">
        <v>5.0</v>
      </c>
      <c r="R4062" s="17">
        <v>7.0</v>
      </c>
      <c r="S4062" s="17">
        <v>1.0</v>
      </c>
      <c r="T4062" s="17">
        <v>87.0</v>
      </c>
      <c r="U4062" s="17">
        <v>37.0</v>
      </c>
      <c r="V4062" s="17">
        <v>6.0</v>
      </c>
    </row>
    <row r="4063">
      <c r="A4063" s="15" t="s">
        <v>12072</v>
      </c>
      <c r="B4063" s="15" t="s">
        <v>12073</v>
      </c>
      <c r="C4063" s="16" t="s">
        <v>12074</v>
      </c>
      <c r="D4063" s="16" t="s">
        <v>11656</v>
      </c>
      <c r="E4063" s="17">
        <v>18805.0</v>
      </c>
      <c r="F4063" s="17">
        <v>15152.0</v>
      </c>
      <c r="G4063" s="17">
        <v>3653.0</v>
      </c>
      <c r="H4063" s="17">
        <v>14372.0</v>
      </c>
      <c r="I4063" s="17">
        <v>298.0</v>
      </c>
      <c r="J4063" s="17">
        <v>482.0</v>
      </c>
      <c r="K4063" s="18" t="s">
        <v>48</v>
      </c>
      <c r="L4063" s="17">
        <v>8343.0</v>
      </c>
      <c r="M4063" s="17">
        <v>4946.0</v>
      </c>
      <c r="N4063" s="17">
        <v>604.0</v>
      </c>
      <c r="O4063" s="17">
        <v>391.0</v>
      </c>
      <c r="P4063" s="17">
        <v>7.0</v>
      </c>
      <c r="Q4063" s="17">
        <v>2.0</v>
      </c>
      <c r="R4063" s="17">
        <v>1.0</v>
      </c>
      <c r="S4063" s="17">
        <v>2.0</v>
      </c>
      <c r="T4063" s="17">
        <v>33.0</v>
      </c>
      <c r="U4063" s="17">
        <v>43.0</v>
      </c>
      <c r="V4063" s="17">
        <v>0.0</v>
      </c>
    </row>
    <row r="4064">
      <c r="A4064" s="15" t="s">
        <v>12075</v>
      </c>
      <c r="B4064" s="15" t="s">
        <v>12076</v>
      </c>
      <c r="C4064" s="16" t="s">
        <v>12077</v>
      </c>
      <c r="D4064" s="16" t="s">
        <v>11656</v>
      </c>
      <c r="E4064" s="17">
        <v>1211.0</v>
      </c>
      <c r="F4064" s="17">
        <v>988.0</v>
      </c>
      <c r="G4064" s="17">
        <v>223.0</v>
      </c>
      <c r="H4064" s="17">
        <v>935.0</v>
      </c>
      <c r="I4064" s="17">
        <v>17.0</v>
      </c>
      <c r="J4064" s="17">
        <v>36.0</v>
      </c>
      <c r="K4064" s="18" t="s">
        <v>48</v>
      </c>
      <c r="L4064" s="17">
        <v>520.0</v>
      </c>
      <c r="M4064" s="17">
        <v>370.0</v>
      </c>
      <c r="N4064" s="17">
        <v>16.0</v>
      </c>
      <c r="O4064" s="17">
        <v>24.0</v>
      </c>
      <c r="P4064" s="17">
        <v>0.0</v>
      </c>
      <c r="Q4064" s="17">
        <v>0.0</v>
      </c>
      <c r="R4064" s="17">
        <v>0.0</v>
      </c>
      <c r="S4064" s="17">
        <v>0.0</v>
      </c>
      <c r="T4064" s="17">
        <v>2.0</v>
      </c>
      <c r="U4064" s="17">
        <v>3.0</v>
      </c>
      <c r="V4064" s="17">
        <v>0.0</v>
      </c>
    </row>
    <row r="4065">
      <c r="A4065" s="15" t="s">
        <v>12078</v>
      </c>
      <c r="B4065" s="15" t="s">
        <v>12079</v>
      </c>
      <c r="C4065" s="16" t="s">
        <v>12080</v>
      </c>
      <c r="D4065" s="16" t="s">
        <v>11656</v>
      </c>
      <c r="E4065" s="17">
        <v>2645.0</v>
      </c>
      <c r="F4065" s="17">
        <v>2103.0</v>
      </c>
      <c r="G4065" s="17">
        <v>542.0</v>
      </c>
      <c r="H4065" s="17">
        <v>2034.0</v>
      </c>
      <c r="I4065" s="17">
        <v>32.0</v>
      </c>
      <c r="J4065" s="17">
        <v>37.0</v>
      </c>
      <c r="K4065" s="18" t="s">
        <v>48</v>
      </c>
      <c r="L4065" s="17">
        <v>966.0</v>
      </c>
      <c r="M4065" s="17">
        <v>954.0</v>
      </c>
      <c r="N4065" s="17">
        <v>81.0</v>
      </c>
      <c r="O4065" s="17">
        <v>18.0</v>
      </c>
      <c r="P4065" s="17">
        <v>1.0</v>
      </c>
      <c r="Q4065" s="17">
        <v>0.0</v>
      </c>
      <c r="R4065" s="17">
        <v>0.0</v>
      </c>
      <c r="S4065" s="17">
        <v>0.0</v>
      </c>
      <c r="T4065" s="17">
        <v>10.0</v>
      </c>
      <c r="U4065" s="17">
        <v>3.0</v>
      </c>
      <c r="V4065" s="17">
        <v>1.0</v>
      </c>
    </row>
    <row r="4066">
      <c r="A4066" s="15" t="s">
        <v>12081</v>
      </c>
      <c r="B4066" s="15" t="s">
        <v>12082</v>
      </c>
      <c r="C4066" s="16" t="s">
        <v>12083</v>
      </c>
      <c r="D4066" s="16" t="s">
        <v>11656</v>
      </c>
      <c r="E4066" s="17">
        <v>7272.0</v>
      </c>
      <c r="F4066" s="17">
        <v>6010.0</v>
      </c>
      <c r="G4066" s="17">
        <v>1262.0</v>
      </c>
      <c r="H4066" s="17">
        <v>5803.0</v>
      </c>
      <c r="I4066" s="17">
        <v>101.0</v>
      </c>
      <c r="J4066" s="17">
        <v>106.0</v>
      </c>
      <c r="K4066" s="18" t="s">
        <v>26</v>
      </c>
      <c r="L4066" s="17">
        <v>2577.0</v>
      </c>
      <c r="M4066" s="17">
        <v>2760.0</v>
      </c>
      <c r="N4066" s="17">
        <v>255.0</v>
      </c>
      <c r="O4066" s="17">
        <v>160.0</v>
      </c>
      <c r="P4066" s="17">
        <v>4.0</v>
      </c>
      <c r="Q4066" s="17">
        <v>1.0</v>
      </c>
      <c r="R4066" s="17">
        <v>2.0</v>
      </c>
      <c r="S4066" s="17">
        <v>0.0</v>
      </c>
      <c r="T4066" s="17">
        <v>26.0</v>
      </c>
      <c r="U4066" s="17">
        <v>18.0</v>
      </c>
      <c r="V4066" s="17">
        <v>0.0</v>
      </c>
    </row>
    <row r="4067">
      <c r="A4067" s="15" t="s">
        <v>12084</v>
      </c>
      <c r="B4067" s="15" t="s">
        <v>12085</v>
      </c>
      <c r="C4067" s="16" t="s">
        <v>12086</v>
      </c>
      <c r="D4067" s="16" t="s">
        <v>11656</v>
      </c>
      <c r="E4067" s="17">
        <v>2532.0</v>
      </c>
      <c r="F4067" s="17">
        <v>2088.0</v>
      </c>
      <c r="G4067" s="17">
        <v>444.0</v>
      </c>
      <c r="H4067" s="17">
        <v>2008.0</v>
      </c>
      <c r="I4067" s="17">
        <v>48.0</v>
      </c>
      <c r="J4067" s="17">
        <v>32.0</v>
      </c>
      <c r="K4067" s="18" t="s">
        <v>26</v>
      </c>
      <c r="L4067" s="17">
        <v>834.0</v>
      </c>
      <c r="M4067" s="17">
        <v>1078.0</v>
      </c>
      <c r="N4067" s="17">
        <v>59.0</v>
      </c>
      <c r="O4067" s="17">
        <v>28.0</v>
      </c>
      <c r="P4067" s="17">
        <v>0.0</v>
      </c>
      <c r="Q4067" s="17">
        <v>0.0</v>
      </c>
      <c r="R4067" s="17">
        <v>0.0</v>
      </c>
      <c r="S4067" s="17">
        <v>0.0</v>
      </c>
      <c r="T4067" s="17">
        <v>4.0</v>
      </c>
      <c r="U4067" s="17">
        <v>5.0</v>
      </c>
      <c r="V4067" s="17">
        <v>0.0</v>
      </c>
    </row>
    <row r="4068">
      <c r="A4068" s="15" t="s">
        <v>12087</v>
      </c>
      <c r="B4068" s="15" t="s">
        <v>12088</v>
      </c>
      <c r="C4068" s="16" t="s">
        <v>12089</v>
      </c>
      <c r="D4068" s="16" t="s">
        <v>11656</v>
      </c>
      <c r="E4068" s="17">
        <v>80186.0</v>
      </c>
      <c r="F4068" s="17">
        <v>65895.0</v>
      </c>
      <c r="G4068" s="17">
        <v>14291.0</v>
      </c>
      <c r="H4068" s="17">
        <v>63645.0</v>
      </c>
      <c r="I4068" s="17">
        <v>1107.0</v>
      </c>
      <c r="J4068" s="17">
        <v>1143.0</v>
      </c>
      <c r="K4068" s="18" t="s">
        <v>26</v>
      </c>
      <c r="L4068" s="17">
        <v>20727.0</v>
      </c>
      <c r="M4068" s="17">
        <v>38094.0</v>
      </c>
      <c r="N4068" s="17">
        <v>2776.0</v>
      </c>
      <c r="O4068" s="17">
        <v>1310.0</v>
      </c>
      <c r="P4068" s="17">
        <v>42.0</v>
      </c>
      <c r="Q4068" s="17">
        <v>5.0</v>
      </c>
      <c r="R4068" s="17">
        <v>14.0</v>
      </c>
      <c r="S4068" s="17">
        <v>4.0</v>
      </c>
      <c r="T4068" s="17">
        <v>428.0</v>
      </c>
      <c r="U4068" s="17">
        <v>228.0</v>
      </c>
      <c r="V4068" s="17">
        <v>17.0</v>
      </c>
    </row>
    <row r="4069">
      <c r="A4069" s="15" t="s">
        <v>12090</v>
      </c>
      <c r="B4069" s="15" t="s">
        <v>12091</v>
      </c>
      <c r="C4069" s="16" t="s">
        <v>12092</v>
      </c>
      <c r="D4069" s="16" t="s">
        <v>11656</v>
      </c>
      <c r="E4069" s="17">
        <v>2822.0</v>
      </c>
      <c r="F4069" s="17">
        <v>2397.0</v>
      </c>
      <c r="G4069" s="17">
        <v>425.0</v>
      </c>
      <c r="H4069" s="17">
        <v>2355.0</v>
      </c>
      <c r="I4069" s="17">
        <v>22.0</v>
      </c>
      <c r="J4069" s="17">
        <v>20.0</v>
      </c>
      <c r="K4069" s="18" t="s">
        <v>26</v>
      </c>
      <c r="L4069" s="17">
        <v>1030.0</v>
      </c>
      <c r="M4069" s="17">
        <v>1149.0</v>
      </c>
      <c r="N4069" s="17">
        <v>89.0</v>
      </c>
      <c r="O4069" s="17">
        <v>73.0</v>
      </c>
      <c r="P4069" s="17">
        <v>2.0</v>
      </c>
      <c r="Q4069" s="17">
        <v>0.0</v>
      </c>
      <c r="R4069" s="17">
        <v>0.0</v>
      </c>
      <c r="S4069" s="17">
        <v>0.0</v>
      </c>
      <c r="T4069" s="17">
        <v>7.0</v>
      </c>
      <c r="U4069" s="17">
        <v>4.0</v>
      </c>
      <c r="V4069" s="17">
        <v>1.0</v>
      </c>
    </row>
    <row r="4070">
      <c r="A4070" s="15" t="s">
        <v>12093</v>
      </c>
      <c r="B4070" s="15" t="s">
        <v>12094</v>
      </c>
      <c r="C4070" s="16" t="s">
        <v>12095</v>
      </c>
      <c r="D4070" s="16" t="s">
        <v>11656</v>
      </c>
      <c r="E4070" s="17">
        <v>4222.0</v>
      </c>
      <c r="F4070" s="17">
        <v>3559.0</v>
      </c>
      <c r="G4070" s="17">
        <v>663.0</v>
      </c>
      <c r="H4070" s="17">
        <v>3420.0</v>
      </c>
      <c r="I4070" s="17">
        <v>58.0</v>
      </c>
      <c r="J4070" s="17">
        <v>81.0</v>
      </c>
      <c r="K4070" s="18" t="s">
        <v>48</v>
      </c>
      <c r="L4070" s="17">
        <v>1819.0</v>
      </c>
      <c r="M4070" s="17">
        <v>1388.0</v>
      </c>
      <c r="N4070" s="17">
        <v>135.0</v>
      </c>
      <c r="O4070" s="17">
        <v>58.0</v>
      </c>
      <c r="P4070" s="17">
        <v>4.0</v>
      </c>
      <c r="Q4070" s="17">
        <v>0.0</v>
      </c>
      <c r="R4070" s="17">
        <v>0.0</v>
      </c>
      <c r="S4070" s="17">
        <v>1.0</v>
      </c>
      <c r="T4070" s="17">
        <v>3.0</v>
      </c>
      <c r="U4070" s="17">
        <v>12.0</v>
      </c>
      <c r="V4070" s="17">
        <v>0.0</v>
      </c>
    </row>
    <row r="4071">
      <c r="A4071" s="15" t="s">
        <v>12096</v>
      </c>
      <c r="B4071" s="15" t="s">
        <v>12097</v>
      </c>
      <c r="C4071" s="16" t="s">
        <v>12098</v>
      </c>
      <c r="D4071" s="16" t="s">
        <v>11656</v>
      </c>
      <c r="E4071" s="17">
        <v>5522.0</v>
      </c>
      <c r="F4071" s="17">
        <v>4631.0</v>
      </c>
      <c r="G4071" s="17">
        <v>891.0</v>
      </c>
      <c r="H4071" s="17">
        <v>4515.0</v>
      </c>
      <c r="I4071" s="17">
        <v>55.0</v>
      </c>
      <c r="J4071" s="17">
        <v>61.0</v>
      </c>
      <c r="K4071" s="18" t="s">
        <v>48</v>
      </c>
      <c r="L4071" s="17">
        <v>2379.0</v>
      </c>
      <c r="M4071" s="17">
        <v>1784.0</v>
      </c>
      <c r="N4071" s="17">
        <v>142.0</v>
      </c>
      <c r="O4071" s="17">
        <v>183.0</v>
      </c>
      <c r="P4071" s="17">
        <v>4.0</v>
      </c>
      <c r="Q4071" s="17">
        <v>1.0</v>
      </c>
      <c r="R4071" s="17">
        <v>0.0</v>
      </c>
      <c r="S4071" s="17">
        <v>1.0</v>
      </c>
      <c r="T4071" s="17">
        <v>11.0</v>
      </c>
      <c r="U4071" s="17">
        <v>10.0</v>
      </c>
      <c r="V4071" s="17">
        <v>0.0</v>
      </c>
    </row>
    <row r="4072">
      <c r="A4072" s="15" t="s">
        <v>12099</v>
      </c>
      <c r="B4072" s="15" t="s">
        <v>12100</v>
      </c>
      <c r="C4072" s="16" t="s">
        <v>12101</v>
      </c>
      <c r="D4072" s="16" t="s">
        <v>11656</v>
      </c>
      <c r="E4072" s="17">
        <v>2708.0</v>
      </c>
      <c r="F4072" s="17">
        <v>2127.0</v>
      </c>
      <c r="G4072" s="17">
        <v>581.0</v>
      </c>
      <c r="H4072" s="17">
        <v>2069.0</v>
      </c>
      <c r="I4072" s="17">
        <v>19.0</v>
      </c>
      <c r="J4072" s="17">
        <v>39.0</v>
      </c>
      <c r="K4072" s="18" t="s">
        <v>26</v>
      </c>
      <c r="L4072" s="17">
        <v>948.0</v>
      </c>
      <c r="M4072" s="17">
        <v>996.0</v>
      </c>
      <c r="N4072" s="17">
        <v>79.0</v>
      </c>
      <c r="O4072" s="17">
        <v>36.0</v>
      </c>
      <c r="P4072" s="17">
        <v>2.0</v>
      </c>
      <c r="Q4072" s="17">
        <v>1.0</v>
      </c>
      <c r="R4072" s="17">
        <v>0.0</v>
      </c>
      <c r="S4072" s="17">
        <v>1.0</v>
      </c>
      <c r="T4072" s="17">
        <v>3.0</v>
      </c>
      <c r="U4072" s="17">
        <v>3.0</v>
      </c>
      <c r="V4072" s="17">
        <v>0.0</v>
      </c>
    </row>
    <row r="4073">
      <c r="A4073" s="15" t="s">
        <v>12102</v>
      </c>
      <c r="B4073" s="15" t="s">
        <v>12103</v>
      </c>
      <c r="C4073" s="16" t="s">
        <v>12104</v>
      </c>
      <c r="D4073" s="16" t="s">
        <v>11656</v>
      </c>
      <c r="E4073" s="17">
        <v>3010.0</v>
      </c>
      <c r="F4073" s="17">
        <v>2558.0</v>
      </c>
      <c r="G4073" s="17">
        <v>452.0</v>
      </c>
      <c r="H4073" s="17">
        <v>2505.0</v>
      </c>
      <c r="I4073" s="17">
        <v>27.0</v>
      </c>
      <c r="J4073" s="17">
        <v>26.0</v>
      </c>
      <c r="K4073" s="18" t="s">
        <v>48</v>
      </c>
      <c r="L4073" s="17">
        <v>1411.0</v>
      </c>
      <c r="M4073" s="17">
        <v>953.0</v>
      </c>
      <c r="N4073" s="17">
        <v>104.0</v>
      </c>
      <c r="O4073" s="17">
        <v>27.0</v>
      </c>
      <c r="P4073" s="17">
        <v>1.0</v>
      </c>
      <c r="Q4073" s="17">
        <v>0.0</v>
      </c>
      <c r="R4073" s="17">
        <v>0.0</v>
      </c>
      <c r="S4073" s="17">
        <v>0.0</v>
      </c>
      <c r="T4073" s="17">
        <v>4.0</v>
      </c>
      <c r="U4073" s="17">
        <v>5.0</v>
      </c>
      <c r="V4073" s="17">
        <v>0.0</v>
      </c>
    </row>
    <row r="4074">
      <c r="A4074" s="15" t="s">
        <v>12105</v>
      </c>
      <c r="B4074" s="15" t="s">
        <v>12106</v>
      </c>
      <c r="C4074" s="16" t="s">
        <v>12107</v>
      </c>
      <c r="D4074" s="16" t="s">
        <v>11656</v>
      </c>
      <c r="E4074" s="17">
        <v>12594.0</v>
      </c>
      <c r="F4074" s="17">
        <v>10543.0</v>
      </c>
      <c r="G4074" s="17">
        <v>2051.0</v>
      </c>
      <c r="H4074" s="17">
        <v>10306.0</v>
      </c>
      <c r="I4074" s="17">
        <v>94.0</v>
      </c>
      <c r="J4074" s="17">
        <v>143.0</v>
      </c>
      <c r="K4074" s="18" t="s">
        <v>26</v>
      </c>
      <c r="L4074" s="17">
        <v>4308.0</v>
      </c>
      <c r="M4074" s="17">
        <v>5188.0</v>
      </c>
      <c r="N4074" s="17">
        <v>339.0</v>
      </c>
      <c r="O4074" s="17">
        <v>414.0</v>
      </c>
      <c r="P4074" s="17">
        <v>7.0</v>
      </c>
      <c r="Q4074" s="17">
        <v>0.0</v>
      </c>
      <c r="R4074" s="17">
        <v>0.0</v>
      </c>
      <c r="S4074" s="17">
        <v>2.0</v>
      </c>
      <c r="T4074" s="17">
        <v>33.0</v>
      </c>
      <c r="U4074" s="17">
        <v>15.0</v>
      </c>
      <c r="V4074" s="17">
        <v>0.0</v>
      </c>
    </row>
    <row r="4075">
      <c r="A4075" s="15" t="s">
        <v>12108</v>
      </c>
      <c r="B4075" s="15" t="s">
        <v>12109</v>
      </c>
      <c r="C4075" s="16" t="s">
        <v>12110</v>
      </c>
      <c r="D4075" s="16" t="s">
        <v>11656</v>
      </c>
      <c r="E4075" s="17">
        <v>4854.0</v>
      </c>
      <c r="F4075" s="17">
        <v>4159.0</v>
      </c>
      <c r="G4075" s="17">
        <v>695.0</v>
      </c>
      <c r="H4075" s="17">
        <v>3989.0</v>
      </c>
      <c r="I4075" s="17">
        <v>97.0</v>
      </c>
      <c r="J4075" s="17">
        <v>73.0</v>
      </c>
      <c r="K4075" s="18" t="s">
        <v>26</v>
      </c>
      <c r="L4075" s="17">
        <v>1218.0</v>
      </c>
      <c r="M4075" s="17">
        <v>2454.0</v>
      </c>
      <c r="N4075" s="17">
        <v>174.0</v>
      </c>
      <c r="O4075" s="17">
        <v>93.0</v>
      </c>
      <c r="P4075" s="17">
        <v>4.0</v>
      </c>
      <c r="Q4075" s="17">
        <v>2.0</v>
      </c>
      <c r="R4075" s="17">
        <v>0.0</v>
      </c>
      <c r="S4075" s="17">
        <v>1.0</v>
      </c>
      <c r="T4075" s="17">
        <v>24.0</v>
      </c>
      <c r="U4075" s="17">
        <v>19.0</v>
      </c>
      <c r="V4075" s="17">
        <v>0.0</v>
      </c>
    </row>
    <row r="4076">
      <c r="A4076" s="15" t="s">
        <v>12111</v>
      </c>
      <c r="B4076" s="15" t="s">
        <v>12112</v>
      </c>
      <c r="C4076" s="16" t="s">
        <v>12113</v>
      </c>
      <c r="D4076" s="16" t="s">
        <v>11656</v>
      </c>
      <c r="E4076" s="17">
        <v>37013.0</v>
      </c>
      <c r="F4076" s="17">
        <v>30294.0</v>
      </c>
      <c r="G4076" s="17">
        <v>6719.0</v>
      </c>
      <c r="H4076" s="17">
        <v>29034.0</v>
      </c>
      <c r="I4076" s="17">
        <v>697.0</v>
      </c>
      <c r="J4076" s="17">
        <v>563.0</v>
      </c>
      <c r="K4076" s="18" t="s">
        <v>26</v>
      </c>
      <c r="L4076" s="17">
        <v>8077.0</v>
      </c>
      <c r="M4076" s="17">
        <v>18687.0</v>
      </c>
      <c r="N4076" s="17">
        <v>1162.0</v>
      </c>
      <c r="O4076" s="17">
        <v>727.0</v>
      </c>
      <c r="P4076" s="17">
        <v>16.0</v>
      </c>
      <c r="Q4076" s="17">
        <v>4.0</v>
      </c>
      <c r="R4076" s="17">
        <v>10.0</v>
      </c>
      <c r="S4076" s="17">
        <v>6.0</v>
      </c>
      <c r="T4076" s="17">
        <v>225.0</v>
      </c>
      <c r="U4076" s="17">
        <v>103.0</v>
      </c>
      <c r="V4076" s="17">
        <v>17.0</v>
      </c>
    </row>
    <row r="4077">
      <c r="A4077" s="15" t="s">
        <v>12114</v>
      </c>
      <c r="B4077" s="15" t="s">
        <v>12115</v>
      </c>
      <c r="C4077" s="16" t="s">
        <v>12116</v>
      </c>
      <c r="D4077" s="16" t="s">
        <v>11656</v>
      </c>
      <c r="E4077" s="17">
        <v>68275.0</v>
      </c>
      <c r="F4077" s="17">
        <v>53519.0</v>
      </c>
      <c r="G4077" s="17">
        <v>14756.0</v>
      </c>
      <c r="H4077" s="17">
        <v>51591.0</v>
      </c>
      <c r="I4077" s="17">
        <v>1006.0</v>
      </c>
      <c r="J4077" s="17">
        <v>922.0</v>
      </c>
      <c r="K4077" s="18" t="s">
        <v>48</v>
      </c>
      <c r="L4077" s="17">
        <v>24275.0</v>
      </c>
      <c r="M4077" s="17">
        <v>22403.0</v>
      </c>
      <c r="N4077" s="17">
        <v>2524.0</v>
      </c>
      <c r="O4077" s="17">
        <v>1693.0</v>
      </c>
      <c r="P4077" s="17">
        <v>34.0</v>
      </c>
      <c r="Q4077" s="17">
        <v>11.0</v>
      </c>
      <c r="R4077" s="17">
        <v>25.0</v>
      </c>
      <c r="S4077" s="17">
        <v>11.0</v>
      </c>
      <c r="T4077" s="17">
        <v>395.0</v>
      </c>
      <c r="U4077" s="17">
        <v>197.0</v>
      </c>
      <c r="V4077" s="17">
        <v>23.0</v>
      </c>
    </row>
    <row r="4078">
      <c r="A4078" s="15" t="s">
        <v>12117</v>
      </c>
      <c r="B4078" s="15" t="s">
        <v>12118</v>
      </c>
      <c r="C4078" s="16" t="s">
        <v>12119</v>
      </c>
      <c r="D4078" s="16" t="s">
        <v>11656</v>
      </c>
      <c r="E4078" s="17">
        <v>25860.0</v>
      </c>
      <c r="F4078" s="17">
        <v>21071.0</v>
      </c>
      <c r="G4078" s="17">
        <v>4789.0</v>
      </c>
      <c r="H4078" s="17">
        <v>20421.0</v>
      </c>
      <c r="I4078" s="17">
        <v>336.0</v>
      </c>
      <c r="J4078" s="17">
        <v>314.0</v>
      </c>
      <c r="K4078" s="18" t="s">
        <v>26</v>
      </c>
      <c r="L4078" s="17">
        <v>5474.0</v>
      </c>
      <c r="M4078" s="17">
        <v>13301.0</v>
      </c>
      <c r="N4078" s="17">
        <v>937.0</v>
      </c>
      <c r="O4078" s="17">
        <v>445.0</v>
      </c>
      <c r="P4078" s="17">
        <v>16.0</v>
      </c>
      <c r="Q4078" s="17">
        <v>0.0</v>
      </c>
      <c r="R4078" s="17">
        <v>11.0</v>
      </c>
      <c r="S4078" s="17">
        <v>2.0</v>
      </c>
      <c r="T4078" s="17">
        <v>155.0</v>
      </c>
      <c r="U4078" s="17">
        <v>74.0</v>
      </c>
      <c r="V4078" s="17">
        <v>6.0</v>
      </c>
    </row>
    <row r="4079">
      <c r="A4079" s="15" t="s">
        <v>12120</v>
      </c>
      <c r="B4079" s="15" t="s">
        <v>12121</v>
      </c>
      <c r="C4079" s="16" t="s">
        <v>12122</v>
      </c>
      <c r="D4079" s="16" t="s">
        <v>11656</v>
      </c>
      <c r="E4079" s="17">
        <v>2931.0</v>
      </c>
      <c r="F4079" s="17">
        <v>2488.0</v>
      </c>
      <c r="G4079" s="17">
        <v>443.0</v>
      </c>
      <c r="H4079" s="17">
        <v>2371.0</v>
      </c>
      <c r="I4079" s="17">
        <v>55.0</v>
      </c>
      <c r="J4079" s="17">
        <v>62.0</v>
      </c>
      <c r="K4079" s="18" t="s">
        <v>26</v>
      </c>
      <c r="L4079" s="17">
        <v>1038.0</v>
      </c>
      <c r="M4079" s="17">
        <v>1094.0</v>
      </c>
      <c r="N4079" s="17">
        <v>178.0</v>
      </c>
      <c r="O4079" s="17">
        <v>43.0</v>
      </c>
      <c r="P4079" s="17">
        <v>3.0</v>
      </c>
      <c r="Q4079" s="17">
        <v>1.0</v>
      </c>
      <c r="R4079" s="17">
        <v>1.0</v>
      </c>
      <c r="S4079" s="17">
        <v>0.0</v>
      </c>
      <c r="T4079" s="17">
        <v>6.0</v>
      </c>
      <c r="U4079" s="17">
        <v>7.0</v>
      </c>
      <c r="V4079" s="17">
        <v>0.0</v>
      </c>
    </row>
    <row r="4080">
      <c r="A4080" s="15" t="s">
        <v>12123</v>
      </c>
      <c r="B4080" s="15" t="s">
        <v>12124</v>
      </c>
      <c r="C4080" s="16" t="s">
        <v>12125</v>
      </c>
      <c r="D4080" s="16" t="s">
        <v>11656</v>
      </c>
      <c r="E4080" s="17">
        <v>2460.0</v>
      </c>
      <c r="F4080" s="17">
        <v>2022.0</v>
      </c>
      <c r="G4080" s="17">
        <v>438.0</v>
      </c>
      <c r="H4080" s="17">
        <v>1939.0</v>
      </c>
      <c r="I4080" s="17">
        <v>35.0</v>
      </c>
      <c r="J4080" s="17">
        <v>48.0</v>
      </c>
      <c r="K4080" s="18" t="s">
        <v>26</v>
      </c>
      <c r="L4080" s="17">
        <v>767.0</v>
      </c>
      <c r="M4080" s="17">
        <v>1039.0</v>
      </c>
      <c r="N4080" s="17">
        <v>76.0</v>
      </c>
      <c r="O4080" s="17">
        <v>53.0</v>
      </c>
      <c r="P4080" s="17">
        <v>0.0</v>
      </c>
      <c r="Q4080" s="17">
        <v>0.0</v>
      </c>
      <c r="R4080" s="17">
        <v>0.0</v>
      </c>
      <c r="S4080" s="17">
        <v>0.0</v>
      </c>
      <c r="T4080" s="17">
        <v>3.0</v>
      </c>
      <c r="U4080" s="17">
        <v>1.0</v>
      </c>
      <c r="V4080" s="17">
        <v>0.0</v>
      </c>
    </row>
    <row r="4081">
      <c r="A4081" s="15" t="s">
        <v>12126</v>
      </c>
      <c r="B4081" s="15" t="s">
        <v>12127</v>
      </c>
      <c r="C4081" s="16" t="s">
        <v>12128</v>
      </c>
      <c r="D4081" s="16" t="s">
        <v>11656</v>
      </c>
      <c r="E4081" s="17">
        <v>2350.0</v>
      </c>
      <c r="F4081" s="17">
        <v>2069.0</v>
      </c>
      <c r="G4081" s="17">
        <v>281.0</v>
      </c>
      <c r="H4081" s="17">
        <v>2012.0</v>
      </c>
      <c r="I4081" s="17">
        <v>31.0</v>
      </c>
      <c r="J4081" s="17">
        <v>26.0</v>
      </c>
      <c r="K4081" s="18" t="s">
        <v>26</v>
      </c>
      <c r="L4081" s="17">
        <v>397.0</v>
      </c>
      <c r="M4081" s="17">
        <v>1450.0</v>
      </c>
      <c r="N4081" s="17">
        <v>77.0</v>
      </c>
      <c r="O4081" s="17">
        <v>68.0</v>
      </c>
      <c r="P4081" s="17">
        <v>1.0</v>
      </c>
      <c r="Q4081" s="17">
        <v>1.0</v>
      </c>
      <c r="R4081" s="17">
        <v>1.0</v>
      </c>
      <c r="S4081" s="17">
        <v>0.0</v>
      </c>
      <c r="T4081" s="17">
        <v>10.0</v>
      </c>
      <c r="U4081" s="17">
        <v>7.0</v>
      </c>
      <c r="V4081" s="17">
        <v>0.0</v>
      </c>
    </row>
    <row r="4082">
      <c r="A4082" s="15" t="s">
        <v>12129</v>
      </c>
      <c r="B4082" s="15" t="s">
        <v>12130</v>
      </c>
      <c r="C4082" s="16" t="s">
        <v>12131</v>
      </c>
      <c r="D4082" s="16" t="s">
        <v>11656</v>
      </c>
      <c r="E4082" s="17">
        <v>57217.0</v>
      </c>
      <c r="F4082" s="17">
        <v>47400.0</v>
      </c>
      <c r="G4082" s="17">
        <v>9817.0</v>
      </c>
      <c r="H4082" s="17">
        <v>45472.0</v>
      </c>
      <c r="I4082" s="17">
        <v>1016.0</v>
      </c>
      <c r="J4082" s="17">
        <v>912.0</v>
      </c>
      <c r="K4082" s="18" t="s">
        <v>26</v>
      </c>
      <c r="L4082" s="17">
        <v>11200.0</v>
      </c>
      <c r="M4082" s="17">
        <v>30199.0</v>
      </c>
      <c r="N4082" s="17">
        <v>2072.0</v>
      </c>
      <c r="O4082" s="17">
        <v>1329.0</v>
      </c>
      <c r="P4082" s="17">
        <v>41.0</v>
      </c>
      <c r="Q4082" s="17">
        <v>3.0</v>
      </c>
      <c r="R4082" s="17">
        <v>24.0</v>
      </c>
      <c r="S4082" s="17">
        <v>10.0</v>
      </c>
      <c r="T4082" s="17">
        <v>394.0</v>
      </c>
      <c r="U4082" s="17">
        <v>190.0</v>
      </c>
      <c r="V4082" s="17">
        <v>10.0</v>
      </c>
    </row>
    <row r="4083">
      <c r="A4083" s="15" t="s">
        <v>12132</v>
      </c>
      <c r="B4083" s="15" t="s">
        <v>12133</v>
      </c>
      <c r="C4083" s="16" t="s">
        <v>12134</v>
      </c>
      <c r="D4083" s="16" t="s">
        <v>11656</v>
      </c>
      <c r="E4083" s="17">
        <v>5756.0</v>
      </c>
      <c r="F4083" s="17">
        <v>4760.0</v>
      </c>
      <c r="G4083" s="17">
        <v>996.0</v>
      </c>
      <c r="H4083" s="17">
        <v>4609.0</v>
      </c>
      <c r="I4083" s="17">
        <v>61.0</v>
      </c>
      <c r="J4083" s="17">
        <v>90.0</v>
      </c>
      <c r="K4083" s="18" t="s">
        <v>26</v>
      </c>
      <c r="L4083" s="17">
        <v>1779.0</v>
      </c>
      <c r="M4083" s="17">
        <v>2384.0</v>
      </c>
      <c r="N4083" s="17">
        <v>255.0</v>
      </c>
      <c r="O4083" s="17">
        <v>138.0</v>
      </c>
      <c r="P4083" s="17">
        <v>4.0</v>
      </c>
      <c r="Q4083" s="17">
        <v>1.0</v>
      </c>
      <c r="R4083" s="17">
        <v>1.0</v>
      </c>
      <c r="S4083" s="17">
        <v>0.0</v>
      </c>
      <c r="T4083" s="17">
        <v>27.0</v>
      </c>
      <c r="U4083" s="17">
        <v>20.0</v>
      </c>
      <c r="V4083" s="17">
        <v>0.0</v>
      </c>
    </row>
    <row r="4084">
      <c r="A4084" s="15" t="s">
        <v>12135</v>
      </c>
      <c r="B4084" s="15" t="s">
        <v>12136</v>
      </c>
      <c r="C4084" s="16" t="s">
        <v>12137</v>
      </c>
      <c r="D4084" s="16" t="s">
        <v>11656</v>
      </c>
      <c r="E4084" s="17">
        <v>2332.0</v>
      </c>
      <c r="F4084" s="17">
        <v>1919.0</v>
      </c>
      <c r="G4084" s="17">
        <v>413.0</v>
      </c>
      <c r="H4084" s="17">
        <v>1848.0</v>
      </c>
      <c r="I4084" s="17">
        <v>34.0</v>
      </c>
      <c r="J4084" s="17">
        <v>37.0</v>
      </c>
      <c r="K4084" s="18" t="s">
        <v>26</v>
      </c>
      <c r="L4084" s="17">
        <v>747.0</v>
      </c>
      <c r="M4084" s="17">
        <v>1019.0</v>
      </c>
      <c r="N4084" s="17">
        <v>53.0</v>
      </c>
      <c r="O4084" s="17">
        <v>20.0</v>
      </c>
      <c r="P4084" s="17">
        <v>1.0</v>
      </c>
      <c r="Q4084" s="17">
        <v>0.0</v>
      </c>
      <c r="R4084" s="17">
        <v>1.0</v>
      </c>
      <c r="S4084" s="17">
        <v>0.0</v>
      </c>
      <c r="T4084" s="17">
        <v>1.0</v>
      </c>
      <c r="U4084" s="17">
        <v>6.0</v>
      </c>
      <c r="V4084" s="17">
        <v>0.0</v>
      </c>
    </row>
    <row r="4085">
      <c r="A4085" s="15" t="s">
        <v>12138</v>
      </c>
      <c r="B4085" s="15" t="s">
        <v>12139</v>
      </c>
      <c r="C4085" s="16" t="s">
        <v>12140</v>
      </c>
      <c r="D4085" s="16" t="s">
        <v>11656</v>
      </c>
      <c r="E4085" s="17">
        <v>3455.0</v>
      </c>
      <c r="F4085" s="17">
        <v>2903.0</v>
      </c>
      <c r="G4085" s="17">
        <v>552.0</v>
      </c>
      <c r="H4085" s="17">
        <v>2783.0</v>
      </c>
      <c r="I4085" s="17">
        <v>62.0</v>
      </c>
      <c r="J4085" s="17">
        <v>58.0</v>
      </c>
      <c r="K4085" s="18" t="s">
        <v>26</v>
      </c>
      <c r="L4085" s="17">
        <v>1153.0</v>
      </c>
      <c r="M4085" s="17">
        <v>1406.0</v>
      </c>
      <c r="N4085" s="17">
        <v>110.0</v>
      </c>
      <c r="O4085" s="17">
        <v>93.0</v>
      </c>
      <c r="P4085" s="17">
        <v>0.0</v>
      </c>
      <c r="Q4085" s="17">
        <v>1.0</v>
      </c>
      <c r="R4085" s="17">
        <v>1.0</v>
      </c>
      <c r="S4085" s="17">
        <v>0.0</v>
      </c>
      <c r="T4085" s="17">
        <v>10.0</v>
      </c>
      <c r="U4085" s="17">
        <v>9.0</v>
      </c>
      <c r="V4085" s="17">
        <v>0.0</v>
      </c>
    </row>
    <row r="4086">
      <c r="A4086" s="15" t="s">
        <v>12141</v>
      </c>
      <c r="B4086" s="15" t="s">
        <v>12142</v>
      </c>
      <c r="C4086" s="16" t="s">
        <v>12143</v>
      </c>
      <c r="D4086" s="16" t="s">
        <v>11656</v>
      </c>
      <c r="E4086" s="17">
        <v>10789.0</v>
      </c>
      <c r="F4086" s="17">
        <v>9223.0</v>
      </c>
      <c r="G4086" s="17">
        <v>1566.0</v>
      </c>
      <c r="H4086" s="17">
        <v>8879.0</v>
      </c>
      <c r="I4086" s="17">
        <v>201.0</v>
      </c>
      <c r="J4086" s="17">
        <v>143.0</v>
      </c>
      <c r="K4086" s="18" t="s">
        <v>26</v>
      </c>
      <c r="L4086" s="17">
        <v>2710.0</v>
      </c>
      <c r="M4086" s="17">
        <v>5354.0</v>
      </c>
      <c r="N4086" s="17">
        <v>439.0</v>
      </c>
      <c r="O4086" s="17">
        <v>240.0</v>
      </c>
      <c r="P4086" s="17">
        <v>5.0</v>
      </c>
      <c r="Q4086" s="17">
        <v>2.0</v>
      </c>
      <c r="R4086" s="17">
        <v>4.0</v>
      </c>
      <c r="S4086" s="17">
        <v>2.0</v>
      </c>
      <c r="T4086" s="17">
        <v>86.0</v>
      </c>
      <c r="U4086" s="17">
        <v>34.0</v>
      </c>
      <c r="V4086" s="17">
        <v>3.0</v>
      </c>
    </row>
    <row r="4087">
      <c r="A4087" s="15" t="s">
        <v>12144</v>
      </c>
      <c r="B4087" s="15" t="s">
        <v>12145</v>
      </c>
      <c r="C4087" s="16" t="s">
        <v>12146</v>
      </c>
      <c r="D4087" s="16" t="s">
        <v>11656</v>
      </c>
      <c r="E4087" s="17">
        <v>24575.0</v>
      </c>
      <c r="F4087" s="17">
        <v>20931.0</v>
      </c>
      <c r="G4087" s="17">
        <v>3644.0</v>
      </c>
      <c r="H4087" s="17">
        <v>20171.0</v>
      </c>
      <c r="I4087" s="17">
        <v>466.0</v>
      </c>
      <c r="J4087" s="17">
        <v>294.0</v>
      </c>
      <c r="K4087" s="18" t="s">
        <v>26</v>
      </c>
      <c r="L4087" s="17">
        <v>3378.0</v>
      </c>
      <c r="M4087" s="17">
        <v>15104.0</v>
      </c>
      <c r="N4087" s="17">
        <v>889.0</v>
      </c>
      <c r="O4087" s="17">
        <v>474.0</v>
      </c>
      <c r="P4087" s="17">
        <v>18.0</v>
      </c>
      <c r="Q4087" s="17">
        <v>2.0</v>
      </c>
      <c r="R4087" s="17">
        <v>10.0</v>
      </c>
      <c r="S4087" s="17">
        <v>3.0</v>
      </c>
      <c r="T4087" s="17">
        <v>210.0</v>
      </c>
      <c r="U4087" s="17">
        <v>82.0</v>
      </c>
      <c r="V4087" s="17">
        <v>1.0</v>
      </c>
    </row>
    <row r="4088">
      <c r="A4088" s="15" t="s">
        <v>12147</v>
      </c>
      <c r="B4088" s="15" t="s">
        <v>12148</v>
      </c>
      <c r="C4088" s="16" t="s">
        <v>12149</v>
      </c>
      <c r="D4088" s="16" t="s">
        <v>11656</v>
      </c>
      <c r="E4088" s="17">
        <v>1880.0</v>
      </c>
      <c r="F4088" s="17">
        <v>1543.0</v>
      </c>
      <c r="G4088" s="17">
        <v>337.0</v>
      </c>
      <c r="H4088" s="17">
        <v>1501.0</v>
      </c>
      <c r="I4088" s="17">
        <v>22.0</v>
      </c>
      <c r="J4088" s="17">
        <v>20.0</v>
      </c>
      <c r="K4088" s="18" t="s">
        <v>26</v>
      </c>
      <c r="L4088" s="17">
        <v>675.0</v>
      </c>
      <c r="M4088" s="17">
        <v>724.0</v>
      </c>
      <c r="N4088" s="17">
        <v>63.0</v>
      </c>
      <c r="O4088" s="17">
        <v>31.0</v>
      </c>
      <c r="P4088" s="17">
        <v>1.0</v>
      </c>
      <c r="Q4088" s="17">
        <v>1.0</v>
      </c>
      <c r="R4088" s="17">
        <v>0.0</v>
      </c>
      <c r="S4088" s="17">
        <v>1.0</v>
      </c>
      <c r="T4088" s="17">
        <v>2.0</v>
      </c>
      <c r="U4088" s="17">
        <v>3.0</v>
      </c>
      <c r="V4088" s="17">
        <v>0.0</v>
      </c>
    </row>
    <row r="4089">
      <c r="A4089" s="15" t="s">
        <v>12150</v>
      </c>
      <c r="B4089" s="15" t="s">
        <v>12151</v>
      </c>
      <c r="C4089" s="16" t="s">
        <v>12152</v>
      </c>
      <c r="D4089" s="16" t="s">
        <v>11656</v>
      </c>
      <c r="E4089" s="17">
        <v>8354.0</v>
      </c>
      <c r="F4089" s="17">
        <v>6625.0</v>
      </c>
      <c r="G4089" s="17">
        <v>1729.0</v>
      </c>
      <c r="H4089" s="17">
        <v>6382.0</v>
      </c>
      <c r="I4089" s="17">
        <v>88.0</v>
      </c>
      <c r="J4089" s="17">
        <v>155.0</v>
      </c>
      <c r="K4089" s="18" t="s">
        <v>48</v>
      </c>
      <c r="L4089" s="17">
        <v>3673.0</v>
      </c>
      <c r="M4089" s="17">
        <v>2329.0</v>
      </c>
      <c r="N4089" s="17">
        <v>152.0</v>
      </c>
      <c r="O4089" s="17">
        <v>182.0</v>
      </c>
      <c r="P4089" s="17">
        <v>3.0</v>
      </c>
      <c r="Q4089" s="17">
        <v>0.0</v>
      </c>
      <c r="R4089" s="17">
        <v>1.0</v>
      </c>
      <c r="S4089" s="17">
        <v>0.0</v>
      </c>
      <c r="T4089" s="17">
        <v>28.0</v>
      </c>
      <c r="U4089" s="17">
        <v>14.0</v>
      </c>
      <c r="V4089" s="17">
        <v>0.0</v>
      </c>
    </row>
    <row r="4090">
      <c r="A4090" s="15" t="s">
        <v>12153</v>
      </c>
      <c r="B4090" s="15" t="s">
        <v>12154</v>
      </c>
      <c r="C4090" s="16" t="s">
        <v>12155</v>
      </c>
      <c r="D4090" s="16" t="s">
        <v>11656</v>
      </c>
      <c r="E4090" s="17">
        <v>5668.0</v>
      </c>
      <c r="F4090" s="17">
        <v>4601.0</v>
      </c>
      <c r="G4090" s="17">
        <v>1067.0</v>
      </c>
      <c r="H4090" s="17">
        <v>4375.0</v>
      </c>
      <c r="I4090" s="17">
        <v>119.0</v>
      </c>
      <c r="J4090" s="17">
        <v>107.0</v>
      </c>
      <c r="K4090" s="18" t="s">
        <v>48</v>
      </c>
      <c r="L4090" s="17">
        <v>2173.0</v>
      </c>
      <c r="M4090" s="17">
        <v>1720.0</v>
      </c>
      <c r="N4090" s="17">
        <v>321.0</v>
      </c>
      <c r="O4090" s="17">
        <v>103.0</v>
      </c>
      <c r="P4090" s="17">
        <v>1.0</v>
      </c>
      <c r="Q4090" s="17">
        <v>0.0</v>
      </c>
      <c r="R4090" s="17">
        <v>2.0</v>
      </c>
      <c r="S4090" s="17">
        <v>0.0</v>
      </c>
      <c r="T4090" s="17">
        <v>41.0</v>
      </c>
      <c r="U4090" s="17">
        <v>13.0</v>
      </c>
      <c r="V4090" s="17">
        <v>1.0</v>
      </c>
    </row>
    <row r="4091">
      <c r="A4091" s="15" t="s">
        <v>12156</v>
      </c>
      <c r="B4091" s="15" t="s">
        <v>12157</v>
      </c>
      <c r="C4091" s="16" t="s">
        <v>12158</v>
      </c>
      <c r="D4091" s="16" t="s">
        <v>11656</v>
      </c>
      <c r="E4091" s="17">
        <v>2383.0</v>
      </c>
      <c r="F4091" s="17">
        <v>2095.0</v>
      </c>
      <c r="G4091" s="17">
        <v>288.0</v>
      </c>
      <c r="H4091" s="17">
        <v>1987.0</v>
      </c>
      <c r="I4091" s="17">
        <v>55.0</v>
      </c>
      <c r="J4091" s="17">
        <v>53.0</v>
      </c>
      <c r="K4091" s="18" t="s">
        <v>26</v>
      </c>
      <c r="L4091" s="17">
        <v>630.0</v>
      </c>
      <c r="M4091" s="17">
        <v>1245.0</v>
      </c>
      <c r="N4091" s="17">
        <v>69.0</v>
      </c>
      <c r="O4091" s="17">
        <v>20.0</v>
      </c>
      <c r="P4091" s="17">
        <v>7.0</v>
      </c>
      <c r="Q4091" s="17">
        <v>0.0</v>
      </c>
      <c r="R4091" s="17">
        <v>0.0</v>
      </c>
      <c r="S4091" s="17">
        <v>3.0</v>
      </c>
      <c r="T4091" s="17">
        <v>5.0</v>
      </c>
      <c r="U4091" s="17">
        <v>8.0</v>
      </c>
      <c r="V4091" s="17">
        <v>0.0</v>
      </c>
    </row>
    <row r="4092">
      <c r="A4092" s="15" t="s">
        <v>12159</v>
      </c>
      <c r="B4092" s="15" t="s">
        <v>12160</v>
      </c>
      <c r="C4092" s="16" t="s">
        <v>12161</v>
      </c>
      <c r="D4092" s="16" t="s">
        <v>11656</v>
      </c>
      <c r="E4092" s="17">
        <v>3708.0</v>
      </c>
      <c r="F4092" s="17">
        <v>3252.0</v>
      </c>
      <c r="G4092" s="17">
        <v>456.0</v>
      </c>
      <c r="H4092" s="17">
        <v>3167.0</v>
      </c>
      <c r="I4092" s="17">
        <v>34.0</v>
      </c>
      <c r="J4092" s="17">
        <v>51.0</v>
      </c>
      <c r="K4092" s="18" t="s">
        <v>26</v>
      </c>
      <c r="L4092" s="17">
        <v>1336.0</v>
      </c>
      <c r="M4092" s="17">
        <v>1609.0</v>
      </c>
      <c r="N4092" s="17">
        <v>118.0</v>
      </c>
      <c r="O4092" s="17">
        <v>72.0</v>
      </c>
      <c r="P4092" s="17">
        <v>3.0</v>
      </c>
      <c r="Q4092" s="17">
        <v>0.0</v>
      </c>
      <c r="R4092" s="17">
        <v>0.0</v>
      </c>
      <c r="S4092" s="17">
        <v>0.0</v>
      </c>
      <c r="T4092" s="17">
        <v>23.0</v>
      </c>
      <c r="U4092" s="17">
        <v>6.0</v>
      </c>
      <c r="V4092" s="17">
        <v>0.0</v>
      </c>
    </row>
    <row r="4093">
      <c r="A4093" s="15" t="s">
        <v>12162</v>
      </c>
      <c r="B4093" s="15" t="s">
        <v>12163</v>
      </c>
      <c r="C4093" s="16" t="s">
        <v>12164</v>
      </c>
      <c r="D4093" s="16" t="s">
        <v>11656</v>
      </c>
      <c r="E4093" s="17">
        <v>25529.0</v>
      </c>
      <c r="F4093" s="17">
        <v>20603.0</v>
      </c>
      <c r="G4093" s="17">
        <v>4926.0</v>
      </c>
      <c r="H4093" s="17">
        <v>19972.0</v>
      </c>
      <c r="I4093" s="17">
        <v>272.0</v>
      </c>
      <c r="J4093" s="17">
        <v>359.0</v>
      </c>
      <c r="K4093" s="18" t="s">
        <v>26</v>
      </c>
      <c r="L4093" s="17">
        <v>7813.0</v>
      </c>
      <c r="M4093" s="17">
        <v>10799.0</v>
      </c>
      <c r="N4093" s="17">
        <v>808.0</v>
      </c>
      <c r="O4093" s="17">
        <v>407.0</v>
      </c>
      <c r="P4093" s="17">
        <v>7.0</v>
      </c>
      <c r="Q4093" s="17">
        <v>1.0</v>
      </c>
      <c r="R4093" s="17">
        <v>4.0</v>
      </c>
      <c r="S4093" s="17">
        <v>2.0</v>
      </c>
      <c r="T4093" s="17">
        <v>83.0</v>
      </c>
      <c r="U4093" s="17">
        <v>47.0</v>
      </c>
      <c r="V4093" s="17">
        <v>1.0</v>
      </c>
    </row>
    <row r="4094">
      <c r="A4094" s="15" t="s">
        <v>12165</v>
      </c>
      <c r="B4094" s="15" t="s">
        <v>12166</v>
      </c>
      <c r="C4094" s="16" t="s">
        <v>12167</v>
      </c>
      <c r="D4094" s="16" t="s">
        <v>11656</v>
      </c>
      <c r="E4094" s="17">
        <v>25764.0</v>
      </c>
      <c r="F4094" s="17">
        <v>22254.0</v>
      </c>
      <c r="G4094" s="17">
        <v>3510.0</v>
      </c>
      <c r="H4094" s="17">
        <v>21466.0</v>
      </c>
      <c r="I4094" s="17">
        <v>415.0</v>
      </c>
      <c r="J4094" s="17">
        <v>373.0</v>
      </c>
      <c r="K4094" s="18" t="s">
        <v>26</v>
      </c>
      <c r="L4094" s="17">
        <v>5040.0</v>
      </c>
      <c r="M4094" s="17">
        <v>14654.0</v>
      </c>
      <c r="N4094" s="17">
        <v>951.0</v>
      </c>
      <c r="O4094" s="17">
        <v>499.0</v>
      </c>
      <c r="P4094" s="17">
        <v>7.0</v>
      </c>
      <c r="Q4094" s="17">
        <v>2.0</v>
      </c>
      <c r="R4094" s="17">
        <v>5.0</v>
      </c>
      <c r="S4094" s="17">
        <v>1.0</v>
      </c>
      <c r="T4094" s="17">
        <v>244.0</v>
      </c>
      <c r="U4094" s="17">
        <v>57.0</v>
      </c>
      <c r="V4094" s="17">
        <v>6.0</v>
      </c>
    </row>
    <row r="4095">
      <c r="A4095" s="15" t="s">
        <v>12168</v>
      </c>
      <c r="B4095" s="15" t="s">
        <v>12169</v>
      </c>
      <c r="C4095" s="16" t="s">
        <v>12170</v>
      </c>
      <c r="D4095" s="16" t="s">
        <v>11656</v>
      </c>
      <c r="E4095" s="17">
        <v>2571.0</v>
      </c>
      <c r="F4095" s="17">
        <v>2037.0</v>
      </c>
      <c r="G4095" s="17">
        <v>534.0</v>
      </c>
      <c r="H4095" s="17">
        <v>1981.0</v>
      </c>
      <c r="I4095" s="17">
        <v>27.0</v>
      </c>
      <c r="J4095" s="17">
        <v>29.0</v>
      </c>
      <c r="K4095" s="18" t="s">
        <v>48</v>
      </c>
      <c r="L4095" s="17">
        <v>1201.0</v>
      </c>
      <c r="M4095" s="17">
        <v>673.0</v>
      </c>
      <c r="N4095" s="17">
        <v>42.0</v>
      </c>
      <c r="O4095" s="17">
        <v>58.0</v>
      </c>
      <c r="P4095" s="17">
        <v>1.0</v>
      </c>
      <c r="Q4095" s="17">
        <v>0.0</v>
      </c>
      <c r="R4095" s="17">
        <v>0.0</v>
      </c>
      <c r="S4095" s="17">
        <v>0.0</v>
      </c>
      <c r="T4095" s="17">
        <v>1.0</v>
      </c>
      <c r="U4095" s="17">
        <v>5.0</v>
      </c>
      <c r="V4095" s="17">
        <v>0.0</v>
      </c>
    </row>
    <row r="4096">
      <c r="A4096" s="15" t="s">
        <v>12171</v>
      </c>
      <c r="B4096" s="15" t="s">
        <v>12172</v>
      </c>
      <c r="C4096" s="16" t="s">
        <v>12173</v>
      </c>
      <c r="D4096" s="16" t="s">
        <v>11656</v>
      </c>
      <c r="E4096" s="17">
        <v>5164.0</v>
      </c>
      <c r="F4096" s="17">
        <v>4435.0</v>
      </c>
      <c r="G4096" s="17">
        <v>729.0</v>
      </c>
      <c r="H4096" s="17">
        <v>4255.0</v>
      </c>
      <c r="I4096" s="17">
        <v>67.0</v>
      </c>
      <c r="J4096" s="17">
        <v>113.0</v>
      </c>
      <c r="K4096" s="18" t="s">
        <v>26</v>
      </c>
      <c r="L4096" s="17">
        <v>1314.0</v>
      </c>
      <c r="M4096" s="17">
        <v>2626.0</v>
      </c>
      <c r="N4096" s="17">
        <v>148.0</v>
      </c>
      <c r="O4096" s="17">
        <v>121.0</v>
      </c>
      <c r="P4096" s="17">
        <v>7.0</v>
      </c>
      <c r="Q4096" s="17">
        <v>0.0</v>
      </c>
      <c r="R4096" s="17">
        <v>0.0</v>
      </c>
      <c r="S4096" s="17">
        <v>0.0</v>
      </c>
      <c r="T4096" s="17">
        <v>16.0</v>
      </c>
      <c r="U4096" s="17">
        <v>21.0</v>
      </c>
      <c r="V4096" s="17">
        <v>2.0</v>
      </c>
    </row>
    <row r="4097">
      <c r="A4097" s="15" t="s">
        <v>12174</v>
      </c>
      <c r="B4097" s="15" t="s">
        <v>12175</v>
      </c>
      <c r="C4097" s="16" t="s">
        <v>12176</v>
      </c>
      <c r="D4097" s="16" t="s">
        <v>11656</v>
      </c>
      <c r="E4097" s="17">
        <v>6193.0</v>
      </c>
      <c r="F4097" s="17">
        <v>5044.0</v>
      </c>
      <c r="G4097" s="17">
        <v>1149.0</v>
      </c>
      <c r="H4097" s="17">
        <v>4904.0</v>
      </c>
      <c r="I4097" s="17">
        <v>77.0</v>
      </c>
      <c r="J4097" s="17">
        <v>63.0</v>
      </c>
      <c r="K4097" s="18" t="s">
        <v>48</v>
      </c>
      <c r="L4097" s="17">
        <v>2484.0</v>
      </c>
      <c r="M4097" s="17">
        <v>2049.0</v>
      </c>
      <c r="N4097" s="17">
        <v>227.0</v>
      </c>
      <c r="O4097" s="17">
        <v>113.0</v>
      </c>
      <c r="P4097" s="17">
        <v>1.0</v>
      </c>
      <c r="Q4097" s="17">
        <v>2.0</v>
      </c>
      <c r="R4097" s="17">
        <v>1.0</v>
      </c>
      <c r="S4097" s="17">
        <v>0.0</v>
      </c>
      <c r="T4097" s="17">
        <v>17.0</v>
      </c>
      <c r="U4097" s="17">
        <v>8.0</v>
      </c>
      <c r="V4097" s="17">
        <v>2.0</v>
      </c>
    </row>
    <row r="4098">
      <c r="A4098" s="15" t="s">
        <v>12177</v>
      </c>
      <c r="B4098" s="15" t="s">
        <v>12178</v>
      </c>
      <c r="C4098" s="16" t="s">
        <v>12179</v>
      </c>
      <c r="D4098" s="16" t="s">
        <v>11656</v>
      </c>
      <c r="E4098" s="17">
        <v>1622.0</v>
      </c>
      <c r="F4098" s="17">
        <v>1365.0</v>
      </c>
      <c r="G4098" s="17">
        <v>257.0</v>
      </c>
      <c r="H4098" s="17">
        <v>1323.0</v>
      </c>
      <c r="I4098" s="17">
        <v>19.0</v>
      </c>
      <c r="J4098" s="17">
        <v>23.0</v>
      </c>
      <c r="K4098" s="18" t="s">
        <v>26</v>
      </c>
      <c r="L4098" s="17">
        <v>349.0</v>
      </c>
      <c r="M4098" s="17">
        <v>881.0</v>
      </c>
      <c r="N4098" s="17">
        <v>40.0</v>
      </c>
      <c r="O4098" s="17">
        <v>44.0</v>
      </c>
      <c r="P4098" s="17">
        <v>1.0</v>
      </c>
      <c r="Q4098" s="17">
        <v>1.0</v>
      </c>
      <c r="R4098" s="17">
        <v>0.0</v>
      </c>
      <c r="S4098" s="17">
        <v>0.0</v>
      </c>
      <c r="T4098" s="17">
        <v>5.0</v>
      </c>
      <c r="U4098" s="17">
        <v>2.0</v>
      </c>
      <c r="V4098" s="17">
        <v>0.0</v>
      </c>
    </row>
    <row r="4099">
      <c r="A4099" s="15" t="s">
        <v>12180</v>
      </c>
      <c r="B4099" s="15" t="s">
        <v>12181</v>
      </c>
      <c r="C4099" s="16" t="s">
        <v>12182</v>
      </c>
      <c r="D4099" s="16" t="s">
        <v>11656</v>
      </c>
      <c r="E4099" s="17">
        <v>13193.0</v>
      </c>
      <c r="F4099" s="17">
        <v>10514.0</v>
      </c>
      <c r="G4099" s="17">
        <v>2679.0</v>
      </c>
      <c r="H4099" s="17">
        <v>10078.0</v>
      </c>
      <c r="I4099" s="17">
        <v>218.0</v>
      </c>
      <c r="J4099" s="17">
        <v>218.0</v>
      </c>
      <c r="K4099" s="18" t="s">
        <v>26</v>
      </c>
      <c r="L4099" s="17">
        <v>2864.0</v>
      </c>
      <c r="M4099" s="17">
        <v>6421.0</v>
      </c>
      <c r="N4099" s="17">
        <v>485.0</v>
      </c>
      <c r="O4099" s="17">
        <v>189.0</v>
      </c>
      <c r="P4099" s="17">
        <v>12.0</v>
      </c>
      <c r="Q4099" s="17">
        <v>1.0</v>
      </c>
      <c r="R4099" s="17">
        <v>2.0</v>
      </c>
      <c r="S4099" s="17">
        <v>1.0</v>
      </c>
      <c r="T4099" s="17">
        <v>62.0</v>
      </c>
      <c r="U4099" s="17">
        <v>38.0</v>
      </c>
      <c r="V4099" s="17">
        <v>3.0</v>
      </c>
    </row>
    <row r="4100">
      <c r="A4100" s="15" t="s">
        <v>12183</v>
      </c>
      <c r="B4100" s="15" t="s">
        <v>12184</v>
      </c>
      <c r="C4100" s="16" t="s">
        <v>12185</v>
      </c>
      <c r="D4100" s="16" t="s">
        <v>11656</v>
      </c>
      <c r="E4100" s="17">
        <v>12775.0</v>
      </c>
      <c r="F4100" s="17">
        <v>10599.0</v>
      </c>
      <c r="G4100" s="17">
        <v>2176.0</v>
      </c>
      <c r="H4100" s="17">
        <v>10316.0</v>
      </c>
      <c r="I4100" s="17">
        <v>134.0</v>
      </c>
      <c r="J4100" s="17">
        <v>149.0</v>
      </c>
      <c r="K4100" s="18" t="s">
        <v>26</v>
      </c>
      <c r="L4100" s="17">
        <v>3610.0</v>
      </c>
      <c r="M4100" s="17">
        <v>6111.0</v>
      </c>
      <c r="N4100" s="17">
        <v>270.0</v>
      </c>
      <c r="O4100" s="17">
        <v>276.0</v>
      </c>
      <c r="P4100" s="17">
        <v>3.0</v>
      </c>
      <c r="Q4100" s="17">
        <v>0.0</v>
      </c>
      <c r="R4100" s="17">
        <v>0.0</v>
      </c>
      <c r="S4100" s="17">
        <v>1.0</v>
      </c>
      <c r="T4100" s="17">
        <v>31.0</v>
      </c>
      <c r="U4100" s="17">
        <v>12.0</v>
      </c>
      <c r="V4100" s="17">
        <v>2.0</v>
      </c>
    </row>
    <row r="4101">
      <c r="A4101" s="15" t="s">
        <v>12186</v>
      </c>
      <c r="B4101" s="15" t="s">
        <v>12187</v>
      </c>
      <c r="C4101" s="16" t="s">
        <v>12188</v>
      </c>
      <c r="D4101" s="16" t="s">
        <v>11656</v>
      </c>
      <c r="E4101" s="17">
        <v>6526.0</v>
      </c>
      <c r="F4101" s="17">
        <v>5209.0</v>
      </c>
      <c r="G4101" s="17">
        <v>1317.0</v>
      </c>
      <c r="H4101" s="17">
        <v>5005.0</v>
      </c>
      <c r="I4101" s="17">
        <v>101.0</v>
      </c>
      <c r="J4101" s="17">
        <v>103.0</v>
      </c>
      <c r="K4101" s="18" t="s">
        <v>26</v>
      </c>
      <c r="L4101" s="17">
        <v>1594.0</v>
      </c>
      <c r="M4101" s="17">
        <v>3027.0</v>
      </c>
      <c r="N4101" s="17">
        <v>223.0</v>
      </c>
      <c r="O4101" s="17">
        <v>115.0</v>
      </c>
      <c r="P4101" s="17">
        <v>4.0</v>
      </c>
      <c r="Q4101" s="17">
        <v>1.0</v>
      </c>
      <c r="R4101" s="17">
        <v>0.0</v>
      </c>
      <c r="S4101" s="17">
        <v>0.0</v>
      </c>
      <c r="T4101" s="17">
        <v>28.0</v>
      </c>
      <c r="U4101" s="17">
        <v>12.0</v>
      </c>
      <c r="V4101" s="17">
        <v>1.0</v>
      </c>
    </row>
    <row r="4102">
      <c r="A4102" s="15" t="s">
        <v>12189</v>
      </c>
      <c r="B4102" s="15" t="s">
        <v>12190</v>
      </c>
      <c r="C4102" s="16" t="s">
        <v>12191</v>
      </c>
      <c r="D4102" s="16" t="s">
        <v>11656</v>
      </c>
      <c r="E4102" s="17">
        <v>33380.0</v>
      </c>
      <c r="F4102" s="17">
        <v>26321.0</v>
      </c>
      <c r="G4102" s="17">
        <v>7059.0</v>
      </c>
      <c r="H4102" s="17">
        <v>25341.0</v>
      </c>
      <c r="I4102" s="17">
        <v>533.0</v>
      </c>
      <c r="J4102" s="17">
        <v>447.0</v>
      </c>
      <c r="K4102" s="18" t="s">
        <v>26</v>
      </c>
      <c r="L4102" s="17">
        <v>6015.0</v>
      </c>
      <c r="M4102" s="17">
        <v>17266.0</v>
      </c>
      <c r="N4102" s="17">
        <v>1106.0</v>
      </c>
      <c r="O4102" s="17">
        <v>626.0</v>
      </c>
      <c r="P4102" s="17">
        <v>12.0</v>
      </c>
      <c r="Q4102" s="17">
        <v>5.0</v>
      </c>
      <c r="R4102" s="17">
        <v>4.0</v>
      </c>
      <c r="S4102" s="17">
        <v>1.0</v>
      </c>
      <c r="T4102" s="17">
        <v>200.0</v>
      </c>
      <c r="U4102" s="17">
        <v>90.0</v>
      </c>
      <c r="V4102" s="17">
        <v>16.0</v>
      </c>
    </row>
    <row r="4103">
      <c r="A4103" s="15" t="s">
        <v>12192</v>
      </c>
      <c r="B4103" s="15" t="s">
        <v>12193</v>
      </c>
      <c r="C4103" s="16" t="s">
        <v>12194</v>
      </c>
      <c r="D4103" s="16" t="s">
        <v>11656</v>
      </c>
      <c r="E4103" s="17">
        <v>2213.0</v>
      </c>
      <c r="F4103" s="17">
        <v>1847.0</v>
      </c>
      <c r="G4103" s="17">
        <v>366.0</v>
      </c>
      <c r="H4103" s="17">
        <v>1798.0</v>
      </c>
      <c r="I4103" s="17">
        <v>25.0</v>
      </c>
      <c r="J4103" s="17">
        <v>24.0</v>
      </c>
      <c r="K4103" s="18" t="s">
        <v>48</v>
      </c>
      <c r="L4103" s="17">
        <v>1044.0</v>
      </c>
      <c r="M4103" s="17">
        <v>664.0</v>
      </c>
      <c r="N4103" s="17">
        <v>38.0</v>
      </c>
      <c r="O4103" s="17">
        <v>41.0</v>
      </c>
      <c r="P4103" s="17">
        <v>2.0</v>
      </c>
      <c r="Q4103" s="17">
        <v>0.0</v>
      </c>
      <c r="R4103" s="17">
        <v>0.0</v>
      </c>
      <c r="S4103" s="17">
        <v>0.0</v>
      </c>
      <c r="T4103" s="17">
        <v>5.0</v>
      </c>
      <c r="U4103" s="17">
        <v>3.0</v>
      </c>
      <c r="V4103" s="17">
        <v>1.0</v>
      </c>
    </row>
    <row r="4104">
      <c r="A4104" s="15" t="s">
        <v>12195</v>
      </c>
      <c r="B4104" s="15" t="s">
        <v>12196</v>
      </c>
      <c r="C4104" s="16" t="s">
        <v>12197</v>
      </c>
      <c r="D4104" s="16" t="s">
        <v>11656</v>
      </c>
      <c r="E4104" s="17">
        <v>3015.0</v>
      </c>
      <c r="F4104" s="17">
        <v>2491.0</v>
      </c>
      <c r="G4104" s="17">
        <v>524.0</v>
      </c>
      <c r="H4104" s="17">
        <v>2407.0</v>
      </c>
      <c r="I4104" s="17">
        <v>28.0</v>
      </c>
      <c r="J4104" s="17">
        <v>56.0</v>
      </c>
      <c r="K4104" s="18" t="s">
        <v>48</v>
      </c>
      <c r="L4104" s="17">
        <v>1261.0</v>
      </c>
      <c r="M4104" s="17">
        <v>968.0</v>
      </c>
      <c r="N4104" s="17">
        <v>116.0</v>
      </c>
      <c r="O4104" s="17">
        <v>49.0</v>
      </c>
      <c r="P4104" s="17">
        <v>1.0</v>
      </c>
      <c r="Q4104" s="17">
        <v>0.0</v>
      </c>
      <c r="R4104" s="17">
        <v>0.0</v>
      </c>
      <c r="S4104" s="17">
        <v>0.0</v>
      </c>
      <c r="T4104" s="17">
        <v>6.0</v>
      </c>
      <c r="U4104" s="17">
        <v>6.0</v>
      </c>
      <c r="V4104" s="17">
        <v>0.0</v>
      </c>
    </row>
    <row r="4105">
      <c r="A4105" s="15" t="s">
        <v>12198</v>
      </c>
      <c r="B4105" s="15" t="s">
        <v>12199</v>
      </c>
      <c r="C4105" s="16" t="s">
        <v>12200</v>
      </c>
      <c r="D4105" s="16" t="s">
        <v>11656</v>
      </c>
      <c r="E4105" s="17">
        <v>191604.0</v>
      </c>
      <c r="F4105" s="17">
        <v>152025.0</v>
      </c>
      <c r="G4105" s="17">
        <v>39579.0</v>
      </c>
      <c r="H4105" s="17">
        <v>145033.0</v>
      </c>
      <c r="I4105" s="17">
        <v>3471.0</v>
      </c>
      <c r="J4105" s="17">
        <v>3521.0</v>
      </c>
      <c r="K4105" s="18" t="s">
        <v>26</v>
      </c>
      <c r="L4105" s="17">
        <v>55463.0</v>
      </c>
      <c r="M4105" s="17">
        <v>75004.0</v>
      </c>
      <c r="N4105" s="17">
        <v>7602.0</v>
      </c>
      <c r="O4105" s="17">
        <v>4944.0</v>
      </c>
      <c r="P4105" s="17">
        <v>93.0</v>
      </c>
      <c r="Q4105" s="17">
        <v>47.0</v>
      </c>
      <c r="R4105" s="17">
        <v>61.0</v>
      </c>
      <c r="S4105" s="17">
        <v>23.0</v>
      </c>
      <c r="T4105" s="17">
        <v>960.0</v>
      </c>
      <c r="U4105" s="17">
        <v>738.0</v>
      </c>
      <c r="V4105" s="17">
        <v>98.0</v>
      </c>
    </row>
    <row r="4106">
      <c r="A4106" s="15" t="s">
        <v>12201</v>
      </c>
      <c r="B4106" s="15" t="s">
        <v>12202</v>
      </c>
      <c r="C4106" s="16" t="s">
        <v>12203</v>
      </c>
      <c r="D4106" s="16" t="s">
        <v>11656</v>
      </c>
      <c r="E4106" s="17">
        <v>1404.0</v>
      </c>
      <c r="F4106" s="17">
        <v>1185.0</v>
      </c>
      <c r="G4106" s="17">
        <v>219.0</v>
      </c>
      <c r="H4106" s="17">
        <v>1127.0</v>
      </c>
      <c r="I4106" s="17">
        <v>17.0</v>
      </c>
      <c r="J4106" s="17">
        <v>41.0</v>
      </c>
      <c r="K4106" s="18" t="s">
        <v>26</v>
      </c>
      <c r="L4106" s="17">
        <v>271.0</v>
      </c>
      <c r="M4106" s="17">
        <v>778.0</v>
      </c>
      <c r="N4106" s="17">
        <v>51.0</v>
      </c>
      <c r="O4106" s="17">
        <v>12.0</v>
      </c>
      <c r="P4106" s="17">
        <v>2.0</v>
      </c>
      <c r="Q4106" s="17">
        <v>0.0</v>
      </c>
      <c r="R4106" s="17">
        <v>0.0</v>
      </c>
      <c r="S4106" s="17">
        <v>0.0</v>
      </c>
      <c r="T4106" s="17">
        <v>10.0</v>
      </c>
      <c r="U4106" s="17">
        <v>2.0</v>
      </c>
      <c r="V4106" s="17">
        <v>1.0</v>
      </c>
    </row>
    <row r="4107">
      <c r="A4107" s="15" t="s">
        <v>12204</v>
      </c>
      <c r="B4107" s="15" t="s">
        <v>12205</v>
      </c>
      <c r="C4107" s="16" t="s">
        <v>12206</v>
      </c>
      <c r="D4107" s="16" t="s">
        <v>11656</v>
      </c>
      <c r="E4107" s="17">
        <v>75551.0</v>
      </c>
      <c r="F4107" s="17">
        <v>59688.0</v>
      </c>
      <c r="G4107" s="17">
        <v>15863.0</v>
      </c>
      <c r="H4107" s="17">
        <v>57280.0</v>
      </c>
      <c r="I4107" s="17">
        <v>1092.0</v>
      </c>
      <c r="J4107" s="17">
        <v>1316.0</v>
      </c>
      <c r="K4107" s="18" t="s">
        <v>48</v>
      </c>
      <c r="L4107" s="17">
        <v>27380.0</v>
      </c>
      <c r="M4107" s="17">
        <v>24498.0</v>
      </c>
      <c r="N4107" s="17">
        <v>2624.0</v>
      </c>
      <c r="O4107" s="17">
        <v>2031.0</v>
      </c>
      <c r="P4107" s="17">
        <v>49.0</v>
      </c>
      <c r="Q4107" s="17">
        <v>16.0</v>
      </c>
      <c r="R4107" s="17">
        <v>15.0</v>
      </c>
      <c r="S4107" s="17">
        <v>11.0</v>
      </c>
      <c r="T4107" s="17">
        <v>343.0</v>
      </c>
      <c r="U4107" s="17">
        <v>279.0</v>
      </c>
      <c r="V4107" s="17">
        <v>34.0</v>
      </c>
    </row>
    <row r="4108">
      <c r="A4108" s="15" t="s">
        <v>12207</v>
      </c>
      <c r="B4108" s="15" t="s">
        <v>12208</v>
      </c>
      <c r="C4108" s="16" t="s">
        <v>12209</v>
      </c>
      <c r="D4108" s="16" t="s">
        <v>11656</v>
      </c>
      <c r="E4108" s="17">
        <v>18660.0</v>
      </c>
      <c r="F4108" s="17">
        <v>15967.0</v>
      </c>
      <c r="G4108" s="17">
        <v>2693.0</v>
      </c>
      <c r="H4108" s="17">
        <v>15396.0</v>
      </c>
      <c r="I4108" s="17">
        <v>262.0</v>
      </c>
      <c r="J4108" s="17">
        <v>309.0</v>
      </c>
      <c r="K4108" s="18" t="s">
        <v>26</v>
      </c>
      <c r="L4108" s="17">
        <v>3706.0</v>
      </c>
      <c r="M4108" s="17">
        <v>10571.0</v>
      </c>
      <c r="N4108" s="17">
        <v>509.0</v>
      </c>
      <c r="O4108" s="17">
        <v>449.0</v>
      </c>
      <c r="P4108" s="17">
        <v>15.0</v>
      </c>
      <c r="Q4108" s="17">
        <v>0.0</v>
      </c>
      <c r="R4108" s="17">
        <v>3.0</v>
      </c>
      <c r="S4108" s="17">
        <v>3.0</v>
      </c>
      <c r="T4108" s="17">
        <v>107.0</v>
      </c>
      <c r="U4108" s="17">
        <v>29.0</v>
      </c>
      <c r="V4108" s="17">
        <v>4.0</v>
      </c>
    </row>
    <row r="4109">
      <c r="A4109" s="15" t="s">
        <v>12210</v>
      </c>
      <c r="B4109" s="15" t="s">
        <v>12211</v>
      </c>
      <c r="C4109" s="16" t="s">
        <v>12212</v>
      </c>
      <c r="D4109" s="16" t="s">
        <v>11656</v>
      </c>
      <c r="E4109" s="17">
        <v>5904.0</v>
      </c>
      <c r="F4109" s="17">
        <v>5104.0</v>
      </c>
      <c r="G4109" s="17">
        <v>800.0</v>
      </c>
      <c r="H4109" s="17">
        <v>4926.0</v>
      </c>
      <c r="I4109" s="17">
        <v>82.0</v>
      </c>
      <c r="J4109" s="17">
        <v>96.0</v>
      </c>
      <c r="K4109" s="18" t="s">
        <v>26</v>
      </c>
      <c r="L4109" s="17">
        <v>2224.0</v>
      </c>
      <c r="M4109" s="17">
        <v>2354.0</v>
      </c>
      <c r="N4109" s="17">
        <v>190.0</v>
      </c>
      <c r="O4109" s="17">
        <v>128.0</v>
      </c>
      <c r="P4109" s="17">
        <v>3.0</v>
      </c>
      <c r="Q4109" s="17">
        <v>0.0</v>
      </c>
      <c r="R4109" s="17">
        <v>1.0</v>
      </c>
      <c r="S4109" s="17">
        <v>0.0</v>
      </c>
      <c r="T4109" s="17">
        <v>16.0</v>
      </c>
      <c r="U4109" s="17">
        <v>10.0</v>
      </c>
      <c r="V4109" s="17">
        <v>0.0</v>
      </c>
    </row>
    <row r="4110">
      <c r="A4110" s="15" t="s">
        <v>12213</v>
      </c>
      <c r="B4110" s="15" t="s">
        <v>12214</v>
      </c>
      <c r="C4110" s="16" t="s">
        <v>12215</v>
      </c>
      <c r="D4110" s="16" t="s">
        <v>11656</v>
      </c>
      <c r="E4110" s="17">
        <v>3912.0</v>
      </c>
      <c r="F4110" s="17">
        <v>3493.0</v>
      </c>
      <c r="G4110" s="17">
        <v>419.0</v>
      </c>
      <c r="H4110" s="17">
        <v>3335.0</v>
      </c>
      <c r="I4110" s="17">
        <v>90.0</v>
      </c>
      <c r="J4110" s="17">
        <v>68.0</v>
      </c>
      <c r="K4110" s="18" t="s">
        <v>26</v>
      </c>
      <c r="L4110" s="17">
        <v>931.0</v>
      </c>
      <c r="M4110" s="17">
        <v>2158.0</v>
      </c>
      <c r="N4110" s="17">
        <v>150.0</v>
      </c>
      <c r="O4110" s="17">
        <v>62.0</v>
      </c>
      <c r="P4110" s="17">
        <v>2.0</v>
      </c>
      <c r="Q4110" s="17">
        <v>0.0</v>
      </c>
      <c r="R4110" s="17">
        <v>1.0</v>
      </c>
      <c r="S4110" s="17">
        <v>1.0</v>
      </c>
      <c r="T4110" s="17">
        <v>23.0</v>
      </c>
      <c r="U4110" s="17">
        <v>7.0</v>
      </c>
      <c r="V4110" s="17">
        <v>0.0</v>
      </c>
    </row>
    <row r="4111">
      <c r="A4111" s="15" t="s">
        <v>12216</v>
      </c>
      <c r="B4111" s="15" t="s">
        <v>12217</v>
      </c>
      <c r="C4111" s="16" t="s">
        <v>12218</v>
      </c>
      <c r="D4111" s="16" t="s">
        <v>11656</v>
      </c>
      <c r="E4111" s="17">
        <v>5217.0</v>
      </c>
      <c r="F4111" s="17">
        <v>4006.0</v>
      </c>
      <c r="G4111" s="17">
        <v>1211.0</v>
      </c>
      <c r="H4111" s="17">
        <v>3854.0</v>
      </c>
      <c r="I4111" s="17">
        <v>71.0</v>
      </c>
      <c r="J4111" s="17">
        <v>81.0</v>
      </c>
      <c r="K4111" s="18" t="s">
        <v>48</v>
      </c>
      <c r="L4111" s="17">
        <v>2552.0</v>
      </c>
      <c r="M4111" s="17">
        <v>960.0</v>
      </c>
      <c r="N4111" s="17">
        <v>174.0</v>
      </c>
      <c r="O4111" s="17">
        <v>141.0</v>
      </c>
      <c r="P4111" s="17">
        <v>2.0</v>
      </c>
      <c r="Q4111" s="17">
        <v>1.0</v>
      </c>
      <c r="R4111" s="17">
        <v>2.0</v>
      </c>
      <c r="S4111" s="17">
        <v>1.0</v>
      </c>
      <c r="T4111" s="17">
        <v>10.0</v>
      </c>
      <c r="U4111" s="17">
        <v>10.0</v>
      </c>
      <c r="V4111" s="17">
        <v>1.0</v>
      </c>
    </row>
    <row r="4112">
      <c r="A4112" s="15" t="s">
        <v>12219</v>
      </c>
      <c r="B4112" s="15" t="s">
        <v>12220</v>
      </c>
      <c r="C4112" s="16" t="s">
        <v>12221</v>
      </c>
      <c r="D4112" s="16" t="s">
        <v>11656</v>
      </c>
      <c r="E4112" s="17">
        <v>2541.0</v>
      </c>
      <c r="F4112" s="17">
        <v>2132.0</v>
      </c>
      <c r="G4112" s="17">
        <v>409.0</v>
      </c>
      <c r="H4112" s="17">
        <v>2081.0</v>
      </c>
      <c r="I4112" s="17">
        <v>25.0</v>
      </c>
      <c r="J4112" s="17">
        <v>26.0</v>
      </c>
      <c r="K4112" s="18" t="s">
        <v>48</v>
      </c>
      <c r="L4112" s="17">
        <v>1303.0</v>
      </c>
      <c r="M4112" s="17">
        <v>674.0</v>
      </c>
      <c r="N4112" s="17">
        <v>72.0</v>
      </c>
      <c r="O4112" s="17">
        <v>21.0</v>
      </c>
      <c r="P4112" s="17">
        <v>1.0</v>
      </c>
      <c r="Q4112" s="17">
        <v>0.0</v>
      </c>
      <c r="R4112" s="17">
        <v>1.0</v>
      </c>
      <c r="S4112" s="17">
        <v>0.0</v>
      </c>
      <c r="T4112" s="17">
        <v>7.0</v>
      </c>
      <c r="U4112" s="17">
        <v>2.0</v>
      </c>
      <c r="V4112" s="17">
        <v>0.0</v>
      </c>
    </row>
    <row r="4113">
      <c r="A4113" s="15" t="s">
        <v>12222</v>
      </c>
      <c r="B4113" s="15" t="s">
        <v>12223</v>
      </c>
      <c r="C4113" s="16" t="s">
        <v>12224</v>
      </c>
      <c r="D4113" s="16" t="s">
        <v>11656</v>
      </c>
      <c r="E4113" s="17">
        <v>14654.0</v>
      </c>
      <c r="F4113" s="17">
        <v>12405.0</v>
      </c>
      <c r="G4113" s="17">
        <v>2249.0</v>
      </c>
      <c r="H4113" s="17">
        <v>12131.0</v>
      </c>
      <c r="I4113" s="17">
        <v>145.0</v>
      </c>
      <c r="J4113" s="17">
        <v>129.0</v>
      </c>
      <c r="K4113" s="18" t="s">
        <v>26</v>
      </c>
      <c r="L4113" s="17">
        <v>3813.0</v>
      </c>
      <c r="M4113" s="17">
        <v>7489.0</v>
      </c>
      <c r="N4113" s="17">
        <v>409.0</v>
      </c>
      <c r="O4113" s="17">
        <v>291.0</v>
      </c>
      <c r="P4113" s="17">
        <v>9.0</v>
      </c>
      <c r="Q4113" s="17">
        <v>1.0</v>
      </c>
      <c r="R4113" s="17">
        <v>1.0</v>
      </c>
      <c r="S4113" s="17">
        <v>0.0</v>
      </c>
      <c r="T4113" s="17">
        <v>78.0</v>
      </c>
      <c r="U4113" s="17">
        <v>40.0</v>
      </c>
      <c r="V4113" s="17">
        <v>0.0</v>
      </c>
    </row>
    <row r="4114">
      <c r="A4114" s="15" t="s">
        <v>12225</v>
      </c>
      <c r="B4114" s="15" t="s">
        <v>12226</v>
      </c>
      <c r="C4114" s="16" t="s">
        <v>12227</v>
      </c>
      <c r="D4114" s="16" t="s">
        <v>11656</v>
      </c>
      <c r="E4114" s="17">
        <v>4767.0</v>
      </c>
      <c r="F4114" s="17">
        <v>3904.0</v>
      </c>
      <c r="G4114" s="17">
        <v>863.0</v>
      </c>
      <c r="H4114" s="17">
        <v>3816.0</v>
      </c>
      <c r="I4114" s="17">
        <v>41.0</v>
      </c>
      <c r="J4114" s="17">
        <v>47.0</v>
      </c>
      <c r="K4114" s="18" t="s">
        <v>48</v>
      </c>
      <c r="L4114" s="17">
        <v>2307.0</v>
      </c>
      <c r="M4114" s="17">
        <v>1243.0</v>
      </c>
      <c r="N4114" s="17">
        <v>134.0</v>
      </c>
      <c r="O4114" s="17">
        <v>108.0</v>
      </c>
      <c r="P4114" s="17">
        <v>1.0</v>
      </c>
      <c r="Q4114" s="17">
        <v>2.0</v>
      </c>
      <c r="R4114" s="17">
        <v>0.0</v>
      </c>
      <c r="S4114" s="17">
        <v>0.0</v>
      </c>
      <c r="T4114" s="17">
        <v>10.0</v>
      </c>
      <c r="U4114" s="17">
        <v>10.0</v>
      </c>
      <c r="V4114" s="17">
        <v>1.0</v>
      </c>
    </row>
    <row r="4115">
      <c r="A4115" s="15" t="s">
        <v>12228</v>
      </c>
      <c r="B4115" s="15" t="s">
        <v>12229</v>
      </c>
      <c r="C4115" s="16" t="s">
        <v>476</v>
      </c>
      <c r="D4115" s="16" t="s">
        <v>11656</v>
      </c>
      <c r="E4115" s="17">
        <v>4096.0</v>
      </c>
      <c r="F4115" s="17">
        <v>3483.0</v>
      </c>
      <c r="G4115" s="17">
        <v>613.0</v>
      </c>
      <c r="H4115" s="17">
        <v>3400.0</v>
      </c>
      <c r="I4115" s="17">
        <v>46.0</v>
      </c>
      <c r="J4115" s="17">
        <v>37.0</v>
      </c>
      <c r="K4115" s="18" t="s">
        <v>26</v>
      </c>
      <c r="L4115" s="17">
        <v>1408.0</v>
      </c>
      <c r="M4115" s="17">
        <v>1755.0</v>
      </c>
      <c r="N4115" s="17">
        <v>159.0</v>
      </c>
      <c r="O4115" s="17">
        <v>58.0</v>
      </c>
      <c r="P4115" s="17">
        <v>6.0</v>
      </c>
      <c r="Q4115" s="17">
        <v>0.0</v>
      </c>
      <c r="R4115" s="17">
        <v>0.0</v>
      </c>
      <c r="S4115" s="17">
        <v>0.0</v>
      </c>
      <c r="T4115" s="17">
        <v>7.0</v>
      </c>
      <c r="U4115" s="17">
        <v>7.0</v>
      </c>
      <c r="V4115" s="17">
        <v>0.0</v>
      </c>
    </row>
    <row r="4116">
      <c r="A4116" s="15" t="s">
        <v>12230</v>
      </c>
      <c r="B4116" s="15" t="s">
        <v>12231</v>
      </c>
      <c r="C4116" s="16" t="s">
        <v>12232</v>
      </c>
      <c r="D4116" s="16" t="s">
        <v>11656</v>
      </c>
      <c r="E4116" s="17">
        <v>3566.0</v>
      </c>
      <c r="F4116" s="17">
        <v>3038.0</v>
      </c>
      <c r="G4116" s="17">
        <v>528.0</v>
      </c>
      <c r="H4116" s="17">
        <v>2929.0</v>
      </c>
      <c r="I4116" s="17">
        <v>50.0</v>
      </c>
      <c r="J4116" s="17">
        <v>59.0</v>
      </c>
      <c r="K4116" s="18" t="s">
        <v>48</v>
      </c>
      <c r="L4116" s="17">
        <v>1393.0</v>
      </c>
      <c r="M4116" s="17">
        <v>1276.0</v>
      </c>
      <c r="N4116" s="17">
        <v>155.0</v>
      </c>
      <c r="O4116" s="17">
        <v>53.0</v>
      </c>
      <c r="P4116" s="17">
        <v>3.0</v>
      </c>
      <c r="Q4116" s="17">
        <v>0.0</v>
      </c>
      <c r="R4116" s="17">
        <v>2.0</v>
      </c>
      <c r="S4116" s="17">
        <v>0.0</v>
      </c>
      <c r="T4116" s="17">
        <v>20.0</v>
      </c>
      <c r="U4116" s="17">
        <v>26.0</v>
      </c>
      <c r="V4116" s="17">
        <v>1.0</v>
      </c>
    </row>
    <row r="4117">
      <c r="A4117" s="15" t="s">
        <v>12233</v>
      </c>
      <c r="B4117" s="15" t="s">
        <v>12234</v>
      </c>
      <c r="C4117" s="16" t="s">
        <v>12235</v>
      </c>
      <c r="D4117" s="16" t="s">
        <v>11656</v>
      </c>
      <c r="E4117" s="17">
        <v>3925.0</v>
      </c>
      <c r="F4117" s="17">
        <v>3403.0</v>
      </c>
      <c r="G4117" s="17">
        <v>522.0</v>
      </c>
      <c r="H4117" s="17">
        <v>3273.0</v>
      </c>
      <c r="I4117" s="17">
        <v>50.0</v>
      </c>
      <c r="J4117" s="17">
        <v>80.0</v>
      </c>
      <c r="K4117" s="18" t="s">
        <v>26</v>
      </c>
      <c r="L4117" s="17">
        <v>1061.0</v>
      </c>
      <c r="M4117" s="17">
        <v>1915.0</v>
      </c>
      <c r="N4117" s="17">
        <v>97.0</v>
      </c>
      <c r="O4117" s="17">
        <v>176.0</v>
      </c>
      <c r="P4117" s="17">
        <v>1.0</v>
      </c>
      <c r="Q4117" s="17">
        <v>1.0</v>
      </c>
      <c r="R4117" s="17">
        <v>0.0</v>
      </c>
      <c r="S4117" s="17">
        <v>1.0</v>
      </c>
      <c r="T4117" s="17">
        <v>18.0</v>
      </c>
      <c r="U4117" s="17">
        <v>3.0</v>
      </c>
      <c r="V4117" s="17">
        <v>0.0</v>
      </c>
    </row>
    <row r="4118">
      <c r="A4118" s="15" t="s">
        <v>12236</v>
      </c>
      <c r="B4118" s="15" t="s">
        <v>12237</v>
      </c>
      <c r="C4118" s="16" t="s">
        <v>12238</v>
      </c>
      <c r="D4118" s="16" t="s">
        <v>11656</v>
      </c>
      <c r="E4118" s="17">
        <v>5383.0</v>
      </c>
      <c r="F4118" s="17">
        <v>4631.0</v>
      </c>
      <c r="G4118" s="17">
        <v>752.0</v>
      </c>
      <c r="H4118" s="17">
        <v>4446.0</v>
      </c>
      <c r="I4118" s="17">
        <v>77.0</v>
      </c>
      <c r="J4118" s="17">
        <v>108.0</v>
      </c>
      <c r="K4118" s="18" t="s">
        <v>26</v>
      </c>
      <c r="L4118" s="17">
        <v>1219.0</v>
      </c>
      <c r="M4118" s="17">
        <v>2848.0</v>
      </c>
      <c r="N4118" s="17">
        <v>208.0</v>
      </c>
      <c r="O4118" s="17">
        <v>114.0</v>
      </c>
      <c r="P4118" s="17">
        <v>2.0</v>
      </c>
      <c r="Q4118" s="17">
        <v>0.0</v>
      </c>
      <c r="R4118" s="17">
        <v>0.0</v>
      </c>
      <c r="S4118" s="17">
        <v>1.0</v>
      </c>
      <c r="T4118" s="17">
        <v>29.0</v>
      </c>
      <c r="U4118" s="17">
        <v>24.0</v>
      </c>
      <c r="V4118" s="17">
        <v>1.0</v>
      </c>
    </row>
    <row r="4119">
      <c r="A4119" s="15" t="s">
        <v>12239</v>
      </c>
      <c r="B4119" s="15" t="s">
        <v>12240</v>
      </c>
      <c r="C4119" s="16" t="s">
        <v>12241</v>
      </c>
      <c r="D4119" s="16" t="s">
        <v>11656</v>
      </c>
      <c r="E4119" s="17">
        <v>3511.0</v>
      </c>
      <c r="F4119" s="17">
        <v>2915.0</v>
      </c>
      <c r="G4119" s="17">
        <v>596.0</v>
      </c>
      <c r="H4119" s="17">
        <v>2848.0</v>
      </c>
      <c r="I4119" s="17">
        <v>27.0</v>
      </c>
      <c r="J4119" s="17">
        <v>40.0</v>
      </c>
      <c r="K4119" s="18" t="s">
        <v>26</v>
      </c>
      <c r="L4119" s="17">
        <v>1309.0</v>
      </c>
      <c r="M4119" s="17">
        <v>1388.0</v>
      </c>
      <c r="N4119" s="17">
        <v>88.0</v>
      </c>
      <c r="O4119" s="17">
        <v>40.0</v>
      </c>
      <c r="P4119" s="17">
        <v>2.0</v>
      </c>
      <c r="Q4119" s="17">
        <v>1.0</v>
      </c>
      <c r="R4119" s="17">
        <v>0.0</v>
      </c>
      <c r="S4119" s="17">
        <v>0.0</v>
      </c>
      <c r="T4119" s="17">
        <v>16.0</v>
      </c>
      <c r="U4119" s="17">
        <v>4.0</v>
      </c>
      <c r="V4119" s="17">
        <v>0.0</v>
      </c>
    </row>
    <row r="4120">
      <c r="A4120" s="15" t="s">
        <v>12242</v>
      </c>
      <c r="B4120" s="15" t="s">
        <v>12243</v>
      </c>
      <c r="C4120" s="16" t="s">
        <v>12244</v>
      </c>
      <c r="D4120" s="16" t="s">
        <v>11656</v>
      </c>
      <c r="E4120" s="17">
        <v>16232.0</v>
      </c>
      <c r="F4120" s="17">
        <v>13849.0</v>
      </c>
      <c r="G4120" s="17">
        <v>2383.0</v>
      </c>
      <c r="H4120" s="17">
        <v>13478.0</v>
      </c>
      <c r="I4120" s="17">
        <v>174.0</v>
      </c>
      <c r="J4120" s="17">
        <v>197.0</v>
      </c>
      <c r="K4120" s="18" t="s">
        <v>26</v>
      </c>
      <c r="L4120" s="17">
        <v>4259.0</v>
      </c>
      <c r="M4120" s="17">
        <v>8129.0</v>
      </c>
      <c r="N4120" s="17">
        <v>642.0</v>
      </c>
      <c r="O4120" s="17">
        <v>320.0</v>
      </c>
      <c r="P4120" s="17">
        <v>8.0</v>
      </c>
      <c r="Q4120" s="17">
        <v>1.0</v>
      </c>
      <c r="R4120" s="17">
        <v>3.0</v>
      </c>
      <c r="S4120" s="17">
        <v>4.0</v>
      </c>
      <c r="T4120" s="17">
        <v>70.0</v>
      </c>
      <c r="U4120" s="17">
        <v>42.0</v>
      </c>
      <c r="V4120" s="17">
        <v>0.0</v>
      </c>
    </row>
    <row r="4121">
      <c r="A4121" s="15" t="s">
        <v>12245</v>
      </c>
      <c r="B4121" s="15" t="s">
        <v>12246</v>
      </c>
      <c r="C4121" s="16" t="s">
        <v>12247</v>
      </c>
      <c r="D4121" s="16" t="s">
        <v>11656</v>
      </c>
      <c r="E4121" s="17">
        <v>27505.0</v>
      </c>
      <c r="F4121" s="17">
        <v>22786.0</v>
      </c>
      <c r="G4121" s="17">
        <v>4719.0</v>
      </c>
      <c r="H4121" s="17">
        <v>21978.0</v>
      </c>
      <c r="I4121" s="17">
        <v>380.0</v>
      </c>
      <c r="J4121" s="17">
        <v>428.0</v>
      </c>
      <c r="K4121" s="18" t="s">
        <v>26</v>
      </c>
      <c r="L4121" s="17">
        <v>7124.0</v>
      </c>
      <c r="M4121" s="17">
        <v>13294.0</v>
      </c>
      <c r="N4121" s="17">
        <v>857.0</v>
      </c>
      <c r="O4121" s="17">
        <v>465.0</v>
      </c>
      <c r="P4121" s="17">
        <v>13.0</v>
      </c>
      <c r="Q4121" s="17">
        <v>5.0</v>
      </c>
      <c r="R4121" s="17">
        <v>6.0</v>
      </c>
      <c r="S4121" s="17">
        <v>3.0</v>
      </c>
      <c r="T4121" s="17">
        <v>130.0</v>
      </c>
      <c r="U4121" s="17">
        <v>76.0</v>
      </c>
      <c r="V4121" s="17">
        <v>5.0</v>
      </c>
    </row>
    <row r="4122">
      <c r="A4122" s="15" t="s">
        <v>12248</v>
      </c>
      <c r="B4122" s="15" t="s">
        <v>12249</v>
      </c>
      <c r="C4122" s="16" t="s">
        <v>12250</v>
      </c>
      <c r="D4122" s="16" t="s">
        <v>11656</v>
      </c>
      <c r="E4122" s="17">
        <v>64805.0</v>
      </c>
      <c r="F4122" s="17">
        <v>52656.0</v>
      </c>
      <c r="G4122" s="17">
        <v>12149.0</v>
      </c>
      <c r="H4122" s="17">
        <v>51335.0</v>
      </c>
      <c r="I4122" s="17">
        <v>571.0</v>
      </c>
      <c r="J4122" s="17">
        <v>750.0</v>
      </c>
      <c r="K4122" s="18" t="s">
        <v>26</v>
      </c>
      <c r="L4122" s="17">
        <v>21022.0</v>
      </c>
      <c r="M4122" s="17">
        <v>26764.0</v>
      </c>
      <c r="N4122" s="17">
        <v>1672.0</v>
      </c>
      <c r="O4122" s="17">
        <v>1480.0</v>
      </c>
      <c r="P4122" s="17">
        <v>34.0</v>
      </c>
      <c r="Q4122" s="17">
        <v>6.0</v>
      </c>
      <c r="R4122" s="17">
        <v>7.0</v>
      </c>
      <c r="S4122" s="17">
        <v>11.0</v>
      </c>
      <c r="T4122" s="17">
        <v>205.0</v>
      </c>
      <c r="U4122" s="17">
        <v>126.0</v>
      </c>
      <c r="V4122" s="17">
        <v>8.0</v>
      </c>
    </row>
    <row r="4123">
      <c r="A4123" s="15" t="s">
        <v>12251</v>
      </c>
      <c r="B4123" s="15" t="s">
        <v>12252</v>
      </c>
      <c r="C4123" s="16" t="s">
        <v>12253</v>
      </c>
      <c r="D4123" s="16" t="s">
        <v>11656</v>
      </c>
      <c r="E4123" s="17">
        <v>3577.0</v>
      </c>
      <c r="F4123" s="17">
        <v>2985.0</v>
      </c>
      <c r="G4123" s="17">
        <v>592.0</v>
      </c>
      <c r="H4123" s="17">
        <v>2868.0</v>
      </c>
      <c r="I4123" s="17">
        <v>46.0</v>
      </c>
      <c r="J4123" s="17">
        <v>71.0</v>
      </c>
      <c r="K4123" s="18" t="s">
        <v>26</v>
      </c>
      <c r="L4123" s="17">
        <v>679.0</v>
      </c>
      <c r="M4123" s="17">
        <v>2019.0</v>
      </c>
      <c r="N4123" s="17">
        <v>113.0</v>
      </c>
      <c r="O4123" s="17">
        <v>41.0</v>
      </c>
      <c r="P4123" s="17">
        <v>0.0</v>
      </c>
      <c r="Q4123" s="17">
        <v>0.0</v>
      </c>
      <c r="R4123" s="17">
        <v>0.0</v>
      </c>
      <c r="S4123" s="17">
        <v>0.0</v>
      </c>
      <c r="T4123" s="17">
        <v>13.0</v>
      </c>
      <c r="U4123" s="17">
        <v>3.0</v>
      </c>
      <c r="V4123" s="17">
        <v>0.0</v>
      </c>
    </row>
    <row r="4124">
      <c r="A4124" s="15" t="s">
        <v>12254</v>
      </c>
      <c r="B4124" s="15" t="s">
        <v>12255</v>
      </c>
      <c r="C4124" s="16" t="s">
        <v>12256</v>
      </c>
      <c r="D4124" s="16" t="s">
        <v>11656</v>
      </c>
      <c r="E4124" s="17">
        <v>20730.0</v>
      </c>
      <c r="F4124" s="17">
        <v>15301.0</v>
      </c>
      <c r="G4124" s="17">
        <v>5429.0</v>
      </c>
      <c r="H4124" s="17">
        <v>14819.0</v>
      </c>
      <c r="I4124" s="17">
        <v>231.0</v>
      </c>
      <c r="J4124" s="17">
        <v>251.0</v>
      </c>
      <c r="K4124" s="18" t="s">
        <v>26</v>
      </c>
      <c r="L4124" s="17">
        <v>5944.0</v>
      </c>
      <c r="M4124" s="17">
        <v>7485.0</v>
      </c>
      <c r="N4124" s="17">
        <v>905.0</v>
      </c>
      <c r="O4124" s="17">
        <v>368.0</v>
      </c>
      <c r="P4124" s="17">
        <v>9.0</v>
      </c>
      <c r="Q4124" s="17">
        <v>3.0</v>
      </c>
      <c r="R4124" s="17">
        <v>5.0</v>
      </c>
      <c r="S4124" s="17">
        <v>0.0</v>
      </c>
      <c r="T4124" s="17">
        <v>59.0</v>
      </c>
      <c r="U4124" s="17">
        <v>35.0</v>
      </c>
      <c r="V4124" s="17">
        <v>6.0</v>
      </c>
    </row>
    <row r="4125">
      <c r="A4125" s="15" t="s">
        <v>12257</v>
      </c>
      <c r="B4125" s="15" t="s">
        <v>12258</v>
      </c>
      <c r="C4125" s="16" t="s">
        <v>12259</v>
      </c>
      <c r="D4125" s="16" t="s">
        <v>11656</v>
      </c>
      <c r="E4125" s="17">
        <v>2684.0</v>
      </c>
      <c r="F4125" s="17">
        <v>2200.0</v>
      </c>
      <c r="G4125" s="17">
        <v>484.0</v>
      </c>
      <c r="H4125" s="17">
        <v>2084.0</v>
      </c>
      <c r="I4125" s="17">
        <v>68.0</v>
      </c>
      <c r="J4125" s="17">
        <v>48.0</v>
      </c>
      <c r="K4125" s="18" t="s">
        <v>26</v>
      </c>
      <c r="L4125" s="17">
        <v>673.0</v>
      </c>
      <c r="M4125" s="17">
        <v>1128.0</v>
      </c>
      <c r="N4125" s="17">
        <v>198.0</v>
      </c>
      <c r="O4125" s="17">
        <v>50.0</v>
      </c>
      <c r="P4125" s="17">
        <v>1.0</v>
      </c>
      <c r="Q4125" s="17">
        <v>0.0</v>
      </c>
      <c r="R4125" s="17">
        <v>0.0</v>
      </c>
      <c r="S4125" s="17">
        <v>0.0</v>
      </c>
      <c r="T4125" s="17">
        <v>17.0</v>
      </c>
      <c r="U4125" s="17">
        <v>17.0</v>
      </c>
      <c r="V4125" s="17">
        <v>0.0</v>
      </c>
    </row>
    <row r="4126">
      <c r="A4126" s="15" t="s">
        <v>12260</v>
      </c>
      <c r="B4126" s="15" t="s">
        <v>12261</v>
      </c>
      <c r="C4126" s="16" t="s">
        <v>2119</v>
      </c>
      <c r="D4126" s="16" t="s">
        <v>11656</v>
      </c>
      <c r="E4126" s="17">
        <v>5477.0</v>
      </c>
      <c r="F4126" s="17">
        <v>4651.0</v>
      </c>
      <c r="G4126" s="17">
        <v>826.0</v>
      </c>
      <c r="H4126" s="17">
        <v>4536.0</v>
      </c>
      <c r="I4126" s="17">
        <v>44.0</v>
      </c>
      <c r="J4126" s="17">
        <v>71.0</v>
      </c>
      <c r="K4126" s="18" t="s">
        <v>26</v>
      </c>
      <c r="L4126" s="17">
        <v>1666.0</v>
      </c>
      <c r="M4126" s="17">
        <v>2479.0</v>
      </c>
      <c r="N4126" s="17">
        <v>236.0</v>
      </c>
      <c r="O4126" s="17">
        <v>115.0</v>
      </c>
      <c r="P4126" s="17">
        <v>4.0</v>
      </c>
      <c r="Q4126" s="17">
        <v>1.0</v>
      </c>
      <c r="R4126" s="17">
        <v>0.0</v>
      </c>
      <c r="S4126" s="17">
        <v>0.0</v>
      </c>
      <c r="T4126" s="17">
        <v>19.0</v>
      </c>
      <c r="U4126" s="17">
        <v>16.0</v>
      </c>
      <c r="V4126" s="17">
        <v>0.0</v>
      </c>
    </row>
    <row r="4127">
      <c r="A4127" s="15" t="s">
        <v>12262</v>
      </c>
      <c r="B4127" s="15" t="s">
        <v>12263</v>
      </c>
      <c r="C4127" s="16" t="s">
        <v>12264</v>
      </c>
      <c r="D4127" s="16" t="s">
        <v>11656</v>
      </c>
      <c r="E4127" s="17">
        <v>1978.0</v>
      </c>
      <c r="F4127" s="17">
        <v>1608.0</v>
      </c>
      <c r="G4127" s="17">
        <v>370.0</v>
      </c>
      <c r="H4127" s="17">
        <v>1571.0</v>
      </c>
      <c r="I4127" s="17">
        <v>19.0</v>
      </c>
      <c r="J4127" s="17">
        <v>18.0</v>
      </c>
      <c r="K4127" s="18" t="s">
        <v>48</v>
      </c>
      <c r="L4127" s="17">
        <v>789.0</v>
      </c>
      <c r="M4127" s="17">
        <v>708.0</v>
      </c>
      <c r="N4127" s="17">
        <v>39.0</v>
      </c>
      <c r="O4127" s="17">
        <v>24.0</v>
      </c>
      <c r="P4127" s="17">
        <v>4.0</v>
      </c>
      <c r="Q4127" s="17">
        <v>0.0</v>
      </c>
      <c r="R4127" s="17">
        <v>1.0</v>
      </c>
      <c r="S4127" s="17">
        <v>0.0</v>
      </c>
      <c r="T4127" s="17">
        <v>2.0</v>
      </c>
      <c r="U4127" s="17">
        <v>4.0</v>
      </c>
      <c r="V4127" s="17">
        <v>0.0</v>
      </c>
    </row>
    <row r="4128">
      <c r="A4128" s="15" t="s">
        <v>12265</v>
      </c>
      <c r="B4128" s="15" t="s">
        <v>12266</v>
      </c>
      <c r="C4128" s="16" t="s">
        <v>12267</v>
      </c>
      <c r="D4128" s="16" t="s">
        <v>11656</v>
      </c>
      <c r="E4128" s="17">
        <v>5468.0</v>
      </c>
      <c r="F4128" s="17">
        <v>4611.0</v>
      </c>
      <c r="G4128" s="17">
        <v>857.0</v>
      </c>
      <c r="H4128" s="17">
        <v>4449.0</v>
      </c>
      <c r="I4128" s="17">
        <v>81.0</v>
      </c>
      <c r="J4128" s="17">
        <v>81.0</v>
      </c>
      <c r="K4128" s="18" t="s">
        <v>26</v>
      </c>
      <c r="L4128" s="17">
        <v>929.0</v>
      </c>
      <c r="M4128" s="17">
        <v>3164.0</v>
      </c>
      <c r="N4128" s="17">
        <v>206.0</v>
      </c>
      <c r="O4128" s="17">
        <v>110.0</v>
      </c>
      <c r="P4128" s="17">
        <v>6.0</v>
      </c>
      <c r="Q4128" s="17">
        <v>0.0</v>
      </c>
      <c r="R4128" s="17">
        <v>3.0</v>
      </c>
      <c r="S4128" s="17">
        <v>2.0</v>
      </c>
      <c r="T4128" s="17">
        <v>13.0</v>
      </c>
      <c r="U4128" s="17">
        <v>14.0</v>
      </c>
      <c r="V4128" s="17">
        <v>2.0</v>
      </c>
    </row>
    <row r="4129">
      <c r="A4129" s="15" t="s">
        <v>12268</v>
      </c>
      <c r="B4129" s="15" t="s">
        <v>12269</v>
      </c>
      <c r="C4129" s="16" t="s">
        <v>12270</v>
      </c>
      <c r="D4129" s="16" t="s">
        <v>11656</v>
      </c>
      <c r="E4129" s="17">
        <v>1960.0</v>
      </c>
      <c r="F4129" s="17">
        <v>1686.0</v>
      </c>
      <c r="G4129" s="17">
        <v>274.0</v>
      </c>
      <c r="H4129" s="17">
        <v>1636.0</v>
      </c>
      <c r="I4129" s="17">
        <v>29.0</v>
      </c>
      <c r="J4129" s="17">
        <v>21.0</v>
      </c>
      <c r="K4129" s="18" t="s">
        <v>26</v>
      </c>
      <c r="L4129" s="17">
        <v>347.0</v>
      </c>
      <c r="M4129" s="17">
        <v>1195.0</v>
      </c>
      <c r="N4129" s="17">
        <v>47.0</v>
      </c>
      <c r="O4129" s="17">
        <v>33.0</v>
      </c>
      <c r="P4129" s="17">
        <v>0.0</v>
      </c>
      <c r="Q4129" s="17">
        <v>0.0</v>
      </c>
      <c r="R4129" s="17">
        <v>0.0</v>
      </c>
      <c r="S4129" s="17">
        <v>0.0</v>
      </c>
      <c r="T4129" s="17">
        <v>7.0</v>
      </c>
      <c r="U4129" s="17">
        <v>7.0</v>
      </c>
      <c r="V4129" s="17">
        <v>0.0</v>
      </c>
    </row>
    <row r="4130">
      <c r="A4130" s="15" t="s">
        <v>12271</v>
      </c>
      <c r="B4130" s="15" t="s">
        <v>12272</v>
      </c>
      <c r="C4130" s="16" t="s">
        <v>12273</v>
      </c>
      <c r="D4130" s="16" t="s">
        <v>11656</v>
      </c>
      <c r="E4130" s="17">
        <v>6485.0</v>
      </c>
      <c r="F4130" s="17">
        <v>4845.0</v>
      </c>
      <c r="G4130" s="17">
        <v>1640.0</v>
      </c>
      <c r="H4130" s="17">
        <v>4643.0</v>
      </c>
      <c r="I4130" s="17">
        <v>101.0</v>
      </c>
      <c r="J4130" s="17">
        <v>101.0</v>
      </c>
      <c r="K4130" s="18" t="s">
        <v>48</v>
      </c>
      <c r="L4130" s="17">
        <v>2359.0</v>
      </c>
      <c r="M4130" s="17">
        <v>2066.0</v>
      </c>
      <c r="N4130" s="17">
        <v>147.0</v>
      </c>
      <c r="O4130" s="17">
        <v>59.0</v>
      </c>
      <c r="P4130" s="17">
        <v>5.0</v>
      </c>
      <c r="Q4130" s="17">
        <v>0.0</v>
      </c>
      <c r="R4130" s="17">
        <v>1.0</v>
      </c>
      <c r="S4130" s="17">
        <v>0.0</v>
      </c>
      <c r="T4130" s="17">
        <v>3.0</v>
      </c>
      <c r="U4130" s="17">
        <v>3.0</v>
      </c>
      <c r="V4130" s="17">
        <v>0.0</v>
      </c>
    </row>
    <row r="4131">
      <c r="A4131" s="15" t="s">
        <v>12274</v>
      </c>
      <c r="B4131" s="15" t="s">
        <v>12275</v>
      </c>
      <c r="C4131" s="16" t="s">
        <v>12276</v>
      </c>
      <c r="D4131" s="16" t="s">
        <v>11656</v>
      </c>
      <c r="E4131" s="17">
        <v>4265.0</v>
      </c>
      <c r="F4131" s="17">
        <v>3552.0</v>
      </c>
      <c r="G4131" s="17">
        <v>713.0</v>
      </c>
      <c r="H4131" s="17">
        <v>3464.0</v>
      </c>
      <c r="I4131" s="17">
        <v>39.0</v>
      </c>
      <c r="J4131" s="17">
        <v>49.0</v>
      </c>
      <c r="K4131" s="18" t="s">
        <v>26</v>
      </c>
      <c r="L4131" s="17">
        <v>1484.0</v>
      </c>
      <c r="M4131" s="17">
        <v>1704.0</v>
      </c>
      <c r="N4131" s="17">
        <v>182.0</v>
      </c>
      <c r="O4131" s="17">
        <v>64.0</v>
      </c>
      <c r="P4131" s="17">
        <v>1.0</v>
      </c>
      <c r="Q4131" s="17">
        <v>0.0</v>
      </c>
      <c r="R4131" s="17">
        <v>1.0</v>
      </c>
      <c r="S4131" s="17">
        <v>0.0</v>
      </c>
      <c r="T4131" s="17">
        <v>13.0</v>
      </c>
      <c r="U4131" s="17">
        <v>15.0</v>
      </c>
      <c r="V4131" s="17">
        <v>0.0</v>
      </c>
    </row>
    <row r="4132">
      <c r="A4132" s="15" t="s">
        <v>12277</v>
      </c>
      <c r="B4132" s="15" t="s">
        <v>12278</v>
      </c>
      <c r="C4132" s="16" t="s">
        <v>12279</v>
      </c>
      <c r="D4132" s="16" t="s">
        <v>11656</v>
      </c>
      <c r="E4132" s="17">
        <v>2678.0</v>
      </c>
      <c r="F4132" s="17">
        <v>2143.0</v>
      </c>
      <c r="G4132" s="17">
        <v>535.0</v>
      </c>
      <c r="H4132" s="17">
        <v>2083.0</v>
      </c>
      <c r="I4132" s="17">
        <v>25.0</v>
      </c>
      <c r="J4132" s="17">
        <v>35.0</v>
      </c>
      <c r="K4132" s="18" t="s">
        <v>48</v>
      </c>
      <c r="L4132" s="17">
        <v>1042.0</v>
      </c>
      <c r="M4132" s="17">
        <v>847.0</v>
      </c>
      <c r="N4132" s="17">
        <v>53.0</v>
      </c>
      <c r="O4132" s="17">
        <v>137.0</v>
      </c>
      <c r="P4132" s="17">
        <v>2.0</v>
      </c>
      <c r="Q4132" s="17">
        <v>0.0</v>
      </c>
      <c r="R4132" s="17">
        <v>0.0</v>
      </c>
      <c r="S4132" s="17">
        <v>0.0</v>
      </c>
      <c r="T4132" s="17">
        <v>2.0</v>
      </c>
      <c r="U4132" s="17">
        <v>0.0</v>
      </c>
      <c r="V4132" s="17">
        <v>0.0</v>
      </c>
    </row>
    <row r="4133">
      <c r="A4133" s="15" t="s">
        <v>12280</v>
      </c>
      <c r="B4133" s="15" t="s">
        <v>12281</v>
      </c>
      <c r="C4133" s="16" t="s">
        <v>12282</v>
      </c>
      <c r="D4133" s="16" t="s">
        <v>11656</v>
      </c>
      <c r="E4133" s="17">
        <v>1783.0</v>
      </c>
      <c r="F4133" s="17">
        <v>1494.0</v>
      </c>
      <c r="G4133" s="17">
        <v>289.0</v>
      </c>
      <c r="H4133" s="17">
        <v>1425.0</v>
      </c>
      <c r="I4133" s="17">
        <v>41.0</v>
      </c>
      <c r="J4133" s="17">
        <v>28.0</v>
      </c>
      <c r="K4133" s="18" t="s">
        <v>26</v>
      </c>
      <c r="L4133" s="17">
        <v>558.0</v>
      </c>
      <c r="M4133" s="17">
        <v>806.0</v>
      </c>
      <c r="N4133" s="17">
        <v>34.0</v>
      </c>
      <c r="O4133" s="17">
        <v>19.0</v>
      </c>
      <c r="P4133" s="17">
        <v>0.0</v>
      </c>
      <c r="Q4133" s="17">
        <v>0.0</v>
      </c>
      <c r="R4133" s="17">
        <v>0.0</v>
      </c>
      <c r="S4133" s="17">
        <v>0.0</v>
      </c>
      <c r="T4133" s="17">
        <v>5.0</v>
      </c>
      <c r="U4133" s="17">
        <v>3.0</v>
      </c>
      <c r="V4133" s="17">
        <v>0.0</v>
      </c>
    </row>
    <row r="4134">
      <c r="A4134" s="15" t="s">
        <v>12283</v>
      </c>
      <c r="B4134" s="15" t="s">
        <v>12284</v>
      </c>
      <c r="C4134" s="16" t="s">
        <v>12285</v>
      </c>
      <c r="D4134" s="16" t="s">
        <v>11656</v>
      </c>
      <c r="E4134" s="17">
        <v>27899.0</v>
      </c>
      <c r="F4134" s="17">
        <v>19911.0</v>
      </c>
      <c r="G4134" s="17">
        <v>7988.0</v>
      </c>
      <c r="H4134" s="17">
        <v>19370.0</v>
      </c>
      <c r="I4134" s="17">
        <v>256.0</v>
      </c>
      <c r="J4134" s="17">
        <v>285.0</v>
      </c>
      <c r="K4134" s="18" t="s">
        <v>26</v>
      </c>
      <c r="L4134" s="17">
        <v>8700.0</v>
      </c>
      <c r="M4134" s="17">
        <v>9173.0</v>
      </c>
      <c r="N4134" s="17">
        <v>838.0</v>
      </c>
      <c r="O4134" s="17">
        <v>537.0</v>
      </c>
      <c r="P4134" s="17">
        <v>8.0</v>
      </c>
      <c r="Q4134" s="17">
        <v>1.0</v>
      </c>
      <c r="R4134" s="17">
        <v>3.0</v>
      </c>
      <c r="S4134" s="17">
        <v>0.0</v>
      </c>
      <c r="T4134" s="17">
        <v>48.0</v>
      </c>
      <c r="U4134" s="17">
        <v>57.0</v>
      </c>
      <c r="V4134" s="17">
        <v>5.0</v>
      </c>
    </row>
    <row r="4135">
      <c r="A4135" s="15" t="s">
        <v>12286</v>
      </c>
      <c r="B4135" s="15" t="s">
        <v>12287</v>
      </c>
      <c r="C4135" s="16" t="s">
        <v>12288</v>
      </c>
      <c r="D4135" s="16" t="s">
        <v>11656</v>
      </c>
      <c r="E4135" s="17">
        <v>3275.0</v>
      </c>
      <c r="F4135" s="17">
        <v>2686.0</v>
      </c>
      <c r="G4135" s="17">
        <v>589.0</v>
      </c>
      <c r="H4135" s="17">
        <v>2599.0</v>
      </c>
      <c r="I4135" s="17">
        <v>45.0</v>
      </c>
      <c r="J4135" s="17">
        <v>42.0</v>
      </c>
      <c r="K4135" s="18" t="s">
        <v>26</v>
      </c>
      <c r="L4135" s="17">
        <v>1116.0</v>
      </c>
      <c r="M4135" s="17">
        <v>1284.0</v>
      </c>
      <c r="N4135" s="17">
        <v>124.0</v>
      </c>
      <c r="O4135" s="17">
        <v>64.0</v>
      </c>
      <c r="P4135" s="17">
        <v>0.0</v>
      </c>
      <c r="Q4135" s="17">
        <v>0.0</v>
      </c>
      <c r="R4135" s="17">
        <v>1.0</v>
      </c>
      <c r="S4135" s="17">
        <v>0.0</v>
      </c>
      <c r="T4135" s="17">
        <v>4.0</v>
      </c>
      <c r="U4135" s="17">
        <v>6.0</v>
      </c>
      <c r="V4135" s="17">
        <v>0.0</v>
      </c>
    </row>
    <row r="4136">
      <c r="A4136" s="15" t="s">
        <v>12289</v>
      </c>
      <c r="B4136" s="15" t="s">
        <v>12290</v>
      </c>
      <c r="C4136" s="16" t="s">
        <v>12291</v>
      </c>
      <c r="D4136" s="16" t="s">
        <v>11656</v>
      </c>
      <c r="E4136" s="17">
        <v>3490.0</v>
      </c>
      <c r="F4136" s="17">
        <v>2976.0</v>
      </c>
      <c r="G4136" s="17">
        <v>514.0</v>
      </c>
      <c r="H4136" s="17">
        <v>2906.0</v>
      </c>
      <c r="I4136" s="17">
        <v>40.0</v>
      </c>
      <c r="J4136" s="17">
        <v>30.0</v>
      </c>
      <c r="K4136" s="18" t="s">
        <v>48</v>
      </c>
      <c r="L4136" s="17">
        <v>1803.0</v>
      </c>
      <c r="M4136" s="17">
        <v>1021.0</v>
      </c>
      <c r="N4136" s="17">
        <v>46.0</v>
      </c>
      <c r="O4136" s="17">
        <v>26.0</v>
      </c>
      <c r="P4136" s="17">
        <v>1.0</v>
      </c>
      <c r="Q4136" s="17">
        <v>0.0</v>
      </c>
      <c r="R4136" s="17">
        <v>0.0</v>
      </c>
      <c r="S4136" s="17">
        <v>0.0</v>
      </c>
      <c r="T4136" s="17">
        <v>4.0</v>
      </c>
      <c r="U4136" s="17">
        <v>5.0</v>
      </c>
      <c r="V4136" s="17">
        <v>0.0</v>
      </c>
    </row>
    <row r="4137">
      <c r="A4137" s="15" t="s">
        <v>12292</v>
      </c>
      <c r="B4137" s="15" t="s">
        <v>12293</v>
      </c>
      <c r="C4137" s="16" t="s">
        <v>12294</v>
      </c>
      <c r="D4137" s="16" t="s">
        <v>11656</v>
      </c>
      <c r="E4137" s="17">
        <v>1864.0</v>
      </c>
      <c r="F4137" s="17">
        <v>1519.0</v>
      </c>
      <c r="G4137" s="17">
        <v>345.0</v>
      </c>
      <c r="H4137" s="17">
        <v>1458.0</v>
      </c>
      <c r="I4137" s="17">
        <v>34.0</v>
      </c>
      <c r="J4137" s="17">
        <v>27.0</v>
      </c>
      <c r="K4137" s="18" t="s">
        <v>48</v>
      </c>
      <c r="L4137" s="17">
        <v>654.0</v>
      </c>
      <c r="M4137" s="17">
        <v>551.0</v>
      </c>
      <c r="N4137" s="17">
        <v>187.0</v>
      </c>
      <c r="O4137" s="17">
        <v>44.0</v>
      </c>
      <c r="P4137" s="17">
        <v>2.0</v>
      </c>
      <c r="Q4137" s="17">
        <v>0.0</v>
      </c>
      <c r="R4137" s="17">
        <v>0.0</v>
      </c>
      <c r="S4137" s="17">
        <v>2.0</v>
      </c>
      <c r="T4137" s="17">
        <v>9.0</v>
      </c>
      <c r="U4137" s="17">
        <v>8.0</v>
      </c>
      <c r="V4137" s="17">
        <v>1.0</v>
      </c>
    </row>
    <row r="4138">
      <c r="A4138" s="15" t="s">
        <v>12295</v>
      </c>
      <c r="B4138" s="15" t="s">
        <v>12296</v>
      </c>
      <c r="C4138" s="16" t="s">
        <v>12297</v>
      </c>
      <c r="D4138" s="16" t="s">
        <v>11656</v>
      </c>
      <c r="E4138" s="17">
        <v>16282.0</v>
      </c>
      <c r="F4138" s="17">
        <v>14544.0</v>
      </c>
      <c r="G4138" s="17">
        <v>1738.0</v>
      </c>
      <c r="H4138" s="17">
        <v>14030.0</v>
      </c>
      <c r="I4138" s="17">
        <v>310.0</v>
      </c>
      <c r="J4138" s="17">
        <v>204.0</v>
      </c>
      <c r="K4138" s="18" t="s">
        <v>26</v>
      </c>
      <c r="L4138" s="17">
        <v>3759.0</v>
      </c>
      <c r="M4138" s="17">
        <v>8863.0</v>
      </c>
      <c r="N4138" s="17">
        <v>746.0</v>
      </c>
      <c r="O4138" s="17">
        <v>392.0</v>
      </c>
      <c r="P4138" s="17">
        <v>8.0</v>
      </c>
      <c r="Q4138" s="17">
        <v>3.0</v>
      </c>
      <c r="R4138" s="17">
        <v>9.0</v>
      </c>
      <c r="S4138" s="17">
        <v>3.0</v>
      </c>
      <c r="T4138" s="17">
        <v>174.0</v>
      </c>
      <c r="U4138" s="17">
        <v>68.0</v>
      </c>
      <c r="V4138" s="17">
        <v>5.0</v>
      </c>
    </row>
    <row r="4139">
      <c r="A4139" s="15" t="s">
        <v>12298</v>
      </c>
      <c r="B4139" s="15" t="s">
        <v>12299</v>
      </c>
      <c r="C4139" s="16" t="s">
        <v>12300</v>
      </c>
      <c r="D4139" s="16" t="s">
        <v>11656</v>
      </c>
      <c r="E4139" s="17">
        <v>3238.0</v>
      </c>
      <c r="F4139" s="17">
        <v>2673.0</v>
      </c>
      <c r="G4139" s="17">
        <v>565.0</v>
      </c>
      <c r="H4139" s="17">
        <v>2590.0</v>
      </c>
      <c r="I4139" s="17">
        <v>45.0</v>
      </c>
      <c r="J4139" s="17">
        <v>38.0</v>
      </c>
      <c r="K4139" s="18" t="s">
        <v>48</v>
      </c>
      <c r="L4139" s="17">
        <v>1289.0</v>
      </c>
      <c r="M4139" s="17">
        <v>1138.0</v>
      </c>
      <c r="N4139" s="17">
        <v>59.0</v>
      </c>
      <c r="O4139" s="17">
        <v>92.0</v>
      </c>
      <c r="P4139" s="17">
        <v>3.0</v>
      </c>
      <c r="Q4139" s="17">
        <v>0.0</v>
      </c>
      <c r="R4139" s="17">
        <v>0.0</v>
      </c>
      <c r="S4139" s="17">
        <v>0.0</v>
      </c>
      <c r="T4139" s="17">
        <v>7.0</v>
      </c>
      <c r="U4139" s="17">
        <v>2.0</v>
      </c>
      <c r="V4139" s="17">
        <v>0.0</v>
      </c>
    </row>
    <row r="4140">
      <c r="A4140" s="15" t="s">
        <v>12301</v>
      </c>
      <c r="B4140" s="15" t="s">
        <v>12302</v>
      </c>
      <c r="C4140" s="16" t="s">
        <v>12303</v>
      </c>
      <c r="D4140" s="16" t="s">
        <v>11656</v>
      </c>
      <c r="E4140" s="17">
        <v>1965.0</v>
      </c>
      <c r="F4140" s="17">
        <v>1689.0</v>
      </c>
      <c r="G4140" s="17">
        <v>276.0</v>
      </c>
      <c r="H4140" s="17">
        <v>1653.0</v>
      </c>
      <c r="I4140" s="17">
        <v>11.0</v>
      </c>
      <c r="J4140" s="17">
        <v>25.0</v>
      </c>
      <c r="K4140" s="18" t="s">
        <v>48</v>
      </c>
      <c r="L4140" s="17">
        <v>912.0</v>
      </c>
      <c r="M4140" s="17">
        <v>636.0</v>
      </c>
      <c r="N4140" s="17">
        <v>59.0</v>
      </c>
      <c r="O4140" s="17">
        <v>38.0</v>
      </c>
      <c r="P4140" s="17">
        <v>2.0</v>
      </c>
      <c r="Q4140" s="17">
        <v>0.0</v>
      </c>
      <c r="R4140" s="17">
        <v>0.0</v>
      </c>
      <c r="S4140" s="17">
        <v>1.0</v>
      </c>
      <c r="T4140" s="17">
        <v>3.0</v>
      </c>
      <c r="U4140" s="17">
        <v>2.0</v>
      </c>
      <c r="V4140" s="17">
        <v>0.0</v>
      </c>
    </row>
    <row r="4141">
      <c r="A4141" s="15" t="s">
        <v>12304</v>
      </c>
      <c r="B4141" s="15" t="s">
        <v>12305</v>
      </c>
      <c r="C4141" s="16" t="s">
        <v>5231</v>
      </c>
      <c r="D4141" s="16" t="s">
        <v>11656</v>
      </c>
      <c r="E4141" s="17">
        <v>2928.0</v>
      </c>
      <c r="F4141" s="17">
        <v>2495.0</v>
      </c>
      <c r="G4141" s="17">
        <v>433.0</v>
      </c>
      <c r="H4141" s="17">
        <v>2369.0</v>
      </c>
      <c r="I4141" s="17">
        <v>50.0</v>
      </c>
      <c r="J4141" s="17">
        <v>76.0</v>
      </c>
      <c r="K4141" s="18" t="s">
        <v>26</v>
      </c>
      <c r="L4141" s="17">
        <v>844.0</v>
      </c>
      <c r="M4141" s="17">
        <v>1371.0</v>
      </c>
      <c r="N4141" s="17">
        <v>94.0</v>
      </c>
      <c r="O4141" s="17">
        <v>43.0</v>
      </c>
      <c r="P4141" s="17">
        <v>0.0</v>
      </c>
      <c r="Q4141" s="17">
        <v>0.0</v>
      </c>
      <c r="R4141" s="17">
        <v>0.0</v>
      </c>
      <c r="S4141" s="17">
        <v>0.0</v>
      </c>
      <c r="T4141" s="17">
        <v>14.0</v>
      </c>
      <c r="U4141" s="17">
        <v>3.0</v>
      </c>
      <c r="V4141" s="17">
        <v>0.0</v>
      </c>
    </row>
    <row r="4142">
      <c r="A4142" s="15" t="s">
        <v>12306</v>
      </c>
      <c r="B4142" s="15" t="s">
        <v>12307</v>
      </c>
      <c r="C4142" s="16" t="s">
        <v>12308</v>
      </c>
      <c r="D4142" s="16" t="s">
        <v>11656</v>
      </c>
      <c r="E4142" s="17">
        <v>20850.0</v>
      </c>
      <c r="F4142" s="17">
        <v>15987.0</v>
      </c>
      <c r="G4142" s="17">
        <v>4863.0</v>
      </c>
      <c r="H4142" s="17">
        <v>15351.0</v>
      </c>
      <c r="I4142" s="17">
        <v>288.0</v>
      </c>
      <c r="J4142" s="17">
        <v>348.0</v>
      </c>
      <c r="K4142" s="18" t="s">
        <v>48</v>
      </c>
      <c r="L4142" s="17">
        <v>8500.0</v>
      </c>
      <c r="M4142" s="17">
        <v>5355.0</v>
      </c>
      <c r="N4142" s="17">
        <v>912.0</v>
      </c>
      <c r="O4142" s="17">
        <v>449.0</v>
      </c>
      <c r="P4142" s="17">
        <v>7.0</v>
      </c>
      <c r="Q4142" s="17">
        <v>3.0</v>
      </c>
      <c r="R4142" s="17">
        <v>4.0</v>
      </c>
      <c r="S4142" s="17">
        <v>3.0</v>
      </c>
      <c r="T4142" s="17">
        <v>61.0</v>
      </c>
      <c r="U4142" s="17">
        <v>54.0</v>
      </c>
      <c r="V4142" s="17">
        <v>3.0</v>
      </c>
    </row>
    <row r="4143">
      <c r="A4143" s="15" t="s">
        <v>12309</v>
      </c>
      <c r="B4143" s="15" t="s">
        <v>12310</v>
      </c>
      <c r="C4143" s="16" t="s">
        <v>12311</v>
      </c>
      <c r="D4143" s="16" t="s">
        <v>11656</v>
      </c>
      <c r="E4143" s="17">
        <v>8628.0</v>
      </c>
      <c r="F4143" s="17">
        <v>7266.0</v>
      </c>
      <c r="G4143" s="17">
        <v>1362.0</v>
      </c>
      <c r="H4143" s="17">
        <v>6900.0</v>
      </c>
      <c r="I4143" s="17">
        <v>125.0</v>
      </c>
      <c r="J4143" s="17">
        <v>241.0</v>
      </c>
      <c r="K4143" s="18" t="s">
        <v>26</v>
      </c>
      <c r="L4143" s="17">
        <v>2887.0</v>
      </c>
      <c r="M4143" s="17">
        <v>3300.0</v>
      </c>
      <c r="N4143" s="17">
        <v>421.0</v>
      </c>
      <c r="O4143" s="17">
        <v>224.0</v>
      </c>
      <c r="P4143" s="17">
        <v>2.0</v>
      </c>
      <c r="Q4143" s="17">
        <v>2.0</v>
      </c>
      <c r="R4143" s="17">
        <v>1.0</v>
      </c>
      <c r="S4143" s="17">
        <v>0.0</v>
      </c>
      <c r="T4143" s="17">
        <v>32.0</v>
      </c>
      <c r="U4143" s="17">
        <v>30.0</v>
      </c>
      <c r="V4143" s="17">
        <v>1.0</v>
      </c>
    </row>
    <row r="4144">
      <c r="A4144" s="15" t="s">
        <v>12312</v>
      </c>
      <c r="B4144" s="15" t="s">
        <v>12313</v>
      </c>
      <c r="C4144" s="16" t="s">
        <v>12314</v>
      </c>
      <c r="D4144" s="16" t="s">
        <v>11656</v>
      </c>
      <c r="E4144" s="17">
        <v>3491.0</v>
      </c>
      <c r="F4144" s="17">
        <v>2740.0</v>
      </c>
      <c r="G4144" s="17">
        <v>751.0</v>
      </c>
      <c r="H4144" s="17">
        <v>2597.0</v>
      </c>
      <c r="I4144" s="17">
        <v>73.0</v>
      </c>
      <c r="J4144" s="17">
        <v>70.0</v>
      </c>
      <c r="K4144" s="18" t="s">
        <v>26</v>
      </c>
      <c r="L4144" s="17">
        <v>1200.0</v>
      </c>
      <c r="M4144" s="17">
        <v>1208.0</v>
      </c>
      <c r="N4144" s="17">
        <v>103.0</v>
      </c>
      <c r="O4144" s="17">
        <v>58.0</v>
      </c>
      <c r="P4144" s="17">
        <v>3.0</v>
      </c>
      <c r="Q4144" s="17">
        <v>1.0</v>
      </c>
      <c r="R4144" s="17">
        <v>0.0</v>
      </c>
      <c r="S4144" s="17">
        <v>0.0</v>
      </c>
      <c r="T4144" s="17">
        <v>16.0</v>
      </c>
      <c r="U4144" s="17">
        <v>8.0</v>
      </c>
      <c r="V4144" s="17">
        <v>0.0</v>
      </c>
    </row>
    <row r="4145">
      <c r="A4145" s="15" t="s">
        <v>12315</v>
      </c>
      <c r="B4145" s="15" t="s">
        <v>12316</v>
      </c>
      <c r="C4145" s="16" t="s">
        <v>12317</v>
      </c>
      <c r="D4145" s="16" t="s">
        <v>11656</v>
      </c>
      <c r="E4145" s="17">
        <v>2823.0</v>
      </c>
      <c r="F4145" s="17">
        <v>2364.0</v>
      </c>
      <c r="G4145" s="17">
        <v>459.0</v>
      </c>
      <c r="H4145" s="17">
        <v>2233.0</v>
      </c>
      <c r="I4145" s="17">
        <v>41.0</v>
      </c>
      <c r="J4145" s="17">
        <v>90.0</v>
      </c>
      <c r="K4145" s="18" t="s">
        <v>48</v>
      </c>
      <c r="L4145" s="17">
        <v>1246.0</v>
      </c>
      <c r="M4145" s="17">
        <v>794.0</v>
      </c>
      <c r="N4145" s="17">
        <v>139.0</v>
      </c>
      <c r="O4145" s="17">
        <v>48.0</v>
      </c>
      <c r="P4145" s="17">
        <v>1.0</v>
      </c>
      <c r="Q4145" s="17">
        <v>0.0</v>
      </c>
      <c r="R4145" s="17">
        <v>0.0</v>
      </c>
      <c r="S4145" s="17">
        <v>0.0</v>
      </c>
      <c r="T4145" s="17">
        <v>3.0</v>
      </c>
      <c r="U4145" s="17">
        <v>2.0</v>
      </c>
      <c r="V4145" s="17">
        <v>0.0</v>
      </c>
    </row>
    <row r="4146">
      <c r="A4146" s="15" t="s">
        <v>12318</v>
      </c>
      <c r="B4146" s="15" t="s">
        <v>12319</v>
      </c>
      <c r="C4146" s="16" t="s">
        <v>12320</v>
      </c>
      <c r="D4146" s="16" t="s">
        <v>11656</v>
      </c>
      <c r="E4146" s="17">
        <v>6159.0</v>
      </c>
      <c r="F4146" s="17">
        <v>5286.0</v>
      </c>
      <c r="G4146" s="17">
        <v>873.0</v>
      </c>
      <c r="H4146" s="17">
        <v>5155.0</v>
      </c>
      <c r="I4146" s="17">
        <v>59.0</v>
      </c>
      <c r="J4146" s="17">
        <v>72.0</v>
      </c>
      <c r="K4146" s="18" t="s">
        <v>48</v>
      </c>
      <c r="L4146" s="17">
        <v>2857.0</v>
      </c>
      <c r="M4146" s="17">
        <v>2027.0</v>
      </c>
      <c r="N4146" s="17">
        <v>133.0</v>
      </c>
      <c r="O4146" s="17">
        <v>113.0</v>
      </c>
      <c r="P4146" s="17">
        <v>1.0</v>
      </c>
      <c r="Q4146" s="17">
        <v>0.0</v>
      </c>
      <c r="R4146" s="17">
        <v>0.0</v>
      </c>
      <c r="S4146" s="17">
        <v>0.0</v>
      </c>
      <c r="T4146" s="17">
        <v>14.0</v>
      </c>
      <c r="U4146" s="17">
        <v>10.0</v>
      </c>
      <c r="V4146" s="17">
        <v>0.0</v>
      </c>
    </row>
    <row r="4147">
      <c r="A4147" s="15" t="s">
        <v>12321</v>
      </c>
      <c r="B4147" s="15" t="s">
        <v>12322</v>
      </c>
      <c r="C4147" s="16" t="s">
        <v>12323</v>
      </c>
      <c r="D4147" s="16" t="s">
        <v>11656</v>
      </c>
      <c r="E4147" s="17">
        <v>15078.0</v>
      </c>
      <c r="F4147" s="17">
        <v>12311.0</v>
      </c>
      <c r="G4147" s="17">
        <v>2767.0</v>
      </c>
      <c r="H4147" s="17">
        <v>11991.0</v>
      </c>
      <c r="I4147" s="17">
        <v>132.0</v>
      </c>
      <c r="J4147" s="17">
        <v>188.0</v>
      </c>
      <c r="K4147" s="18" t="s">
        <v>48</v>
      </c>
      <c r="L4147" s="17">
        <v>6602.0</v>
      </c>
      <c r="M4147" s="17">
        <v>4441.0</v>
      </c>
      <c r="N4147" s="17">
        <v>718.0</v>
      </c>
      <c r="O4147" s="17">
        <v>171.0</v>
      </c>
      <c r="P4147" s="17">
        <v>4.0</v>
      </c>
      <c r="Q4147" s="17">
        <v>2.0</v>
      </c>
      <c r="R4147" s="17">
        <v>2.0</v>
      </c>
      <c r="S4147" s="17">
        <v>0.0</v>
      </c>
      <c r="T4147" s="17">
        <v>25.0</v>
      </c>
      <c r="U4147" s="17">
        <v>25.0</v>
      </c>
      <c r="V4147" s="17">
        <v>1.0</v>
      </c>
    </row>
    <row r="4148">
      <c r="A4148" s="15" t="s">
        <v>12324</v>
      </c>
      <c r="B4148" s="15" t="s">
        <v>12325</v>
      </c>
      <c r="C4148" s="16" t="s">
        <v>12326</v>
      </c>
      <c r="D4148" s="16" t="s">
        <v>11656</v>
      </c>
      <c r="E4148" s="17">
        <v>2336.0</v>
      </c>
      <c r="F4148" s="17">
        <v>1919.0</v>
      </c>
      <c r="G4148" s="17">
        <v>417.0</v>
      </c>
      <c r="H4148" s="17">
        <v>1862.0</v>
      </c>
      <c r="I4148" s="17">
        <v>26.0</v>
      </c>
      <c r="J4148" s="17">
        <v>31.0</v>
      </c>
      <c r="K4148" s="18" t="s">
        <v>48</v>
      </c>
      <c r="L4148" s="17">
        <v>996.0</v>
      </c>
      <c r="M4148" s="17">
        <v>760.0</v>
      </c>
      <c r="N4148" s="17">
        <v>58.0</v>
      </c>
      <c r="O4148" s="17">
        <v>32.0</v>
      </c>
      <c r="P4148" s="17">
        <v>1.0</v>
      </c>
      <c r="Q4148" s="17">
        <v>0.0</v>
      </c>
      <c r="R4148" s="17">
        <v>1.0</v>
      </c>
      <c r="S4148" s="17">
        <v>0.0</v>
      </c>
      <c r="T4148" s="17">
        <v>1.0</v>
      </c>
      <c r="U4148" s="17">
        <v>12.0</v>
      </c>
      <c r="V4148" s="17">
        <v>1.0</v>
      </c>
    </row>
    <row r="4149">
      <c r="A4149" s="15" t="s">
        <v>12327</v>
      </c>
      <c r="B4149" s="15" t="s">
        <v>12328</v>
      </c>
      <c r="C4149" s="16" t="s">
        <v>12329</v>
      </c>
      <c r="D4149" s="16" t="s">
        <v>11656</v>
      </c>
      <c r="E4149" s="17">
        <v>1601.0</v>
      </c>
      <c r="F4149" s="17">
        <v>1382.0</v>
      </c>
      <c r="G4149" s="17">
        <v>219.0</v>
      </c>
      <c r="H4149" s="17">
        <v>1343.0</v>
      </c>
      <c r="I4149" s="17">
        <v>18.0</v>
      </c>
      <c r="J4149" s="17">
        <v>21.0</v>
      </c>
      <c r="K4149" s="18" t="s">
        <v>26</v>
      </c>
      <c r="L4149" s="17">
        <v>334.0</v>
      </c>
      <c r="M4149" s="17">
        <v>900.0</v>
      </c>
      <c r="N4149" s="17">
        <v>57.0</v>
      </c>
      <c r="O4149" s="17">
        <v>38.0</v>
      </c>
      <c r="P4149" s="17">
        <v>1.0</v>
      </c>
      <c r="Q4149" s="17">
        <v>0.0</v>
      </c>
      <c r="R4149" s="17">
        <v>0.0</v>
      </c>
      <c r="S4149" s="17">
        <v>0.0</v>
      </c>
      <c r="T4149" s="17">
        <v>5.0</v>
      </c>
      <c r="U4149" s="17">
        <v>8.0</v>
      </c>
      <c r="V4149" s="17">
        <v>0.0</v>
      </c>
    </row>
    <row r="4150">
      <c r="A4150" s="15" t="s">
        <v>12330</v>
      </c>
      <c r="B4150" s="15" t="s">
        <v>12331</v>
      </c>
      <c r="C4150" s="16" t="s">
        <v>12332</v>
      </c>
      <c r="D4150" s="16" t="s">
        <v>11656</v>
      </c>
      <c r="E4150" s="17">
        <v>20154.0</v>
      </c>
      <c r="F4150" s="17">
        <v>16613.0</v>
      </c>
      <c r="G4150" s="17">
        <v>3541.0</v>
      </c>
      <c r="H4150" s="17">
        <v>15991.0</v>
      </c>
      <c r="I4150" s="17">
        <v>222.0</v>
      </c>
      <c r="J4150" s="17">
        <v>400.0</v>
      </c>
      <c r="K4150" s="18" t="s">
        <v>26</v>
      </c>
      <c r="L4150" s="17">
        <v>6514.0</v>
      </c>
      <c r="M4150" s="17">
        <v>8337.0</v>
      </c>
      <c r="N4150" s="17">
        <v>616.0</v>
      </c>
      <c r="O4150" s="17">
        <v>416.0</v>
      </c>
      <c r="P4150" s="17">
        <v>9.0</v>
      </c>
      <c r="Q4150" s="17">
        <v>1.0</v>
      </c>
      <c r="R4150" s="17">
        <v>5.0</v>
      </c>
      <c r="S4150" s="17">
        <v>1.0</v>
      </c>
      <c r="T4150" s="17">
        <v>59.0</v>
      </c>
      <c r="U4150" s="17">
        <v>33.0</v>
      </c>
      <c r="V4150" s="17">
        <v>0.0</v>
      </c>
    </row>
    <row r="4151">
      <c r="A4151" s="15" t="s">
        <v>12333</v>
      </c>
      <c r="B4151" s="15" t="s">
        <v>12334</v>
      </c>
      <c r="C4151" s="16" t="s">
        <v>12335</v>
      </c>
      <c r="D4151" s="16" t="s">
        <v>11656</v>
      </c>
      <c r="E4151" s="17">
        <v>4591.0</v>
      </c>
      <c r="F4151" s="17">
        <v>3803.0</v>
      </c>
      <c r="G4151" s="17">
        <v>788.0</v>
      </c>
      <c r="H4151" s="17">
        <v>3652.0</v>
      </c>
      <c r="I4151" s="17">
        <v>59.0</v>
      </c>
      <c r="J4151" s="17">
        <v>92.0</v>
      </c>
      <c r="K4151" s="18" t="s">
        <v>48</v>
      </c>
      <c r="L4151" s="17">
        <v>2392.0</v>
      </c>
      <c r="M4151" s="17">
        <v>1029.0</v>
      </c>
      <c r="N4151" s="17">
        <v>126.0</v>
      </c>
      <c r="O4151" s="17">
        <v>91.0</v>
      </c>
      <c r="P4151" s="17">
        <v>1.0</v>
      </c>
      <c r="Q4151" s="17">
        <v>0.0</v>
      </c>
      <c r="R4151" s="17">
        <v>0.0</v>
      </c>
      <c r="S4151" s="17">
        <v>0.0</v>
      </c>
      <c r="T4151" s="17">
        <v>5.0</v>
      </c>
      <c r="U4151" s="17">
        <v>8.0</v>
      </c>
      <c r="V4151" s="17">
        <v>0.0</v>
      </c>
    </row>
    <row r="4152">
      <c r="A4152" s="15" t="s">
        <v>12336</v>
      </c>
      <c r="B4152" s="15" t="s">
        <v>12337</v>
      </c>
      <c r="C4152" s="16" t="s">
        <v>12338</v>
      </c>
      <c r="D4152" s="16" t="s">
        <v>11656</v>
      </c>
      <c r="E4152" s="17">
        <v>63247.0</v>
      </c>
      <c r="F4152" s="17">
        <v>51823.0</v>
      </c>
      <c r="G4152" s="17">
        <v>11424.0</v>
      </c>
      <c r="H4152" s="17">
        <v>50004.0</v>
      </c>
      <c r="I4152" s="17">
        <v>905.0</v>
      </c>
      <c r="J4152" s="17">
        <v>914.0</v>
      </c>
      <c r="K4152" s="18" t="s">
        <v>26</v>
      </c>
      <c r="L4152" s="17">
        <v>16705.0</v>
      </c>
      <c r="M4152" s="17">
        <v>29372.0</v>
      </c>
      <c r="N4152" s="17">
        <v>2203.0</v>
      </c>
      <c r="O4152" s="17">
        <v>1070.0</v>
      </c>
      <c r="P4152" s="17">
        <v>35.0</v>
      </c>
      <c r="Q4152" s="17">
        <v>7.0</v>
      </c>
      <c r="R4152" s="17">
        <v>14.0</v>
      </c>
      <c r="S4152" s="17">
        <v>7.0</v>
      </c>
      <c r="T4152" s="17">
        <v>418.0</v>
      </c>
      <c r="U4152" s="17">
        <v>155.0</v>
      </c>
      <c r="V4152" s="17">
        <v>18.0</v>
      </c>
    </row>
    <row r="4153">
      <c r="A4153" s="15" t="s">
        <v>12339</v>
      </c>
      <c r="B4153" s="15" t="s">
        <v>12340</v>
      </c>
      <c r="C4153" s="16" t="s">
        <v>12341</v>
      </c>
      <c r="D4153" s="16" t="s">
        <v>11656</v>
      </c>
      <c r="E4153" s="17">
        <v>1999.0</v>
      </c>
      <c r="F4153" s="17">
        <v>1612.0</v>
      </c>
      <c r="G4153" s="17">
        <v>387.0</v>
      </c>
      <c r="H4153" s="17">
        <v>1566.0</v>
      </c>
      <c r="I4153" s="17">
        <v>26.0</v>
      </c>
      <c r="J4153" s="17">
        <v>20.0</v>
      </c>
      <c r="K4153" s="18" t="s">
        <v>48</v>
      </c>
      <c r="L4153" s="17">
        <v>919.0</v>
      </c>
      <c r="M4153" s="17">
        <v>579.0</v>
      </c>
      <c r="N4153" s="17">
        <v>30.0</v>
      </c>
      <c r="O4153" s="17">
        <v>30.0</v>
      </c>
      <c r="P4153" s="17">
        <v>2.0</v>
      </c>
      <c r="Q4153" s="17">
        <v>0.0</v>
      </c>
      <c r="R4153" s="17">
        <v>1.0</v>
      </c>
      <c r="S4153" s="17">
        <v>0.0</v>
      </c>
      <c r="T4153" s="17">
        <v>2.0</v>
      </c>
      <c r="U4153" s="17">
        <v>2.0</v>
      </c>
      <c r="V4153" s="17">
        <v>1.0</v>
      </c>
    </row>
    <row r="4154">
      <c r="A4154" s="15" t="s">
        <v>12342</v>
      </c>
      <c r="B4154" s="15" t="s">
        <v>12343</v>
      </c>
      <c r="C4154" s="16" t="s">
        <v>12344</v>
      </c>
      <c r="D4154" s="16" t="s">
        <v>11656</v>
      </c>
      <c r="E4154" s="17">
        <v>5467.0</v>
      </c>
      <c r="F4154" s="17">
        <v>4499.0</v>
      </c>
      <c r="G4154" s="17">
        <v>968.0</v>
      </c>
      <c r="H4154" s="17">
        <v>4306.0</v>
      </c>
      <c r="I4154" s="17">
        <v>89.0</v>
      </c>
      <c r="J4154" s="17">
        <v>104.0</v>
      </c>
      <c r="K4154" s="18" t="s">
        <v>48</v>
      </c>
      <c r="L4154" s="17">
        <v>2618.0</v>
      </c>
      <c r="M4154" s="17">
        <v>1376.0</v>
      </c>
      <c r="N4154" s="17">
        <v>203.0</v>
      </c>
      <c r="O4154" s="17">
        <v>85.0</v>
      </c>
      <c r="P4154" s="17">
        <v>5.0</v>
      </c>
      <c r="Q4154" s="17">
        <v>0.0</v>
      </c>
      <c r="R4154" s="17">
        <v>0.0</v>
      </c>
      <c r="S4154" s="17">
        <v>1.0</v>
      </c>
      <c r="T4154" s="17">
        <v>10.0</v>
      </c>
      <c r="U4154" s="17">
        <v>7.0</v>
      </c>
      <c r="V4154" s="17">
        <v>1.0</v>
      </c>
    </row>
    <row r="4155">
      <c r="A4155" s="15" t="s">
        <v>12345</v>
      </c>
      <c r="B4155" s="15" t="s">
        <v>12346</v>
      </c>
      <c r="C4155" s="16" t="s">
        <v>12347</v>
      </c>
      <c r="D4155" s="16" t="s">
        <v>11656</v>
      </c>
      <c r="E4155" s="17">
        <v>4406.0</v>
      </c>
      <c r="F4155" s="17">
        <v>3577.0</v>
      </c>
      <c r="G4155" s="17">
        <v>829.0</v>
      </c>
      <c r="H4155" s="17">
        <v>3413.0</v>
      </c>
      <c r="I4155" s="17">
        <v>51.0</v>
      </c>
      <c r="J4155" s="17">
        <v>113.0</v>
      </c>
      <c r="K4155" s="18" t="s">
        <v>48</v>
      </c>
      <c r="L4155" s="17">
        <v>1960.0</v>
      </c>
      <c r="M4155" s="17">
        <v>1268.0</v>
      </c>
      <c r="N4155" s="17">
        <v>112.0</v>
      </c>
      <c r="O4155" s="17">
        <v>61.0</v>
      </c>
      <c r="P4155" s="17">
        <v>1.0</v>
      </c>
      <c r="Q4155" s="17">
        <v>0.0</v>
      </c>
      <c r="R4155" s="17">
        <v>1.0</v>
      </c>
      <c r="S4155" s="17">
        <v>0.0</v>
      </c>
      <c r="T4155" s="17">
        <v>3.0</v>
      </c>
      <c r="U4155" s="17">
        <v>7.0</v>
      </c>
      <c r="V4155" s="17">
        <v>0.0</v>
      </c>
    </row>
    <row r="4156">
      <c r="A4156" s="15" t="s">
        <v>12348</v>
      </c>
      <c r="B4156" s="15" t="s">
        <v>12349</v>
      </c>
      <c r="C4156" s="16" t="s">
        <v>12350</v>
      </c>
      <c r="D4156" s="16" t="s">
        <v>11656</v>
      </c>
      <c r="E4156" s="17">
        <v>4562.0</v>
      </c>
      <c r="F4156" s="17">
        <v>3944.0</v>
      </c>
      <c r="G4156" s="17">
        <v>618.0</v>
      </c>
      <c r="H4156" s="17">
        <v>3756.0</v>
      </c>
      <c r="I4156" s="17">
        <v>109.0</v>
      </c>
      <c r="J4156" s="17">
        <v>79.0</v>
      </c>
      <c r="K4156" s="18" t="s">
        <v>26</v>
      </c>
      <c r="L4156" s="17">
        <v>1629.0</v>
      </c>
      <c r="M4156" s="17">
        <v>1915.0</v>
      </c>
      <c r="N4156" s="17">
        <v>135.0</v>
      </c>
      <c r="O4156" s="17">
        <v>44.0</v>
      </c>
      <c r="P4156" s="17">
        <v>5.0</v>
      </c>
      <c r="Q4156" s="17">
        <v>0.0</v>
      </c>
      <c r="R4156" s="17">
        <v>1.0</v>
      </c>
      <c r="S4156" s="17">
        <v>0.0</v>
      </c>
      <c r="T4156" s="17">
        <v>15.0</v>
      </c>
      <c r="U4156" s="17">
        <v>11.0</v>
      </c>
      <c r="V4156" s="17">
        <v>1.0</v>
      </c>
    </row>
    <row r="4157">
      <c r="A4157" s="15" t="s">
        <v>12351</v>
      </c>
      <c r="B4157" s="15" t="s">
        <v>12352</v>
      </c>
      <c r="C4157" s="16" t="s">
        <v>12353</v>
      </c>
      <c r="D4157" s="16" t="s">
        <v>11656</v>
      </c>
      <c r="E4157" s="17">
        <v>1444.0</v>
      </c>
      <c r="F4157" s="17">
        <v>1207.0</v>
      </c>
      <c r="G4157" s="17">
        <v>237.0</v>
      </c>
      <c r="H4157" s="17">
        <v>1161.0</v>
      </c>
      <c r="I4157" s="17">
        <v>25.0</v>
      </c>
      <c r="J4157" s="17">
        <v>21.0</v>
      </c>
      <c r="K4157" s="18" t="s">
        <v>26</v>
      </c>
      <c r="L4157" s="17">
        <v>358.0</v>
      </c>
      <c r="M4157" s="17">
        <v>685.0</v>
      </c>
      <c r="N4157" s="17">
        <v>77.0</v>
      </c>
      <c r="O4157" s="17">
        <v>30.0</v>
      </c>
      <c r="P4157" s="17">
        <v>0.0</v>
      </c>
      <c r="Q4157" s="17">
        <v>0.0</v>
      </c>
      <c r="R4157" s="17">
        <v>0.0</v>
      </c>
      <c r="S4157" s="17">
        <v>1.0</v>
      </c>
      <c r="T4157" s="17">
        <v>4.0</v>
      </c>
      <c r="U4157" s="17">
        <v>5.0</v>
      </c>
      <c r="V4157" s="17">
        <v>1.0</v>
      </c>
    </row>
    <row r="4158">
      <c r="A4158" s="15" t="s">
        <v>12354</v>
      </c>
      <c r="B4158" s="15" t="s">
        <v>12355</v>
      </c>
      <c r="C4158" s="16" t="s">
        <v>12356</v>
      </c>
      <c r="D4158" s="16" t="s">
        <v>11656</v>
      </c>
      <c r="E4158" s="17">
        <v>3953.0</v>
      </c>
      <c r="F4158" s="17">
        <v>3050.0</v>
      </c>
      <c r="G4158" s="17">
        <v>903.0</v>
      </c>
      <c r="H4158" s="17">
        <v>2985.0</v>
      </c>
      <c r="I4158" s="17">
        <v>27.0</v>
      </c>
      <c r="J4158" s="17">
        <v>38.0</v>
      </c>
      <c r="K4158" s="18" t="s">
        <v>48</v>
      </c>
      <c r="L4158" s="17">
        <v>1420.0</v>
      </c>
      <c r="M4158" s="17">
        <v>1321.0</v>
      </c>
      <c r="N4158" s="17">
        <v>145.0</v>
      </c>
      <c r="O4158" s="17">
        <v>85.0</v>
      </c>
      <c r="P4158" s="17">
        <v>0.0</v>
      </c>
      <c r="Q4158" s="17">
        <v>0.0</v>
      </c>
      <c r="R4158" s="17">
        <v>1.0</v>
      </c>
      <c r="S4158" s="17">
        <v>0.0</v>
      </c>
      <c r="T4158" s="17">
        <v>4.0</v>
      </c>
      <c r="U4158" s="17">
        <v>9.0</v>
      </c>
      <c r="V4158" s="17">
        <v>0.0</v>
      </c>
    </row>
    <row r="4159">
      <c r="A4159" s="15" t="s">
        <v>12357</v>
      </c>
      <c r="B4159" s="15" t="s">
        <v>12358</v>
      </c>
      <c r="C4159" s="16" t="s">
        <v>12359</v>
      </c>
      <c r="D4159" s="16" t="s">
        <v>11656</v>
      </c>
      <c r="E4159" s="17">
        <v>4671.0</v>
      </c>
      <c r="F4159" s="17">
        <v>3986.0</v>
      </c>
      <c r="G4159" s="17">
        <v>685.0</v>
      </c>
      <c r="H4159" s="17">
        <v>3829.0</v>
      </c>
      <c r="I4159" s="17">
        <v>80.0</v>
      </c>
      <c r="J4159" s="17">
        <v>77.0</v>
      </c>
      <c r="K4159" s="18" t="s">
        <v>26</v>
      </c>
      <c r="L4159" s="17">
        <v>1555.0</v>
      </c>
      <c r="M4159" s="17">
        <v>2070.0</v>
      </c>
      <c r="N4159" s="17">
        <v>152.0</v>
      </c>
      <c r="O4159" s="17">
        <v>33.0</v>
      </c>
      <c r="P4159" s="17">
        <v>3.0</v>
      </c>
      <c r="Q4159" s="17">
        <v>1.0</v>
      </c>
      <c r="R4159" s="17">
        <v>0.0</v>
      </c>
      <c r="S4159" s="17">
        <v>0.0</v>
      </c>
      <c r="T4159" s="17">
        <v>7.0</v>
      </c>
      <c r="U4159" s="17">
        <v>7.0</v>
      </c>
      <c r="V4159" s="17">
        <v>1.0</v>
      </c>
    </row>
    <row r="4160">
      <c r="A4160" s="15" t="s">
        <v>12360</v>
      </c>
      <c r="B4160" s="15" t="s">
        <v>12361</v>
      </c>
      <c r="C4160" s="16" t="s">
        <v>12362</v>
      </c>
      <c r="D4160" s="16" t="s">
        <v>11656</v>
      </c>
      <c r="E4160" s="17">
        <v>2853.0</v>
      </c>
      <c r="F4160" s="17">
        <v>2423.0</v>
      </c>
      <c r="G4160" s="17">
        <v>430.0</v>
      </c>
      <c r="H4160" s="17">
        <v>2352.0</v>
      </c>
      <c r="I4160" s="17">
        <v>33.0</v>
      </c>
      <c r="J4160" s="17">
        <v>38.0</v>
      </c>
      <c r="K4160" s="18" t="s">
        <v>48</v>
      </c>
      <c r="L4160" s="17">
        <v>1244.0</v>
      </c>
      <c r="M4160" s="17">
        <v>922.0</v>
      </c>
      <c r="N4160" s="17">
        <v>108.0</v>
      </c>
      <c r="O4160" s="17">
        <v>55.0</v>
      </c>
      <c r="P4160" s="17">
        <v>2.0</v>
      </c>
      <c r="Q4160" s="17">
        <v>0.0</v>
      </c>
      <c r="R4160" s="17">
        <v>0.0</v>
      </c>
      <c r="S4160" s="17">
        <v>0.0</v>
      </c>
      <c r="T4160" s="17">
        <v>5.0</v>
      </c>
      <c r="U4160" s="17">
        <v>15.0</v>
      </c>
      <c r="V4160" s="17">
        <v>1.0</v>
      </c>
    </row>
    <row r="4161">
      <c r="A4161" s="15" t="s">
        <v>12363</v>
      </c>
      <c r="B4161" s="15" t="s">
        <v>12364</v>
      </c>
      <c r="C4161" s="16" t="s">
        <v>12365</v>
      </c>
      <c r="D4161" s="16" t="s">
        <v>11656</v>
      </c>
      <c r="E4161" s="17">
        <v>5493.0</v>
      </c>
      <c r="F4161" s="17">
        <v>4382.0</v>
      </c>
      <c r="G4161" s="17">
        <v>1111.0</v>
      </c>
      <c r="H4161" s="17">
        <v>4253.0</v>
      </c>
      <c r="I4161" s="17">
        <v>60.0</v>
      </c>
      <c r="J4161" s="17">
        <v>69.0</v>
      </c>
      <c r="K4161" s="18" t="s">
        <v>48</v>
      </c>
      <c r="L4161" s="17">
        <v>2312.0</v>
      </c>
      <c r="M4161" s="17">
        <v>1697.0</v>
      </c>
      <c r="N4161" s="17">
        <v>121.0</v>
      </c>
      <c r="O4161" s="17">
        <v>105.0</v>
      </c>
      <c r="P4161" s="17">
        <v>1.0</v>
      </c>
      <c r="Q4161" s="17">
        <v>1.0</v>
      </c>
      <c r="R4161" s="17">
        <v>1.0</v>
      </c>
      <c r="S4161" s="17">
        <v>0.0</v>
      </c>
      <c r="T4161" s="17">
        <v>6.0</v>
      </c>
      <c r="U4161" s="17">
        <v>9.0</v>
      </c>
      <c r="V4161" s="17">
        <v>0.0</v>
      </c>
    </row>
    <row r="4162">
      <c r="A4162" s="15" t="s">
        <v>12366</v>
      </c>
      <c r="B4162" s="15" t="s">
        <v>12367</v>
      </c>
      <c r="C4162" s="16" t="s">
        <v>12368</v>
      </c>
      <c r="D4162" s="16" t="s">
        <v>11656</v>
      </c>
      <c r="E4162" s="17">
        <v>5822.0</v>
      </c>
      <c r="F4162" s="17">
        <v>4914.0</v>
      </c>
      <c r="G4162" s="17">
        <v>908.0</v>
      </c>
      <c r="H4162" s="17">
        <v>4744.0</v>
      </c>
      <c r="I4162" s="17">
        <v>79.0</v>
      </c>
      <c r="J4162" s="17">
        <v>91.0</v>
      </c>
      <c r="K4162" s="18" t="s">
        <v>48</v>
      </c>
      <c r="L4162" s="17">
        <v>2407.0</v>
      </c>
      <c r="M4162" s="17">
        <v>1942.0</v>
      </c>
      <c r="N4162" s="17">
        <v>182.0</v>
      </c>
      <c r="O4162" s="17">
        <v>188.0</v>
      </c>
      <c r="P4162" s="17">
        <v>1.0</v>
      </c>
      <c r="Q4162" s="17">
        <v>0.0</v>
      </c>
      <c r="R4162" s="17">
        <v>1.0</v>
      </c>
      <c r="S4162" s="17">
        <v>0.0</v>
      </c>
      <c r="T4162" s="17">
        <v>15.0</v>
      </c>
      <c r="U4162" s="17">
        <v>8.0</v>
      </c>
      <c r="V4162" s="17">
        <v>0.0</v>
      </c>
    </row>
    <row r="4163">
      <c r="A4163" s="15" t="s">
        <v>12369</v>
      </c>
      <c r="B4163" s="15" t="s">
        <v>12370</v>
      </c>
      <c r="C4163" s="16" t="s">
        <v>12371</v>
      </c>
      <c r="D4163" s="16" t="s">
        <v>11656</v>
      </c>
      <c r="E4163" s="17">
        <v>2323.0</v>
      </c>
      <c r="F4163" s="17">
        <v>2020.0</v>
      </c>
      <c r="G4163" s="17">
        <v>303.0</v>
      </c>
      <c r="H4163" s="17">
        <v>1949.0</v>
      </c>
      <c r="I4163" s="17">
        <v>43.0</v>
      </c>
      <c r="J4163" s="17">
        <v>28.0</v>
      </c>
      <c r="K4163" s="18" t="s">
        <v>26</v>
      </c>
      <c r="L4163" s="17">
        <v>527.0</v>
      </c>
      <c r="M4163" s="17">
        <v>1203.0</v>
      </c>
      <c r="N4163" s="17">
        <v>149.0</v>
      </c>
      <c r="O4163" s="17">
        <v>48.0</v>
      </c>
      <c r="P4163" s="17">
        <v>1.0</v>
      </c>
      <c r="Q4163" s="17">
        <v>1.0</v>
      </c>
      <c r="R4163" s="17">
        <v>0.0</v>
      </c>
      <c r="S4163" s="17">
        <v>0.0</v>
      </c>
      <c r="T4163" s="17">
        <v>9.0</v>
      </c>
      <c r="U4163" s="17">
        <v>11.0</v>
      </c>
      <c r="V4163" s="17">
        <v>0.0</v>
      </c>
    </row>
    <row r="4164">
      <c r="A4164" s="15" t="s">
        <v>12372</v>
      </c>
      <c r="B4164" s="15" t="s">
        <v>12373</v>
      </c>
      <c r="C4164" s="16" t="s">
        <v>12374</v>
      </c>
      <c r="D4164" s="16" t="s">
        <v>11656</v>
      </c>
      <c r="E4164" s="17">
        <v>31922.0</v>
      </c>
      <c r="F4164" s="17">
        <v>26519.0</v>
      </c>
      <c r="G4164" s="17">
        <v>5403.0</v>
      </c>
      <c r="H4164" s="17">
        <v>25600.0</v>
      </c>
      <c r="I4164" s="17">
        <v>384.0</v>
      </c>
      <c r="J4164" s="17">
        <v>535.0</v>
      </c>
      <c r="K4164" s="18" t="s">
        <v>26</v>
      </c>
      <c r="L4164" s="17">
        <v>7679.0</v>
      </c>
      <c r="M4164" s="17">
        <v>16024.0</v>
      </c>
      <c r="N4164" s="17">
        <v>1131.0</v>
      </c>
      <c r="O4164" s="17">
        <v>502.0</v>
      </c>
      <c r="P4164" s="17">
        <v>15.0</v>
      </c>
      <c r="Q4164" s="17">
        <v>1.0</v>
      </c>
      <c r="R4164" s="17">
        <v>8.0</v>
      </c>
      <c r="S4164" s="17">
        <v>1.0</v>
      </c>
      <c r="T4164" s="17">
        <v>150.0</v>
      </c>
      <c r="U4164" s="17">
        <v>84.0</v>
      </c>
      <c r="V4164" s="17">
        <v>5.0</v>
      </c>
    </row>
    <row r="4165">
      <c r="A4165" s="15" t="s">
        <v>12375</v>
      </c>
      <c r="B4165" s="15" t="s">
        <v>12376</v>
      </c>
      <c r="C4165" s="16" t="s">
        <v>12377</v>
      </c>
      <c r="D4165" s="16" t="s">
        <v>11656</v>
      </c>
      <c r="E4165" s="17">
        <v>3838.0</v>
      </c>
      <c r="F4165" s="17">
        <v>3239.0</v>
      </c>
      <c r="G4165" s="17">
        <v>599.0</v>
      </c>
      <c r="H4165" s="17">
        <v>3145.0</v>
      </c>
      <c r="I4165" s="17">
        <v>46.0</v>
      </c>
      <c r="J4165" s="17">
        <v>48.0</v>
      </c>
      <c r="K4165" s="18" t="s">
        <v>26</v>
      </c>
      <c r="L4165" s="17">
        <v>1302.0</v>
      </c>
      <c r="M4165" s="17">
        <v>1645.0</v>
      </c>
      <c r="N4165" s="17">
        <v>113.0</v>
      </c>
      <c r="O4165" s="17">
        <v>60.0</v>
      </c>
      <c r="P4165" s="17">
        <v>4.0</v>
      </c>
      <c r="Q4165" s="17">
        <v>0.0</v>
      </c>
      <c r="R4165" s="17">
        <v>1.0</v>
      </c>
      <c r="S4165" s="17">
        <v>0.0</v>
      </c>
      <c r="T4165" s="17">
        <v>8.0</v>
      </c>
      <c r="U4165" s="17">
        <v>12.0</v>
      </c>
      <c r="V4165" s="17">
        <v>0.0</v>
      </c>
    </row>
    <row r="4166">
      <c r="A4166" s="15" t="s">
        <v>12378</v>
      </c>
      <c r="B4166" s="15" t="s">
        <v>12379</v>
      </c>
      <c r="C4166" s="16" t="s">
        <v>12380</v>
      </c>
      <c r="D4166" s="16" t="s">
        <v>11656</v>
      </c>
      <c r="E4166" s="17">
        <v>3541.0</v>
      </c>
      <c r="F4166" s="17">
        <v>2909.0</v>
      </c>
      <c r="G4166" s="17">
        <v>632.0</v>
      </c>
      <c r="H4166" s="17">
        <v>2803.0</v>
      </c>
      <c r="I4166" s="17">
        <v>46.0</v>
      </c>
      <c r="J4166" s="17">
        <v>60.0</v>
      </c>
      <c r="K4166" s="18" t="s">
        <v>26</v>
      </c>
      <c r="L4166" s="17">
        <v>1076.0</v>
      </c>
      <c r="M4166" s="17">
        <v>1473.0</v>
      </c>
      <c r="N4166" s="17">
        <v>168.0</v>
      </c>
      <c r="O4166" s="17">
        <v>65.0</v>
      </c>
      <c r="P4166" s="17">
        <v>2.0</v>
      </c>
      <c r="Q4166" s="17">
        <v>1.0</v>
      </c>
      <c r="R4166" s="17">
        <v>0.0</v>
      </c>
      <c r="S4166" s="17">
        <v>0.0</v>
      </c>
      <c r="T4166" s="17">
        <v>4.0</v>
      </c>
      <c r="U4166" s="17">
        <v>14.0</v>
      </c>
      <c r="V4166" s="17">
        <v>0.0</v>
      </c>
    </row>
    <row r="4167">
      <c r="A4167" s="15" t="s">
        <v>12381</v>
      </c>
      <c r="B4167" s="15" t="s">
        <v>12382</v>
      </c>
      <c r="C4167" s="16" t="s">
        <v>12383</v>
      </c>
      <c r="D4167" s="16" t="s">
        <v>11656</v>
      </c>
      <c r="E4167" s="17">
        <v>2155.0</v>
      </c>
      <c r="F4167" s="17">
        <v>1812.0</v>
      </c>
      <c r="G4167" s="17">
        <v>343.0</v>
      </c>
      <c r="H4167" s="17">
        <v>1746.0</v>
      </c>
      <c r="I4167" s="17">
        <v>19.0</v>
      </c>
      <c r="J4167" s="17">
        <v>47.0</v>
      </c>
      <c r="K4167" s="18" t="s">
        <v>48</v>
      </c>
      <c r="L4167" s="17">
        <v>847.0</v>
      </c>
      <c r="M4167" s="17">
        <v>764.0</v>
      </c>
      <c r="N4167" s="17">
        <v>45.0</v>
      </c>
      <c r="O4167" s="17">
        <v>79.0</v>
      </c>
      <c r="P4167" s="17">
        <v>2.0</v>
      </c>
      <c r="Q4167" s="17">
        <v>0.0</v>
      </c>
      <c r="R4167" s="17">
        <v>0.0</v>
      </c>
      <c r="S4167" s="17">
        <v>0.0</v>
      </c>
      <c r="T4167" s="17">
        <v>4.0</v>
      </c>
      <c r="U4167" s="17">
        <v>5.0</v>
      </c>
      <c r="V4167" s="17">
        <v>0.0</v>
      </c>
    </row>
    <row r="4168">
      <c r="A4168" s="15" t="s">
        <v>12384</v>
      </c>
      <c r="B4168" s="15" t="s">
        <v>12385</v>
      </c>
      <c r="C4168" s="16" t="s">
        <v>12386</v>
      </c>
      <c r="D4168" s="16" t="s">
        <v>11656</v>
      </c>
      <c r="E4168" s="17">
        <v>3479.0</v>
      </c>
      <c r="F4168" s="17">
        <v>2912.0</v>
      </c>
      <c r="G4168" s="17">
        <v>567.0</v>
      </c>
      <c r="H4168" s="17">
        <v>2805.0</v>
      </c>
      <c r="I4168" s="17">
        <v>59.0</v>
      </c>
      <c r="J4168" s="17">
        <v>48.0</v>
      </c>
      <c r="K4168" s="18" t="s">
        <v>26</v>
      </c>
      <c r="L4168" s="17">
        <v>988.0</v>
      </c>
      <c r="M4168" s="17">
        <v>1660.0</v>
      </c>
      <c r="N4168" s="17">
        <v>89.0</v>
      </c>
      <c r="O4168" s="17">
        <v>47.0</v>
      </c>
      <c r="P4168" s="17">
        <v>3.0</v>
      </c>
      <c r="Q4168" s="17">
        <v>1.0</v>
      </c>
      <c r="R4168" s="17">
        <v>1.0</v>
      </c>
      <c r="S4168" s="17">
        <v>0.0</v>
      </c>
      <c r="T4168" s="17">
        <v>10.0</v>
      </c>
      <c r="U4168" s="17">
        <v>6.0</v>
      </c>
      <c r="V4168" s="17">
        <v>0.0</v>
      </c>
    </row>
    <row r="4169">
      <c r="A4169" s="15" t="s">
        <v>12387</v>
      </c>
      <c r="B4169" s="15" t="s">
        <v>12388</v>
      </c>
      <c r="C4169" s="16" t="s">
        <v>12389</v>
      </c>
      <c r="D4169" s="16" t="s">
        <v>11656</v>
      </c>
      <c r="E4169" s="17">
        <v>4064.0</v>
      </c>
      <c r="F4169" s="17">
        <v>3273.0</v>
      </c>
      <c r="G4169" s="17">
        <v>791.0</v>
      </c>
      <c r="H4169" s="17">
        <v>3096.0</v>
      </c>
      <c r="I4169" s="17">
        <v>59.0</v>
      </c>
      <c r="J4169" s="17">
        <v>118.0</v>
      </c>
      <c r="K4169" s="18" t="s">
        <v>48</v>
      </c>
      <c r="L4169" s="17">
        <v>1488.0</v>
      </c>
      <c r="M4169" s="17">
        <v>1355.0</v>
      </c>
      <c r="N4169" s="17">
        <v>157.0</v>
      </c>
      <c r="O4169" s="17">
        <v>64.0</v>
      </c>
      <c r="P4169" s="17">
        <v>1.0</v>
      </c>
      <c r="Q4169" s="17">
        <v>1.0</v>
      </c>
      <c r="R4169" s="17">
        <v>1.0</v>
      </c>
      <c r="S4169" s="17">
        <v>0.0</v>
      </c>
      <c r="T4169" s="17">
        <v>13.0</v>
      </c>
      <c r="U4169" s="17">
        <v>15.0</v>
      </c>
      <c r="V4169" s="17">
        <v>1.0</v>
      </c>
    </row>
    <row r="4170">
      <c r="A4170" s="15" t="s">
        <v>12390</v>
      </c>
      <c r="B4170" s="15" t="s">
        <v>12391</v>
      </c>
      <c r="C4170" s="16" t="s">
        <v>12392</v>
      </c>
      <c r="D4170" s="16" t="s">
        <v>11656</v>
      </c>
      <c r="E4170" s="17">
        <v>2742.0</v>
      </c>
      <c r="F4170" s="17">
        <v>2321.0</v>
      </c>
      <c r="G4170" s="17">
        <v>421.0</v>
      </c>
      <c r="H4170" s="17">
        <v>2287.0</v>
      </c>
      <c r="I4170" s="17">
        <v>16.0</v>
      </c>
      <c r="J4170" s="17">
        <v>18.0</v>
      </c>
      <c r="K4170" s="18" t="s">
        <v>26</v>
      </c>
      <c r="L4170" s="17">
        <v>590.0</v>
      </c>
      <c r="M4170" s="17">
        <v>1553.0</v>
      </c>
      <c r="N4170" s="17">
        <v>75.0</v>
      </c>
      <c r="O4170" s="17">
        <v>56.0</v>
      </c>
      <c r="P4170" s="17">
        <v>1.0</v>
      </c>
      <c r="Q4170" s="17">
        <v>0.0</v>
      </c>
      <c r="R4170" s="17">
        <v>0.0</v>
      </c>
      <c r="S4170" s="17">
        <v>0.0</v>
      </c>
      <c r="T4170" s="17">
        <v>5.0</v>
      </c>
      <c r="U4170" s="17">
        <v>6.0</v>
      </c>
      <c r="V4170" s="17">
        <v>1.0</v>
      </c>
    </row>
    <row r="4171">
      <c r="A4171" s="15" t="s">
        <v>12393</v>
      </c>
      <c r="B4171" s="15" t="s">
        <v>12394</v>
      </c>
      <c r="C4171" s="16" t="s">
        <v>12395</v>
      </c>
      <c r="D4171" s="16" t="s">
        <v>11656</v>
      </c>
      <c r="E4171" s="17">
        <v>3925.0</v>
      </c>
      <c r="F4171" s="17">
        <v>3361.0</v>
      </c>
      <c r="G4171" s="17">
        <v>564.0</v>
      </c>
      <c r="H4171" s="17">
        <v>3218.0</v>
      </c>
      <c r="I4171" s="17">
        <v>64.0</v>
      </c>
      <c r="J4171" s="17">
        <v>79.0</v>
      </c>
      <c r="K4171" s="18" t="s">
        <v>26</v>
      </c>
      <c r="L4171" s="17">
        <v>1110.0</v>
      </c>
      <c r="M4171" s="17">
        <v>1817.0</v>
      </c>
      <c r="N4171" s="17">
        <v>187.0</v>
      </c>
      <c r="O4171" s="17">
        <v>72.0</v>
      </c>
      <c r="P4171" s="17">
        <v>2.0</v>
      </c>
      <c r="Q4171" s="17">
        <v>0.0</v>
      </c>
      <c r="R4171" s="17">
        <v>0.0</v>
      </c>
      <c r="S4171" s="17">
        <v>1.0</v>
      </c>
      <c r="T4171" s="17">
        <v>14.0</v>
      </c>
      <c r="U4171" s="17">
        <v>15.0</v>
      </c>
      <c r="V4171" s="17">
        <v>0.0</v>
      </c>
    </row>
    <row r="4172">
      <c r="A4172" s="15" t="s">
        <v>12396</v>
      </c>
      <c r="B4172" s="15" t="s">
        <v>12397</v>
      </c>
      <c r="C4172" s="16" t="s">
        <v>12398</v>
      </c>
      <c r="D4172" s="16" t="s">
        <v>11656</v>
      </c>
      <c r="E4172" s="17">
        <v>1615.0</v>
      </c>
      <c r="F4172" s="17">
        <v>1345.0</v>
      </c>
      <c r="G4172" s="17">
        <v>270.0</v>
      </c>
      <c r="H4172" s="17">
        <v>1309.0</v>
      </c>
      <c r="I4172" s="17">
        <v>17.0</v>
      </c>
      <c r="J4172" s="17">
        <v>19.0</v>
      </c>
      <c r="K4172" s="18" t="s">
        <v>48</v>
      </c>
      <c r="L4172" s="17">
        <v>609.0</v>
      </c>
      <c r="M4172" s="17">
        <v>576.0</v>
      </c>
      <c r="N4172" s="17">
        <v>74.0</v>
      </c>
      <c r="O4172" s="17">
        <v>34.0</v>
      </c>
      <c r="P4172" s="17">
        <v>3.0</v>
      </c>
      <c r="Q4172" s="17">
        <v>0.0</v>
      </c>
      <c r="R4172" s="17">
        <v>1.0</v>
      </c>
      <c r="S4172" s="17">
        <v>1.0</v>
      </c>
      <c r="T4172" s="17">
        <v>10.0</v>
      </c>
      <c r="U4172" s="17">
        <v>1.0</v>
      </c>
      <c r="V4172" s="17">
        <v>0.0</v>
      </c>
    </row>
    <row r="4173">
      <c r="A4173" s="15" t="s">
        <v>12399</v>
      </c>
      <c r="B4173" s="15" t="s">
        <v>12400</v>
      </c>
      <c r="C4173" s="16" t="s">
        <v>12401</v>
      </c>
      <c r="D4173" s="16" t="s">
        <v>11656</v>
      </c>
      <c r="E4173" s="17">
        <v>4004.0</v>
      </c>
      <c r="F4173" s="17">
        <v>3308.0</v>
      </c>
      <c r="G4173" s="17">
        <v>696.0</v>
      </c>
      <c r="H4173" s="17">
        <v>3158.0</v>
      </c>
      <c r="I4173" s="17">
        <v>68.0</v>
      </c>
      <c r="J4173" s="17">
        <v>82.0</v>
      </c>
      <c r="K4173" s="18" t="s">
        <v>26</v>
      </c>
      <c r="L4173" s="17">
        <v>1044.0</v>
      </c>
      <c r="M4173" s="17">
        <v>1894.0</v>
      </c>
      <c r="N4173" s="17">
        <v>139.0</v>
      </c>
      <c r="O4173" s="17">
        <v>47.0</v>
      </c>
      <c r="P4173" s="17">
        <v>6.0</v>
      </c>
      <c r="Q4173" s="17">
        <v>0.0</v>
      </c>
      <c r="R4173" s="17">
        <v>0.0</v>
      </c>
      <c r="S4173" s="17">
        <v>1.0</v>
      </c>
      <c r="T4173" s="17">
        <v>14.0</v>
      </c>
      <c r="U4173" s="17">
        <v>13.0</v>
      </c>
      <c r="V4173" s="17">
        <v>0.0</v>
      </c>
    </row>
    <row r="4174">
      <c r="A4174" s="15" t="s">
        <v>12402</v>
      </c>
      <c r="B4174" s="15" t="s">
        <v>12403</v>
      </c>
      <c r="C4174" s="16" t="s">
        <v>12404</v>
      </c>
      <c r="D4174" s="16" t="s">
        <v>11656</v>
      </c>
      <c r="E4174" s="17">
        <v>6261.0</v>
      </c>
      <c r="F4174" s="17">
        <v>5114.0</v>
      </c>
      <c r="G4174" s="17">
        <v>1147.0</v>
      </c>
      <c r="H4174" s="17">
        <v>4924.0</v>
      </c>
      <c r="I4174" s="17">
        <v>85.0</v>
      </c>
      <c r="J4174" s="17">
        <v>105.0</v>
      </c>
      <c r="K4174" s="18" t="s">
        <v>48</v>
      </c>
      <c r="L4174" s="17">
        <v>2573.0</v>
      </c>
      <c r="M4174" s="17">
        <v>1950.0</v>
      </c>
      <c r="N4174" s="17">
        <v>263.0</v>
      </c>
      <c r="O4174" s="17">
        <v>103.0</v>
      </c>
      <c r="P4174" s="17">
        <v>3.0</v>
      </c>
      <c r="Q4174" s="17">
        <v>1.0</v>
      </c>
      <c r="R4174" s="17">
        <v>1.0</v>
      </c>
      <c r="S4174" s="17">
        <v>0.0</v>
      </c>
      <c r="T4174" s="17">
        <v>9.0</v>
      </c>
      <c r="U4174" s="17">
        <v>21.0</v>
      </c>
      <c r="V4174" s="17">
        <v>0.0</v>
      </c>
    </row>
    <row r="4175">
      <c r="A4175" s="15" t="s">
        <v>12405</v>
      </c>
      <c r="B4175" s="15" t="s">
        <v>12406</v>
      </c>
      <c r="C4175" s="16" t="s">
        <v>12407</v>
      </c>
      <c r="D4175" s="16" t="s">
        <v>11656</v>
      </c>
      <c r="E4175" s="17">
        <v>4193.0</v>
      </c>
      <c r="F4175" s="17">
        <v>3558.0</v>
      </c>
      <c r="G4175" s="17">
        <v>635.0</v>
      </c>
      <c r="H4175" s="17">
        <v>3471.0</v>
      </c>
      <c r="I4175" s="17">
        <v>36.0</v>
      </c>
      <c r="J4175" s="17">
        <v>51.0</v>
      </c>
      <c r="K4175" s="18" t="s">
        <v>48</v>
      </c>
      <c r="L4175" s="17">
        <v>2007.0</v>
      </c>
      <c r="M4175" s="17">
        <v>1306.0</v>
      </c>
      <c r="N4175" s="17">
        <v>67.0</v>
      </c>
      <c r="O4175" s="17">
        <v>76.0</v>
      </c>
      <c r="P4175" s="17">
        <v>3.0</v>
      </c>
      <c r="Q4175" s="17">
        <v>0.0</v>
      </c>
      <c r="R4175" s="17">
        <v>0.0</v>
      </c>
      <c r="S4175" s="17">
        <v>0.0</v>
      </c>
      <c r="T4175" s="17">
        <v>4.0</v>
      </c>
      <c r="U4175" s="17">
        <v>8.0</v>
      </c>
      <c r="V4175" s="17">
        <v>0.0</v>
      </c>
    </row>
    <row r="4176">
      <c r="A4176" s="15" t="s">
        <v>12408</v>
      </c>
      <c r="B4176" s="15" t="s">
        <v>12409</v>
      </c>
      <c r="C4176" s="16" t="s">
        <v>12410</v>
      </c>
      <c r="D4176" s="16" t="s">
        <v>11656</v>
      </c>
      <c r="E4176" s="17">
        <v>1475.0</v>
      </c>
      <c r="F4176" s="17">
        <v>1239.0</v>
      </c>
      <c r="G4176" s="17">
        <v>236.0</v>
      </c>
      <c r="H4176" s="17">
        <v>1189.0</v>
      </c>
      <c r="I4176" s="17">
        <v>22.0</v>
      </c>
      <c r="J4176" s="17">
        <v>28.0</v>
      </c>
      <c r="K4176" s="18" t="s">
        <v>26</v>
      </c>
      <c r="L4176" s="17">
        <v>269.0</v>
      </c>
      <c r="M4176" s="17">
        <v>849.0</v>
      </c>
      <c r="N4176" s="17">
        <v>40.0</v>
      </c>
      <c r="O4176" s="17">
        <v>16.0</v>
      </c>
      <c r="P4176" s="17">
        <v>3.0</v>
      </c>
      <c r="Q4176" s="17">
        <v>0.0</v>
      </c>
      <c r="R4176" s="17">
        <v>0.0</v>
      </c>
      <c r="S4176" s="17">
        <v>0.0</v>
      </c>
      <c r="T4176" s="17">
        <v>4.0</v>
      </c>
      <c r="U4176" s="17">
        <v>8.0</v>
      </c>
      <c r="V4176" s="17">
        <v>0.0</v>
      </c>
    </row>
    <row r="4177">
      <c r="A4177" s="15" t="s">
        <v>12411</v>
      </c>
      <c r="B4177" s="15" t="s">
        <v>12412</v>
      </c>
      <c r="C4177" s="16" t="s">
        <v>12413</v>
      </c>
      <c r="D4177" s="16" t="s">
        <v>11656</v>
      </c>
      <c r="E4177" s="17">
        <v>3258.0</v>
      </c>
      <c r="F4177" s="17">
        <v>2486.0</v>
      </c>
      <c r="G4177" s="17">
        <v>772.0</v>
      </c>
      <c r="H4177" s="17">
        <v>2386.0</v>
      </c>
      <c r="I4177" s="17">
        <v>32.0</v>
      </c>
      <c r="J4177" s="17">
        <v>68.0</v>
      </c>
      <c r="K4177" s="18" t="s">
        <v>26</v>
      </c>
      <c r="L4177" s="17">
        <v>896.0</v>
      </c>
      <c r="M4177" s="17">
        <v>1316.0</v>
      </c>
      <c r="N4177" s="17">
        <v>108.0</v>
      </c>
      <c r="O4177" s="17">
        <v>54.0</v>
      </c>
      <c r="P4177" s="17">
        <v>2.0</v>
      </c>
      <c r="Q4177" s="17">
        <v>0.0</v>
      </c>
      <c r="R4177" s="17">
        <v>0.0</v>
      </c>
      <c r="S4177" s="17">
        <v>1.0</v>
      </c>
      <c r="T4177" s="17">
        <v>5.0</v>
      </c>
      <c r="U4177" s="17">
        <v>4.0</v>
      </c>
      <c r="V4177" s="17">
        <v>0.0</v>
      </c>
    </row>
    <row r="4178">
      <c r="A4178" s="15" t="s">
        <v>12414</v>
      </c>
      <c r="B4178" s="15" t="s">
        <v>12415</v>
      </c>
      <c r="C4178" s="16" t="s">
        <v>12416</v>
      </c>
      <c r="D4178" s="16" t="s">
        <v>11656</v>
      </c>
      <c r="E4178" s="17">
        <v>3009.0</v>
      </c>
      <c r="F4178" s="17">
        <v>2604.0</v>
      </c>
      <c r="G4178" s="17">
        <v>405.0</v>
      </c>
      <c r="H4178" s="17">
        <v>2534.0</v>
      </c>
      <c r="I4178" s="17">
        <v>36.0</v>
      </c>
      <c r="J4178" s="17">
        <v>34.0</v>
      </c>
      <c r="K4178" s="18" t="s">
        <v>26</v>
      </c>
      <c r="L4178" s="17">
        <v>414.0</v>
      </c>
      <c r="M4178" s="17">
        <v>1931.0</v>
      </c>
      <c r="N4178" s="17">
        <v>114.0</v>
      </c>
      <c r="O4178" s="17">
        <v>45.0</v>
      </c>
      <c r="P4178" s="17">
        <v>1.0</v>
      </c>
      <c r="Q4178" s="17">
        <v>0.0</v>
      </c>
      <c r="R4178" s="17">
        <v>0.0</v>
      </c>
      <c r="S4178" s="17">
        <v>0.0</v>
      </c>
      <c r="T4178" s="17">
        <v>19.0</v>
      </c>
      <c r="U4178" s="17">
        <v>10.0</v>
      </c>
      <c r="V4178" s="17">
        <v>0.0</v>
      </c>
    </row>
    <row r="4179">
      <c r="A4179" s="15" t="s">
        <v>12417</v>
      </c>
      <c r="B4179" s="15" t="s">
        <v>12418</v>
      </c>
      <c r="C4179" s="16" t="s">
        <v>12419</v>
      </c>
      <c r="D4179" s="16" t="s">
        <v>11656</v>
      </c>
      <c r="E4179" s="17">
        <v>48428.0</v>
      </c>
      <c r="F4179" s="17">
        <v>38048.0</v>
      </c>
      <c r="G4179" s="17">
        <v>10380.0</v>
      </c>
      <c r="H4179" s="17">
        <v>36544.0</v>
      </c>
      <c r="I4179" s="17">
        <v>723.0</v>
      </c>
      <c r="J4179" s="17">
        <v>781.0</v>
      </c>
      <c r="K4179" s="18" t="s">
        <v>26</v>
      </c>
      <c r="L4179" s="17">
        <v>14071.0</v>
      </c>
      <c r="M4179" s="17">
        <v>18928.0</v>
      </c>
      <c r="N4179" s="17">
        <v>1956.0</v>
      </c>
      <c r="O4179" s="17">
        <v>1122.0</v>
      </c>
      <c r="P4179" s="17">
        <v>12.0</v>
      </c>
      <c r="Q4179" s="17">
        <v>3.0</v>
      </c>
      <c r="R4179" s="17">
        <v>8.0</v>
      </c>
      <c r="S4179" s="17">
        <v>3.0</v>
      </c>
      <c r="T4179" s="17">
        <v>257.0</v>
      </c>
      <c r="U4179" s="17">
        <v>172.0</v>
      </c>
      <c r="V4179" s="17">
        <v>12.0</v>
      </c>
    </row>
    <row r="4180">
      <c r="A4180" s="15" t="s">
        <v>12420</v>
      </c>
      <c r="B4180" s="15" t="s">
        <v>12421</v>
      </c>
      <c r="C4180" s="16" t="s">
        <v>12422</v>
      </c>
      <c r="D4180" s="16" t="s">
        <v>11656</v>
      </c>
      <c r="E4180" s="17">
        <v>2696.0</v>
      </c>
      <c r="F4180" s="17">
        <v>2259.0</v>
      </c>
      <c r="G4180" s="17">
        <v>437.0</v>
      </c>
      <c r="H4180" s="17">
        <v>2189.0</v>
      </c>
      <c r="I4180" s="17">
        <v>36.0</v>
      </c>
      <c r="J4180" s="17">
        <v>34.0</v>
      </c>
      <c r="K4180" s="18" t="s">
        <v>26</v>
      </c>
      <c r="L4180" s="17">
        <v>917.0</v>
      </c>
      <c r="M4180" s="17">
        <v>1129.0</v>
      </c>
      <c r="N4180" s="17">
        <v>104.0</v>
      </c>
      <c r="O4180" s="17">
        <v>28.0</v>
      </c>
      <c r="P4180" s="17">
        <v>0.0</v>
      </c>
      <c r="Q4180" s="17">
        <v>0.0</v>
      </c>
      <c r="R4180" s="17">
        <v>1.0</v>
      </c>
      <c r="S4180" s="17">
        <v>0.0</v>
      </c>
      <c r="T4180" s="17">
        <v>2.0</v>
      </c>
      <c r="U4180" s="17">
        <v>8.0</v>
      </c>
      <c r="V4180" s="17">
        <v>0.0</v>
      </c>
    </row>
    <row r="4181">
      <c r="A4181" s="15" t="s">
        <v>12423</v>
      </c>
      <c r="B4181" s="15" t="s">
        <v>12424</v>
      </c>
      <c r="C4181" s="16" t="s">
        <v>12425</v>
      </c>
      <c r="D4181" s="16" t="s">
        <v>11656</v>
      </c>
      <c r="E4181" s="17">
        <v>3070.0</v>
      </c>
      <c r="F4181" s="17">
        <v>2656.0</v>
      </c>
      <c r="G4181" s="17">
        <v>414.0</v>
      </c>
      <c r="H4181" s="17">
        <v>2570.0</v>
      </c>
      <c r="I4181" s="17">
        <v>45.0</v>
      </c>
      <c r="J4181" s="17">
        <v>41.0</v>
      </c>
      <c r="K4181" s="18" t="s">
        <v>26</v>
      </c>
      <c r="L4181" s="17">
        <v>840.0</v>
      </c>
      <c r="M4181" s="17">
        <v>1474.0</v>
      </c>
      <c r="N4181" s="17">
        <v>158.0</v>
      </c>
      <c r="O4181" s="17">
        <v>76.0</v>
      </c>
      <c r="P4181" s="17">
        <v>0.0</v>
      </c>
      <c r="Q4181" s="17">
        <v>0.0</v>
      </c>
      <c r="R4181" s="17">
        <v>0.0</v>
      </c>
      <c r="S4181" s="17">
        <v>0.0</v>
      </c>
      <c r="T4181" s="17">
        <v>17.0</v>
      </c>
      <c r="U4181" s="17">
        <v>5.0</v>
      </c>
      <c r="V4181" s="17">
        <v>0.0</v>
      </c>
    </row>
    <row r="4182">
      <c r="A4182" s="15" t="s">
        <v>12426</v>
      </c>
      <c r="B4182" s="15" t="s">
        <v>12427</v>
      </c>
      <c r="C4182" s="16" t="s">
        <v>12428</v>
      </c>
      <c r="D4182" s="16" t="s">
        <v>11656</v>
      </c>
      <c r="E4182" s="17">
        <v>5276.0</v>
      </c>
      <c r="F4182" s="17">
        <v>4328.0</v>
      </c>
      <c r="G4182" s="17">
        <v>948.0</v>
      </c>
      <c r="H4182" s="17">
        <v>4047.0</v>
      </c>
      <c r="I4182" s="17">
        <v>118.0</v>
      </c>
      <c r="J4182" s="17">
        <v>163.0</v>
      </c>
      <c r="K4182" s="18" t="s">
        <v>26</v>
      </c>
      <c r="L4182" s="17">
        <v>1596.0</v>
      </c>
      <c r="M4182" s="17">
        <v>1996.0</v>
      </c>
      <c r="N4182" s="17">
        <v>307.0</v>
      </c>
      <c r="O4182" s="17">
        <v>98.0</v>
      </c>
      <c r="P4182" s="17">
        <v>4.0</v>
      </c>
      <c r="Q4182" s="17">
        <v>2.0</v>
      </c>
      <c r="R4182" s="17">
        <v>2.0</v>
      </c>
      <c r="S4182" s="17">
        <v>0.0</v>
      </c>
      <c r="T4182" s="17">
        <v>17.0</v>
      </c>
      <c r="U4182" s="17">
        <v>25.0</v>
      </c>
      <c r="V4182" s="17">
        <v>0.0</v>
      </c>
    </row>
    <row r="4183">
      <c r="A4183" s="15" t="s">
        <v>12429</v>
      </c>
      <c r="B4183" s="15" t="s">
        <v>12430</v>
      </c>
      <c r="C4183" s="16" t="s">
        <v>12431</v>
      </c>
      <c r="D4183" s="16" t="s">
        <v>11656</v>
      </c>
      <c r="E4183" s="17">
        <v>5353.0</v>
      </c>
      <c r="F4183" s="17">
        <v>4663.0</v>
      </c>
      <c r="G4183" s="17">
        <v>690.0</v>
      </c>
      <c r="H4183" s="17">
        <v>4487.0</v>
      </c>
      <c r="I4183" s="17">
        <v>103.0</v>
      </c>
      <c r="J4183" s="17">
        <v>73.0</v>
      </c>
      <c r="K4183" s="18" t="s">
        <v>26</v>
      </c>
      <c r="L4183" s="17">
        <v>1084.0</v>
      </c>
      <c r="M4183" s="17">
        <v>3019.0</v>
      </c>
      <c r="N4183" s="17">
        <v>202.0</v>
      </c>
      <c r="O4183" s="17">
        <v>108.0</v>
      </c>
      <c r="P4183" s="17">
        <v>5.0</v>
      </c>
      <c r="Q4183" s="17">
        <v>1.0</v>
      </c>
      <c r="R4183" s="17">
        <v>1.0</v>
      </c>
      <c r="S4183" s="17">
        <v>1.0</v>
      </c>
      <c r="T4183" s="17">
        <v>51.0</v>
      </c>
      <c r="U4183" s="17">
        <v>13.0</v>
      </c>
      <c r="V4183" s="17">
        <v>2.0</v>
      </c>
    </row>
    <row r="4184">
      <c r="A4184" s="15" t="s">
        <v>12432</v>
      </c>
      <c r="B4184" s="15" t="s">
        <v>12433</v>
      </c>
      <c r="C4184" s="16" t="s">
        <v>12434</v>
      </c>
      <c r="D4184" s="16" t="s">
        <v>11656</v>
      </c>
      <c r="E4184" s="17">
        <v>8927.0</v>
      </c>
      <c r="F4184" s="17">
        <v>7090.0</v>
      </c>
      <c r="G4184" s="17">
        <v>1837.0</v>
      </c>
      <c r="H4184" s="17">
        <v>6767.0</v>
      </c>
      <c r="I4184" s="17">
        <v>174.0</v>
      </c>
      <c r="J4184" s="17">
        <v>149.0</v>
      </c>
      <c r="K4184" s="18" t="s">
        <v>26</v>
      </c>
      <c r="L4184" s="17">
        <v>2826.0</v>
      </c>
      <c r="M4184" s="17">
        <v>3259.0</v>
      </c>
      <c r="N4184" s="17">
        <v>426.0</v>
      </c>
      <c r="O4184" s="17">
        <v>187.0</v>
      </c>
      <c r="P4184" s="17">
        <v>2.0</v>
      </c>
      <c r="Q4184" s="17">
        <v>0.0</v>
      </c>
      <c r="R4184" s="17">
        <v>2.0</v>
      </c>
      <c r="S4184" s="17">
        <v>0.0</v>
      </c>
      <c r="T4184" s="17">
        <v>39.0</v>
      </c>
      <c r="U4184" s="17">
        <v>24.0</v>
      </c>
      <c r="V4184" s="17">
        <v>2.0</v>
      </c>
    </row>
    <row r="4185">
      <c r="A4185" s="15" t="s">
        <v>12435</v>
      </c>
      <c r="B4185" s="15" t="s">
        <v>12436</v>
      </c>
      <c r="C4185" s="16" t="s">
        <v>12437</v>
      </c>
      <c r="D4185" s="16" t="s">
        <v>11656</v>
      </c>
      <c r="E4185" s="17">
        <v>4117.0</v>
      </c>
      <c r="F4185" s="17">
        <v>3506.0</v>
      </c>
      <c r="G4185" s="17">
        <v>611.0</v>
      </c>
      <c r="H4185" s="17">
        <v>3364.0</v>
      </c>
      <c r="I4185" s="17">
        <v>54.0</v>
      </c>
      <c r="J4185" s="17">
        <v>88.0</v>
      </c>
      <c r="K4185" s="18" t="s">
        <v>26</v>
      </c>
      <c r="L4185" s="17">
        <v>900.0</v>
      </c>
      <c r="M4185" s="17">
        <v>2146.0</v>
      </c>
      <c r="N4185" s="17">
        <v>237.0</v>
      </c>
      <c r="O4185" s="17">
        <v>55.0</v>
      </c>
      <c r="P4185" s="17">
        <v>2.0</v>
      </c>
      <c r="Q4185" s="17">
        <v>0.0</v>
      </c>
      <c r="R4185" s="17">
        <v>1.0</v>
      </c>
      <c r="S4185" s="17">
        <v>1.0</v>
      </c>
      <c r="T4185" s="17">
        <v>13.0</v>
      </c>
      <c r="U4185" s="17">
        <v>9.0</v>
      </c>
      <c r="V4185" s="17">
        <v>0.0</v>
      </c>
    </row>
    <row r="4186">
      <c r="A4186" s="15" t="s">
        <v>12438</v>
      </c>
      <c r="B4186" s="15" t="s">
        <v>12439</v>
      </c>
      <c r="C4186" s="16" t="s">
        <v>12440</v>
      </c>
      <c r="D4186" s="16" t="s">
        <v>11656</v>
      </c>
      <c r="E4186" s="17">
        <v>2720.0</v>
      </c>
      <c r="F4186" s="17">
        <v>2187.0</v>
      </c>
      <c r="G4186" s="17">
        <v>533.0</v>
      </c>
      <c r="H4186" s="17">
        <v>2103.0</v>
      </c>
      <c r="I4186" s="17">
        <v>29.0</v>
      </c>
      <c r="J4186" s="17">
        <v>55.0</v>
      </c>
      <c r="K4186" s="18" t="s">
        <v>26</v>
      </c>
      <c r="L4186" s="17">
        <v>647.0</v>
      </c>
      <c r="M4186" s="17">
        <v>1332.0</v>
      </c>
      <c r="N4186" s="17">
        <v>80.0</v>
      </c>
      <c r="O4186" s="17">
        <v>32.0</v>
      </c>
      <c r="P4186" s="17">
        <v>4.0</v>
      </c>
      <c r="Q4186" s="17">
        <v>0.0</v>
      </c>
      <c r="R4186" s="17">
        <v>0.0</v>
      </c>
      <c r="S4186" s="17">
        <v>0.0</v>
      </c>
      <c r="T4186" s="17">
        <v>2.0</v>
      </c>
      <c r="U4186" s="17">
        <v>6.0</v>
      </c>
      <c r="V4186" s="17">
        <v>0.0</v>
      </c>
    </row>
    <row r="4187">
      <c r="A4187" s="15" t="s">
        <v>12441</v>
      </c>
      <c r="B4187" s="15" t="s">
        <v>12442</v>
      </c>
      <c r="C4187" s="16" t="s">
        <v>12443</v>
      </c>
      <c r="D4187" s="16" t="s">
        <v>11656</v>
      </c>
      <c r="E4187" s="17">
        <v>2099.0</v>
      </c>
      <c r="F4187" s="17">
        <v>1736.0</v>
      </c>
      <c r="G4187" s="17">
        <v>363.0</v>
      </c>
      <c r="H4187" s="17">
        <v>1658.0</v>
      </c>
      <c r="I4187" s="17">
        <v>24.0</v>
      </c>
      <c r="J4187" s="17">
        <v>54.0</v>
      </c>
      <c r="K4187" s="18" t="s">
        <v>48</v>
      </c>
      <c r="L4187" s="17">
        <v>801.0</v>
      </c>
      <c r="M4187" s="17">
        <v>723.0</v>
      </c>
      <c r="N4187" s="17">
        <v>71.0</v>
      </c>
      <c r="O4187" s="17">
        <v>57.0</v>
      </c>
      <c r="P4187" s="17">
        <v>2.0</v>
      </c>
      <c r="Q4187" s="17">
        <v>0.0</v>
      </c>
      <c r="R4187" s="17">
        <v>0.0</v>
      </c>
      <c r="S4187" s="17">
        <v>0.0</v>
      </c>
      <c r="T4187" s="17">
        <v>3.0</v>
      </c>
      <c r="U4187" s="17">
        <v>1.0</v>
      </c>
      <c r="V4187" s="17">
        <v>0.0</v>
      </c>
    </row>
    <row r="4188">
      <c r="A4188" s="15" t="s">
        <v>12444</v>
      </c>
      <c r="B4188" s="15" t="s">
        <v>12445</v>
      </c>
      <c r="C4188" s="16" t="s">
        <v>12446</v>
      </c>
      <c r="D4188" s="16" t="s">
        <v>11656</v>
      </c>
      <c r="E4188" s="17">
        <v>13120.0</v>
      </c>
      <c r="F4188" s="17">
        <v>11172.0</v>
      </c>
      <c r="G4188" s="17">
        <v>1948.0</v>
      </c>
      <c r="H4188" s="17">
        <v>10882.0</v>
      </c>
      <c r="I4188" s="17">
        <v>127.0</v>
      </c>
      <c r="J4188" s="17">
        <v>163.0</v>
      </c>
      <c r="K4188" s="18" t="s">
        <v>26</v>
      </c>
      <c r="L4188" s="17">
        <v>3489.0</v>
      </c>
      <c r="M4188" s="17">
        <v>6727.0</v>
      </c>
      <c r="N4188" s="17">
        <v>392.0</v>
      </c>
      <c r="O4188" s="17">
        <v>175.0</v>
      </c>
      <c r="P4188" s="17">
        <v>5.0</v>
      </c>
      <c r="Q4188" s="17">
        <v>3.0</v>
      </c>
      <c r="R4188" s="17">
        <v>2.0</v>
      </c>
      <c r="S4188" s="17">
        <v>0.0</v>
      </c>
      <c r="T4188" s="17">
        <v>58.0</v>
      </c>
      <c r="U4188" s="17">
        <v>30.0</v>
      </c>
      <c r="V4188" s="17">
        <v>1.0</v>
      </c>
    </row>
    <row r="4189">
      <c r="A4189" s="15" t="s">
        <v>12447</v>
      </c>
      <c r="B4189" s="15" t="s">
        <v>12448</v>
      </c>
      <c r="C4189" s="16" t="s">
        <v>12449</v>
      </c>
      <c r="D4189" s="16" t="s">
        <v>11656</v>
      </c>
      <c r="E4189" s="17">
        <v>2195.0</v>
      </c>
      <c r="F4189" s="17">
        <v>1789.0</v>
      </c>
      <c r="G4189" s="17">
        <v>406.0</v>
      </c>
      <c r="H4189" s="17">
        <v>1739.0</v>
      </c>
      <c r="I4189" s="17">
        <v>19.0</v>
      </c>
      <c r="J4189" s="17">
        <v>31.0</v>
      </c>
      <c r="K4189" s="18" t="s">
        <v>26</v>
      </c>
      <c r="L4189" s="17">
        <v>613.0</v>
      </c>
      <c r="M4189" s="17">
        <v>1014.0</v>
      </c>
      <c r="N4189" s="17">
        <v>65.0</v>
      </c>
      <c r="O4189" s="17">
        <v>39.0</v>
      </c>
      <c r="P4189" s="17">
        <v>1.0</v>
      </c>
      <c r="Q4189" s="17">
        <v>1.0</v>
      </c>
      <c r="R4189" s="17">
        <v>0.0</v>
      </c>
      <c r="S4189" s="17">
        <v>0.0</v>
      </c>
      <c r="T4189" s="17">
        <v>2.0</v>
      </c>
      <c r="U4189" s="17">
        <v>4.0</v>
      </c>
      <c r="V4189" s="17">
        <v>0.0</v>
      </c>
    </row>
    <row r="4190">
      <c r="A4190" s="15" t="s">
        <v>12450</v>
      </c>
      <c r="B4190" s="15" t="s">
        <v>12451</v>
      </c>
      <c r="C4190" s="16" t="s">
        <v>12452</v>
      </c>
      <c r="D4190" s="16" t="s">
        <v>11656</v>
      </c>
      <c r="E4190" s="17">
        <v>9460.0</v>
      </c>
      <c r="F4190" s="17">
        <v>7644.0</v>
      </c>
      <c r="G4190" s="17">
        <v>1816.0</v>
      </c>
      <c r="H4190" s="17">
        <v>7409.0</v>
      </c>
      <c r="I4190" s="17">
        <v>109.0</v>
      </c>
      <c r="J4190" s="17">
        <v>126.0</v>
      </c>
      <c r="K4190" s="18" t="s">
        <v>48</v>
      </c>
      <c r="L4190" s="17">
        <v>3646.0</v>
      </c>
      <c r="M4190" s="17">
        <v>3415.0</v>
      </c>
      <c r="N4190" s="17">
        <v>138.0</v>
      </c>
      <c r="O4190" s="17">
        <v>190.0</v>
      </c>
      <c r="P4190" s="17">
        <v>1.0</v>
      </c>
      <c r="Q4190" s="17">
        <v>0.0</v>
      </c>
      <c r="R4190" s="17">
        <v>1.0</v>
      </c>
      <c r="S4190" s="17">
        <v>0.0</v>
      </c>
      <c r="T4190" s="17">
        <v>4.0</v>
      </c>
      <c r="U4190" s="17">
        <v>11.0</v>
      </c>
      <c r="V4190" s="17">
        <v>3.0</v>
      </c>
    </row>
    <row r="4191">
      <c r="A4191" s="15" t="s">
        <v>12453</v>
      </c>
      <c r="B4191" s="15" t="s">
        <v>12454</v>
      </c>
      <c r="C4191" s="16" t="s">
        <v>12455</v>
      </c>
      <c r="D4191" s="16" t="s">
        <v>11656</v>
      </c>
      <c r="E4191" s="17">
        <v>2742.0</v>
      </c>
      <c r="F4191" s="17">
        <v>2402.0</v>
      </c>
      <c r="G4191" s="17">
        <v>340.0</v>
      </c>
      <c r="H4191" s="17">
        <v>2293.0</v>
      </c>
      <c r="I4191" s="17">
        <v>56.0</v>
      </c>
      <c r="J4191" s="17">
        <v>53.0</v>
      </c>
      <c r="K4191" s="18" t="s">
        <v>26</v>
      </c>
      <c r="L4191" s="17">
        <v>623.0</v>
      </c>
      <c r="M4191" s="17">
        <v>1553.0</v>
      </c>
      <c r="N4191" s="17">
        <v>64.0</v>
      </c>
      <c r="O4191" s="17">
        <v>28.0</v>
      </c>
      <c r="P4191" s="17">
        <v>3.0</v>
      </c>
      <c r="Q4191" s="17">
        <v>0.0</v>
      </c>
      <c r="R4191" s="17">
        <v>0.0</v>
      </c>
      <c r="S4191" s="17">
        <v>0.0</v>
      </c>
      <c r="T4191" s="17">
        <v>10.0</v>
      </c>
      <c r="U4191" s="17">
        <v>12.0</v>
      </c>
      <c r="V4191" s="17">
        <v>0.0</v>
      </c>
    </row>
    <row r="4192">
      <c r="A4192" s="15" t="s">
        <v>12456</v>
      </c>
      <c r="B4192" s="15" t="s">
        <v>12457</v>
      </c>
      <c r="C4192" s="16" t="s">
        <v>12458</v>
      </c>
      <c r="D4192" s="16" t="s">
        <v>11656</v>
      </c>
      <c r="E4192" s="17">
        <v>3996.0</v>
      </c>
      <c r="F4192" s="17">
        <v>3314.0</v>
      </c>
      <c r="G4192" s="17">
        <v>682.0</v>
      </c>
      <c r="H4192" s="17">
        <v>3200.0</v>
      </c>
      <c r="I4192" s="17">
        <v>60.0</v>
      </c>
      <c r="J4192" s="17">
        <v>54.0</v>
      </c>
      <c r="K4192" s="18" t="s">
        <v>26</v>
      </c>
      <c r="L4192" s="17">
        <v>692.0</v>
      </c>
      <c r="M4192" s="17">
        <v>2318.0</v>
      </c>
      <c r="N4192" s="17">
        <v>114.0</v>
      </c>
      <c r="O4192" s="17">
        <v>43.0</v>
      </c>
      <c r="P4192" s="17">
        <v>6.0</v>
      </c>
      <c r="Q4192" s="17">
        <v>0.0</v>
      </c>
      <c r="R4192" s="17">
        <v>0.0</v>
      </c>
      <c r="S4192" s="17">
        <v>0.0</v>
      </c>
      <c r="T4192" s="17">
        <v>18.0</v>
      </c>
      <c r="U4192" s="17">
        <v>9.0</v>
      </c>
      <c r="V4192" s="17">
        <v>0.0</v>
      </c>
    </row>
    <row r="4193">
      <c r="A4193" s="15" t="s">
        <v>12459</v>
      </c>
      <c r="B4193" s="15" t="s">
        <v>12460</v>
      </c>
      <c r="C4193" s="16" t="s">
        <v>12461</v>
      </c>
      <c r="D4193" s="16" t="s">
        <v>11656</v>
      </c>
      <c r="E4193" s="17">
        <v>7103.0</v>
      </c>
      <c r="F4193" s="17">
        <v>6204.0</v>
      </c>
      <c r="G4193" s="17">
        <v>899.0</v>
      </c>
      <c r="H4193" s="17">
        <v>6008.0</v>
      </c>
      <c r="I4193" s="17">
        <v>82.0</v>
      </c>
      <c r="J4193" s="17">
        <v>114.0</v>
      </c>
      <c r="K4193" s="18" t="s">
        <v>26</v>
      </c>
      <c r="L4193" s="17">
        <v>939.0</v>
      </c>
      <c r="M4193" s="17">
        <v>4722.0</v>
      </c>
      <c r="N4193" s="17">
        <v>175.0</v>
      </c>
      <c r="O4193" s="17">
        <v>117.0</v>
      </c>
      <c r="P4193" s="17">
        <v>6.0</v>
      </c>
      <c r="Q4193" s="17">
        <v>1.0</v>
      </c>
      <c r="R4193" s="17">
        <v>3.0</v>
      </c>
      <c r="S4193" s="17">
        <v>0.0</v>
      </c>
      <c r="T4193" s="17">
        <v>37.0</v>
      </c>
      <c r="U4193" s="17">
        <v>8.0</v>
      </c>
      <c r="V4193" s="17">
        <v>0.0</v>
      </c>
    </row>
    <row r="4194">
      <c r="A4194" s="15" t="s">
        <v>12462</v>
      </c>
      <c r="B4194" s="15" t="s">
        <v>12463</v>
      </c>
      <c r="C4194" s="16" t="s">
        <v>12464</v>
      </c>
      <c r="D4194" s="16" t="s">
        <v>11656</v>
      </c>
      <c r="E4194" s="17">
        <v>1991.0</v>
      </c>
      <c r="F4194" s="17">
        <v>1763.0</v>
      </c>
      <c r="G4194" s="17">
        <v>228.0</v>
      </c>
      <c r="H4194" s="17">
        <v>1703.0</v>
      </c>
      <c r="I4194" s="17">
        <v>25.0</v>
      </c>
      <c r="J4194" s="17">
        <v>35.0</v>
      </c>
      <c r="K4194" s="18" t="s">
        <v>26</v>
      </c>
      <c r="L4194" s="17">
        <v>521.0</v>
      </c>
      <c r="M4194" s="17">
        <v>929.0</v>
      </c>
      <c r="N4194" s="17">
        <v>137.0</v>
      </c>
      <c r="O4194" s="17">
        <v>74.0</v>
      </c>
      <c r="P4194" s="17">
        <v>7.0</v>
      </c>
      <c r="Q4194" s="17">
        <v>0.0</v>
      </c>
      <c r="R4194" s="17">
        <v>1.0</v>
      </c>
      <c r="S4194" s="17">
        <v>0.0</v>
      </c>
      <c r="T4194" s="17">
        <v>16.0</v>
      </c>
      <c r="U4194" s="17">
        <v>18.0</v>
      </c>
      <c r="V4194" s="17">
        <v>0.0</v>
      </c>
    </row>
    <row r="4195">
      <c r="A4195" s="15" t="s">
        <v>12465</v>
      </c>
      <c r="B4195" s="15" t="s">
        <v>12466</v>
      </c>
      <c r="C4195" s="16" t="s">
        <v>12467</v>
      </c>
      <c r="D4195" s="16" t="s">
        <v>11656</v>
      </c>
      <c r="E4195" s="17">
        <v>2723.0</v>
      </c>
      <c r="F4195" s="17">
        <v>2336.0</v>
      </c>
      <c r="G4195" s="17">
        <v>387.0</v>
      </c>
      <c r="H4195" s="17">
        <v>2282.0</v>
      </c>
      <c r="I4195" s="17">
        <v>33.0</v>
      </c>
      <c r="J4195" s="17">
        <v>21.0</v>
      </c>
      <c r="K4195" s="18" t="s">
        <v>26</v>
      </c>
      <c r="L4195" s="17">
        <v>483.0</v>
      </c>
      <c r="M4195" s="17">
        <v>1624.0</v>
      </c>
      <c r="N4195" s="17">
        <v>89.0</v>
      </c>
      <c r="O4195" s="17">
        <v>55.0</v>
      </c>
      <c r="P4195" s="17">
        <v>2.0</v>
      </c>
      <c r="Q4195" s="17">
        <v>0.0</v>
      </c>
      <c r="R4195" s="17">
        <v>1.0</v>
      </c>
      <c r="S4195" s="17">
        <v>0.0</v>
      </c>
      <c r="T4195" s="17">
        <v>17.0</v>
      </c>
      <c r="U4195" s="17">
        <v>11.0</v>
      </c>
      <c r="V4195" s="17">
        <v>0.0</v>
      </c>
    </row>
    <row r="4196">
      <c r="A4196" s="15" t="s">
        <v>12468</v>
      </c>
      <c r="B4196" s="15" t="s">
        <v>12469</v>
      </c>
      <c r="C4196" s="16" t="s">
        <v>12470</v>
      </c>
      <c r="D4196" s="16" t="s">
        <v>11656</v>
      </c>
      <c r="E4196" s="17">
        <v>2529.0</v>
      </c>
      <c r="F4196" s="17">
        <v>2300.0</v>
      </c>
      <c r="G4196" s="17">
        <v>229.0</v>
      </c>
      <c r="H4196" s="17">
        <v>2185.0</v>
      </c>
      <c r="I4196" s="17">
        <v>56.0</v>
      </c>
      <c r="J4196" s="17">
        <v>59.0</v>
      </c>
      <c r="K4196" s="18" t="s">
        <v>26</v>
      </c>
      <c r="L4196" s="17">
        <v>712.0</v>
      </c>
      <c r="M4196" s="17">
        <v>1307.0</v>
      </c>
      <c r="N4196" s="17">
        <v>75.0</v>
      </c>
      <c r="O4196" s="17">
        <v>58.0</v>
      </c>
      <c r="P4196" s="17">
        <v>2.0</v>
      </c>
      <c r="Q4196" s="17">
        <v>0.0</v>
      </c>
      <c r="R4196" s="17">
        <v>1.0</v>
      </c>
      <c r="S4196" s="17">
        <v>0.0</v>
      </c>
      <c r="T4196" s="17">
        <v>13.0</v>
      </c>
      <c r="U4196" s="17">
        <v>17.0</v>
      </c>
      <c r="V4196" s="17">
        <v>0.0</v>
      </c>
    </row>
    <row r="4197">
      <c r="A4197" s="15" t="s">
        <v>12471</v>
      </c>
      <c r="B4197" s="15" t="s">
        <v>12472</v>
      </c>
      <c r="C4197" s="16" t="s">
        <v>12473</v>
      </c>
      <c r="D4197" s="16" t="s">
        <v>11656</v>
      </c>
      <c r="E4197" s="17">
        <v>4241.0</v>
      </c>
      <c r="F4197" s="17">
        <v>3572.0</v>
      </c>
      <c r="G4197" s="17">
        <v>669.0</v>
      </c>
      <c r="H4197" s="17">
        <v>3341.0</v>
      </c>
      <c r="I4197" s="17">
        <v>113.0</v>
      </c>
      <c r="J4197" s="17">
        <v>118.0</v>
      </c>
      <c r="K4197" s="18" t="s">
        <v>26</v>
      </c>
      <c r="L4197" s="17">
        <v>1493.0</v>
      </c>
      <c r="M4197" s="17">
        <v>1544.0</v>
      </c>
      <c r="N4197" s="17">
        <v>159.0</v>
      </c>
      <c r="O4197" s="17">
        <v>124.0</v>
      </c>
      <c r="P4197" s="17">
        <v>1.0</v>
      </c>
      <c r="Q4197" s="17">
        <v>0.0</v>
      </c>
      <c r="R4197" s="17">
        <v>0.0</v>
      </c>
      <c r="S4197" s="17">
        <v>1.0</v>
      </c>
      <c r="T4197" s="17">
        <v>5.0</v>
      </c>
      <c r="U4197" s="17">
        <v>11.0</v>
      </c>
      <c r="V4197" s="17">
        <v>3.0</v>
      </c>
    </row>
    <row r="4198">
      <c r="A4198" s="15" t="s">
        <v>12474</v>
      </c>
      <c r="B4198" s="15" t="s">
        <v>12475</v>
      </c>
      <c r="C4198" s="16" t="s">
        <v>12476</v>
      </c>
      <c r="D4198" s="16" t="s">
        <v>11656</v>
      </c>
      <c r="E4198" s="17">
        <v>14448.0</v>
      </c>
      <c r="F4198" s="17">
        <v>12368.0</v>
      </c>
      <c r="G4198" s="17">
        <v>2080.0</v>
      </c>
      <c r="H4198" s="17">
        <v>11923.0</v>
      </c>
      <c r="I4198" s="17">
        <v>221.0</v>
      </c>
      <c r="J4198" s="17">
        <v>224.0</v>
      </c>
      <c r="K4198" s="18" t="s">
        <v>26</v>
      </c>
      <c r="L4198" s="17">
        <v>4634.0</v>
      </c>
      <c r="M4198" s="17">
        <v>6476.0</v>
      </c>
      <c r="N4198" s="17">
        <v>425.0</v>
      </c>
      <c r="O4198" s="17">
        <v>278.0</v>
      </c>
      <c r="P4198" s="17">
        <v>7.0</v>
      </c>
      <c r="Q4198" s="17">
        <v>1.0</v>
      </c>
      <c r="R4198" s="17">
        <v>4.0</v>
      </c>
      <c r="S4198" s="17">
        <v>3.0</v>
      </c>
      <c r="T4198" s="17">
        <v>62.0</v>
      </c>
      <c r="U4198" s="17">
        <v>30.0</v>
      </c>
      <c r="V4198" s="17">
        <v>3.0</v>
      </c>
    </row>
    <row r="4199">
      <c r="A4199" s="15" t="s">
        <v>12477</v>
      </c>
      <c r="B4199" s="15" t="s">
        <v>12478</v>
      </c>
      <c r="C4199" s="16" t="s">
        <v>12479</v>
      </c>
      <c r="D4199" s="16" t="s">
        <v>11656</v>
      </c>
      <c r="E4199" s="17">
        <v>2399.0</v>
      </c>
      <c r="F4199" s="17">
        <v>2045.0</v>
      </c>
      <c r="G4199" s="17">
        <v>354.0</v>
      </c>
      <c r="H4199" s="17">
        <v>1991.0</v>
      </c>
      <c r="I4199" s="17">
        <v>35.0</v>
      </c>
      <c r="J4199" s="17">
        <v>19.0</v>
      </c>
      <c r="K4199" s="18" t="s">
        <v>26</v>
      </c>
      <c r="L4199" s="17">
        <v>206.0</v>
      </c>
      <c r="M4199" s="17">
        <v>1672.0</v>
      </c>
      <c r="N4199" s="17">
        <v>53.0</v>
      </c>
      <c r="O4199" s="17">
        <v>28.0</v>
      </c>
      <c r="P4199" s="17">
        <v>2.0</v>
      </c>
      <c r="Q4199" s="17">
        <v>0.0</v>
      </c>
      <c r="R4199" s="17">
        <v>0.0</v>
      </c>
      <c r="S4199" s="17">
        <v>1.0</v>
      </c>
      <c r="T4199" s="17">
        <v>25.0</v>
      </c>
      <c r="U4199" s="17">
        <v>3.0</v>
      </c>
      <c r="V4199" s="17">
        <v>1.0</v>
      </c>
    </row>
    <row r="4200">
      <c r="A4200" s="15" t="s">
        <v>12480</v>
      </c>
      <c r="B4200" s="15" t="s">
        <v>12481</v>
      </c>
      <c r="C4200" s="16" t="s">
        <v>12482</v>
      </c>
      <c r="D4200" s="16" t="s">
        <v>11656</v>
      </c>
      <c r="E4200" s="17">
        <v>5164.0</v>
      </c>
      <c r="F4200" s="17">
        <v>4367.0</v>
      </c>
      <c r="G4200" s="17">
        <v>797.0</v>
      </c>
      <c r="H4200" s="17">
        <v>4246.0</v>
      </c>
      <c r="I4200" s="17">
        <v>60.0</v>
      </c>
      <c r="J4200" s="17">
        <v>61.0</v>
      </c>
      <c r="K4200" s="18" t="s">
        <v>26</v>
      </c>
      <c r="L4200" s="17">
        <v>1766.0</v>
      </c>
      <c r="M4200" s="17">
        <v>1958.0</v>
      </c>
      <c r="N4200" s="17">
        <v>359.0</v>
      </c>
      <c r="O4200" s="17">
        <v>115.0</v>
      </c>
      <c r="P4200" s="17">
        <v>2.0</v>
      </c>
      <c r="Q4200" s="17">
        <v>0.0</v>
      </c>
      <c r="R4200" s="17">
        <v>2.0</v>
      </c>
      <c r="S4200" s="17">
        <v>0.0</v>
      </c>
      <c r="T4200" s="17">
        <v>23.0</v>
      </c>
      <c r="U4200" s="17">
        <v>20.0</v>
      </c>
      <c r="V4200" s="17">
        <v>1.0</v>
      </c>
    </row>
    <row r="4201">
      <c r="A4201" s="15" t="s">
        <v>12483</v>
      </c>
      <c r="B4201" s="15" t="s">
        <v>12484</v>
      </c>
      <c r="C4201" s="16" t="s">
        <v>12485</v>
      </c>
      <c r="D4201" s="16" t="s">
        <v>11656</v>
      </c>
      <c r="E4201" s="17">
        <v>17074.0</v>
      </c>
      <c r="F4201" s="17">
        <v>14509.0</v>
      </c>
      <c r="G4201" s="17">
        <v>2565.0</v>
      </c>
      <c r="H4201" s="17">
        <v>13944.0</v>
      </c>
      <c r="I4201" s="17">
        <v>344.0</v>
      </c>
      <c r="J4201" s="17">
        <v>221.0</v>
      </c>
      <c r="K4201" s="18" t="s">
        <v>26</v>
      </c>
      <c r="L4201" s="17">
        <v>3091.0</v>
      </c>
      <c r="M4201" s="17">
        <v>9419.0</v>
      </c>
      <c r="N4201" s="17">
        <v>753.0</v>
      </c>
      <c r="O4201" s="17">
        <v>429.0</v>
      </c>
      <c r="P4201" s="17">
        <v>12.0</v>
      </c>
      <c r="Q4201" s="17">
        <v>3.0</v>
      </c>
      <c r="R4201" s="17">
        <v>2.0</v>
      </c>
      <c r="S4201" s="17">
        <v>1.0</v>
      </c>
      <c r="T4201" s="17">
        <v>163.0</v>
      </c>
      <c r="U4201" s="17">
        <v>69.0</v>
      </c>
      <c r="V4201" s="17">
        <v>2.0</v>
      </c>
    </row>
    <row r="4202">
      <c r="A4202" s="15" t="s">
        <v>12486</v>
      </c>
      <c r="B4202" s="15" t="s">
        <v>12487</v>
      </c>
      <c r="C4202" s="16" t="s">
        <v>12488</v>
      </c>
      <c r="D4202" s="16" t="s">
        <v>11656</v>
      </c>
      <c r="E4202" s="17">
        <v>18436.0</v>
      </c>
      <c r="F4202" s="17">
        <v>15917.0</v>
      </c>
      <c r="G4202" s="17">
        <v>2519.0</v>
      </c>
      <c r="H4202" s="17">
        <v>15405.0</v>
      </c>
      <c r="I4202" s="17">
        <v>261.0</v>
      </c>
      <c r="J4202" s="17">
        <v>251.0</v>
      </c>
      <c r="K4202" s="18" t="s">
        <v>26</v>
      </c>
      <c r="L4202" s="17">
        <v>3338.0</v>
      </c>
      <c r="M4202" s="17">
        <v>10810.0</v>
      </c>
      <c r="N4202" s="17">
        <v>717.0</v>
      </c>
      <c r="O4202" s="17">
        <v>349.0</v>
      </c>
      <c r="P4202" s="17">
        <v>10.0</v>
      </c>
      <c r="Q4202" s="17">
        <v>2.0</v>
      </c>
      <c r="R4202" s="17">
        <v>6.0</v>
      </c>
      <c r="S4202" s="17">
        <v>2.0</v>
      </c>
      <c r="T4202" s="17">
        <v>111.0</v>
      </c>
      <c r="U4202" s="17">
        <v>56.0</v>
      </c>
      <c r="V4202" s="17">
        <v>4.0</v>
      </c>
    </row>
    <row r="4203">
      <c r="A4203" s="15" t="s">
        <v>12489</v>
      </c>
      <c r="B4203" s="15" t="s">
        <v>12490</v>
      </c>
      <c r="C4203" s="16" t="s">
        <v>12491</v>
      </c>
      <c r="D4203" s="16" t="s">
        <v>11656</v>
      </c>
      <c r="E4203" s="17">
        <v>2020.0</v>
      </c>
      <c r="F4203" s="17">
        <v>1731.0</v>
      </c>
      <c r="G4203" s="17">
        <v>289.0</v>
      </c>
      <c r="H4203" s="17">
        <v>1685.0</v>
      </c>
      <c r="I4203" s="17">
        <v>23.0</v>
      </c>
      <c r="J4203" s="17">
        <v>23.0</v>
      </c>
      <c r="K4203" s="18" t="s">
        <v>26</v>
      </c>
      <c r="L4203" s="17">
        <v>636.0</v>
      </c>
      <c r="M4203" s="17">
        <v>903.0</v>
      </c>
      <c r="N4203" s="17">
        <v>96.0</v>
      </c>
      <c r="O4203" s="17">
        <v>36.0</v>
      </c>
      <c r="P4203" s="17">
        <v>3.0</v>
      </c>
      <c r="Q4203" s="17">
        <v>1.0</v>
      </c>
      <c r="R4203" s="17">
        <v>0.0</v>
      </c>
      <c r="S4203" s="17">
        <v>0.0</v>
      </c>
      <c r="T4203" s="17">
        <v>5.0</v>
      </c>
      <c r="U4203" s="17">
        <v>5.0</v>
      </c>
      <c r="V4203" s="17">
        <v>0.0</v>
      </c>
    </row>
    <row r="4204">
      <c r="A4204" s="15" t="s">
        <v>12492</v>
      </c>
      <c r="B4204" s="15" t="s">
        <v>12493</v>
      </c>
      <c r="C4204" s="16" t="s">
        <v>12494</v>
      </c>
      <c r="D4204" s="16" t="s">
        <v>11656</v>
      </c>
      <c r="E4204" s="17">
        <v>3061.0</v>
      </c>
      <c r="F4204" s="17">
        <v>2681.0</v>
      </c>
      <c r="G4204" s="17">
        <v>380.0</v>
      </c>
      <c r="H4204" s="17">
        <v>2564.0</v>
      </c>
      <c r="I4204" s="17">
        <v>63.0</v>
      </c>
      <c r="J4204" s="17">
        <v>54.0</v>
      </c>
      <c r="K4204" s="18" t="s">
        <v>26</v>
      </c>
      <c r="L4204" s="17">
        <v>567.0</v>
      </c>
      <c r="M4204" s="17">
        <v>1814.0</v>
      </c>
      <c r="N4204" s="17">
        <v>113.0</v>
      </c>
      <c r="O4204" s="17">
        <v>40.0</v>
      </c>
      <c r="P4204" s="17">
        <v>2.0</v>
      </c>
      <c r="Q4204" s="17">
        <v>0.0</v>
      </c>
      <c r="R4204" s="17">
        <v>0.0</v>
      </c>
      <c r="S4204" s="17">
        <v>0.0</v>
      </c>
      <c r="T4204" s="17">
        <v>15.0</v>
      </c>
      <c r="U4204" s="17">
        <v>13.0</v>
      </c>
      <c r="V4204" s="17">
        <v>0.0</v>
      </c>
    </row>
    <row r="4205">
      <c r="A4205" s="15" t="s">
        <v>12495</v>
      </c>
      <c r="B4205" s="15" t="s">
        <v>12496</v>
      </c>
      <c r="C4205" s="16" t="s">
        <v>9291</v>
      </c>
      <c r="D4205" s="16" t="s">
        <v>11656</v>
      </c>
      <c r="E4205" s="17">
        <v>18852.0</v>
      </c>
      <c r="F4205" s="17">
        <v>15214.0</v>
      </c>
      <c r="G4205" s="17">
        <v>3638.0</v>
      </c>
      <c r="H4205" s="17">
        <v>14739.0</v>
      </c>
      <c r="I4205" s="17">
        <v>206.0</v>
      </c>
      <c r="J4205" s="17">
        <v>269.0</v>
      </c>
      <c r="K4205" s="18" t="s">
        <v>26</v>
      </c>
      <c r="L4205" s="17">
        <v>6538.0</v>
      </c>
      <c r="M4205" s="17">
        <v>7164.0</v>
      </c>
      <c r="N4205" s="17">
        <v>517.0</v>
      </c>
      <c r="O4205" s="17">
        <v>388.0</v>
      </c>
      <c r="P4205" s="17">
        <v>7.0</v>
      </c>
      <c r="Q4205" s="17">
        <v>0.0</v>
      </c>
      <c r="R4205" s="17">
        <v>9.0</v>
      </c>
      <c r="S4205" s="17">
        <v>1.0</v>
      </c>
      <c r="T4205" s="17">
        <v>61.0</v>
      </c>
      <c r="U4205" s="17">
        <v>50.0</v>
      </c>
      <c r="V4205" s="17">
        <v>4.0</v>
      </c>
    </row>
    <row r="4206">
      <c r="A4206" s="15" t="s">
        <v>12497</v>
      </c>
      <c r="B4206" s="15" t="s">
        <v>12498</v>
      </c>
      <c r="C4206" s="16" t="s">
        <v>12499</v>
      </c>
      <c r="D4206" s="16" t="s">
        <v>11656</v>
      </c>
      <c r="E4206" s="17">
        <v>3609.0</v>
      </c>
      <c r="F4206" s="17">
        <v>3153.0</v>
      </c>
      <c r="G4206" s="17">
        <v>456.0</v>
      </c>
      <c r="H4206" s="17">
        <v>3042.0</v>
      </c>
      <c r="I4206" s="17">
        <v>50.0</v>
      </c>
      <c r="J4206" s="17">
        <v>61.0</v>
      </c>
      <c r="K4206" s="18" t="s">
        <v>48</v>
      </c>
      <c r="L4206" s="17">
        <v>1591.0</v>
      </c>
      <c r="M4206" s="17">
        <v>1333.0</v>
      </c>
      <c r="N4206" s="17">
        <v>48.0</v>
      </c>
      <c r="O4206" s="17">
        <v>56.0</v>
      </c>
      <c r="P4206" s="17">
        <v>3.0</v>
      </c>
      <c r="Q4206" s="17">
        <v>1.0</v>
      </c>
      <c r="R4206" s="17">
        <v>0.0</v>
      </c>
      <c r="S4206" s="17">
        <v>0.0</v>
      </c>
      <c r="T4206" s="17">
        <v>6.0</v>
      </c>
      <c r="U4206" s="17">
        <v>4.0</v>
      </c>
      <c r="V4206" s="17">
        <v>0.0</v>
      </c>
    </row>
    <row r="4207">
      <c r="A4207" s="15" t="s">
        <v>12500</v>
      </c>
      <c r="B4207" s="15" t="s">
        <v>12501</v>
      </c>
      <c r="C4207" s="16" t="s">
        <v>12502</v>
      </c>
      <c r="D4207" s="16" t="s">
        <v>11656</v>
      </c>
      <c r="E4207" s="17">
        <v>3663.0</v>
      </c>
      <c r="F4207" s="17">
        <v>3090.0</v>
      </c>
      <c r="G4207" s="17">
        <v>573.0</v>
      </c>
      <c r="H4207" s="17">
        <v>2977.0</v>
      </c>
      <c r="I4207" s="17">
        <v>50.0</v>
      </c>
      <c r="J4207" s="17">
        <v>63.0</v>
      </c>
      <c r="K4207" s="18" t="s">
        <v>26</v>
      </c>
      <c r="L4207" s="17">
        <v>1214.0</v>
      </c>
      <c r="M4207" s="17">
        <v>1565.0</v>
      </c>
      <c r="N4207" s="17">
        <v>108.0</v>
      </c>
      <c r="O4207" s="17">
        <v>64.0</v>
      </c>
      <c r="P4207" s="17">
        <v>3.0</v>
      </c>
      <c r="Q4207" s="17">
        <v>0.0</v>
      </c>
      <c r="R4207" s="17">
        <v>2.0</v>
      </c>
      <c r="S4207" s="17">
        <v>2.0</v>
      </c>
      <c r="T4207" s="17">
        <v>4.0</v>
      </c>
      <c r="U4207" s="17">
        <v>15.0</v>
      </c>
      <c r="V4207" s="17">
        <v>0.0</v>
      </c>
    </row>
    <row r="4208">
      <c r="A4208" s="15" t="s">
        <v>12503</v>
      </c>
      <c r="B4208" s="15" t="s">
        <v>12504</v>
      </c>
      <c r="C4208" s="16" t="s">
        <v>12505</v>
      </c>
      <c r="D4208" s="16" t="s">
        <v>11656</v>
      </c>
      <c r="E4208" s="17">
        <v>180917.0</v>
      </c>
      <c r="F4208" s="17">
        <v>144673.0</v>
      </c>
      <c r="G4208" s="17">
        <v>36244.0</v>
      </c>
      <c r="H4208" s="17">
        <v>139441.0</v>
      </c>
      <c r="I4208" s="17">
        <v>2673.0</v>
      </c>
      <c r="J4208" s="17">
        <v>2559.0</v>
      </c>
      <c r="K4208" s="18" t="s">
        <v>26</v>
      </c>
      <c r="L4208" s="17">
        <v>42801.0</v>
      </c>
      <c r="M4208" s="17">
        <v>84976.0</v>
      </c>
      <c r="N4208" s="17">
        <v>5905.0</v>
      </c>
      <c r="O4208" s="17">
        <v>3811.0</v>
      </c>
      <c r="P4208" s="17">
        <v>62.0</v>
      </c>
      <c r="Q4208" s="17">
        <v>36.0</v>
      </c>
      <c r="R4208" s="17">
        <v>39.0</v>
      </c>
      <c r="S4208" s="17">
        <v>17.0</v>
      </c>
      <c r="T4208" s="17">
        <v>1242.0</v>
      </c>
      <c r="U4208" s="17">
        <v>511.0</v>
      </c>
      <c r="V4208" s="17">
        <v>41.0</v>
      </c>
    </row>
    <row r="4209">
      <c r="A4209" s="15" t="s">
        <v>12506</v>
      </c>
      <c r="B4209" s="15" t="s">
        <v>12507</v>
      </c>
      <c r="C4209" s="16" t="s">
        <v>12508</v>
      </c>
      <c r="D4209" s="16" t="s">
        <v>11656</v>
      </c>
      <c r="E4209" s="17">
        <v>3143.0</v>
      </c>
      <c r="F4209" s="17">
        <v>2678.0</v>
      </c>
      <c r="G4209" s="17">
        <v>465.0</v>
      </c>
      <c r="H4209" s="17">
        <v>2621.0</v>
      </c>
      <c r="I4209" s="17">
        <v>28.0</v>
      </c>
      <c r="J4209" s="17">
        <v>29.0</v>
      </c>
      <c r="K4209" s="18" t="s">
        <v>26</v>
      </c>
      <c r="L4209" s="17">
        <v>941.0</v>
      </c>
      <c r="M4209" s="17">
        <v>1544.0</v>
      </c>
      <c r="N4209" s="17">
        <v>72.0</v>
      </c>
      <c r="O4209" s="17">
        <v>46.0</v>
      </c>
      <c r="P4209" s="17">
        <v>0.0</v>
      </c>
      <c r="Q4209" s="17">
        <v>0.0</v>
      </c>
      <c r="R4209" s="17">
        <v>0.0</v>
      </c>
      <c r="S4209" s="17">
        <v>1.0</v>
      </c>
      <c r="T4209" s="17">
        <v>11.0</v>
      </c>
      <c r="U4209" s="17">
        <v>6.0</v>
      </c>
      <c r="V4209" s="17">
        <v>0.0</v>
      </c>
    </row>
    <row r="4210">
      <c r="A4210" s="15" t="s">
        <v>12509</v>
      </c>
      <c r="B4210" s="15" t="s">
        <v>12510</v>
      </c>
      <c r="C4210" s="16" t="s">
        <v>12511</v>
      </c>
      <c r="D4210" s="16" t="s">
        <v>11656</v>
      </c>
      <c r="E4210" s="17">
        <v>1847.0</v>
      </c>
      <c r="F4210" s="17">
        <v>1548.0</v>
      </c>
      <c r="G4210" s="17">
        <v>299.0</v>
      </c>
      <c r="H4210" s="17">
        <v>1504.0</v>
      </c>
      <c r="I4210" s="17">
        <v>19.0</v>
      </c>
      <c r="J4210" s="17">
        <v>25.0</v>
      </c>
      <c r="K4210" s="18" t="s">
        <v>48</v>
      </c>
      <c r="L4210" s="17">
        <v>799.0</v>
      </c>
      <c r="M4210" s="17">
        <v>574.0</v>
      </c>
      <c r="N4210" s="17">
        <v>77.0</v>
      </c>
      <c r="O4210" s="17">
        <v>45.0</v>
      </c>
      <c r="P4210" s="17">
        <v>0.0</v>
      </c>
      <c r="Q4210" s="17">
        <v>1.0</v>
      </c>
      <c r="R4210" s="17">
        <v>0.0</v>
      </c>
      <c r="S4210" s="17">
        <v>0.0</v>
      </c>
      <c r="T4210" s="17">
        <v>6.0</v>
      </c>
      <c r="U4210" s="17">
        <v>2.0</v>
      </c>
      <c r="V4210" s="17">
        <v>0.0</v>
      </c>
    </row>
    <row r="4211">
      <c r="A4211" s="15" t="s">
        <v>12512</v>
      </c>
      <c r="B4211" s="15" t="s">
        <v>12513</v>
      </c>
      <c r="C4211" s="16" t="s">
        <v>12514</v>
      </c>
      <c r="D4211" s="16" t="s">
        <v>11656</v>
      </c>
      <c r="E4211" s="17">
        <v>1587.0</v>
      </c>
      <c r="F4211" s="17">
        <v>1332.0</v>
      </c>
      <c r="G4211" s="17">
        <v>255.0</v>
      </c>
      <c r="H4211" s="17">
        <v>1300.0</v>
      </c>
      <c r="I4211" s="17">
        <v>8.0</v>
      </c>
      <c r="J4211" s="17">
        <v>24.0</v>
      </c>
      <c r="K4211" s="18" t="s">
        <v>48</v>
      </c>
      <c r="L4211" s="17">
        <v>617.0</v>
      </c>
      <c r="M4211" s="17">
        <v>558.0</v>
      </c>
      <c r="N4211" s="17">
        <v>52.0</v>
      </c>
      <c r="O4211" s="17">
        <v>65.0</v>
      </c>
      <c r="P4211" s="17">
        <v>0.0</v>
      </c>
      <c r="Q4211" s="17">
        <v>0.0</v>
      </c>
      <c r="R4211" s="17">
        <v>0.0</v>
      </c>
      <c r="S4211" s="17">
        <v>0.0</v>
      </c>
      <c r="T4211" s="17">
        <v>2.0</v>
      </c>
      <c r="U4211" s="17">
        <v>6.0</v>
      </c>
      <c r="V4211" s="17">
        <v>0.0</v>
      </c>
    </row>
    <row r="4212">
      <c r="A4212" s="15" t="s">
        <v>12515</v>
      </c>
      <c r="B4212" s="15" t="s">
        <v>12516</v>
      </c>
      <c r="C4212" s="16" t="s">
        <v>12517</v>
      </c>
      <c r="D4212" s="16" t="s">
        <v>11656</v>
      </c>
      <c r="E4212" s="17">
        <v>37182.0</v>
      </c>
      <c r="F4212" s="17">
        <v>29292.0</v>
      </c>
      <c r="G4212" s="17">
        <v>7890.0</v>
      </c>
      <c r="H4212" s="17">
        <v>28177.0</v>
      </c>
      <c r="I4212" s="17">
        <v>538.0</v>
      </c>
      <c r="J4212" s="17">
        <v>577.0</v>
      </c>
      <c r="K4212" s="18" t="s">
        <v>48</v>
      </c>
      <c r="L4212" s="17">
        <v>13015.0</v>
      </c>
      <c r="M4212" s="17">
        <v>12300.0</v>
      </c>
      <c r="N4212" s="17">
        <v>1406.0</v>
      </c>
      <c r="O4212" s="17">
        <v>1184.0</v>
      </c>
      <c r="P4212" s="17">
        <v>19.0</v>
      </c>
      <c r="Q4212" s="17">
        <v>5.0</v>
      </c>
      <c r="R4212" s="17">
        <v>6.0</v>
      </c>
      <c r="S4212" s="17">
        <v>2.0</v>
      </c>
      <c r="T4212" s="17">
        <v>124.0</v>
      </c>
      <c r="U4212" s="17">
        <v>112.0</v>
      </c>
      <c r="V4212" s="17">
        <v>4.0</v>
      </c>
    </row>
    <row r="4213">
      <c r="A4213" s="15" t="s">
        <v>12518</v>
      </c>
      <c r="B4213" s="15" t="s">
        <v>12519</v>
      </c>
      <c r="C4213" s="16" t="s">
        <v>12520</v>
      </c>
      <c r="D4213" s="16" t="s">
        <v>11656</v>
      </c>
      <c r="E4213" s="17">
        <v>3832.0</v>
      </c>
      <c r="F4213" s="17">
        <v>3231.0</v>
      </c>
      <c r="G4213" s="17">
        <v>601.0</v>
      </c>
      <c r="H4213" s="17">
        <v>3145.0</v>
      </c>
      <c r="I4213" s="17">
        <v>44.0</v>
      </c>
      <c r="J4213" s="17">
        <v>42.0</v>
      </c>
      <c r="K4213" s="18" t="s">
        <v>26</v>
      </c>
      <c r="L4213" s="17">
        <v>1521.0</v>
      </c>
      <c r="M4213" s="17">
        <v>1537.0</v>
      </c>
      <c r="N4213" s="17">
        <v>53.0</v>
      </c>
      <c r="O4213" s="17">
        <v>17.0</v>
      </c>
      <c r="P4213" s="17">
        <v>3.0</v>
      </c>
      <c r="Q4213" s="17">
        <v>0.0</v>
      </c>
      <c r="R4213" s="17">
        <v>0.0</v>
      </c>
      <c r="S4213" s="17">
        <v>0.0</v>
      </c>
      <c r="T4213" s="17">
        <v>8.0</v>
      </c>
      <c r="U4213" s="17">
        <v>6.0</v>
      </c>
      <c r="V4213" s="17">
        <v>0.0</v>
      </c>
    </row>
    <row r="4214">
      <c r="A4214" s="15" t="s">
        <v>12521</v>
      </c>
      <c r="B4214" s="15" t="s">
        <v>12522</v>
      </c>
      <c r="C4214" s="16" t="s">
        <v>12523</v>
      </c>
      <c r="D4214" s="16" t="s">
        <v>11656</v>
      </c>
      <c r="E4214" s="17">
        <v>10859.0</v>
      </c>
      <c r="F4214" s="17">
        <v>8162.0</v>
      </c>
      <c r="G4214" s="17">
        <v>2697.0</v>
      </c>
      <c r="H4214" s="17">
        <v>7910.0</v>
      </c>
      <c r="I4214" s="17">
        <v>130.0</v>
      </c>
      <c r="J4214" s="17">
        <v>122.0</v>
      </c>
      <c r="K4214" s="18" t="s">
        <v>26</v>
      </c>
      <c r="L4214" s="17">
        <v>3445.0</v>
      </c>
      <c r="M4214" s="17">
        <v>3658.0</v>
      </c>
      <c r="N4214" s="17">
        <v>473.0</v>
      </c>
      <c r="O4214" s="17">
        <v>280.0</v>
      </c>
      <c r="P4214" s="17">
        <v>3.0</v>
      </c>
      <c r="Q4214" s="17">
        <v>0.0</v>
      </c>
      <c r="R4214" s="17">
        <v>2.0</v>
      </c>
      <c r="S4214" s="17">
        <v>1.0</v>
      </c>
      <c r="T4214" s="17">
        <v>28.0</v>
      </c>
      <c r="U4214" s="17">
        <v>19.0</v>
      </c>
      <c r="V4214" s="17">
        <v>1.0</v>
      </c>
    </row>
    <row r="4215">
      <c r="A4215" s="15" t="s">
        <v>12524</v>
      </c>
      <c r="B4215" s="15" t="s">
        <v>12525</v>
      </c>
      <c r="C4215" s="16" t="s">
        <v>12526</v>
      </c>
      <c r="D4215" s="16" t="s">
        <v>11656</v>
      </c>
      <c r="E4215" s="17">
        <v>23999.0</v>
      </c>
      <c r="F4215" s="17">
        <v>19862.0</v>
      </c>
      <c r="G4215" s="17">
        <v>4137.0</v>
      </c>
      <c r="H4215" s="17">
        <v>19324.0</v>
      </c>
      <c r="I4215" s="17">
        <v>249.0</v>
      </c>
      <c r="J4215" s="17">
        <v>289.0</v>
      </c>
      <c r="K4215" s="18" t="s">
        <v>48</v>
      </c>
      <c r="L4215" s="17">
        <v>9066.0</v>
      </c>
      <c r="M4215" s="17">
        <v>9062.0</v>
      </c>
      <c r="N4215" s="17">
        <v>461.0</v>
      </c>
      <c r="O4215" s="17">
        <v>616.0</v>
      </c>
      <c r="P4215" s="17">
        <v>4.0</v>
      </c>
      <c r="Q4215" s="17">
        <v>1.0</v>
      </c>
      <c r="R4215" s="17">
        <v>7.0</v>
      </c>
      <c r="S4215" s="17">
        <v>1.0</v>
      </c>
      <c r="T4215" s="17">
        <v>68.0</v>
      </c>
      <c r="U4215" s="17">
        <v>33.0</v>
      </c>
      <c r="V4215" s="17">
        <v>5.0</v>
      </c>
    </row>
    <row r="4216">
      <c r="A4216" s="15" t="s">
        <v>12527</v>
      </c>
      <c r="B4216" s="15" t="s">
        <v>12528</v>
      </c>
      <c r="C4216" s="16" t="s">
        <v>12529</v>
      </c>
      <c r="D4216" s="16" t="s">
        <v>11656</v>
      </c>
      <c r="E4216" s="17">
        <v>5912.0</v>
      </c>
      <c r="F4216" s="17">
        <v>5098.0</v>
      </c>
      <c r="G4216" s="17">
        <v>814.0</v>
      </c>
      <c r="H4216" s="17">
        <v>4956.0</v>
      </c>
      <c r="I4216" s="17">
        <v>68.0</v>
      </c>
      <c r="J4216" s="17">
        <v>74.0</v>
      </c>
      <c r="K4216" s="18" t="s">
        <v>48</v>
      </c>
      <c r="L4216" s="17">
        <v>2701.0</v>
      </c>
      <c r="M4216" s="17">
        <v>1883.0</v>
      </c>
      <c r="N4216" s="17">
        <v>201.0</v>
      </c>
      <c r="O4216" s="17">
        <v>139.0</v>
      </c>
      <c r="P4216" s="17">
        <v>3.0</v>
      </c>
      <c r="Q4216" s="17">
        <v>0.0</v>
      </c>
      <c r="R4216" s="17">
        <v>0.0</v>
      </c>
      <c r="S4216" s="17">
        <v>0.0</v>
      </c>
      <c r="T4216" s="17">
        <v>9.0</v>
      </c>
      <c r="U4216" s="17">
        <v>20.0</v>
      </c>
      <c r="V4216" s="17">
        <v>0.0</v>
      </c>
    </row>
    <row r="4217">
      <c r="A4217" s="15" t="s">
        <v>12530</v>
      </c>
      <c r="B4217" s="15" t="s">
        <v>12531</v>
      </c>
      <c r="C4217" s="16" t="s">
        <v>12532</v>
      </c>
      <c r="D4217" s="16" t="s">
        <v>11656</v>
      </c>
      <c r="E4217" s="17">
        <v>31801.0</v>
      </c>
      <c r="F4217" s="17">
        <v>26507.0</v>
      </c>
      <c r="G4217" s="17">
        <v>5294.0</v>
      </c>
      <c r="H4217" s="17">
        <v>25799.0</v>
      </c>
      <c r="I4217" s="17">
        <v>331.0</v>
      </c>
      <c r="J4217" s="17">
        <v>377.0</v>
      </c>
      <c r="K4217" s="18" t="s">
        <v>26</v>
      </c>
      <c r="L4217" s="17">
        <v>7730.0</v>
      </c>
      <c r="M4217" s="17">
        <v>16366.0</v>
      </c>
      <c r="N4217" s="17">
        <v>881.0</v>
      </c>
      <c r="O4217" s="17">
        <v>619.0</v>
      </c>
      <c r="P4217" s="17">
        <v>6.0</v>
      </c>
      <c r="Q4217" s="17">
        <v>1.0</v>
      </c>
      <c r="R4217" s="17">
        <v>10.0</v>
      </c>
      <c r="S4217" s="17">
        <v>3.0</v>
      </c>
      <c r="T4217" s="17">
        <v>114.0</v>
      </c>
      <c r="U4217" s="17">
        <v>69.0</v>
      </c>
      <c r="V4217" s="17">
        <v>0.0</v>
      </c>
    </row>
    <row r="4218">
      <c r="A4218" s="15" t="s">
        <v>12533</v>
      </c>
      <c r="B4218" s="15" t="s">
        <v>12534</v>
      </c>
      <c r="C4218" s="16" t="s">
        <v>12535</v>
      </c>
      <c r="D4218" s="16" t="s">
        <v>11656</v>
      </c>
      <c r="E4218" s="17">
        <v>8243.0</v>
      </c>
      <c r="F4218" s="17">
        <v>6677.0</v>
      </c>
      <c r="G4218" s="17">
        <v>1566.0</v>
      </c>
      <c r="H4218" s="17">
        <v>6480.0</v>
      </c>
      <c r="I4218" s="17">
        <v>91.0</v>
      </c>
      <c r="J4218" s="17">
        <v>106.0</v>
      </c>
      <c r="K4218" s="18" t="s">
        <v>48</v>
      </c>
      <c r="L4218" s="17">
        <v>3814.0</v>
      </c>
      <c r="M4218" s="17">
        <v>2225.0</v>
      </c>
      <c r="N4218" s="17">
        <v>287.0</v>
      </c>
      <c r="O4218" s="17">
        <v>115.0</v>
      </c>
      <c r="P4218" s="17">
        <v>4.0</v>
      </c>
      <c r="Q4218" s="17">
        <v>0.0</v>
      </c>
      <c r="R4218" s="17">
        <v>2.0</v>
      </c>
      <c r="S4218" s="17">
        <v>1.0</v>
      </c>
      <c r="T4218" s="17">
        <v>14.0</v>
      </c>
      <c r="U4218" s="17">
        <v>16.0</v>
      </c>
      <c r="V4218" s="17">
        <v>2.0</v>
      </c>
    </row>
    <row r="4219">
      <c r="A4219" s="15" t="s">
        <v>12536</v>
      </c>
      <c r="B4219" s="15" t="s">
        <v>12537</v>
      </c>
      <c r="C4219" s="16" t="s">
        <v>12538</v>
      </c>
      <c r="D4219" s="16" t="s">
        <v>11656</v>
      </c>
      <c r="E4219" s="17">
        <v>6118.0</v>
      </c>
      <c r="F4219" s="17">
        <v>5207.0</v>
      </c>
      <c r="G4219" s="17">
        <v>911.0</v>
      </c>
      <c r="H4219" s="17">
        <v>4994.0</v>
      </c>
      <c r="I4219" s="17">
        <v>77.0</v>
      </c>
      <c r="J4219" s="17">
        <v>136.0</v>
      </c>
      <c r="K4219" s="18" t="s">
        <v>26</v>
      </c>
      <c r="L4219" s="17">
        <v>1133.0</v>
      </c>
      <c r="M4219" s="17">
        <v>3410.0</v>
      </c>
      <c r="N4219" s="17">
        <v>325.0</v>
      </c>
      <c r="O4219" s="17">
        <v>62.0</v>
      </c>
      <c r="P4219" s="17">
        <v>5.0</v>
      </c>
      <c r="Q4219" s="17">
        <v>0.0</v>
      </c>
      <c r="R4219" s="17">
        <v>0.0</v>
      </c>
      <c r="S4219" s="17">
        <v>1.0</v>
      </c>
      <c r="T4219" s="17">
        <v>40.0</v>
      </c>
      <c r="U4219" s="17">
        <v>17.0</v>
      </c>
      <c r="V4219" s="17">
        <v>1.0</v>
      </c>
    </row>
    <row r="4220">
      <c r="A4220" s="15" t="s">
        <v>12539</v>
      </c>
      <c r="B4220" s="15" t="s">
        <v>12540</v>
      </c>
      <c r="C4220" s="16" t="s">
        <v>12541</v>
      </c>
      <c r="D4220" s="16" t="s">
        <v>11656</v>
      </c>
      <c r="E4220" s="17">
        <v>5327.0</v>
      </c>
      <c r="F4220" s="17">
        <v>4592.0</v>
      </c>
      <c r="G4220" s="17">
        <v>735.0</v>
      </c>
      <c r="H4220" s="17">
        <v>4433.0</v>
      </c>
      <c r="I4220" s="17">
        <v>63.0</v>
      </c>
      <c r="J4220" s="17">
        <v>96.0</v>
      </c>
      <c r="K4220" s="18" t="s">
        <v>26</v>
      </c>
      <c r="L4220" s="17">
        <v>1696.0</v>
      </c>
      <c r="M4220" s="17">
        <v>2371.0</v>
      </c>
      <c r="N4220" s="17">
        <v>210.0</v>
      </c>
      <c r="O4220" s="17">
        <v>119.0</v>
      </c>
      <c r="P4220" s="17">
        <v>3.0</v>
      </c>
      <c r="Q4220" s="17">
        <v>0.0</v>
      </c>
      <c r="R4220" s="17">
        <v>1.0</v>
      </c>
      <c r="S4220" s="17">
        <v>1.0</v>
      </c>
      <c r="T4220" s="17">
        <v>13.0</v>
      </c>
      <c r="U4220" s="17">
        <v>19.0</v>
      </c>
      <c r="V4220" s="17">
        <v>0.0</v>
      </c>
    </row>
    <row r="4221">
      <c r="A4221" s="15" t="s">
        <v>12542</v>
      </c>
      <c r="B4221" s="15" t="s">
        <v>12543</v>
      </c>
      <c r="C4221" s="16" t="s">
        <v>12544</v>
      </c>
      <c r="D4221" s="16" t="s">
        <v>11656</v>
      </c>
      <c r="E4221" s="17">
        <v>3301.0</v>
      </c>
      <c r="F4221" s="17">
        <v>2864.0</v>
      </c>
      <c r="G4221" s="17">
        <v>437.0</v>
      </c>
      <c r="H4221" s="17">
        <v>2775.0</v>
      </c>
      <c r="I4221" s="17">
        <v>43.0</v>
      </c>
      <c r="J4221" s="17">
        <v>46.0</v>
      </c>
      <c r="K4221" s="18" t="s">
        <v>26</v>
      </c>
      <c r="L4221" s="17">
        <v>649.0</v>
      </c>
      <c r="M4221" s="17">
        <v>1886.0</v>
      </c>
      <c r="N4221" s="17">
        <v>149.0</v>
      </c>
      <c r="O4221" s="17">
        <v>68.0</v>
      </c>
      <c r="P4221" s="17">
        <v>1.0</v>
      </c>
      <c r="Q4221" s="17">
        <v>0.0</v>
      </c>
      <c r="R4221" s="17">
        <v>0.0</v>
      </c>
      <c r="S4221" s="17">
        <v>0.0</v>
      </c>
      <c r="T4221" s="17">
        <v>18.0</v>
      </c>
      <c r="U4221" s="17">
        <v>4.0</v>
      </c>
      <c r="V4221" s="17">
        <v>0.0</v>
      </c>
    </row>
    <row r="4222">
      <c r="A4222" s="15" t="s">
        <v>12545</v>
      </c>
      <c r="B4222" s="15" t="s">
        <v>12546</v>
      </c>
      <c r="C4222" s="16" t="s">
        <v>12547</v>
      </c>
      <c r="D4222" s="16" t="s">
        <v>11656</v>
      </c>
      <c r="E4222" s="17">
        <v>39493.0</v>
      </c>
      <c r="F4222" s="17">
        <v>32598.0</v>
      </c>
      <c r="G4222" s="17">
        <v>6895.0</v>
      </c>
      <c r="H4222" s="17">
        <v>31243.0</v>
      </c>
      <c r="I4222" s="17">
        <v>752.0</v>
      </c>
      <c r="J4222" s="17">
        <v>603.0</v>
      </c>
      <c r="K4222" s="18" t="s">
        <v>26</v>
      </c>
      <c r="L4222" s="17">
        <v>11353.0</v>
      </c>
      <c r="M4222" s="17">
        <v>17795.0</v>
      </c>
      <c r="N4222" s="17">
        <v>987.0</v>
      </c>
      <c r="O4222" s="17">
        <v>832.0</v>
      </c>
      <c r="P4222" s="17">
        <v>14.0</v>
      </c>
      <c r="Q4222" s="17">
        <v>2.0</v>
      </c>
      <c r="R4222" s="17">
        <v>5.0</v>
      </c>
      <c r="S4222" s="17">
        <v>2.0</v>
      </c>
      <c r="T4222" s="17">
        <v>156.0</v>
      </c>
      <c r="U4222" s="17">
        <v>94.0</v>
      </c>
      <c r="V4222" s="17">
        <v>3.0</v>
      </c>
    </row>
    <row r="4223">
      <c r="A4223" s="15" t="s">
        <v>12548</v>
      </c>
      <c r="B4223" s="15" t="s">
        <v>12549</v>
      </c>
      <c r="C4223" s="16" t="s">
        <v>12550</v>
      </c>
      <c r="D4223" s="16" t="s">
        <v>11656</v>
      </c>
      <c r="E4223" s="17">
        <v>3759.0</v>
      </c>
      <c r="F4223" s="17">
        <v>3163.0</v>
      </c>
      <c r="G4223" s="17">
        <v>596.0</v>
      </c>
      <c r="H4223" s="17">
        <v>3036.0</v>
      </c>
      <c r="I4223" s="17">
        <v>38.0</v>
      </c>
      <c r="J4223" s="17">
        <v>89.0</v>
      </c>
      <c r="K4223" s="18" t="s">
        <v>48</v>
      </c>
      <c r="L4223" s="17">
        <v>1524.0</v>
      </c>
      <c r="M4223" s="17">
        <v>1286.0</v>
      </c>
      <c r="N4223" s="17">
        <v>116.0</v>
      </c>
      <c r="O4223" s="17">
        <v>83.0</v>
      </c>
      <c r="P4223" s="17">
        <v>4.0</v>
      </c>
      <c r="Q4223" s="17">
        <v>0.0</v>
      </c>
      <c r="R4223" s="17">
        <v>0.0</v>
      </c>
      <c r="S4223" s="17">
        <v>1.0</v>
      </c>
      <c r="T4223" s="17">
        <v>8.0</v>
      </c>
      <c r="U4223" s="17">
        <v>14.0</v>
      </c>
      <c r="V4223" s="17">
        <v>0.0</v>
      </c>
    </row>
    <row r="4224">
      <c r="A4224" s="15" t="s">
        <v>12551</v>
      </c>
      <c r="B4224" s="15" t="s">
        <v>12552</v>
      </c>
      <c r="C4224" s="16" t="s">
        <v>12553</v>
      </c>
      <c r="D4224" s="16" t="s">
        <v>11656</v>
      </c>
      <c r="E4224" s="17">
        <v>4959.0</v>
      </c>
      <c r="F4224" s="17">
        <v>4361.0</v>
      </c>
      <c r="G4224" s="17">
        <v>598.0</v>
      </c>
      <c r="H4224" s="17">
        <v>4207.0</v>
      </c>
      <c r="I4224" s="17">
        <v>63.0</v>
      </c>
      <c r="J4224" s="17">
        <v>91.0</v>
      </c>
      <c r="K4224" s="18" t="s">
        <v>26</v>
      </c>
      <c r="L4224" s="17">
        <v>1907.0</v>
      </c>
      <c r="M4224" s="17">
        <v>2052.0</v>
      </c>
      <c r="N4224" s="17">
        <v>116.0</v>
      </c>
      <c r="O4224" s="17">
        <v>107.0</v>
      </c>
      <c r="P4224" s="17">
        <v>4.0</v>
      </c>
      <c r="Q4224" s="17">
        <v>0.0</v>
      </c>
      <c r="R4224" s="17">
        <v>1.0</v>
      </c>
      <c r="S4224" s="17">
        <v>1.0</v>
      </c>
      <c r="T4224" s="17">
        <v>9.0</v>
      </c>
      <c r="U4224" s="17">
        <v>9.0</v>
      </c>
      <c r="V4224" s="17">
        <v>1.0</v>
      </c>
    </row>
    <row r="4225">
      <c r="A4225" s="15" t="s">
        <v>12554</v>
      </c>
      <c r="B4225" s="15" t="s">
        <v>12555</v>
      </c>
      <c r="C4225" s="16" t="s">
        <v>12556</v>
      </c>
      <c r="D4225" s="16" t="s">
        <v>11656</v>
      </c>
      <c r="E4225" s="17">
        <v>150385.0</v>
      </c>
      <c r="F4225" s="17">
        <v>121173.0</v>
      </c>
      <c r="G4225" s="17">
        <v>29212.0</v>
      </c>
      <c r="H4225" s="17">
        <v>117740.0</v>
      </c>
      <c r="I4225" s="17">
        <v>1469.0</v>
      </c>
      <c r="J4225" s="17">
        <v>1964.0</v>
      </c>
      <c r="K4225" s="18" t="s">
        <v>26</v>
      </c>
      <c r="L4225" s="17">
        <v>49826.0</v>
      </c>
      <c r="M4225" s="17">
        <v>58099.0</v>
      </c>
      <c r="N4225" s="17">
        <v>5280.0</v>
      </c>
      <c r="O4225" s="17">
        <v>3237.0</v>
      </c>
      <c r="P4225" s="17">
        <v>65.0</v>
      </c>
      <c r="Q4225" s="17">
        <v>35.0</v>
      </c>
      <c r="R4225" s="17">
        <v>20.0</v>
      </c>
      <c r="S4225" s="17">
        <v>14.0</v>
      </c>
      <c r="T4225" s="17">
        <v>724.0</v>
      </c>
      <c r="U4225" s="17">
        <v>395.0</v>
      </c>
      <c r="V4225" s="17">
        <v>45.0</v>
      </c>
    </row>
    <row r="4226">
      <c r="A4226" s="15" t="s">
        <v>12557</v>
      </c>
      <c r="B4226" s="15" t="s">
        <v>12558</v>
      </c>
      <c r="C4226" s="16" t="s">
        <v>12559</v>
      </c>
      <c r="D4226" s="16" t="s">
        <v>11656</v>
      </c>
      <c r="E4226" s="17">
        <v>2052.0</v>
      </c>
      <c r="F4226" s="17">
        <v>1832.0</v>
      </c>
      <c r="G4226" s="17">
        <v>220.0</v>
      </c>
      <c r="H4226" s="17">
        <v>1775.0</v>
      </c>
      <c r="I4226" s="17">
        <v>27.0</v>
      </c>
      <c r="J4226" s="17">
        <v>30.0</v>
      </c>
      <c r="K4226" s="18" t="s">
        <v>26</v>
      </c>
      <c r="L4226" s="17">
        <v>564.0</v>
      </c>
      <c r="M4226" s="17">
        <v>1050.0</v>
      </c>
      <c r="N4226" s="17">
        <v>121.0</v>
      </c>
      <c r="O4226" s="17">
        <v>28.0</v>
      </c>
      <c r="P4226" s="17">
        <v>0.0</v>
      </c>
      <c r="Q4226" s="17">
        <v>0.0</v>
      </c>
      <c r="R4226" s="17">
        <v>0.0</v>
      </c>
      <c r="S4226" s="17">
        <v>0.0</v>
      </c>
      <c r="T4226" s="17">
        <v>6.0</v>
      </c>
      <c r="U4226" s="17">
        <v>6.0</v>
      </c>
      <c r="V4226" s="17">
        <v>0.0</v>
      </c>
    </row>
    <row r="4227">
      <c r="A4227" s="15" t="s">
        <v>12560</v>
      </c>
      <c r="B4227" s="15" t="s">
        <v>12561</v>
      </c>
      <c r="C4227" s="16" t="s">
        <v>12562</v>
      </c>
      <c r="D4227" s="16" t="s">
        <v>11656</v>
      </c>
      <c r="E4227" s="17">
        <v>5849.0</v>
      </c>
      <c r="F4227" s="17">
        <v>4890.0</v>
      </c>
      <c r="G4227" s="17">
        <v>959.0</v>
      </c>
      <c r="H4227" s="17">
        <v>4700.0</v>
      </c>
      <c r="I4227" s="17">
        <v>108.0</v>
      </c>
      <c r="J4227" s="17">
        <v>82.0</v>
      </c>
      <c r="K4227" s="18" t="s">
        <v>26</v>
      </c>
      <c r="L4227" s="17">
        <v>1895.0</v>
      </c>
      <c r="M4227" s="17">
        <v>2526.0</v>
      </c>
      <c r="N4227" s="17">
        <v>176.0</v>
      </c>
      <c r="O4227" s="17">
        <v>78.0</v>
      </c>
      <c r="P4227" s="17">
        <v>2.0</v>
      </c>
      <c r="Q4227" s="17">
        <v>0.0</v>
      </c>
      <c r="R4227" s="17">
        <v>1.0</v>
      </c>
      <c r="S4227" s="17">
        <v>1.0</v>
      </c>
      <c r="T4227" s="17">
        <v>13.0</v>
      </c>
      <c r="U4227" s="17">
        <v>7.0</v>
      </c>
      <c r="V4227" s="17">
        <v>1.0</v>
      </c>
    </row>
    <row r="4228">
      <c r="A4228" s="15" t="s">
        <v>12563</v>
      </c>
      <c r="B4228" s="15" t="s">
        <v>12564</v>
      </c>
      <c r="C4228" s="16" t="s">
        <v>12565</v>
      </c>
      <c r="D4228" s="16" t="s">
        <v>11656</v>
      </c>
      <c r="E4228" s="17">
        <v>2000.0</v>
      </c>
      <c r="F4228" s="17">
        <v>1564.0</v>
      </c>
      <c r="G4228" s="17">
        <v>436.0</v>
      </c>
      <c r="H4228" s="17">
        <v>1535.0</v>
      </c>
      <c r="I4228" s="17">
        <v>13.0</v>
      </c>
      <c r="J4228" s="17">
        <v>16.0</v>
      </c>
      <c r="K4228" s="18" t="s">
        <v>48</v>
      </c>
      <c r="L4228" s="17">
        <v>1006.0</v>
      </c>
      <c r="M4228" s="17">
        <v>418.0</v>
      </c>
      <c r="N4228" s="17">
        <v>73.0</v>
      </c>
      <c r="O4228" s="17">
        <v>35.0</v>
      </c>
      <c r="P4228" s="17">
        <v>0.0</v>
      </c>
      <c r="Q4228" s="17">
        <v>0.0</v>
      </c>
      <c r="R4228" s="17">
        <v>0.0</v>
      </c>
      <c r="S4228" s="17">
        <v>0.0</v>
      </c>
      <c r="T4228" s="17">
        <v>1.0</v>
      </c>
      <c r="U4228" s="17">
        <v>2.0</v>
      </c>
      <c r="V4228" s="17">
        <v>0.0</v>
      </c>
    </row>
    <row r="4229">
      <c r="A4229" s="15" t="s">
        <v>12566</v>
      </c>
      <c r="B4229" s="15" t="s">
        <v>12567</v>
      </c>
      <c r="C4229" s="16" t="s">
        <v>12568</v>
      </c>
      <c r="D4229" s="16" t="s">
        <v>11656</v>
      </c>
      <c r="E4229" s="17">
        <v>6964.0</v>
      </c>
      <c r="F4229" s="17">
        <v>5422.0</v>
      </c>
      <c r="G4229" s="17">
        <v>1542.0</v>
      </c>
      <c r="H4229" s="17">
        <v>5238.0</v>
      </c>
      <c r="I4229" s="17">
        <v>86.0</v>
      </c>
      <c r="J4229" s="17">
        <v>98.0</v>
      </c>
      <c r="K4229" s="18" t="s">
        <v>48</v>
      </c>
      <c r="L4229" s="17">
        <v>3334.0</v>
      </c>
      <c r="M4229" s="17">
        <v>1415.0</v>
      </c>
      <c r="N4229" s="17">
        <v>282.0</v>
      </c>
      <c r="O4229" s="17">
        <v>167.0</v>
      </c>
      <c r="P4229" s="17">
        <v>3.0</v>
      </c>
      <c r="Q4229" s="17">
        <v>0.0</v>
      </c>
      <c r="R4229" s="17">
        <v>2.0</v>
      </c>
      <c r="S4229" s="17">
        <v>1.0</v>
      </c>
      <c r="T4229" s="17">
        <v>17.0</v>
      </c>
      <c r="U4229" s="17">
        <v>12.0</v>
      </c>
      <c r="V4229" s="17">
        <v>5.0</v>
      </c>
    </row>
    <row r="4230">
      <c r="A4230" s="15" t="s">
        <v>12569</v>
      </c>
      <c r="B4230" s="15" t="s">
        <v>12570</v>
      </c>
      <c r="C4230" s="16" t="s">
        <v>12571</v>
      </c>
      <c r="D4230" s="16" t="s">
        <v>11656</v>
      </c>
      <c r="E4230" s="17">
        <v>3091.0</v>
      </c>
      <c r="F4230" s="17">
        <v>2621.0</v>
      </c>
      <c r="G4230" s="17">
        <v>470.0</v>
      </c>
      <c r="H4230" s="17">
        <v>2557.0</v>
      </c>
      <c r="I4230" s="17">
        <v>30.0</v>
      </c>
      <c r="J4230" s="17">
        <v>34.0</v>
      </c>
      <c r="K4230" s="18" t="s">
        <v>26</v>
      </c>
      <c r="L4230" s="17">
        <v>1008.0</v>
      </c>
      <c r="M4230" s="17">
        <v>1412.0</v>
      </c>
      <c r="N4230" s="17">
        <v>87.0</v>
      </c>
      <c r="O4230" s="17">
        <v>35.0</v>
      </c>
      <c r="P4230" s="17">
        <v>2.0</v>
      </c>
      <c r="Q4230" s="17">
        <v>1.0</v>
      </c>
      <c r="R4230" s="17">
        <v>1.0</v>
      </c>
      <c r="S4230" s="17">
        <v>0.0</v>
      </c>
      <c r="T4230" s="17">
        <v>6.0</v>
      </c>
      <c r="U4230" s="17">
        <v>4.0</v>
      </c>
      <c r="V4230" s="17">
        <v>1.0</v>
      </c>
    </row>
    <row r="4231">
      <c r="A4231" s="15" t="s">
        <v>12572</v>
      </c>
      <c r="B4231" s="15" t="s">
        <v>12573</v>
      </c>
      <c r="C4231" s="16" t="s">
        <v>12574</v>
      </c>
      <c r="D4231" s="16" t="s">
        <v>11656</v>
      </c>
      <c r="E4231" s="17">
        <v>248685.0</v>
      </c>
      <c r="F4231" s="17">
        <v>202887.0</v>
      </c>
      <c r="G4231" s="17">
        <v>45798.0</v>
      </c>
      <c r="H4231" s="17">
        <v>193552.0</v>
      </c>
      <c r="I4231" s="17">
        <v>5088.0</v>
      </c>
      <c r="J4231" s="17">
        <v>4247.0</v>
      </c>
      <c r="K4231" s="18" t="s">
        <v>48</v>
      </c>
      <c r="L4231" s="17">
        <v>100306.0</v>
      </c>
      <c r="M4231" s="17">
        <v>70445.0</v>
      </c>
      <c r="N4231" s="17">
        <v>13134.0</v>
      </c>
      <c r="O4231" s="17">
        <v>7136.0</v>
      </c>
      <c r="P4231" s="17">
        <v>153.0</v>
      </c>
      <c r="Q4231" s="17">
        <v>42.0</v>
      </c>
      <c r="R4231" s="17">
        <v>108.0</v>
      </c>
      <c r="S4231" s="17">
        <v>24.0</v>
      </c>
      <c r="T4231" s="17">
        <v>1171.0</v>
      </c>
      <c r="U4231" s="17">
        <v>926.0</v>
      </c>
      <c r="V4231" s="17">
        <v>107.0</v>
      </c>
    </row>
    <row r="4232">
      <c r="A4232" s="15" t="s">
        <v>12575</v>
      </c>
      <c r="B4232" s="15" t="s">
        <v>12576</v>
      </c>
      <c r="C4232" s="16" t="s">
        <v>12577</v>
      </c>
      <c r="D4232" s="16" t="s">
        <v>11656</v>
      </c>
      <c r="E4232" s="17">
        <v>4460.0</v>
      </c>
      <c r="F4232" s="17">
        <v>3810.0</v>
      </c>
      <c r="G4232" s="17">
        <v>650.0</v>
      </c>
      <c r="H4232" s="17">
        <v>3655.0</v>
      </c>
      <c r="I4232" s="17">
        <v>93.0</v>
      </c>
      <c r="J4232" s="17">
        <v>62.0</v>
      </c>
      <c r="K4232" s="18" t="s">
        <v>26</v>
      </c>
      <c r="L4232" s="17">
        <v>985.0</v>
      </c>
      <c r="M4232" s="17">
        <v>2253.0</v>
      </c>
      <c r="N4232" s="17">
        <v>229.0</v>
      </c>
      <c r="O4232" s="17">
        <v>112.0</v>
      </c>
      <c r="P4232" s="17">
        <v>0.0</v>
      </c>
      <c r="Q4232" s="17">
        <v>3.0</v>
      </c>
      <c r="R4232" s="17">
        <v>4.0</v>
      </c>
      <c r="S4232" s="17">
        <v>0.0</v>
      </c>
      <c r="T4232" s="17">
        <v>51.0</v>
      </c>
      <c r="U4232" s="17">
        <v>18.0</v>
      </c>
      <c r="V4232" s="17">
        <v>0.0</v>
      </c>
    </row>
    <row r="4233">
      <c r="A4233" s="15" t="s">
        <v>12578</v>
      </c>
      <c r="B4233" s="15" t="s">
        <v>12579</v>
      </c>
      <c r="C4233" s="16" t="s">
        <v>12580</v>
      </c>
      <c r="D4233" s="16" t="s">
        <v>11656</v>
      </c>
      <c r="E4233" s="17">
        <v>2315.0</v>
      </c>
      <c r="F4233" s="17">
        <v>1994.0</v>
      </c>
      <c r="G4233" s="17">
        <v>321.0</v>
      </c>
      <c r="H4233" s="17">
        <v>1944.0</v>
      </c>
      <c r="I4233" s="17">
        <v>29.0</v>
      </c>
      <c r="J4233" s="17">
        <v>21.0</v>
      </c>
      <c r="K4233" s="18" t="s">
        <v>26</v>
      </c>
      <c r="L4233" s="17">
        <v>783.0</v>
      </c>
      <c r="M4233" s="17">
        <v>933.0</v>
      </c>
      <c r="N4233" s="17">
        <v>154.0</v>
      </c>
      <c r="O4233" s="17">
        <v>68.0</v>
      </c>
      <c r="P4233" s="17">
        <v>0.0</v>
      </c>
      <c r="Q4233" s="17">
        <v>0.0</v>
      </c>
      <c r="R4233" s="17">
        <v>0.0</v>
      </c>
      <c r="S4233" s="17">
        <v>0.0</v>
      </c>
      <c r="T4233" s="17">
        <v>3.0</v>
      </c>
      <c r="U4233" s="17">
        <v>3.0</v>
      </c>
      <c r="V4233" s="17">
        <v>0.0</v>
      </c>
    </row>
    <row r="4234">
      <c r="A4234" s="15" t="s">
        <v>12581</v>
      </c>
      <c r="B4234" s="15" t="s">
        <v>12582</v>
      </c>
      <c r="C4234" s="16" t="s">
        <v>12583</v>
      </c>
      <c r="D4234" s="16" t="s">
        <v>11656</v>
      </c>
      <c r="E4234" s="17">
        <v>2470.0</v>
      </c>
      <c r="F4234" s="17">
        <v>1905.0</v>
      </c>
      <c r="G4234" s="17">
        <v>565.0</v>
      </c>
      <c r="H4234" s="17">
        <v>1842.0</v>
      </c>
      <c r="I4234" s="17">
        <v>17.0</v>
      </c>
      <c r="J4234" s="17">
        <v>46.0</v>
      </c>
      <c r="K4234" s="18" t="s">
        <v>26</v>
      </c>
      <c r="L4234" s="17">
        <v>773.0</v>
      </c>
      <c r="M4234" s="17">
        <v>901.0</v>
      </c>
      <c r="N4234" s="17">
        <v>127.0</v>
      </c>
      <c r="O4234" s="17">
        <v>32.0</v>
      </c>
      <c r="P4234" s="17">
        <v>0.0</v>
      </c>
      <c r="Q4234" s="17">
        <v>0.0</v>
      </c>
      <c r="R4234" s="17">
        <v>0.0</v>
      </c>
      <c r="S4234" s="17">
        <v>0.0</v>
      </c>
      <c r="T4234" s="17">
        <v>6.0</v>
      </c>
      <c r="U4234" s="17">
        <v>3.0</v>
      </c>
      <c r="V4234" s="17">
        <v>0.0</v>
      </c>
    </row>
    <row r="4235">
      <c r="A4235" s="15" t="s">
        <v>12584</v>
      </c>
      <c r="B4235" s="15" t="s">
        <v>12585</v>
      </c>
      <c r="C4235" s="16" t="s">
        <v>12586</v>
      </c>
      <c r="D4235" s="16" t="s">
        <v>11656</v>
      </c>
      <c r="E4235" s="17">
        <v>3594.0</v>
      </c>
      <c r="F4235" s="17">
        <v>2934.0</v>
      </c>
      <c r="G4235" s="17">
        <v>660.0</v>
      </c>
      <c r="H4235" s="17">
        <v>2841.0</v>
      </c>
      <c r="I4235" s="17">
        <v>36.0</v>
      </c>
      <c r="J4235" s="17">
        <v>57.0</v>
      </c>
      <c r="K4235" s="18" t="s">
        <v>48</v>
      </c>
      <c r="L4235" s="17">
        <v>1477.0</v>
      </c>
      <c r="M4235" s="17">
        <v>1123.0</v>
      </c>
      <c r="N4235" s="17">
        <v>168.0</v>
      </c>
      <c r="O4235" s="17">
        <v>60.0</v>
      </c>
      <c r="P4235" s="17">
        <v>0.0</v>
      </c>
      <c r="Q4235" s="17">
        <v>0.0</v>
      </c>
      <c r="R4235" s="17">
        <v>0.0</v>
      </c>
      <c r="S4235" s="17">
        <v>0.0</v>
      </c>
      <c r="T4235" s="17">
        <v>5.0</v>
      </c>
      <c r="U4235" s="17">
        <v>8.0</v>
      </c>
      <c r="V4235" s="17">
        <v>0.0</v>
      </c>
    </row>
    <row r="4236">
      <c r="A4236" s="15" t="s">
        <v>12587</v>
      </c>
      <c r="B4236" s="15" t="s">
        <v>12588</v>
      </c>
      <c r="C4236" s="16" t="s">
        <v>12589</v>
      </c>
      <c r="D4236" s="16" t="s">
        <v>11656</v>
      </c>
      <c r="E4236" s="17">
        <v>3666.0</v>
      </c>
      <c r="F4236" s="17">
        <v>3142.0</v>
      </c>
      <c r="G4236" s="17">
        <v>524.0</v>
      </c>
      <c r="H4236" s="17">
        <v>3050.0</v>
      </c>
      <c r="I4236" s="17">
        <v>46.0</v>
      </c>
      <c r="J4236" s="17">
        <v>46.0</v>
      </c>
      <c r="K4236" s="18" t="s">
        <v>48</v>
      </c>
      <c r="L4236" s="17">
        <v>1439.0</v>
      </c>
      <c r="M4236" s="17">
        <v>1416.0</v>
      </c>
      <c r="N4236" s="17">
        <v>103.0</v>
      </c>
      <c r="O4236" s="17">
        <v>70.0</v>
      </c>
      <c r="P4236" s="17">
        <v>3.0</v>
      </c>
      <c r="Q4236" s="17">
        <v>0.0</v>
      </c>
      <c r="R4236" s="17">
        <v>0.0</v>
      </c>
      <c r="S4236" s="17">
        <v>0.0</v>
      </c>
      <c r="T4236" s="17">
        <v>10.0</v>
      </c>
      <c r="U4236" s="17">
        <v>9.0</v>
      </c>
      <c r="V4236" s="17">
        <v>0.0</v>
      </c>
    </row>
    <row r="4237">
      <c r="A4237" s="15" t="s">
        <v>12590</v>
      </c>
      <c r="B4237" s="15" t="s">
        <v>12591</v>
      </c>
      <c r="C4237" s="16" t="s">
        <v>12592</v>
      </c>
      <c r="D4237" s="16" t="s">
        <v>11656</v>
      </c>
      <c r="E4237" s="17">
        <v>10128.0</v>
      </c>
      <c r="F4237" s="17">
        <v>7663.0</v>
      </c>
      <c r="G4237" s="17">
        <v>2465.0</v>
      </c>
      <c r="H4237" s="17">
        <v>7254.0</v>
      </c>
      <c r="I4237" s="17">
        <v>191.0</v>
      </c>
      <c r="J4237" s="17">
        <v>218.0</v>
      </c>
      <c r="K4237" s="18" t="s">
        <v>48</v>
      </c>
      <c r="L4237" s="17">
        <v>4610.0</v>
      </c>
      <c r="M4237" s="17">
        <v>1897.0</v>
      </c>
      <c r="N4237" s="17">
        <v>391.0</v>
      </c>
      <c r="O4237" s="17">
        <v>283.0</v>
      </c>
      <c r="P4237" s="17">
        <v>5.0</v>
      </c>
      <c r="Q4237" s="17">
        <v>2.0</v>
      </c>
      <c r="R4237" s="17">
        <v>0.0</v>
      </c>
      <c r="S4237" s="17">
        <v>1.0</v>
      </c>
      <c r="T4237" s="17">
        <v>30.0</v>
      </c>
      <c r="U4237" s="17">
        <v>34.0</v>
      </c>
      <c r="V4237" s="17">
        <v>1.0</v>
      </c>
    </row>
    <row r="4238">
      <c r="A4238" s="15" t="s">
        <v>12593</v>
      </c>
      <c r="B4238" s="15" t="s">
        <v>12594</v>
      </c>
      <c r="C4238" s="16" t="s">
        <v>12595</v>
      </c>
      <c r="D4238" s="16" t="s">
        <v>11656</v>
      </c>
      <c r="E4238" s="17">
        <v>2404.0</v>
      </c>
      <c r="F4238" s="17">
        <v>2038.0</v>
      </c>
      <c r="G4238" s="17">
        <v>366.0</v>
      </c>
      <c r="H4238" s="17">
        <v>1965.0</v>
      </c>
      <c r="I4238" s="17">
        <v>45.0</v>
      </c>
      <c r="J4238" s="17">
        <v>28.0</v>
      </c>
      <c r="K4238" s="18" t="s">
        <v>26</v>
      </c>
      <c r="L4238" s="17">
        <v>332.0</v>
      </c>
      <c r="M4238" s="17">
        <v>1486.0</v>
      </c>
      <c r="N4238" s="17">
        <v>74.0</v>
      </c>
      <c r="O4238" s="17">
        <v>50.0</v>
      </c>
      <c r="P4238" s="17">
        <v>2.0</v>
      </c>
      <c r="Q4238" s="17">
        <v>0.0</v>
      </c>
      <c r="R4238" s="17">
        <v>1.0</v>
      </c>
      <c r="S4238" s="17">
        <v>0.0</v>
      </c>
      <c r="T4238" s="17">
        <v>14.0</v>
      </c>
      <c r="U4238" s="17">
        <v>6.0</v>
      </c>
      <c r="V4238" s="17">
        <v>0.0</v>
      </c>
    </row>
    <row r="4239">
      <c r="A4239" s="15" t="s">
        <v>12596</v>
      </c>
      <c r="B4239" s="15" t="s">
        <v>12597</v>
      </c>
      <c r="C4239" s="16" t="s">
        <v>12598</v>
      </c>
      <c r="D4239" s="16" t="s">
        <v>11656</v>
      </c>
      <c r="E4239" s="17">
        <v>2285.0</v>
      </c>
      <c r="F4239" s="17">
        <v>1712.0</v>
      </c>
      <c r="G4239" s="17">
        <v>573.0</v>
      </c>
      <c r="H4239" s="17">
        <v>1659.0</v>
      </c>
      <c r="I4239" s="17">
        <v>30.0</v>
      </c>
      <c r="J4239" s="17">
        <v>23.0</v>
      </c>
      <c r="K4239" s="18" t="s">
        <v>48</v>
      </c>
      <c r="L4239" s="17">
        <v>950.0</v>
      </c>
      <c r="M4239" s="17">
        <v>552.0</v>
      </c>
      <c r="N4239" s="17">
        <v>125.0</v>
      </c>
      <c r="O4239" s="17">
        <v>28.0</v>
      </c>
      <c r="P4239" s="17">
        <v>0.0</v>
      </c>
      <c r="Q4239" s="17">
        <v>1.0</v>
      </c>
      <c r="R4239" s="17">
        <v>0.0</v>
      </c>
      <c r="S4239" s="17">
        <v>0.0</v>
      </c>
      <c r="T4239" s="17">
        <v>2.0</v>
      </c>
      <c r="U4239" s="17">
        <v>1.0</v>
      </c>
      <c r="V4239" s="17">
        <v>0.0</v>
      </c>
    </row>
    <row r="4240">
      <c r="A4240" s="15" t="s">
        <v>12599</v>
      </c>
      <c r="B4240" s="15" t="s">
        <v>12600</v>
      </c>
      <c r="C4240" s="16" t="s">
        <v>12601</v>
      </c>
      <c r="D4240" s="16" t="s">
        <v>11656</v>
      </c>
      <c r="E4240" s="17">
        <v>14782.0</v>
      </c>
      <c r="F4240" s="17">
        <v>11895.0</v>
      </c>
      <c r="G4240" s="17">
        <v>2887.0</v>
      </c>
      <c r="H4240" s="17">
        <v>11355.0</v>
      </c>
      <c r="I4240" s="17">
        <v>204.0</v>
      </c>
      <c r="J4240" s="17">
        <v>336.0</v>
      </c>
      <c r="K4240" s="18" t="s">
        <v>48</v>
      </c>
      <c r="L4240" s="17">
        <v>6911.0</v>
      </c>
      <c r="M4240" s="17">
        <v>3443.0</v>
      </c>
      <c r="N4240" s="17">
        <v>620.0</v>
      </c>
      <c r="O4240" s="17">
        <v>318.0</v>
      </c>
      <c r="P4240" s="17">
        <v>2.0</v>
      </c>
      <c r="Q4240" s="17">
        <v>1.0</v>
      </c>
      <c r="R4240" s="17">
        <v>2.0</v>
      </c>
      <c r="S4240" s="17">
        <v>1.0</v>
      </c>
      <c r="T4240" s="17">
        <v>24.0</v>
      </c>
      <c r="U4240" s="17">
        <v>31.0</v>
      </c>
      <c r="V4240" s="17">
        <v>2.0</v>
      </c>
    </row>
    <row r="4241">
      <c r="A4241" s="15" t="s">
        <v>12602</v>
      </c>
      <c r="B4241" s="15" t="s">
        <v>12603</v>
      </c>
      <c r="C4241" s="16" t="s">
        <v>1555</v>
      </c>
      <c r="D4241" s="16" t="s">
        <v>11656</v>
      </c>
      <c r="E4241" s="17">
        <v>8020.0</v>
      </c>
      <c r="F4241" s="17">
        <v>6446.0</v>
      </c>
      <c r="G4241" s="17">
        <v>1574.0</v>
      </c>
      <c r="H4241" s="17">
        <v>6199.0</v>
      </c>
      <c r="I4241" s="17">
        <v>113.0</v>
      </c>
      <c r="J4241" s="17">
        <v>134.0</v>
      </c>
      <c r="K4241" s="18" t="s">
        <v>26</v>
      </c>
      <c r="L4241" s="17">
        <v>2806.0</v>
      </c>
      <c r="M4241" s="17">
        <v>3066.0</v>
      </c>
      <c r="N4241" s="17">
        <v>142.0</v>
      </c>
      <c r="O4241" s="17">
        <v>152.0</v>
      </c>
      <c r="P4241" s="17">
        <v>4.0</v>
      </c>
      <c r="Q4241" s="17">
        <v>3.0</v>
      </c>
      <c r="R4241" s="17">
        <v>1.0</v>
      </c>
      <c r="S4241" s="17">
        <v>1.0</v>
      </c>
      <c r="T4241" s="17">
        <v>13.0</v>
      </c>
      <c r="U4241" s="17">
        <v>11.0</v>
      </c>
      <c r="V4241" s="17">
        <v>0.0</v>
      </c>
    </row>
    <row r="4242">
      <c r="A4242" s="15" t="s">
        <v>12604</v>
      </c>
      <c r="B4242" s="15" t="s">
        <v>12605</v>
      </c>
      <c r="C4242" s="16" t="s">
        <v>12606</v>
      </c>
      <c r="D4242" s="16" t="s">
        <v>11656</v>
      </c>
      <c r="E4242" s="17">
        <v>1996.0</v>
      </c>
      <c r="F4242" s="17">
        <v>1697.0</v>
      </c>
      <c r="G4242" s="17">
        <v>299.0</v>
      </c>
      <c r="H4242" s="17">
        <v>1638.0</v>
      </c>
      <c r="I4242" s="17">
        <v>26.0</v>
      </c>
      <c r="J4242" s="17">
        <v>33.0</v>
      </c>
      <c r="K4242" s="18" t="s">
        <v>26</v>
      </c>
      <c r="L4242" s="17">
        <v>445.0</v>
      </c>
      <c r="M4242" s="17">
        <v>989.0</v>
      </c>
      <c r="N4242" s="17">
        <v>131.0</v>
      </c>
      <c r="O4242" s="17">
        <v>51.0</v>
      </c>
      <c r="P4242" s="17">
        <v>1.0</v>
      </c>
      <c r="Q4242" s="17">
        <v>0.0</v>
      </c>
      <c r="R4242" s="17">
        <v>0.0</v>
      </c>
      <c r="S4242" s="17">
        <v>2.0</v>
      </c>
      <c r="T4242" s="17">
        <v>16.0</v>
      </c>
      <c r="U4242" s="17">
        <v>3.0</v>
      </c>
      <c r="V4242" s="17">
        <v>0.0</v>
      </c>
    </row>
    <row r="4243">
      <c r="A4243" s="15" t="s">
        <v>12607</v>
      </c>
      <c r="B4243" s="15" t="s">
        <v>12608</v>
      </c>
      <c r="C4243" s="16" t="s">
        <v>12609</v>
      </c>
      <c r="D4243" s="16" t="s">
        <v>11656</v>
      </c>
      <c r="E4243" s="17">
        <v>3320.0</v>
      </c>
      <c r="F4243" s="17">
        <v>2824.0</v>
      </c>
      <c r="G4243" s="17">
        <v>496.0</v>
      </c>
      <c r="H4243" s="17">
        <v>2757.0</v>
      </c>
      <c r="I4243" s="17">
        <v>28.0</v>
      </c>
      <c r="J4243" s="17">
        <v>39.0</v>
      </c>
      <c r="K4243" s="18" t="s">
        <v>48</v>
      </c>
      <c r="L4243" s="17">
        <v>1367.0</v>
      </c>
      <c r="M4243" s="17">
        <v>1258.0</v>
      </c>
      <c r="N4243" s="17">
        <v>69.0</v>
      </c>
      <c r="O4243" s="17">
        <v>49.0</v>
      </c>
      <c r="P4243" s="17">
        <v>3.0</v>
      </c>
      <c r="Q4243" s="17">
        <v>0.0</v>
      </c>
      <c r="R4243" s="17">
        <v>0.0</v>
      </c>
      <c r="S4243" s="17">
        <v>0.0</v>
      </c>
      <c r="T4243" s="17">
        <v>2.0</v>
      </c>
      <c r="U4243" s="17">
        <v>9.0</v>
      </c>
      <c r="V4243" s="17">
        <v>0.0</v>
      </c>
    </row>
    <row r="4244">
      <c r="A4244" s="15" t="s">
        <v>12610</v>
      </c>
      <c r="B4244" s="15" t="s">
        <v>12611</v>
      </c>
      <c r="C4244" s="16" t="s">
        <v>12612</v>
      </c>
      <c r="D4244" s="16" t="s">
        <v>11656</v>
      </c>
      <c r="E4244" s="17">
        <v>1784.0</v>
      </c>
      <c r="F4244" s="17">
        <v>1579.0</v>
      </c>
      <c r="G4244" s="17">
        <v>205.0</v>
      </c>
      <c r="H4244" s="17">
        <v>1537.0</v>
      </c>
      <c r="I4244" s="17">
        <v>15.0</v>
      </c>
      <c r="J4244" s="17">
        <v>27.0</v>
      </c>
      <c r="K4244" s="18" t="s">
        <v>26</v>
      </c>
      <c r="L4244" s="17">
        <v>464.0</v>
      </c>
      <c r="M4244" s="17">
        <v>891.0</v>
      </c>
      <c r="N4244" s="17">
        <v>143.0</v>
      </c>
      <c r="O4244" s="17">
        <v>24.0</v>
      </c>
      <c r="P4244" s="17">
        <v>1.0</v>
      </c>
      <c r="Q4244" s="17">
        <v>1.0</v>
      </c>
      <c r="R4244" s="17">
        <v>0.0</v>
      </c>
      <c r="S4244" s="17">
        <v>0.0</v>
      </c>
      <c r="T4244" s="17">
        <v>6.0</v>
      </c>
      <c r="U4244" s="17">
        <v>7.0</v>
      </c>
      <c r="V4244" s="17">
        <v>0.0</v>
      </c>
    </row>
    <row r="4245">
      <c r="A4245" s="15" t="s">
        <v>12613</v>
      </c>
      <c r="B4245" s="15" t="s">
        <v>12614</v>
      </c>
      <c r="C4245" s="16" t="s">
        <v>12615</v>
      </c>
      <c r="D4245" s="16" t="s">
        <v>11656</v>
      </c>
      <c r="E4245" s="17">
        <v>25391.0</v>
      </c>
      <c r="F4245" s="17">
        <v>20870.0</v>
      </c>
      <c r="G4245" s="17">
        <v>4521.0</v>
      </c>
      <c r="H4245" s="17">
        <v>20003.0</v>
      </c>
      <c r="I4245" s="17">
        <v>465.0</v>
      </c>
      <c r="J4245" s="17">
        <v>402.0</v>
      </c>
      <c r="K4245" s="18" t="s">
        <v>26</v>
      </c>
      <c r="L4245" s="17">
        <v>7662.0</v>
      </c>
      <c r="M4245" s="17">
        <v>10859.0</v>
      </c>
      <c r="N4245" s="17">
        <v>776.0</v>
      </c>
      <c r="O4245" s="17">
        <v>499.0</v>
      </c>
      <c r="P4245" s="17">
        <v>22.0</v>
      </c>
      <c r="Q4245" s="17">
        <v>4.0</v>
      </c>
      <c r="R4245" s="17">
        <v>2.0</v>
      </c>
      <c r="S4245" s="17">
        <v>3.0</v>
      </c>
      <c r="T4245" s="17">
        <v>112.0</v>
      </c>
      <c r="U4245" s="17">
        <v>56.0</v>
      </c>
      <c r="V4245" s="17">
        <v>8.0</v>
      </c>
    </row>
    <row r="4246">
      <c r="A4246" s="15" t="s">
        <v>12616</v>
      </c>
      <c r="B4246" s="15" t="s">
        <v>12617</v>
      </c>
      <c r="C4246" s="16" t="s">
        <v>12618</v>
      </c>
      <c r="D4246" s="16" t="s">
        <v>11656</v>
      </c>
      <c r="E4246" s="17">
        <v>1104720.0</v>
      </c>
      <c r="F4246" s="17">
        <v>856337.0</v>
      </c>
      <c r="G4246" s="17">
        <v>248383.0</v>
      </c>
      <c r="H4246" s="17">
        <v>827993.0</v>
      </c>
      <c r="I4246" s="17">
        <v>14743.0</v>
      </c>
      <c r="J4246" s="17">
        <v>13601.0</v>
      </c>
      <c r="K4246" s="18" t="s">
        <v>48</v>
      </c>
      <c r="L4246" s="17">
        <v>412553.0</v>
      </c>
      <c r="M4246" s="17">
        <v>323857.0</v>
      </c>
      <c r="N4246" s="17">
        <v>45455.0</v>
      </c>
      <c r="O4246" s="17">
        <v>32531.0</v>
      </c>
      <c r="P4246" s="17">
        <v>498.0</v>
      </c>
      <c r="Q4246" s="17">
        <v>343.0</v>
      </c>
      <c r="R4246" s="17">
        <v>522.0</v>
      </c>
      <c r="S4246" s="17">
        <v>163.0</v>
      </c>
      <c r="T4246" s="17">
        <v>8034.0</v>
      </c>
      <c r="U4246" s="17">
        <v>3411.0</v>
      </c>
      <c r="V4246" s="17">
        <v>626.0</v>
      </c>
    </row>
    <row r="4247">
      <c r="A4247" s="15" t="s">
        <v>12619</v>
      </c>
      <c r="B4247" s="15" t="s">
        <v>12620</v>
      </c>
      <c r="C4247" s="16" t="s">
        <v>12621</v>
      </c>
      <c r="D4247" s="16" t="s">
        <v>11656</v>
      </c>
      <c r="E4247" s="17">
        <v>3930.0</v>
      </c>
      <c r="F4247" s="17">
        <v>3235.0</v>
      </c>
      <c r="G4247" s="17">
        <v>695.0</v>
      </c>
      <c r="H4247" s="17">
        <v>3149.0</v>
      </c>
      <c r="I4247" s="17">
        <v>34.0</v>
      </c>
      <c r="J4247" s="17">
        <v>52.0</v>
      </c>
      <c r="K4247" s="18" t="s">
        <v>48</v>
      </c>
      <c r="L4247" s="17">
        <v>1452.0</v>
      </c>
      <c r="M4247" s="17">
        <v>1435.0</v>
      </c>
      <c r="N4247" s="17">
        <v>132.0</v>
      </c>
      <c r="O4247" s="17">
        <v>108.0</v>
      </c>
      <c r="P4247" s="17">
        <v>2.0</v>
      </c>
      <c r="Q4247" s="17">
        <v>0.0</v>
      </c>
      <c r="R4247" s="17">
        <v>1.0</v>
      </c>
      <c r="S4247" s="17">
        <v>0.0</v>
      </c>
      <c r="T4247" s="17">
        <v>6.0</v>
      </c>
      <c r="U4247" s="17">
        <v>13.0</v>
      </c>
      <c r="V4247" s="17">
        <v>0.0</v>
      </c>
    </row>
    <row r="4248">
      <c r="A4248" s="15" t="s">
        <v>12622</v>
      </c>
      <c r="B4248" s="15" t="s">
        <v>12623</v>
      </c>
      <c r="C4248" s="16" t="s">
        <v>12624</v>
      </c>
      <c r="D4248" s="16" t="s">
        <v>11656</v>
      </c>
      <c r="E4248" s="17">
        <v>2247.0</v>
      </c>
      <c r="F4248" s="17">
        <v>1878.0</v>
      </c>
      <c r="G4248" s="17">
        <v>369.0</v>
      </c>
      <c r="H4248" s="17">
        <v>1828.0</v>
      </c>
      <c r="I4248" s="17">
        <v>18.0</v>
      </c>
      <c r="J4248" s="17">
        <v>32.0</v>
      </c>
      <c r="K4248" s="18" t="s">
        <v>26</v>
      </c>
      <c r="L4248" s="17">
        <v>644.0</v>
      </c>
      <c r="M4248" s="17">
        <v>1086.0</v>
      </c>
      <c r="N4248" s="17">
        <v>51.0</v>
      </c>
      <c r="O4248" s="17">
        <v>32.0</v>
      </c>
      <c r="P4248" s="17">
        <v>1.0</v>
      </c>
      <c r="Q4248" s="17">
        <v>0.0</v>
      </c>
      <c r="R4248" s="17">
        <v>0.0</v>
      </c>
      <c r="S4248" s="17">
        <v>0.0</v>
      </c>
      <c r="T4248" s="17">
        <v>6.0</v>
      </c>
      <c r="U4248" s="17">
        <v>8.0</v>
      </c>
      <c r="V4248" s="17">
        <v>0.0</v>
      </c>
    </row>
    <row r="4249">
      <c r="A4249" s="15" t="s">
        <v>12625</v>
      </c>
      <c r="B4249" s="15" t="s">
        <v>12626</v>
      </c>
      <c r="C4249" s="16" t="s">
        <v>12627</v>
      </c>
      <c r="D4249" s="16" t="s">
        <v>11656</v>
      </c>
      <c r="E4249" s="17">
        <v>1692.0</v>
      </c>
      <c r="F4249" s="17">
        <v>1410.0</v>
      </c>
      <c r="G4249" s="17">
        <v>282.0</v>
      </c>
      <c r="H4249" s="17">
        <v>1373.0</v>
      </c>
      <c r="I4249" s="17">
        <v>23.0</v>
      </c>
      <c r="J4249" s="17">
        <v>14.0</v>
      </c>
      <c r="K4249" s="18" t="s">
        <v>26</v>
      </c>
      <c r="L4249" s="17">
        <v>632.0</v>
      </c>
      <c r="M4249" s="17">
        <v>661.0</v>
      </c>
      <c r="N4249" s="17">
        <v>47.0</v>
      </c>
      <c r="O4249" s="17">
        <v>28.0</v>
      </c>
      <c r="P4249" s="17">
        <v>2.0</v>
      </c>
      <c r="Q4249" s="17">
        <v>0.0</v>
      </c>
      <c r="R4249" s="17">
        <v>1.0</v>
      </c>
      <c r="S4249" s="17">
        <v>0.0</v>
      </c>
      <c r="T4249" s="17">
        <v>0.0</v>
      </c>
      <c r="U4249" s="17">
        <v>2.0</v>
      </c>
      <c r="V4249" s="17">
        <v>0.0</v>
      </c>
    </row>
    <row r="4250">
      <c r="A4250" s="15" t="s">
        <v>12628</v>
      </c>
      <c r="B4250" s="15" t="s">
        <v>12629</v>
      </c>
      <c r="C4250" s="16" t="s">
        <v>12630</v>
      </c>
      <c r="D4250" s="16" t="s">
        <v>11656</v>
      </c>
      <c r="E4250" s="17">
        <v>7722.0</v>
      </c>
      <c r="F4250" s="17">
        <v>6522.0</v>
      </c>
      <c r="G4250" s="17">
        <v>1200.0</v>
      </c>
      <c r="H4250" s="17">
        <v>6319.0</v>
      </c>
      <c r="I4250" s="17">
        <v>102.0</v>
      </c>
      <c r="J4250" s="17">
        <v>101.0</v>
      </c>
      <c r="K4250" s="18" t="s">
        <v>48</v>
      </c>
      <c r="L4250" s="17">
        <v>3051.0</v>
      </c>
      <c r="M4250" s="17">
        <v>2969.0</v>
      </c>
      <c r="N4250" s="17">
        <v>163.0</v>
      </c>
      <c r="O4250" s="17">
        <v>106.0</v>
      </c>
      <c r="P4250" s="17">
        <v>2.0</v>
      </c>
      <c r="Q4250" s="17">
        <v>0.0</v>
      </c>
      <c r="R4250" s="17">
        <v>1.0</v>
      </c>
      <c r="S4250" s="17">
        <v>0.0</v>
      </c>
      <c r="T4250" s="17">
        <v>13.0</v>
      </c>
      <c r="U4250" s="17">
        <v>12.0</v>
      </c>
      <c r="V4250" s="17">
        <v>2.0</v>
      </c>
    </row>
    <row r="4251">
      <c r="A4251" s="15" t="s">
        <v>12631</v>
      </c>
      <c r="B4251" s="15" t="s">
        <v>12632</v>
      </c>
      <c r="C4251" s="16" t="s">
        <v>12633</v>
      </c>
      <c r="D4251" s="16" t="s">
        <v>11656</v>
      </c>
      <c r="E4251" s="17">
        <v>1631.0</v>
      </c>
      <c r="F4251" s="17">
        <v>1403.0</v>
      </c>
      <c r="G4251" s="17">
        <v>228.0</v>
      </c>
      <c r="H4251" s="17">
        <v>1364.0</v>
      </c>
      <c r="I4251" s="17">
        <v>18.0</v>
      </c>
      <c r="J4251" s="17">
        <v>21.0</v>
      </c>
      <c r="K4251" s="18" t="s">
        <v>26</v>
      </c>
      <c r="L4251" s="17">
        <v>593.0</v>
      </c>
      <c r="M4251" s="17">
        <v>698.0</v>
      </c>
      <c r="N4251" s="17">
        <v>38.0</v>
      </c>
      <c r="O4251" s="17">
        <v>30.0</v>
      </c>
      <c r="P4251" s="17">
        <v>1.0</v>
      </c>
      <c r="Q4251" s="17">
        <v>0.0</v>
      </c>
      <c r="R4251" s="17">
        <v>0.0</v>
      </c>
      <c r="S4251" s="17">
        <v>0.0</v>
      </c>
      <c r="T4251" s="17">
        <v>0.0</v>
      </c>
      <c r="U4251" s="17">
        <v>4.0</v>
      </c>
      <c r="V4251" s="17">
        <v>0.0</v>
      </c>
    </row>
    <row r="4252">
      <c r="A4252" s="15" t="s">
        <v>12634</v>
      </c>
      <c r="B4252" s="15" t="s">
        <v>12635</v>
      </c>
      <c r="C4252" s="16" t="s">
        <v>12636</v>
      </c>
      <c r="D4252" s="16" t="s">
        <v>11656</v>
      </c>
      <c r="E4252" s="17">
        <v>2520.0</v>
      </c>
      <c r="F4252" s="17">
        <v>2273.0</v>
      </c>
      <c r="G4252" s="17">
        <v>247.0</v>
      </c>
      <c r="H4252" s="17">
        <v>2163.0</v>
      </c>
      <c r="I4252" s="17">
        <v>73.0</v>
      </c>
      <c r="J4252" s="17">
        <v>37.0</v>
      </c>
      <c r="K4252" s="18" t="s">
        <v>26</v>
      </c>
      <c r="L4252" s="17">
        <v>482.0</v>
      </c>
      <c r="M4252" s="17">
        <v>1470.0</v>
      </c>
      <c r="N4252" s="17">
        <v>108.0</v>
      </c>
      <c r="O4252" s="17">
        <v>79.0</v>
      </c>
      <c r="P4252" s="17">
        <v>0.0</v>
      </c>
      <c r="Q4252" s="17">
        <v>0.0</v>
      </c>
      <c r="R4252" s="17">
        <v>1.0</v>
      </c>
      <c r="S4252" s="17">
        <v>0.0</v>
      </c>
      <c r="T4252" s="17">
        <v>13.0</v>
      </c>
      <c r="U4252" s="17">
        <v>7.0</v>
      </c>
      <c r="V4252" s="17">
        <v>3.0</v>
      </c>
    </row>
    <row r="4253">
      <c r="A4253" s="15" t="s">
        <v>12637</v>
      </c>
      <c r="B4253" s="15" t="s">
        <v>12638</v>
      </c>
      <c r="C4253" s="16" t="s">
        <v>12639</v>
      </c>
      <c r="D4253" s="16" t="s">
        <v>11656</v>
      </c>
      <c r="E4253" s="17">
        <v>4933.0</v>
      </c>
      <c r="F4253" s="17">
        <v>4326.0</v>
      </c>
      <c r="G4253" s="17">
        <v>607.0</v>
      </c>
      <c r="H4253" s="17">
        <v>4205.0</v>
      </c>
      <c r="I4253" s="17">
        <v>62.0</v>
      </c>
      <c r="J4253" s="17">
        <v>59.0</v>
      </c>
      <c r="K4253" s="18" t="s">
        <v>48</v>
      </c>
      <c r="L4253" s="17">
        <v>1966.0</v>
      </c>
      <c r="M4253" s="17">
        <v>1943.0</v>
      </c>
      <c r="N4253" s="17">
        <v>182.0</v>
      </c>
      <c r="O4253" s="17">
        <v>82.0</v>
      </c>
      <c r="P4253" s="17">
        <v>8.0</v>
      </c>
      <c r="Q4253" s="17">
        <v>0.0</v>
      </c>
      <c r="R4253" s="17">
        <v>1.0</v>
      </c>
      <c r="S4253" s="17">
        <v>0.0</v>
      </c>
      <c r="T4253" s="17">
        <v>8.0</v>
      </c>
      <c r="U4253" s="17">
        <v>13.0</v>
      </c>
      <c r="V4253" s="17">
        <v>2.0</v>
      </c>
    </row>
    <row r="4254">
      <c r="A4254" s="15" t="s">
        <v>12640</v>
      </c>
      <c r="B4254" s="15" t="s">
        <v>12641</v>
      </c>
      <c r="C4254" s="16" t="s">
        <v>12642</v>
      </c>
      <c r="D4254" s="16" t="s">
        <v>11656</v>
      </c>
      <c r="E4254" s="17">
        <v>1879.0</v>
      </c>
      <c r="F4254" s="17">
        <v>1642.0</v>
      </c>
      <c r="G4254" s="17">
        <v>237.0</v>
      </c>
      <c r="H4254" s="17">
        <v>1564.0</v>
      </c>
      <c r="I4254" s="17">
        <v>28.0</v>
      </c>
      <c r="J4254" s="17">
        <v>50.0</v>
      </c>
      <c r="K4254" s="18" t="s">
        <v>26</v>
      </c>
      <c r="L4254" s="17">
        <v>280.0</v>
      </c>
      <c r="M4254" s="17">
        <v>1146.0</v>
      </c>
      <c r="N4254" s="17">
        <v>86.0</v>
      </c>
      <c r="O4254" s="17">
        <v>38.0</v>
      </c>
      <c r="P4254" s="17">
        <v>0.0</v>
      </c>
      <c r="Q4254" s="17">
        <v>0.0</v>
      </c>
      <c r="R4254" s="17">
        <v>0.0</v>
      </c>
      <c r="S4254" s="17">
        <v>0.0</v>
      </c>
      <c r="T4254" s="17">
        <v>4.0</v>
      </c>
      <c r="U4254" s="17">
        <v>10.0</v>
      </c>
      <c r="V4254" s="17">
        <v>0.0</v>
      </c>
    </row>
    <row r="4255">
      <c r="A4255" s="15" t="s">
        <v>12643</v>
      </c>
      <c r="B4255" s="15" t="s">
        <v>12644</v>
      </c>
      <c r="C4255" s="16" t="s">
        <v>12645</v>
      </c>
      <c r="D4255" s="16" t="s">
        <v>11656</v>
      </c>
      <c r="E4255" s="17">
        <v>3878.0</v>
      </c>
      <c r="F4255" s="17">
        <v>3011.0</v>
      </c>
      <c r="G4255" s="17">
        <v>867.0</v>
      </c>
      <c r="H4255" s="17">
        <v>2894.0</v>
      </c>
      <c r="I4255" s="17">
        <v>43.0</v>
      </c>
      <c r="J4255" s="17">
        <v>74.0</v>
      </c>
      <c r="K4255" s="18" t="s">
        <v>26</v>
      </c>
      <c r="L4255" s="17">
        <v>613.0</v>
      </c>
      <c r="M4255" s="17">
        <v>2083.0</v>
      </c>
      <c r="N4255" s="17">
        <v>132.0</v>
      </c>
      <c r="O4255" s="17">
        <v>54.0</v>
      </c>
      <c r="P4255" s="17">
        <v>2.0</v>
      </c>
      <c r="Q4255" s="17">
        <v>0.0</v>
      </c>
      <c r="R4255" s="17">
        <v>0.0</v>
      </c>
      <c r="S4255" s="17">
        <v>0.0</v>
      </c>
      <c r="T4255" s="17">
        <v>7.0</v>
      </c>
      <c r="U4255" s="17">
        <v>3.0</v>
      </c>
      <c r="V4255" s="17">
        <v>0.0</v>
      </c>
    </row>
    <row r="4256">
      <c r="A4256" s="15" t="s">
        <v>12646</v>
      </c>
      <c r="B4256" s="15" t="s">
        <v>12647</v>
      </c>
      <c r="C4256" s="16" t="s">
        <v>12648</v>
      </c>
      <c r="D4256" s="16" t="s">
        <v>11656</v>
      </c>
      <c r="E4256" s="17">
        <v>17681.0</v>
      </c>
      <c r="F4256" s="17">
        <v>13671.0</v>
      </c>
      <c r="G4256" s="17">
        <v>4010.0</v>
      </c>
      <c r="H4256" s="17">
        <v>13309.0</v>
      </c>
      <c r="I4256" s="17">
        <v>148.0</v>
      </c>
      <c r="J4256" s="17">
        <v>214.0</v>
      </c>
      <c r="K4256" s="18" t="s">
        <v>48</v>
      </c>
      <c r="L4256" s="17">
        <v>6813.0</v>
      </c>
      <c r="M4256" s="17">
        <v>5644.0</v>
      </c>
      <c r="N4256" s="17">
        <v>585.0</v>
      </c>
      <c r="O4256" s="17">
        <v>202.0</v>
      </c>
      <c r="P4256" s="17">
        <v>8.0</v>
      </c>
      <c r="Q4256" s="17">
        <v>1.0</v>
      </c>
      <c r="R4256" s="17">
        <v>3.0</v>
      </c>
      <c r="S4256" s="17">
        <v>3.0</v>
      </c>
      <c r="T4256" s="17">
        <v>28.0</v>
      </c>
      <c r="U4256" s="17">
        <v>20.0</v>
      </c>
      <c r="V4256" s="17">
        <v>2.0</v>
      </c>
    </row>
    <row r="4257">
      <c r="A4257" s="15" t="s">
        <v>12649</v>
      </c>
      <c r="B4257" s="15" t="s">
        <v>12650</v>
      </c>
      <c r="C4257" s="16" t="s">
        <v>12651</v>
      </c>
      <c r="D4257" s="16" t="s">
        <v>11656</v>
      </c>
      <c r="E4257" s="17">
        <v>1635.0</v>
      </c>
      <c r="F4257" s="17">
        <v>1409.0</v>
      </c>
      <c r="G4257" s="17">
        <v>226.0</v>
      </c>
      <c r="H4257" s="17">
        <v>1367.0</v>
      </c>
      <c r="I4257" s="17">
        <v>24.0</v>
      </c>
      <c r="J4257" s="17">
        <v>18.0</v>
      </c>
      <c r="K4257" s="18" t="s">
        <v>26</v>
      </c>
      <c r="L4257" s="17">
        <v>523.0</v>
      </c>
      <c r="M4257" s="17">
        <v>775.0</v>
      </c>
      <c r="N4257" s="17">
        <v>32.0</v>
      </c>
      <c r="O4257" s="17">
        <v>28.0</v>
      </c>
      <c r="P4257" s="17">
        <v>1.0</v>
      </c>
      <c r="Q4257" s="17">
        <v>0.0</v>
      </c>
      <c r="R4257" s="17">
        <v>0.0</v>
      </c>
      <c r="S4257" s="17">
        <v>0.0</v>
      </c>
      <c r="T4257" s="17">
        <v>6.0</v>
      </c>
      <c r="U4257" s="17">
        <v>2.0</v>
      </c>
      <c r="V4257" s="17">
        <v>0.0</v>
      </c>
    </row>
    <row r="4258">
      <c r="A4258" s="15" t="s">
        <v>12652</v>
      </c>
      <c r="B4258" s="15" t="s">
        <v>12653</v>
      </c>
      <c r="C4258" s="16" t="s">
        <v>12654</v>
      </c>
      <c r="D4258" s="16" t="s">
        <v>11656</v>
      </c>
      <c r="E4258" s="17">
        <v>2343.0</v>
      </c>
      <c r="F4258" s="17">
        <v>1911.0</v>
      </c>
      <c r="G4258" s="17">
        <v>432.0</v>
      </c>
      <c r="H4258" s="17">
        <v>1832.0</v>
      </c>
      <c r="I4258" s="17">
        <v>34.0</v>
      </c>
      <c r="J4258" s="17">
        <v>45.0</v>
      </c>
      <c r="K4258" s="18" t="s">
        <v>48</v>
      </c>
      <c r="L4258" s="17">
        <v>985.0</v>
      </c>
      <c r="M4258" s="17">
        <v>710.0</v>
      </c>
      <c r="N4258" s="17">
        <v>114.0</v>
      </c>
      <c r="O4258" s="17">
        <v>16.0</v>
      </c>
      <c r="P4258" s="17">
        <v>2.0</v>
      </c>
      <c r="Q4258" s="17">
        <v>0.0</v>
      </c>
      <c r="R4258" s="17">
        <v>0.0</v>
      </c>
      <c r="S4258" s="17">
        <v>0.0</v>
      </c>
      <c r="T4258" s="17">
        <v>3.0</v>
      </c>
      <c r="U4258" s="17">
        <v>2.0</v>
      </c>
      <c r="V4258" s="17">
        <v>0.0</v>
      </c>
    </row>
    <row r="4259">
      <c r="A4259" s="15" t="s">
        <v>12655</v>
      </c>
      <c r="B4259" s="15" t="s">
        <v>12656</v>
      </c>
      <c r="C4259" s="16" t="s">
        <v>12657</v>
      </c>
      <c r="D4259" s="16" t="s">
        <v>11656</v>
      </c>
      <c r="E4259" s="17">
        <v>3610.0</v>
      </c>
      <c r="F4259" s="17">
        <v>3087.0</v>
      </c>
      <c r="G4259" s="17">
        <v>523.0</v>
      </c>
      <c r="H4259" s="17">
        <v>3019.0</v>
      </c>
      <c r="I4259" s="17">
        <v>40.0</v>
      </c>
      <c r="J4259" s="17">
        <v>28.0</v>
      </c>
      <c r="K4259" s="18" t="s">
        <v>26</v>
      </c>
      <c r="L4259" s="17">
        <v>890.0</v>
      </c>
      <c r="M4259" s="17">
        <v>1848.0</v>
      </c>
      <c r="N4259" s="17">
        <v>191.0</v>
      </c>
      <c r="O4259" s="17">
        <v>61.0</v>
      </c>
      <c r="P4259" s="17">
        <v>1.0</v>
      </c>
      <c r="Q4259" s="17">
        <v>0.0</v>
      </c>
      <c r="R4259" s="17">
        <v>1.0</v>
      </c>
      <c r="S4259" s="17">
        <v>0.0</v>
      </c>
      <c r="T4259" s="17">
        <v>10.0</v>
      </c>
      <c r="U4259" s="17">
        <v>16.0</v>
      </c>
      <c r="V4259" s="17">
        <v>1.0</v>
      </c>
    </row>
    <row r="4260">
      <c r="A4260" s="15" t="s">
        <v>12658</v>
      </c>
      <c r="B4260" s="15" t="s">
        <v>12659</v>
      </c>
      <c r="C4260" s="16" t="s">
        <v>12660</v>
      </c>
      <c r="D4260" s="16" t="s">
        <v>11656</v>
      </c>
      <c r="E4260" s="17">
        <v>6738.0</v>
      </c>
      <c r="F4260" s="17">
        <v>5160.0</v>
      </c>
      <c r="G4260" s="17">
        <v>1578.0</v>
      </c>
      <c r="H4260" s="17">
        <v>5058.0</v>
      </c>
      <c r="I4260" s="17">
        <v>43.0</v>
      </c>
      <c r="J4260" s="17">
        <v>59.0</v>
      </c>
      <c r="K4260" s="18" t="s">
        <v>48</v>
      </c>
      <c r="L4260" s="17">
        <v>3128.0</v>
      </c>
      <c r="M4260" s="17">
        <v>1614.0</v>
      </c>
      <c r="N4260" s="17">
        <v>222.0</v>
      </c>
      <c r="O4260" s="17">
        <v>82.0</v>
      </c>
      <c r="P4260" s="17">
        <v>0.0</v>
      </c>
      <c r="Q4260" s="17">
        <v>0.0</v>
      </c>
      <c r="R4260" s="17">
        <v>0.0</v>
      </c>
      <c r="S4260" s="17">
        <v>0.0</v>
      </c>
      <c r="T4260" s="17">
        <v>5.0</v>
      </c>
      <c r="U4260" s="17">
        <v>7.0</v>
      </c>
      <c r="V4260" s="17">
        <v>0.0</v>
      </c>
    </row>
    <row r="4261">
      <c r="A4261" s="15" t="s">
        <v>12661</v>
      </c>
      <c r="B4261" s="15" t="s">
        <v>12662</v>
      </c>
      <c r="C4261" s="16" t="s">
        <v>12663</v>
      </c>
      <c r="D4261" s="16" t="s">
        <v>11656</v>
      </c>
      <c r="E4261" s="17">
        <v>2040.0</v>
      </c>
      <c r="F4261" s="17">
        <v>1644.0</v>
      </c>
      <c r="G4261" s="17">
        <v>396.0</v>
      </c>
      <c r="H4261" s="17">
        <v>1590.0</v>
      </c>
      <c r="I4261" s="17">
        <v>32.0</v>
      </c>
      <c r="J4261" s="17">
        <v>22.0</v>
      </c>
      <c r="K4261" s="18" t="s">
        <v>26</v>
      </c>
      <c r="L4261" s="17">
        <v>425.0</v>
      </c>
      <c r="M4261" s="17">
        <v>1017.0</v>
      </c>
      <c r="N4261" s="17">
        <v>84.0</v>
      </c>
      <c r="O4261" s="17">
        <v>43.0</v>
      </c>
      <c r="P4261" s="17">
        <v>2.0</v>
      </c>
      <c r="Q4261" s="17">
        <v>0.0</v>
      </c>
      <c r="R4261" s="17">
        <v>0.0</v>
      </c>
      <c r="S4261" s="17">
        <v>4.0</v>
      </c>
      <c r="T4261" s="17">
        <v>7.0</v>
      </c>
      <c r="U4261" s="17">
        <v>8.0</v>
      </c>
      <c r="V4261" s="17">
        <v>0.0</v>
      </c>
    </row>
    <row r="4262">
      <c r="A4262" s="15" t="s">
        <v>12664</v>
      </c>
      <c r="B4262" s="15" t="s">
        <v>12665</v>
      </c>
      <c r="C4262" s="16" t="s">
        <v>12666</v>
      </c>
      <c r="D4262" s="16" t="s">
        <v>11656</v>
      </c>
      <c r="E4262" s="17">
        <v>12411.0</v>
      </c>
      <c r="F4262" s="17">
        <v>10288.0</v>
      </c>
      <c r="G4262" s="17">
        <v>2123.0</v>
      </c>
      <c r="H4262" s="17">
        <v>9937.0</v>
      </c>
      <c r="I4262" s="17">
        <v>138.0</v>
      </c>
      <c r="J4262" s="17">
        <v>213.0</v>
      </c>
      <c r="K4262" s="18" t="s">
        <v>26</v>
      </c>
      <c r="L4262" s="17">
        <v>4200.0</v>
      </c>
      <c r="M4262" s="17">
        <v>4770.0</v>
      </c>
      <c r="N4262" s="17">
        <v>726.0</v>
      </c>
      <c r="O4262" s="17">
        <v>178.0</v>
      </c>
      <c r="P4262" s="17">
        <v>5.0</v>
      </c>
      <c r="Q4262" s="17">
        <v>2.0</v>
      </c>
      <c r="R4262" s="17">
        <v>0.0</v>
      </c>
      <c r="S4262" s="17">
        <v>0.0</v>
      </c>
      <c r="T4262" s="17">
        <v>31.0</v>
      </c>
      <c r="U4262" s="17">
        <v>23.0</v>
      </c>
      <c r="V4262" s="17">
        <v>2.0</v>
      </c>
    </row>
    <row r="4263">
      <c r="A4263" s="15" t="s">
        <v>12667</v>
      </c>
      <c r="B4263" s="15" t="s">
        <v>12668</v>
      </c>
      <c r="C4263" s="16" t="s">
        <v>12669</v>
      </c>
      <c r="D4263" s="16" t="s">
        <v>11656</v>
      </c>
      <c r="E4263" s="17">
        <v>2911.0</v>
      </c>
      <c r="F4263" s="17">
        <v>2354.0</v>
      </c>
      <c r="G4263" s="17">
        <v>557.0</v>
      </c>
      <c r="H4263" s="17">
        <v>2264.0</v>
      </c>
      <c r="I4263" s="17">
        <v>28.0</v>
      </c>
      <c r="J4263" s="17">
        <v>62.0</v>
      </c>
      <c r="K4263" s="18" t="s">
        <v>48</v>
      </c>
      <c r="L4263" s="17">
        <v>1292.0</v>
      </c>
      <c r="M4263" s="17">
        <v>855.0</v>
      </c>
      <c r="N4263" s="17">
        <v>49.0</v>
      </c>
      <c r="O4263" s="17">
        <v>60.0</v>
      </c>
      <c r="P4263" s="17">
        <v>4.0</v>
      </c>
      <c r="Q4263" s="17">
        <v>0.0</v>
      </c>
      <c r="R4263" s="17">
        <v>0.0</v>
      </c>
      <c r="S4263" s="17">
        <v>0.0</v>
      </c>
      <c r="T4263" s="17">
        <v>3.0</v>
      </c>
      <c r="U4263" s="17">
        <v>1.0</v>
      </c>
      <c r="V4263" s="17">
        <v>0.0</v>
      </c>
    </row>
    <row r="4264">
      <c r="A4264" s="15" t="s">
        <v>12670</v>
      </c>
      <c r="B4264" s="15" t="s">
        <v>12671</v>
      </c>
      <c r="C4264" s="16" t="s">
        <v>12672</v>
      </c>
      <c r="D4264" s="16" t="s">
        <v>11656</v>
      </c>
      <c r="E4264" s="17">
        <v>156177.0</v>
      </c>
      <c r="F4264" s="17">
        <v>118329.0</v>
      </c>
      <c r="G4264" s="17">
        <v>37848.0</v>
      </c>
      <c r="H4264" s="17">
        <v>113290.0</v>
      </c>
      <c r="I4264" s="17">
        <v>2694.0</v>
      </c>
      <c r="J4264" s="17">
        <v>2345.0</v>
      </c>
      <c r="K4264" s="18" t="s">
        <v>48</v>
      </c>
      <c r="L4264" s="17">
        <v>68808.0</v>
      </c>
      <c r="M4264" s="17">
        <v>33485.0</v>
      </c>
      <c r="N4264" s="17">
        <v>6124.0</v>
      </c>
      <c r="O4264" s="17">
        <v>3776.0</v>
      </c>
      <c r="P4264" s="17">
        <v>70.0</v>
      </c>
      <c r="Q4264" s="17">
        <v>19.0</v>
      </c>
      <c r="R4264" s="17">
        <v>82.0</v>
      </c>
      <c r="S4264" s="17">
        <v>14.0</v>
      </c>
      <c r="T4264" s="17">
        <v>490.0</v>
      </c>
      <c r="U4264" s="17">
        <v>360.0</v>
      </c>
      <c r="V4264" s="17">
        <v>62.0</v>
      </c>
    </row>
    <row r="4265">
      <c r="A4265" s="15" t="s">
        <v>12673</v>
      </c>
      <c r="B4265" s="15" t="s">
        <v>12674</v>
      </c>
      <c r="C4265" s="16" t="s">
        <v>12675</v>
      </c>
      <c r="D4265" s="16" t="s">
        <v>11656</v>
      </c>
      <c r="E4265" s="17">
        <v>29798.0</v>
      </c>
      <c r="F4265" s="17">
        <v>23165.0</v>
      </c>
      <c r="G4265" s="17">
        <v>6633.0</v>
      </c>
      <c r="H4265" s="17">
        <v>22309.0</v>
      </c>
      <c r="I4265" s="17">
        <v>342.0</v>
      </c>
      <c r="J4265" s="17">
        <v>514.0</v>
      </c>
      <c r="K4265" s="18" t="s">
        <v>48</v>
      </c>
      <c r="L4265" s="17">
        <v>12787.0</v>
      </c>
      <c r="M4265" s="17">
        <v>7837.0</v>
      </c>
      <c r="N4265" s="17">
        <v>1117.0</v>
      </c>
      <c r="O4265" s="17">
        <v>414.0</v>
      </c>
      <c r="P4265" s="17">
        <v>18.0</v>
      </c>
      <c r="Q4265" s="17">
        <v>3.0</v>
      </c>
      <c r="R4265" s="17">
        <v>1.0</v>
      </c>
      <c r="S4265" s="17">
        <v>1.0</v>
      </c>
      <c r="T4265" s="17">
        <v>63.0</v>
      </c>
      <c r="U4265" s="17">
        <v>65.0</v>
      </c>
      <c r="V4265" s="17">
        <v>3.0</v>
      </c>
    </row>
    <row r="4266">
      <c r="A4266" s="15" t="s">
        <v>12676</v>
      </c>
      <c r="B4266" s="15" t="s">
        <v>12677</v>
      </c>
      <c r="C4266" s="16" t="s">
        <v>12678</v>
      </c>
      <c r="D4266" s="16" t="s">
        <v>11656</v>
      </c>
      <c r="E4266" s="17">
        <v>4016.0</v>
      </c>
      <c r="F4266" s="17">
        <v>3428.0</v>
      </c>
      <c r="G4266" s="17">
        <v>588.0</v>
      </c>
      <c r="H4266" s="17">
        <v>3277.0</v>
      </c>
      <c r="I4266" s="17">
        <v>78.0</v>
      </c>
      <c r="J4266" s="17">
        <v>73.0</v>
      </c>
      <c r="K4266" s="18" t="s">
        <v>26</v>
      </c>
      <c r="L4266" s="17">
        <v>1446.0</v>
      </c>
      <c r="M4266" s="17">
        <v>1549.0</v>
      </c>
      <c r="N4266" s="17">
        <v>133.0</v>
      </c>
      <c r="O4266" s="17">
        <v>106.0</v>
      </c>
      <c r="P4266" s="17">
        <v>1.0</v>
      </c>
      <c r="Q4266" s="17">
        <v>0.0</v>
      </c>
      <c r="R4266" s="17">
        <v>0.0</v>
      </c>
      <c r="S4266" s="17">
        <v>3.0</v>
      </c>
      <c r="T4266" s="17">
        <v>18.0</v>
      </c>
      <c r="U4266" s="17">
        <v>21.0</v>
      </c>
      <c r="V4266" s="17">
        <v>0.0</v>
      </c>
    </row>
    <row r="4267">
      <c r="A4267" s="15" t="s">
        <v>12679</v>
      </c>
      <c r="B4267" s="15" t="s">
        <v>12680</v>
      </c>
      <c r="C4267" s="16" t="s">
        <v>12681</v>
      </c>
      <c r="D4267" s="16" t="s">
        <v>11656</v>
      </c>
      <c r="E4267" s="17">
        <v>7730.0</v>
      </c>
      <c r="F4267" s="17">
        <v>6741.0</v>
      </c>
      <c r="G4267" s="17">
        <v>989.0</v>
      </c>
      <c r="H4267" s="17">
        <v>6474.0</v>
      </c>
      <c r="I4267" s="17">
        <v>125.0</v>
      </c>
      <c r="J4267" s="17">
        <v>142.0</v>
      </c>
      <c r="K4267" s="18" t="s">
        <v>26</v>
      </c>
      <c r="L4267" s="17">
        <v>2122.0</v>
      </c>
      <c r="M4267" s="17">
        <v>3740.0</v>
      </c>
      <c r="N4267" s="17">
        <v>387.0</v>
      </c>
      <c r="O4267" s="17">
        <v>163.0</v>
      </c>
      <c r="P4267" s="17">
        <v>8.0</v>
      </c>
      <c r="Q4267" s="17">
        <v>1.0</v>
      </c>
      <c r="R4267" s="17">
        <v>2.0</v>
      </c>
      <c r="S4267" s="17">
        <v>0.0</v>
      </c>
      <c r="T4267" s="17">
        <v>24.0</v>
      </c>
      <c r="U4267" s="17">
        <v>27.0</v>
      </c>
      <c r="V4267" s="17">
        <v>0.0</v>
      </c>
    </row>
    <row r="4268">
      <c r="A4268" s="15" t="s">
        <v>12682</v>
      </c>
      <c r="B4268" s="15" t="s">
        <v>12683</v>
      </c>
      <c r="C4268" s="16" t="s">
        <v>12684</v>
      </c>
      <c r="D4268" s="16" t="s">
        <v>11656</v>
      </c>
      <c r="E4268" s="17">
        <v>5094.0</v>
      </c>
      <c r="F4268" s="17">
        <v>4352.0</v>
      </c>
      <c r="G4268" s="17">
        <v>742.0</v>
      </c>
      <c r="H4268" s="17">
        <v>4258.0</v>
      </c>
      <c r="I4268" s="17">
        <v>44.0</v>
      </c>
      <c r="J4268" s="17">
        <v>50.0</v>
      </c>
      <c r="K4268" s="18" t="s">
        <v>48</v>
      </c>
      <c r="L4268" s="17">
        <v>2053.0</v>
      </c>
      <c r="M4268" s="17">
        <v>1958.0</v>
      </c>
      <c r="N4268" s="17">
        <v>136.0</v>
      </c>
      <c r="O4268" s="17">
        <v>90.0</v>
      </c>
      <c r="P4268" s="17">
        <v>2.0</v>
      </c>
      <c r="Q4268" s="17">
        <v>0.0</v>
      </c>
      <c r="R4268" s="17">
        <v>0.0</v>
      </c>
      <c r="S4268" s="17">
        <v>0.0</v>
      </c>
      <c r="T4268" s="17">
        <v>7.0</v>
      </c>
      <c r="U4268" s="17">
        <v>12.0</v>
      </c>
      <c r="V4268" s="17">
        <v>0.0</v>
      </c>
    </row>
    <row r="4269">
      <c r="A4269" s="15" t="s">
        <v>12685</v>
      </c>
      <c r="B4269" s="15" t="s">
        <v>12686</v>
      </c>
      <c r="C4269" s="16" t="s">
        <v>12687</v>
      </c>
      <c r="D4269" s="16" t="s">
        <v>11656</v>
      </c>
      <c r="E4269" s="17">
        <v>2341.0</v>
      </c>
      <c r="F4269" s="17">
        <v>1952.0</v>
      </c>
      <c r="G4269" s="17">
        <v>389.0</v>
      </c>
      <c r="H4269" s="17">
        <v>1890.0</v>
      </c>
      <c r="I4269" s="17">
        <v>22.0</v>
      </c>
      <c r="J4269" s="17">
        <v>40.0</v>
      </c>
      <c r="K4269" s="18" t="s">
        <v>48</v>
      </c>
      <c r="L4269" s="17">
        <v>1006.0</v>
      </c>
      <c r="M4269" s="17">
        <v>729.0</v>
      </c>
      <c r="N4269" s="17">
        <v>112.0</v>
      </c>
      <c r="O4269" s="17">
        <v>32.0</v>
      </c>
      <c r="P4269" s="17">
        <v>0.0</v>
      </c>
      <c r="Q4269" s="17">
        <v>0.0</v>
      </c>
      <c r="R4269" s="17">
        <v>0.0</v>
      </c>
      <c r="S4269" s="17">
        <v>0.0</v>
      </c>
      <c r="T4269" s="17">
        <v>3.0</v>
      </c>
      <c r="U4269" s="17">
        <v>8.0</v>
      </c>
      <c r="V4269" s="17">
        <v>0.0</v>
      </c>
    </row>
    <row r="4270">
      <c r="A4270" s="15" t="s">
        <v>12688</v>
      </c>
      <c r="B4270" s="15" t="s">
        <v>12689</v>
      </c>
      <c r="C4270" s="16" t="s">
        <v>12690</v>
      </c>
      <c r="D4270" s="16" t="s">
        <v>11656</v>
      </c>
      <c r="E4270" s="17">
        <v>16216.0</v>
      </c>
      <c r="F4270" s="17">
        <v>13896.0</v>
      </c>
      <c r="G4270" s="17">
        <v>2320.0</v>
      </c>
      <c r="H4270" s="17">
        <v>13421.0</v>
      </c>
      <c r="I4270" s="17">
        <v>226.0</v>
      </c>
      <c r="J4270" s="17">
        <v>249.0</v>
      </c>
      <c r="K4270" s="18" t="s">
        <v>26</v>
      </c>
      <c r="L4270" s="17">
        <v>4721.0</v>
      </c>
      <c r="M4270" s="17">
        <v>7558.0</v>
      </c>
      <c r="N4270" s="17">
        <v>648.0</v>
      </c>
      <c r="O4270" s="17">
        <v>308.0</v>
      </c>
      <c r="P4270" s="17">
        <v>6.0</v>
      </c>
      <c r="Q4270" s="17">
        <v>3.0</v>
      </c>
      <c r="R4270" s="17">
        <v>6.0</v>
      </c>
      <c r="S4270" s="17">
        <v>4.0</v>
      </c>
      <c r="T4270" s="17">
        <v>100.0</v>
      </c>
      <c r="U4270" s="17">
        <v>66.0</v>
      </c>
      <c r="V4270" s="17">
        <v>1.0</v>
      </c>
    </row>
    <row r="4271">
      <c r="A4271" s="15" t="s">
        <v>12691</v>
      </c>
      <c r="B4271" s="15" t="s">
        <v>12692</v>
      </c>
      <c r="C4271" s="16" t="s">
        <v>12693</v>
      </c>
      <c r="D4271" s="16" t="s">
        <v>11656</v>
      </c>
      <c r="E4271" s="17">
        <v>7303.0</v>
      </c>
      <c r="F4271" s="17">
        <v>6263.0</v>
      </c>
      <c r="G4271" s="17">
        <v>1040.0</v>
      </c>
      <c r="H4271" s="17">
        <v>6124.0</v>
      </c>
      <c r="I4271" s="17">
        <v>48.0</v>
      </c>
      <c r="J4271" s="17">
        <v>91.0</v>
      </c>
      <c r="K4271" s="18" t="s">
        <v>48</v>
      </c>
      <c r="L4271" s="17">
        <v>3246.0</v>
      </c>
      <c r="M4271" s="17">
        <v>2626.0</v>
      </c>
      <c r="N4271" s="17">
        <v>120.0</v>
      </c>
      <c r="O4271" s="17">
        <v>109.0</v>
      </c>
      <c r="P4271" s="17">
        <v>0.0</v>
      </c>
      <c r="Q4271" s="17">
        <v>0.0</v>
      </c>
      <c r="R4271" s="17">
        <v>3.0</v>
      </c>
      <c r="S4271" s="17">
        <v>0.0</v>
      </c>
      <c r="T4271" s="17">
        <v>15.0</v>
      </c>
      <c r="U4271" s="17">
        <v>5.0</v>
      </c>
      <c r="V4271" s="17">
        <v>0.0</v>
      </c>
    </row>
    <row r="4272">
      <c r="A4272" s="15" t="s">
        <v>12694</v>
      </c>
      <c r="B4272" s="15" t="s">
        <v>12695</v>
      </c>
      <c r="C4272" s="16" t="s">
        <v>12696</v>
      </c>
      <c r="D4272" s="16" t="s">
        <v>11656</v>
      </c>
      <c r="E4272" s="17">
        <v>4615.0</v>
      </c>
      <c r="F4272" s="17">
        <v>3958.0</v>
      </c>
      <c r="G4272" s="17">
        <v>657.0</v>
      </c>
      <c r="H4272" s="17">
        <v>3815.0</v>
      </c>
      <c r="I4272" s="17">
        <v>54.0</v>
      </c>
      <c r="J4272" s="17">
        <v>89.0</v>
      </c>
      <c r="K4272" s="18" t="s">
        <v>26</v>
      </c>
      <c r="L4272" s="17">
        <v>1653.0</v>
      </c>
      <c r="M4272" s="17">
        <v>1941.0</v>
      </c>
      <c r="N4272" s="17">
        <v>105.0</v>
      </c>
      <c r="O4272" s="17">
        <v>82.0</v>
      </c>
      <c r="P4272" s="17">
        <v>2.0</v>
      </c>
      <c r="Q4272" s="17">
        <v>0.0</v>
      </c>
      <c r="R4272" s="17">
        <v>0.0</v>
      </c>
      <c r="S4272" s="17">
        <v>3.0</v>
      </c>
      <c r="T4272" s="17">
        <v>16.0</v>
      </c>
      <c r="U4272" s="17">
        <v>12.0</v>
      </c>
      <c r="V4272" s="17">
        <v>1.0</v>
      </c>
    </row>
    <row r="4273">
      <c r="A4273" s="15" t="s">
        <v>12697</v>
      </c>
      <c r="B4273" s="15" t="s">
        <v>12698</v>
      </c>
      <c r="C4273" s="16" t="s">
        <v>12699</v>
      </c>
      <c r="D4273" s="16" t="s">
        <v>11656</v>
      </c>
      <c r="E4273" s="17">
        <v>5386.0</v>
      </c>
      <c r="F4273" s="17">
        <v>4640.0</v>
      </c>
      <c r="G4273" s="17">
        <v>746.0</v>
      </c>
      <c r="H4273" s="17">
        <v>4486.0</v>
      </c>
      <c r="I4273" s="17">
        <v>72.0</v>
      </c>
      <c r="J4273" s="17">
        <v>82.0</v>
      </c>
      <c r="K4273" s="18" t="s">
        <v>48</v>
      </c>
      <c r="L4273" s="17">
        <v>2148.0</v>
      </c>
      <c r="M4273" s="17">
        <v>2027.0</v>
      </c>
      <c r="N4273" s="17">
        <v>190.0</v>
      </c>
      <c r="O4273" s="17">
        <v>94.0</v>
      </c>
      <c r="P4273" s="17">
        <v>2.0</v>
      </c>
      <c r="Q4273" s="17">
        <v>0.0</v>
      </c>
      <c r="R4273" s="17">
        <v>0.0</v>
      </c>
      <c r="S4273" s="17">
        <v>1.0</v>
      </c>
      <c r="T4273" s="17">
        <v>7.0</v>
      </c>
      <c r="U4273" s="17">
        <v>16.0</v>
      </c>
      <c r="V4273" s="17">
        <v>1.0</v>
      </c>
    </row>
    <row r="4274">
      <c r="A4274" s="15" t="s">
        <v>12700</v>
      </c>
      <c r="B4274" s="15" t="s">
        <v>12701</v>
      </c>
      <c r="C4274" s="16" t="s">
        <v>12702</v>
      </c>
      <c r="D4274" s="16" t="s">
        <v>11656</v>
      </c>
      <c r="E4274" s="17">
        <v>32082.0</v>
      </c>
      <c r="F4274" s="17">
        <v>23696.0</v>
      </c>
      <c r="G4274" s="17">
        <v>8386.0</v>
      </c>
      <c r="H4274" s="17">
        <v>23004.0</v>
      </c>
      <c r="I4274" s="17">
        <v>295.0</v>
      </c>
      <c r="J4274" s="17">
        <v>397.0</v>
      </c>
      <c r="K4274" s="18" t="s">
        <v>48</v>
      </c>
      <c r="L4274" s="17">
        <v>12063.0</v>
      </c>
      <c r="M4274" s="17">
        <v>9398.0</v>
      </c>
      <c r="N4274" s="17">
        <v>837.0</v>
      </c>
      <c r="O4274" s="17">
        <v>578.0</v>
      </c>
      <c r="P4274" s="17">
        <v>18.0</v>
      </c>
      <c r="Q4274" s="17">
        <v>3.0</v>
      </c>
      <c r="R4274" s="17">
        <v>4.0</v>
      </c>
      <c r="S4274" s="17">
        <v>0.0</v>
      </c>
      <c r="T4274" s="17">
        <v>43.0</v>
      </c>
      <c r="U4274" s="17">
        <v>57.0</v>
      </c>
      <c r="V4274" s="17">
        <v>3.0</v>
      </c>
    </row>
    <row r="4275">
      <c r="A4275" s="15" t="s">
        <v>12703</v>
      </c>
      <c r="B4275" s="15" t="s">
        <v>12704</v>
      </c>
      <c r="C4275" s="16" t="s">
        <v>12705</v>
      </c>
      <c r="D4275" s="16" t="s">
        <v>11656</v>
      </c>
      <c r="E4275" s="17">
        <v>2250.0</v>
      </c>
      <c r="F4275" s="17">
        <v>1862.0</v>
      </c>
      <c r="G4275" s="17">
        <v>388.0</v>
      </c>
      <c r="H4275" s="17">
        <v>1813.0</v>
      </c>
      <c r="I4275" s="17">
        <v>18.0</v>
      </c>
      <c r="J4275" s="17">
        <v>31.0</v>
      </c>
      <c r="K4275" s="18" t="s">
        <v>48</v>
      </c>
      <c r="L4275" s="17">
        <v>955.0</v>
      </c>
      <c r="M4275" s="17">
        <v>706.0</v>
      </c>
      <c r="N4275" s="17">
        <v>41.0</v>
      </c>
      <c r="O4275" s="17">
        <v>95.0</v>
      </c>
      <c r="P4275" s="17">
        <v>2.0</v>
      </c>
      <c r="Q4275" s="17">
        <v>0.0</v>
      </c>
      <c r="R4275" s="17">
        <v>0.0</v>
      </c>
      <c r="S4275" s="17">
        <v>0.0</v>
      </c>
      <c r="T4275" s="17">
        <v>6.0</v>
      </c>
      <c r="U4275" s="17">
        <v>8.0</v>
      </c>
      <c r="V4275" s="17">
        <v>0.0</v>
      </c>
    </row>
    <row r="4276">
      <c r="A4276" s="15" t="s">
        <v>12706</v>
      </c>
      <c r="B4276" s="15" t="s">
        <v>12707</v>
      </c>
      <c r="C4276" s="16" t="s">
        <v>12708</v>
      </c>
      <c r="D4276" s="16" t="s">
        <v>11656</v>
      </c>
      <c r="E4276" s="17">
        <v>2664.0</v>
      </c>
      <c r="F4276" s="17">
        <v>2332.0</v>
      </c>
      <c r="G4276" s="17">
        <v>332.0</v>
      </c>
      <c r="H4276" s="17">
        <v>2267.0</v>
      </c>
      <c r="I4276" s="17">
        <v>30.0</v>
      </c>
      <c r="J4276" s="17">
        <v>35.0</v>
      </c>
      <c r="K4276" s="18" t="s">
        <v>26</v>
      </c>
      <c r="L4276" s="17">
        <v>825.0</v>
      </c>
      <c r="M4276" s="17">
        <v>1275.0</v>
      </c>
      <c r="N4276" s="17">
        <v>69.0</v>
      </c>
      <c r="O4276" s="17">
        <v>88.0</v>
      </c>
      <c r="P4276" s="17">
        <v>1.0</v>
      </c>
      <c r="Q4276" s="17">
        <v>1.0</v>
      </c>
      <c r="R4276" s="17">
        <v>0.0</v>
      </c>
      <c r="S4276" s="17">
        <v>0.0</v>
      </c>
      <c r="T4276" s="17">
        <v>5.0</v>
      </c>
      <c r="U4276" s="17">
        <v>2.0</v>
      </c>
      <c r="V4276" s="17">
        <v>1.0</v>
      </c>
    </row>
    <row r="4277">
      <c r="A4277" s="15" t="s">
        <v>12709</v>
      </c>
      <c r="B4277" s="15" t="s">
        <v>12710</v>
      </c>
      <c r="C4277" s="16" t="s">
        <v>12711</v>
      </c>
      <c r="D4277" s="16" t="s">
        <v>11656</v>
      </c>
      <c r="E4277" s="17">
        <v>8004.0</v>
      </c>
      <c r="F4277" s="17">
        <v>6472.0</v>
      </c>
      <c r="G4277" s="17">
        <v>1532.0</v>
      </c>
      <c r="H4277" s="17">
        <v>6264.0</v>
      </c>
      <c r="I4277" s="17">
        <v>90.0</v>
      </c>
      <c r="J4277" s="17">
        <v>118.0</v>
      </c>
      <c r="K4277" s="18" t="s">
        <v>48</v>
      </c>
      <c r="L4277" s="17">
        <v>3292.0</v>
      </c>
      <c r="M4277" s="17">
        <v>2590.0</v>
      </c>
      <c r="N4277" s="17">
        <v>201.0</v>
      </c>
      <c r="O4277" s="17">
        <v>149.0</v>
      </c>
      <c r="P4277" s="17">
        <v>4.0</v>
      </c>
      <c r="Q4277" s="17">
        <v>1.0</v>
      </c>
      <c r="R4277" s="17">
        <v>0.0</v>
      </c>
      <c r="S4277" s="17">
        <v>0.0</v>
      </c>
      <c r="T4277" s="17">
        <v>11.0</v>
      </c>
      <c r="U4277" s="17">
        <v>13.0</v>
      </c>
      <c r="V4277" s="17">
        <v>3.0</v>
      </c>
    </row>
    <row r="4278">
      <c r="A4278" s="15" t="s">
        <v>12712</v>
      </c>
      <c r="B4278" s="15" t="s">
        <v>12713</v>
      </c>
      <c r="C4278" s="16" t="s">
        <v>12714</v>
      </c>
      <c r="D4278" s="16" t="s">
        <v>11656</v>
      </c>
      <c r="E4278" s="17">
        <v>2621.0</v>
      </c>
      <c r="F4278" s="17">
        <v>2308.0</v>
      </c>
      <c r="G4278" s="17">
        <v>313.0</v>
      </c>
      <c r="H4278" s="17">
        <v>2217.0</v>
      </c>
      <c r="I4278" s="17">
        <v>43.0</v>
      </c>
      <c r="J4278" s="17">
        <v>48.0</v>
      </c>
      <c r="K4278" s="18" t="s">
        <v>26</v>
      </c>
      <c r="L4278" s="17">
        <v>842.0</v>
      </c>
      <c r="M4278" s="17">
        <v>1231.0</v>
      </c>
      <c r="N4278" s="17">
        <v>69.0</v>
      </c>
      <c r="O4278" s="17">
        <v>58.0</v>
      </c>
      <c r="P4278" s="17">
        <v>5.0</v>
      </c>
      <c r="Q4278" s="17">
        <v>0.0</v>
      </c>
      <c r="R4278" s="17">
        <v>2.0</v>
      </c>
      <c r="S4278" s="17">
        <v>0.0</v>
      </c>
      <c r="T4278" s="17">
        <v>6.0</v>
      </c>
      <c r="U4278" s="17">
        <v>4.0</v>
      </c>
      <c r="V4278" s="17">
        <v>0.0</v>
      </c>
    </row>
    <row r="4279">
      <c r="A4279" s="15" t="s">
        <v>12715</v>
      </c>
      <c r="B4279" s="15" t="s">
        <v>12716</v>
      </c>
      <c r="C4279" s="16" t="s">
        <v>12717</v>
      </c>
      <c r="D4279" s="16" t="s">
        <v>11656</v>
      </c>
      <c r="E4279" s="17">
        <v>5476.0</v>
      </c>
      <c r="F4279" s="17">
        <v>4808.0</v>
      </c>
      <c r="G4279" s="17">
        <v>668.0</v>
      </c>
      <c r="H4279" s="17">
        <v>4617.0</v>
      </c>
      <c r="I4279" s="17">
        <v>95.0</v>
      </c>
      <c r="J4279" s="17">
        <v>96.0</v>
      </c>
      <c r="K4279" s="18" t="s">
        <v>26</v>
      </c>
      <c r="L4279" s="17">
        <v>1219.0</v>
      </c>
      <c r="M4279" s="17">
        <v>2931.0</v>
      </c>
      <c r="N4279" s="17">
        <v>313.0</v>
      </c>
      <c r="O4279" s="17">
        <v>83.0</v>
      </c>
      <c r="P4279" s="17">
        <v>4.0</v>
      </c>
      <c r="Q4279" s="17">
        <v>0.0</v>
      </c>
      <c r="R4279" s="17">
        <v>1.0</v>
      </c>
      <c r="S4279" s="17">
        <v>2.0</v>
      </c>
      <c r="T4279" s="17">
        <v>41.0</v>
      </c>
      <c r="U4279" s="17">
        <v>22.0</v>
      </c>
      <c r="V4279" s="17">
        <v>1.0</v>
      </c>
    </row>
    <row r="4280">
      <c r="A4280" s="15" t="s">
        <v>12718</v>
      </c>
      <c r="B4280" s="15" t="s">
        <v>12719</v>
      </c>
      <c r="C4280" s="16" t="s">
        <v>12720</v>
      </c>
      <c r="D4280" s="16" t="s">
        <v>11656</v>
      </c>
      <c r="E4280" s="17">
        <v>13231.0</v>
      </c>
      <c r="F4280" s="17">
        <v>11138.0</v>
      </c>
      <c r="G4280" s="17">
        <v>2093.0</v>
      </c>
      <c r="H4280" s="17">
        <v>10729.0</v>
      </c>
      <c r="I4280" s="17">
        <v>144.0</v>
      </c>
      <c r="J4280" s="17">
        <v>265.0</v>
      </c>
      <c r="K4280" s="18" t="s">
        <v>26</v>
      </c>
      <c r="L4280" s="17">
        <v>3341.0</v>
      </c>
      <c r="M4280" s="17">
        <v>6807.0</v>
      </c>
      <c r="N4280" s="17">
        <v>336.0</v>
      </c>
      <c r="O4280" s="17">
        <v>151.0</v>
      </c>
      <c r="P4280" s="17">
        <v>8.0</v>
      </c>
      <c r="Q4280" s="17">
        <v>0.0</v>
      </c>
      <c r="R4280" s="17">
        <v>0.0</v>
      </c>
      <c r="S4280" s="17">
        <v>1.0</v>
      </c>
      <c r="T4280" s="17">
        <v>62.0</v>
      </c>
      <c r="U4280" s="17">
        <v>22.0</v>
      </c>
      <c r="V4280" s="17">
        <v>1.0</v>
      </c>
    </row>
    <row r="4281">
      <c r="A4281" s="15" t="s">
        <v>12721</v>
      </c>
      <c r="B4281" s="15" t="s">
        <v>12722</v>
      </c>
      <c r="C4281" s="19" t="s">
        <v>12723</v>
      </c>
      <c r="D4281" s="16" t="s">
        <v>11656</v>
      </c>
      <c r="E4281" s="17">
        <v>73658.0</v>
      </c>
      <c r="F4281" s="17">
        <v>52129.0</v>
      </c>
      <c r="G4281" s="17">
        <v>21529.0</v>
      </c>
      <c r="H4281" s="17">
        <v>50558.0</v>
      </c>
      <c r="I4281" s="17">
        <v>585.0</v>
      </c>
      <c r="J4281" s="17">
        <v>986.0</v>
      </c>
      <c r="K4281" s="18" t="s">
        <v>48</v>
      </c>
      <c r="L4281" s="17">
        <v>28430.0</v>
      </c>
      <c r="M4281" s="17">
        <v>18225.0</v>
      </c>
      <c r="N4281" s="17">
        <v>2292.0</v>
      </c>
      <c r="O4281" s="17">
        <v>1192.0</v>
      </c>
      <c r="P4281" s="17">
        <v>39.0</v>
      </c>
      <c r="Q4281" s="17">
        <v>10.0</v>
      </c>
      <c r="R4281" s="17">
        <v>18.0</v>
      </c>
      <c r="S4281" s="17">
        <v>7.0</v>
      </c>
      <c r="T4281" s="17">
        <v>175.0</v>
      </c>
      <c r="U4281" s="17">
        <v>157.0</v>
      </c>
      <c r="V4281" s="17">
        <v>13.0</v>
      </c>
    </row>
    <row r="4282">
      <c r="A4282" s="15" t="s">
        <v>12724</v>
      </c>
      <c r="B4282" s="15" t="s">
        <v>12725</v>
      </c>
      <c r="C4282" s="16" t="s">
        <v>12726</v>
      </c>
      <c r="D4282" s="16" t="s">
        <v>11656</v>
      </c>
      <c r="E4282" s="17">
        <v>6952.0</v>
      </c>
      <c r="F4282" s="17">
        <v>5728.0</v>
      </c>
      <c r="G4282" s="17">
        <v>1224.0</v>
      </c>
      <c r="H4282" s="17">
        <v>5555.0</v>
      </c>
      <c r="I4282" s="17">
        <v>54.0</v>
      </c>
      <c r="J4282" s="17">
        <v>119.0</v>
      </c>
      <c r="K4282" s="18" t="s">
        <v>26</v>
      </c>
      <c r="L4282" s="17">
        <v>2136.0</v>
      </c>
      <c r="M4282" s="17">
        <v>3088.0</v>
      </c>
      <c r="N4282" s="17">
        <v>153.0</v>
      </c>
      <c r="O4282" s="17">
        <v>142.0</v>
      </c>
      <c r="P4282" s="17">
        <v>1.0</v>
      </c>
      <c r="Q4282" s="17">
        <v>1.0</v>
      </c>
      <c r="R4282" s="17">
        <v>0.0</v>
      </c>
      <c r="S4282" s="17">
        <v>1.0</v>
      </c>
      <c r="T4282" s="17">
        <v>22.0</v>
      </c>
      <c r="U4282" s="17">
        <v>9.0</v>
      </c>
      <c r="V4282" s="17">
        <v>2.0</v>
      </c>
    </row>
    <row r="4283">
      <c r="A4283" s="15" t="s">
        <v>12727</v>
      </c>
      <c r="B4283" s="15" t="s">
        <v>12728</v>
      </c>
      <c r="C4283" s="16" t="s">
        <v>12729</v>
      </c>
      <c r="D4283" s="16" t="s">
        <v>11656</v>
      </c>
      <c r="E4283" s="17">
        <v>1820.0</v>
      </c>
      <c r="F4283" s="17">
        <v>1568.0</v>
      </c>
      <c r="G4283" s="17">
        <v>252.0</v>
      </c>
      <c r="H4283" s="17">
        <v>1516.0</v>
      </c>
      <c r="I4283" s="17">
        <v>17.0</v>
      </c>
      <c r="J4283" s="17">
        <v>35.0</v>
      </c>
      <c r="K4283" s="18" t="s">
        <v>26</v>
      </c>
      <c r="L4283" s="17">
        <v>466.0</v>
      </c>
      <c r="M4283" s="17">
        <v>930.0</v>
      </c>
      <c r="N4283" s="17">
        <v>63.0</v>
      </c>
      <c r="O4283" s="17">
        <v>44.0</v>
      </c>
      <c r="P4283" s="17">
        <v>2.0</v>
      </c>
      <c r="Q4283" s="17">
        <v>0.0</v>
      </c>
      <c r="R4283" s="17">
        <v>0.0</v>
      </c>
      <c r="S4283" s="17">
        <v>0.0</v>
      </c>
      <c r="T4283" s="17">
        <v>7.0</v>
      </c>
      <c r="U4283" s="17">
        <v>4.0</v>
      </c>
      <c r="V4283" s="17">
        <v>0.0</v>
      </c>
    </row>
    <row r="4284">
      <c r="A4284" s="15" t="s">
        <v>12730</v>
      </c>
      <c r="B4284" s="15" t="s">
        <v>12731</v>
      </c>
      <c r="C4284" s="16" t="s">
        <v>12732</v>
      </c>
      <c r="D4284" s="16" t="s">
        <v>11656</v>
      </c>
      <c r="E4284" s="17">
        <v>5346.0</v>
      </c>
      <c r="F4284" s="17">
        <v>4631.0</v>
      </c>
      <c r="G4284" s="17">
        <v>715.0</v>
      </c>
      <c r="H4284" s="17">
        <v>4398.0</v>
      </c>
      <c r="I4284" s="17">
        <v>136.0</v>
      </c>
      <c r="J4284" s="17">
        <v>97.0</v>
      </c>
      <c r="K4284" s="18" t="s">
        <v>26</v>
      </c>
      <c r="L4284" s="17">
        <v>1265.0</v>
      </c>
      <c r="M4284" s="17">
        <v>2708.0</v>
      </c>
      <c r="N4284" s="17">
        <v>342.0</v>
      </c>
      <c r="O4284" s="17">
        <v>44.0</v>
      </c>
      <c r="P4284" s="17">
        <v>4.0</v>
      </c>
      <c r="Q4284" s="17">
        <v>1.0</v>
      </c>
      <c r="R4284" s="17">
        <v>2.0</v>
      </c>
      <c r="S4284" s="17">
        <v>0.0</v>
      </c>
      <c r="T4284" s="17">
        <v>23.0</v>
      </c>
      <c r="U4284" s="17">
        <v>9.0</v>
      </c>
      <c r="V4284" s="17">
        <v>0.0</v>
      </c>
    </row>
    <row r="4285">
      <c r="A4285" s="15" t="s">
        <v>12733</v>
      </c>
      <c r="B4285" s="15" t="s">
        <v>12734</v>
      </c>
      <c r="C4285" s="16" t="s">
        <v>12735</v>
      </c>
      <c r="D4285" s="16" t="s">
        <v>11656</v>
      </c>
      <c r="E4285" s="17">
        <v>105606.0</v>
      </c>
      <c r="F4285" s="17">
        <v>86510.0</v>
      </c>
      <c r="G4285" s="17">
        <v>19096.0</v>
      </c>
      <c r="H4285" s="17">
        <v>83339.0</v>
      </c>
      <c r="I4285" s="17">
        <v>1474.0</v>
      </c>
      <c r="J4285" s="17">
        <v>1697.0</v>
      </c>
      <c r="K4285" s="18" t="s">
        <v>26</v>
      </c>
      <c r="L4285" s="17">
        <v>32029.0</v>
      </c>
      <c r="M4285" s="17">
        <v>43348.0</v>
      </c>
      <c r="N4285" s="17">
        <v>4623.0</v>
      </c>
      <c r="O4285" s="17">
        <v>1896.0</v>
      </c>
      <c r="P4285" s="17">
        <v>60.0</v>
      </c>
      <c r="Q4285" s="17">
        <v>32.0</v>
      </c>
      <c r="R4285" s="17">
        <v>29.0</v>
      </c>
      <c r="S4285" s="17">
        <v>7.0</v>
      </c>
      <c r="T4285" s="17">
        <v>921.0</v>
      </c>
      <c r="U4285" s="17">
        <v>361.0</v>
      </c>
      <c r="V4285" s="17">
        <v>33.0</v>
      </c>
    </row>
    <row r="4286">
      <c r="A4286" s="15" t="s">
        <v>12736</v>
      </c>
      <c r="B4286" s="15" t="s">
        <v>12737</v>
      </c>
      <c r="C4286" s="16" t="s">
        <v>12738</v>
      </c>
      <c r="D4286" s="16" t="s">
        <v>11656</v>
      </c>
      <c r="E4286" s="17">
        <v>2628.0</v>
      </c>
      <c r="F4286" s="17">
        <v>2166.0</v>
      </c>
      <c r="G4286" s="17">
        <v>462.0</v>
      </c>
      <c r="H4286" s="17">
        <v>2102.0</v>
      </c>
      <c r="I4286" s="17">
        <v>28.0</v>
      </c>
      <c r="J4286" s="17">
        <v>36.0</v>
      </c>
      <c r="K4286" s="18" t="s">
        <v>48</v>
      </c>
      <c r="L4286" s="17">
        <v>1026.0</v>
      </c>
      <c r="M4286" s="17">
        <v>889.0</v>
      </c>
      <c r="N4286" s="17">
        <v>135.0</v>
      </c>
      <c r="O4286" s="17">
        <v>43.0</v>
      </c>
      <c r="P4286" s="17">
        <v>1.0</v>
      </c>
      <c r="Q4286" s="17">
        <v>0.0</v>
      </c>
      <c r="R4286" s="17">
        <v>0.0</v>
      </c>
      <c r="S4286" s="17">
        <v>0.0</v>
      </c>
      <c r="T4286" s="17">
        <v>5.0</v>
      </c>
      <c r="U4286" s="17">
        <v>3.0</v>
      </c>
      <c r="V4286" s="17">
        <v>0.0</v>
      </c>
    </row>
    <row r="4287">
      <c r="A4287" s="15" t="s">
        <v>12739</v>
      </c>
      <c r="B4287" s="15" t="s">
        <v>12740</v>
      </c>
      <c r="C4287" s="16" t="s">
        <v>11325</v>
      </c>
      <c r="D4287" s="16" t="s">
        <v>11656</v>
      </c>
      <c r="E4287" s="17">
        <v>209652.0</v>
      </c>
      <c r="F4287" s="17">
        <v>165731.0</v>
      </c>
      <c r="G4287" s="17">
        <v>43921.0</v>
      </c>
      <c r="H4287" s="17">
        <v>160245.0</v>
      </c>
      <c r="I4287" s="17">
        <v>2489.0</v>
      </c>
      <c r="J4287" s="17">
        <v>2997.0</v>
      </c>
      <c r="K4287" s="18" t="s">
        <v>48</v>
      </c>
      <c r="L4287" s="17">
        <v>72821.0</v>
      </c>
      <c r="M4287" s="17">
        <v>72215.0</v>
      </c>
      <c r="N4287" s="17">
        <v>8612.0</v>
      </c>
      <c r="O4287" s="17">
        <v>4428.0</v>
      </c>
      <c r="P4287" s="17">
        <v>79.0</v>
      </c>
      <c r="Q4287" s="17">
        <v>53.0</v>
      </c>
      <c r="R4287" s="17">
        <v>120.0</v>
      </c>
      <c r="S4287" s="17">
        <v>13.0</v>
      </c>
      <c r="T4287" s="17">
        <v>1215.0</v>
      </c>
      <c r="U4287" s="17">
        <v>635.0</v>
      </c>
      <c r="V4287" s="17">
        <v>54.0</v>
      </c>
    </row>
    <row r="4288">
      <c r="A4288" s="15" t="s">
        <v>12741</v>
      </c>
      <c r="B4288" s="15" t="s">
        <v>12742</v>
      </c>
      <c r="C4288" s="16" t="s">
        <v>12743</v>
      </c>
      <c r="D4288" s="16" t="s">
        <v>11656</v>
      </c>
      <c r="E4288" s="17">
        <v>5169.0</v>
      </c>
      <c r="F4288" s="17">
        <v>4697.0</v>
      </c>
      <c r="G4288" s="17">
        <v>472.0</v>
      </c>
      <c r="H4288" s="17">
        <v>4434.0</v>
      </c>
      <c r="I4288" s="17">
        <v>157.0</v>
      </c>
      <c r="J4288" s="17">
        <v>106.0</v>
      </c>
      <c r="K4288" s="18" t="s">
        <v>26</v>
      </c>
      <c r="L4288" s="17">
        <v>1490.0</v>
      </c>
      <c r="M4288" s="17">
        <v>2502.0</v>
      </c>
      <c r="N4288" s="17">
        <v>271.0</v>
      </c>
      <c r="O4288" s="17">
        <v>100.0</v>
      </c>
      <c r="P4288" s="17">
        <v>4.0</v>
      </c>
      <c r="Q4288" s="17">
        <v>1.0</v>
      </c>
      <c r="R4288" s="17">
        <v>0.0</v>
      </c>
      <c r="S4288" s="17">
        <v>0.0</v>
      </c>
      <c r="T4288" s="17">
        <v>50.0</v>
      </c>
      <c r="U4288" s="17">
        <v>15.0</v>
      </c>
      <c r="V4288" s="17">
        <v>1.0</v>
      </c>
    </row>
    <row r="4289">
      <c r="A4289" s="15" t="s">
        <v>12744</v>
      </c>
      <c r="B4289" s="15" t="s">
        <v>12745</v>
      </c>
      <c r="C4289" s="16" t="s">
        <v>12746</v>
      </c>
      <c r="D4289" s="16" t="s">
        <v>11656</v>
      </c>
      <c r="E4289" s="17">
        <v>57678.0</v>
      </c>
      <c r="F4289" s="17">
        <v>47489.0</v>
      </c>
      <c r="G4289" s="17">
        <v>10189.0</v>
      </c>
      <c r="H4289" s="17">
        <v>46330.0</v>
      </c>
      <c r="I4289" s="17">
        <v>533.0</v>
      </c>
      <c r="J4289" s="17">
        <v>626.0</v>
      </c>
      <c r="K4289" s="18" t="s">
        <v>26</v>
      </c>
      <c r="L4289" s="17">
        <v>15136.0</v>
      </c>
      <c r="M4289" s="17">
        <v>28139.0</v>
      </c>
      <c r="N4289" s="17">
        <v>1744.0</v>
      </c>
      <c r="O4289" s="17">
        <v>934.0</v>
      </c>
      <c r="P4289" s="17">
        <v>25.0</v>
      </c>
      <c r="Q4289" s="17">
        <v>3.0</v>
      </c>
      <c r="R4289" s="17">
        <v>14.0</v>
      </c>
      <c r="S4289" s="17">
        <v>5.0</v>
      </c>
      <c r="T4289" s="17">
        <v>208.0</v>
      </c>
      <c r="U4289" s="17">
        <v>120.0</v>
      </c>
      <c r="V4289" s="17">
        <v>2.0</v>
      </c>
    </row>
    <row r="4290">
      <c r="A4290" s="15" t="s">
        <v>12747</v>
      </c>
      <c r="B4290" s="15" t="s">
        <v>12748</v>
      </c>
      <c r="C4290" s="16" t="s">
        <v>12749</v>
      </c>
      <c r="D4290" s="16" t="s">
        <v>11656</v>
      </c>
      <c r="E4290" s="17">
        <v>1724.0</v>
      </c>
      <c r="F4290" s="17">
        <v>1504.0</v>
      </c>
      <c r="G4290" s="17">
        <v>220.0</v>
      </c>
      <c r="H4290" s="17">
        <v>1446.0</v>
      </c>
      <c r="I4290" s="17">
        <v>28.0</v>
      </c>
      <c r="J4290" s="17">
        <v>30.0</v>
      </c>
      <c r="K4290" s="18" t="s">
        <v>26</v>
      </c>
      <c r="L4290" s="17">
        <v>390.0</v>
      </c>
      <c r="M4290" s="17">
        <v>963.0</v>
      </c>
      <c r="N4290" s="17">
        <v>49.0</v>
      </c>
      <c r="O4290" s="17">
        <v>25.0</v>
      </c>
      <c r="P4290" s="17">
        <v>3.0</v>
      </c>
      <c r="Q4290" s="17">
        <v>0.0</v>
      </c>
      <c r="R4290" s="17">
        <v>0.0</v>
      </c>
      <c r="S4290" s="17">
        <v>0.0</v>
      </c>
      <c r="T4290" s="17">
        <v>11.0</v>
      </c>
      <c r="U4290" s="17">
        <v>5.0</v>
      </c>
      <c r="V4290" s="17">
        <v>0.0</v>
      </c>
    </row>
    <row r="4291">
      <c r="A4291" s="15" t="s">
        <v>12750</v>
      </c>
      <c r="B4291" s="15" t="s">
        <v>12751</v>
      </c>
      <c r="C4291" s="16" t="s">
        <v>12752</v>
      </c>
      <c r="D4291" s="16" t="s">
        <v>11656</v>
      </c>
      <c r="E4291" s="17">
        <v>24529.0</v>
      </c>
      <c r="F4291" s="17">
        <v>17805.0</v>
      </c>
      <c r="G4291" s="17">
        <v>6724.0</v>
      </c>
      <c r="H4291" s="17">
        <v>17175.0</v>
      </c>
      <c r="I4291" s="17">
        <v>298.0</v>
      </c>
      <c r="J4291" s="17">
        <v>332.0</v>
      </c>
      <c r="K4291" s="18" t="s">
        <v>48</v>
      </c>
      <c r="L4291" s="17">
        <v>10313.0</v>
      </c>
      <c r="M4291" s="17">
        <v>5034.0</v>
      </c>
      <c r="N4291" s="17">
        <v>1284.0</v>
      </c>
      <c r="O4291" s="17">
        <v>454.0</v>
      </c>
      <c r="P4291" s="17">
        <v>7.0</v>
      </c>
      <c r="Q4291" s="17">
        <v>2.0</v>
      </c>
      <c r="R4291" s="17">
        <v>4.0</v>
      </c>
      <c r="S4291" s="17">
        <v>1.0</v>
      </c>
      <c r="T4291" s="17">
        <v>37.0</v>
      </c>
      <c r="U4291" s="17">
        <v>32.0</v>
      </c>
      <c r="V4291" s="17">
        <v>7.0</v>
      </c>
    </row>
    <row r="4292">
      <c r="A4292" s="15" t="s">
        <v>12753</v>
      </c>
      <c r="B4292" s="15" t="s">
        <v>12754</v>
      </c>
      <c r="C4292" s="16" t="s">
        <v>12755</v>
      </c>
      <c r="D4292" s="16" t="s">
        <v>11656</v>
      </c>
      <c r="E4292" s="17">
        <v>6440.0</v>
      </c>
      <c r="F4292" s="17">
        <v>5084.0</v>
      </c>
      <c r="G4292" s="17">
        <v>1356.0</v>
      </c>
      <c r="H4292" s="17">
        <v>4771.0</v>
      </c>
      <c r="I4292" s="17">
        <v>98.0</v>
      </c>
      <c r="J4292" s="17">
        <v>215.0</v>
      </c>
      <c r="K4292" s="18" t="s">
        <v>48</v>
      </c>
      <c r="L4292" s="17">
        <v>2428.0</v>
      </c>
      <c r="M4292" s="17">
        <v>1867.0</v>
      </c>
      <c r="N4292" s="17">
        <v>326.0</v>
      </c>
      <c r="O4292" s="17">
        <v>99.0</v>
      </c>
      <c r="P4292" s="17">
        <v>7.0</v>
      </c>
      <c r="Q4292" s="17">
        <v>1.0</v>
      </c>
      <c r="R4292" s="17">
        <v>1.0</v>
      </c>
      <c r="S4292" s="17">
        <v>0.0</v>
      </c>
      <c r="T4292" s="17">
        <v>13.0</v>
      </c>
      <c r="U4292" s="17">
        <v>28.0</v>
      </c>
      <c r="V4292" s="17">
        <v>1.0</v>
      </c>
    </row>
    <row r="4293">
      <c r="A4293" s="15" t="s">
        <v>12756</v>
      </c>
      <c r="B4293" s="15" t="s">
        <v>12757</v>
      </c>
      <c r="C4293" s="16" t="s">
        <v>12758</v>
      </c>
      <c r="D4293" s="16" t="s">
        <v>11656</v>
      </c>
      <c r="E4293" s="17">
        <v>40952.0</v>
      </c>
      <c r="F4293" s="17">
        <v>31054.0</v>
      </c>
      <c r="G4293" s="17">
        <v>9898.0</v>
      </c>
      <c r="H4293" s="17">
        <v>29958.0</v>
      </c>
      <c r="I4293" s="17">
        <v>446.0</v>
      </c>
      <c r="J4293" s="17">
        <v>650.0</v>
      </c>
      <c r="K4293" s="18" t="s">
        <v>26</v>
      </c>
      <c r="L4293" s="17">
        <v>13177.0</v>
      </c>
      <c r="M4293" s="17">
        <v>14566.0</v>
      </c>
      <c r="N4293" s="17">
        <v>1351.0</v>
      </c>
      <c r="O4293" s="17">
        <v>637.0</v>
      </c>
      <c r="P4293" s="17">
        <v>19.0</v>
      </c>
      <c r="Q4293" s="17">
        <v>4.0</v>
      </c>
      <c r="R4293" s="17">
        <v>10.0</v>
      </c>
      <c r="S4293" s="17">
        <v>1.0</v>
      </c>
      <c r="T4293" s="17">
        <v>119.0</v>
      </c>
      <c r="U4293" s="17">
        <v>66.0</v>
      </c>
      <c r="V4293" s="17">
        <v>8.0</v>
      </c>
    </row>
    <row r="4294">
      <c r="A4294" s="15" t="s">
        <v>12759</v>
      </c>
      <c r="B4294" s="15" t="s">
        <v>12760</v>
      </c>
      <c r="C4294" s="16" t="s">
        <v>12761</v>
      </c>
      <c r="D4294" s="16" t="s">
        <v>11656</v>
      </c>
      <c r="E4294" s="17">
        <v>60967.0</v>
      </c>
      <c r="F4294" s="17">
        <v>47084.0</v>
      </c>
      <c r="G4294" s="17">
        <v>13883.0</v>
      </c>
      <c r="H4294" s="17">
        <v>45804.0</v>
      </c>
      <c r="I4294" s="17">
        <v>540.0</v>
      </c>
      <c r="J4294" s="17">
        <v>740.0</v>
      </c>
      <c r="K4294" s="18" t="s">
        <v>26</v>
      </c>
      <c r="L4294" s="17">
        <v>20466.0</v>
      </c>
      <c r="M4294" s="17">
        <v>21770.0</v>
      </c>
      <c r="N4294" s="17">
        <v>1671.0</v>
      </c>
      <c r="O4294" s="17">
        <v>1486.0</v>
      </c>
      <c r="P4294" s="17">
        <v>22.0</v>
      </c>
      <c r="Q4294" s="17">
        <v>8.0</v>
      </c>
      <c r="R4294" s="17">
        <v>11.0</v>
      </c>
      <c r="S4294" s="17">
        <v>7.0</v>
      </c>
      <c r="T4294" s="17">
        <v>222.0</v>
      </c>
      <c r="U4294" s="17">
        <v>136.0</v>
      </c>
      <c r="V4294" s="17">
        <v>5.0</v>
      </c>
    </row>
    <row r="4295">
      <c r="A4295" s="15" t="s">
        <v>12762</v>
      </c>
      <c r="B4295" s="15" t="s">
        <v>12763</v>
      </c>
      <c r="C4295" s="16" t="s">
        <v>12764</v>
      </c>
      <c r="D4295" s="16" t="s">
        <v>11656</v>
      </c>
      <c r="E4295" s="17">
        <v>34027.0</v>
      </c>
      <c r="F4295" s="17">
        <v>26738.0</v>
      </c>
      <c r="G4295" s="17">
        <v>7289.0</v>
      </c>
      <c r="H4295" s="17">
        <v>25584.0</v>
      </c>
      <c r="I4295" s="17">
        <v>484.0</v>
      </c>
      <c r="J4295" s="17">
        <v>670.0</v>
      </c>
      <c r="K4295" s="18" t="s">
        <v>26</v>
      </c>
      <c r="L4295" s="17">
        <v>10837.0</v>
      </c>
      <c r="M4295" s="17">
        <v>12494.0</v>
      </c>
      <c r="N4295" s="17">
        <v>1350.0</v>
      </c>
      <c r="O4295" s="17">
        <v>626.0</v>
      </c>
      <c r="P4295" s="17">
        <v>20.0</v>
      </c>
      <c r="Q4295" s="17">
        <v>4.0</v>
      </c>
      <c r="R4295" s="17">
        <v>5.0</v>
      </c>
      <c r="S4295" s="17">
        <v>5.0</v>
      </c>
      <c r="T4295" s="17">
        <v>128.0</v>
      </c>
      <c r="U4295" s="17">
        <v>113.0</v>
      </c>
      <c r="V4295" s="17">
        <v>2.0</v>
      </c>
    </row>
    <row r="4296">
      <c r="A4296" s="15" t="s">
        <v>12765</v>
      </c>
      <c r="B4296" s="15" t="s">
        <v>12766</v>
      </c>
      <c r="C4296" s="16" t="s">
        <v>12767</v>
      </c>
      <c r="D4296" s="16" t="s">
        <v>11656</v>
      </c>
      <c r="E4296" s="17">
        <v>8659.0</v>
      </c>
      <c r="F4296" s="17">
        <v>6837.0</v>
      </c>
      <c r="G4296" s="17">
        <v>1822.0</v>
      </c>
      <c r="H4296" s="17">
        <v>6628.0</v>
      </c>
      <c r="I4296" s="17">
        <v>85.0</v>
      </c>
      <c r="J4296" s="17">
        <v>124.0</v>
      </c>
      <c r="K4296" s="18" t="s">
        <v>48</v>
      </c>
      <c r="L4296" s="17">
        <v>3906.0</v>
      </c>
      <c r="M4296" s="17">
        <v>2198.0</v>
      </c>
      <c r="N4296" s="17">
        <v>239.0</v>
      </c>
      <c r="O4296" s="17">
        <v>241.0</v>
      </c>
      <c r="P4296" s="17">
        <v>8.0</v>
      </c>
      <c r="Q4296" s="17">
        <v>0.0</v>
      </c>
      <c r="R4296" s="17">
        <v>2.0</v>
      </c>
      <c r="S4296" s="17">
        <v>0.0</v>
      </c>
      <c r="T4296" s="17">
        <v>19.0</v>
      </c>
      <c r="U4296" s="17">
        <v>15.0</v>
      </c>
      <c r="V4296" s="17">
        <v>0.0</v>
      </c>
    </row>
    <row r="4297">
      <c r="A4297" s="15" t="s">
        <v>12768</v>
      </c>
      <c r="B4297" s="15" t="s">
        <v>12769</v>
      </c>
      <c r="C4297" s="16" t="s">
        <v>12770</v>
      </c>
      <c r="D4297" s="16" t="s">
        <v>11656</v>
      </c>
      <c r="E4297" s="17">
        <v>1923.0</v>
      </c>
      <c r="F4297" s="17">
        <v>1661.0</v>
      </c>
      <c r="G4297" s="17">
        <v>262.0</v>
      </c>
      <c r="H4297" s="17">
        <v>1607.0</v>
      </c>
      <c r="I4297" s="17">
        <v>20.0</v>
      </c>
      <c r="J4297" s="17">
        <v>34.0</v>
      </c>
      <c r="K4297" s="18" t="s">
        <v>26</v>
      </c>
      <c r="L4297" s="17">
        <v>740.0</v>
      </c>
      <c r="M4297" s="17">
        <v>746.0</v>
      </c>
      <c r="N4297" s="17">
        <v>53.0</v>
      </c>
      <c r="O4297" s="17">
        <v>54.0</v>
      </c>
      <c r="P4297" s="17">
        <v>3.0</v>
      </c>
      <c r="Q4297" s="17">
        <v>0.0</v>
      </c>
      <c r="R4297" s="17">
        <v>0.0</v>
      </c>
      <c r="S4297" s="17">
        <v>1.0</v>
      </c>
      <c r="T4297" s="17">
        <v>4.0</v>
      </c>
      <c r="U4297" s="17">
        <v>6.0</v>
      </c>
      <c r="V4297" s="17">
        <v>0.0</v>
      </c>
    </row>
    <row r="4298">
      <c r="A4298" s="15" t="s">
        <v>12771</v>
      </c>
      <c r="B4298" s="15" t="s">
        <v>12772</v>
      </c>
      <c r="C4298" s="16" t="s">
        <v>12773</v>
      </c>
      <c r="D4298" s="16" t="s">
        <v>11656</v>
      </c>
      <c r="E4298" s="17">
        <v>2040.0</v>
      </c>
      <c r="F4298" s="17">
        <v>1785.0</v>
      </c>
      <c r="G4298" s="17">
        <v>255.0</v>
      </c>
      <c r="H4298" s="17">
        <v>1748.0</v>
      </c>
      <c r="I4298" s="17">
        <v>19.0</v>
      </c>
      <c r="J4298" s="17">
        <v>18.0</v>
      </c>
      <c r="K4298" s="18" t="s">
        <v>26</v>
      </c>
      <c r="L4298" s="17">
        <v>486.0</v>
      </c>
      <c r="M4298" s="17">
        <v>1098.0</v>
      </c>
      <c r="N4298" s="17">
        <v>91.0</v>
      </c>
      <c r="O4298" s="17">
        <v>63.0</v>
      </c>
      <c r="P4298" s="17">
        <v>4.0</v>
      </c>
      <c r="Q4298" s="17">
        <v>0.0</v>
      </c>
      <c r="R4298" s="17">
        <v>3.0</v>
      </c>
      <c r="S4298" s="17">
        <v>0.0</v>
      </c>
      <c r="T4298" s="17">
        <v>3.0</v>
      </c>
      <c r="U4298" s="17">
        <v>0.0</v>
      </c>
      <c r="V4298" s="17">
        <v>0.0</v>
      </c>
    </row>
    <row r="4299">
      <c r="A4299" s="15" t="s">
        <v>12774</v>
      </c>
      <c r="B4299" s="15" t="s">
        <v>12775</v>
      </c>
      <c r="C4299" s="16" t="s">
        <v>12776</v>
      </c>
      <c r="D4299" s="16" t="s">
        <v>11656</v>
      </c>
      <c r="E4299" s="17">
        <v>11212.0</v>
      </c>
      <c r="F4299" s="17">
        <v>9187.0</v>
      </c>
      <c r="G4299" s="17">
        <v>2025.0</v>
      </c>
      <c r="H4299" s="17">
        <v>8925.0</v>
      </c>
      <c r="I4299" s="17">
        <v>139.0</v>
      </c>
      <c r="J4299" s="17">
        <v>123.0</v>
      </c>
      <c r="K4299" s="18" t="s">
        <v>48</v>
      </c>
      <c r="L4299" s="17">
        <v>4228.0</v>
      </c>
      <c r="M4299" s="17">
        <v>4160.0</v>
      </c>
      <c r="N4299" s="17">
        <v>227.0</v>
      </c>
      <c r="O4299" s="17">
        <v>246.0</v>
      </c>
      <c r="P4299" s="17">
        <v>4.0</v>
      </c>
      <c r="Q4299" s="17">
        <v>2.0</v>
      </c>
      <c r="R4299" s="17">
        <v>0.0</v>
      </c>
      <c r="S4299" s="17">
        <v>2.0</v>
      </c>
      <c r="T4299" s="17">
        <v>38.0</v>
      </c>
      <c r="U4299" s="17">
        <v>17.0</v>
      </c>
      <c r="V4299" s="17">
        <v>1.0</v>
      </c>
    </row>
    <row r="4300">
      <c r="A4300" s="15" t="s">
        <v>12777</v>
      </c>
      <c r="B4300" s="15" t="s">
        <v>12778</v>
      </c>
      <c r="C4300" s="16" t="s">
        <v>12779</v>
      </c>
      <c r="D4300" s="16" t="s">
        <v>11656</v>
      </c>
      <c r="E4300" s="17">
        <v>12930.0</v>
      </c>
      <c r="F4300" s="17">
        <v>11051.0</v>
      </c>
      <c r="G4300" s="17">
        <v>1879.0</v>
      </c>
      <c r="H4300" s="17">
        <v>10759.0</v>
      </c>
      <c r="I4300" s="17">
        <v>140.0</v>
      </c>
      <c r="J4300" s="17">
        <v>152.0</v>
      </c>
      <c r="K4300" s="18" t="s">
        <v>26</v>
      </c>
      <c r="L4300" s="17">
        <v>4465.0</v>
      </c>
      <c r="M4300" s="17">
        <v>5430.0</v>
      </c>
      <c r="N4300" s="17">
        <v>558.0</v>
      </c>
      <c r="O4300" s="17">
        <v>201.0</v>
      </c>
      <c r="P4300" s="17">
        <v>9.0</v>
      </c>
      <c r="Q4300" s="17">
        <v>2.0</v>
      </c>
      <c r="R4300" s="17">
        <v>1.0</v>
      </c>
      <c r="S4300" s="17">
        <v>1.0</v>
      </c>
      <c r="T4300" s="17">
        <v>54.0</v>
      </c>
      <c r="U4300" s="17">
        <v>37.0</v>
      </c>
      <c r="V4300" s="17">
        <v>1.0</v>
      </c>
    </row>
    <row r="4301">
      <c r="A4301" s="15" t="s">
        <v>12780</v>
      </c>
      <c r="B4301" s="15" t="s">
        <v>12781</v>
      </c>
      <c r="C4301" s="16" t="s">
        <v>12782</v>
      </c>
      <c r="D4301" s="16" t="s">
        <v>11656</v>
      </c>
      <c r="E4301" s="17">
        <v>2210.0</v>
      </c>
      <c r="F4301" s="17">
        <v>1893.0</v>
      </c>
      <c r="G4301" s="17">
        <v>317.0</v>
      </c>
      <c r="H4301" s="17">
        <v>1818.0</v>
      </c>
      <c r="I4301" s="17">
        <v>26.0</v>
      </c>
      <c r="J4301" s="17">
        <v>49.0</v>
      </c>
      <c r="K4301" s="18" t="s">
        <v>26</v>
      </c>
      <c r="L4301" s="17">
        <v>702.0</v>
      </c>
      <c r="M4301" s="17">
        <v>1012.0</v>
      </c>
      <c r="N4301" s="17">
        <v>62.0</v>
      </c>
      <c r="O4301" s="17">
        <v>28.0</v>
      </c>
      <c r="P4301" s="17">
        <v>2.0</v>
      </c>
      <c r="Q4301" s="17">
        <v>0.0</v>
      </c>
      <c r="R4301" s="17">
        <v>0.0</v>
      </c>
      <c r="S4301" s="17">
        <v>0.0</v>
      </c>
      <c r="T4301" s="17">
        <v>4.0</v>
      </c>
      <c r="U4301" s="17">
        <v>8.0</v>
      </c>
      <c r="V4301" s="17">
        <v>0.0</v>
      </c>
    </row>
    <row r="4302">
      <c r="A4302" s="15" t="s">
        <v>12783</v>
      </c>
      <c r="B4302" s="15" t="s">
        <v>12784</v>
      </c>
      <c r="C4302" s="16" t="s">
        <v>12785</v>
      </c>
      <c r="D4302" s="16" t="s">
        <v>11656</v>
      </c>
      <c r="E4302" s="17">
        <v>48448.0</v>
      </c>
      <c r="F4302" s="17">
        <v>36251.0</v>
      </c>
      <c r="G4302" s="17">
        <v>12197.0</v>
      </c>
      <c r="H4302" s="17">
        <v>35333.0</v>
      </c>
      <c r="I4302" s="17">
        <v>424.0</v>
      </c>
      <c r="J4302" s="17">
        <v>494.0</v>
      </c>
      <c r="K4302" s="18" t="s">
        <v>48</v>
      </c>
      <c r="L4302" s="17">
        <v>19385.0</v>
      </c>
      <c r="M4302" s="17">
        <v>13618.0</v>
      </c>
      <c r="N4302" s="17">
        <v>1087.0</v>
      </c>
      <c r="O4302" s="17">
        <v>1052.0</v>
      </c>
      <c r="P4302" s="17">
        <v>18.0</v>
      </c>
      <c r="Q4302" s="17">
        <v>2.0</v>
      </c>
      <c r="R4302" s="17">
        <v>4.0</v>
      </c>
      <c r="S4302" s="17">
        <v>4.0</v>
      </c>
      <c r="T4302" s="17">
        <v>88.0</v>
      </c>
      <c r="U4302" s="17">
        <v>69.0</v>
      </c>
      <c r="V4302" s="17">
        <v>6.0</v>
      </c>
    </row>
    <row r="4303">
      <c r="A4303" s="15" t="s">
        <v>12786</v>
      </c>
      <c r="B4303" s="15" t="s">
        <v>12787</v>
      </c>
      <c r="C4303" s="16" t="s">
        <v>12788</v>
      </c>
      <c r="D4303" s="16" t="s">
        <v>11656</v>
      </c>
      <c r="E4303" s="17">
        <v>2624.0</v>
      </c>
      <c r="F4303" s="17">
        <v>2239.0</v>
      </c>
      <c r="G4303" s="17">
        <v>385.0</v>
      </c>
      <c r="H4303" s="17">
        <v>2121.0</v>
      </c>
      <c r="I4303" s="17">
        <v>53.0</v>
      </c>
      <c r="J4303" s="17">
        <v>65.0</v>
      </c>
      <c r="K4303" s="18" t="s">
        <v>26</v>
      </c>
      <c r="L4303" s="17">
        <v>741.0</v>
      </c>
      <c r="M4303" s="17">
        <v>1190.0</v>
      </c>
      <c r="N4303" s="17">
        <v>118.0</v>
      </c>
      <c r="O4303" s="17">
        <v>42.0</v>
      </c>
      <c r="P4303" s="17">
        <v>1.0</v>
      </c>
      <c r="Q4303" s="17">
        <v>0.0</v>
      </c>
      <c r="R4303" s="17">
        <v>0.0</v>
      </c>
      <c r="S4303" s="17">
        <v>0.0</v>
      </c>
      <c r="T4303" s="17">
        <v>22.0</v>
      </c>
      <c r="U4303" s="17">
        <v>7.0</v>
      </c>
      <c r="V4303" s="17">
        <v>0.0</v>
      </c>
    </row>
    <row r="4304">
      <c r="A4304" s="15" t="s">
        <v>12789</v>
      </c>
      <c r="B4304" s="15" t="s">
        <v>12790</v>
      </c>
      <c r="C4304" s="16" t="s">
        <v>12791</v>
      </c>
      <c r="D4304" s="16" t="s">
        <v>11656</v>
      </c>
      <c r="E4304" s="17">
        <v>14507.0</v>
      </c>
      <c r="F4304" s="17">
        <v>11808.0</v>
      </c>
      <c r="G4304" s="17">
        <v>2699.0</v>
      </c>
      <c r="H4304" s="17">
        <v>11259.0</v>
      </c>
      <c r="I4304" s="17">
        <v>201.0</v>
      </c>
      <c r="J4304" s="17">
        <v>348.0</v>
      </c>
      <c r="K4304" s="18" t="s">
        <v>48</v>
      </c>
      <c r="L4304" s="17">
        <v>6144.0</v>
      </c>
      <c r="M4304" s="17">
        <v>4278.0</v>
      </c>
      <c r="N4304" s="17">
        <v>458.0</v>
      </c>
      <c r="O4304" s="17">
        <v>314.0</v>
      </c>
      <c r="P4304" s="17">
        <v>12.0</v>
      </c>
      <c r="Q4304" s="17">
        <v>2.0</v>
      </c>
      <c r="R4304" s="17">
        <v>3.0</v>
      </c>
      <c r="S4304" s="17">
        <v>2.0</v>
      </c>
      <c r="T4304" s="17">
        <v>12.0</v>
      </c>
      <c r="U4304" s="17">
        <v>34.0</v>
      </c>
      <c r="V4304" s="17">
        <v>0.0</v>
      </c>
    </row>
    <row r="4305">
      <c r="A4305" s="15" t="s">
        <v>12792</v>
      </c>
      <c r="B4305" s="15" t="s">
        <v>12793</v>
      </c>
      <c r="C4305" s="16" t="s">
        <v>6186</v>
      </c>
      <c r="D4305" s="16" t="s">
        <v>11656</v>
      </c>
      <c r="E4305" s="17">
        <v>15633.0</v>
      </c>
      <c r="F4305" s="17">
        <v>12797.0</v>
      </c>
      <c r="G4305" s="17">
        <v>2836.0</v>
      </c>
      <c r="H4305" s="17">
        <v>12143.0</v>
      </c>
      <c r="I4305" s="17">
        <v>252.0</v>
      </c>
      <c r="J4305" s="17">
        <v>402.0</v>
      </c>
      <c r="K4305" s="18" t="s">
        <v>48</v>
      </c>
      <c r="L4305" s="17">
        <v>5851.0</v>
      </c>
      <c r="M4305" s="17">
        <v>5292.0</v>
      </c>
      <c r="N4305" s="17">
        <v>576.0</v>
      </c>
      <c r="O4305" s="17">
        <v>318.0</v>
      </c>
      <c r="P4305" s="17">
        <v>7.0</v>
      </c>
      <c r="Q4305" s="17">
        <v>1.0</v>
      </c>
      <c r="R4305" s="17">
        <v>1.0</v>
      </c>
      <c r="S4305" s="17">
        <v>1.0</v>
      </c>
      <c r="T4305" s="17">
        <v>37.0</v>
      </c>
      <c r="U4305" s="17">
        <v>56.0</v>
      </c>
      <c r="V4305" s="17">
        <v>3.0</v>
      </c>
    </row>
    <row r="4306">
      <c r="A4306" s="15" t="s">
        <v>12794</v>
      </c>
      <c r="B4306" s="15" t="s">
        <v>12795</v>
      </c>
      <c r="C4306" s="16" t="s">
        <v>1707</v>
      </c>
      <c r="D4306" s="16" t="s">
        <v>11656</v>
      </c>
      <c r="E4306" s="17">
        <v>45614.0</v>
      </c>
      <c r="F4306" s="17">
        <v>34122.0</v>
      </c>
      <c r="G4306" s="17">
        <v>11492.0</v>
      </c>
      <c r="H4306" s="17">
        <v>33020.0</v>
      </c>
      <c r="I4306" s="17">
        <v>467.0</v>
      </c>
      <c r="J4306" s="17">
        <v>635.0</v>
      </c>
      <c r="K4306" s="18" t="s">
        <v>48</v>
      </c>
      <c r="L4306" s="17">
        <v>16637.0</v>
      </c>
      <c r="M4306" s="17">
        <v>13846.0</v>
      </c>
      <c r="N4306" s="17">
        <v>1439.0</v>
      </c>
      <c r="O4306" s="17">
        <v>848.0</v>
      </c>
      <c r="P4306" s="17">
        <v>20.0</v>
      </c>
      <c r="Q4306" s="17">
        <v>4.0</v>
      </c>
      <c r="R4306" s="17">
        <v>3.0</v>
      </c>
      <c r="S4306" s="17">
        <v>4.0</v>
      </c>
      <c r="T4306" s="17">
        <v>96.0</v>
      </c>
      <c r="U4306" s="17">
        <v>116.0</v>
      </c>
      <c r="V4306" s="17">
        <v>7.0</v>
      </c>
    </row>
    <row r="4307">
      <c r="A4307" s="15" t="s">
        <v>12796</v>
      </c>
      <c r="B4307" s="15" t="s">
        <v>12797</v>
      </c>
      <c r="C4307" s="16" t="s">
        <v>12798</v>
      </c>
      <c r="D4307" s="16" t="s">
        <v>11656</v>
      </c>
      <c r="E4307" s="17">
        <v>15431.0</v>
      </c>
      <c r="F4307" s="17">
        <v>12724.0</v>
      </c>
      <c r="G4307" s="17">
        <v>2707.0</v>
      </c>
      <c r="H4307" s="17">
        <v>12171.0</v>
      </c>
      <c r="I4307" s="17">
        <v>244.0</v>
      </c>
      <c r="J4307" s="17">
        <v>309.0</v>
      </c>
      <c r="K4307" s="18" t="s">
        <v>48</v>
      </c>
      <c r="L4307" s="17">
        <v>6287.0</v>
      </c>
      <c r="M4307" s="17">
        <v>4723.0</v>
      </c>
      <c r="N4307" s="17">
        <v>691.0</v>
      </c>
      <c r="O4307" s="17">
        <v>363.0</v>
      </c>
      <c r="P4307" s="17">
        <v>7.0</v>
      </c>
      <c r="Q4307" s="17">
        <v>0.0</v>
      </c>
      <c r="R4307" s="17">
        <v>5.0</v>
      </c>
      <c r="S4307" s="17">
        <v>2.0</v>
      </c>
      <c r="T4307" s="17">
        <v>45.0</v>
      </c>
      <c r="U4307" s="17">
        <v>47.0</v>
      </c>
      <c r="V4307" s="17">
        <v>1.0</v>
      </c>
    </row>
    <row r="4308">
      <c r="A4308" s="15" t="s">
        <v>12799</v>
      </c>
      <c r="B4308" s="15" t="s">
        <v>12800</v>
      </c>
      <c r="C4308" s="16" t="s">
        <v>12801</v>
      </c>
      <c r="D4308" s="16" t="s">
        <v>11656</v>
      </c>
      <c r="E4308" s="17">
        <v>4126.0</v>
      </c>
      <c r="F4308" s="17">
        <v>3592.0</v>
      </c>
      <c r="G4308" s="17">
        <v>534.0</v>
      </c>
      <c r="H4308" s="17">
        <v>3383.0</v>
      </c>
      <c r="I4308" s="17">
        <v>69.0</v>
      </c>
      <c r="J4308" s="17">
        <v>140.0</v>
      </c>
      <c r="K4308" s="18" t="s">
        <v>26</v>
      </c>
      <c r="L4308" s="17">
        <v>1243.0</v>
      </c>
      <c r="M4308" s="17">
        <v>1915.0</v>
      </c>
      <c r="N4308" s="17">
        <v>140.0</v>
      </c>
      <c r="O4308" s="17">
        <v>49.0</v>
      </c>
      <c r="P4308" s="17">
        <v>0.0</v>
      </c>
      <c r="Q4308" s="17">
        <v>0.0</v>
      </c>
      <c r="R4308" s="17">
        <v>2.0</v>
      </c>
      <c r="S4308" s="17">
        <v>0.0</v>
      </c>
      <c r="T4308" s="17">
        <v>15.0</v>
      </c>
      <c r="U4308" s="17">
        <v>18.0</v>
      </c>
      <c r="V4308" s="17">
        <v>1.0</v>
      </c>
    </row>
    <row r="4309">
      <c r="A4309" s="15" t="s">
        <v>12802</v>
      </c>
      <c r="B4309" s="15" t="s">
        <v>12803</v>
      </c>
      <c r="C4309" s="16" t="s">
        <v>12804</v>
      </c>
      <c r="D4309" s="16" t="s">
        <v>11656</v>
      </c>
      <c r="E4309" s="17">
        <v>2569.0</v>
      </c>
      <c r="F4309" s="17">
        <v>2100.0</v>
      </c>
      <c r="G4309" s="17">
        <v>469.0</v>
      </c>
      <c r="H4309" s="17">
        <v>2040.0</v>
      </c>
      <c r="I4309" s="17">
        <v>32.0</v>
      </c>
      <c r="J4309" s="17">
        <v>28.0</v>
      </c>
      <c r="K4309" s="18" t="s">
        <v>26</v>
      </c>
      <c r="L4309" s="17">
        <v>698.0</v>
      </c>
      <c r="M4309" s="17">
        <v>1164.0</v>
      </c>
      <c r="N4309" s="17">
        <v>124.0</v>
      </c>
      <c r="O4309" s="17">
        <v>33.0</v>
      </c>
      <c r="P4309" s="17">
        <v>2.0</v>
      </c>
      <c r="Q4309" s="17">
        <v>2.0</v>
      </c>
      <c r="R4309" s="17">
        <v>0.0</v>
      </c>
      <c r="S4309" s="17">
        <v>0.0</v>
      </c>
      <c r="T4309" s="17">
        <v>12.0</v>
      </c>
      <c r="U4309" s="17">
        <v>5.0</v>
      </c>
      <c r="V4309" s="17">
        <v>0.0</v>
      </c>
    </row>
    <row r="4310">
      <c r="A4310" s="15" t="s">
        <v>12805</v>
      </c>
      <c r="B4310" s="15" t="s">
        <v>12806</v>
      </c>
      <c r="C4310" s="16" t="s">
        <v>12807</v>
      </c>
      <c r="D4310" s="16" t="s">
        <v>11656</v>
      </c>
      <c r="E4310" s="17">
        <v>2451.0</v>
      </c>
      <c r="F4310" s="17">
        <v>2150.0</v>
      </c>
      <c r="G4310" s="17">
        <v>301.0</v>
      </c>
      <c r="H4310" s="17">
        <v>2087.0</v>
      </c>
      <c r="I4310" s="17">
        <v>21.0</v>
      </c>
      <c r="J4310" s="17">
        <v>42.0</v>
      </c>
      <c r="K4310" s="18" t="s">
        <v>26</v>
      </c>
      <c r="L4310" s="17">
        <v>443.0</v>
      </c>
      <c r="M4310" s="17">
        <v>1507.0</v>
      </c>
      <c r="N4310" s="17">
        <v>90.0</v>
      </c>
      <c r="O4310" s="17">
        <v>26.0</v>
      </c>
      <c r="P4310" s="17">
        <v>4.0</v>
      </c>
      <c r="Q4310" s="17">
        <v>1.0</v>
      </c>
      <c r="R4310" s="17">
        <v>0.0</v>
      </c>
      <c r="S4310" s="17">
        <v>0.0</v>
      </c>
      <c r="T4310" s="17">
        <v>8.0</v>
      </c>
      <c r="U4310" s="17">
        <v>8.0</v>
      </c>
      <c r="V4310" s="17">
        <v>0.0</v>
      </c>
    </row>
    <row r="4311">
      <c r="A4311" s="15" t="s">
        <v>12808</v>
      </c>
      <c r="B4311" s="15" t="s">
        <v>12809</v>
      </c>
      <c r="C4311" s="16" t="s">
        <v>12810</v>
      </c>
      <c r="D4311" s="16" t="s">
        <v>11656</v>
      </c>
      <c r="E4311" s="17">
        <v>2191.0</v>
      </c>
      <c r="F4311" s="17">
        <v>1847.0</v>
      </c>
      <c r="G4311" s="17">
        <v>344.0</v>
      </c>
      <c r="H4311" s="17">
        <v>1796.0</v>
      </c>
      <c r="I4311" s="17">
        <v>25.0</v>
      </c>
      <c r="J4311" s="17">
        <v>26.0</v>
      </c>
      <c r="K4311" s="18" t="s">
        <v>48</v>
      </c>
      <c r="L4311" s="17">
        <v>1072.0</v>
      </c>
      <c r="M4311" s="17">
        <v>621.0</v>
      </c>
      <c r="N4311" s="17">
        <v>29.0</v>
      </c>
      <c r="O4311" s="17">
        <v>62.0</v>
      </c>
      <c r="P4311" s="17">
        <v>1.0</v>
      </c>
      <c r="Q4311" s="17">
        <v>0.0</v>
      </c>
      <c r="R4311" s="17">
        <v>1.0</v>
      </c>
      <c r="S4311" s="17">
        <v>0.0</v>
      </c>
      <c r="T4311" s="17">
        <v>3.0</v>
      </c>
      <c r="U4311" s="17">
        <v>7.0</v>
      </c>
      <c r="V4311" s="17">
        <v>0.0</v>
      </c>
    </row>
    <row r="4312">
      <c r="A4312" s="15" t="s">
        <v>12811</v>
      </c>
      <c r="B4312" s="15" t="s">
        <v>12812</v>
      </c>
      <c r="C4312" s="16" t="s">
        <v>12813</v>
      </c>
      <c r="D4312" s="16" t="s">
        <v>11656</v>
      </c>
      <c r="E4312" s="17">
        <v>2070.0</v>
      </c>
      <c r="F4312" s="17">
        <v>1587.0</v>
      </c>
      <c r="G4312" s="17">
        <v>483.0</v>
      </c>
      <c r="H4312" s="17">
        <v>1539.0</v>
      </c>
      <c r="I4312" s="17">
        <v>26.0</v>
      </c>
      <c r="J4312" s="17">
        <v>22.0</v>
      </c>
      <c r="K4312" s="18" t="s">
        <v>48</v>
      </c>
      <c r="L4312" s="17">
        <v>803.0</v>
      </c>
      <c r="M4312" s="17">
        <v>637.0</v>
      </c>
      <c r="N4312" s="17">
        <v>45.0</v>
      </c>
      <c r="O4312" s="17">
        <v>49.0</v>
      </c>
      <c r="P4312" s="17">
        <v>0.0</v>
      </c>
      <c r="Q4312" s="17">
        <v>0.0</v>
      </c>
      <c r="R4312" s="17">
        <v>0.0</v>
      </c>
      <c r="S4312" s="17">
        <v>0.0</v>
      </c>
      <c r="T4312" s="17">
        <v>1.0</v>
      </c>
      <c r="U4312" s="17">
        <v>3.0</v>
      </c>
      <c r="V4312" s="17">
        <v>1.0</v>
      </c>
    </row>
    <row r="4313">
      <c r="A4313" s="15" t="s">
        <v>12814</v>
      </c>
      <c r="B4313" s="15" t="s">
        <v>12815</v>
      </c>
      <c r="C4313" s="16" t="s">
        <v>12816</v>
      </c>
      <c r="D4313" s="16" t="s">
        <v>11656</v>
      </c>
      <c r="E4313" s="17">
        <v>3525.0</v>
      </c>
      <c r="F4313" s="17">
        <v>3169.0</v>
      </c>
      <c r="G4313" s="17">
        <v>356.0</v>
      </c>
      <c r="H4313" s="17">
        <v>3052.0</v>
      </c>
      <c r="I4313" s="17">
        <v>59.0</v>
      </c>
      <c r="J4313" s="17">
        <v>58.0</v>
      </c>
      <c r="K4313" s="18" t="s">
        <v>26</v>
      </c>
      <c r="L4313" s="17">
        <v>617.0</v>
      </c>
      <c r="M4313" s="17">
        <v>2207.0</v>
      </c>
      <c r="N4313" s="17">
        <v>129.0</v>
      </c>
      <c r="O4313" s="17">
        <v>62.0</v>
      </c>
      <c r="P4313" s="17">
        <v>1.0</v>
      </c>
      <c r="Q4313" s="17">
        <v>1.0</v>
      </c>
      <c r="R4313" s="17">
        <v>2.0</v>
      </c>
      <c r="S4313" s="17">
        <v>2.0</v>
      </c>
      <c r="T4313" s="17">
        <v>21.0</v>
      </c>
      <c r="U4313" s="17">
        <v>10.0</v>
      </c>
      <c r="V4313" s="17">
        <v>0.0</v>
      </c>
    </row>
    <row r="4314">
      <c r="A4314" s="15" t="s">
        <v>12817</v>
      </c>
      <c r="B4314" s="15" t="s">
        <v>12818</v>
      </c>
      <c r="C4314" s="16" t="s">
        <v>12819</v>
      </c>
      <c r="D4314" s="16" t="s">
        <v>11656</v>
      </c>
      <c r="E4314" s="17">
        <v>2222.0</v>
      </c>
      <c r="F4314" s="17">
        <v>1954.0</v>
      </c>
      <c r="G4314" s="17">
        <v>268.0</v>
      </c>
      <c r="H4314" s="17">
        <v>1889.0</v>
      </c>
      <c r="I4314" s="17">
        <v>32.0</v>
      </c>
      <c r="J4314" s="17">
        <v>33.0</v>
      </c>
      <c r="K4314" s="18" t="s">
        <v>26</v>
      </c>
      <c r="L4314" s="17">
        <v>659.0</v>
      </c>
      <c r="M4314" s="17">
        <v>1001.0</v>
      </c>
      <c r="N4314" s="17">
        <v>138.0</v>
      </c>
      <c r="O4314" s="17">
        <v>73.0</v>
      </c>
      <c r="P4314" s="17">
        <v>3.0</v>
      </c>
      <c r="Q4314" s="17">
        <v>0.0</v>
      </c>
      <c r="R4314" s="17">
        <v>1.0</v>
      </c>
      <c r="S4314" s="17">
        <v>0.0</v>
      </c>
      <c r="T4314" s="17">
        <v>6.0</v>
      </c>
      <c r="U4314" s="17">
        <v>8.0</v>
      </c>
      <c r="V4314" s="17">
        <v>0.0</v>
      </c>
    </row>
    <row r="4315">
      <c r="A4315" s="15" t="s">
        <v>12820</v>
      </c>
      <c r="B4315" s="15" t="s">
        <v>12821</v>
      </c>
      <c r="C4315" s="16" t="s">
        <v>12822</v>
      </c>
      <c r="D4315" s="16" t="s">
        <v>11656</v>
      </c>
      <c r="E4315" s="17">
        <v>20377.0</v>
      </c>
      <c r="F4315" s="17">
        <v>16743.0</v>
      </c>
      <c r="G4315" s="17">
        <v>3634.0</v>
      </c>
      <c r="H4315" s="17">
        <v>15833.0</v>
      </c>
      <c r="I4315" s="17">
        <v>408.0</v>
      </c>
      <c r="J4315" s="17">
        <v>502.0</v>
      </c>
      <c r="K4315" s="18" t="s">
        <v>48</v>
      </c>
      <c r="L4315" s="17">
        <v>8331.0</v>
      </c>
      <c r="M4315" s="17">
        <v>5466.0</v>
      </c>
      <c r="N4315" s="17">
        <v>1281.0</v>
      </c>
      <c r="O4315" s="17">
        <v>560.0</v>
      </c>
      <c r="P4315" s="17">
        <v>19.0</v>
      </c>
      <c r="Q4315" s="17">
        <v>2.0</v>
      </c>
      <c r="R4315" s="17">
        <v>6.0</v>
      </c>
      <c r="S4315" s="17">
        <v>0.0</v>
      </c>
      <c r="T4315" s="17">
        <v>57.0</v>
      </c>
      <c r="U4315" s="17">
        <v>106.0</v>
      </c>
      <c r="V4315" s="17">
        <v>5.0</v>
      </c>
    </row>
    <row r="4316">
      <c r="A4316" s="15" t="s">
        <v>12823</v>
      </c>
      <c r="B4316" s="15" t="s">
        <v>12824</v>
      </c>
      <c r="C4316" s="16" t="s">
        <v>12825</v>
      </c>
      <c r="D4316" s="16" t="s">
        <v>11656</v>
      </c>
      <c r="E4316" s="17">
        <v>5764.0</v>
      </c>
      <c r="F4316" s="17">
        <v>4955.0</v>
      </c>
      <c r="G4316" s="17">
        <v>809.0</v>
      </c>
      <c r="H4316" s="17">
        <v>4740.0</v>
      </c>
      <c r="I4316" s="17">
        <v>83.0</v>
      </c>
      <c r="J4316" s="17">
        <v>132.0</v>
      </c>
      <c r="K4316" s="18" t="s">
        <v>26</v>
      </c>
      <c r="L4316" s="17">
        <v>1470.0</v>
      </c>
      <c r="M4316" s="17">
        <v>2931.0</v>
      </c>
      <c r="N4316" s="17">
        <v>233.0</v>
      </c>
      <c r="O4316" s="17">
        <v>71.0</v>
      </c>
      <c r="P4316" s="17">
        <v>6.0</v>
      </c>
      <c r="Q4316" s="17">
        <v>0.0</v>
      </c>
      <c r="R4316" s="17">
        <v>0.0</v>
      </c>
      <c r="S4316" s="17">
        <v>0.0</v>
      </c>
      <c r="T4316" s="17">
        <v>17.0</v>
      </c>
      <c r="U4316" s="17">
        <v>11.0</v>
      </c>
      <c r="V4316" s="17">
        <v>1.0</v>
      </c>
    </row>
    <row r="4317">
      <c r="A4317" s="15" t="s">
        <v>12826</v>
      </c>
      <c r="B4317" s="15" t="s">
        <v>12827</v>
      </c>
      <c r="C4317" s="16" t="s">
        <v>12828</v>
      </c>
      <c r="D4317" s="16" t="s">
        <v>11656</v>
      </c>
      <c r="E4317" s="17">
        <v>1948.0</v>
      </c>
      <c r="F4317" s="17">
        <v>1737.0</v>
      </c>
      <c r="G4317" s="17">
        <v>211.0</v>
      </c>
      <c r="H4317" s="17">
        <v>1645.0</v>
      </c>
      <c r="I4317" s="17">
        <v>43.0</v>
      </c>
      <c r="J4317" s="17">
        <v>49.0</v>
      </c>
      <c r="K4317" s="18" t="s">
        <v>26</v>
      </c>
      <c r="L4317" s="17">
        <v>408.0</v>
      </c>
      <c r="M4317" s="17">
        <v>1043.0</v>
      </c>
      <c r="N4317" s="17">
        <v>115.0</v>
      </c>
      <c r="O4317" s="17">
        <v>49.0</v>
      </c>
      <c r="P4317" s="17">
        <v>6.0</v>
      </c>
      <c r="Q4317" s="17">
        <v>1.0</v>
      </c>
      <c r="R4317" s="17">
        <v>0.0</v>
      </c>
      <c r="S4317" s="17">
        <v>0.0</v>
      </c>
      <c r="T4317" s="17">
        <v>10.0</v>
      </c>
      <c r="U4317" s="17">
        <v>13.0</v>
      </c>
      <c r="V4317" s="17">
        <v>0.0</v>
      </c>
    </row>
    <row r="4318">
      <c r="A4318" s="15" t="s">
        <v>12829</v>
      </c>
      <c r="B4318" s="15" t="s">
        <v>12830</v>
      </c>
      <c r="C4318" s="16" t="s">
        <v>12831</v>
      </c>
      <c r="D4318" s="16" t="s">
        <v>11656</v>
      </c>
      <c r="E4318" s="17">
        <v>3120.0</v>
      </c>
      <c r="F4318" s="17">
        <v>2422.0</v>
      </c>
      <c r="G4318" s="17">
        <v>698.0</v>
      </c>
      <c r="H4318" s="17">
        <v>2356.0</v>
      </c>
      <c r="I4318" s="17">
        <v>32.0</v>
      </c>
      <c r="J4318" s="17">
        <v>34.0</v>
      </c>
      <c r="K4318" s="18" t="s">
        <v>26</v>
      </c>
      <c r="L4318" s="17">
        <v>878.0</v>
      </c>
      <c r="M4318" s="17">
        <v>1345.0</v>
      </c>
      <c r="N4318" s="17">
        <v>93.0</v>
      </c>
      <c r="O4318" s="17">
        <v>26.0</v>
      </c>
      <c r="P4318" s="17">
        <v>1.0</v>
      </c>
      <c r="Q4318" s="17">
        <v>0.0</v>
      </c>
      <c r="R4318" s="17">
        <v>0.0</v>
      </c>
      <c r="S4318" s="17">
        <v>0.0</v>
      </c>
      <c r="T4318" s="17">
        <v>6.0</v>
      </c>
      <c r="U4318" s="17">
        <v>7.0</v>
      </c>
      <c r="V4318" s="17">
        <v>0.0</v>
      </c>
    </row>
    <row r="4319">
      <c r="A4319" s="15" t="s">
        <v>12832</v>
      </c>
      <c r="B4319" s="15" t="s">
        <v>12833</v>
      </c>
      <c r="C4319" s="16" t="s">
        <v>12834</v>
      </c>
      <c r="D4319" s="16" t="s">
        <v>11656</v>
      </c>
      <c r="E4319" s="17">
        <v>167872.0</v>
      </c>
      <c r="F4319" s="17">
        <v>131924.0</v>
      </c>
      <c r="G4319" s="17">
        <v>35948.0</v>
      </c>
      <c r="H4319" s="17">
        <v>127340.0</v>
      </c>
      <c r="I4319" s="17">
        <v>2253.0</v>
      </c>
      <c r="J4319" s="17">
        <v>2331.0</v>
      </c>
      <c r="K4319" s="18" t="s">
        <v>26</v>
      </c>
      <c r="L4319" s="17">
        <v>54968.0</v>
      </c>
      <c r="M4319" s="17">
        <v>61965.0</v>
      </c>
      <c r="N4319" s="17">
        <v>5009.0</v>
      </c>
      <c r="O4319" s="17">
        <v>3837.0</v>
      </c>
      <c r="P4319" s="17">
        <v>70.0</v>
      </c>
      <c r="Q4319" s="17">
        <v>41.0</v>
      </c>
      <c r="R4319" s="17">
        <v>54.0</v>
      </c>
      <c r="S4319" s="17">
        <v>15.0</v>
      </c>
      <c r="T4319" s="17">
        <v>899.0</v>
      </c>
      <c r="U4319" s="17">
        <v>424.0</v>
      </c>
      <c r="V4319" s="17">
        <v>58.0</v>
      </c>
    </row>
    <row r="4320">
      <c r="A4320" s="15" t="s">
        <v>12835</v>
      </c>
      <c r="B4320" s="15" t="s">
        <v>12836</v>
      </c>
      <c r="C4320" s="16" t="s">
        <v>12837</v>
      </c>
      <c r="D4320" s="16" t="s">
        <v>11656</v>
      </c>
      <c r="E4320" s="17">
        <v>35902.0</v>
      </c>
      <c r="F4320" s="17">
        <v>28330.0</v>
      </c>
      <c r="G4320" s="17">
        <v>7572.0</v>
      </c>
      <c r="H4320" s="17">
        <v>27270.0</v>
      </c>
      <c r="I4320" s="17">
        <v>493.0</v>
      </c>
      <c r="J4320" s="17">
        <v>567.0</v>
      </c>
      <c r="K4320" s="18" t="s">
        <v>26</v>
      </c>
      <c r="L4320" s="17">
        <v>11979.0</v>
      </c>
      <c r="M4320" s="17">
        <v>12720.0</v>
      </c>
      <c r="N4320" s="17">
        <v>1495.0</v>
      </c>
      <c r="O4320" s="17">
        <v>790.0</v>
      </c>
      <c r="P4320" s="17">
        <v>28.0</v>
      </c>
      <c r="Q4320" s="17">
        <v>3.0</v>
      </c>
      <c r="R4320" s="17">
        <v>2.0</v>
      </c>
      <c r="S4320" s="17">
        <v>1.0</v>
      </c>
      <c r="T4320" s="17">
        <v>108.0</v>
      </c>
      <c r="U4320" s="17">
        <v>139.0</v>
      </c>
      <c r="V4320" s="17">
        <v>5.0</v>
      </c>
    </row>
    <row r="4321">
      <c r="A4321" s="15" t="s">
        <v>12838</v>
      </c>
      <c r="B4321" s="15" t="s">
        <v>12839</v>
      </c>
      <c r="C4321" s="16" t="s">
        <v>12840</v>
      </c>
      <c r="D4321" s="16" t="s">
        <v>11656</v>
      </c>
      <c r="E4321" s="17">
        <v>26946.0</v>
      </c>
      <c r="F4321" s="17">
        <v>20339.0</v>
      </c>
      <c r="G4321" s="17">
        <v>6607.0</v>
      </c>
      <c r="H4321" s="17">
        <v>19614.0</v>
      </c>
      <c r="I4321" s="17">
        <v>339.0</v>
      </c>
      <c r="J4321" s="17">
        <v>386.0</v>
      </c>
      <c r="K4321" s="18" t="s">
        <v>48</v>
      </c>
      <c r="L4321" s="17">
        <v>9815.0</v>
      </c>
      <c r="M4321" s="17">
        <v>8397.0</v>
      </c>
      <c r="N4321" s="17">
        <v>772.0</v>
      </c>
      <c r="O4321" s="17">
        <v>522.0</v>
      </c>
      <c r="P4321" s="17">
        <v>9.0</v>
      </c>
      <c r="Q4321" s="17">
        <v>2.0</v>
      </c>
      <c r="R4321" s="17">
        <v>1.0</v>
      </c>
      <c r="S4321" s="17">
        <v>2.0</v>
      </c>
      <c r="T4321" s="17">
        <v>45.0</v>
      </c>
      <c r="U4321" s="17">
        <v>48.0</v>
      </c>
      <c r="V4321" s="17">
        <v>1.0</v>
      </c>
    </row>
    <row r="4322">
      <c r="A4322" s="15" t="s">
        <v>12841</v>
      </c>
      <c r="B4322" s="15" t="s">
        <v>12842</v>
      </c>
      <c r="C4322" s="16" t="s">
        <v>12843</v>
      </c>
      <c r="D4322" s="16" t="s">
        <v>11656</v>
      </c>
      <c r="E4322" s="17">
        <v>16122.0</v>
      </c>
      <c r="F4322" s="17">
        <v>14031.0</v>
      </c>
      <c r="G4322" s="17">
        <v>2091.0</v>
      </c>
      <c r="H4322" s="17">
        <v>13364.0</v>
      </c>
      <c r="I4322" s="17">
        <v>393.0</v>
      </c>
      <c r="J4322" s="17">
        <v>274.0</v>
      </c>
      <c r="K4322" s="18" t="s">
        <v>26</v>
      </c>
      <c r="L4322" s="17">
        <v>2996.0</v>
      </c>
      <c r="M4322" s="17">
        <v>9083.0</v>
      </c>
      <c r="N4322" s="17">
        <v>716.0</v>
      </c>
      <c r="O4322" s="17">
        <v>335.0</v>
      </c>
      <c r="P4322" s="17">
        <v>18.0</v>
      </c>
      <c r="Q4322" s="17">
        <v>2.0</v>
      </c>
      <c r="R4322" s="17">
        <v>7.0</v>
      </c>
      <c r="S4322" s="17">
        <v>2.0</v>
      </c>
      <c r="T4322" s="17">
        <v>132.0</v>
      </c>
      <c r="U4322" s="17">
        <v>72.0</v>
      </c>
      <c r="V4322" s="17">
        <v>1.0</v>
      </c>
    </row>
    <row r="4323">
      <c r="A4323" s="15" t="s">
        <v>12844</v>
      </c>
      <c r="B4323" s="15" t="s">
        <v>12845</v>
      </c>
      <c r="C4323" s="16" t="s">
        <v>12846</v>
      </c>
      <c r="D4323" s="16" t="s">
        <v>11656</v>
      </c>
      <c r="E4323" s="17">
        <v>4857.0</v>
      </c>
      <c r="F4323" s="17">
        <v>4191.0</v>
      </c>
      <c r="G4323" s="17">
        <v>666.0</v>
      </c>
      <c r="H4323" s="17">
        <v>4059.0</v>
      </c>
      <c r="I4323" s="17">
        <v>75.0</v>
      </c>
      <c r="J4323" s="17">
        <v>57.0</v>
      </c>
      <c r="K4323" s="18" t="s">
        <v>26</v>
      </c>
      <c r="L4323" s="17">
        <v>1407.0</v>
      </c>
      <c r="M4323" s="17">
        <v>2401.0</v>
      </c>
      <c r="N4323" s="17">
        <v>152.0</v>
      </c>
      <c r="O4323" s="17">
        <v>65.0</v>
      </c>
      <c r="P4323" s="17">
        <v>3.0</v>
      </c>
      <c r="Q4323" s="17">
        <v>0.0</v>
      </c>
      <c r="R4323" s="17">
        <v>0.0</v>
      </c>
      <c r="S4323" s="17">
        <v>0.0</v>
      </c>
      <c r="T4323" s="17">
        <v>17.0</v>
      </c>
      <c r="U4323" s="17">
        <v>14.0</v>
      </c>
      <c r="V4323" s="17">
        <v>0.0</v>
      </c>
    </row>
    <row r="4324">
      <c r="A4324" s="15" t="s">
        <v>12847</v>
      </c>
      <c r="B4324" s="15" t="s">
        <v>12848</v>
      </c>
      <c r="C4324" s="16" t="s">
        <v>12849</v>
      </c>
      <c r="D4324" s="16" t="s">
        <v>11656</v>
      </c>
      <c r="E4324" s="17">
        <v>3078.0</v>
      </c>
      <c r="F4324" s="17">
        <v>2456.0</v>
      </c>
      <c r="G4324" s="17">
        <v>622.0</v>
      </c>
      <c r="H4324" s="17">
        <v>2369.0</v>
      </c>
      <c r="I4324" s="17">
        <v>44.0</v>
      </c>
      <c r="J4324" s="17">
        <v>43.0</v>
      </c>
      <c r="K4324" s="18" t="s">
        <v>26</v>
      </c>
      <c r="L4324" s="17">
        <v>927.0</v>
      </c>
      <c r="M4324" s="17">
        <v>1275.0</v>
      </c>
      <c r="N4324" s="17">
        <v>109.0</v>
      </c>
      <c r="O4324" s="17">
        <v>39.0</v>
      </c>
      <c r="P4324" s="17">
        <v>1.0</v>
      </c>
      <c r="Q4324" s="17">
        <v>0.0</v>
      </c>
      <c r="R4324" s="17">
        <v>0.0</v>
      </c>
      <c r="S4324" s="17">
        <v>0.0</v>
      </c>
      <c r="T4324" s="17">
        <v>6.0</v>
      </c>
      <c r="U4324" s="17">
        <v>11.0</v>
      </c>
      <c r="V4324" s="17">
        <v>1.0</v>
      </c>
    </row>
    <row r="4325">
      <c r="A4325" s="15" t="s">
        <v>12850</v>
      </c>
      <c r="B4325" s="15" t="s">
        <v>12851</v>
      </c>
      <c r="C4325" s="16" t="s">
        <v>12852</v>
      </c>
      <c r="D4325" s="16" t="s">
        <v>11656</v>
      </c>
      <c r="E4325" s="17">
        <v>5822.0</v>
      </c>
      <c r="F4325" s="17">
        <v>4830.0</v>
      </c>
      <c r="G4325" s="17">
        <v>992.0</v>
      </c>
      <c r="H4325" s="17">
        <v>4712.0</v>
      </c>
      <c r="I4325" s="17">
        <v>42.0</v>
      </c>
      <c r="J4325" s="17">
        <v>76.0</v>
      </c>
      <c r="K4325" s="18" t="s">
        <v>48</v>
      </c>
      <c r="L4325" s="17">
        <v>2488.0</v>
      </c>
      <c r="M4325" s="17">
        <v>1986.0</v>
      </c>
      <c r="N4325" s="17">
        <v>128.0</v>
      </c>
      <c r="O4325" s="17">
        <v>97.0</v>
      </c>
      <c r="P4325" s="17">
        <v>2.0</v>
      </c>
      <c r="Q4325" s="17">
        <v>0.0</v>
      </c>
      <c r="R4325" s="17">
        <v>1.0</v>
      </c>
      <c r="S4325" s="17">
        <v>0.0</v>
      </c>
      <c r="T4325" s="17">
        <v>6.0</v>
      </c>
      <c r="U4325" s="17">
        <v>4.0</v>
      </c>
      <c r="V4325" s="17">
        <v>0.0</v>
      </c>
    </row>
    <row r="4326">
      <c r="A4326" s="15" t="s">
        <v>12853</v>
      </c>
      <c r="B4326" s="15" t="s">
        <v>12854</v>
      </c>
      <c r="C4326" s="16" t="s">
        <v>12855</v>
      </c>
      <c r="D4326" s="16" t="s">
        <v>11656</v>
      </c>
      <c r="E4326" s="17">
        <v>4089.0</v>
      </c>
      <c r="F4326" s="17">
        <v>3352.0</v>
      </c>
      <c r="G4326" s="17">
        <v>737.0</v>
      </c>
      <c r="H4326" s="17">
        <v>3215.0</v>
      </c>
      <c r="I4326" s="17">
        <v>68.0</v>
      </c>
      <c r="J4326" s="17">
        <v>69.0</v>
      </c>
      <c r="K4326" s="18" t="s">
        <v>48</v>
      </c>
      <c r="L4326" s="17">
        <v>1884.0</v>
      </c>
      <c r="M4326" s="17">
        <v>1112.0</v>
      </c>
      <c r="N4326" s="17">
        <v>144.0</v>
      </c>
      <c r="O4326" s="17">
        <v>60.0</v>
      </c>
      <c r="P4326" s="17">
        <v>0.0</v>
      </c>
      <c r="Q4326" s="17">
        <v>0.0</v>
      </c>
      <c r="R4326" s="17">
        <v>2.0</v>
      </c>
      <c r="S4326" s="17">
        <v>3.0</v>
      </c>
      <c r="T4326" s="17">
        <v>4.0</v>
      </c>
      <c r="U4326" s="17">
        <v>6.0</v>
      </c>
      <c r="V4326" s="17">
        <v>0.0</v>
      </c>
    </row>
    <row r="4327">
      <c r="A4327" s="15" t="s">
        <v>12856</v>
      </c>
      <c r="B4327" s="15" t="s">
        <v>12857</v>
      </c>
      <c r="C4327" s="16" t="s">
        <v>12858</v>
      </c>
      <c r="D4327" s="16" t="s">
        <v>11656</v>
      </c>
      <c r="E4327" s="17">
        <v>5223.0</v>
      </c>
      <c r="F4327" s="17">
        <v>4407.0</v>
      </c>
      <c r="G4327" s="17">
        <v>816.0</v>
      </c>
      <c r="H4327" s="17">
        <v>4295.0</v>
      </c>
      <c r="I4327" s="17">
        <v>57.0</v>
      </c>
      <c r="J4327" s="17">
        <v>55.0</v>
      </c>
      <c r="K4327" s="18" t="s">
        <v>26</v>
      </c>
      <c r="L4327" s="17">
        <v>1880.0</v>
      </c>
      <c r="M4327" s="17">
        <v>2061.0</v>
      </c>
      <c r="N4327" s="17">
        <v>210.0</v>
      </c>
      <c r="O4327" s="17">
        <v>104.0</v>
      </c>
      <c r="P4327" s="17">
        <v>3.0</v>
      </c>
      <c r="Q4327" s="17">
        <v>0.0</v>
      </c>
      <c r="R4327" s="17">
        <v>0.0</v>
      </c>
      <c r="S4327" s="17">
        <v>3.0</v>
      </c>
      <c r="T4327" s="17">
        <v>10.0</v>
      </c>
      <c r="U4327" s="17">
        <v>23.0</v>
      </c>
      <c r="V4327" s="17">
        <v>1.0</v>
      </c>
    </row>
    <row r="4328">
      <c r="A4328" s="15" t="s">
        <v>12859</v>
      </c>
      <c r="B4328" s="15" t="s">
        <v>12860</v>
      </c>
      <c r="C4328" s="16" t="s">
        <v>12861</v>
      </c>
      <c r="D4328" s="16" t="s">
        <v>11656</v>
      </c>
      <c r="E4328" s="17">
        <v>3125.0</v>
      </c>
      <c r="F4328" s="17">
        <v>2769.0</v>
      </c>
      <c r="G4328" s="17">
        <v>356.0</v>
      </c>
      <c r="H4328" s="17">
        <v>2638.0</v>
      </c>
      <c r="I4328" s="17">
        <v>71.0</v>
      </c>
      <c r="J4328" s="17">
        <v>60.0</v>
      </c>
      <c r="K4328" s="18" t="s">
        <v>26</v>
      </c>
      <c r="L4328" s="17">
        <v>655.0</v>
      </c>
      <c r="M4328" s="17">
        <v>1702.0</v>
      </c>
      <c r="N4328" s="17">
        <v>178.0</v>
      </c>
      <c r="O4328" s="17">
        <v>51.0</v>
      </c>
      <c r="P4328" s="17">
        <v>4.0</v>
      </c>
      <c r="Q4328" s="17">
        <v>0.0</v>
      </c>
      <c r="R4328" s="17">
        <v>0.0</v>
      </c>
      <c r="S4328" s="17">
        <v>0.0</v>
      </c>
      <c r="T4328" s="17">
        <v>35.0</v>
      </c>
      <c r="U4328" s="17">
        <v>13.0</v>
      </c>
      <c r="V4328" s="17">
        <v>0.0</v>
      </c>
    </row>
    <row r="4329">
      <c r="A4329" s="15" t="s">
        <v>12862</v>
      </c>
      <c r="B4329" s="15" t="s">
        <v>12863</v>
      </c>
      <c r="C4329" s="16" t="s">
        <v>12864</v>
      </c>
      <c r="D4329" s="16" t="s">
        <v>11656</v>
      </c>
      <c r="E4329" s="17">
        <v>1589.0</v>
      </c>
      <c r="F4329" s="17">
        <v>1322.0</v>
      </c>
      <c r="G4329" s="17">
        <v>267.0</v>
      </c>
      <c r="H4329" s="17">
        <v>1276.0</v>
      </c>
      <c r="I4329" s="17">
        <v>15.0</v>
      </c>
      <c r="J4329" s="17">
        <v>31.0</v>
      </c>
      <c r="K4329" s="18" t="s">
        <v>48</v>
      </c>
      <c r="L4329" s="17">
        <v>667.0</v>
      </c>
      <c r="M4329" s="17">
        <v>566.0</v>
      </c>
      <c r="N4329" s="17">
        <v>21.0</v>
      </c>
      <c r="O4329" s="17">
        <v>16.0</v>
      </c>
      <c r="P4329" s="17">
        <v>0.0</v>
      </c>
      <c r="Q4329" s="17">
        <v>0.0</v>
      </c>
      <c r="R4329" s="17">
        <v>0.0</v>
      </c>
      <c r="S4329" s="17">
        <v>0.0</v>
      </c>
      <c r="T4329" s="17">
        <v>4.0</v>
      </c>
      <c r="U4329" s="17">
        <v>2.0</v>
      </c>
      <c r="V4329" s="17">
        <v>0.0</v>
      </c>
    </row>
    <row r="4330">
      <c r="A4330" s="15" t="s">
        <v>12865</v>
      </c>
      <c r="B4330" s="15" t="s">
        <v>12866</v>
      </c>
      <c r="C4330" s="16" t="s">
        <v>12867</v>
      </c>
      <c r="D4330" s="16" t="s">
        <v>11656</v>
      </c>
      <c r="E4330" s="17">
        <v>2542.0</v>
      </c>
      <c r="F4330" s="17">
        <v>2222.0</v>
      </c>
      <c r="G4330" s="17">
        <v>320.0</v>
      </c>
      <c r="H4330" s="17">
        <v>2156.0</v>
      </c>
      <c r="I4330" s="17">
        <v>35.0</v>
      </c>
      <c r="J4330" s="17">
        <v>31.0</v>
      </c>
      <c r="K4330" s="18" t="s">
        <v>26</v>
      </c>
      <c r="L4330" s="17">
        <v>816.0</v>
      </c>
      <c r="M4330" s="17">
        <v>1202.0</v>
      </c>
      <c r="N4330" s="17">
        <v>75.0</v>
      </c>
      <c r="O4330" s="17">
        <v>54.0</v>
      </c>
      <c r="P4330" s="17">
        <v>0.0</v>
      </c>
      <c r="Q4330" s="17">
        <v>0.0</v>
      </c>
      <c r="R4330" s="17">
        <v>0.0</v>
      </c>
      <c r="S4330" s="17">
        <v>0.0</v>
      </c>
      <c r="T4330" s="17">
        <v>7.0</v>
      </c>
      <c r="U4330" s="17">
        <v>2.0</v>
      </c>
      <c r="V4330" s="17">
        <v>0.0</v>
      </c>
    </row>
    <row r="4331">
      <c r="A4331" s="15" t="s">
        <v>12868</v>
      </c>
      <c r="B4331" s="15" t="s">
        <v>12869</v>
      </c>
      <c r="C4331" s="16" t="s">
        <v>12870</v>
      </c>
      <c r="D4331" s="16" t="s">
        <v>11656</v>
      </c>
      <c r="E4331" s="17">
        <v>12751.0</v>
      </c>
      <c r="F4331" s="17">
        <v>10488.0</v>
      </c>
      <c r="G4331" s="17">
        <v>2263.0</v>
      </c>
      <c r="H4331" s="17">
        <v>10006.0</v>
      </c>
      <c r="I4331" s="17">
        <v>219.0</v>
      </c>
      <c r="J4331" s="17">
        <v>263.0</v>
      </c>
      <c r="K4331" s="18" t="s">
        <v>26</v>
      </c>
      <c r="L4331" s="17">
        <v>4363.0</v>
      </c>
      <c r="M4331" s="17">
        <v>4671.0</v>
      </c>
      <c r="N4331" s="17">
        <v>679.0</v>
      </c>
      <c r="O4331" s="17">
        <v>181.0</v>
      </c>
      <c r="P4331" s="17">
        <v>10.0</v>
      </c>
      <c r="Q4331" s="17">
        <v>1.0</v>
      </c>
      <c r="R4331" s="17">
        <v>3.0</v>
      </c>
      <c r="S4331" s="17">
        <v>0.0</v>
      </c>
      <c r="T4331" s="17">
        <v>46.0</v>
      </c>
      <c r="U4331" s="17">
        <v>51.0</v>
      </c>
      <c r="V4331" s="17">
        <v>1.0</v>
      </c>
    </row>
    <row r="4332">
      <c r="A4332" s="15" t="s">
        <v>12871</v>
      </c>
      <c r="B4332" s="15" t="s">
        <v>12872</v>
      </c>
      <c r="C4332" s="16" t="s">
        <v>12873</v>
      </c>
      <c r="D4332" s="16" t="s">
        <v>11656</v>
      </c>
      <c r="E4332" s="17">
        <v>17122.0</v>
      </c>
      <c r="F4332" s="17">
        <v>14457.0</v>
      </c>
      <c r="G4332" s="17">
        <v>2665.0</v>
      </c>
      <c r="H4332" s="17">
        <v>13939.0</v>
      </c>
      <c r="I4332" s="17">
        <v>265.0</v>
      </c>
      <c r="J4332" s="17">
        <v>253.0</v>
      </c>
      <c r="K4332" s="18" t="s">
        <v>26</v>
      </c>
      <c r="L4332" s="17">
        <v>5029.0</v>
      </c>
      <c r="M4332" s="17">
        <v>7800.0</v>
      </c>
      <c r="N4332" s="17">
        <v>653.0</v>
      </c>
      <c r="O4332" s="17">
        <v>280.0</v>
      </c>
      <c r="P4332" s="17">
        <v>10.0</v>
      </c>
      <c r="Q4332" s="17">
        <v>1.0</v>
      </c>
      <c r="R4332" s="17">
        <v>6.0</v>
      </c>
      <c r="S4332" s="17">
        <v>0.0</v>
      </c>
      <c r="T4332" s="17">
        <v>101.0</v>
      </c>
      <c r="U4332" s="17">
        <v>55.0</v>
      </c>
      <c r="V4332" s="17">
        <v>4.0</v>
      </c>
    </row>
    <row r="4333">
      <c r="A4333" s="15" t="s">
        <v>12874</v>
      </c>
      <c r="B4333" s="15" t="s">
        <v>12875</v>
      </c>
      <c r="C4333" s="16" t="s">
        <v>12876</v>
      </c>
      <c r="D4333" s="16" t="s">
        <v>11656</v>
      </c>
      <c r="E4333" s="17">
        <v>17046.0</v>
      </c>
      <c r="F4333" s="17">
        <v>13940.0</v>
      </c>
      <c r="G4333" s="17">
        <v>3106.0</v>
      </c>
      <c r="H4333" s="17">
        <v>13495.0</v>
      </c>
      <c r="I4333" s="17">
        <v>183.0</v>
      </c>
      <c r="J4333" s="17">
        <v>262.0</v>
      </c>
      <c r="K4333" s="18" t="s">
        <v>48</v>
      </c>
      <c r="L4333" s="17">
        <v>7563.0</v>
      </c>
      <c r="M4333" s="17">
        <v>4851.0</v>
      </c>
      <c r="N4333" s="17">
        <v>581.0</v>
      </c>
      <c r="O4333" s="17">
        <v>368.0</v>
      </c>
      <c r="P4333" s="17">
        <v>11.0</v>
      </c>
      <c r="Q4333" s="17">
        <v>1.0</v>
      </c>
      <c r="R4333" s="17">
        <v>2.0</v>
      </c>
      <c r="S4333" s="17">
        <v>1.0</v>
      </c>
      <c r="T4333" s="17">
        <v>68.0</v>
      </c>
      <c r="U4333" s="17">
        <v>48.0</v>
      </c>
      <c r="V4333" s="17">
        <v>1.0</v>
      </c>
    </row>
    <row r="4334">
      <c r="A4334" s="15" t="s">
        <v>12877</v>
      </c>
      <c r="B4334" s="15" t="s">
        <v>12878</v>
      </c>
      <c r="C4334" s="16" t="s">
        <v>12879</v>
      </c>
      <c r="D4334" s="16" t="s">
        <v>11656</v>
      </c>
      <c r="E4334" s="17">
        <v>3092.0</v>
      </c>
      <c r="F4334" s="17">
        <v>2612.0</v>
      </c>
      <c r="G4334" s="17">
        <v>480.0</v>
      </c>
      <c r="H4334" s="17">
        <v>2524.0</v>
      </c>
      <c r="I4334" s="17">
        <v>39.0</v>
      </c>
      <c r="J4334" s="17">
        <v>49.0</v>
      </c>
      <c r="K4334" s="18" t="s">
        <v>26</v>
      </c>
      <c r="L4334" s="17">
        <v>987.0</v>
      </c>
      <c r="M4334" s="17">
        <v>1405.0</v>
      </c>
      <c r="N4334" s="17">
        <v>79.0</v>
      </c>
      <c r="O4334" s="17">
        <v>37.0</v>
      </c>
      <c r="P4334" s="17">
        <v>1.0</v>
      </c>
      <c r="Q4334" s="17">
        <v>0.0</v>
      </c>
      <c r="R4334" s="17">
        <v>0.0</v>
      </c>
      <c r="S4334" s="17">
        <v>0.0</v>
      </c>
      <c r="T4334" s="17">
        <v>8.0</v>
      </c>
      <c r="U4334" s="17">
        <v>7.0</v>
      </c>
      <c r="V4334" s="17">
        <v>0.0</v>
      </c>
    </row>
    <row r="4335">
      <c r="A4335" s="15" t="s">
        <v>12880</v>
      </c>
      <c r="B4335" s="15" t="s">
        <v>12881</v>
      </c>
      <c r="C4335" s="16" t="s">
        <v>12882</v>
      </c>
      <c r="D4335" s="16" t="s">
        <v>11656</v>
      </c>
      <c r="E4335" s="17">
        <v>2209.0</v>
      </c>
      <c r="F4335" s="17">
        <v>1853.0</v>
      </c>
      <c r="G4335" s="17">
        <v>356.0</v>
      </c>
      <c r="H4335" s="17">
        <v>1771.0</v>
      </c>
      <c r="I4335" s="17">
        <v>33.0</v>
      </c>
      <c r="J4335" s="17">
        <v>49.0</v>
      </c>
      <c r="K4335" s="18" t="s">
        <v>26</v>
      </c>
      <c r="L4335" s="17">
        <v>385.0</v>
      </c>
      <c r="M4335" s="17">
        <v>1261.0</v>
      </c>
      <c r="N4335" s="17">
        <v>60.0</v>
      </c>
      <c r="O4335" s="17">
        <v>44.0</v>
      </c>
      <c r="P4335" s="17">
        <v>3.0</v>
      </c>
      <c r="Q4335" s="17">
        <v>0.0</v>
      </c>
      <c r="R4335" s="17">
        <v>0.0</v>
      </c>
      <c r="S4335" s="17">
        <v>1.0</v>
      </c>
      <c r="T4335" s="17">
        <v>9.0</v>
      </c>
      <c r="U4335" s="17">
        <v>8.0</v>
      </c>
      <c r="V4335" s="17">
        <v>0.0</v>
      </c>
    </row>
    <row r="4336">
      <c r="A4336" s="15" t="s">
        <v>12883</v>
      </c>
      <c r="B4336" s="15" t="s">
        <v>12884</v>
      </c>
      <c r="C4336" s="16" t="s">
        <v>12885</v>
      </c>
      <c r="D4336" s="16" t="s">
        <v>11656</v>
      </c>
      <c r="E4336" s="17">
        <v>2254.0</v>
      </c>
      <c r="F4336" s="17">
        <v>1777.0</v>
      </c>
      <c r="G4336" s="17">
        <v>477.0</v>
      </c>
      <c r="H4336" s="17">
        <v>1741.0</v>
      </c>
      <c r="I4336" s="17">
        <v>26.0</v>
      </c>
      <c r="J4336" s="17">
        <v>10.0</v>
      </c>
      <c r="K4336" s="18" t="s">
        <v>48</v>
      </c>
      <c r="L4336" s="17">
        <v>1068.0</v>
      </c>
      <c r="M4336" s="17">
        <v>613.0</v>
      </c>
      <c r="N4336" s="17">
        <v>25.0</v>
      </c>
      <c r="O4336" s="17">
        <v>30.0</v>
      </c>
      <c r="P4336" s="17">
        <v>0.0</v>
      </c>
      <c r="Q4336" s="17">
        <v>0.0</v>
      </c>
      <c r="R4336" s="17">
        <v>0.0</v>
      </c>
      <c r="S4336" s="17">
        <v>0.0</v>
      </c>
      <c r="T4336" s="17">
        <v>2.0</v>
      </c>
      <c r="U4336" s="17">
        <v>2.0</v>
      </c>
      <c r="V4336" s="17">
        <v>1.0</v>
      </c>
    </row>
    <row r="4337">
      <c r="A4337" s="15" t="s">
        <v>12886</v>
      </c>
      <c r="B4337" s="15" t="s">
        <v>12887</v>
      </c>
      <c r="C4337" s="16" t="s">
        <v>12888</v>
      </c>
      <c r="D4337" s="16" t="s">
        <v>11656</v>
      </c>
      <c r="E4337" s="17">
        <v>2282.0</v>
      </c>
      <c r="F4337" s="17">
        <v>2010.0</v>
      </c>
      <c r="G4337" s="17">
        <v>272.0</v>
      </c>
      <c r="H4337" s="17">
        <v>1928.0</v>
      </c>
      <c r="I4337" s="17">
        <v>38.0</v>
      </c>
      <c r="J4337" s="17">
        <v>44.0</v>
      </c>
      <c r="K4337" s="18" t="s">
        <v>26</v>
      </c>
      <c r="L4337" s="17">
        <v>532.0</v>
      </c>
      <c r="M4337" s="17">
        <v>1175.0</v>
      </c>
      <c r="N4337" s="17">
        <v>146.0</v>
      </c>
      <c r="O4337" s="17">
        <v>41.0</v>
      </c>
      <c r="P4337" s="17">
        <v>2.0</v>
      </c>
      <c r="Q4337" s="17">
        <v>1.0</v>
      </c>
      <c r="R4337" s="17">
        <v>0.0</v>
      </c>
      <c r="S4337" s="17">
        <v>1.0</v>
      </c>
      <c r="T4337" s="17">
        <v>17.0</v>
      </c>
      <c r="U4337" s="17">
        <v>11.0</v>
      </c>
      <c r="V4337" s="17">
        <v>2.0</v>
      </c>
    </row>
    <row r="4338">
      <c r="A4338" s="15" t="s">
        <v>12889</v>
      </c>
      <c r="B4338" s="15" t="s">
        <v>12890</v>
      </c>
      <c r="C4338" s="16" t="s">
        <v>12891</v>
      </c>
      <c r="D4338" s="16" t="s">
        <v>11656</v>
      </c>
      <c r="E4338" s="17">
        <v>7205.0</v>
      </c>
      <c r="F4338" s="17">
        <v>5535.0</v>
      </c>
      <c r="G4338" s="17">
        <v>1670.0</v>
      </c>
      <c r="H4338" s="17">
        <v>5310.0</v>
      </c>
      <c r="I4338" s="17">
        <v>97.0</v>
      </c>
      <c r="J4338" s="17">
        <v>128.0</v>
      </c>
      <c r="K4338" s="18" t="s">
        <v>48</v>
      </c>
      <c r="L4338" s="17">
        <v>2669.0</v>
      </c>
      <c r="M4338" s="17">
        <v>2197.0</v>
      </c>
      <c r="N4338" s="17">
        <v>286.0</v>
      </c>
      <c r="O4338" s="17">
        <v>123.0</v>
      </c>
      <c r="P4338" s="17">
        <v>4.0</v>
      </c>
      <c r="Q4338" s="17">
        <v>1.0</v>
      </c>
      <c r="R4338" s="17">
        <v>0.0</v>
      </c>
      <c r="S4338" s="17">
        <v>0.0</v>
      </c>
      <c r="T4338" s="17">
        <v>18.0</v>
      </c>
      <c r="U4338" s="17">
        <v>10.0</v>
      </c>
      <c r="V4338" s="17">
        <v>2.0</v>
      </c>
    </row>
    <row r="4339">
      <c r="A4339" s="15" t="s">
        <v>12892</v>
      </c>
      <c r="B4339" s="15" t="s">
        <v>12893</v>
      </c>
      <c r="C4339" s="16" t="s">
        <v>12894</v>
      </c>
      <c r="D4339" s="16" t="s">
        <v>11656</v>
      </c>
      <c r="E4339" s="17">
        <v>62191.0</v>
      </c>
      <c r="F4339" s="17">
        <v>51183.0</v>
      </c>
      <c r="G4339" s="17">
        <v>11008.0</v>
      </c>
      <c r="H4339" s="17">
        <v>49435.0</v>
      </c>
      <c r="I4339" s="17">
        <v>844.0</v>
      </c>
      <c r="J4339" s="17">
        <v>904.0</v>
      </c>
      <c r="K4339" s="18" t="s">
        <v>26</v>
      </c>
      <c r="L4339" s="17">
        <v>18216.0</v>
      </c>
      <c r="M4339" s="17">
        <v>28177.0</v>
      </c>
      <c r="N4339" s="17">
        <v>1506.0</v>
      </c>
      <c r="O4339" s="17">
        <v>1071.0</v>
      </c>
      <c r="P4339" s="17">
        <v>22.0</v>
      </c>
      <c r="Q4339" s="17">
        <v>2.0</v>
      </c>
      <c r="R4339" s="17">
        <v>15.0</v>
      </c>
      <c r="S4339" s="17">
        <v>2.0</v>
      </c>
      <c r="T4339" s="17">
        <v>263.0</v>
      </c>
      <c r="U4339" s="17">
        <v>144.0</v>
      </c>
      <c r="V4339" s="17">
        <v>17.0</v>
      </c>
    </row>
    <row r="4340">
      <c r="A4340" s="15" t="s">
        <v>12895</v>
      </c>
      <c r="B4340" s="15" t="s">
        <v>12896</v>
      </c>
      <c r="C4340" s="16" t="s">
        <v>12897</v>
      </c>
      <c r="D4340" s="16" t="s">
        <v>11656</v>
      </c>
      <c r="E4340" s="17">
        <v>105646.0</v>
      </c>
      <c r="F4340" s="17">
        <v>82056.0</v>
      </c>
      <c r="G4340" s="17">
        <v>23590.0</v>
      </c>
      <c r="H4340" s="17">
        <v>78979.0</v>
      </c>
      <c r="I4340" s="17">
        <v>1483.0</v>
      </c>
      <c r="J4340" s="17">
        <v>1594.0</v>
      </c>
      <c r="K4340" s="18" t="s">
        <v>48</v>
      </c>
      <c r="L4340" s="17">
        <v>39368.0</v>
      </c>
      <c r="M4340" s="17">
        <v>32944.0</v>
      </c>
      <c r="N4340" s="17">
        <v>3380.0</v>
      </c>
      <c r="O4340" s="17">
        <v>2350.0</v>
      </c>
      <c r="P4340" s="17">
        <v>43.0</v>
      </c>
      <c r="Q4340" s="17">
        <v>21.0</v>
      </c>
      <c r="R4340" s="17">
        <v>31.0</v>
      </c>
      <c r="S4340" s="17">
        <v>15.0</v>
      </c>
      <c r="T4340" s="17">
        <v>476.0</v>
      </c>
      <c r="U4340" s="17">
        <v>312.0</v>
      </c>
      <c r="V4340" s="17">
        <v>39.0</v>
      </c>
    </row>
    <row r="4341">
      <c r="A4341" s="15" t="s">
        <v>12898</v>
      </c>
      <c r="B4341" s="15" t="s">
        <v>12899</v>
      </c>
      <c r="C4341" s="16" t="s">
        <v>10598</v>
      </c>
      <c r="D4341" s="16" t="s">
        <v>11656</v>
      </c>
      <c r="E4341" s="17">
        <v>16718.0</v>
      </c>
      <c r="F4341" s="17">
        <v>14230.0</v>
      </c>
      <c r="G4341" s="17">
        <v>2488.0</v>
      </c>
      <c r="H4341" s="17">
        <v>13897.0</v>
      </c>
      <c r="I4341" s="17">
        <v>139.0</v>
      </c>
      <c r="J4341" s="17">
        <v>194.0</v>
      </c>
      <c r="K4341" s="18" t="s">
        <v>26</v>
      </c>
      <c r="L4341" s="17">
        <v>4934.0</v>
      </c>
      <c r="M4341" s="17">
        <v>7964.0</v>
      </c>
      <c r="N4341" s="17">
        <v>326.0</v>
      </c>
      <c r="O4341" s="17">
        <v>581.0</v>
      </c>
      <c r="P4341" s="17">
        <v>4.0</v>
      </c>
      <c r="Q4341" s="17">
        <v>1.0</v>
      </c>
      <c r="R4341" s="17">
        <v>4.0</v>
      </c>
      <c r="S4341" s="17">
        <v>0.0</v>
      </c>
      <c r="T4341" s="17">
        <v>55.0</v>
      </c>
      <c r="U4341" s="17">
        <v>26.0</v>
      </c>
      <c r="V4341" s="17">
        <v>2.0</v>
      </c>
    </row>
    <row r="4342">
      <c r="A4342" s="15" t="s">
        <v>12900</v>
      </c>
      <c r="B4342" s="15" t="s">
        <v>12901</v>
      </c>
      <c r="C4342" s="16" t="s">
        <v>12902</v>
      </c>
      <c r="D4342" s="16" t="s">
        <v>11656</v>
      </c>
      <c r="E4342" s="17">
        <v>9009.0</v>
      </c>
      <c r="F4342" s="17">
        <v>7680.0</v>
      </c>
      <c r="G4342" s="17">
        <v>1329.0</v>
      </c>
      <c r="H4342" s="17">
        <v>7473.0</v>
      </c>
      <c r="I4342" s="17">
        <v>79.0</v>
      </c>
      <c r="J4342" s="17">
        <v>128.0</v>
      </c>
      <c r="K4342" s="18" t="s">
        <v>26</v>
      </c>
      <c r="L4342" s="17">
        <v>3248.0</v>
      </c>
      <c r="M4342" s="17">
        <v>3747.0</v>
      </c>
      <c r="N4342" s="17">
        <v>293.0</v>
      </c>
      <c r="O4342" s="17">
        <v>144.0</v>
      </c>
      <c r="P4342" s="17">
        <v>2.0</v>
      </c>
      <c r="Q4342" s="17">
        <v>0.0</v>
      </c>
      <c r="R4342" s="17">
        <v>2.0</v>
      </c>
      <c r="S4342" s="17">
        <v>0.0</v>
      </c>
      <c r="T4342" s="17">
        <v>17.0</v>
      </c>
      <c r="U4342" s="17">
        <v>19.0</v>
      </c>
      <c r="V4342" s="17">
        <v>1.0</v>
      </c>
    </row>
    <row r="4343">
      <c r="A4343" s="15" t="s">
        <v>12903</v>
      </c>
      <c r="B4343" s="15" t="s">
        <v>12904</v>
      </c>
      <c r="C4343" s="16" t="s">
        <v>12905</v>
      </c>
      <c r="D4343" s="16" t="s">
        <v>11656</v>
      </c>
      <c r="E4343" s="17">
        <v>2409.0</v>
      </c>
      <c r="F4343" s="17">
        <v>2104.0</v>
      </c>
      <c r="G4343" s="17">
        <v>305.0</v>
      </c>
      <c r="H4343" s="17">
        <v>2046.0</v>
      </c>
      <c r="I4343" s="17">
        <v>35.0</v>
      </c>
      <c r="J4343" s="17">
        <v>23.0</v>
      </c>
      <c r="K4343" s="18" t="s">
        <v>48</v>
      </c>
      <c r="L4343" s="17">
        <v>968.0</v>
      </c>
      <c r="M4343" s="17">
        <v>929.0</v>
      </c>
      <c r="N4343" s="17">
        <v>113.0</v>
      </c>
      <c r="O4343" s="17">
        <v>24.0</v>
      </c>
      <c r="P4343" s="17">
        <v>2.0</v>
      </c>
      <c r="Q4343" s="17">
        <v>0.0</v>
      </c>
      <c r="R4343" s="17">
        <v>0.0</v>
      </c>
      <c r="S4343" s="17">
        <v>0.0</v>
      </c>
      <c r="T4343" s="17">
        <v>10.0</v>
      </c>
      <c r="U4343" s="17">
        <v>0.0</v>
      </c>
      <c r="V4343" s="17">
        <v>0.0</v>
      </c>
    </row>
    <row r="4344">
      <c r="A4344" s="15" t="s">
        <v>12906</v>
      </c>
      <c r="B4344" s="15" t="s">
        <v>12907</v>
      </c>
      <c r="C4344" s="16" t="s">
        <v>12908</v>
      </c>
      <c r="D4344" s="16" t="s">
        <v>11656</v>
      </c>
      <c r="E4344" s="17">
        <v>5553.0</v>
      </c>
      <c r="F4344" s="17">
        <v>4639.0</v>
      </c>
      <c r="G4344" s="17">
        <v>914.0</v>
      </c>
      <c r="H4344" s="17">
        <v>4436.0</v>
      </c>
      <c r="I4344" s="17">
        <v>73.0</v>
      </c>
      <c r="J4344" s="17">
        <v>130.0</v>
      </c>
      <c r="K4344" s="18" t="s">
        <v>48</v>
      </c>
      <c r="L4344" s="17">
        <v>2111.0</v>
      </c>
      <c r="M4344" s="17">
        <v>1992.0</v>
      </c>
      <c r="N4344" s="17">
        <v>233.0</v>
      </c>
      <c r="O4344" s="17">
        <v>71.0</v>
      </c>
      <c r="P4344" s="17">
        <v>3.0</v>
      </c>
      <c r="Q4344" s="17">
        <v>0.0</v>
      </c>
      <c r="R4344" s="17">
        <v>0.0</v>
      </c>
      <c r="S4344" s="17">
        <v>0.0</v>
      </c>
      <c r="T4344" s="17">
        <v>9.0</v>
      </c>
      <c r="U4344" s="17">
        <v>16.0</v>
      </c>
      <c r="V4344" s="17">
        <v>1.0</v>
      </c>
    </row>
    <row r="4345">
      <c r="A4345" s="15" t="s">
        <v>12909</v>
      </c>
      <c r="B4345" s="15" t="s">
        <v>12910</v>
      </c>
      <c r="C4345" s="16" t="s">
        <v>12911</v>
      </c>
      <c r="D4345" s="16" t="s">
        <v>11656</v>
      </c>
      <c r="E4345" s="17">
        <v>4375.0</v>
      </c>
      <c r="F4345" s="17">
        <v>3726.0</v>
      </c>
      <c r="G4345" s="17">
        <v>649.0</v>
      </c>
      <c r="H4345" s="17">
        <v>3625.0</v>
      </c>
      <c r="I4345" s="17">
        <v>45.0</v>
      </c>
      <c r="J4345" s="17">
        <v>56.0</v>
      </c>
      <c r="K4345" s="18" t="s">
        <v>26</v>
      </c>
      <c r="L4345" s="17">
        <v>1046.0</v>
      </c>
      <c r="M4345" s="17">
        <v>2242.0</v>
      </c>
      <c r="N4345" s="17">
        <v>216.0</v>
      </c>
      <c r="O4345" s="17">
        <v>89.0</v>
      </c>
      <c r="P4345" s="17">
        <v>7.0</v>
      </c>
      <c r="Q4345" s="17">
        <v>1.0</v>
      </c>
      <c r="R4345" s="17">
        <v>0.0</v>
      </c>
      <c r="S4345" s="17">
        <v>0.0</v>
      </c>
      <c r="T4345" s="17">
        <v>11.0</v>
      </c>
      <c r="U4345" s="17">
        <v>13.0</v>
      </c>
      <c r="V4345" s="17">
        <v>0.0</v>
      </c>
    </row>
    <row r="4346">
      <c r="A4346" s="15" t="s">
        <v>12912</v>
      </c>
      <c r="B4346" s="15" t="s">
        <v>12913</v>
      </c>
      <c r="C4346" s="16" t="s">
        <v>12914</v>
      </c>
      <c r="D4346" s="16" t="s">
        <v>11656</v>
      </c>
      <c r="E4346" s="17">
        <v>2618.0</v>
      </c>
      <c r="F4346" s="17">
        <v>2289.0</v>
      </c>
      <c r="G4346" s="17">
        <v>329.0</v>
      </c>
      <c r="H4346" s="17">
        <v>2239.0</v>
      </c>
      <c r="I4346" s="17">
        <v>36.0</v>
      </c>
      <c r="J4346" s="17">
        <v>14.0</v>
      </c>
      <c r="K4346" s="18" t="s">
        <v>26</v>
      </c>
      <c r="L4346" s="17">
        <v>584.0</v>
      </c>
      <c r="M4346" s="17">
        <v>1478.0</v>
      </c>
      <c r="N4346" s="17">
        <v>76.0</v>
      </c>
      <c r="O4346" s="17">
        <v>89.0</v>
      </c>
      <c r="P4346" s="17">
        <v>2.0</v>
      </c>
      <c r="Q4346" s="17">
        <v>0.0</v>
      </c>
      <c r="R4346" s="17">
        <v>0.0</v>
      </c>
      <c r="S4346" s="17">
        <v>0.0</v>
      </c>
      <c r="T4346" s="17">
        <v>7.0</v>
      </c>
      <c r="U4346" s="17">
        <v>3.0</v>
      </c>
      <c r="V4346" s="17">
        <v>0.0</v>
      </c>
    </row>
    <row r="4347">
      <c r="A4347" s="15" t="s">
        <v>12915</v>
      </c>
      <c r="B4347" s="15" t="s">
        <v>12916</v>
      </c>
      <c r="C4347" s="16" t="s">
        <v>12917</v>
      </c>
      <c r="D4347" s="16" t="s">
        <v>11656</v>
      </c>
      <c r="E4347" s="17">
        <v>4197.0</v>
      </c>
      <c r="F4347" s="17">
        <v>3398.0</v>
      </c>
      <c r="G4347" s="17">
        <v>799.0</v>
      </c>
      <c r="H4347" s="17">
        <v>3242.0</v>
      </c>
      <c r="I4347" s="17">
        <v>57.0</v>
      </c>
      <c r="J4347" s="17">
        <v>99.0</v>
      </c>
      <c r="K4347" s="18" t="s">
        <v>48</v>
      </c>
      <c r="L4347" s="17">
        <v>1607.0</v>
      </c>
      <c r="M4347" s="17">
        <v>1362.0</v>
      </c>
      <c r="N4347" s="17">
        <v>161.0</v>
      </c>
      <c r="O4347" s="17">
        <v>81.0</v>
      </c>
      <c r="P4347" s="17">
        <v>4.0</v>
      </c>
      <c r="Q4347" s="17">
        <v>0.0</v>
      </c>
      <c r="R4347" s="17">
        <v>1.0</v>
      </c>
      <c r="S4347" s="17">
        <v>0.0</v>
      </c>
      <c r="T4347" s="17">
        <v>14.0</v>
      </c>
      <c r="U4347" s="17">
        <v>12.0</v>
      </c>
      <c r="V4347" s="17">
        <v>0.0</v>
      </c>
    </row>
    <row r="4348">
      <c r="A4348" s="15" t="s">
        <v>12918</v>
      </c>
      <c r="B4348" s="15" t="s">
        <v>12919</v>
      </c>
      <c r="C4348" s="16" t="s">
        <v>12920</v>
      </c>
      <c r="D4348" s="16" t="s">
        <v>11656</v>
      </c>
      <c r="E4348" s="17">
        <v>12519.0</v>
      </c>
      <c r="F4348" s="17">
        <v>10657.0</v>
      </c>
      <c r="G4348" s="17">
        <v>1862.0</v>
      </c>
      <c r="H4348" s="17">
        <v>10178.0</v>
      </c>
      <c r="I4348" s="17">
        <v>239.0</v>
      </c>
      <c r="J4348" s="17">
        <v>240.0</v>
      </c>
      <c r="K4348" s="18" t="s">
        <v>26</v>
      </c>
      <c r="L4348" s="17">
        <v>2619.0</v>
      </c>
      <c r="M4348" s="17">
        <v>6902.0</v>
      </c>
      <c r="N4348" s="17">
        <v>378.0</v>
      </c>
      <c r="O4348" s="17">
        <v>172.0</v>
      </c>
      <c r="P4348" s="17">
        <v>5.0</v>
      </c>
      <c r="Q4348" s="17">
        <v>2.0</v>
      </c>
      <c r="R4348" s="17">
        <v>2.0</v>
      </c>
      <c r="S4348" s="17">
        <v>1.0</v>
      </c>
      <c r="T4348" s="17">
        <v>65.0</v>
      </c>
      <c r="U4348" s="17">
        <v>24.0</v>
      </c>
      <c r="V4348" s="17">
        <v>8.0</v>
      </c>
    </row>
    <row r="4349">
      <c r="A4349" s="15" t="s">
        <v>12921</v>
      </c>
      <c r="B4349" s="15" t="s">
        <v>12922</v>
      </c>
      <c r="C4349" s="16" t="s">
        <v>12923</v>
      </c>
      <c r="D4349" s="16" t="s">
        <v>11656</v>
      </c>
      <c r="E4349" s="17">
        <v>2007.0</v>
      </c>
      <c r="F4349" s="17">
        <v>1726.0</v>
      </c>
      <c r="G4349" s="17">
        <v>281.0</v>
      </c>
      <c r="H4349" s="17">
        <v>1651.0</v>
      </c>
      <c r="I4349" s="17">
        <v>32.0</v>
      </c>
      <c r="J4349" s="17">
        <v>43.0</v>
      </c>
      <c r="K4349" s="18" t="s">
        <v>48</v>
      </c>
      <c r="L4349" s="17">
        <v>736.0</v>
      </c>
      <c r="M4349" s="17">
        <v>726.0</v>
      </c>
      <c r="N4349" s="17">
        <v>114.0</v>
      </c>
      <c r="O4349" s="17">
        <v>50.0</v>
      </c>
      <c r="P4349" s="17">
        <v>0.0</v>
      </c>
      <c r="Q4349" s="17">
        <v>0.0</v>
      </c>
      <c r="R4349" s="17">
        <v>0.0</v>
      </c>
      <c r="S4349" s="17">
        <v>1.0</v>
      </c>
      <c r="T4349" s="17">
        <v>11.0</v>
      </c>
      <c r="U4349" s="17">
        <v>13.0</v>
      </c>
      <c r="V4349" s="17">
        <v>0.0</v>
      </c>
    </row>
    <row r="4350">
      <c r="A4350" s="15" t="s">
        <v>12924</v>
      </c>
      <c r="B4350" s="15" t="s">
        <v>12925</v>
      </c>
      <c r="C4350" s="16" t="s">
        <v>12926</v>
      </c>
      <c r="D4350" s="16" t="s">
        <v>11656</v>
      </c>
      <c r="E4350" s="17">
        <v>4900.0</v>
      </c>
      <c r="F4350" s="17">
        <v>4244.0</v>
      </c>
      <c r="G4350" s="17">
        <v>656.0</v>
      </c>
      <c r="H4350" s="17">
        <v>4107.0</v>
      </c>
      <c r="I4350" s="17">
        <v>76.0</v>
      </c>
      <c r="J4350" s="17">
        <v>61.0</v>
      </c>
      <c r="K4350" s="18" t="s">
        <v>26</v>
      </c>
      <c r="L4350" s="17">
        <v>1428.0</v>
      </c>
      <c r="M4350" s="17">
        <v>2442.0</v>
      </c>
      <c r="N4350" s="17">
        <v>144.0</v>
      </c>
      <c r="O4350" s="17">
        <v>53.0</v>
      </c>
      <c r="P4350" s="17">
        <v>4.0</v>
      </c>
      <c r="Q4350" s="17">
        <v>0.0</v>
      </c>
      <c r="R4350" s="17">
        <v>3.0</v>
      </c>
      <c r="S4350" s="17">
        <v>0.0</v>
      </c>
      <c r="T4350" s="17">
        <v>14.0</v>
      </c>
      <c r="U4350" s="17">
        <v>19.0</v>
      </c>
      <c r="V4350" s="17">
        <v>0.0</v>
      </c>
    </row>
    <row r="4351">
      <c r="A4351" s="15" t="s">
        <v>12927</v>
      </c>
      <c r="B4351" s="15" t="s">
        <v>12928</v>
      </c>
      <c r="C4351" s="16" t="s">
        <v>12929</v>
      </c>
      <c r="D4351" s="16" t="s">
        <v>11656</v>
      </c>
      <c r="E4351" s="17">
        <v>5335.0</v>
      </c>
      <c r="F4351" s="17">
        <v>4346.0</v>
      </c>
      <c r="G4351" s="17">
        <v>989.0</v>
      </c>
      <c r="H4351" s="17">
        <v>4210.0</v>
      </c>
      <c r="I4351" s="17">
        <v>57.0</v>
      </c>
      <c r="J4351" s="17">
        <v>79.0</v>
      </c>
      <c r="K4351" s="18" t="s">
        <v>26</v>
      </c>
      <c r="L4351" s="17">
        <v>1407.0</v>
      </c>
      <c r="M4351" s="17">
        <v>2458.0</v>
      </c>
      <c r="N4351" s="17">
        <v>200.0</v>
      </c>
      <c r="O4351" s="17">
        <v>112.0</v>
      </c>
      <c r="P4351" s="17">
        <v>0.0</v>
      </c>
      <c r="Q4351" s="17">
        <v>0.0</v>
      </c>
      <c r="R4351" s="17">
        <v>0.0</v>
      </c>
      <c r="S4351" s="17">
        <v>0.0</v>
      </c>
      <c r="T4351" s="17">
        <v>12.0</v>
      </c>
      <c r="U4351" s="17">
        <v>20.0</v>
      </c>
      <c r="V4351" s="17">
        <v>1.0</v>
      </c>
    </row>
    <row r="4352">
      <c r="A4352" s="15" t="s">
        <v>12930</v>
      </c>
      <c r="B4352" s="15" t="s">
        <v>12931</v>
      </c>
      <c r="C4352" s="16" t="s">
        <v>12932</v>
      </c>
      <c r="D4352" s="16" t="s">
        <v>11656</v>
      </c>
      <c r="E4352" s="17">
        <v>1794.0</v>
      </c>
      <c r="F4352" s="17">
        <v>1536.0</v>
      </c>
      <c r="G4352" s="17">
        <v>258.0</v>
      </c>
      <c r="H4352" s="17">
        <v>1487.0</v>
      </c>
      <c r="I4352" s="17">
        <v>18.0</v>
      </c>
      <c r="J4352" s="17">
        <v>31.0</v>
      </c>
      <c r="K4352" s="18" t="s">
        <v>48</v>
      </c>
      <c r="L4352" s="17">
        <v>741.0</v>
      </c>
      <c r="M4352" s="17">
        <v>636.0</v>
      </c>
      <c r="N4352" s="17">
        <v>55.0</v>
      </c>
      <c r="O4352" s="17">
        <v>52.0</v>
      </c>
      <c r="P4352" s="17">
        <v>1.0</v>
      </c>
      <c r="Q4352" s="17">
        <v>0.0</v>
      </c>
      <c r="R4352" s="17">
        <v>0.0</v>
      </c>
      <c r="S4352" s="17">
        <v>0.0</v>
      </c>
      <c r="T4352" s="17">
        <v>2.0</v>
      </c>
      <c r="U4352" s="17">
        <v>0.0</v>
      </c>
      <c r="V4352" s="17">
        <v>0.0</v>
      </c>
    </row>
    <row r="4353">
      <c r="A4353" s="15" t="s">
        <v>12933</v>
      </c>
      <c r="B4353" s="15" t="s">
        <v>12934</v>
      </c>
      <c r="C4353" s="16" t="s">
        <v>12935</v>
      </c>
      <c r="D4353" s="16" t="s">
        <v>11656</v>
      </c>
      <c r="E4353" s="17">
        <v>3439.0</v>
      </c>
      <c r="F4353" s="17">
        <v>2909.0</v>
      </c>
      <c r="G4353" s="17">
        <v>530.0</v>
      </c>
      <c r="H4353" s="17">
        <v>2782.0</v>
      </c>
      <c r="I4353" s="17">
        <v>53.0</v>
      </c>
      <c r="J4353" s="17">
        <v>74.0</v>
      </c>
      <c r="K4353" s="18" t="s">
        <v>26</v>
      </c>
      <c r="L4353" s="17">
        <v>1070.0</v>
      </c>
      <c r="M4353" s="17">
        <v>1445.0</v>
      </c>
      <c r="N4353" s="17">
        <v>149.0</v>
      </c>
      <c r="O4353" s="17">
        <v>102.0</v>
      </c>
      <c r="P4353" s="17">
        <v>1.0</v>
      </c>
      <c r="Q4353" s="17">
        <v>0.0</v>
      </c>
      <c r="R4353" s="17">
        <v>0.0</v>
      </c>
      <c r="S4353" s="17">
        <v>0.0</v>
      </c>
      <c r="T4353" s="17">
        <v>8.0</v>
      </c>
      <c r="U4353" s="17">
        <v>7.0</v>
      </c>
      <c r="V4353" s="17">
        <v>0.0</v>
      </c>
    </row>
    <row r="4354">
      <c r="A4354" s="15" t="s">
        <v>12936</v>
      </c>
      <c r="B4354" s="15" t="s">
        <v>12937</v>
      </c>
      <c r="C4354" s="16" t="s">
        <v>12938</v>
      </c>
      <c r="D4354" s="16" t="s">
        <v>11656</v>
      </c>
      <c r="E4354" s="17">
        <v>2230.0</v>
      </c>
      <c r="F4354" s="17">
        <v>1839.0</v>
      </c>
      <c r="G4354" s="17">
        <v>391.0</v>
      </c>
      <c r="H4354" s="17">
        <v>1771.0</v>
      </c>
      <c r="I4354" s="17">
        <v>35.0</v>
      </c>
      <c r="J4354" s="17">
        <v>33.0</v>
      </c>
      <c r="K4354" s="18" t="s">
        <v>26</v>
      </c>
      <c r="L4354" s="17">
        <v>715.0</v>
      </c>
      <c r="M4354" s="17">
        <v>912.0</v>
      </c>
      <c r="N4354" s="17">
        <v>84.0</v>
      </c>
      <c r="O4354" s="17">
        <v>43.0</v>
      </c>
      <c r="P4354" s="17">
        <v>2.0</v>
      </c>
      <c r="Q4354" s="17">
        <v>0.0</v>
      </c>
      <c r="R4354" s="17">
        <v>0.0</v>
      </c>
      <c r="S4354" s="17">
        <v>0.0</v>
      </c>
      <c r="T4354" s="17">
        <v>6.0</v>
      </c>
      <c r="U4354" s="17">
        <v>9.0</v>
      </c>
      <c r="V4354" s="17">
        <v>0.0</v>
      </c>
    </row>
    <row r="4355">
      <c r="A4355" s="15" t="s">
        <v>12939</v>
      </c>
      <c r="B4355" s="15" t="s">
        <v>12940</v>
      </c>
      <c r="C4355" s="16" t="s">
        <v>12941</v>
      </c>
      <c r="D4355" s="16" t="s">
        <v>11656</v>
      </c>
      <c r="E4355" s="17">
        <v>6802.0</v>
      </c>
      <c r="F4355" s="17">
        <v>6047.0</v>
      </c>
      <c r="G4355" s="17">
        <v>755.0</v>
      </c>
      <c r="H4355" s="17">
        <v>5824.0</v>
      </c>
      <c r="I4355" s="17">
        <v>122.0</v>
      </c>
      <c r="J4355" s="17">
        <v>101.0</v>
      </c>
      <c r="K4355" s="18" t="s">
        <v>48</v>
      </c>
      <c r="L4355" s="17">
        <v>2761.0</v>
      </c>
      <c r="M4355" s="17">
        <v>2579.0</v>
      </c>
      <c r="N4355" s="17">
        <v>282.0</v>
      </c>
      <c r="O4355" s="17">
        <v>136.0</v>
      </c>
      <c r="P4355" s="17">
        <v>9.0</v>
      </c>
      <c r="Q4355" s="17">
        <v>1.0</v>
      </c>
      <c r="R4355" s="17">
        <v>1.0</v>
      </c>
      <c r="S4355" s="17">
        <v>0.0</v>
      </c>
      <c r="T4355" s="17">
        <v>27.0</v>
      </c>
      <c r="U4355" s="17">
        <v>28.0</v>
      </c>
      <c r="V4355" s="17">
        <v>0.0</v>
      </c>
    </row>
    <row r="4356">
      <c r="A4356" s="15" t="s">
        <v>12942</v>
      </c>
      <c r="B4356" s="15" t="s">
        <v>12943</v>
      </c>
      <c r="C4356" s="16" t="s">
        <v>1773</v>
      </c>
      <c r="D4356" s="16" t="s">
        <v>11656</v>
      </c>
      <c r="E4356" s="17">
        <v>11386.0</v>
      </c>
      <c r="F4356" s="17">
        <v>9052.0</v>
      </c>
      <c r="G4356" s="17">
        <v>2334.0</v>
      </c>
      <c r="H4356" s="17">
        <v>8709.0</v>
      </c>
      <c r="I4356" s="17">
        <v>151.0</v>
      </c>
      <c r="J4356" s="17">
        <v>192.0</v>
      </c>
      <c r="K4356" s="18" t="s">
        <v>26</v>
      </c>
      <c r="L4356" s="17">
        <v>3718.0</v>
      </c>
      <c r="M4356" s="17">
        <v>4269.0</v>
      </c>
      <c r="N4356" s="17">
        <v>448.0</v>
      </c>
      <c r="O4356" s="17">
        <v>191.0</v>
      </c>
      <c r="P4356" s="17">
        <v>5.0</v>
      </c>
      <c r="Q4356" s="17">
        <v>0.0</v>
      </c>
      <c r="R4356" s="17">
        <v>2.0</v>
      </c>
      <c r="S4356" s="17">
        <v>1.0</v>
      </c>
      <c r="T4356" s="17">
        <v>40.0</v>
      </c>
      <c r="U4356" s="17">
        <v>28.0</v>
      </c>
      <c r="V4356" s="17">
        <v>7.0</v>
      </c>
    </row>
    <row r="4357">
      <c r="A4357" s="15" t="s">
        <v>12944</v>
      </c>
      <c r="B4357" s="15" t="s">
        <v>12945</v>
      </c>
      <c r="C4357" s="16" t="s">
        <v>8292</v>
      </c>
      <c r="D4357" s="16" t="s">
        <v>11656</v>
      </c>
      <c r="E4357" s="17">
        <v>21526.0</v>
      </c>
      <c r="F4357" s="17">
        <v>18032.0</v>
      </c>
      <c r="G4357" s="17">
        <v>3494.0</v>
      </c>
      <c r="H4357" s="17">
        <v>17466.0</v>
      </c>
      <c r="I4357" s="17">
        <v>291.0</v>
      </c>
      <c r="J4357" s="17">
        <v>275.0</v>
      </c>
      <c r="K4357" s="18" t="s">
        <v>48</v>
      </c>
      <c r="L4357" s="17">
        <v>8637.0</v>
      </c>
      <c r="M4357" s="17">
        <v>7667.0</v>
      </c>
      <c r="N4357" s="17">
        <v>723.0</v>
      </c>
      <c r="O4357" s="17">
        <v>315.0</v>
      </c>
      <c r="P4357" s="17">
        <v>15.0</v>
      </c>
      <c r="Q4357" s="17">
        <v>0.0</v>
      </c>
      <c r="R4357" s="17">
        <v>5.0</v>
      </c>
      <c r="S4357" s="17">
        <v>1.0</v>
      </c>
      <c r="T4357" s="17">
        <v>56.0</v>
      </c>
      <c r="U4357" s="17">
        <v>43.0</v>
      </c>
      <c r="V4357" s="17">
        <v>4.0</v>
      </c>
    </row>
    <row r="4358">
      <c r="A4358" s="15" t="s">
        <v>12946</v>
      </c>
      <c r="B4358" s="15" t="s">
        <v>12947</v>
      </c>
      <c r="C4358" s="16" t="s">
        <v>12948</v>
      </c>
      <c r="D4358" s="16" t="s">
        <v>11656</v>
      </c>
      <c r="E4358" s="17">
        <v>3861.0</v>
      </c>
      <c r="F4358" s="17">
        <v>3260.0</v>
      </c>
      <c r="G4358" s="17">
        <v>601.0</v>
      </c>
      <c r="H4358" s="17">
        <v>3158.0</v>
      </c>
      <c r="I4358" s="17">
        <v>48.0</v>
      </c>
      <c r="J4358" s="17">
        <v>54.0</v>
      </c>
      <c r="K4358" s="18" t="s">
        <v>26</v>
      </c>
      <c r="L4358" s="17">
        <v>1424.0</v>
      </c>
      <c r="M4358" s="17">
        <v>1582.0</v>
      </c>
      <c r="N4358" s="17">
        <v>100.0</v>
      </c>
      <c r="O4358" s="17">
        <v>38.0</v>
      </c>
      <c r="P4358" s="17">
        <v>0.0</v>
      </c>
      <c r="Q4358" s="17">
        <v>0.0</v>
      </c>
      <c r="R4358" s="17">
        <v>0.0</v>
      </c>
      <c r="S4358" s="17">
        <v>0.0</v>
      </c>
      <c r="T4358" s="17">
        <v>2.0</v>
      </c>
      <c r="U4358" s="17">
        <v>12.0</v>
      </c>
      <c r="V4358" s="17">
        <v>0.0</v>
      </c>
    </row>
    <row r="4359">
      <c r="A4359" s="15" t="s">
        <v>12949</v>
      </c>
      <c r="B4359" s="15" t="s">
        <v>12950</v>
      </c>
      <c r="C4359" s="16" t="s">
        <v>10628</v>
      </c>
      <c r="D4359" s="16" t="s">
        <v>11656</v>
      </c>
      <c r="E4359" s="17">
        <v>17056.0</v>
      </c>
      <c r="F4359" s="17">
        <v>14516.0</v>
      </c>
      <c r="G4359" s="17">
        <v>2540.0</v>
      </c>
      <c r="H4359" s="17">
        <v>14042.0</v>
      </c>
      <c r="I4359" s="17">
        <v>219.0</v>
      </c>
      <c r="J4359" s="17">
        <v>255.0</v>
      </c>
      <c r="K4359" s="18" t="s">
        <v>26</v>
      </c>
      <c r="L4359" s="17">
        <v>3259.0</v>
      </c>
      <c r="M4359" s="17">
        <v>9687.0</v>
      </c>
      <c r="N4359" s="17">
        <v>585.0</v>
      </c>
      <c r="O4359" s="17">
        <v>354.0</v>
      </c>
      <c r="P4359" s="17">
        <v>7.0</v>
      </c>
      <c r="Q4359" s="17">
        <v>1.0</v>
      </c>
      <c r="R4359" s="17">
        <v>1.0</v>
      </c>
      <c r="S4359" s="17">
        <v>2.0</v>
      </c>
      <c r="T4359" s="17">
        <v>102.0</v>
      </c>
      <c r="U4359" s="17">
        <v>41.0</v>
      </c>
      <c r="V4359" s="17">
        <v>3.0</v>
      </c>
    </row>
    <row r="4360">
      <c r="A4360" s="15" t="s">
        <v>12951</v>
      </c>
      <c r="B4360" s="15" t="s">
        <v>12952</v>
      </c>
      <c r="C4360" s="16" t="s">
        <v>12953</v>
      </c>
      <c r="D4360" s="16" t="s">
        <v>11656</v>
      </c>
      <c r="E4360" s="17">
        <v>7975.0</v>
      </c>
      <c r="F4360" s="17">
        <v>6779.0</v>
      </c>
      <c r="G4360" s="17">
        <v>1196.0</v>
      </c>
      <c r="H4360" s="17">
        <v>6576.0</v>
      </c>
      <c r="I4360" s="17">
        <v>105.0</v>
      </c>
      <c r="J4360" s="17">
        <v>98.0</v>
      </c>
      <c r="K4360" s="18" t="s">
        <v>26</v>
      </c>
      <c r="L4360" s="17">
        <v>2783.0</v>
      </c>
      <c r="M4360" s="17">
        <v>3382.0</v>
      </c>
      <c r="N4360" s="17">
        <v>245.0</v>
      </c>
      <c r="O4360" s="17">
        <v>111.0</v>
      </c>
      <c r="P4360" s="17">
        <v>2.0</v>
      </c>
      <c r="Q4360" s="17">
        <v>1.0</v>
      </c>
      <c r="R4360" s="17">
        <v>0.0</v>
      </c>
      <c r="S4360" s="17">
        <v>0.0</v>
      </c>
      <c r="T4360" s="17">
        <v>32.0</v>
      </c>
      <c r="U4360" s="17">
        <v>19.0</v>
      </c>
      <c r="V4360" s="17">
        <v>1.0</v>
      </c>
    </row>
    <row r="4361">
      <c r="A4361" s="15" t="s">
        <v>12954</v>
      </c>
      <c r="B4361" s="15" t="s">
        <v>12955</v>
      </c>
      <c r="C4361" s="16" t="s">
        <v>12956</v>
      </c>
      <c r="D4361" s="16" t="s">
        <v>11656</v>
      </c>
      <c r="E4361" s="17">
        <v>11422.0</v>
      </c>
      <c r="F4361" s="17">
        <v>9164.0</v>
      </c>
      <c r="G4361" s="17">
        <v>2258.0</v>
      </c>
      <c r="H4361" s="17">
        <v>8821.0</v>
      </c>
      <c r="I4361" s="17">
        <v>157.0</v>
      </c>
      <c r="J4361" s="17">
        <v>186.0</v>
      </c>
      <c r="K4361" s="18" t="s">
        <v>48</v>
      </c>
      <c r="L4361" s="17">
        <v>4279.0</v>
      </c>
      <c r="M4361" s="17">
        <v>3851.0</v>
      </c>
      <c r="N4361" s="17">
        <v>312.0</v>
      </c>
      <c r="O4361" s="17">
        <v>315.0</v>
      </c>
      <c r="P4361" s="17">
        <v>7.0</v>
      </c>
      <c r="Q4361" s="17">
        <v>1.0</v>
      </c>
      <c r="R4361" s="17">
        <v>0.0</v>
      </c>
      <c r="S4361" s="17">
        <v>3.0</v>
      </c>
      <c r="T4361" s="17">
        <v>20.0</v>
      </c>
      <c r="U4361" s="17">
        <v>32.0</v>
      </c>
      <c r="V4361" s="17">
        <v>1.0</v>
      </c>
    </row>
    <row r="4362">
      <c r="A4362" s="15" t="s">
        <v>12957</v>
      </c>
      <c r="B4362" s="15" t="s">
        <v>12958</v>
      </c>
      <c r="C4362" s="16" t="s">
        <v>12959</v>
      </c>
      <c r="D4362" s="16" t="s">
        <v>11656</v>
      </c>
      <c r="E4362" s="17">
        <v>41938.0</v>
      </c>
      <c r="F4362" s="17">
        <v>33416.0</v>
      </c>
      <c r="G4362" s="17">
        <v>8522.0</v>
      </c>
      <c r="H4362" s="17">
        <v>32244.0</v>
      </c>
      <c r="I4362" s="17">
        <v>560.0</v>
      </c>
      <c r="J4362" s="17">
        <v>612.0</v>
      </c>
      <c r="K4362" s="18" t="s">
        <v>26</v>
      </c>
      <c r="L4362" s="17">
        <v>10573.0</v>
      </c>
      <c r="M4362" s="17">
        <v>19323.0</v>
      </c>
      <c r="N4362" s="17">
        <v>1150.0</v>
      </c>
      <c r="O4362" s="17">
        <v>821.0</v>
      </c>
      <c r="P4362" s="17">
        <v>23.0</v>
      </c>
      <c r="Q4362" s="17">
        <v>3.0</v>
      </c>
      <c r="R4362" s="17">
        <v>13.0</v>
      </c>
      <c r="S4362" s="17">
        <v>4.0</v>
      </c>
      <c r="T4362" s="17">
        <v>200.0</v>
      </c>
      <c r="U4362" s="17">
        <v>120.0</v>
      </c>
      <c r="V4362" s="17">
        <v>14.0</v>
      </c>
    </row>
    <row r="4363">
      <c r="A4363" s="15" t="s">
        <v>12960</v>
      </c>
      <c r="B4363" s="15" t="s">
        <v>12961</v>
      </c>
      <c r="C4363" s="16" t="s">
        <v>12962</v>
      </c>
      <c r="D4363" s="16" t="s">
        <v>11656</v>
      </c>
      <c r="E4363" s="17">
        <v>19462.0</v>
      </c>
      <c r="F4363" s="17">
        <v>16308.0</v>
      </c>
      <c r="G4363" s="17">
        <v>3154.0</v>
      </c>
      <c r="H4363" s="17">
        <v>15659.0</v>
      </c>
      <c r="I4363" s="17">
        <v>263.0</v>
      </c>
      <c r="J4363" s="17">
        <v>386.0</v>
      </c>
      <c r="K4363" s="18" t="s">
        <v>26</v>
      </c>
      <c r="L4363" s="17">
        <v>6903.0</v>
      </c>
      <c r="M4363" s="17">
        <v>7731.0</v>
      </c>
      <c r="N4363" s="17">
        <v>551.0</v>
      </c>
      <c r="O4363" s="17">
        <v>343.0</v>
      </c>
      <c r="P4363" s="17">
        <v>15.0</v>
      </c>
      <c r="Q4363" s="17">
        <v>0.0</v>
      </c>
      <c r="R4363" s="17">
        <v>2.0</v>
      </c>
      <c r="S4363" s="17">
        <v>3.0</v>
      </c>
      <c r="T4363" s="17">
        <v>58.0</v>
      </c>
      <c r="U4363" s="17">
        <v>51.0</v>
      </c>
      <c r="V4363" s="17">
        <v>2.0</v>
      </c>
    </row>
    <row r="4364">
      <c r="A4364" s="15" t="s">
        <v>12963</v>
      </c>
      <c r="B4364" s="15" t="s">
        <v>12964</v>
      </c>
      <c r="C4364" s="16" t="s">
        <v>12965</v>
      </c>
      <c r="D4364" s="16" t="s">
        <v>11656</v>
      </c>
      <c r="E4364" s="17">
        <v>2718.0</v>
      </c>
      <c r="F4364" s="17">
        <v>2377.0</v>
      </c>
      <c r="G4364" s="17">
        <v>341.0</v>
      </c>
      <c r="H4364" s="17">
        <v>2281.0</v>
      </c>
      <c r="I4364" s="17">
        <v>40.0</v>
      </c>
      <c r="J4364" s="17">
        <v>56.0</v>
      </c>
      <c r="K4364" s="18" t="s">
        <v>48</v>
      </c>
      <c r="L4364" s="17">
        <v>1074.0</v>
      </c>
      <c r="M4364" s="17">
        <v>1067.0</v>
      </c>
      <c r="N4364" s="17">
        <v>94.0</v>
      </c>
      <c r="O4364" s="17">
        <v>37.0</v>
      </c>
      <c r="P4364" s="17">
        <v>0.0</v>
      </c>
      <c r="Q4364" s="17">
        <v>0.0</v>
      </c>
      <c r="R4364" s="17">
        <v>0.0</v>
      </c>
      <c r="S4364" s="17">
        <v>0.0</v>
      </c>
      <c r="T4364" s="17">
        <v>3.0</v>
      </c>
      <c r="U4364" s="17">
        <v>6.0</v>
      </c>
      <c r="V4364" s="17">
        <v>0.0</v>
      </c>
    </row>
    <row r="4365">
      <c r="A4365" s="15" t="s">
        <v>12966</v>
      </c>
      <c r="B4365" s="15" t="s">
        <v>12967</v>
      </c>
      <c r="C4365" s="16" t="s">
        <v>8309</v>
      </c>
      <c r="D4365" s="16" t="s">
        <v>11656</v>
      </c>
      <c r="E4365" s="17">
        <v>4540.0</v>
      </c>
      <c r="F4365" s="17">
        <v>3604.0</v>
      </c>
      <c r="G4365" s="17">
        <v>936.0</v>
      </c>
      <c r="H4365" s="17">
        <v>3464.0</v>
      </c>
      <c r="I4365" s="17">
        <v>83.0</v>
      </c>
      <c r="J4365" s="17">
        <v>57.0</v>
      </c>
      <c r="K4365" s="18" t="s">
        <v>48</v>
      </c>
      <c r="L4365" s="17">
        <v>1596.0</v>
      </c>
      <c r="M4365" s="17">
        <v>1391.0</v>
      </c>
      <c r="N4365" s="17">
        <v>345.0</v>
      </c>
      <c r="O4365" s="17">
        <v>112.0</v>
      </c>
      <c r="P4365" s="17">
        <v>1.0</v>
      </c>
      <c r="Q4365" s="17">
        <v>0.0</v>
      </c>
      <c r="R4365" s="17">
        <v>1.0</v>
      </c>
      <c r="S4365" s="17">
        <v>0.0</v>
      </c>
      <c r="T4365" s="17">
        <v>6.0</v>
      </c>
      <c r="U4365" s="17">
        <v>12.0</v>
      </c>
      <c r="V4365" s="17">
        <v>0.0</v>
      </c>
    </row>
    <row r="4366">
      <c r="A4366" s="15" t="s">
        <v>12968</v>
      </c>
      <c r="B4366" s="15" t="s">
        <v>12969</v>
      </c>
      <c r="C4366" s="16" t="s">
        <v>12970</v>
      </c>
      <c r="D4366" s="16" t="s">
        <v>11656</v>
      </c>
      <c r="E4366" s="17">
        <v>10407.0</v>
      </c>
      <c r="F4366" s="17">
        <v>8607.0</v>
      </c>
      <c r="G4366" s="17">
        <v>1800.0</v>
      </c>
      <c r="H4366" s="17">
        <v>8379.0</v>
      </c>
      <c r="I4366" s="17">
        <v>121.0</v>
      </c>
      <c r="J4366" s="17">
        <v>107.0</v>
      </c>
      <c r="K4366" s="18" t="s">
        <v>48</v>
      </c>
      <c r="L4366" s="17">
        <v>4483.0</v>
      </c>
      <c r="M4366" s="17">
        <v>3373.0</v>
      </c>
      <c r="N4366" s="17">
        <v>270.0</v>
      </c>
      <c r="O4366" s="17">
        <v>209.0</v>
      </c>
      <c r="P4366" s="17">
        <v>5.0</v>
      </c>
      <c r="Q4366" s="17">
        <v>1.0</v>
      </c>
      <c r="R4366" s="17">
        <v>0.0</v>
      </c>
      <c r="S4366" s="17">
        <v>0.0</v>
      </c>
      <c r="T4366" s="17">
        <v>21.0</v>
      </c>
      <c r="U4366" s="17">
        <v>17.0</v>
      </c>
      <c r="V4366" s="17">
        <v>0.0</v>
      </c>
    </row>
    <row r="4367">
      <c r="A4367" s="15" t="s">
        <v>12971</v>
      </c>
      <c r="B4367" s="15" t="s">
        <v>12972</v>
      </c>
      <c r="C4367" s="16" t="s">
        <v>12973</v>
      </c>
      <c r="D4367" s="16" t="s">
        <v>11656</v>
      </c>
      <c r="E4367" s="17">
        <v>7604.0</v>
      </c>
      <c r="F4367" s="17">
        <v>6179.0</v>
      </c>
      <c r="G4367" s="17">
        <v>1425.0</v>
      </c>
      <c r="H4367" s="17">
        <v>5959.0</v>
      </c>
      <c r="I4367" s="17">
        <v>104.0</v>
      </c>
      <c r="J4367" s="17">
        <v>116.0</v>
      </c>
      <c r="K4367" s="18" t="s">
        <v>26</v>
      </c>
      <c r="L4367" s="17">
        <v>2291.0</v>
      </c>
      <c r="M4367" s="17">
        <v>3070.0</v>
      </c>
      <c r="N4367" s="17">
        <v>420.0</v>
      </c>
      <c r="O4367" s="17">
        <v>132.0</v>
      </c>
      <c r="P4367" s="17">
        <v>4.0</v>
      </c>
      <c r="Q4367" s="17">
        <v>0.0</v>
      </c>
      <c r="R4367" s="17">
        <v>3.0</v>
      </c>
      <c r="S4367" s="17">
        <v>1.0</v>
      </c>
      <c r="T4367" s="17">
        <v>19.0</v>
      </c>
      <c r="U4367" s="17">
        <v>16.0</v>
      </c>
      <c r="V4367" s="17">
        <v>3.0</v>
      </c>
    </row>
    <row r="4368">
      <c r="A4368" s="15" t="s">
        <v>12974</v>
      </c>
      <c r="B4368" s="15" t="s">
        <v>12975</v>
      </c>
      <c r="C4368" s="16" t="s">
        <v>12976</v>
      </c>
      <c r="D4368" s="16" t="s">
        <v>11656</v>
      </c>
      <c r="E4368" s="17">
        <v>25028.0</v>
      </c>
      <c r="F4368" s="17">
        <v>21215.0</v>
      </c>
      <c r="G4368" s="17">
        <v>3813.0</v>
      </c>
      <c r="H4368" s="17">
        <v>20450.0</v>
      </c>
      <c r="I4368" s="17">
        <v>421.0</v>
      </c>
      <c r="J4368" s="17">
        <v>344.0</v>
      </c>
      <c r="K4368" s="18" t="s">
        <v>26</v>
      </c>
      <c r="L4368" s="17">
        <v>7230.0</v>
      </c>
      <c r="M4368" s="17">
        <v>11289.0</v>
      </c>
      <c r="N4368" s="17">
        <v>1083.0</v>
      </c>
      <c r="O4368" s="17">
        <v>613.0</v>
      </c>
      <c r="P4368" s="17">
        <v>12.0</v>
      </c>
      <c r="Q4368" s="17">
        <v>0.0</v>
      </c>
      <c r="R4368" s="17">
        <v>2.0</v>
      </c>
      <c r="S4368" s="17">
        <v>2.0</v>
      </c>
      <c r="T4368" s="17">
        <v>160.0</v>
      </c>
      <c r="U4368" s="17">
        <v>58.0</v>
      </c>
      <c r="V4368" s="17">
        <v>1.0</v>
      </c>
    </row>
    <row r="4369">
      <c r="A4369" s="15" t="s">
        <v>12977</v>
      </c>
      <c r="B4369" s="15" t="s">
        <v>12978</v>
      </c>
      <c r="C4369" s="16" t="s">
        <v>12979</v>
      </c>
      <c r="D4369" s="16" t="s">
        <v>11656</v>
      </c>
      <c r="E4369" s="17">
        <v>2526.0</v>
      </c>
      <c r="F4369" s="17">
        <v>2194.0</v>
      </c>
      <c r="G4369" s="17">
        <v>332.0</v>
      </c>
      <c r="H4369" s="17">
        <v>2129.0</v>
      </c>
      <c r="I4369" s="17">
        <v>26.0</v>
      </c>
      <c r="J4369" s="17">
        <v>39.0</v>
      </c>
      <c r="K4369" s="18" t="s">
        <v>26</v>
      </c>
      <c r="L4369" s="17">
        <v>860.0</v>
      </c>
      <c r="M4369" s="17">
        <v>1099.0</v>
      </c>
      <c r="N4369" s="17">
        <v>61.0</v>
      </c>
      <c r="O4369" s="17">
        <v>101.0</v>
      </c>
      <c r="P4369" s="17">
        <v>2.0</v>
      </c>
      <c r="Q4369" s="17">
        <v>0.0</v>
      </c>
      <c r="R4369" s="17">
        <v>1.0</v>
      </c>
      <c r="S4369" s="17">
        <v>0.0</v>
      </c>
      <c r="T4369" s="17">
        <v>0.0</v>
      </c>
      <c r="U4369" s="17">
        <v>5.0</v>
      </c>
      <c r="V4369" s="17">
        <v>0.0</v>
      </c>
    </row>
    <row r="4370">
      <c r="A4370" s="15" t="s">
        <v>12980</v>
      </c>
      <c r="B4370" s="15" t="s">
        <v>12981</v>
      </c>
      <c r="C4370" s="16" t="s">
        <v>12982</v>
      </c>
      <c r="D4370" s="16" t="s">
        <v>11656</v>
      </c>
      <c r="E4370" s="17">
        <v>4577.0</v>
      </c>
      <c r="F4370" s="17">
        <v>3702.0</v>
      </c>
      <c r="G4370" s="17">
        <v>875.0</v>
      </c>
      <c r="H4370" s="17">
        <v>3571.0</v>
      </c>
      <c r="I4370" s="17">
        <v>78.0</v>
      </c>
      <c r="J4370" s="17">
        <v>53.0</v>
      </c>
      <c r="K4370" s="18" t="s">
        <v>48</v>
      </c>
      <c r="L4370" s="17">
        <v>1941.0</v>
      </c>
      <c r="M4370" s="17">
        <v>1446.0</v>
      </c>
      <c r="N4370" s="17">
        <v>103.0</v>
      </c>
      <c r="O4370" s="17">
        <v>68.0</v>
      </c>
      <c r="P4370" s="17">
        <v>1.0</v>
      </c>
      <c r="Q4370" s="17">
        <v>0.0</v>
      </c>
      <c r="R4370" s="17">
        <v>1.0</v>
      </c>
      <c r="S4370" s="17">
        <v>0.0</v>
      </c>
      <c r="T4370" s="17">
        <v>6.0</v>
      </c>
      <c r="U4370" s="17">
        <v>5.0</v>
      </c>
      <c r="V4370" s="17">
        <v>0.0</v>
      </c>
    </row>
    <row r="4371">
      <c r="A4371" s="15" t="s">
        <v>12983</v>
      </c>
      <c r="B4371" s="15" t="s">
        <v>12984</v>
      </c>
      <c r="C4371" s="16" t="s">
        <v>12985</v>
      </c>
      <c r="D4371" s="16" t="s">
        <v>11656</v>
      </c>
      <c r="E4371" s="17">
        <v>2676.0</v>
      </c>
      <c r="F4371" s="17">
        <v>2285.0</v>
      </c>
      <c r="G4371" s="17">
        <v>391.0</v>
      </c>
      <c r="H4371" s="17">
        <v>2175.0</v>
      </c>
      <c r="I4371" s="17">
        <v>41.0</v>
      </c>
      <c r="J4371" s="17">
        <v>69.0</v>
      </c>
      <c r="K4371" s="18" t="s">
        <v>26</v>
      </c>
      <c r="L4371" s="17">
        <v>862.0</v>
      </c>
      <c r="M4371" s="17">
        <v>1137.0</v>
      </c>
      <c r="N4371" s="17">
        <v>118.0</v>
      </c>
      <c r="O4371" s="17">
        <v>39.0</v>
      </c>
      <c r="P4371" s="17">
        <v>1.0</v>
      </c>
      <c r="Q4371" s="17">
        <v>0.0</v>
      </c>
      <c r="R4371" s="17">
        <v>1.0</v>
      </c>
      <c r="S4371" s="17">
        <v>0.0</v>
      </c>
      <c r="T4371" s="17">
        <v>3.0</v>
      </c>
      <c r="U4371" s="17">
        <v>14.0</v>
      </c>
      <c r="V4371" s="17">
        <v>0.0</v>
      </c>
    </row>
    <row r="4372">
      <c r="A4372" s="15" t="s">
        <v>12986</v>
      </c>
      <c r="B4372" s="15" t="s">
        <v>12987</v>
      </c>
      <c r="C4372" s="16" t="s">
        <v>12988</v>
      </c>
      <c r="D4372" s="16" t="s">
        <v>11656</v>
      </c>
      <c r="E4372" s="17">
        <v>31449.0</v>
      </c>
      <c r="F4372" s="17">
        <v>24266.0</v>
      </c>
      <c r="G4372" s="17">
        <v>7183.0</v>
      </c>
      <c r="H4372" s="17">
        <v>23165.0</v>
      </c>
      <c r="I4372" s="17">
        <v>625.0</v>
      </c>
      <c r="J4372" s="17">
        <v>476.0</v>
      </c>
      <c r="K4372" s="18" t="s">
        <v>26</v>
      </c>
      <c r="L4372" s="17">
        <v>8732.0</v>
      </c>
      <c r="M4372" s="17">
        <v>12306.0</v>
      </c>
      <c r="N4372" s="17">
        <v>1153.0</v>
      </c>
      <c r="O4372" s="17">
        <v>713.0</v>
      </c>
      <c r="P4372" s="17">
        <v>11.0</v>
      </c>
      <c r="Q4372" s="17">
        <v>3.0</v>
      </c>
      <c r="R4372" s="17">
        <v>5.0</v>
      </c>
      <c r="S4372" s="17">
        <v>0.0</v>
      </c>
      <c r="T4372" s="17">
        <v>148.0</v>
      </c>
      <c r="U4372" s="17">
        <v>88.0</v>
      </c>
      <c r="V4372" s="17">
        <v>6.0</v>
      </c>
    </row>
    <row r="4373">
      <c r="A4373" s="15" t="s">
        <v>12989</v>
      </c>
      <c r="B4373" s="15" t="s">
        <v>12990</v>
      </c>
      <c r="C4373" s="16" t="s">
        <v>12991</v>
      </c>
      <c r="D4373" s="16" t="s">
        <v>11656</v>
      </c>
      <c r="E4373" s="17">
        <v>37291.0</v>
      </c>
      <c r="F4373" s="17">
        <v>27277.0</v>
      </c>
      <c r="G4373" s="17">
        <v>10014.0</v>
      </c>
      <c r="H4373" s="17">
        <v>26333.0</v>
      </c>
      <c r="I4373" s="17">
        <v>445.0</v>
      </c>
      <c r="J4373" s="17">
        <v>499.0</v>
      </c>
      <c r="K4373" s="18" t="s">
        <v>26</v>
      </c>
      <c r="L4373" s="17">
        <v>11047.0</v>
      </c>
      <c r="M4373" s="17">
        <v>12879.0</v>
      </c>
      <c r="N4373" s="17">
        <v>1369.0</v>
      </c>
      <c r="O4373" s="17">
        <v>802.0</v>
      </c>
      <c r="P4373" s="17">
        <v>16.0</v>
      </c>
      <c r="Q4373" s="17">
        <v>7.0</v>
      </c>
      <c r="R4373" s="17">
        <v>8.0</v>
      </c>
      <c r="S4373" s="17">
        <v>3.0</v>
      </c>
      <c r="T4373" s="17">
        <v>129.0</v>
      </c>
      <c r="U4373" s="17">
        <v>67.0</v>
      </c>
      <c r="V4373" s="17">
        <v>6.0</v>
      </c>
    </row>
    <row r="4374">
      <c r="A4374" s="15" t="s">
        <v>12992</v>
      </c>
      <c r="B4374" s="15" t="s">
        <v>12993</v>
      </c>
      <c r="C4374" s="16" t="s">
        <v>12994</v>
      </c>
      <c r="D4374" s="16" t="s">
        <v>11656</v>
      </c>
      <c r="E4374" s="17">
        <v>1960.0</v>
      </c>
      <c r="F4374" s="17">
        <v>1725.0</v>
      </c>
      <c r="G4374" s="17">
        <v>235.0</v>
      </c>
      <c r="H4374" s="17">
        <v>1668.0</v>
      </c>
      <c r="I4374" s="17">
        <v>30.0</v>
      </c>
      <c r="J4374" s="17">
        <v>27.0</v>
      </c>
      <c r="K4374" s="18" t="s">
        <v>26</v>
      </c>
      <c r="L4374" s="17">
        <v>706.0</v>
      </c>
      <c r="M4374" s="17">
        <v>836.0</v>
      </c>
      <c r="N4374" s="17">
        <v>79.0</v>
      </c>
      <c r="O4374" s="17">
        <v>33.0</v>
      </c>
      <c r="P4374" s="17">
        <v>2.0</v>
      </c>
      <c r="Q4374" s="17">
        <v>0.0</v>
      </c>
      <c r="R4374" s="17">
        <v>0.0</v>
      </c>
      <c r="S4374" s="17">
        <v>0.0</v>
      </c>
      <c r="T4374" s="17">
        <v>4.0</v>
      </c>
      <c r="U4374" s="17">
        <v>8.0</v>
      </c>
      <c r="V4374" s="17">
        <v>0.0</v>
      </c>
    </row>
    <row r="4375">
      <c r="A4375" s="15" t="s">
        <v>12995</v>
      </c>
      <c r="B4375" s="15" t="s">
        <v>12996</v>
      </c>
      <c r="C4375" s="16" t="s">
        <v>12997</v>
      </c>
      <c r="D4375" s="16" t="s">
        <v>11656</v>
      </c>
      <c r="E4375" s="17">
        <v>2456.0</v>
      </c>
      <c r="F4375" s="17">
        <v>2093.0</v>
      </c>
      <c r="G4375" s="17">
        <v>363.0</v>
      </c>
      <c r="H4375" s="17">
        <v>2009.0</v>
      </c>
      <c r="I4375" s="17">
        <v>36.0</v>
      </c>
      <c r="J4375" s="17">
        <v>48.0</v>
      </c>
      <c r="K4375" s="18" t="s">
        <v>26</v>
      </c>
      <c r="L4375" s="17">
        <v>644.0</v>
      </c>
      <c r="M4375" s="17">
        <v>1185.0</v>
      </c>
      <c r="N4375" s="17">
        <v>83.0</v>
      </c>
      <c r="O4375" s="17">
        <v>82.0</v>
      </c>
      <c r="P4375" s="17">
        <v>2.0</v>
      </c>
      <c r="Q4375" s="17">
        <v>0.0</v>
      </c>
      <c r="R4375" s="17">
        <v>0.0</v>
      </c>
      <c r="S4375" s="17">
        <v>1.0</v>
      </c>
      <c r="T4375" s="17">
        <v>7.0</v>
      </c>
      <c r="U4375" s="17">
        <v>5.0</v>
      </c>
      <c r="V4375" s="17">
        <v>0.0</v>
      </c>
    </row>
    <row r="4376">
      <c r="A4376" s="15" t="s">
        <v>12998</v>
      </c>
      <c r="B4376" s="15" t="s">
        <v>12999</v>
      </c>
      <c r="C4376" s="16" t="s">
        <v>13000</v>
      </c>
      <c r="D4376" s="16" t="s">
        <v>11656</v>
      </c>
      <c r="E4376" s="17">
        <v>7869.0</v>
      </c>
      <c r="F4376" s="17">
        <v>6827.0</v>
      </c>
      <c r="G4376" s="17">
        <v>1042.0</v>
      </c>
      <c r="H4376" s="17">
        <v>6656.0</v>
      </c>
      <c r="I4376" s="17">
        <v>93.0</v>
      </c>
      <c r="J4376" s="17">
        <v>78.0</v>
      </c>
      <c r="K4376" s="18" t="s">
        <v>26</v>
      </c>
      <c r="L4376" s="17">
        <v>1796.0</v>
      </c>
      <c r="M4376" s="17">
        <v>4357.0</v>
      </c>
      <c r="N4376" s="17">
        <v>270.0</v>
      </c>
      <c r="O4376" s="17">
        <v>172.0</v>
      </c>
      <c r="P4376" s="17">
        <v>5.0</v>
      </c>
      <c r="Q4376" s="17">
        <v>0.0</v>
      </c>
      <c r="R4376" s="17">
        <v>1.0</v>
      </c>
      <c r="S4376" s="17">
        <v>1.0</v>
      </c>
      <c r="T4376" s="17">
        <v>40.0</v>
      </c>
      <c r="U4376" s="17">
        <v>12.0</v>
      </c>
      <c r="V4376" s="17">
        <v>2.0</v>
      </c>
    </row>
    <row r="4377">
      <c r="A4377" s="15" t="s">
        <v>13001</v>
      </c>
      <c r="B4377" s="15" t="s">
        <v>13002</v>
      </c>
      <c r="C4377" s="16" t="s">
        <v>13003</v>
      </c>
      <c r="D4377" s="16" t="s">
        <v>11656</v>
      </c>
      <c r="E4377" s="17">
        <v>17502.0</v>
      </c>
      <c r="F4377" s="17">
        <v>14887.0</v>
      </c>
      <c r="G4377" s="17">
        <v>2615.0</v>
      </c>
      <c r="H4377" s="17">
        <v>14336.0</v>
      </c>
      <c r="I4377" s="17">
        <v>257.0</v>
      </c>
      <c r="J4377" s="17">
        <v>294.0</v>
      </c>
      <c r="K4377" s="18" t="s">
        <v>26</v>
      </c>
      <c r="L4377" s="17">
        <v>4509.0</v>
      </c>
      <c r="M4377" s="17">
        <v>8743.0</v>
      </c>
      <c r="N4377" s="17">
        <v>562.0</v>
      </c>
      <c r="O4377" s="17">
        <v>356.0</v>
      </c>
      <c r="P4377" s="17">
        <v>8.0</v>
      </c>
      <c r="Q4377" s="17">
        <v>1.0</v>
      </c>
      <c r="R4377" s="17">
        <v>2.0</v>
      </c>
      <c r="S4377" s="17">
        <v>8.0</v>
      </c>
      <c r="T4377" s="17">
        <v>93.0</v>
      </c>
      <c r="U4377" s="17">
        <v>53.0</v>
      </c>
      <c r="V4377" s="17">
        <v>1.0</v>
      </c>
    </row>
    <row r="4378">
      <c r="A4378" s="15" t="s">
        <v>13004</v>
      </c>
      <c r="B4378" s="15" t="s">
        <v>13005</v>
      </c>
      <c r="C4378" s="16" t="s">
        <v>13006</v>
      </c>
      <c r="D4378" s="16" t="s">
        <v>11656</v>
      </c>
      <c r="E4378" s="17">
        <v>17902.0</v>
      </c>
      <c r="F4378" s="17">
        <v>15413.0</v>
      </c>
      <c r="G4378" s="17">
        <v>2489.0</v>
      </c>
      <c r="H4378" s="17">
        <v>14971.0</v>
      </c>
      <c r="I4378" s="17">
        <v>192.0</v>
      </c>
      <c r="J4378" s="17">
        <v>250.0</v>
      </c>
      <c r="K4378" s="18" t="s">
        <v>26</v>
      </c>
      <c r="L4378" s="17">
        <v>4997.0</v>
      </c>
      <c r="M4378" s="17">
        <v>8922.0</v>
      </c>
      <c r="N4378" s="17">
        <v>616.0</v>
      </c>
      <c r="O4378" s="17">
        <v>276.0</v>
      </c>
      <c r="P4378" s="17">
        <v>8.0</v>
      </c>
      <c r="Q4378" s="17">
        <v>4.0</v>
      </c>
      <c r="R4378" s="17">
        <v>3.0</v>
      </c>
      <c r="S4378" s="17">
        <v>1.0</v>
      </c>
      <c r="T4378" s="17">
        <v>88.0</v>
      </c>
      <c r="U4378" s="17">
        <v>54.0</v>
      </c>
      <c r="V4378" s="17">
        <v>2.0</v>
      </c>
    </row>
    <row r="4379">
      <c r="A4379" s="15" t="s">
        <v>13007</v>
      </c>
      <c r="B4379" s="15" t="s">
        <v>13008</v>
      </c>
      <c r="C4379" s="16" t="s">
        <v>13009</v>
      </c>
      <c r="D4379" s="16" t="s">
        <v>11656</v>
      </c>
      <c r="E4379" s="17">
        <v>2874.0</v>
      </c>
      <c r="F4379" s="17">
        <v>2391.0</v>
      </c>
      <c r="G4379" s="17">
        <v>483.0</v>
      </c>
      <c r="H4379" s="17">
        <v>2302.0</v>
      </c>
      <c r="I4379" s="17">
        <v>46.0</v>
      </c>
      <c r="J4379" s="17">
        <v>43.0</v>
      </c>
      <c r="K4379" s="18" t="s">
        <v>48</v>
      </c>
      <c r="L4379" s="17">
        <v>1073.0</v>
      </c>
      <c r="M4379" s="17">
        <v>1046.0</v>
      </c>
      <c r="N4379" s="17">
        <v>136.0</v>
      </c>
      <c r="O4379" s="17">
        <v>40.0</v>
      </c>
      <c r="P4379" s="17">
        <v>2.0</v>
      </c>
      <c r="Q4379" s="17">
        <v>0.0</v>
      </c>
      <c r="R4379" s="17">
        <v>1.0</v>
      </c>
      <c r="S4379" s="17">
        <v>0.0</v>
      </c>
      <c r="T4379" s="17">
        <v>2.0</v>
      </c>
      <c r="U4379" s="17">
        <v>2.0</v>
      </c>
      <c r="V4379" s="17">
        <v>0.0</v>
      </c>
    </row>
    <row r="4380">
      <c r="A4380" s="15" t="s">
        <v>13010</v>
      </c>
      <c r="B4380" s="15" t="s">
        <v>13011</v>
      </c>
      <c r="C4380" s="16" t="s">
        <v>13012</v>
      </c>
      <c r="D4380" s="16" t="s">
        <v>11656</v>
      </c>
      <c r="E4380" s="17">
        <v>3883.0</v>
      </c>
      <c r="F4380" s="17">
        <v>3285.0</v>
      </c>
      <c r="G4380" s="17">
        <v>598.0</v>
      </c>
      <c r="H4380" s="17">
        <v>3184.0</v>
      </c>
      <c r="I4380" s="17">
        <v>33.0</v>
      </c>
      <c r="J4380" s="17">
        <v>68.0</v>
      </c>
      <c r="K4380" s="18" t="s">
        <v>48</v>
      </c>
      <c r="L4380" s="17">
        <v>1792.0</v>
      </c>
      <c r="M4380" s="17">
        <v>1228.0</v>
      </c>
      <c r="N4380" s="17">
        <v>74.0</v>
      </c>
      <c r="O4380" s="17">
        <v>73.0</v>
      </c>
      <c r="P4380" s="17">
        <v>2.0</v>
      </c>
      <c r="Q4380" s="17">
        <v>0.0</v>
      </c>
      <c r="R4380" s="17">
        <v>0.0</v>
      </c>
      <c r="S4380" s="17">
        <v>0.0</v>
      </c>
      <c r="T4380" s="17">
        <v>13.0</v>
      </c>
      <c r="U4380" s="17">
        <v>1.0</v>
      </c>
      <c r="V4380" s="17">
        <v>1.0</v>
      </c>
    </row>
    <row r="4381">
      <c r="A4381" s="15" t="s">
        <v>13013</v>
      </c>
      <c r="B4381" s="15" t="s">
        <v>13014</v>
      </c>
      <c r="C4381" s="16" t="s">
        <v>13015</v>
      </c>
      <c r="D4381" s="16" t="s">
        <v>11656</v>
      </c>
      <c r="E4381" s="17">
        <v>18422.0</v>
      </c>
      <c r="F4381" s="17">
        <v>15658.0</v>
      </c>
      <c r="G4381" s="17">
        <v>2764.0</v>
      </c>
      <c r="H4381" s="17">
        <v>15145.0</v>
      </c>
      <c r="I4381" s="17">
        <v>287.0</v>
      </c>
      <c r="J4381" s="17">
        <v>226.0</v>
      </c>
      <c r="K4381" s="18" t="s">
        <v>26</v>
      </c>
      <c r="L4381" s="17">
        <v>6939.0</v>
      </c>
      <c r="M4381" s="17">
        <v>7254.0</v>
      </c>
      <c r="N4381" s="17">
        <v>556.0</v>
      </c>
      <c r="O4381" s="17">
        <v>284.0</v>
      </c>
      <c r="P4381" s="17">
        <v>10.0</v>
      </c>
      <c r="Q4381" s="17">
        <v>1.0</v>
      </c>
      <c r="R4381" s="17">
        <v>4.0</v>
      </c>
      <c r="S4381" s="17">
        <v>1.0</v>
      </c>
      <c r="T4381" s="17">
        <v>54.0</v>
      </c>
      <c r="U4381" s="17">
        <v>40.0</v>
      </c>
      <c r="V4381" s="17">
        <v>2.0</v>
      </c>
    </row>
    <row r="4382">
      <c r="A4382" s="15" t="s">
        <v>13016</v>
      </c>
      <c r="B4382" s="15" t="s">
        <v>13017</v>
      </c>
      <c r="C4382" s="16" t="s">
        <v>13018</v>
      </c>
      <c r="D4382" s="16" t="s">
        <v>11656</v>
      </c>
      <c r="E4382" s="17">
        <v>5123.0</v>
      </c>
      <c r="F4382" s="17">
        <v>4310.0</v>
      </c>
      <c r="G4382" s="17">
        <v>813.0</v>
      </c>
      <c r="H4382" s="17">
        <v>4176.0</v>
      </c>
      <c r="I4382" s="17">
        <v>67.0</v>
      </c>
      <c r="J4382" s="17">
        <v>67.0</v>
      </c>
      <c r="K4382" s="18" t="s">
        <v>48</v>
      </c>
      <c r="L4382" s="17">
        <v>2226.0</v>
      </c>
      <c r="M4382" s="17">
        <v>1736.0</v>
      </c>
      <c r="N4382" s="17">
        <v>90.0</v>
      </c>
      <c r="O4382" s="17">
        <v>112.0</v>
      </c>
      <c r="P4382" s="17">
        <v>2.0</v>
      </c>
      <c r="Q4382" s="17">
        <v>0.0</v>
      </c>
      <c r="R4382" s="17">
        <v>1.0</v>
      </c>
      <c r="S4382" s="17">
        <v>0.0</v>
      </c>
      <c r="T4382" s="17">
        <v>6.0</v>
      </c>
      <c r="U4382" s="17">
        <v>3.0</v>
      </c>
      <c r="V4382" s="17">
        <v>0.0</v>
      </c>
    </row>
    <row r="4383">
      <c r="A4383" s="15" t="s">
        <v>13019</v>
      </c>
      <c r="B4383" s="15" t="s">
        <v>13020</v>
      </c>
      <c r="C4383" s="16" t="s">
        <v>8318</v>
      </c>
      <c r="D4383" s="16" t="s">
        <v>11656</v>
      </c>
      <c r="E4383" s="17">
        <v>21951.0</v>
      </c>
      <c r="F4383" s="17">
        <v>17563.0</v>
      </c>
      <c r="G4383" s="17">
        <v>4388.0</v>
      </c>
      <c r="H4383" s="17">
        <v>16886.0</v>
      </c>
      <c r="I4383" s="17">
        <v>348.0</v>
      </c>
      <c r="J4383" s="17">
        <v>329.0</v>
      </c>
      <c r="K4383" s="18" t="s">
        <v>26</v>
      </c>
      <c r="L4383" s="17">
        <v>6514.0</v>
      </c>
      <c r="M4383" s="17">
        <v>8768.0</v>
      </c>
      <c r="N4383" s="17">
        <v>982.0</v>
      </c>
      <c r="O4383" s="17">
        <v>447.0</v>
      </c>
      <c r="P4383" s="17">
        <v>10.0</v>
      </c>
      <c r="Q4383" s="17">
        <v>2.0</v>
      </c>
      <c r="R4383" s="17">
        <v>17.0</v>
      </c>
      <c r="S4383" s="17">
        <v>5.0</v>
      </c>
      <c r="T4383" s="17">
        <v>73.0</v>
      </c>
      <c r="U4383" s="17">
        <v>64.0</v>
      </c>
      <c r="V4383" s="17">
        <v>4.0</v>
      </c>
    </row>
    <row r="4384">
      <c r="A4384" s="15" t="s">
        <v>13021</v>
      </c>
      <c r="B4384" s="15" t="s">
        <v>13022</v>
      </c>
      <c r="C4384" s="16" t="s">
        <v>13023</v>
      </c>
      <c r="D4384" s="16" t="s">
        <v>11656</v>
      </c>
      <c r="E4384" s="17">
        <v>4756.0</v>
      </c>
      <c r="F4384" s="17">
        <v>4045.0</v>
      </c>
      <c r="G4384" s="17">
        <v>711.0</v>
      </c>
      <c r="H4384" s="17">
        <v>3945.0</v>
      </c>
      <c r="I4384" s="17">
        <v>68.0</v>
      </c>
      <c r="J4384" s="17">
        <v>32.0</v>
      </c>
      <c r="K4384" s="18" t="s">
        <v>26</v>
      </c>
      <c r="L4384" s="17">
        <v>1242.0</v>
      </c>
      <c r="M4384" s="17">
        <v>2469.0</v>
      </c>
      <c r="N4384" s="17">
        <v>129.0</v>
      </c>
      <c r="O4384" s="17">
        <v>84.0</v>
      </c>
      <c r="P4384" s="17">
        <v>2.0</v>
      </c>
      <c r="Q4384" s="17">
        <v>0.0</v>
      </c>
      <c r="R4384" s="17">
        <v>0.0</v>
      </c>
      <c r="S4384" s="17">
        <v>0.0</v>
      </c>
      <c r="T4384" s="17">
        <v>10.0</v>
      </c>
      <c r="U4384" s="17">
        <v>9.0</v>
      </c>
      <c r="V4384" s="17">
        <v>0.0</v>
      </c>
    </row>
    <row r="4385">
      <c r="A4385" s="15" t="s">
        <v>13024</v>
      </c>
      <c r="B4385" s="15" t="s">
        <v>13025</v>
      </c>
      <c r="C4385" s="16" t="s">
        <v>13026</v>
      </c>
      <c r="D4385" s="16" t="s">
        <v>11656</v>
      </c>
      <c r="E4385" s="17">
        <v>3343.0</v>
      </c>
      <c r="F4385" s="17">
        <v>2776.0</v>
      </c>
      <c r="G4385" s="17">
        <v>567.0</v>
      </c>
      <c r="H4385" s="17">
        <v>2699.0</v>
      </c>
      <c r="I4385" s="17">
        <v>30.0</v>
      </c>
      <c r="J4385" s="17">
        <v>47.0</v>
      </c>
      <c r="K4385" s="18" t="s">
        <v>48</v>
      </c>
      <c r="L4385" s="17">
        <v>1703.0</v>
      </c>
      <c r="M4385" s="17">
        <v>864.0</v>
      </c>
      <c r="N4385" s="17">
        <v>98.0</v>
      </c>
      <c r="O4385" s="17">
        <v>21.0</v>
      </c>
      <c r="P4385" s="17">
        <v>1.0</v>
      </c>
      <c r="Q4385" s="17">
        <v>1.0</v>
      </c>
      <c r="R4385" s="17">
        <v>0.0</v>
      </c>
      <c r="S4385" s="17">
        <v>0.0</v>
      </c>
      <c r="T4385" s="17">
        <v>5.0</v>
      </c>
      <c r="U4385" s="17">
        <v>6.0</v>
      </c>
      <c r="V4385" s="17">
        <v>0.0</v>
      </c>
    </row>
    <row r="4386">
      <c r="A4386" s="15" t="s">
        <v>13027</v>
      </c>
      <c r="B4386" s="15" t="s">
        <v>13028</v>
      </c>
      <c r="C4386" s="16" t="s">
        <v>13029</v>
      </c>
      <c r="D4386" s="16" t="s">
        <v>11656</v>
      </c>
      <c r="E4386" s="17">
        <v>1461.0</v>
      </c>
      <c r="F4386" s="17">
        <v>1210.0</v>
      </c>
      <c r="G4386" s="17">
        <v>251.0</v>
      </c>
      <c r="H4386" s="17">
        <v>1148.0</v>
      </c>
      <c r="I4386" s="17">
        <v>28.0</v>
      </c>
      <c r="J4386" s="17">
        <v>34.0</v>
      </c>
      <c r="K4386" s="18" t="s">
        <v>26</v>
      </c>
      <c r="L4386" s="17">
        <v>430.0</v>
      </c>
      <c r="M4386" s="17">
        <v>649.0</v>
      </c>
      <c r="N4386" s="17">
        <v>46.0</v>
      </c>
      <c r="O4386" s="17">
        <v>15.0</v>
      </c>
      <c r="P4386" s="17">
        <v>1.0</v>
      </c>
      <c r="Q4386" s="17">
        <v>0.0</v>
      </c>
      <c r="R4386" s="17">
        <v>0.0</v>
      </c>
      <c r="S4386" s="17">
        <v>0.0</v>
      </c>
      <c r="T4386" s="17">
        <v>4.0</v>
      </c>
      <c r="U4386" s="17">
        <v>3.0</v>
      </c>
      <c r="V4386" s="17">
        <v>0.0</v>
      </c>
    </row>
    <row r="4387">
      <c r="A4387" s="15" t="s">
        <v>13030</v>
      </c>
      <c r="B4387" s="15" t="s">
        <v>13031</v>
      </c>
      <c r="C4387" s="16" t="s">
        <v>13032</v>
      </c>
      <c r="D4387" s="16" t="s">
        <v>11656</v>
      </c>
      <c r="E4387" s="17">
        <v>16276.0</v>
      </c>
      <c r="F4387" s="17">
        <v>13003.0</v>
      </c>
      <c r="G4387" s="17">
        <v>3273.0</v>
      </c>
      <c r="H4387" s="17">
        <v>12581.0</v>
      </c>
      <c r="I4387" s="17">
        <v>180.0</v>
      </c>
      <c r="J4387" s="17">
        <v>242.0</v>
      </c>
      <c r="K4387" s="18" t="s">
        <v>48</v>
      </c>
      <c r="L4387" s="17">
        <v>6218.0</v>
      </c>
      <c r="M4387" s="17">
        <v>5620.0</v>
      </c>
      <c r="N4387" s="17">
        <v>479.0</v>
      </c>
      <c r="O4387" s="17">
        <v>169.0</v>
      </c>
      <c r="P4387" s="17">
        <v>8.0</v>
      </c>
      <c r="Q4387" s="17">
        <v>2.0</v>
      </c>
      <c r="R4387" s="17">
        <v>3.0</v>
      </c>
      <c r="S4387" s="17">
        <v>2.0</v>
      </c>
      <c r="T4387" s="17">
        <v>43.0</v>
      </c>
      <c r="U4387" s="17">
        <v>34.0</v>
      </c>
      <c r="V4387" s="17">
        <v>3.0</v>
      </c>
    </row>
    <row r="4388">
      <c r="A4388" s="15" t="s">
        <v>13033</v>
      </c>
      <c r="B4388" s="15" t="s">
        <v>13034</v>
      </c>
      <c r="C4388" s="16" t="s">
        <v>13035</v>
      </c>
      <c r="D4388" s="16" t="s">
        <v>11656</v>
      </c>
      <c r="E4388" s="17">
        <v>4238.0</v>
      </c>
      <c r="F4388" s="17">
        <v>3734.0</v>
      </c>
      <c r="G4388" s="17">
        <v>504.0</v>
      </c>
      <c r="H4388" s="17">
        <v>3609.0</v>
      </c>
      <c r="I4388" s="17">
        <v>53.0</v>
      </c>
      <c r="J4388" s="17">
        <v>72.0</v>
      </c>
      <c r="K4388" s="18" t="s">
        <v>26</v>
      </c>
      <c r="L4388" s="17">
        <v>801.0</v>
      </c>
      <c r="M4388" s="17">
        <v>2560.0</v>
      </c>
      <c r="N4388" s="17">
        <v>118.0</v>
      </c>
      <c r="O4388" s="17">
        <v>87.0</v>
      </c>
      <c r="P4388" s="17">
        <v>1.0</v>
      </c>
      <c r="Q4388" s="17">
        <v>0.0</v>
      </c>
      <c r="R4388" s="17">
        <v>1.0</v>
      </c>
      <c r="S4388" s="17">
        <v>1.0</v>
      </c>
      <c r="T4388" s="17">
        <v>29.0</v>
      </c>
      <c r="U4388" s="17">
        <v>10.0</v>
      </c>
      <c r="V4388" s="17">
        <v>1.0</v>
      </c>
    </row>
    <row r="4389">
      <c r="A4389" s="15" t="s">
        <v>13036</v>
      </c>
      <c r="B4389" s="15" t="s">
        <v>13037</v>
      </c>
      <c r="C4389" s="16" t="s">
        <v>13038</v>
      </c>
      <c r="D4389" s="16" t="s">
        <v>11656</v>
      </c>
      <c r="E4389" s="17">
        <v>7107.0</v>
      </c>
      <c r="F4389" s="17">
        <v>5937.0</v>
      </c>
      <c r="G4389" s="17">
        <v>1170.0</v>
      </c>
      <c r="H4389" s="17">
        <v>5802.0</v>
      </c>
      <c r="I4389" s="17">
        <v>55.0</v>
      </c>
      <c r="J4389" s="17">
        <v>80.0</v>
      </c>
      <c r="K4389" s="18" t="s">
        <v>26</v>
      </c>
      <c r="L4389" s="17">
        <v>1567.0</v>
      </c>
      <c r="M4389" s="17">
        <v>3864.0</v>
      </c>
      <c r="N4389" s="17">
        <v>162.0</v>
      </c>
      <c r="O4389" s="17">
        <v>163.0</v>
      </c>
      <c r="P4389" s="17">
        <v>1.0</v>
      </c>
      <c r="Q4389" s="17">
        <v>1.0</v>
      </c>
      <c r="R4389" s="17">
        <v>0.0</v>
      </c>
      <c r="S4389" s="17">
        <v>0.0</v>
      </c>
      <c r="T4389" s="17">
        <v>25.0</v>
      </c>
      <c r="U4389" s="17">
        <v>19.0</v>
      </c>
      <c r="V4389" s="17">
        <v>0.0</v>
      </c>
    </row>
    <row r="4390">
      <c r="A4390" s="15" t="s">
        <v>13039</v>
      </c>
      <c r="B4390" s="15" t="s">
        <v>13040</v>
      </c>
      <c r="C4390" s="16" t="s">
        <v>13041</v>
      </c>
      <c r="D4390" s="16" t="s">
        <v>11656</v>
      </c>
      <c r="E4390" s="17">
        <v>3402.0</v>
      </c>
      <c r="F4390" s="17">
        <v>2787.0</v>
      </c>
      <c r="G4390" s="17">
        <v>615.0</v>
      </c>
      <c r="H4390" s="17">
        <v>2673.0</v>
      </c>
      <c r="I4390" s="17">
        <v>53.0</v>
      </c>
      <c r="J4390" s="17">
        <v>61.0</v>
      </c>
      <c r="K4390" s="18" t="s">
        <v>26</v>
      </c>
      <c r="L4390" s="17">
        <v>869.0</v>
      </c>
      <c r="M4390" s="17">
        <v>1494.0</v>
      </c>
      <c r="N4390" s="17">
        <v>186.0</v>
      </c>
      <c r="O4390" s="17">
        <v>97.0</v>
      </c>
      <c r="P4390" s="17">
        <v>1.0</v>
      </c>
      <c r="Q4390" s="17">
        <v>0.0</v>
      </c>
      <c r="R4390" s="17">
        <v>0.0</v>
      </c>
      <c r="S4390" s="17">
        <v>2.0</v>
      </c>
      <c r="T4390" s="17">
        <v>6.0</v>
      </c>
      <c r="U4390" s="17">
        <v>18.0</v>
      </c>
      <c r="V4390" s="17">
        <v>0.0</v>
      </c>
    </row>
    <row r="4391">
      <c r="A4391" s="15" t="s">
        <v>13042</v>
      </c>
      <c r="B4391" s="15" t="s">
        <v>13043</v>
      </c>
      <c r="C4391" s="16" t="s">
        <v>13044</v>
      </c>
      <c r="D4391" s="16" t="s">
        <v>11656</v>
      </c>
      <c r="E4391" s="17">
        <v>1864.0</v>
      </c>
      <c r="F4391" s="17">
        <v>1650.0</v>
      </c>
      <c r="G4391" s="17">
        <v>214.0</v>
      </c>
      <c r="H4391" s="17">
        <v>1615.0</v>
      </c>
      <c r="I4391" s="17">
        <v>15.0</v>
      </c>
      <c r="J4391" s="17">
        <v>20.0</v>
      </c>
      <c r="K4391" s="18" t="s">
        <v>26</v>
      </c>
      <c r="L4391" s="17">
        <v>453.0</v>
      </c>
      <c r="M4391" s="17">
        <v>1001.0</v>
      </c>
      <c r="N4391" s="17">
        <v>57.0</v>
      </c>
      <c r="O4391" s="17">
        <v>93.0</v>
      </c>
      <c r="P4391" s="17">
        <v>5.0</v>
      </c>
      <c r="Q4391" s="17">
        <v>0.0</v>
      </c>
      <c r="R4391" s="17">
        <v>0.0</v>
      </c>
      <c r="S4391" s="17">
        <v>2.0</v>
      </c>
      <c r="T4391" s="17">
        <v>3.0</v>
      </c>
      <c r="U4391" s="17">
        <v>1.0</v>
      </c>
      <c r="V4391" s="17">
        <v>0.0</v>
      </c>
    </row>
    <row r="4392">
      <c r="A4392" s="15" t="s">
        <v>13045</v>
      </c>
      <c r="B4392" s="15" t="s">
        <v>13046</v>
      </c>
      <c r="C4392" s="16" t="s">
        <v>13047</v>
      </c>
      <c r="D4392" s="16" t="s">
        <v>11656</v>
      </c>
      <c r="E4392" s="17">
        <v>1505.0</v>
      </c>
      <c r="F4392" s="17">
        <v>1280.0</v>
      </c>
      <c r="G4392" s="17">
        <v>225.0</v>
      </c>
      <c r="H4392" s="17">
        <v>1247.0</v>
      </c>
      <c r="I4392" s="17">
        <v>12.0</v>
      </c>
      <c r="J4392" s="17">
        <v>21.0</v>
      </c>
      <c r="K4392" s="18" t="s">
        <v>26</v>
      </c>
      <c r="L4392" s="17">
        <v>256.0</v>
      </c>
      <c r="M4392" s="17">
        <v>880.0</v>
      </c>
      <c r="N4392" s="17">
        <v>55.0</v>
      </c>
      <c r="O4392" s="17">
        <v>39.0</v>
      </c>
      <c r="P4392" s="17">
        <v>0.0</v>
      </c>
      <c r="Q4392" s="17">
        <v>1.0</v>
      </c>
      <c r="R4392" s="17">
        <v>0.0</v>
      </c>
      <c r="S4392" s="17">
        <v>0.0</v>
      </c>
      <c r="T4392" s="17">
        <v>8.0</v>
      </c>
      <c r="U4392" s="17">
        <v>8.0</v>
      </c>
      <c r="V4392" s="17">
        <v>0.0</v>
      </c>
    </row>
    <row r="4393">
      <c r="A4393" s="15" t="s">
        <v>13048</v>
      </c>
      <c r="B4393" s="15" t="s">
        <v>13049</v>
      </c>
      <c r="C4393" s="16" t="s">
        <v>13050</v>
      </c>
      <c r="D4393" s="16" t="s">
        <v>11656</v>
      </c>
      <c r="E4393" s="17">
        <v>2637.0</v>
      </c>
      <c r="F4393" s="17">
        <v>2123.0</v>
      </c>
      <c r="G4393" s="17">
        <v>514.0</v>
      </c>
      <c r="H4393" s="17">
        <v>2061.0</v>
      </c>
      <c r="I4393" s="17">
        <v>26.0</v>
      </c>
      <c r="J4393" s="17">
        <v>36.0</v>
      </c>
      <c r="K4393" s="18" t="s">
        <v>48</v>
      </c>
      <c r="L4393" s="17">
        <v>972.0</v>
      </c>
      <c r="M4393" s="17">
        <v>956.0</v>
      </c>
      <c r="N4393" s="17">
        <v>79.0</v>
      </c>
      <c r="O4393" s="17">
        <v>48.0</v>
      </c>
      <c r="P4393" s="17">
        <v>0.0</v>
      </c>
      <c r="Q4393" s="17">
        <v>0.0</v>
      </c>
      <c r="R4393" s="17">
        <v>0.0</v>
      </c>
      <c r="S4393" s="17">
        <v>0.0</v>
      </c>
      <c r="T4393" s="17">
        <v>2.0</v>
      </c>
      <c r="U4393" s="17">
        <v>4.0</v>
      </c>
      <c r="V4393" s="17">
        <v>0.0</v>
      </c>
    </row>
    <row r="4394">
      <c r="A4394" s="15" t="s">
        <v>13051</v>
      </c>
      <c r="B4394" s="15" t="s">
        <v>13052</v>
      </c>
      <c r="C4394" s="16" t="s">
        <v>13053</v>
      </c>
      <c r="D4394" s="16" t="s">
        <v>11656</v>
      </c>
      <c r="E4394" s="17">
        <v>87692.0</v>
      </c>
      <c r="F4394" s="17">
        <v>63063.0</v>
      </c>
      <c r="G4394" s="17">
        <v>24629.0</v>
      </c>
      <c r="H4394" s="17">
        <v>61497.0</v>
      </c>
      <c r="I4394" s="17">
        <v>713.0</v>
      </c>
      <c r="J4394" s="17">
        <v>853.0</v>
      </c>
      <c r="K4394" s="18" t="s">
        <v>26</v>
      </c>
      <c r="L4394" s="17">
        <v>21638.0</v>
      </c>
      <c r="M4394" s="17">
        <v>34682.0</v>
      </c>
      <c r="N4394" s="17">
        <v>3201.0</v>
      </c>
      <c r="O4394" s="17">
        <v>1444.0</v>
      </c>
      <c r="P4394" s="17">
        <v>31.0</v>
      </c>
      <c r="Q4394" s="17">
        <v>7.0</v>
      </c>
      <c r="R4394" s="17">
        <v>19.0</v>
      </c>
      <c r="S4394" s="17">
        <v>5.0</v>
      </c>
      <c r="T4394" s="17">
        <v>214.0</v>
      </c>
      <c r="U4394" s="17">
        <v>240.0</v>
      </c>
      <c r="V4394" s="17">
        <v>16.0</v>
      </c>
    </row>
    <row r="4395">
      <c r="A4395" s="15" t="s">
        <v>13054</v>
      </c>
      <c r="B4395" s="15" t="s">
        <v>13055</v>
      </c>
      <c r="C4395" s="16" t="s">
        <v>13056</v>
      </c>
      <c r="D4395" s="16" t="s">
        <v>11656</v>
      </c>
      <c r="E4395" s="17">
        <v>47205.0</v>
      </c>
      <c r="F4395" s="17">
        <v>36736.0</v>
      </c>
      <c r="G4395" s="17">
        <v>10469.0</v>
      </c>
      <c r="H4395" s="17">
        <v>35358.0</v>
      </c>
      <c r="I4395" s="17">
        <v>567.0</v>
      </c>
      <c r="J4395" s="17">
        <v>811.0</v>
      </c>
      <c r="K4395" s="18" t="s">
        <v>26</v>
      </c>
      <c r="L4395" s="17">
        <v>11185.0</v>
      </c>
      <c r="M4395" s="17">
        <v>21489.0</v>
      </c>
      <c r="N4395" s="17">
        <v>1605.0</v>
      </c>
      <c r="O4395" s="17">
        <v>728.0</v>
      </c>
      <c r="P4395" s="17">
        <v>32.0</v>
      </c>
      <c r="Q4395" s="17">
        <v>3.0</v>
      </c>
      <c r="R4395" s="17">
        <v>10.0</v>
      </c>
      <c r="S4395" s="17">
        <v>8.0</v>
      </c>
      <c r="T4395" s="17">
        <v>149.0</v>
      </c>
      <c r="U4395" s="17">
        <v>137.0</v>
      </c>
      <c r="V4395" s="17">
        <v>12.0</v>
      </c>
    </row>
    <row r="4396">
      <c r="A4396" s="15" t="s">
        <v>13057</v>
      </c>
      <c r="B4396" s="15" t="s">
        <v>13058</v>
      </c>
      <c r="C4396" s="16" t="s">
        <v>13059</v>
      </c>
      <c r="D4396" s="16" t="s">
        <v>11656</v>
      </c>
      <c r="E4396" s="17">
        <v>8234.0</v>
      </c>
      <c r="F4396" s="17">
        <v>7071.0</v>
      </c>
      <c r="G4396" s="17">
        <v>1163.0</v>
      </c>
      <c r="H4396" s="17">
        <v>6769.0</v>
      </c>
      <c r="I4396" s="17">
        <v>119.0</v>
      </c>
      <c r="J4396" s="17">
        <v>183.0</v>
      </c>
      <c r="K4396" s="18" t="s">
        <v>48</v>
      </c>
      <c r="L4396" s="17">
        <v>3186.0</v>
      </c>
      <c r="M4396" s="17">
        <v>3047.0</v>
      </c>
      <c r="N4396" s="17">
        <v>349.0</v>
      </c>
      <c r="O4396" s="17">
        <v>126.0</v>
      </c>
      <c r="P4396" s="17">
        <v>5.0</v>
      </c>
      <c r="Q4396" s="17">
        <v>2.0</v>
      </c>
      <c r="R4396" s="17">
        <v>0.0</v>
      </c>
      <c r="S4396" s="17">
        <v>0.0</v>
      </c>
      <c r="T4396" s="17">
        <v>16.0</v>
      </c>
      <c r="U4396" s="17">
        <v>38.0</v>
      </c>
      <c r="V4396" s="17">
        <v>0.0</v>
      </c>
    </row>
    <row r="4397">
      <c r="A4397" s="15" t="s">
        <v>13060</v>
      </c>
      <c r="B4397" s="15" t="s">
        <v>13061</v>
      </c>
      <c r="C4397" s="16" t="s">
        <v>13062</v>
      </c>
      <c r="D4397" s="16" t="s">
        <v>11656</v>
      </c>
      <c r="E4397" s="17">
        <v>4816.0</v>
      </c>
      <c r="F4397" s="17">
        <v>4091.0</v>
      </c>
      <c r="G4397" s="17">
        <v>725.0</v>
      </c>
      <c r="H4397" s="17">
        <v>3942.0</v>
      </c>
      <c r="I4397" s="17">
        <v>75.0</v>
      </c>
      <c r="J4397" s="17">
        <v>74.0</v>
      </c>
      <c r="K4397" s="18" t="s">
        <v>26</v>
      </c>
      <c r="L4397" s="17">
        <v>1342.0</v>
      </c>
      <c r="M4397" s="17">
        <v>2303.0</v>
      </c>
      <c r="N4397" s="17">
        <v>176.0</v>
      </c>
      <c r="O4397" s="17">
        <v>61.0</v>
      </c>
      <c r="P4397" s="17">
        <v>1.0</v>
      </c>
      <c r="Q4397" s="17">
        <v>0.0</v>
      </c>
      <c r="R4397" s="17">
        <v>0.0</v>
      </c>
      <c r="S4397" s="17">
        <v>0.0</v>
      </c>
      <c r="T4397" s="17">
        <v>39.0</v>
      </c>
      <c r="U4397" s="17">
        <v>19.0</v>
      </c>
      <c r="V4397" s="17">
        <v>1.0</v>
      </c>
    </row>
    <row r="4398">
      <c r="A4398" s="15" t="s">
        <v>13063</v>
      </c>
      <c r="B4398" s="15" t="s">
        <v>13064</v>
      </c>
      <c r="C4398" s="16" t="s">
        <v>13065</v>
      </c>
      <c r="D4398" s="16" t="s">
        <v>11656</v>
      </c>
      <c r="E4398" s="17">
        <v>3094.0</v>
      </c>
      <c r="F4398" s="17">
        <v>2546.0</v>
      </c>
      <c r="G4398" s="17">
        <v>548.0</v>
      </c>
      <c r="H4398" s="17">
        <v>2429.0</v>
      </c>
      <c r="I4398" s="17">
        <v>46.0</v>
      </c>
      <c r="J4398" s="17">
        <v>71.0</v>
      </c>
      <c r="K4398" s="18" t="s">
        <v>48</v>
      </c>
      <c r="L4398" s="17">
        <v>1157.0</v>
      </c>
      <c r="M4398" s="17">
        <v>1063.0</v>
      </c>
      <c r="N4398" s="17">
        <v>139.0</v>
      </c>
      <c r="O4398" s="17">
        <v>44.0</v>
      </c>
      <c r="P4398" s="17">
        <v>1.0</v>
      </c>
      <c r="Q4398" s="17">
        <v>0.0</v>
      </c>
      <c r="R4398" s="17">
        <v>0.0</v>
      </c>
      <c r="S4398" s="17">
        <v>0.0</v>
      </c>
      <c r="T4398" s="17">
        <v>13.0</v>
      </c>
      <c r="U4398" s="17">
        <v>12.0</v>
      </c>
      <c r="V4398" s="17">
        <v>0.0</v>
      </c>
    </row>
    <row r="4399">
      <c r="A4399" s="15" t="s">
        <v>13066</v>
      </c>
      <c r="B4399" s="15" t="s">
        <v>13067</v>
      </c>
      <c r="C4399" s="16" t="s">
        <v>13068</v>
      </c>
      <c r="D4399" s="16" t="s">
        <v>11656</v>
      </c>
      <c r="E4399" s="17">
        <v>2026.0</v>
      </c>
      <c r="F4399" s="17">
        <v>1731.0</v>
      </c>
      <c r="G4399" s="17">
        <v>295.0</v>
      </c>
      <c r="H4399" s="17">
        <v>1645.0</v>
      </c>
      <c r="I4399" s="17">
        <v>26.0</v>
      </c>
      <c r="J4399" s="17">
        <v>60.0</v>
      </c>
      <c r="K4399" s="18" t="s">
        <v>26</v>
      </c>
      <c r="L4399" s="17">
        <v>545.0</v>
      </c>
      <c r="M4399" s="17">
        <v>972.0</v>
      </c>
      <c r="N4399" s="17">
        <v>78.0</v>
      </c>
      <c r="O4399" s="17">
        <v>33.0</v>
      </c>
      <c r="P4399" s="17">
        <v>2.0</v>
      </c>
      <c r="Q4399" s="17">
        <v>0.0</v>
      </c>
      <c r="R4399" s="17">
        <v>0.0</v>
      </c>
      <c r="S4399" s="17">
        <v>1.0</v>
      </c>
      <c r="T4399" s="17">
        <v>9.0</v>
      </c>
      <c r="U4399" s="17">
        <v>3.0</v>
      </c>
      <c r="V4399" s="17">
        <v>2.0</v>
      </c>
    </row>
    <row r="4400">
      <c r="A4400" s="15" t="s">
        <v>13069</v>
      </c>
      <c r="B4400" s="15" t="s">
        <v>13070</v>
      </c>
      <c r="C4400" s="16" t="s">
        <v>13071</v>
      </c>
      <c r="D4400" s="16" t="s">
        <v>11656</v>
      </c>
      <c r="E4400" s="17">
        <v>53500.0</v>
      </c>
      <c r="F4400" s="17">
        <v>44551.0</v>
      </c>
      <c r="G4400" s="17">
        <v>8949.0</v>
      </c>
      <c r="H4400" s="17">
        <v>42783.0</v>
      </c>
      <c r="I4400" s="17">
        <v>803.0</v>
      </c>
      <c r="J4400" s="17">
        <v>965.0</v>
      </c>
      <c r="K4400" s="18" t="s">
        <v>26</v>
      </c>
      <c r="L4400" s="17">
        <v>15558.0</v>
      </c>
      <c r="M4400" s="17">
        <v>23960.0</v>
      </c>
      <c r="N4400" s="17">
        <v>1812.0</v>
      </c>
      <c r="O4400" s="17">
        <v>981.0</v>
      </c>
      <c r="P4400" s="17">
        <v>36.0</v>
      </c>
      <c r="Q4400" s="17">
        <v>11.0</v>
      </c>
      <c r="R4400" s="17">
        <v>6.0</v>
      </c>
      <c r="S4400" s="17">
        <v>1.0</v>
      </c>
      <c r="T4400" s="17">
        <v>244.0</v>
      </c>
      <c r="U4400" s="17">
        <v>166.0</v>
      </c>
      <c r="V4400" s="17">
        <v>8.0</v>
      </c>
    </row>
    <row r="4401">
      <c r="A4401" s="15" t="s">
        <v>13072</v>
      </c>
      <c r="B4401" s="15" t="s">
        <v>13073</v>
      </c>
      <c r="C4401" s="16" t="s">
        <v>1866</v>
      </c>
      <c r="D4401" s="16" t="s">
        <v>11656</v>
      </c>
      <c r="E4401" s="17">
        <v>18542.0</v>
      </c>
      <c r="F4401" s="17">
        <v>16662.0</v>
      </c>
      <c r="G4401" s="17">
        <v>1880.0</v>
      </c>
      <c r="H4401" s="17">
        <v>16006.0</v>
      </c>
      <c r="I4401" s="17">
        <v>319.0</v>
      </c>
      <c r="J4401" s="17">
        <v>337.0</v>
      </c>
      <c r="K4401" s="18" t="s">
        <v>26</v>
      </c>
      <c r="L4401" s="17">
        <v>6996.0</v>
      </c>
      <c r="M4401" s="17">
        <v>7830.0</v>
      </c>
      <c r="N4401" s="17">
        <v>747.0</v>
      </c>
      <c r="O4401" s="17">
        <v>255.0</v>
      </c>
      <c r="P4401" s="17">
        <v>17.0</v>
      </c>
      <c r="Q4401" s="17">
        <v>1.0</v>
      </c>
      <c r="R4401" s="17">
        <v>2.0</v>
      </c>
      <c r="S4401" s="17">
        <v>2.0</v>
      </c>
      <c r="T4401" s="17">
        <v>89.0</v>
      </c>
      <c r="U4401" s="17">
        <v>64.0</v>
      </c>
      <c r="V4401" s="17">
        <v>3.0</v>
      </c>
    </row>
    <row r="4402">
      <c r="A4402" s="15" t="s">
        <v>13074</v>
      </c>
      <c r="B4402" s="15" t="s">
        <v>13075</v>
      </c>
      <c r="C4402" s="16" t="s">
        <v>13076</v>
      </c>
      <c r="D4402" s="16" t="s">
        <v>11656</v>
      </c>
      <c r="E4402" s="17">
        <v>18141.0</v>
      </c>
      <c r="F4402" s="17">
        <v>15684.0</v>
      </c>
      <c r="G4402" s="17">
        <v>2457.0</v>
      </c>
      <c r="H4402" s="17">
        <v>15073.0</v>
      </c>
      <c r="I4402" s="17">
        <v>286.0</v>
      </c>
      <c r="J4402" s="17">
        <v>325.0</v>
      </c>
      <c r="K4402" s="18" t="s">
        <v>26</v>
      </c>
      <c r="L4402" s="17">
        <v>3002.0</v>
      </c>
      <c r="M4402" s="17">
        <v>10783.0</v>
      </c>
      <c r="N4402" s="17">
        <v>741.0</v>
      </c>
      <c r="O4402" s="17">
        <v>307.0</v>
      </c>
      <c r="P4402" s="17">
        <v>13.0</v>
      </c>
      <c r="Q4402" s="17">
        <v>1.0</v>
      </c>
      <c r="R4402" s="17">
        <v>6.0</v>
      </c>
      <c r="S4402" s="17">
        <v>3.0</v>
      </c>
      <c r="T4402" s="17">
        <v>143.0</v>
      </c>
      <c r="U4402" s="17">
        <v>72.0</v>
      </c>
      <c r="V4402" s="17">
        <v>2.0</v>
      </c>
    </row>
    <row r="4403">
      <c r="A4403" s="15" t="s">
        <v>13077</v>
      </c>
      <c r="B4403" s="15" t="s">
        <v>13078</v>
      </c>
      <c r="C4403" s="16" t="s">
        <v>13079</v>
      </c>
      <c r="D4403" s="16" t="s">
        <v>11656</v>
      </c>
      <c r="E4403" s="17">
        <v>2234.0</v>
      </c>
      <c r="F4403" s="17">
        <v>1890.0</v>
      </c>
      <c r="G4403" s="17">
        <v>344.0</v>
      </c>
      <c r="H4403" s="17">
        <v>1822.0</v>
      </c>
      <c r="I4403" s="17">
        <v>18.0</v>
      </c>
      <c r="J4403" s="17">
        <v>50.0</v>
      </c>
      <c r="K4403" s="18" t="s">
        <v>26</v>
      </c>
      <c r="L4403" s="17">
        <v>297.0</v>
      </c>
      <c r="M4403" s="17">
        <v>1403.0</v>
      </c>
      <c r="N4403" s="17">
        <v>94.0</v>
      </c>
      <c r="O4403" s="17">
        <v>19.0</v>
      </c>
      <c r="P4403" s="17">
        <v>0.0</v>
      </c>
      <c r="Q4403" s="17">
        <v>0.0</v>
      </c>
      <c r="R4403" s="17">
        <v>0.0</v>
      </c>
      <c r="S4403" s="17">
        <v>0.0</v>
      </c>
      <c r="T4403" s="17">
        <v>6.0</v>
      </c>
      <c r="U4403" s="17">
        <v>3.0</v>
      </c>
      <c r="V4403" s="17">
        <v>0.0</v>
      </c>
    </row>
    <row r="4404">
      <c r="A4404" s="15" t="s">
        <v>13080</v>
      </c>
      <c r="B4404" s="15" t="s">
        <v>13081</v>
      </c>
      <c r="C4404" s="16" t="s">
        <v>13082</v>
      </c>
      <c r="D4404" s="16" t="s">
        <v>11656</v>
      </c>
      <c r="E4404" s="17">
        <v>4167.0</v>
      </c>
      <c r="F4404" s="17">
        <v>3587.0</v>
      </c>
      <c r="G4404" s="17">
        <v>580.0</v>
      </c>
      <c r="H4404" s="17">
        <v>3457.0</v>
      </c>
      <c r="I4404" s="17">
        <v>55.0</v>
      </c>
      <c r="J4404" s="17">
        <v>75.0</v>
      </c>
      <c r="K4404" s="18" t="s">
        <v>26</v>
      </c>
      <c r="L4404" s="17">
        <v>1096.0</v>
      </c>
      <c r="M4404" s="17">
        <v>2117.0</v>
      </c>
      <c r="N4404" s="17">
        <v>135.0</v>
      </c>
      <c r="O4404" s="17">
        <v>63.0</v>
      </c>
      <c r="P4404" s="17">
        <v>3.0</v>
      </c>
      <c r="Q4404" s="17">
        <v>0.0</v>
      </c>
      <c r="R4404" s="17">
        <v>0.0</v>
      </c>
      <c r="S4404" s="17">
        <v>1.0</v>
      </c>
      <c r="T4404" s="17">
        <v>20.0</v>
      </c>
      <c r="U4404" s="17">
        <v>22.0</v>
      </c>
      <c r="V4404" s="17">
        <v>0.0</v>
      </c>
    </row>
    <row r="4405">
      <c r="A4405" s="15" t="s">
        <v>13083</v>
      </c>
      <c r="B4405" s="15" t="s">
        <v>13084</v>
      </c>
      <c r="C4405" s="16" t="s">
        <v>13085</v>
      </c>
      <c r="D4405" s="16" t="s">
        <v>11656</v>
      </c>
      <c r="E4405" s="17">
        <v>162845.0</v>
      </c>
      <c r="F4405" s="17">
        <v>130468.0</v>
      </c>
      <c r="G4405" s="17">
        <v>32377.0</v>
      </c>
      <c r="H4405" s="17">
        <v>124315.0</v>
      </c>
      <c r="I4405" s="17">
        <v>3047.0</v>
      </c>
      <c r="J4405" s="17">
        <v>3106.0</v>
      </c>
      <c r="K4405" s="18" t="s">
        <v>48</v>
      </c>
      <c r="L4405" s="17">
        <v>64225.0</v>
      </c>
      <c r="M4405" s="17">
        <v>49022.0</v>
      </c>
      <c r="N4405" s="17">
        <v>5517.0</v>
      </c>
      <c r="O4405" s="17">
        <v>4116.0</v>
      </c>
      <c r="P4405" s="17">
        <v>76.0</v>
      </c>
      <c r="Q4405" s="17">
        <v>39.0</v>
      </c>
      <c r="R4405" s="17">
        <v>40.0</v>
      </c>
      <c r="S4405" s="17">
        <v>31.0</v>
      </c>
      <c r="T4405" s="17">
        <v>488.0</v>
      </c>
      <c r="U4405" s="17">
        <v>684.0</v>
      </c>
      <c r="V4405" s="17">
        <v>77.0</v>
      </c>
    </row>
    <row r="4406">
      <c r="A4406" s="15" t="s">
        <v>13086</v>
      </c>
      <c r="B4406" s="15" t="s">
        <v>13087</v>
      </c>
      <c r="C4406" s="16" t="s">
        <v>13088</v>
      </c>
      <c r="D4406" s="16" t="s">
        <v>11656</v>
      </c>
      <c r="E4406" s="17">
        <v>3795.0</v>
      </c>
      <c r="F4406" s="17">
        <v>3116.0</v>
      </c>
      <c r="G4406" s="17">
        <v>679.0</v>
      </c>
      <c r="H4406" s="17">
        <v>3037.0</v>
      </c>
      <c r="I4406" s="17">
        <v>38.0</v>
      </c>
      <c r="J4406" s="17">
        <v>41.0</v>
      </c>
      <c r="K4406" s="18" t="s">
        <v>26</v>
      </c>
      <c r="L4406" s="17">
        <v>1323.0</v>
      </c>
      <c r="M4406" s="17">
        <v>1559.0</v>
      </c>
      <c r="N4406" s="17">
        <v>77.0</v>
      </c>
      <c r="O4406" s="17">
        <v>62.0</v>
      </c>
      <c r="P4406" s="17">
        <v>3.0</v>
      </c>
      <c r="Q4406" s="17">
        <v>0.0</v>
      </c>
      <c r="R4406" s="17">
        <v>1.0</v>
      </c>
      <c r="S4406" s="17">
        <v>0.0</v>
      </c>
      <c r="T4406" s="17">
        <v>3.0</v>
      </c>
      <c r="U4406" s="17">
        <v>9.0</v>
      </c>
      <c r="V4406" s="17">
        <v>0.0</v>
      </c>
    </row>
    <row r="4407">
      <c r="A4407" s="15" t="s">
        <v>13089</v>
      </c>
      <c r="B4407" s="15" t="s">
        <v>13090</v>
      </c>
      <c r="C4407" s="16" t="s">
        <v>13091</v>
      </c>
      <c r="D4407" s="16" t="s">
        <v>11656</v>
      </c>
      <c r="E4407" s="17">
        <v>2508.0</v>
      </c>
      <c r="F4407" s="17">
        <v>2124.0</v>
      </c>
      <c r="G4407" s="17">
        <v>384.0</v>
      </c>
      <c r="H4407" s="17">
        <v>2069.0</v>
      </c>
      <c r="I4407" s="17">
        <v>14.0</v>
      </c>
      <c r="J4407" s="17">
        <v>41.0</v>
      </c>
      <c r="K4407" s="18" t="s">
        <v>26</v>
      </c>
      <c r="L4407" s="17">
        <v>696.0</v>
      </c>
      <c r="M4407" s="17">
        <v>1226.0</v>
      </c>
      <c r="N4407" s="17">
        <v>80.0</v>
      </c>
      <c r="O4407" s="17">
        <v>54.0</v>
      </c>
      <c r="P4407" s="17">
        <v>0.0</v>
      </c>
      <c r="Q4407" s="17">
        <v>0.0</v>
      </c>
      <c r="R4407" s="17">
        <v>0.0</v>
      </c>
      <c r="S4407" s="17">
        <v>0.0</v>
      </c>
      <c r="T4407" s="17">
        <v>10.0</v>
      </c>
      <c r="U4407" s="17">
        <v>3.0</v>
      </c>
      <c r="V4407" s="17">
        <v>0.0</v>
      </c>
    </row>
    <row r="4408">
      <c r="A4408" s="15" t="s">
        <v>13092</v>
      </c>
      <c r="B4408" s="15" t="s">
        <v>13093</v>
      </c>
      <c r="C4408" s="16" t="s">
        <v>13094</v>
      </c>
      <c r="D4408" s="16" t="s">
        <v>11656</v>
      </c>
      <c r="E4408" s="17">
        <v>3286.0</v>
      </c>
      <c r="F4408" s="17">
        <v>2895.0</v>
      </c>
      <c r="G4408" s="17">
        <v>391.0</v>
      </c>
      <c r="H4408" s="17">
        <v>2812.0</v>
      </c>
      <c r="I4408" s="17">
        <v>45.0</v>
      </c>
      <c r="J4408" s="17">
        <v>38.0</v>
      </c>
      <c r="K4408" s="18" t="s">
        <v>26</v>
      </c>
      <c r="L4408" s="17">
        <v>572.0</v>
      </c>
      <c r="M4408" s="17">
        <v>2023.0</v>
      </c>
      <c r="N4408" s="17">
        <v>113.0</v>
      </c>
      <c r="O4408" s="17">
        <v>57.0</v>
      </c>
      <c r="P4408" s="17">
        <v>1.0</v>
      </c>
      <c r="Q4408" s="17">
        <v>0.0</v>
      </c>
      <c r="R4408" s="17">
        <v>0.0</v>
      </c>
      <c r="S4408" s="17">
        <v>1.0</v>
      </c>
      <c r="T4408" s="17">
        <v>26.0</v>
      </c>
      <c r="U4408" s="17">
        <v>19.0</v>
      </c>
      <c r="V4408" s="17">
        <v>0.0</v>
      </c>
    </row>
    <row r="4409">
      <c r="A4409" s="15" t="s">
        <v>13095</v>
      </c>
      <c r="B4409" s="15" t="s">
        <v>13096</v>
      </c>
      <c r="C4409" s="16" t="s">
        <v>13097</v>
      </c>
      <c r="D4409" s="16" t="s">
        <v>11656</v>
      </c>
      <c r="E4409" s="17">
        <v>2135.0</v>
      </c>
      <c r="F4409" s="17">
        <v>1868.0</v>
      </c>
      <c r="G4409" s="17">
        <v>267.0</v>
      </c>
      <c r="H4409" s="17">
        <v>1809.0</v>
      </c>
      <c r="I4409" s="17">
        <v>21.0</v>
      </c>
      <c r="J4409" s="17">
        <v>38.0</v>
      </c>
      <c r="K4409" s="18" t="s">
        <v>26</v>
      </c>
      <c r="L4409" s="17">
        <v>503.0</v>
      </c>
      <c r="M4409" s="17">
        <v>1177.0</v>
      </c>
      <c r="N4409" s="17">
        <v>69.0</v>
      </c>
      <c r="O4409" s="17">
        <v>39.0</v>
      </c>
      <c r="P4409" s="17">
        <v>0.0</v>
      </c>
      <c r="Q4409" s="17">
        <v>0.0</v>
      </c>
      <c r="R4409" s="17">
        <v>0.0</v>
      </c>
      <c r="S4409" s="17">
        <v>0.0</v>
      </c>
      <c r="T4409" s="17">
        <v>7.0</v>
      </c>
      <c r="U4409" s="17">
        <v>14.0</v>
      </c>
      <c r="V4409" s="17">
        <v>0.0</v>
      </c>
    </row>
    <row r="4410">
      <c r="A4410" s="15" t="s">
        <v>13098</v>
      </c>
      <c r="B4410" s="15" t="s">
        <v>13099</v>
      </c>
      <c r="C4410" s="16" t="s">
        <v>13100</v>
      </c>
      <c r="D4410" s="16" t="s">
        <v>11656</v>
      </c>
      <c r="E4410" s="17">
        <v>3567.0</v>
      </c>
      <c r="F4410" s="17">
        <v>3069.0</v>
      </c>
      <c r="G4410" s="17">
        <v>498.0</v>
      </c>
      <c r="H4410" s="17">
        <v>2965.0</v>
      </c>
      <c r="I4410" s="17">
        <v>41.0</v>
      </c>
      <c r="J4410" s="17">
        <v>63.0</v>
      </c>
      <c r="K4410" s="18" t="s">
        <v>26</v>
      </c>
      <c r="L4410" s="17">
        <v>945.0</v>
      </c>
      <c r="M4410" s="17">
        <v>1848.0</v>
      </c>
      <c r="N4410" s="17">
        <v>98.0</v>
      </c>
      <c r="O4410" s="17">
        <v>50.0</v>
      </c>
      <c r="P4410" s="17">
        <v>3.0</v>
      </c>
      <c r="Q4410" s="17">
        <v>0.0</v>
      </c>
      <c r="R4410" s="17">
        <v>0.0</v>
      </c>
      <c r="S4410" s="17">
        <v>1.0</v>
      </c>
      <c r="T4410" s="17">
        <v>12.0</v>
      </c>
      <c r="U4410" s="17">
        <v>8.0</v>
      </c>
      <c r="V4410" s="17">
        <v>0.0</v>
      </c>
    </row>
    <row r="4411">
      <c r="A4411" s="15" t="s">
        <v>13101</v>
      </c>
      <c r="B4411" s="15" t="s">
        <v>13102</v>
      </c>
      <c r="C4411" s="16" t="s">
        <v>13103</v>
      </c>
      <c r="D4411" s="16" t="s">
        <v>11656</v>
      </c>
      <c r="E4411" s="17">
        <v>3783.0</v>
      </c>
      <c r="F4411" s="17">
        <v>2954.0</v>
      </c>
      <c r="G4411" s="17">
        <v>829.0</v>
      </c>
      <c r="H4411" s="17">
        <v>2829.0</v>
      </c>
      <c r="I4411" s="17">
        <v>43.0</v>
      </c>
      <c r="J4411" s="17">
        <v>82.0</v>
      </c>
      <c r="K4411" s="18" t="s">
        <v>48</v>
      </c>
      <c r="L4411" s="17">
        <v>1593.0</v>
      </c>
      <c r="M4411" s="17">
        <v>990.0</v>
      </c>
      <c r="N4411" s="17">
        <v>185.0</v>
      </c>
      <c r="O4411" s="17">
        <v>46.0</v>
      </c>
      <c r="P4411" s="17">
        <v>2.0</v>
      </c>
      <c r="Q4411" s="17">
        <v>0.0</v>
      </c>
      <c r="R4411" s="17">
        <v>0.0</v>
      </c>
      <c r="S4411" s="17">
        <v>2.0</v>
      </c>
      <c r="T4411" s="17">
        <v>4.0</v>
      </c>
      <c r="U4411" s="17">
        <v>7.0</v>
      </c>
      <c r="V4411" s="17">
        <v>0.0</v>
      </c>
    </row>
    <row r="4412">
      <c r="A4412" s="15" t="s">
        <v>13104</v>
      </c>
      <c r="B4412" s="15" t="s">
        <v>13105</v>
      </c>
      <c r="C4412" s="16" t="s">
        <v>13106</v>
      </c>
      <c r="D4412" s="16" t="s">
        <v>11656</v>
      </c>
      <c r="E4412" s="17">
        <v>2475.0</v>
      </c>
      <c r="F4412" s="17">
        <v>2166.0</v>
      </c>
      <c r="G4412" s="17">
        <v>309.0</v>
      </c>
      <c r="H4412" s="17">
        <v>2122.0</v>
      </c>
      <c r="I4412" s="17">
        <v>12.0</v>
      </c>
      <c r="J4412" s="17">
        <v>32.0</v>
      </c>
      <c r="K4412" s="18" t="s">
        <v>48</v>
      </c>
      <c r="L4412" s="17">
        <v>1174.0</v>
      </c>
      <c r="M4412" s="17">
        <v>831.0</v>
      </c>
      <c r="N4412" s="17">
        <v>76.0</v>
      </c>
      <c r="O4412" s="17">
        <v>31.0</v>
      </c>
      <c r="P4412" s="17">
        <v>0.0</v>
      </c>
      <c r="Q4412" s="17">
        <v>0.0</v>
      </c>
      <c r="R4412" s="17">
        <v>0.0</v>
      </c>
      <c r="S4412" s="17">
        <v>0.0</v>
      </c>
      <c r="T4412" s="17">
        <v>6.0</v>
      </c>
      <c r="U4412" s="17">
        <v>4.0</v>
      </c>
      <c r="V4412" s="17">
        <v>0.0</v>
      </c>
    </row>
    <row r="4413">
      <c r="A4413" s="15" t="s">
        <v>13107</v>
      </c>
      <c r="B4413" s="15" t="s">
        <v>13108</v>
      </c>
      <c r="C4413" s="16" t="s">
        <v>13109</v>
      </c>
      <c r="D4413" s="16" t="s">
        <v>11656</v>
      </c>
      <c r="E4413" s="17">
        <v>1598.0</v>
      </c>
      <c r="F4413" s="17">
        <v>1365.0</v>
      </c>
      <c r="G4413" s="17">
        <v>233.0</v>
      </c>
      <c r="H4413" s="17">
        <v>1320.0</v>
      </c>
      <c r="I4413" s="17">
        <v>29.0</v>
      </c>
      <c r="J4413" s="17">
        <v>16.0</v>
      </c>
      <c r="K4413" s="18" t="s">
        <v>26</v>
      </c>
      <c r="L4413" s="17">
        <v>279.0</v>
      </c>
      <c r="M4413" s="17">
        <v>880.0</v>
      </c>
      <c r="N4413" s="17">
        <v>112.0</v>
      </c>
      <c r="O4413" s="17">
        <v>22.0</v>
      </c>
      <c r="P4413" s="17">
        <v>4.0</v>
      </c>
      <c r="Q4413" s="17">
        <v>0.0</v>
      </c>
      <c r="R4413" s="17">
        <v>1.0</v>
      </c>
      <c r="S4413" s="17">
        <v>0.0</v>
      </c>
      <c r="T4413" s="17">
        <v>10.0</v>
      </c>
      <c r="U4413" s="17">
        <v>11.0</v>
      </c>
      <c r="V4413" s="17">
        <v>1.0</v>
      </c>
    </row>
    <row r="4414">
      <c r="A4414" s="15" t="s">
        <v>13110</v>
      </c>
      <c r="B4414" s="15" t="s">
        <v>13111</v>
      </c>
      <c r="C4414" s="16" t="s">
        <v>13112</v>
      </c>
      <c r="D4414" s="16" t="s">
        <v>11656</v>
      </c>
      <c r="E4414" s="17">
        <v>2647.0</v>
      </c>
      <c r="F4414" s="17">
        <v>2191.0</v>
      </c>
      <c r="G4414" s="17">
        <v>456.0</v>
      </c>
      <c r="H4414" s="17">
        <v>2109.0</v>
      </c>
      <c r="I4414" s="17">
        <v>58.0</v>
      </c>
      <c r="J4414" s="17">
        <v>24.0</v>
      </c>
      <c r="K4414" s="18" t="s">
        <v>48</v>
      </c>
      <c r="L4414" s="17">
        <v>983.0</v>
      </c>
      <c r="M4414" s="17">
        <v>927.0</v>
      </c>
      <c r="N4414" s="17">
        <v>133.0</v>
      </c>
      <c r="O4414" s="17">
        <v>52.0</v>
      </c>
      <c r="P4414" s="17">
        <v>3.0</v>
      </c>
      <c r="Q4414" s="17">
        <v>0.0</v>
      </c>
      <c r="R4414" s="17">
        <v>0.0</v>
      </c>
      <c r="S4414" s="17">
        <v>0.0</v>
      </c>
      <c r="T4414" s="17">
        <v>3.0</v>
      </c>
      <c r="U4414" s="17">
        <v>7.0</v>
      </c>
      <c r="V4414" s="17">
        <v>1.0</v>
      </c>
    </row>
    <row r="4415">
      <c r="A4415" s="15" t="s">
        <v>13113</v>
      </c>
      <c r="B4415" s="15" t="s">
        <v>13114</v>
      </c>
      <c r="C4415" s="16" t="s">
        <v>13115</v>
      </c>
      <c r="D4415" s="16" t="s">
        <v>11656</v>
      </c>
      <c r="E4415" s="17">
        <v>3334.0</v>
      </c>
      <c r="F4415" s="17">
        <v>2753.0</v>
      </c>
      <c r="G4415" s="17">
        <v>581.0</v>
      </c>
      <c r="H4415" s="17">
        <v>2701.0</v>
      </c>
      <c r="I4415" s="17">
        <v>24.0</v>
      </c>
      <c r="J4415" s="17">
        <v>28.0</v>
      </c>
      <c r="K4415" s="18" t="s">
        <v>48</v>
      </c>
      <c r="L4415" s="17">
        <v>1394.0</v>
      </c>
      <c r="M4415" s="17">
        <v>1123.0</v>
      </c>
      <c r="N4415" s="17">
        <v>60.0</v>
      </c>
      <c r="O4415" s="17">
        <v>111.0</v>
      </c>
      <c r="P4415" s="17">
        <v>1.0</v>
      </c>
      <c r="Q4415" s="17">
        <v>1.0</v>
      </c>
      <c r="R4415" s="17">
        <v>0.0</v>
      </c>
      <c r="S4415" s="17">
        <v>0.0</v>
      </c>
      <c r="T4415" s="17">
        <v>5.0</v>
      </c>
      <c r="U4415" s="17">
        <v>6.0</v>
      </c>
      <c r="V4415" s="17">
        <v>0.0</v>
      </c>
    </row>
    <row r="4416">
      <c r="A4416" s="15" t="s">
        <v>13116</v>
      </c>
      <c r="B4416" s="15" t="s">
        <v>13117</v>
      </c>
      <c r="C4416" s="16" t="s">
        <v>13118</v>
      </c>
      <c r="D4416" s="16" t="s">
        <v>11656</v>
      </c>
      <c r="E4416" s="17">
        <v>2604.0</v>
      </c>
      <c r="F4416" s="17">
        <v>2283.0</v>
      </c>
      <c r="G4416" s="17">
        <v>321.0</v>
      </c>
      <c r="H4416" s="17">
        <v>2205.0</v>
      </c>
      <c r="I4416" s="17">
        <v>31.0</v>
      </c>
      <c r="J4416" s="17">
        <v>47.0</v>
      </c>
      <c r="K4416" s="18" t="s">
        <v>26</v>
      </c>
      <c r="L4416" s="17">
        <v>639.0</v>
      </c>
      <c r="M4416" s="17">
        <v>1319.0</v>
      </c>
      <c r="N4416" s="17">
        <v>159.0</v>
      </c>
      <c r="O4416" s="17">
        <v>58.0</v>
      </c>
      <c r="P4416" s="17">
        <v>2.0</v>
      </c>
      <c r="Q4416" s="17">
        <v>0.0</v>
      </c>
      <c r="R4416" s="17">
        <v>1.0</v>
      </c>
      <c r="S4416" s="17">
        <v>2.0</v>
      </c>
      <c r="T4416" s="17">
        <v>22.0</v>
      </c>
      <c r="U4416" s="17">
        <v>3.0</v>
      </c>
      <c r="V4416" s="17">
        <v>0.0</v>
      </c>
    </row>
    <row r="4417">
      <c r="A4417" s="15" t="s">
        <v>13119</v>
      </c>
      <c r="B4417" s="15" t="s">
        <v>13120</v>
      </c>
      <c r="C4417" s="16" t="s">
        <v>13121</v>
      </c>
      <c r="D4417" s="16" t="s">
        <v>11656</v>
      </c>
      <c r="E4417" s="17">
        <v>12264.0</v>
      </c>
      <c r="F4417" s="17">
        <v>9884.0</v>
      </c>
      <c r="G4417" s="17">
        <v>2380.0</v>
      </c>
      <c r="H4417" s="17">
        <v>9639.0</v>
      </c>
      <c r="I4417" s="17">
        <v>122.0</v>
      </c>
      <c r="J4417" s="17">
        <v>123.0</v>
      </c>
      <c r="K4417" s="18" t="s">
        <v>26</v>
      </c>
      <c r="L4417" s="17">
        <v>3131.0</v>
      </c>
      <c r="M4417" s="17">
        <v>5788.0</v>
      </c>
      <c r="N4417" s="17">
        <v>372.0</v>
      </c>
      <c r="O4417" s="17">
        <v>271.0</v>
      </c>
      <c r="P4417" s="17">
        <v>8.0</v>
      </c>
      <c r="Q4417" s="17">
        <v>2.0</v>
      </c>
      <c r="R4417" s="17">
        <v>2.0</v>
      </c>
      <c r="S4417" s="17">
        <v>1.0</v>
      </c>
      <c r="T4417" s="17">
        <v>39.0</v>
      </c>
      <c r="U4417" s="17">
        <v>24.0</v>
      </c>
      <c r="V4417" s="17">
        <v>1.0</v>
      </c>
    </row>
    <row r="4418">
      <c r="A4418" s="15" t="s">
        <v>13122</v>
      </c>
      <c r="B4418" s="15" t="s">
        <v>13123</v>
      </c>
      <c r="C4418" s="16" t="s">
        <v>13124</v>
      </c>
      <c r="D4418" s="16" t="s">
        <v>13125</v>
      </c>
      <c r="E4418" s="17">
        <v>2503.0</v>
      </c>
      <c r="F4418" s="17">
        <v>2134.0</v>
      </c>
      <c r="G4418" s="17">
        <v>369.0</v>
      </c>
      <c r="H4418" s="17">
        <v>2074.0</v>
      </c>
      <c r="I4418" s="17">
        <v>36.0</v>
      </c>
      <c r="J4418" s="17">
        <v>24.0</v>
      </c>
      <c r="K4418" s="18" t="s">
        <v>26</v>
      </c>
      <c r="L4418" s="17">
        <v>725.0</v>
      </c>
      <c r="M4418" s="17">
        <v>1127.0</v>
      </c>
      <c r="N4418" s="17">
        <v>182.0</v>
      </c>
      <c r="O4418" s="17">
        <v>20.0</v>
      </c>
      <c r="P4418" s="17">
        <v>3.0</v>
      </c>
      <c r="Q4418" s="17">
        <v>0.0</v>
      </c>
      <c r="R4418" s="17">
        <v>2.0</v>
      </c>
      <c r="S4418" s="17">
        <v>0.0</v>
      </c>
      <c r="T4418" s="17">
        <v>7.0</v>
      </c>
      <c r="U4418" s="17">
        <v>8.0</v>
      </c>
      <c r="V4418" s="17">
        <v>0.0</v>
      </c>
    </row>
    <row r="4419">
      <c r="A4419" s="15" t="s">
        <v>13126</v>
      </c>
      <c r="B4419" s="15" t="s">
        <v>13127</v>
      </c>
      <c r="C4419" s="16" t="s">
        <v>13128</v>
      </c>
      <c r="D4419" s="16" t="s">
        <v>13125</v>
      </c>
      <c r="E4419" s="17">
        <v>12788.0</v>
      </c>
      <c r="F4419" s="17">
        <v>9693.0</v>
      </c>
      <c r="G4419" s="17">
        <v>3095.0</v>
      </c>
      <c r="H4419" s="17">
        <v>9444.0</v>
      </c>
      <c r="I4419" s="17">
        <v>132.0</v>
      </c>
      <c r="J4419" s="17">
        <v>117.0</v>
      </c>
      <c r="K4419" s="18" t="s">
        <v>26</v>
      </c>
      <c r="L4419" s="17">
        <v>3942.0</v>
      </c>
      <c r="M4419" s="17">
        <v>5143.0</v>
      </c>
      <c r="N4419" s="17">
        <v>191.0</v>
      </c>
      <c r="O4419" s="17">
        <v>97.0</v>
      </c>
      <c r="P4419" s="17">
        <v>10.0</v>
      </c>
      <c r="Q4419" s="17">
        <v>0.0</v>
      </c>
      <c r="R4419" s="17">
        <v>0.0</v>
      </c>
      <c r="S4419" s="17">
        <v>0.0</v>
      </c>
      <c r="T4419" s="17">
        <v>20.0</v>
      </c>
      <c r="U4419" s="17">
        <v>40.0</v>
      </c>
      <c r="V4419" s="17">
        <v>1.0</v>
      </c>
    </row>
    <row r="4420">
      <c r="A4420" s="15" t="s">
        <v>13129</v>
      </c>
      <c r="B4420" s="15" t="s">
        <v>13130</v>
      </c>
      <c r="C4420" s="16" t="s">
        <v>13131</v>
      </c>
      <c r="D4420" s="16" t="s">
        <v>13125</v>
      </c>
      <c r="E4420" s="17">
        <v>8001.0</v>
      </c>
      <c r="F4420" s="17">
        <v>6789.0</v>
      </c>
      <c r="G4420" s="17">
        <v>1212.0</v>
      </c>
      <c r="H4420" s="17">
        <v>6571.0</v>
      </c>
      <c r="I4420" s="17">
        <v>120.0</v>
      </c>
      <c r="J4420" s="17">
        <v>98.0</v>
      </c>
      <c r="K4420" s="18" t="s">
        <v>26</v>
      </c>
      <c r="L4420" s="17">
        <v>1318.0</v>
      </c>
      <c r="M4420" s="17">
        <v>4969.0</v>
      </c>
      <c r="N4420" s="17">
        <v>174.0</v>
      </c>
      <c r="O4420" s="17">
        <v>44.0</v>
      </c>
      <c r="P4420" s="17">
        <v>1.0</v>
      </c>
      <c r="Q4420" s="17">
        <v>0.0</v>
      </c>
      <c r="R4420" s="17">
        <v>0.0</v>
      </c>
      <c r="S4420" s="17">
        <v>1.0</v>
      </c>
      <c r="T4420" s="17">
        <v>45.0</v>
      </c>
      <c r="U4420" s="17">
        <v>19.0</v>
      </c>
      <c r="V4420" s="17">
        <v>0.0</v>
      </c>
    </row>
    <row r="4421">
      <c r="A4421" s="15" t="s">
        <v>13132</v>
      </c>
      <c r="B4421" s="15" t="s">
        <v>13133</v>
      </c>
      <c r="C4421" s="16" t="s">
        <v>13134</v>
      </c>
      <c r="D4421" s="16" t="s">
        <v>13125</v>
      </c>
      <c r="E4421" s="17">
        <v>4339.0</v>
      </c>
      <c r="F4421" s="17">
        <v>3729.0</v>
      </c>
      <c r="G4421" s="17">
        <v>610.0</v>
      </c>
      <c r="H4421" s="17">
        <v>3623.0</v>
      </c>
      <c r="I4421" s="17">
        <v>73.0</v>
      </c>
      <c r="J4421" s="17">
        <v>33.0</v>
      </c>
      <c r="K4421" s="18" t="s">
        <v>26</v>
      </c>
      <c r="L4421" s="17">
        <v>632.0</v>
      </c>
      <c r="M4421" s="17">
        <v>2809.0</v>
      </c>
      <c r="N4421" s="17">
        <v>117.0</v>
      </c>
      <c r="O4421" s="17">
        <v>35.0</v>
      </c>
      <c r="P4421" s="17">
        <v>3.0</v>
      </c>
      <c r="Q4421" s="17">
        <v>0.0</v>
      </c>
      <c r="R4421" s="17">
        <v>0.0</v>
      </c>
      <c r="S4421" s="17">
        <v>0.0</v>
      </c>
      <c r="T4421" s="17">
        <v>16.0</v>
      </c>
      <c r="U4421" s="17">
        <v>11.0</v>
      </c>
      <c r="V4421" s="17">
        <v>0.0</v>
      </c>
    </row>
    <row r="4422">
      <c r="A4422" s="15" t="s">
        <v>13135</v>
      </c>
      <c r="B4422" s="15" t="s">
        <v>13136</v>
      </c>
      <c r="C4422" s="16" t="s">
        <v>13137</v>
      </c>
      <c r="D4422" s="16" t="s">
        <v>13125</v>
      </c>
      <c r="E4422" s="17">
        <v>5446.0</v>
      </c>
      <c r="F4422" s="17">
        <v>4432.0</v>
      </c>
      <c r="G4422" s="17">
        <v>1014.0</v>
      </c>
      <c r="H4422" s="17">
        <v>4327.0</v>
      </c>
      <c r="I4422" s="17">
        <v>60.0</v>
      </c>
      <c r="J4422" s="17">
        <v>45.0</v>
      </c>
      <c r="K4422" s="18" t="s">
        <v>26</v>
      </c>
      <c r="L4422" s="17">
        <v>1249.0</v>
      </c>
      <c r="M4422" s="17">
        <v>2887.0</v>
      </c>
      <c r="N4422" s="17">
        <v>112.0</v>
      </c>
      <c r="O4422" s="17">
        <v>28.0</v>
      </c>
      <c r="P4422" s="17">
        <v>7.0</v>
      </c>
      <c r="Q4422" s="17">
        <v>1.0</v>
      </c>
      <c r="R4422" s="17">
        <v>1.0</v>
      </c>
      <c r="S4422" s="17">
        <v>2.0</v>
      </c>
      <c r="T4422" s="17">
        <v>21.0</v>
      </c>
      <c r="U4422" s="17">
        <v>17.0</v>
      </c>
      <c r="V4422" s="17">
        <v>2.0</v>
      </c>
    </row>
    <row r="4423">
      <c r="A4423" s="15" t="s">
        <v>13138</v>
      </c>
      <c r="B4423" s="15" t="s">
        <v>13139</v>
      </c>
      <c r="C4423" s="16" t="s">
        <v>13140</v>
      </c>
      <c r="D4423" s="16" t="s">
        <v>13125</v>
      </c>
      <c r="E4423" s="17">
        <v>4758.0</v>
      </c>
      <c r="F4423" s="17">
        <v>3892.0</v>
      </c>
      <c r="G4423" s="17">
        <v>866.0</v>
      </c>
      <c r="H4423" s="17">
        <v>3769.0</v>
      </c>
      <c r="I4423" s="17">
        <v>62.0</v>
      </c>
      <c r="J4423" s="17">
        <v>61.0</v>
      </c>
      <c r="K4423" s="18" t="s">
        <v>48</v>
      </c>
      <c r="L4423" s="17">
        <v>2019.0</v>
      </c>
      <c r="M4423" s="17">
        <v>1575.0</v>
      </c>
      <c r="N4423" s="17">
        <v>119.0</v>
      </c>
      <c r="O4423" s="17">
        <v>25.0</v>
      </c>
      <c r="P4423" s="17">
        <v>3.0</v>
      </c>
      <c r="Q4423" s="17">
        <v>2.0</v>
      </c>
      <c r="R4423" s="17">
        <v>0.0</v>
      </c>
      <c r="S4423" s="17">
        <v>0.0</v>
      </c>
      <c r="T4423" s="17">
        <v>10.0</v>
      </c>
      <c r="U4423" s="17">
        <v>16.0</v>
      </c>
      <c r="V4423" s="17">
        <v>0.0</v>
      </c>
    </row>
    <row r="4424">
      <c r="A4424" s="15" t="s">
        <v>13141</v>
      </c>
      <c r="B4424" s="15" t="s">
        <v>13142</v>
      </c>
      <c r="C4424" s="16" t="s">
        <v>13143</v>
      </c>
      <c r="D4424" s="16" t="s">
        <v>13125</v>
      </c>
      <c r="E4424" s="17">
        <v>2493.0</v>
      </c>
      <c r="F4424" s="17">
        <v>2181.0</v>
      </c>
      <c r="G4424" s="17">
        <v>312.0</v>
      </c>
      <c r="H4424" s="17">
        <v>2125.0</v>
      </c>
      <c r="I4424" s="17">
        <v>34.0</v>
      </c>
      <c r="J4424" s="17">
        <v>22.0</v>
      </c>
      <c r="K4424" s="18" t="s">
        <v>26</v>
      </c>
      <c r="L4424" s="17">
        <v>873.0</v>
      </c>
      <c r="M4424" s="17">
        <v>1047.0</v>
      </c>
      <c r="N4424" s="17">
        <v>146.0</v>
      </c>
      <c r="O4424" s="17">
        <v>25.0</v>
      </c>
      <c r="P4424" s="17">
        <v>6.0</v>
      </c>
      <c r="Q4424" s="17">
        <v>1.0</v>
      </c>
      <c r="R4424" s="17">
        <v>1.0</v>
      </c>
      <c r="S4424" s="17">
        <v>0.0</v>
      </c>
      <c r="T4424" s="17">
        <v>13.0</v>
      </c>
      <c r="U4424" s="17">
        <v>13.0</v>
      </c>
      <c r="V4424" s="17">
        <v>0.0</v>
      </c>
    </row>
    <row r="4425">
      <c r="A4425" s="15" t="s">
        <v>13144</v>
      </c>
      <c r="B4425" s="15" t="s">
        <v>13145</v>
      </c>
      <c r="C4425" s="16" t="s">
        <v>13146</v>
      </c>
      <c r="D4425" s="16" t="s">
        <v>13125</v>
      </c>
      <c r="E4425" s="17">
        <v>6051.0</v>
      </c>
      <c r="F4425" s="17">
        <v>5304.0</v>
      </c>
      <c r="G4425" s="17">
        <v>747.0</v>
      </c>
      <c r="H4425" s="17">
        <v>5039.0</v>
      </c>
      <c r="I4425" s="17">
        <v>154.0</v>
      </c>
      <c r="J4425" s="17">
        <v>111.0</v>
      </c>
      <c r="K4425" s="18" t="s">
        <v>26</v>
      </c>
      <c r="L4425" s="17">
        <v>1298.0</v>
      </c>
      <c r="M4425" s="17">
        <v>3162.0</v>
      </c>
      <c r="N4425" s="17">
        <v>369.0</v>
      </c>
      <c r="O4425" s="17">
        <v>82.0</v>
      </c>
      <c r="P4425" s="17">
        <v>10.0</v>
      </c>
      <c r="Q4425" s="17">
        <v>1.0</v>
      </c>
      <c r="R4425" s="17">
        <v>1.0</v>
      </c>
      <c r="S4425" s="17">
        <v>0.0</v>
      </c>
      <c r="T4425" s="17">
        <v>61.0</v>
      </c>
      <c r="U4425" s="17">
        <v>52.0</v>
      </c>
      <c r="V4425" s="17">
        <v>3.0</v>
      </c>
    </row>
    <row r="4426">
      <c r="A4426" s="15" t="s">
        <v>13147</v>
      </c>
      <c r="B4426" s="15" t="s">
        <v>13148</v>
      </c>
      <c r="C4426" s="16" t="s">
        <v>13149</v>
      </c>
      <c r="D4426" s="16" t="s">
        <v>13125</v>
      </c>
      <c r="E4426" s="17">
        <v>7658.0</v>
      </c>
      <c r="F4426" s="17">
        <v>6724.0</v>
      </c>
      <c r="G4426" s="17">
        <v>934.0</v>
      </c>
      <c r="H4426" s="17">
        <v>6494.0</v>
      </c>
      <c r="I4426" s="17">
        <v>117.0</v>
      </c>
      <c r="J4426" s="17">
        <v>113.0</v>
      </c>
      <c r="K4426" s="18" t="s">
        <v>26</v>
      </c>
      <c r="L4426" s="17">
        <v>1737.0</v>
      </c>
      <c r="M4426" s="17">
        <v>4236.0</v>
      </c>
      <c r="N4426" s="17">
        <v>410.0</v>
      </c>
      <c r="O4426" s="17">
        <v>42.0</v>
      </c>
      <c r="P4426" s="17">
        <v>6.0</v>
      </c>
      <c r="Q4426" s="17">
        <v>2.0</v>
      </c>
      <c r="R4426" s="17">
        <v>2.0</v>
      </c>
      <c r="S4426" s="17">
        <v>0.0</v>
      </c>
      <c r="T4426" s="17">
        <v>26.0</v>
      </c>
      <c r="U4426" s="17">
        <v>33.0</v>
      </c>
      <c r="V4426" s="17">
        <v>0.0</v>
      </c>
    </row>
    <row r="4427">
      <c r="A4427" s="15" t="s">
        <v>13150</v>
      </c>
      <c r="B4427" s="15" t="s">
        <v>13151</v>
      </c>
      <c r="C4427" s="16" t="s">
        <v>13152</v>
      </c>
      <c r="D4427" s="16" t="s">
        <v>13125</v>
      </c>
      <c r="E4427" s="17">
        <v>1845.0</v>
      </c>
      <c r="F4427" s="17">
        <v>1526.0</v>
      </c>
      <c r="G4427" s="17">
        <v>319.0</v>
      </c>
      <c r="H4427" s="17">
        <v>1471.0</v>
      </c>
      <c r="I4427" s="17">
        <v>36.0</v>
      </c>
      <c r="J4427" s="17">
        <v>19.0</v>
      </c>
      <c r="K4427" s="18" t="s">
        <v>26</v>
      </c>
      <c r="L4427" s="17">
        <v>474.0</v>
      </c>
      <c r="M4427" s="17">
        <v>847.0</v>
      </c>
      <c r="N4427" s="17">
        <v>103.0</v>
      </c>
      <c r="O4427" s="17">
        <v>27.0</v>
      </c>
      <c r="P4427" s="17">
        <v>2.0</v>
      </c>
      <c r="Q4427" s="17">
        <v>0.0</v>
      </c>
      <c r="R4427" s="17">
        <v>1.0</v>
      </c>
      <c r="S4427" s="17">
        <v>0.0</v>
      </c>
      <c r="T4427" s="17">
        <v>11.0</v>
      </c>
      <c r="U4427" s="17">
        <v>6.0</v>
      </c>
      <c r="V4427" s="17">
        <v>0.0</v>
      </c>
    </row>
    <row r="4428">
      <c r="A4428" s="15" t="s">
        <v>13153</v>
      </c>
      <c r="B4428" s="15" t="s">
        <v>13154</v>
      </c>
      <c r="C4428" s="16" t="s">
        <v>2462</v>
      </c>
      <c r="D4428" s="16" t="s">
        <v>13125</v>
      </c>
      <c r="E4428" s="17">
        <v>4952.0</v>
      </c>
      <c r="F4428" s="17">
        <v>4201.0</v>
      </c>
      <c r="G4428" s="17">
        <v>751.0</v>
      </c>
      <c r="H4428" s="17">
        <v>4062.0</v>
      </c>
      <c r="I4428" s="17">
        <v>80.0</v>
      </c>
      <c r="J4428" s="17">
        <v>59.0</v>
      </c>
      <c r="K4428" s="18" t="s">
        <v>26</v>
      </c>
      <c r="L4428" s="17">
        <v>1815.0</v>
      </c>
      <c r="M4428" s="17">
        <v>2053.0</v>
      </c>
      <c r="N4428" s="17">
        <v>114.0</v>
      </c>
      <c r="O4428" s="17">
        <v>51.0</v>
      </c>
      <c r="P4428" s="17">
        <v>1.0</v>
      </c>
      <c r="Q4428" s="17">
        <v>0.0</v>
      </c>
      <c r="R4428" s="17">
        <v>0.0</v>
      </c>
      <c r="S4428" s="17">
        <v>0.0</v>
      </c>
      <c r="T4428" s="17">
        <v>5.0</v>
      </c>
      <c r="U4428" s="17">
        <v>23.0</v>
      </c>
      <c r="V4428" s="17">
        <v>0.0</v>
      </c>
    </row>
    <row r="4429">
      <c r="A4429" s="15" t="s">
        <v>13155</v>
      </c>
      <c r="B4429" s="15" t="s">
        <v>13156</v>
      </c>
      <c r="C4429" s="16" t="s">
        <v>13157</v>
      </c>
      <c r="D4429" s="16" t="s">
        <v>13125</v>
      </c>
      <c r="E4429" s="17">
        <v>4978.0</v>
      </c>
      <c r="F4429" s="17">
        <v>4391.0</v>
      </c>
      <c r="G4429" s="17">
        <v>587.0</v>
      </c>
      <c r="H4429" s="17">
        <v>4235.0</v>
      </c>
      <c r="I4429" s="17">
        <v>77.0</v>
      </c>
      <c r="J4429" s="17">
        <v>79.0</v>
      </c>
      <c r="K4429" s="18" t="s">
        <v>26</v>
      </c>
      <c r="L4429" s="17">
        <v>1694.0</v>
      </c>
      <c r="M4429" s="17">
        <v>2167.0</v>
      </c>
      <c r="N4429" s="17">
        <v>228.0</v>
      </c>
      <c r="O4429" s="17">
        <v>88.0</v>
      </c>
      <c r="P4429" s="17">
        <v>4.0</v>
      </c>
      <c r="Q4429" s="17">
        <v>0.0</v>
      </c>
      <c r="R4429" s="17">
        <v>0.0</v>
      </c>
      <c r="S4429" s="17">
        <v>1.0</v>
      </c>
      <c r="T4429" s="17">
        <v>24.0</v>
      </c>
      <c r="U4429" s="17">
        <v>28.0</v>
      </c>
      <c r="V4429" s="17">
        <v>1.0</v>
      </c>
    </row>
    <row r="4430">
      <c r="A4430" s="15" t="s">
        <v>13158</v>
      </c>
      <c r="B4430" s="15" t="s">
        <v>13159</v>
      </c>
      <c r="C4430" s="16" t="s">
        <v>13160</v>
      </c>
      <c r="D4430" s="16" t="s">
        <v>13125</v>
      </c>
      <c r="E4430" s="17">
        <v>7460.0</v>
      </c>
      <c r="F4430" s="17">
        <v>5771.0</v>
      </c>
      <c r="G4430" s="17">
        <v>1689.0</v>
      </c>
      <c r="H4430" s="17">
        <v>5535.0</v>
      </c>
      <c r="I4430" s="17">
        <v>110.0</v>
      </c>
      <c r="J4430" s="17">
        <v>126.0</v>
      </c>
      <c r="K4430" s="18" t="s">
        <v>48</v>
      </c>
      <c r="L4430" s="17">
        <v>2648.0</v>
      </c>
      <c r="M4430" s="17">
        <v>2536.0</v>
      </c>
      <c r="N4430" s="17">
        <v>230.0</v>
      </c>
      <c r="O4430" s="17">
        <v>72.0</v>
      </c>
      <c r="P4430" s="17">
        <v>11.0</v>
      </c>
      <c r="Q4430" s="17">
        <v>0.0</v>
      </c>
      <c r="R4430" s="17">
        <v>6.0</v>
      </c>
      <c r="S4430" s="17">
        <v>0.0</v>
      </c>
      <c r="T4430" s="17">
        <v>15.0</v>
      </c>
      <c r="U4430" s="17">
        <v>16.0</v>
      </c>
      <c r="V4430" s="17">
        <v>1.0</v>
      </c>
    </row>
    <row r="4431">
      <c r="A4431" s="15" t="s">
        <v>13161</v>
      </c>
      <c r="B4431" s="15" t="s">
        <v>13162</v>
      </c>
      <c r="C4431" s="16" t="s">
        <v>13163</v>
      </c>
      <c r="D4431" s="16" t="s">
        <v>13125</v>
      </c>
      <c r="E4431" s="17">
        <v>3143.0</v>
      </c>
      <c r="F4431" s="17">
        <v>2719.0</v>
      </c>
      <c r="G4431" s="17">
        <v>424.0</v>
      </c>
      <c r="H4431" s="17">
        <v>2609.0</v>
      </c>
      <c r="I4431" s="17">
        <v>63.0</v>
      </c>
      <c r="J4431" s="17">
        <v>47.0</v>
      </c>
      <c r="K4431" s="18" t="s">
        <v>26</v>
      </c>
      <c r="L4431" s="17">
        <v>870.0</v>
      </c>
      <c r="M4431" s="17">
        <v>1495.0</v>
      </c>
      <c r="N4431" s="17">
        <v>161.0</v>
      </c>
      <c r="O4431" s="17">
        <v>44.0</v>
      </c>
      <c r="P4431" s="17">
        <v>1.0</v>
      </c>
      <c r="Q4431" s="17">
        <v>1.0</v>
      </c>
      <c r="R4431" s="17">
        <v>3.0</v>
      </c>
      <c r="S4431" s="17">
        <v>1.0</v>
      </c>
      <c r="T4431" s="17">
        <v>9.0</v>
      </c>
      <c r="U4431" s="17">
        <v>23.0</v>
      </c>
      <c r="V4431" s="17">
        <v>1.0</v>
      </c>
    </row>
    <row r="4432">
      <c r="A4432" s="15" t="s">
        <v>13164</v>
      </c>
      <c r="B4432" s="15" t="s">
        <v>13165</v>
      </c>
      <c r="C4432" s="16" t="s">
        <v>4151</v>
      </c>
      <c r="D4432" s="16" t="s">
        <v>13125</v>
      </c>
      <c r="E4432" s="17">
        <v>8327.0</v>
      </c>
      <c r="F4432" s="17">
        <v>7289.0</v>
      </c>
      <c r="G4432" s="17">
        <v>1038.0</v>
      </c>
      <c r="H4432" s="17">
        <v>7073.0</v>
      </c>
      <c r="I4432" s="17">
        <v>118.0</v>
      </c>
      <c r="J4432" s="17">
        <v>98.0</v>
      </c>
      <c r="K4432" s="18" t="s">
        <v>26</v>
      </c>
      <c r="L4432" s="17">
        <v>1170.0</v>
      </c>
      <c r="M4432" s="17">
        <v>5394.0</v>
      </c>
      <c r="N4432" s="17">
        <v>304.0</v>
      </c>
      <c r="O4432" s="17">
        <v>125.0</v>
      </c>
      <c r="P4432" s="17">
        <v>6.0</v>
      </c>
      <c r="Q4432" s="17">
        <v>1.0</v>
      </c>
      <c r="R4432" s="17">
        <v>1.0</v>
      </c>
      <c r="S4432" s="17">
        <v>0.0</v>
      </c>
      <c r="T4432" s="17">
        <v>47.0</v>
      </c>
      <c r="U4432" s="17">
        <v>23.0</v>
      </c>
      <c r="V4432" s="17">
        <v>2.0</v>
      </c>
    </row>
    <row r="4433">
      <c r="A4433" s="15" t="s">
        <v>13166</v>
      </c>
      <c r="B4433" s="15" t="s">
        <v>13167</v>
      </c>
      <c r="C4433" s="16" t="s">
        <v>13168</v>
      </c>
      <c r="D4433" s="16" t="s">
        <v>13125</v>
      </c>
      <c r="E4433" s="17">
        <v>8190.0</v>
      </c>
      <c r="F4433" s="17">
        <v>6683.0</v>
      </c>
      <c r="G4433" s="17">
        <v>1507.0</v>
      </c>
      <c r="H4433" s="17">
        <v>6431.0</v>
      </c>
      <c r="I4433" s="17">
        <v>137.0</v>
      </c>
      <c r="J4433" s="17">
        <v>115.0</v>
      </c>
      <c r="K4433" s="18" t="s">
        <v>26</v>
      </c>
      <c r="L4433" s="17">
        <v>1705.0</v>
      </c>
      <c r="M4433" s="17">
        <v>4401.0</v>
      </c>
      <c r="N4433" s="17">
        <v>191.0</v>
      </c>
      <c r="O4433" s="17">
        <v>65.0</v>
      </c>
      <c r="P4433" s="17">
        <v>4.0</v>
      </c>
      <c r="Q4433" s="17">
        <v>0.0</v>
      </c>
      <c r="R4433" s="17">
        <v>1.0</v>
      </c>
      <c r="S4433" s="17">
        <v>0.0</v>
      </c>
      <c r="T4433" s="17">
        <v>41.0</v>
      </c>
      <c r="U4433" s="17">
        <v>23.0</v>
      </c>
      <c r="V4433" s="17">
        <v>0.0</v>
      </c>
    </row>
    <row r="4434">
      <c r="A4434" s="15" t="s">
        <v>13169</v>
      </c>
      <c r="B4434" s="15" t="s">
        <v>13170</v>
      </c>
      <c r="C4434" s="16" t="s">
        <v>13171</v>
      </c>
      <c r="D4434" s="16" t="s">
        <v>13125</v>
      </c>
      <c r="E4434" s="17">
        <v>3837.0</v>
      </c>
      <c r="F4434" s="17">
        <v>3203.0</v>
      </c>
      <c r="G4434" s="17">
        <v>634.0</v>
      </c>
      <c r="H4434" s="17">
        <v>3110.0</v>
      </c>
      <c r="I4434" s="17">
        <v>66.0</v>
      </c>
      <c r="J4434" s="17">
        <v>27.0</v>
      </c>
      <c r="K4434" s="18" t="s">
        <v>26</v>
      </c>
      <c r="L4434" s="17">
        <v>985.0</v>
      </c>
      <c r="M4434" s="17">
        <v>1851.0</v>
      </c>
      <c r="N4434" s="17">
        <v>205.0</v>
      </c>
      <c r="O4434" s="17">
        <v>31.0</v>
      </c>
      <c r="P4434" s="17">
        <v>5.0</v>
      </c>
      <c r="Q4434" s="17">
        <v>0.0</v>
      </c>
      <c r="R4434" s="17">
        <v>2.0</v>
      </c>
      <c r="S4434" s="17">
        <v>1.0</v>
      </c>
      <c r="T4434" s="17">
        <v>15.0</v>
      </c>
      <c r="U4434" s="17">
        <v>14.0</v>
      </c>
      <c r="V4434" s="17">
        <v>1.0</v>
      </c>
    </row>
    <row r="4435">
      <c r="A4435" s="15" t="s">
        <v>13172</v>
      </c>
      <c r="B4435" s="15" t="s">
        <v>13173</v>
      </c>
      <c r="C4435" s="16" t="s">
        <v>13174</v>
      </c>
      <c r="D4435" s="16" t="s">
        <v>13125</v>
      </c>
      <c r="E4435" s="17">
        <v>23903.0</v>
      </c>
      <c r="F4435" s="17">
        <v>18537.0</v>
      </c>
      <c r="G4435" s="17">
        <v>5366.0</v>
      </c>
      <c r="H4435" s="17">
        <v>17986.0</v>
      </c>
      <c r="I4435" s="17">
        <v>276.0</v>
      </c>
      <c r="J4435" s="17">
        <v>275.0</v>
      </c>
      <c r="K4435" s="18" t="s">
        <v>26</v>
      </c>
      <c r="L4435" s="17">
        <v>5308.0</v>
      </c>
      <c r="M4435" s="17">
        <v>11632.0</v>
      </c>
      <c r="N4435" s="17">
        <v>556.0</v>
      </c>
      <c r="O4435" s="17">
        <v>284.0</v>
      </c>
      <c r="P4435" s="17">
        <v>11.0</v>
      </c>
      <c r="Q4435" s="17">
        <v>2.0</v>
      </c>
      <c r="R4435" s="17">
        <v>8.0</v>
      </c>
      <c r="S4435" s="17">
        <v>2.0</v>
      </c>
      <c r="T4435" s="17">
        <v>110.0</v>
      </c>
      <c r="U4435" s="17">
        <v>68.0</v>
      </c>
      <c r="V4435" s="17">
        <v>5.0</v>
      </c>
    </row>
    <row r="4436">
      <c r="A4436" s="15" t="s">
        <v>13175</v>
      </c>
      <c r="B4436" s="15" t="s">
        <v>13176</v>
      </c>
      <c r="C4436" s="16" t="s">
        <v>13177</v>
      </c>
      <c r="D4436" s="16" t="s">
        <v>13125</v>
      </c>
      <c r="E4436" s="17">
        <v>52829.0</v>
      </c>
      <c r="F4436" s="17">
        <v>41945.0</v>
      </c>
      <c r="G4436" s="17">
        <v>10884.0</v>
      </c>
      <c r="H4436" s="17">
        <v>40536.0</v>
      </c>
      <c r="I4436" s="17">
        <v>792.0</v>
      </c>
      <c r="J4436" s="17">
        <v>617.0</v>
      </c>
      <c r="K4436" s="18" t="s">
        <v>26</v>
      </c>
      <c r="L4436" s="17">
        <v>11852.0</v>
      </c>
      <c r="M4436" s="17">
        <v>25630.0</v>
      </c>
      <c r="N4436" s="17">
        <v>1516.0</v>
      </c>
      <c r="O4436" s="17">
        <v>1009.0</v>
      </c>
      <c r="P4436" s="17">
        <v>37.0</v>
      </c>
      <c r="Q4436" s="17">
        <v>11.0</v>
      </c>
      <c r="R4436" s="17">
        <v>15.0</v>
      </c>
      <c r="S4436" s="17">
        <v>4.0</v>
      </c>
      <c r="T4436" s="17">
        <v>345.0</v>
      </c>
      <c r="U4436" s="17">
        <v>110.0</v>
      </c>
      <c r="V4436" s="17">
        <v>7.0</v>
      </c>
    </row>
    <row r="4437">
      <c r="A4437" s="15" t="s">
        <v>13178</v>
      </c>
      <c r="B4437" s="15" t="s">
        <v>13179</v>
      </c>
      <c r="C4437" s="16" t="s">
        <v>13180</v>
      </c>
      <c r="D4437" s="16" t="s">
        <v>13125</v>
      </c>
      <c r="E4437" s="17">
        <v>6536.0</v>
      </c>
      <c r="F4437" s="17">
        <v>5608.0</v>
      </c>
      <c r="G4437" s="17">
        <v>928.0</v>
      </c>
      <c r="H4437" s="17">
        <v>5472.0</v>
      </c>
      <c r="I4437" s="17">
        <v>78.0</v>
      </c>
      <c r="J4437" s="17">
        <v>58.0</v>
      </c>
      <c r="K4437" s="18" t="s">
        <v>26</v>
      </c>
      <c r="L4437" s="17">
        <v>1408.0</v>
      </c>
      <c r="M4437" s="17">
        <v>3787.0</v>
      </c>
      <c r="N4437" s="17">
        <v>137.0</v>
      </c>
      <c r="O4437" s="17">
        <v>80.0</v>
      </c>
      <c r="P4437" s="17">
        <v>5.0</v>
      </c>
      <c r="Q4437" s="17">
        <v>0.0</v>
      </c>
      <c r="R4437" s="17">
        <v>4.0</v>
      </c>
      <c r="S4437" s="17">
        <v>0.0</v>
      </c>
      <c r="T4437" s="17">
        <v>26.0</v>
      </c>
      <c r="U4437" s="17">
        <v>25.0</v>
      </c>
      <c r="V4437" s="17">
        <v>0.0</v>
      </c>
    </row>
    <row r="4438">
      <c r="A4438" s="15" t="s">
        <v>13181</v>
      </c>
      <c r="B4438" s="15" t="s">
        <v>13182</v>
      </c>
      <c r="C4438" s="16" t="s">
        <v>13183</v>
      </c>
      <c r="D4438" s="16" t="s">
        <v>13125</v>
      </c>
      <c r="E4438" s="17">
        <v>3173.0</v>
      </c>
      <c r="F4438" s="17">
        <v>2671.0</v>
      </c>
      <c r="G4438" s="17">
        <v>502.0</v>
      </c>
      <c r="H4438" s="17">
        <v>2592.0</v>
      </c>
      <c r="I4438" s="17">
        <v>51.0</v>
      </c>
      <c r="J4438" s="17">
        <v>28.0</v>
      </c>
      <c r="K4438" s="18" t="s">
        <v>26</v>
      </c>
      <c r="L4438" s="17">
        <v>626.0</v>
      </c>
      <c r="M4438" s="17">
        <v>1755.0</v>
      </c>
      <c r="N4438" s="17">
        <v>135.0</v>
      </c>
      <c r="O4438" s="17">
        <v>47.0</v>
      </c>
      <c r="P4438" s="17">
        <v>2.0</v>
      </c>
      <c r="Q4438" s="17">
        <v>0.0</v>
      </c>
      <c r="R4438" s="17">
        <v>0.0</v>
      </c>
      <c r="S4438" s="17">
        <v>0.0</v>
      </c>
      <c r="T4438" s="17">
        <v>15.0</v>
      </c>
      <c r="U4438" s="17">
        <v>12.0</v>
      </c>
      <c r="V4438" s="17">
        <v>0.0</v>
      </c>
    </row>
    <row r="4439">
      <c r="A4439" s="15" t="s">
        <v>13184</v>
      </c>
      <c r="B4439" s="15" t="s">
        <v>13185</v>
      </c>
      <c r="C4439" s="16" t="s">
        <v>13186</v>
      </c>
      <c r="D4439" s="16" t="s">
        <v>13125</v>
      </c>
      <c r="E4439" s="17">
        <v>2445.0</v>
      </c>
      <c r="F4439" s="17">
        <v>2120.0</v>
      </c>
      <c r="G4439" s="17">
        <v>325.0</v>
      </c>
      <c r="H4439" s="17">
        <v>2079.0</v>
      </c>
      <c r="I4439" s="17">
        <v>20.0</v>
      </c>
      <c r="J4439" s="17">
        <v>21.0</v>
      </c>
      <c r="K4439" s="18" t="s">
        <v>26</v>
      </c>
      <c r="L4439" s="17">
        <v>836.0</v>
      </c>
      <c r="M4439" s="17">
        <v>1069.0</v>
      </c>
      <c r="N4439" s="17">
        <v>116.0</v>
      </c>
      <c r="O4439" s="17">
        <v>29.0</v>
      </c>
      <c r="P4439" s="17">
        <v>7.0</v>
      </c>
      <c r="Q4439" s="17">
        <v>0.0</v>
      </c>
      <c r="R4439" s="17">
        <v>0.0</v>
      </c>
      <c r="S4439" s="17">
        <v>1.0</v>
      </c>
      <c r="T4439" s="17">
        <v>14.0</v>
      </c>
      <c r="U4439" s="17">
        <v>7.0</v>
      </c>
      <c r="V4439" s="17">
        <v>0.0</v>
      </c>
    </row>
    <row r="4440">
      <c r="A4440" s="15" t="s">
        <v>13187</v>
      </c>
      <c r="B4440" s="15" t="s">
        <v>13188</v>
      </c>
      <c r="C4440" s="16" t="s">
        <v>13189</v>
      </c>
      <c r="D4440" s="16" t="s">
        <v>13125</v>
      </c>
      <c r="E4440" s="17">
        <v>6347.0</v>
      </c>
      <c r="F4440" s="17">
        <v>5148.0</v>
      </c>
      <c r="G4440" s="17">
        <v>1199.0</v>
      </c>
      <c r="H4440" s="17">
        <v>4934.0</v>
      </c>
      <c r="I4440" s="17">
        <v>107.0</v>
      </c>
      <c r="J4440" s="17">
        <v>107.0</v>
      </c>
      <c r="K4440" s="18" t="s">
        <v>26</v>
      </c>
      <c r="L4440" s="17">
        <v>869.0</v>
      </c>
      <c r="M4440" s="17">
        <v>3843.0</v>
      </c>
      <c r="N4440" s="17">
        <v>99.0</v>
      </c>
      <c r="O4440" s="17">
        <v>73.0</v>
      </c>
      <c r="P4440" s="17">
        <v>2.0</v>
      </c>
      <c r="Q4440" s="17">
        <v>0.0</v>
      </c>
      <c r="R4440" s="17">
        <v>0.0</v>
      </c>
      <c r="S4440" s="17">
        <v>0.0</v>
      </c>
      <c r="T4440" s="17">
        <v>33.0</v>
      </c>
      <c r="U4440" s="17">
        <v>15.0</v>
      </c>
      <c r="V4440" s="17">
        <v>0.0</v>
      </c>
    </row>
    <row r="4441">
      <c r="A4441" s="15" t="s">
        <v>13190</v>
      </c>
      <c r="B4441" s="15" t="s">
        <v>13191</v>
      </c>
      <c r="C4441" s="16" t="s">
        <v>13192</v>
      </c>
      <c r="D4441" s="16" t="s">
        <v>13125</v>
      </c>
      <c r="E4441" s="17">
        <v>2896.0</v>
      </c>
      <c r="F4441" s="17">
        <v>2511.0</v>
      </c>
      <c r="G4441" s="17">
        <v>385.0</v>
      </c>
      <c r="H4441" s="17">
        <v>2442.0</v>
      </c>
      <c r="I4441" s="17">
        <v>38.0</v>
      </c>
      <c r="J4441" s="17">
        <v>31.0</v>
      </c>
      <c r="K4441" s="18" t="s">
        <v>26</v>
      </c>
      <c r="L4441" s="17">
        <v>479.0</v>
      </c>
      <c r="M4441" s="17">
        <v>1776.0</v>
      </c>
      <c r="N4441" s="17">
        <v>132.0</v>
      </c>
      <c r="O4441" s="17">
        <v>21.0</v>
      </c>
      <c r="P4441" s="17">
        <v>4.0</v>
      </c>
      <c r="Q4441" s="17">
        <v>0.0</v>
      </c>
      <c r="R4441" s="17">
        <v>0.0</v>
      </c>
      <c r="S4441" s="17">
        <v>0.0</v>
      </c>
      <c r="T4441" s="17">
        <v>19.0</v>
      </c>
      <c r="U4441" s="17">
        <v>11.0</v>
      </c>
      <c r="V4441" s="17">
        <v>0.0</v>
      </c>
    </row>
    <row r="4442">
      <c r="A4442" s="15" t="s">
        <v>13193</v>
      </c>
      <c r="B4442" s="15" t="s">
        <v>13194</v>
      </c>
      <c r="C4442" s="16" t="s">
        <v>1945</v>
      </c>
      <c r="D4442" s="16" t="s">
        <v>13125</v>
      </c>
      <c r="E4442" s="17">
        <v>5108.0</v>
      </c>
      <c r="F4442" s="17">
        <v>4445.0</v>
      </c>
      <c r="G4442" s="17">
        <v>663.0</v>
      </c>
      <c r="H4442" s="17">
        <v>4314.0</v>
      </c>
      <c r="I4442" s="17">
        <v>72.0</v>
      </c>
      <c r="J4442" s="17">
        <v>59.0</v>
      </c>
      <c r="K4442" s="18" t="s">
        <v>26</v>
      </c>
      <c r="L4442" s="17">
        <v>841.0</v>
      </c>
      <c r="M4442" s="17">
        <v>3184.0</v>
      </c>
      <c r="N4442" s="17">
        <v>190.0</v>
      </c>
      <c r="O4442" s="17">
        <v>47.0</v>
      </c>
      <c r="P4442" s="17">
        <v>3.0</v>
      </c>
      <c r="Q4442" s="17">
        <v>0.0</v>
      </c>
      <c r="R4442" s="17">
        <v>1.0</v>
      </c>
      <c r="S4442" s="17">
        <v>1.0</v>
      </c>
      <c r="T4442" s="17">
        <v>27.0</v>
      </c>
      <c r="U4442" s="17">
        <v>19.0</v>
      </c>
      <c r="V4442" s="17">
        <v>1.0</v>
      </c>
    </row>
    <row r="4443">
      <c r="A4443" s="15" t="s">
        <v>13195</v>
      </c>
      <c r="B4443" s="15" t="s">
        <v>13196</v>
      </c>
      <c r="C4443" s="16" t="s">
        <v>13197</v>
      </c>
      <c r="D4443" s="16" t="s">
        <v>13125</v>
      </c>
      <c r="E4443" s="17">
        <v>11543.0</v>
      </c>
      <c r="F4443" s="17">
        <v>8667.0</v>
      </c>
      <c r="G4443" s="17">
        <v>2876.0</v>
      </c>
      <c r="H4443" s="17">
        <v>8397.0</v>
      </c>
      <c r="I4443" s="17">
        <v>155.0</v>
      </c>
      <c r="J4443" s="17">
        <v>115.0</v>
      </c>
      <c r="K4443" s="18" t="s">
        <v>26</v>
      </c>
      <c r="L4443" s="17">
        <v>3115.0</v>
      </c>
      <c r="M4443" s="17">
        <v>4756.0</v>
      </c>
      <c r="N4443" s="17">
        <v>300.0</v>
      </c>
      <c r="O4443" s="17">
        <v>146.0</v>
      </c>
      <c r="P4443" s="17">
        <v>8.0</v>
      </c>
      <c r="Q4443" s="17">
        <v>3.0</v>
      </c>
      <c r="R4443" s="17">
        <v>6.0</v>
      </c>
      <c r="S4443" s="17">
        <v>0.0</v>
      </c>
      <c r="T4443" s="17">
        <v>40.0</v>
      </c>
      <c r="U4443" s="17">
        <v>22.0</v>
      </c>
      <c r="V4443" s="17">
        <v>1.0</v>
      </c>
    </row>
    <row r="4444">
      <c r="A4444" s="15" t="s">
        <v>13198</v>
      </c>
      <c r="B4444" s="15" t="s">
        <v>13199</v>
      </c>
      <c r="C4444" s="16" t="s">
        <v>13200</v>
      </c>
      <c r="D4444" s="16" t="s">
        <v>13125</v>
      </c>
      <c r="E4444" s="17">
        <v>10844.0</v>
      </c>
      <c r="F4444" s="17">
        <v>8103.0</v>
      </c>
      <c r="G4444" s="17">
        <v>2741.0</v>
      </c>
      <c r="H4444" s="17">
        <v>7913.0</v>
      </c>
      <c r="I4444" s="17">
        <v>115.0</v>
      </c>
      <c r="J4444" s="17">
        <v>75.0</v>
      </c>
      <c r="K4444" s="18" t="s">
        <v>26</v>
      </c>
      <c r="L4444" s="17">
        <v>2164.0</v>
      </c>
      <c r="M4444" s="17">
        <v>5285.0</v>
      </c>
      <c r="N4444" s="17">
        <v>280.0</v>
      </c>
      <c r="O4444" s="17">
        <v>113.0</v>
      </c>
      <c r="P4444" s="17">
        <v>6.0</v>
      </c>
      <c r="Q4444" s="17">
        <v>0.0</v>
      </c>
      <c r="R4444" s="17">
        <v>1.0</v>
      </c>
      <c r="S4444" s="17">
        <v>0.0</v>
      </c>
      <c r="T4444" s="17">
        <v>45.0</v>
      </c>
      <c r="U4444" s="17">
        <v>18.0</v>
      </c>
      <c r="V4444" s="17">
        <v>1.0</v>
      </c>
    </row>
    <row r="4445">
      <c r="A4445" s="15" t="s">
        <v>13201</v>
      </c>
      <c r="B4445" s="15" t="s">
        <v>13202</v>
      </c>
      <c r="C4445" s="16" t="s">
        <v>13203</v>
      </c>
      <c r="D4445" s="16" t="s">
        <v>13125</v>
      </c>
      <c r="E4445" s="17">
        <v>104708.0</v>
      </c>
      <c r="F4445" s="17">
        <v>82929.0</v>
      </c>
      <c r="G4445" s="17">
        <v>21779.0</v>
      </c>
      <c r="H4445" s="17">
        <v>80800.0</v>
      </c>
      <c r="I4445" s="17">
        <v>1286.0</v>
      </c>
      <c r="J4445" s="17">
        <v>843.0</v>
      </c>
      <c r="K4445" s="18" t="s">
        <v>26</v>
      </c>
      <c r="L4445" s="17">
        <v>19270.0</v>
      </c>
      <c r="M4445" s="17">
        <v>55235.0</v>
      </c>
      <c r="N4445" s="17">
        <v>3054.0</v>
      </c>
      <c r="O4445" s="17">
        <v>1788.0</v>
      </c>
      <c r="P4445" s="17">
        <v>33.0</v>
      </c>
      <c r="Q4445" s="17">
        <v>12.0</v>
      </c>
      <c r="R4445" s="17">
        <v>44.0</v>
      </c>
      <c r="S4445" s="17">
        <v>8.0</v>
      </c>
      <c r="T4445" s="17">
        <v>1122.0</v>
      </c>
      <c r="U4445" s="17">
        <v>211.0</v>
      </c>
      <c r="V4445" s="17">
        <v>23.0</v>
      </c>
    </row>
    <row r="4446">
      <c r="A4446" s="15" t="s">
        <v>13204</v>
      </c>
      <c r="B4446" s="15" t="s">
        <v>13205</v>
      </c>
      <c r="C4446" s="16" t="s">
        <v>13206</v>
      </c>
      <c r="D4446" s="16" t="s">
        <v>13125</v>
      </c>
      <c r="E4446" s="17">
        <v>10501.0</v>
      </c>
      <c r="F4446" s="17">
        <v>8017.0</v>
      </c>
      <c r="G4446" s="17">
        <v>2484.0</v>
      </c>
      <c r="H4446" s="17">
        <v>7758.0</v>
      </c>
      <c r="I4446" s="17">
        <v>171.0</v>
      </c>
      <c r="J4446" s="17">
        <v>88.0</v>
      </c>
      <c r="K4446" s="18" t="s">
        <v>26</v>
      </c>
      <c r="L4446" s="17">
        <v>2710.0</v>
      </c>
      <c r="M4446" s="17">
        <v>4509.0</v>
      </c>
      <c r="N4446" s="17">
        <v>326.0</v>
      </c>
      <c r="O4446" s="17">
        <v>158.0</v>
      </c>
      <c r="P4446" s="17">
        <v>2.0</v>
      </c>
      <c r="Q4446" s="17">
        <v>1.0</v>
      </c>
      <c r="R4446" s="17">
        <v>2.0</v>
      </c>
      <c r="S4446" s="17">
        <v>1.0</v>
      </c>
      <c r="T4446" s="17">
        <v>34.0</v>
      </c>
      <c r="U4446" s="17">
        <v>13.0</v>
      </c>
      <c r="V4446" s="17">
        <v>2.0</v>
      </c>
    </row>
    <row r="4447">
      <c r="A4447" s="15" t="s">
        <v>13207</v>
      </c>
      <c r="B4447" s="15" t="s">
        <v>13208</v>
      </c>
      <c r="C4447" s="16" t="s">
        <v>13209</v>
      </c>
      <c r="D4447" s="16" t="s">
        <v>13125</v>
      </c>
      <c r="E4447" s="17">
        <v>18440.0</v>
      </c>
      <c r="F4447" s="17">
        <v>14412.0</v>
      </c>
      <c r="G4447" s="17">
        <v>4028.0</v>
      </c>
      <c r="H4447" s="17">
        <v>14018.0</v>
      </c>
      <c r="I4447" s="17">
        <v>216.0</v>
      </c>
      <c r="J4447" s="17">
        <v>178.0</v>
      </c>
      <c r="K4447" s="18" t="s">
        <v>26</v>
      </c>
      <c r="L4447" s="17">
        <v>3642.0</v>
      </c>
      <c r="M4447" s="17">
        <v>9472.0</v>
      </c>
      <c r="N4447" s="17">
        <v>534.0</v>
      </c>
      <c r="O4447" s="17">
        <v>222.0</v>
      </c>
      <c r="P4447" s="17">
        <v>12.0</v>
      </c>
      <c r="Q4447" s="17">
        <v>0.0</v>
      </c>
      <c r="R4447" s="17">
        <v>7.0</v>
      </c>
      <c r="S4447" s="17">
        <v>0.0</v>
      </c>
      <c r="T4447" s="17">
        <v>88.0</v>
      </c>
      <c r="U4447" s="17">
        <v>39.0</v>
      </c>
      <c r="V4447" s="17">
        <v>2.0</v>
      </c>
    </row>
    <row r="4448">
      <c r="A4448" s="15" t="s">
        <v>13210</v>
      </c>
      <c r="B4448" s="15" t="s">
        <v>13211</v>
      </c>
      <c r="C4448" s="16" t="s">
        <v>13212</v>
      </c>
      <c r="D4448" s="16" t="s">
        <v>13125</v>
      </c>
      <c r="E4448" s="17">
        <v>12415.0</v>
      </c>
      <c r="F4448" s="17">
        <v>9573.0</v>
      </c>
      <c r="G4448" s="17">
        <v>2842.0</v>
      </c>
      <c r="H4448" s="17">
        <v>9300.0</v>
      </c>
      <c r="I4448" s="17">
        <v>156.0</v>
      </c>
      <c r="J4448" s="17">
        <v>117.0</v>
      </c>
      <c r="K4448" s="18" t="s">
        <v>26</v>
      </c>
      <c r="L4448" s="17">
        <v>3221.0</v>
      </c>
      <c r="M4448" s="17">
        <v>5521.0</v>
      </c>
      <c r="N4448" s="17">
        <v>317.0</v>
      </c>
      <c r="O4448" s="17">
        <v>143.0</v>
      </c>
      <c r="P4448" s="17">
        <v>7.0</v>
      </c>
      <c r="Q4448" s="17">
        <v>2.0</v>
      </c>
      <c r="R4448" s="17">
        <v>4.0</v>
      </c>
      <c r="S4448" s="17">
        <v>0.0</v>
      </c>
      <c r="T4448" s="17">
        <v>48.0</v>
      </c>
      <c r="U4448" s="17">
        <v>37.0</v>
      </c>
      <c r="V4448" s="17">
        <v>0.0</v>
      </c>
    </row>
    <row r="4449">
      <c r="A4449" s="15" t="s">
        <v>13213</v>
      </c>
      <c r="B4449" s="15" t="s">
        <v>13214</v>
      </c>
      <c r="C4449" s="16" t="s">
        <v>13215</v>
      </c>
      <c r="D4449" s="16" t="s">
        <v>13125</v>
      </c>
      <c r="E4449" s="17">
        <v>2893.0</v>
      </c>
      <c r="F4449" s="17">
        <v>2385.0</v>
      </c>
      <c r="G4449" s="17">
        <v>508.0</v>
      </c>
      <c r="H4449" s="17">
        <v>2312.0</v>
      </c>
      <c r="I4449" s="17">
        <v>38.0</v>
      </c>
      <c r="J4449" s="17">
        <v>35.0</v>
      </c>
      <c r="K4449" s="18" t="s">
        <v>48</v>
      </c>
      <c r="L4449" s="17">
        <v>1120.0</v>
      </c>
      <c r="M4449" s="17">
        <v>1031.0</v>
      </c>
      <c r="N4449" s="17">
        <v>99.0</v>
      </c>
      <c r="O4449" s="17">
        <v>40.0</v>
      </c>
      <c r="P4449" s="17">
        <v>2.0</v>
      </c>
      <c r="Q4449" s="17">
        <v>2.0</v>
      </c>
      <c r="R4449" s="17">
        <v>0.0</v>
      </c>
      <c r="S4449" s="17">
        <v>1.0</v>
      </c>
      <c r="T4449" s="17">
        <v>5.0</v>
      </c>
      <c r="U4449" s="17">
        <v>12.0</v>
      </c>
      <c r="V4449" s="17">
        <v>0.0</v>
      </c>
    </row>
    <row r="4450">
      <c r="A4450" s="15" t="s">
        <v>13216</v>
      </c>
      <c r="B4450" s="15" t="s">
        <v>13217</v>
      </c>
      <c r="C4450" s="16" t="s">
        <v>13218</v>
      </c>
      <c r="D4450" s="16" t="s">
        <v>13125</v>
      </c>
      <c r="E4450" s="17">
        <v>1843.0</v>
      </c>
      <c r="F4450" s="17">
        <v>1482.0</v>
      </c>
      <c r="G4450" s="17">
        <v>361.0</v>
      </c>
      <c r="H4450" s="17">
        <v>1428.0</v>
      </c>
      <c r="I4450" s="17">
        <v>24.0</v>
      </c>
      <c r="J4450" s="17">
        <v>30.0</v>
      </c>
      <c r="K4450" s="18" t="s">
        <v>26</v>
      </c>
      <c r="L4450" s="17">
        <v>636.0</v>
      </c>
      <c r="M4450" s="17">
        <v>679.0</v>
      </c>
      <c r="N4450" s="17">
        <v>86.0</v>
      </c>
      <c r="O4450" s="17">
        <v>17.0</v>
      </c>
      <c r="P4450" s="17">
        <v>1.0</v>
      </c>
      <c r="Q4450" s="17">
        <v>0.0</v>
      </c>
      <c r="R4450" s="17">
        <v>0.0</v>
      </c>
      <c r="S4450" s="17">
        <v>0.0</v>
      </c>
      <c r="T4450" s="17">
        <v>5.0</v>
      </c>
      <c r="U4450" s="17">
        <v>4.0</v>
      </c>
      <c r="V4450" s="17">
        <v>0.0</v>
      </c>
    </row>
    <row r="4451">
      <c r="A4451" s="15" t="s">
        <v>13219</v>
      </c>
      <c r="B4451" s="15" t="s">
        <v>13220</v>
      </c>
      <c r="C4451" s="16" t="s">
        <v>13221</v>
      </c>
      <c r="D4451" s="16" t="s">
        <v>13125</v>
      </c>
      <c r="E4451" s="17">
        <v>26941.0</v>
      </c>
      <c r="F4451" s="17">
        <v>19781.0</v>
      </c>
      <c r="G4451" s="17">
        <v>7160.0</v>
      </c>
      <c r="H4451" s="17">
        <v>19110.0</v>
      </c>
      <c r="I4451" s="17">
        <v>365.0</v>
      </c>
      <c r="J4451" s="17">
        <v>306.0</v>
      </c>
      <c r="K4451" s="18" t="s">
        <v>26</v>
      </c>
      <c r="L4451" s="17">
        <v>4704.0</v>
      </c>
      <c r="M4451" s="17">
        <v>13397.0</v>
      </c>
      <c r="N4451" s="17">
        <v>537.0</v>
      </c>
      <c r="O4451" s="17">
        <v>271.0</v>
      </c>
      <c r="P4451" s="17">
        <v>10.0</v>
      </c>
      <c r="Q4451" s="17">
        <v>3.0</v>
      </c>
      <c r="R4451" s="17">
        <v>3.0</v>
      </c>
      <c r="S4451" s="17">
        <v>2.0</v>
      </c>
      <c r="T4451" s="17">
        <v>106.0</v>
      </c>
      <c r="U4451" s="17">
        <v>72.0</v>
      </c>
      <c r="V4451" s="17">
        <v>5.0</v>
      </c>
    </row>
    <row r="4452">
      <c r="A4452" s="15" t="s">
        <v>13222</v>
      </c>
      <c r="B4452" s="15" t="s">
        <v>13223</v>
      </c>
      <c r="C4452" s="16" t="s">
        <v>13224</v>
      </c>
      <c r="D4452" s="16" t="s">
        <v>13125</v>
      </c>
      <c r="E4452" s="17">
        <v>5115.0</v>
      </c>
      <c r="F4452" s="17">
        <v>4256.0</v>
      </c>
      <c r="G4452" s="17">
        <v>859.0</v>
      </c>
      <c r="H4452" s="17">
        <v>4078.0</v>
      </c>
      <c r="I4452" s="17">
        <v>83.0</v>
      </c>
      <c r="J4452" s="17">
        <v>95.0</v>
      </c>
      <c r="K4452" s="18" t="s">
        <v>26</v>
      </c>
      <c r="L4452" s="17">
        <v>1347.0</v>
      </c>
      <c r="M4452" s="17">
        <v>2301.0</v>
      </c>
      <c r="N4452" s="17">
        <v>304.0</v>
      </c>
      <c r="O4452" s="17">
        <v>75.0</v>
      </c>
      <c r="P4452" s="17">
        <v>3.0</v>
      </c>
      <c r="Q4452" s="17">
        <v>1.0</v>
      </c>
      <c r="R4452" s="17">
        <v>0.0</v>
      </c>
      <c r="S4452" s="17">
        <v>0.0</v>
      </c>
      <c r="T4452" s="17">
        <v>8.0</v>
      </c>
      <c r="U4452" s="17">
        <v>37.0</v>
      </c>
      <c r="V4452" s="17">
        <v>2.0</v>
      </c>
    </row>
    <row r="4453">
      <c r="A4453" s="15" t="s">
        <v>13225</v>
      </c>
      <c r="B4453" s="15" t="s">
        <v>13226</v>
      </c>
      <c r="C4453" s="16" t="s">
        <v>760</v>
      </c>
      <c r="D4453" s="16" t="s">
        <v>13125</v>
      </c>
      <c r="E4453" s="17">
        <v>2404.0</v>
      </c>
      <c r="F4453" s="17">
        <v>1985.0</v>
      </c>
      <c r="G4453" s="17">
        <v>419.0</v>
      </c>
      <c r="H4453" s="17">
        <v>1927.0</v>
      </c>
      <c r="I4453" s="17">
        <v>28.0</v>
      </c>
      <c r="J4453" s="17">
        <v>30.0</v>
      </c>
      <c r="K4453" s="18" t="s">
        <v>26</v>
      </c>
      <c r="L4453" s="17">
        <v>752.0</v>
      </c>
      <c r="M4453" s="17">
        <v>1010.0</v>
      </c>
      <c r="N4453" s="17">
        <v>133.0</v>
      </c>
      <c r="O4453" s="17">
        <v>16.0</v>
      </c>
      <c r="P4453" s="17">
        <v>3.0</v>
      </c>
      <c r="Q4453" s="17">
        <v>0.0</v>
      </c>
      <c r="R4453" s="17">
        <v>0.0</v>
      </c>
      <c r="S4453" s="17">
        <v>0.0</v>
      </c>
      <c r="T4453" s="17">
        <v>6.0</v>
      </c>
      <c r="U4453" s="17">
        <v>6.0</v>
      </c>
      <c r="V4453" s="17">
        <v>1.0</v>
      </c>
    </row>
    <row r="4454">
      <c r="A4454" s="15" t="s">
        <v>13227</v>
      </c>
      <c r="B4454" s="15" t="s">
        <v>13228</v>
      </c>
      <c r="C4454" s="16" t="s">
        <v>13229</v>
      </c>
      <c r="D4454" s="16" t="s">
        <v>13125</v>
      </c>
      <c r="E4454" s="17">
        <v>8241.0</v>
      </c>
      <c r="F4454" s="17">
        <v>6811.0</v>
      </c>
      <c r="G4454" s="17">
        <v>1430.0</v>
      </c>
      <c r="H4454" s="17">
        <v>6541.0</v>
      </c>
      <c r="I4454" s="17">
        <v>143.0</v>
      </c>
      <c r="J4454" s="17">
        <v>127.0</v>
      </c>
      <c r="K4454" s="18" t="s">
        <v>26</v>
      </c>
      <c r="L4454" s="17">
        <v>1009.0</v>
      </c>
      <c r="M4454" s="17">
        <v>5129.0</v>
      </c>
      <c r="N4454" s="17">
        <v>227.0</v>
      </c>
      <c r="O4454" s="17">
        <v>94.0</v>
      </c>
      <c r="P4454" s="17">
        <v>9.0</v>
      </c>
      <c r="Q4454" s="17">
        <v>0.0</v>
      </c>
      <c r="R4454" s="17">
        <v>0.0</v>
      </c>
      <c r="S4454" s="17">
        <v>0.0</v>
      </c>
      <c r="T4454" s="17">
        <v>38.0</v>
      </c>
      <c r="U4454" s="17">
        <v>33.0</v>
      </c>
      <c r="V4454" s="17">
        <v>2.0</v>
      </c>
    </row>
    <row r="4455">
      <c r="A4455" s="15" t="s">
        <v>13230</v>
      </c>
      <c r="B4455" s="15" t="s">
        <v>13231</v>
      </c>
      <c r="C4455" s="16" t="s">
        <v>13232</v>
      </c>
      <c r="D4455" s="16" t="s">
        <v>13125</v>
      </c>
      <c r="E4455" s="17">
        <v>52989.0</v>
      </c>
      <c r="F4455" s="17">
        <v>43081.0</v>
      </c>
      <c r="G4455" s="17">
        <v>9908.0</v>
      </c>
      <c r="H4455" s="17">
        <v>41109.0</v>
      </c>
      <c r="I4455" s="17">
        <v>1126.0</v>
      </c>
      <c r="J4455" s="17">
        <v>846.0</v>
      </c>
      <c r="K4455" s="18" t="s">
        <v>26</v>
      </c>
      <c r="L4455" s="17">
        <v>13322.0</v>
      </c>
      <c r="M4455" s="17">
        <v>23929.0</v>
      </c>
      <c r="N4455" s="17">
        <v>2105.0</v>
      </c>
      <c r="O4455" s="17">
        <v>989.0</v>
      </c>
      <c r="P4455" s="17">
        <v>24.0</v>
      </c>
      <c r="Q4455" s="17">
        <v>13.0</v>
      </c>
      <c r="R4455" s="17">
        <v>10.0</v>
      </c>
      <c r="S4455" s="17">
        <v>5.0</v>
      </c>
      <c r="T4455" s="17">
        <v>380.0</v>
      </c>
      <c r="U4455" s="17">
        <v>305.0</v>
      </c>
      <c r="V4455" s="17">
        <v>27.0</v>
      </c>
    </row>
    <row r="4456">
      <c r="A4456" s="15" t="s">
        <v>13233</v>
      </c>
      <c r="B4456" s="15" t="s">
        <v>13234</v>
      </c>
      <c r="C4456" s="16" t="s">
        <v>13235</v>
      </c>
      <c r="D4456" s="16" t="s">
        <v>13125</v>
      </c>
      <c r="E4456" s="17">
        <v>263100.0</v>
      </c>
      <c r="F4456" s="17">
        <v>217291.0</v>
      </c>
      <c r="G4456" s="17">
        <v>45809.0</v>
      </c>
      <c r="H4456" s="17">
        <v>208596.0</v>
      </c>
      <c r="I4456" s="17">
        <v>5594.0</v>
      </c>
      <c r="J4456" s="17">
        <v>3101.0</v>
      </c>
      <c r="K4456" s="18" t="s">
        <v>26</v>
      </c>
      <c r="L4456" s="17">
        <v>47482.0</v>
      </c>
      <c r="M4456" s="17">
        <v>139214.0</v>
      </c>
      <c r="N4456" s="17">
        <v>11154.0</v>
      </c>
      <c r="O4456" s="17">
        <v>4969.0</v>
      </c>
      <c r="P4456" s="17">
        <v>151.0</v>
      </c>
      <c r="Q4456" s="17">
        <v>49.0</v>
      </c>
      <c r="R4456" s="17">
        <v>112.0</v>
      </c>
      <c r="S4456" s="17">
        <v>27.0</v>
      </c>
      <c r="T4456" s="17">
        <v>4251.0</v>
      </c>
      <c r="U4456" s="17">
        <v>1113.0</v>
      </c>
      <c r="V4456" s="17">
        <v>74.0</v>
      </c>
    </row>
    <row r="4457">
      <c r="A4457" s="15" t="s">
        <v>13236</v>
      </c>
      <c r="B4457" s="15" t="s">
        <v>13237</v>
      </c>
      <c r="C4457" s="16" t="s">
        <v>13238</v>
      </c>
      <c r="D4457" s="16" t="s">
        <v>13125</v>
      </c>
      <c r="E4457" s="17">
        <v>3127.0</v>
      </c>
      <c r="F4457" s="17">
        <v>2634.0</v>
      </c>
      <c r="G4457" s="17">
        <v>493.0</v>
      </c>
      <c r="H4457" s="17">
        <v>2576.0</v>
      </c>
      <c r="I4457" s="17">
        <v>36.0</v>
      </c>
      <c r="J4457" s="17">
        <v>22.0</v>
      </c>
      <c r="K4457" s="18" t="s">
        <v>26</v>
      </c>
      <c r="L4457" s="17">
        <v>996.0</v>
      </c>
      <c r="M4457" s="17">
        <v>1381.0</v>
      </c>
      <c r="N4457" s="17">
        <v>143.0</v>
      </c>
      <c r="O4457" s="17">
        <v>34.0</v>
      </c>
      <c r="P4457" s="17">
        <v>0.0</v>
      </c>
      <c r="Q4457" s="17">
        <v>1.0</v>
      </c>
      <c r="R4457" s="17">
        <v>1.0</v>
      </c>
      <c r="S4457" s="17">
        <v>0.0</v>
      </c>
      <c r="T4457" s="17">
        <v>9.0</v>
      </c>
      <c r="U4457" s="17">
        <v>11.0</v>
      </c>
      <c r="V4457" s="17">
        <v>0.0</v>
      </c>
    </row>
    <row r="4458">
      <c r="A4458" s="15" t="s">
        <v>13239</v>
      </c>
      <c r="B4458" s="15" t="s">
        <v>13240</v>
      </c>
      <c r="C4458" s="16" t="s">
        <v>13241</v>
      </c>
      <c r="D4458" s="16" t="s">
        <v>13125</v>
      </c>
      <c r="E4458" s="17">
        <v>3619.0</v>
      </c>
      <c r="F4458" s="17">
        <v>2906.0</v>
      </c>
      <c r="G4458" s="17">
        <v>713.0</v>
      </c>
      <c r="H4458" s="17">
        <v>2805.0</v>
      </c>
      <c r="I4458" s="17">
        <v>56.0</v>
      </c>
      <c r="J4458" s="17">
        <v>45.0</v>
      </c>
      <c r="K4458" s="18" t="s">
        <v>26</v>
      </c>
      <c r="L4458" s="17">
        <v>1206.0</v>
      </c>
      <c r="M4458" s="17">
        <v>1396.0</v>
      </c>
      <c r="N4458" s="17">
        <v>128.0</v>
      </c>
      <c r="O4458" s="17">
        <v>44.0</v>
      </c>
      <c r="P4458" s="17">
        <v>4.0</v>
      </c>
      <c r="Q4458" s="17">
        <v>1.0</v>
      </c>
      <c r="R4458" s="17">
        <v>0.0</v>
      </c>
      <c r="S4458" s="17">
        <v>0.0</v>
      </c>
      <c r="T4458" s="17">
        <v>16.0</v>
      </c>
      <c r="U4458" s="17">
        <v>10.0</v>
      </c>
      <c r="V4458" s="17">
        <v>0.0</v>
      </c>
    </row>
    <row r="4459">
      <c r="A4459" s="15" t="s">
        <v>13242</v>
      </c>
      <c r="B4459" s="15" t="s">
        <v>13243</v>
      </c>
      <c r="C4459" s="16" t="s">
        <v>7777</v>
      </c>
      <c r="D4459" s="16" t="s">
        <v>13125</v>
      </c>
      <c r="E4459" s="17">
        <v>2501.0</v>
      </c>
      <c r="F4459" s="17">
        <v>2072.0</v>
      </c>
      <c r="G4459" s="17">
        <v>429.0</v>
      </c>
      <c r="H4459" s="17">
        <v>2033.0</v>
      </c>
      <c r="I4459" s="17">
        <v>21.0</v>
      </c>
      <c r="J4459" s="17">
        <v>18.0</v>
      </c>
      <c r="K4459" s="18" t="s">
        <v>26</v>
      </c>
      <c r="L4459" s="17">
        <v>958.0</v>
      </c>
      <c r="M4459" s="17">
        <v>1000.0</v>
      </c>
      <c r="N4459" s="17">
        <v>38.0</v>
      </c>
      <c r="O4459" s="17">
        <v>23.0</v>
      </c>
      <c r="P4459" s="17">
        <v>3.0</v>
      </c>
      <c r="Q4459" s="17">
        <v>0.0</v>
      </c>
      <c r="R4459" s="17">
        <v>0.0</v>
      </c>
      <c r="S4459" s="17">
        <v>1.0</v>
      </c>
      <c r="T4459" s="17">
        <v>5.0</v>
      </c>
      <c r="U4459" s="17">
        <v>5.0</v>
      </c>
      <c r="V4459" s="17">
        <v>0.0</v>
      </c>
    </row>
    <row r="4460">
      <c r="A4460" s="15" t="s">
        <v>13244</v>
      </c>
      <c r="B4460" s="15" t="s">
        <v>13245</v>
      </c>
      <c r="C4460" s="16" t="s">
        <v>13246</v>
      </c>
      <c r="D4460" s="16" t="s">
        <v>13125</v>
      </c>
      <c r="E4460" s="17">
        <v>1888.0</v>
      </c>
      <c r="F4460" s="17">
        <v>1639.0</v>
      </c>
      <c r="G4460" s="17">
        <v>249.0</v>
      </c>
      <c r="H4460" s="17">
        <v>1588.0</v>
      </c>
      <c r="I4460" s="17">
        <v>28.0</v>
      </c>
      <c r="J4460" s="17">
        <v>23.0</v>
      </c>
      <c r="K4460" s="18" t="s">
        <v>26</v>
      </c>
      <c r="L4460" s="17">
        <v>508.0</v>
      </c>
      <c r="M4460" s="17">
        <v>937.0</v>
      </c>
      <c r="N4460" s="17">
        <v>115.0</v>
      </c>
      <c r="O4460" s="17">
        <v>12.0</v>
      </c>
      <c r="P4460" s="17">
        <v>4.0</v>
      </c>
      <c r="Q4460" s="17">
        <v>0.0</v>
      </c>
      <c r="R4460" s="17">
        <v>1.0</v>
      </c>
      <c r="S4460" s="17">
        <v>0.0</v>
      </c>
      <c r="T4460" s="17">
        <v>7.0</v>
      </c>
      <c r="U4460" s="17">
        <v>4.0</v>
      </c>
      <c r="V4460" s="17">
        <v>0.0</v>
      </c>
    </row>
    <row r="4461">
      <c r="A4461" s="15" t="s">
        <v>13247</v>
      </c>
      <c r="B4461" s="15" t="s">
        <v>13248</v>
      </c>
      <c r="C4461" s="16" t="s">
        <v>13249</v>
      </c>
      <c r="D4461" s="16" t="s">
        <v>13125</v>
      </c>
      <c r="E4461" s="17">
        <v>6485.0</v>
      </c>
      <c r="F4461" s="17">
        <v>5345.0</v>
      </c>
      <c r="G4461" s="17">
        <v>1140.0</v>
      </c>
      <c r="H4461" s="17">
        <v>5162.0</v>
      </c>
      <c r="I4461" s="17">
        <v>101.0</v>
      </c>
      <c r="J4461" s="17">
        <v>82.0</v>
      </c>
      <c r="K4461" s="18" t="s">
        <v>26</v>
      </c>
      <c r="L4461" s="17">
        <v>1872.0</v>
      </c>
      <c r="M4461" s="17">
        <v>2921.0</v>
      </c>
      <c r="N4461" s="17">
        <v>238.0</v>
      </c>
      <c r="O4461" s="17">
        <v>82.0</v>
      </c>
      <c r="P4461" s="17">
        <v>4.0</v>
      </c>
      <c r="Q4461" s="17">
        <v>0.0</v>
      </c>
      <c r="R4461" s="17">
        <v>1.0</v>
      </c>
      <c r="S4461" s="17">
        <v>1.0</v>
      </c>
      <c r="T4461" s="17">
        <v>11.0</v>
      </c>
      <c r="U4461" s="17">
        <v>32.0</v>
      </c>
      <c r="V4461" s="17">
        <v>0.0</v>
      </c>
    </row>
    <row r="4462">
      <c r="A4462" s="15" t="s">
        <v>13250</v>
      </c>
      <c r="B4462" s="15" t="s">
        <v>13251</v>
      </c>
      <c r="C4462" s="16" t="s">
        <v>13252</v>
      </c>
      <c r="D4462" s="16" t="s">
        <v>13125</v>
      </c>
      <c r="E4462" s="17">
        <v>16879.0</v>
      </c>
      <c r="F4462" s="17">
        <v>13508.0</v>
      </c>
      <c r="G4462" s="17">
        <v>3371.0</v>
      </c>
      <c r="H4462" s="17">
        <v>12916.0</v>
      </c>
      <c r="I4462" s="17">
        <v>387.0</v>
      </c>
      <c r="J4462" s="17">
        <v>205.0</v>
      </c>
      <c r="K4462" s="18" t="s">
        <v>26</v>
      </c>
      <c r="L4462" s="17">
        <v>3469.0</v>
      </c>
      <c r="M4462" s="17">
        <v>8467.0</v>
      </c>
      <c r="N4462" s="17">
        <v>456.0</v>
      </c>
      <c r="O4462" s="17">
        <v>297.0</v>
      </c>
      <c r="P4462" s="17">
        <v>4.0</v>
      </c>
      <c r="Q4462" s="17">
        <v>6.0</v>
      </c>
      <c r="R4462" s="17">
        <v>6.0</v>
      </c>
      <c r="S4462" s="17">
        <v>1.0</v>
      </c>
      <c r="T4462" s="17">
        <v>159.0</v>
      </c>
      <c r="U4462" s="17">
        <v>41.0</v>
      </c>
      <c r="V4462" s="17">
        <v>10.0</v>
      </c>
    </row>
    <row r="4463">
      <c r="A4463" s="15" t="s">
        <v>13253</v>
      </c>
      <c r="B4463" s="15" t="s">
        <v>13254</v>
      </c>
      <c r="C4463" s="16" t="s">
        <v>13255</v>
      </c>
      <c r="D4463" s="16" t="s">
        <v>13125</v>
      </c>
      <c r="E4463" s="17">
        <v>4314.0</v>
      </c>
      <c r="F4463" s="17">
        <v>3828.0</v>
      </c>
      <c r="G4463" s="17">
        <v>486.0</v>
      </c>
      <c r="H4463" s="17">
        <v>3648.0</v>
      </c>
      <c r="I4463" s="17">
        <v>101.0</v>
      </c>
      <c r="J4463" s="17">
        <v>79.0</v>
      </c>
      <c r="K4463" s="18" t="s">
        <v>26</v>
      </c>
      <c r="L4463" s="17">
        <v>772.0</v>
      </c>
      <c r="M4463" s="17">
        <v>2659.0</v>
      </c>
      <c r="N4463" s="17">
        <v>125.0</v>
      </c>
      <c r="O4463" s="17">
        <v>41.0</v>
      </c>
      <c r="P4463" s="17">
        <v>7.0</v>
      </c>
      <c r="Q4463" s="17">
        <v>0.0</v>
      </c>
      <c r="R4463" s="17">
        <v>1.0</v>
      </c>
      <c r="S4463" s="17">
        <v>0.0</v>
      </c>
      <c r="T4463" s="17">
        <v>15.0</v>
      </c>
      <c r="U4463" s="17">
        <v>28.0</v>
      </c>
      <c r="V4463" s="17">
        <v>0.0</v>
      </c>
    </row>
    <row r="4464">
      <c r="A4464" s="15" t="s">
        <v>13256</v>
      </c>
      <c r="B4464" s="15" t="s">
        <v>13257</v>
      </c>
      <c r="C4464" s="16" t="s">
        <v>13258</v>
      </c>
      <c r="D4464" s="16" t="s">
        <v>13125</v>
      </c>
      <c r="E4464" s="17">
        <v>24776.0</v>
      </c>
      <c r="F4464" s="17">
        <v>20533.0</v>
      </c>
      <c r="G4464" s="17">
        <v>4243.0</v>
      </c>
      <c r="H4464" s="17">
        <v>19878.0</v>
      </c>
      <c r="I4464" s="17">
        <v>338.0</v>
      </c>
      <c r="J4464" s="17">
        <v>317.0</v>
      </c>
      <c r="K4464" s="18" t="s">
        <v>26</v>
      </c>
      <c r="L4464" s="17">
        <v>3908.0</v>
      </c>
      <c r="M4464" s="17">
        <v>14691.0</v>
      </c>
      <c r="N4464" s="17">
        <v>648.0</v>
      </c>
      <c r="O4464" s="17">
        <v>307.0</v>
      </c>
      <c r="P4464" s="17">
        <v>13.0</v>
      </c>
      <c r="Q4464" s="17">
        <v>3.0</v>
      </c>
      <c r="R4464" s="17">
        <v>5.0</v>
      </c>
      <c r="S4464" s="17">
        <v>2.0</v>
      </c>
      <c r="T4464" s="17">
        <v>170.0</v>
      </c>
      <c r="U4464" s="17">
        <v>126.0</v>
      </c>
      <c r="V4464" s="17">
        <v>5.0</v>
      </c>
    </row>
    <row r="4465">
      <c r="A4465" s="15" t="s">
        <v>13259</v>
      </c>
      <c r="B4465" s="15" t="s">
        <v>13260</v>
      </c>
      <c r="C4465" s="16" t="s">
        <v>13261</v>
      </c>
      <c r="D4465" s="16" t="s">
        <v>13125</v>
      </c>
      <c r="E4465" s="17">
        <v>3086.0</v>
      </c>
      <c r="F4465" s="17">
        <v>2721.0</v>
      </c>
      <c r="G4465" s="17">
        <v>365.0</v>
      </c>
      <c r="H4465" s="17">
        <v>2664.0</v>
      </c>
      <c r="I4465" s="17">
        <v>29.0</v>
      </c>
      <c r="J4465" s="17">
        <v>28.0</v>
      </c>
      <c r="K4465" s="18" t="s">
        <v>26</v>
      </c>
      <c r="L4465" s="17">
        <v>509.0</v>
      </c>
      <c r="M4465" s="17">
        <v>1980.0</v>
      </c>
      <c r="N4465" s="17">
        <v>113.0</v>
      </c>
      <c r="O4465" s="17">
        <v>32.0</v>
      </c>
      <c r="P4465" s="17">
        <v>3.0</v>
      </c>
      <c r="Q4465" s="17">
        <v>0.0</v>
      </c>
      <c r="R4465" s="17">
        <v>0.0</v>
      </c>
      <c r="S4465" s="17">
        <v>0.0</v>
      </c>
      <c r="T4465" s="17">
        <v>21.0</v>
      </c>
      <c r="U4465" s="17">
        <v>6.0</v>
      </c>
      <c r="V4465" s="17">
        <v>0.0</v>
      </c>
    </row>
    <row r="4466">
      <c r="A4466" s="15" t="s">
        <v>13262</v>
      </c>
      <c r="B4466" s="15" t="s">
        <v>13263</v>
      </c>
      <c r="C4466" s="16" t="s">
        <v>13264</v>
      </c>
      <c r="D4466" s="16" t="s">
        <v>13125</v>
      </c>
      <c r="E4466" s="17">
        <v>2771.0</v>
      </c>
      <c r="F4466" s="17">
        <v>2316.0</v>
      </c>
      <c r="G4466" s="17">
        <v>455.0</v>
      </c>
      <c r="H4466" s="17">
        <v>2250.0</v>
      </c>
      <c r="I4466" s="17">
        <v>35.0</v>
      </c>
      <c r="J4466" s="17">
        <v>31.0</v>
      </c>
      <c r="K4466" s="18" t="s">
        <v>26</v>
      </c>
      <c r="L4466" s="17">
        <v>1010.0</v>
      </c>
      <c r="M4466" s="17">
        <v>1092.0</v>
      </c>
      <c r="N4466" s="17">
        <v>98.0</v>
      </c>
      <c r="O4466" s="17">
        <v>31.0</v>
      </c>
      <c r="P4466" s="17">
        <v>3.0</v>
      </c>
      <c r="Q4466" s="17">
        <v>0.0</v>
      </c>
      <c r="R4466" s="17">
        <v>0.0</v>
      </c>
      <c r="S4466" s="17">
        <v>0.0</v>
      </c>
      <c r="T4466" s="17">
        <v>2.0</v>
      </c>
      <c r="U4466" s="17">
        <v>14.0</v>
      </c>
      <c r="V4466" s="17">
        <v>0.0</v>
      </c>
    </row>
    <row r="4467">
      <c r="A4467" s="15" t="s">
        <v>13265</v>
      </c>
      <c r="B4467" s="15" t="s">
        <v>13266</v>
      </c>
      <c r="C4467" s="16" t="s">
        <v>13267</v>
      </c>
      <c r="D4467" s="16" t="s">
        <v>13125</v>
      </c>
      <c r="E4467" s="17">
        <v>94774.0</v>
      </c>
      <c r="F4467" s="17">
        <v>79644.0</v>
      </c>
      <c r="G4467" s="17">
        <v>15130.0</v>
      </c>
      <c r="H4467" s="17">
        <v>76840.0</v>
      </c>
      <c r="I4467" s="17">
        <v>1696.0</v>
      </c>
      <c r="J4467" s="17">
        <v>1108.0</v>
      </c>
      <c r="K4467" s="18" t="s">
        <v>26</v>
      </c>
      <c r="L4467" s="17">
        <v>15961.0</v>
      </c>
      <c r="M4467" s="17">
        <v>55740.0</v>
      </c>
      <c r="N4467" s="17">
        <v>2512.0</v>
      </c>
      <c r="O4467" s="17">
        <v>1374.0</v>
      </c>
      <c r="P4467" s="17">
        <v>58.0</v>
      </c>
      <c r="Q4467" s="17">
        <v>10.0</v>
      </c>
      <c r="R4467" s="17">
        <v>37.0</v>
      </c>
      <c r="S4467" s="17">
        <v>18.0</v>
      </c>
      <c r="T4467" s="17">
        <v>778.0</v>
      </c>
      <c r="U4467" s="17">
        <v>319.0</v>
      </c>
      <c r="V4467" s="17">
        <v>33.0</v>
      </c>
    </row>
    <row r="4468">
      <c r="A4468" s="15" t="s">
        <v>13268</v>
      </c>
      <c r="B4468" s="15" t="s">
        <v>13269</v>
      </c>
      <c r="C4468" s="16" t="s">
        <v>13270</v>
      </c>
      <c r="D4468" s="16" t="s">
        <v>13125</v>
      </c>
      <c r="E4468" s="17">
        <v>53680.0</v>
      </c>
      <c r="F4468" s="17">
        <v>41688.0</v>
      </c>
      <c r="G4468" s="17">
        <v>11992.0</v>
      </c>
      <c r="H4468" s="17">
        <v>40033.0</v>
      </c>
      <c r="I4468" s="17">
        <v>730.0</v>
      </c>
      <c r="J4468" s="17">
        <v>925.0</v>
      </c>
      <c r="K4468" s="18" t="s">
        <v>26</v>
      </c>
      <c r="L4468" s="17">
        <v>16019.0</v>
      </c>
      <c r="M4468" s="17">
        <v>20720.0</v>
      </c>
      <c r="N4468" s="17">
        <v>1678.0</v>
      </c>
      <c r="O4468" s="17">
        <v>935.0</v>
      </c>
      <c r="P4468" s="17">
        <v>42.0</v>
      </c>
      <c r="Q4468" s="17">
        <v>11.0</v>
      </c>
      <c r="R4468" s="17">
        <v>11.0</v>
      </c>
      <c r="S4468" s="17">
        <v>3.0</v>
      </c>
      <c r="T4468" s="17">
        <v>351.0</v>
      </c>
      <c r="U4468" s="17">
        <v>252.0</v>
      </c>
      <c r="V4468" s="17">
        <v>11.0</v>
      </c>
    </row>
    <row r="4469">
      <c r="A4469" s="15" t="s">
        <v>13271</v>
      </c>
      <c r="B4469" s="15" t="s">
        <v>13272</v>
      </c>
      <c r="C4469" s="16" t="s">
        <v>13273</v>
      </c>
      <c r="D4469" s="16" t="s">
        <v>13125</v>
      </c>
      <c r="E4469" s="17">
        <v>4917.0</v>
      </c>
      <c r="F4469" s="17">
        <v>4121.0</v>
      </c>
      <c r="G4469" s="17">
        <v>796.0</v>
      </c>
      <c r="H4469" s="17">
        <v>4012.0</v>
      </c>
      <c r="I4469" s="17">
        <v>74.0</v>
      </c>
      <c r="J4469" s="17">
        <v>35.0</v>
      </c>
      <c r="K4469" s="18" t="s">
        <v>26</v>
      </c>
      <c r="L4469" s="17">
        <v>1138.0</v>
      </c>
      <c r="M4469" s="17">
        <v>2647.0</v>
      </c>
      <c r="N4469" s="17">
        <v>150.0</v>
      </c>
      <c r="O4469" s="17">
        <v>44.0</v>
      </c>
      <c r="P4469" s="17">
        <v>5.0</v>
      </c>
      <c r="Q4469" s="17">
        <v>0.0</v>
      </c>
      <c r="R4469" s="17">
        <v>0.0</v>
      </c>
      <c r="S4469" s="17">
        <v>0.0</v>
      </c>
      <c r="T4469" s="17">
        <v>19.0</v>
      </c>
      <c r="U4469" s="17">
        <v>8.0</v>
      </c>
      <c r="V4469" s="17">
        <v>1.0</v>
      </c>
    </row>
    <row r="4470">
      <c r="A4470" s="15" t="s">
        <v>13274</v>
      </c>
      <c r="B4470" s="15" t="s">
        <v>13275</v>
      </c>
      <c r="C4470" s="16" t="s">
        <v>13276</v>
      </c>
      <c r="D4470" s="16" t="s">
        <v>13125</v>
      </c>
      <c r="E4470" s="17">
        <v>3202.0</v>
      </c>
      <c r="F4470" s="17">
        <v>2438.0</v>
      </c>
      <c r="G4470" s="17">
        <v>764.0</v>
      </c>
      <c r="H4470" s="17">
        <v>2356.0</v>
      </c>
      <c r="I4470" s="17">
        <v>44.0</v>
      </c>
      <c r="J4470" s="17">
        <v>38.0</v>
      </c>
      <c r="K4470" s="18" t="s">
        <v>48</v>
      </c>
      <c r="L4470" s="17">
        <v>1567.0</v>
      </c>
      <c r="M4470" s="17">
        <v>681.0</v>
      </c>
      <c r="N4470" s="17">
        <v>58.0</v>
      </c>
      <c r="O4470" s="17">
        <v>31.0</v>
      </c>
      <c r="P4470" s="17">
        <v>1.0</v>
      </c>
      <c r="Q4470" s="17">
        <v>0.0</v>
      </c>
      <c r="R4470" s="17">
        <v>0.0</v>
      </c>
      <c r="S4470" s="17">
        <v>0.0</v>
      </c>
      <c r="T4470" s="17">
        <v>10.0</v>
      </c>
      <c r="U4470" s="17">
        <v>8.0</v>
      </c>
      <c r="V4470" s="17">
        <v>0.0</v>
      </c>
    </row>
    <row r="4471">
      <c r="A4471" s="15" t="s">
        <v>13277</v>
      </c>
      <c r="B4471" s="15" t="s">
        <v>13278</v>
      </c>
      <c r="C4471" s="16" t="s">
        <v>13279</v>
      </c>
      <c r="D4471" s="16" t="s">
        <v>13125</v>
      </c>
      <c r="E4471" s="17">
        <v>56899.0</v>
      </c>
      <c r="F4471" s="17">
        <v>44766.0</v>
      </c>
      <c r="G4471" s="17">
        <v>12133.0</v>
      </c>
      <c r="H4471" s="17">
        <v>43146.0</v>
      </c>
      <c r="I4471" s="17">
        <v>892.0</v>
      </c>
      <c r="J4471" s="17">
        <v>728.0</v>
      </c>
      <c r="K4471" s="18" t="s">
        <v>26</v>
      </c>
      <c r="L4471" s="17">
        <v>11497.0</v>
      </c>
      <c r="M4471" s="17">
        <v>28923.0</v>
      </c>
      <c r="N4471" s="17">
        <v>1470.0</v>
      </c>
      <c r="O4471" s="17">
        <v>752.0</v>
      </c>
      <c r="P4471" s="17">
        <v>25.0</v>
      </c>
      <c r="Q4471" s="17">
        <v>2.0</v>
      </c>
      <c r="R4471" s="17">
        <v>20.0</v>
      </c>
      <c r="S4471" s="17">
        <v>7.0</v>
      </c>
      <c r="T4471" s="17">
        <v>272.0</v>
      </c>
      <c r="U4471" s="17">
        <v>157.0</v>
      </c>
      <c r="V4471" s="17">
        <v>21.0</v>
      </c>
    </row>
    <row r="4472">
      <c r="A4472" s="15" t="s">
        <v>13280</v>
      </c>
      <c r="B4472" s="15" t="s">
        <v>13281</v>
      </c>
      <c r="C4472" s="16" t="s">
        <v>136</v>
      </c>
      <c r="D4472" s="16" t="s">
        <v>13125</v>
      </c>
      <c r="E4472" s="17">
        <v>9797.0</v>
      </c>
      <c r="F4472" s="17">
        <v>7987.0</v>
      </c>
      <c r="G4472" s="17">
        <v>1810.0</v>
      </c>
      <c r="H4472" s="17">
        <v>7690.0</v>
      </c>
      <c r="I4472" s="17">
        <v>165.0</v>
      </c>
      <c r="J4472" s="17">
        <v>132.0</v>
      </c>
      <c r="K4472" s="18" t="s">
        <v>26</v>
      </c>
      <c r="L4472" s="17">
        <v>1549.0</v>
      </c>
      <c r="M4472" s="17">
        <v>5646.0</v>
      </c>
      <c r="N4472" s="17">
        <v>298.0</v>
      </c>
      <c r="O4472" s="17">
        <v>86.0</v>
      </c>
      <c r="P4472" s="17">
        <v>12.0</v>
      </c>
      <c r="Q4472" s="17">
        <v>4.0</v>
      </c>
      <c r="R4472" s="17">
        <v>2.0</v>
      </c>
      <c r="S4472" s="17">
        <v>1.0</v>
      </c>
      <c r="T4472" s="17">
        <v>51.0</v>
      </c>
      <c r="U4472" s="17">
        <v>41.0</v>
      </c>
      <c r="V4472" s="17">
        <v>0.0</v>
      </c>
    </row>
    <row r="4473">
      <c r="A4473" s="15" t="s">
        <v>13282</v>
      </c>
      <c r="B4473" s="15" t="s">
        <v>13283</v>
      </c>
      <c r="C4473" s="16" t="s">
        <v>13284</v>
      </c>
      <c r="D4473" s="16" t="s">
        <v>13125</v>
      </c>
      <c r="E4473" s="17">
        <v>5974.0</v>
      </c>
      <c r="F4473" s="17">
        <v>4881.0</v>
      </c>
      <c r="G4473" s="17">
        <v>1093.0</v>
      </c>
      <c r="H4473" s="17">
        <v>4701.0</v>
      </c>
      <c r="I4473" s="17">
        <v>111.0</v>
      </c>
      <c r="J4473" s="17">
        <v>69.0</v>
      </c>
      <c r="K4473" s="18" t="s">
        <v>26</v>
      </c>
      <c r="L4473" s="17">
        <v>2177.0</v>
      </c>
      <c r="M4473" s="17">
        <v>2201.0</v>
      </c>
      <c r="N4473" s="17">
        <v>220.0</v>
      </c>
      <c r="O4473" s="17">
        <v>59.0</v>
      </c>
      <c r="P4473" s="17">
        <v>7.0</v>
      </c>
      <c r="Q4473" s="17">
        <v>0.0</v>
      </c>
      <c r="R4473" s="17">
        <v>3.0</v>
      </c>
      <c r="S4473" s="17">
        <v>0.0</v>
      </c>
      <c r="T4473" s="17">
        <v>8.0</v>
      </c>
      <c r="U4473" s="17">
        <v>26.0</v>
      </c>
      <c r="V4473" s="17">
        <v>0.0</v>
      </c>
    </row>
    <row r="4474">
      <c r="A4474" s="15" t="s">
        <v>13285</v>
      </c>
      <c r="B4474" s="15" t="s">
        <v>13286</v>
      </c>
      <c r="C4474" s="16" t="s">
        <v>13287</v>
      </c>
      <c r="D4474" s="16" t="s">
        <v>13125</v>
      </c>
      <c r="E4474" s="17">
        <v>7224.0</v>
      </c>
      <c r="F4474" s="17">
        <v>5803.0</v>
      </c>
      <c r="G4474" s="17">
        <v>1421.0</v>
      </c>
      <c r="H4474" s="17">
        <v>5635.0</v>
      </c>
      <c r="I4474" s="17">
        <v>85.0</v>
      </c>
      <c r="J4474" s="17">
        <v>83.0</v>
      </c>
      <c r="K4474" s="18" t="s">
        <v>48</v>
      </c>
      <c r="L4474" s="17">
        <v>3088.0</v>
      </c>
      <c r="M4474" s="17">
        <v>2321.0</v>
      </c>
      <c r="N4474" s="17">
        <v>129.0</v>
      </c>
      <c r="O4474" s="17">
        <v>60.0</v>
      </c>
      <c r="P4474" s="17">
        <v>0.0</v>
      </c>
      <c r="Q4474" s="17">
        <v>0.0</v>
      </c>
      <c r="R4474" s="17">
        <v>1.0</v>
      </c>
      <c r="S4474" s="17">
        <v>1.0</v>
      </c>
      <c r="T4474" s="17">
        <v>24.0</v>
      </c>
      <c r="U4474" s="17">
        <v>11.0</v>
      </c>
      <c r="V4474" s="17">
        <v>0.0</v>
      </c>
    </row>
    <row r="4475">
      <c r="A4475" s="15" t="s">
        <v>13288</v>
      </c>
      <c r="B4475" s="15" t="s">
        <v>13289</v>
      </c>
      <c r="C4475" s="16" t="s">
        <v>13290</v>
      </c>
      <c r="D4475" s="16" t="s">
        <v>13125</v>
      </c>
      <c r="E4475" s="17">
        <v>26646.0</v>
      </c>
      <c r="F4475" s="17">
        <v>20923.0</v>
      </c>
      <c r="G4475" s="17">
        <v>5723.0</v>
      </c>
      <c r="H4475" s="17">
        <v>20204.0</v>
      </c>
      <c r="I4475" s="17">
        <v>320.0</v>
      </c>
      <c r="J4475" s="17">
        <v>399.0</v>
      </c>
      <c r="K4475" s="18" t="s">
        <v>26</v>
      </c>
      <c r="L4475" s="17">
        <v>6824.0</v>
      </c>
      <c r="M4475" s="17">
        <v>11886.0</v>
      </c>
      <c r="N4475" s="17">
        <v>948.0</v>
      </c>
      <c r="O4475" s="17">
        <v>320.0</v>
      </c>
      <c r="P4475" s="17">
        <v>19.0</v>
      </c>
      <c r="Q4475" s="17">
        <v>1.0</v>
      </c>
      <c r="R4475" s="17">
        <v>7.0</v>
      </c>
      <c r="S4475" s="17">
        <v>1.0</v>
      </c>
      <c r="T4475" s="17">
        <v>115.0</v>
      </c>
      <c r="U4475" s="17">
        <v>82.0</v>
      </c>
      <c r="V4475" s="17">
        <v>1.0</v>
      </c>
    </row>
    <row r="4476">
      <c r="A4476" s="15" t="s">
        <v>13291</v>
      </c>
      <c r="B4476" s="15" t="s">
        <v>13292</v>
      </c>
      <c r="C4476" s="16" t="s">
        <v>13293</v>
      </c>
      <c r="D4476" s="16" t="s">
        <v>13125</v>
      </c>
      <c r="E4476" s="17">
        <v>9201.0</v>
      </c>
      <c r="F4476" s="17">
        <v>7541.0</v>
      </c>
      <c r="G4476" s="17">
        <v>1660.0</v>
      </c>
      <c r="H4476" s="17">
        <v>7241.0</v>
      </c>
      <c r="I4476" s="17">
        <v>175.0</v>
      </c>
      <c r="J4476" s="17">
        <v>125.0</v>
      </c>
      <c r="K4476" s="18" t="s">
        <v>26</v>
      </c>
      <c r="L4476" s="17">
        <v>1795.0</v>
      </c>
      <c r="M4476" s="17">
        <v>5076.0</v>
      </c>
      <c r="N4476" s="17">
        <v>212.0</v>
      </c>
      <c r="O4476" s="17">
        <v>109.0</v>
      </c>
      <c r="P4476" s="17">
        <v>2.0</v>
      </c>
      <c r="Q4476" s="17">
        <v>0.0</v>
      </c>
      <c r="R4476" s="17">
        <v>1.0</v>
      </c>
      <c r="S4476" s="17">
        <v>0.0</v>
      </c>
      <c r="T4476" s="17">
        <v>28.0</v>
      </c>
      <c r="U4476" s="17">
        <v>15.0</v>
      </c>
      <c r="V4476" s="17">
        <v>3.0</v>
      </c>
    </row>
    <row r="4477">
      <c r="A4477" s="15" t="s">
        <v>13294</v>
      </c>
      <c r="B4477" s="15" t="s">
        <v>13295</v>
      </c>
      <c r="C4477" s="16" t="s">
        <v>13296</v>
      </c>
      <c r="D4477" s="16" t="s">
        <v>13125</v>
      </c>
      <c r="E4477" s="17">
        <v>42831.0</v>
      </c>
      <c r="F4477" s="17">
        <v>33760.0</v>
      </c>
      <c r="G4477" s="17">
        <v>9071.0</v>
      </c>
      <c r="H4477" s="17">
        <v>32493.0</v>
      </c>
      <c r="I4477" s="17">
        <v>529.0</v>
      </c>
      <c r="J4477" s="17">
        <v>738.0</v>
      </c>
      <c r="K4477" s="18" t="s">
        <v>26</v>
      </c>
      <c r="L4477" s="17">
        <v>9278.0</v>
      </c>
      <c r="M4477" s="17">
        <v>19840.0</v>
      </c>
      <c r="N4477" s="17">
        <v>2103.0</v>
      </c>
      <c r="O4477" s="17">
        <v>749.0</v>
      </c>
      <c r="P4477" s="17">
        <v>35.0</v>
      </c>
      <c r="Q4477" s="17">
        <v>7.0</v>
      </c>
      <c r="R4477" s="17">
        <v>6.0</v>
      </c>
      <c r="S4477" s="17">
        <v>6.0</v>
      </c>
      <c r="T4477" s="17">
        <v>221.0</v>
      </c>
      <c r="U4477" s="17">
        <v>226.0</v>
      </c>
      <c r="V4477" s="17">
        <v>22.0</v>
      </c>
    </row>
    <row r="4478">
      <c r="A4478" s="15" t="s">
        <v>13297</v>
      </c>
      <c r="B4478" s="15" t="s">
        <v>13298</v>
      </c>
      <c r="C4478" s="16" t="s">
        <v>13299</v>
      </c>
      <c r="D4478" s="16" t="s">
        <v>13125</v>
      </c>
      <c r="E4478" s="17">
        <v>2923.0</v>
      </c>
      <c r="F4478" s="17">
        <v>2375.0</v>
      </c>
      <c r="G4478" s="17">
        <v>548.0</v>
      </c>
      <c r="H4478" s="17">
        <v>2298.0</v>
      </c>
      <c r="I4478" s="17">
        <v>40.0</v>
      </c>
      <c r="J4478" s="17">
        <v>37.0</v>
      </c>
      <c r="K4478" s="18" t="s">
        <v>26</v>
      </c>
      <c r="L4478" s="17">
        <v>775.0</v>
      </c>
      <c r="M4478" s="17">
        <v>1206.0</v>
      </c>
      <c r="N4478" s="17">
        <v>237.0</v>
      </c>
      <c r="O4478" s="17">
        <v>44.0</v>
      </c>
      <c r="P4478" s="17">
        <v>3.0</v>
      </c>
      <c r="Q4478" s="17">
        <v>0.0</v>
      </c>
      <c r="R4478" s="17">
        <v>0.0</v>
      </c>
      <c r="S4478" s="17">
        <v>0.0</v>
      </c>
      <c r="T4478" s="17">
        <v>6.0</v>
      </c>
      <c r="U4478" s="17">
        <v>27.0</v>
      </c>
      <c r="V4478" s="17">
        <v>0.0</v>
      </c>
    </row>
    <row r="4479">
      <c r="A4479" s="15" t="s">
        <v>13300</v>
      </c>
      <c r="B4479" s="15" t="s">
        <v>13301</v>
      </c>
      <c r="C4479" s="16" t="s">
        <v>13302</v>
      </c>
      <c r="D4479" s="16" t="s">
        <v>13125</v>
      </c>
      <c r="E4479" s="17">
        <v>17180.0</v>
      </c>
      <c r="F4479" s="17">
        <v>14126.0</v>
      </c>
      <c r="G4479" s="17">
        <v>3054.0</v>
      </c>
      <c r="H4479" s="17">
        <v>13591.0</v>
      </c>
      <c r="I4479" s="17">
        <v>275.0</v>
      </c>
      <c r="J4479" s="17">
        <v>260.0</v>
      </c>
      <c r="K4479" s="18" t="s">
        <v>26</v>
      </c>
      <c r="L4479" s="17">
        <v>4821.0</v>
      </c>
      <c r="M4479" s="17">
        <v>7720.0</v>
      </c>
      <c r="N4479" s="17">
        <v>680.0</v>
      </c>
      <c r="O4479" s="17">
        <v>198.0</v>
      </c>
      <c r="P4479" s="17">
        <v>10.0</v>
      </c>
      <c r="Q4479" s="17">
        <v>0.0</v>
      </c>
      <c r="R4479" s="17">
        <v>2.0</v>
      </c>
      <c r="S4479" s="17">
        <v>1.0</v>
      </c>
      <c r="T4479" s="17">
        <v>119.0</v>
      </c>
      <c r="U4479" s="17">
        <v>38.0</v>
      </c>
      <c r="V4479" s="17">
        <v>2.0</v>
      </c>
    </row>
    <row r="4480">
      <c r="A4480" s="15" t="s">
        <v>13303</v>
      </c>
      <c r="B4480" s="15" t="s">
        <v>13304</v>
      </c>
      <c r="C4480" s="16" t="s">
        <v>13305</v>
      </c>
      <c r="D4480" s="16" t="s">
        <v>13125</v>
      </c>
      <c r="E4480" s="17">
        <v>17719.0</v>
      </c>
      <c r="F4480" s="17">
        <v>14470.0</v>
      </c>
      <c r="G4480" s="17">
        <v>3249.0</v>
      </c>
      <c r="H4480" s="17">
        <v>13910.0</v>
      </c>
      <c r="I4480" s="17">
        <v>331.0</v>
      </c>
      <c r="J4480" s="17">
        <v>229.0</v>
      </c>
      <c r="K4480" s="18" t="s">
        <v>26</v>
      </c>
      <c r="L4480" s="17">
        <v>4618.0</v>
      </c>
      <c r="M4480" s="17">
        <v>8246.0</v>
      </c>
      <c r="N4480" s="17">
        <v>559.0</v>
      </c>
      <c r="O4480" s="17">
        <v>284.0</v>
      </c>
      <c r="P4480" s="17">
        <v>7.0</v>
      </c>
      <c r="Q4480" s="17">
        <v>3.0</v>
      </c>
      <c r="R4480" s="17">
        <v>6.0</v>
      </c>
      <c r="S4480" s="17">
        <v>5.0</v>
      </c>
      <c r="T4480" s="17">
        <v>117.0</v>
      </c>
      <c r="U4480" s="17">
        <v>61.0</v>
      </c>
      <c r="V4480" s="17">
        <v>4.0</v>
      </c>
    </row>
    <row r="4481">
      <c r="A4481" s="15" t="s">
        <v>13306</v>
      </c>
      <c r="B4481" s="15" t="s">
        <v>13307</v>
      </c>
      <c r="C4481" s="16" t="s">
        <v>9748</v>
      </c>
      <c r="D4481" s="16" t="s">
        <v>13125</v>
      </c>
      <c r="E4481" s="17">
        <v>8208.0</v>
      </c>
      <c r="F4481" s="17">
        <v>6828.0</v>
      </c>
      <c r="G4481" s="17">
        <v>1380.0</v>
      </c>
      <c r="H4481" s="17">
        <v>6695.0</v>
      </c>
      <c r="I4481" s="17">
        <v>67.0</v>
      </c>
      <c r="J4481" s="17">
        <v>66.0</v>
      </c>
      <c r="K4481" s="18" t="s">
        <v>26</v>
      </c>
      <c r="L4481" s="17">
        <v>2528.0</v>
      </c>
      <c r="M4481" s="17">
        <v>3770.0</v>
      </c>
      <c r="N4481" s="17">
        <v>285.0</v>
      </c>
      <c r="O4481" s="17">
        <v>58.0</v>
      </c>
      <c r="P4481" s="17">
        <v>6.0</v>
      </c>
      <c r="Q4481" s="17">
        <v>0.0</v>
      </c>
      <c r="R4481" s="17">
        <v>0.0</v>
      </c>
      <c r="S4481" s="17">
        <v>1.0</v>
      </c>
      <c r="T4481" s="17">
        <v>32.0</v>
      </c>
      <c r="U4481" s="17">
        <v>14.0</v>
      </c>
      <c r="V4481" s="17">
        <v>1.0</v>
      </c>
    </row>
    <row r="4482">
      <c r="A4482" s="15" t="s">
        <v>13308</v>
      </c>
      <c r="B4482" s="15" t="s">
        <v>13309</v>
      </c>
      <c r="C4482" s="16" t="s">
        <v>13310</v>
      </c>
      <c r="D4482" s="16" t="s">
        <v>13125</v>
      </c>
      <c r="E4482" s="17">
        <v>4364.0</v>
      </c>
      <c r="F4482" s="17">
        <v>3715.0</v>
      </c>
      <c r="G4482" s="17">
        <v>649.0</v>
      </c>
      <c r="H4482" s="17">
        <v>3624.0</v>
      </c>
      <c r="I4482" s="17">
        <v>46.0</v>
      </c>
      <c r="J4482" s="17">
        <v>45.0</v>
      </c>
      <c r="K4482" s="18" t="s">
        <v>48</v>
      </c>
      <c r="L4482" s="17">
        <v>1842.0</v>
      </c>
      <c r="M4482" s="17">
        <v>1572.0</v>
      </c>
      <c r="N4482" s="17">
        <v>123.0</v>
      </c>
      <c r="O4482" s="17">
        <v>54.0</v>
      </c>
      <c r="P4482" s="17">
        <v>4.0</v>
      </c>
      <c r="Q4482" s="17">
        <v>0.0</v>
      </c>
      <c r="R4482" s="17">
        <v>0.0</v>
      </c>
      <c r="S4482" s="17">
        <v>0.0</v>
      </c>
      <c r="T4482" s="17">
        <v>15.0</v>
      </c>
      <c r="U4482" s="17">
        <v>12.0</v>
      </c>
      <c r="V4482" s="17">
        <v>2.0</v>
      </c>
    </row>
    <row r="4483">
      <c r="A4483" s="15" t="s">
        <v>13311</v>
      </c>
      <c r="B4483" s="15" t="s">
        <v>13312</v>
      </c>
      <c r="C4483" s="16" t="s">
        <v>13313</v>
      </c>
      <c r="D4483" s="16" t="s">
        <v>13125</v>
      </c>
      <c r="E4483" s="17">
        <v>2580.0</v>
      </c>
      <c r="F4483" s="17">
        <v>2181.0</v>
      </c>
      <c r="G4483" s="17">
        <v>399.0</v>
      </c>
      <c r="H4483" s="17">
        <v>2106.0</v>
      </c>
      <c r="I4483" s="17">
        <v>40.0</v>
      </c>
      <c r="J4483" s="17">
        <v>35.0</v>
      </c>
      <c r="K4483" s="18" t="s">
        <v>26</v>
      </c>
      <c r="L4483" s="17">
        <v>879.0</v>
      </c>
      <c r="M4483" s="17">
        <v>1071.0</v>
      </c>
      <c r="N4483" s="17">
        <v>94.0</v>
      </c>
      <c r="O4483" s="17">
        <v>35.0</v>
      </c>
      <c r="P4483" s="17">
        <v>1.0</v>
      </c>
      <c r="Q4483" s="17">
        <v>0.0</v>
      </c>
      <c r="R4483" s="17">
        <v>0.0</v>
      </c>
      <c r="S4483" s="17">
        <v>0.0</v>
      </c>
      <c r="T4483" s="17">
        <v>8.0</v>
      </c>
      <c r="U4483" s="17">
        <v>17.0</v>
      </c>
      <c r="V4483" s="17">
        <v>1.0</v>
      </c>
    </row>
    <row r="4484">
      <c r="A4484" s="15" t="s">
        <v>13314</v>
      </c>
      <c r="B4484" s="15" t="s">
        <v>13315</v>
      </c>
      <c r="C4484" s="16" t="s">
        <v>13316</v>
      </c>
      <c r="D4484" s="16" t="s">
        <v>13125</v>
      </c>
      <c r="E4484" s="17">
        <v>3209.0</v>
      </c>
      <c r="F4484" s="17">
        <v>2627.0</v>
      </c>
      <c r="G4484" s="17">
        <v>582.0</v>
      </c>
      <c r="H4484" s="17">
        <v>2525.0</v>
      </c>
      <c r="I4484" s="17">
        <v>57.0</v>
      </c>
      <c r="J4484" s="17">
        <v>45.0</v>
      </c>
      <c r="K4484" s="18" t="s">
        <v>48</v>
      </c>
      <c r="L4484" s="17">
        <v>1489.0</v>
      </c>
      <c r="M4484" s="17">
        <v>911.0</v>
      </c>
      <c r="N4484" s="17">
        <v>94.0</v>
      </c>
      <c r="O4484" s="17">
        <v>23.0</v>
      </c>
      <c r="P4484" s="17">
        <v>1.0</v>
      </c>
      <c r="Q4484" s="17">
        <v>0.0</v>
      </c>
      <c r="R4484" s="17">
        <v>1.0</v>
      </c>
      <c r="S4484" s="17">
        <v>0.0</v>
      </c>
      <c r="T4484" s="17">
        <v>2.0</v>
      </c>
      <c r="U4484" s="17">
        <v>3.0</v>
      </c>
      <c r="V4484" s="17">
        <v>1.0</v>
      </c>
    </row>
    <row r="4485">
      <c r="A4485" s="15" t="s">
        <v>13317</v>
      </c>
      <c r="B4485" s="15" t="s">
        <v>13318</v>
      </c>
      <c r="C4485" s="16" t="s">
        <v>13319</v>
      </c>
      <c r="D4485" s="16" t="s">
        <v>13125</v>
      </c>
      <c r="E4485" s="17">
        <v>2564.0</v>
      </c>
      <c r="F4485" s="17">
        <v>2264.0</v>
      </c>
      <c r="G4485" s="17">
        <v>300.0</v>
      </c>
      <c r="H4485" s="17">
        <v>2209.0</v>
      </c>
      <c r="I4485" s="17">
        <v>36.0</v>
      </c>
      <c r="J4485" s="17">
        <v>19.0</v>
      </c>
      <c r="K4485" s="18" t="s">
        <v>26</v>
      </c>
      <c r="L4485" s="17">
        <v>701.0</v>
      </c>
      <c r="M4485" s="17">
        <v>1382.0</v>
      </c>
      <c r="N4485" s="17">
        <v>84.0</v>
      </c>
      <c r="O4485" s="17">
        <v>18.0</v>
      </c>
      <c r="P4485" s="17">
        <v>4.0</v>
      </c>
      <c r="Q4485" s="17">
        <v>0.0</v>
      </c>
      <c r="R4485" s="17">
        <v>0.0</v>
      </c>
      <c r="S4485" s="17">
        <v>0.0</v>
      </c>
      <c r="T4485" s="17">
        <v>14.0</v>
      </c>
      <c r="U4485" s="17">
        <v>6.0</v>
      </c>
      <c r="V4485" s="17">
        <v>0.0</v>
      </c>
    </row>
    <row r="4486">
      <c r="A4486" s="15" t="s">
        <v>13320</v>
      </c>
      <c r="B4486" s="15" t="s">
        <v>13321</v>
      </c>
      <c r="C4486" s="16" t="s">
        <v>13322</v>
      </c>
      <c r="D4486" s="16" t="s">
        <v>13125</v>
      </c>
      <c r="E4486" s="17">
        <v>160241.0</v>
      </c>
      <c r="F4486" s="17">
        <v>131705.0</v>
      </c>
      <c r="G4486" s="17">
        <v>28536.0</v>
      </c>
      <c r="H4486" s="17">
        <v>128059.0</v>
      </c>
      <c r="I4486" s="17">
        <v>2002.0</v>
      </c>
      <c r="J4486" s="17">
        <v>1644.0</v>
      </c>
      <c r="K4486" s="18" t="s">
        <v>26</v>
      </c>
      <c r="L4486" s="17">
        <v>46992.0</v>
      </c>
      <c r="M4486" s="17">
        <v>72582.0</v>
      </c>
      <c r="N4486" s="17">
        <v>4270.0</v>
      </c>
      <c r="O4486" s="17">
        <v>2488.0</v>
      </c>
      <c r="P4486" s="17">
        <v>85.0</v>
      </c>
      <c r="Q4486" s="17">
        <v>20.0</v>
      </c>
      <c r="R4486" s="17">
        <v>29.0</v>
      </c>
      <c r="S4486" s="17">
        <v>16.0</v>
      </c>
      <c r="T4486" s="17">
        <v>1053.0</v>
      </c>
      <c r="U4486" s="17">
        <v>504.0</v>
      </c>
      <c r="V4486" s="17">
        <v>20.0</v>
      </c>
    </row>
    <row r="4487">
      <c r="A4487" s="15" t="s">
        <v>13323</v>
      </c>
      <c r="B4487" s="15" t="s">
        <v>13324</v>
      </c>
      <c r="C4487" s="16" t="s">
        <v>13325</v>
      </c>
      <c r="D4487" s="16" t="s">
        <v>13125</v>
      </c>
      <c r="E4487" s="17">
        <v>14340.0</v>
      </c>
      <c r="F4487" s="17">
        <v>11454.0</v>
      </c>
      <c r="G4487" s="17">
        <v>2886.0</v>
      </c>
      <c r="H4487" s="17">
        <v>10976.0</v>
      </c>
      <c r="I4487" s="17">
        <v>302.0</v>
      </c>
      <c r="J4487" s="17">
        <v>176.0</v>
      </c>
      <c r="K4487" s="18" t="s">
        <v>26</v>
      </c>
      <c r="L4487" s="17">
        <v>2597.0</v>
      </c>
      <c r="M4487" s="17">
        <v>7392.0</v>
      </c>
      <c r="N4487" s="17">
        <v>483.0</v>
      </c>
      <c r="O4487" s="17">
        <v>262.0</v>
      </c>
      <c r="P4487" s="17">
        <v>10.0</v>
      </c>
      <c r="Q4487" s="17">
        <v>4.0</v>
      </c>
      <c r="R4487" s="17">
        <v>4.0</v>
      </c>
      <c r="S4487" s="17">
        <v>0.0</v>
      </c>
      <c r="T4487" s="17">
        <v>179.0</v>
      </c>
      <c r="U4487" s="17">
        <v>44.0</v>
      </c>
      <c r="V4487" s="17">
        <v>1.0</v>
      </c>
    </row>
    <row r="4488">
      <c r="A4488" s="15" t="s">
        <v>13326</v>
      </c>
      <c r="B4488" s="15" t="s">
        <v>13327</v>
      </c>
      <c r="C4488" s="16" t="s">
        <v>13328</v>
      </c>
      <c r="D4488" s="16" t="s">
        <v>13125</v>
      </c>
      <c r="E4488" s="17">
        <v>59510.0</v>
      </c>
      <c r="F4488" s="17">
        <v>48692.0</v>
      </c>
      <c r="G4488" s="17">
        <v>10818.0</v>
      </c>
      <c r="H4488" s="17">
        <v>47078.0</v>
      </c>
      <c r="I4488" s="17">
        <v>895.0</v>
      </c>
      <c r="J4488" s="17">
        <v>719.0</v>
      </c>
      <c r="K4488" s="18" t="s">
        <v>26</v>
      </c>
      <c r="L4488" s="17">
        <v>13760.0</v>
      </c>
      <c r="M4488" s="17">
        <v>29941.0</v>
      </c>
      <c r="N4488" s="17">
        <v>1901.0</v>
      </c>
      <c r="O4488" s="17">
        <v>833.0</v>
      </c>
      <c r="P4488" s="17">
        <v>43.0</v>
      </c>
      <c r="Q4488" s="17">
        <v>4.0</v>
      </c>
      <c r="R4488" s="17">
        <v>11.0</v>
      </c>
      <c r="S4488" s="17">
        <v>6.0</v>
      </c>
      <c r="T4488" s="17">
        <v>393.0</v>
      </c>
      <c r="U4488" s="17">
        <v>180.0</v>
      </c>
      <c r="V4488" s="17">
        <v>6.0</v>
      </c>
    </row>
    <row r="4489">
      <c r="A4489" s="15" t="s">
        <v>13329</v>
      </c>
      <c r="B4489" s="15" t="s">
        <v>13330</v>
      </c>
      <c r="C4489" s="16" t="s">
        <v>13331</v>
      </c>
      <c r="D4489" s="16" t="s">
        <v>13125</v>
      </c>
      <c r="E4489" s="17">
        <v>4009.0</v>
      </c>
      <c r="F4489" s="17">
        <v>3430.0</v>
      </c>
      <c r="G4489" s="17">
        <v>579.0</v>
      </c>
      <c r="H4489" s="17">
        <v>3348.0</v>
      </c>
      <c r="I4489" s="17">
        <v>44.0</v>
      </c>
      <c r="J4489" s="17">
        <v>38.0</v>
      </c>
      <c r="K4489" s="18" t="s">
        <v>26</v>
      </c>
      <c r="L4489" s="17">
        <v>1185.0</v>
      </c>
      <c r="M4489" s="17">
        <v>1972.0</v>
      </c>
      <c r="N4489" s="17">
        <v>137.0</v>
      </c>
      <c r="O4489" s="17">
        <v>30.0</v>
      </c>
      <c r="P4489" s="17">
        <v>2.0</v>
      </c>
      <c r="Q4489" s="17">
        <v>0.0</v>
      </c>
      <c r="R4489" s="17">
        <v>0.0</v>
      </c>
      <c r="S4489" s="17">
        <v>1.0</v>
      </c>
      <c r="T4489" s="17">
        <v>9.0</v>
      </c>
      <c r="U4489" s="17">
        <v>12.0</v>
      </c>
      <c r="V4489" s="17">
        <v>0.0</v>
      </c>
    </row>
    <row r="4490">
      <c r="A4490" s="15" t="s">
        <v>13332</v>
      </c>
      <c r="B4490" s="15" t="s">
        <v>13333</v>
      </c>
      <c r="C4490" s="16" t="s">
        <v>13334</v>
      </c>
      <c r="D4490" s="16" t="s">
        <v>13125</v>
      </c>
      <c r="E4490" s="17">
        <v>8147.0</v>
      </c>
      <c r="F4490" s="17">
        <v>6898.0</v>
      </c>
      <c r="G4490" s="17">
        <v>1249.0</v>
      </c>
      <c r="H4490" s="17">
        <v>6693.0</v>
      </c>
      <c r="I4490" s="17">
        <v>94.0</v>
      </c>
      <c r="J4490" s="17">
        <v>111.0</v>
      </c>
      <c r="K4490" s="18" t="s">
        <v>26</v>
      </c>
      <c r="L4490" s="17">
        <v>2554.0</v>
      </c>
      <c r="M4490" s="17">
        <v>3773.0</v>
      </c>
      <c r="N4490" s="17">
        <v>208.0</v>
      </c>
      <c r="O4490" s="17">
        <v>85.0</v>
      </c>
      <c r="P4490" s="17">
        <v>2.0</v>
      </c>
      <c r="Q4490" s="17">
        <v>2.0</v>
      </c>
      <c r="R4490" s="17">
        <v>3.0</v>
      </c>
      <c r="S4490" s="17">
        <v>0.0</v>
      </c>
      <c r="T4490" s="17">
        <v>47.0</v>
      </c>
      <c r="U4490" s="17">
        <v>19.0</v>
      </c>
      <c r="V4490" s="17">
        <v>0.0</v>
      </c>
    </row>
    <row r="4491">
      <c r="A4491" s="15" t="s">
        <v>13335</v>
      </c>
      <c r="B4491" s="15" t="s">
        <v>13336</v>
      </c>
      <c r="C4491" s="16" t="s">
        <v>13337</v>
      </c>
      <c r="D4491" s="16" t="s">
        <v>13125</v>
      </c>
      <c r="E4491" s="17">
        <v>1967.0</v>
      </c>
      <c r="F4491" s="17">
        <v>1715.0</v>
      </c>
      <c r="G4491" s="17">
        <v>252.0</v>
      </c>
      <c r="H4491" s="17">
        <v>1668.0</v>
      </c>
      <c r="I4491" s="17">
        <v>19.0</v>
      </c>
      <c r="J4491" s="17">
        <v>28.0</v>
      </c>
      <c r="K4491" s="18" t="s">
        <v>26</v>
      </c>
      <c r="L4491" s="17">
        <v>774.0</v>
      </c>
      <c r="M4491" s="17">
        <v>793.0</v>
      </c>
      <c r="N4491" s="17">
        <v>66.0</v>
      </c>
      <c r="O4491" s="17">
        <v>22.0</v>
      </c>
      <c r="P4491" s="17">
        <v>2.0</v>
      </c>
      <c r="Q4491" s="17">
        <v>1.0</v>
      </c>
      <c r="R4491" s="17">
        <v>0.0</v>
      </c>
      <c r="S4491" s="17">
        <v>0.0</v>
      </c>
      <c r="T4491" s="17">
        <v>4.0</v>
      </c>
      <c r="U4491" s="17">
        <v>6.0</v>
      </c>
      <c r="V4491" s="17">
        <v>0.0</v>
      </c>
    </row>
    <row r="4492">
      <c r="A4492" s="15" t="s">
        <v>13338</v>
      </c>
      <c r="B4492" s="15" t="s">
        <v>13339</v>
      </c>
      <c r="C4492" s="16" t="s">
        <v>13340</v>
      </c>
      <c r="D4492" s="16" t="s">
        <v>13125</v>
      </c>
      <c r="E4492" s="17">
        <v>11866.0</v>
      </c>
      <c r="F4492" s="17">
        <v>9929.0</v>
      </c>
      <c r="G4492" s="17">
        <v>1937.0</v>
      </c>
      <c r="H4492" s="17">
        <v>9584.0</v>
      </c>
      <c r="I4492" s="17">
        <v>167.0</v>
      </c>
      <c r="J4492" s="17">
        <v>178.0</v>
      </c>
      <c r="K4492" s="18" t="s">
        <v>26</v>
      </c>
      <c r="L4492" s="17">
        <v>4044.0</v>
      </c>
      <c r="M4492" s="17">
        <v>4807.0</v>
      </c>
      <c r="N4492" s="17">
        <v>517.0</v>
      </c>
      <c r="O4492" s="17">
        <v>141.0</v>
      </c>
      <c r="P4492" s="17">
        <v>5.0</v>
      </c>
      <c r="Q4492" s="17">
        <v>1.0</v>
      </c>
      <c r="R4492" s="17">
        <v>3.0</v>
      </c>
      <c r="S4492" s="17">
        <v>0.0</v>
      </c>
      <c r="T4492" s="17">
        <v>38.0</v>
      </c>
      <c r="U4492" s="17">
        <v>27.0</v>
      </c>
      <c r="V4492" s="17">
        <v>1.0</v>
      </c>
    </row>
    <row r="4493">
      <c r="A4493" s="15" t="s">
        <v>13341</v>
      </c>
      <c r="B4493" s="15" t="s">
        <v>13342</v>
      </c>
      <c r="C4493" s="16" t="s">
        <v>13343</v>
      </c>
      <c r="D4493" s="16" t="s">
        <v>13125</v>
      </c>
      <c r="E4493" s="17">
        <v>11460.0</v>
      </c>
      <c r="F4493" s="17">
        <v>9985.0</v>
      </c>
      <c r="G4493" s="17">
        <v>1475.0</v>
      </c>
      <c r="H4493" s="17">
        <v>9592.0</v>
      </c>
      <c r="I4493" s="17">
        <v>244.0</v>
      </c>
      <c r="J4493" s="17">
        <v>149.0</v>
      </c>
      <c r="K4493" s="18" t="s">
        <v>26</v>
      </c>
      <c r="L4493" s="17">
        <v>2010.0</v>
      </c>
      <c r="M4493" s="17">
        <v>6924.0</v>
      </c>
      <c r="N4493" s="17">
        <v>375.0</v>
      </c>
      <c r="O4493" s="17">
        <v>164.0</v>
      </c>
      <c r="P4493" s="17">
        <v>6.0</v>
      </c>
      <c r="Q4493" s="17">
        <v>1.0</v>
      </c>
      <c r="R4493" s="17">
        <v>1.0</v>
      </c>
      <c r="S4493" s="17">
        <v>0.0</v>
      </c>
      <c r="T4493" s="17">
        <v>68.0</v>
      </c>
      <c r="U4493" s="17">
        <v>38.0</v>
      </c>
      <c r="V4493" s="17">
        <v>5.0</v>
      </c>
    </row>
    <row r="4494">
      <c r="A4494" s="15" t="s">
        <v>13344</v>
      </c>
      <c r="B4494" s="15" t="s">
        <v>13345</v>
      </c>
      <c r="C4494" s="16" t="s">
        <v>13346</v>
      </c>
      <c r="D4494" s="16" t="s">
        <v>13125</v>
      </c>
      <c r="E4494" s="17">
        <v>153034.0</v>
      </c>
      <c r="F4494" s="17">
        <v>122113.0</v>
      </c>
      <c r="G4494" s="17">
        <v>30921.0</v>
      </c>
      <c r="H4494" s="17">
        <v>117431.0</v>
      </c>
      <c r="I4494" s="17">
        <v>2746.0</v>
      </c>
      <c r="J4494" s="17">
        <v>1936.0</v>
      </c>
      <c r="K4494" s="18" t="s">
        <v>26</v>
      </c>
      <c r="L4494" s="17">
        <v>31462.0</v>
      </c>
      <c r="M4494" s="17">
        <v>75743.0</v>
      </c>
      <c r="N4494" s="17">
        <v>4902.0</v>
      </c>
      <c r="O4494" s="17">
        <v>3039.0</v>
      </c>
      <c r="P4494" s="17">
        <v>102.0</v>
      </c>
      <c r="Q4494" s="17">
        <v>37.0</v>
      </c>
      <c r="R4494" s="17">
        <v>61.0</v>
      </c>
      <c r="S4494" s="17">
        <v>26.0</v>
      </c>
      <c r="T4494" s="17">
        <v>1519.0</v>
      </c>
      <c r="U4494" s="17">
        <v>499.0</v>
      </c>
      <c r="V4494" s="17">
        <v>41.0</v>
      </c>
    </row>
    <row r="4495">
      <c r="A4495" s="15" t="s">
        <v>13347</v>
      </c>
      <c r="B4495" s="15" t="s">
        <v>13348</v>
      </c>
      <c r="C4495" s="16" t="s">
        <v>13349</v>
      </c>
      <c r="D4495" s="16" t="s">
        <v>13125</v>
      </c>
      <c r="E4495" s="17">
        <v>8544.0</v>
      </c>
      <c r="F4495" s="17">
        <v>7552.0</v>
      </c>
      <c r="G4495" s="17">
        <v>992.0</v>
      </c>
      <c r="H4495" s="17">
        <v>7313.0</v>
      </c>
      <c r="I4495" s="17">
        <v>128.0</v>
      </c>
      <c r="J4495" s="17">
        <v>111.0</v>
      </c>
      <c r="K4495" s="18" t="s">
        <v>26</v>
      </c>
      <c r="L4495" s="17">
        <v>1212.0</v>
      </c>
      <c r="M4495" s="17">
        <v>5617.0</v>
      </c>
      <c r="N4495" s="17">
        <v>372.0</v>
      </c>
      <c r="O4495" s="17">
        <v>51.0</v>
      </c>
      <c r="P4495" s="17">
        <v>3.0</v>
      </c>
      <c r="Q4495" s="17">
        <v>0.0</v>
      </c>
      <c r="R4495" s="17">
        <v>2.0</v>
      </c>
      <c r="S4495" s="17">
        <v>1.0</v>
      </c>
      <c r="T4495" s="17">
        <v>28.0</v>
      </c>
      <c r="U4495" s="17">
        <v>25.0</v>
      </c>
      <c r="V4495" s="17">
        <v>2.0</v>
      </c>
    </row>
    <row r="4496">
      <c r="A4496" s="15" t="s">
        <v>13350</v>
      </c>
      <c r="B4496" s="15" t="s">
        <v>13351</v>
      </c>
      <c r="C4496" s="16" t="s">
        <v>13352</v>
      </c>
      <c r="D4496" s="16" t="s">
        <v>13125</v>
      </c>
      <c r="E4496" s="17">
        <v>1761.0</v>
      </c>
      <c r="F4496" s="17">
        <v>1554.0</v>
      </c>
      <c r="G4496" s="17">
        <v>207.0</v>
      </c>
      <c r="H4496" s="17">
        <v>1510.0</v>
      </c>
      <c r="I4496" s="17">
        <v>22.0</v>
      </c>
      <c r="J4496" s="17">
        <v>22.0</v>
      </c>
      <c r="K4496" s="18" t="s">
        <v>26</v>
      </c>
      <c r="L4496" s="17">
        <v>452.0</v>
      </c>
      <c r="M4496" s="17">
        <v>877.0</v>
      </c>
      <c r="N4496" s="17">
        <v>138.0</v>
      </c>
      <c r="O4496" s="17">
        <v>27.0</v>
      </c>
      <c r="P4496" s="17">
        <v>3.0</v>
      </c>
      <c r="Q4496" s="17">
        <v>0.0</v>
      </c>
      <c r="R4496" s="17">
        <v>0.0</v>
      </c>
      <c r="S4496" s="17">
        <v>0.0</v>
      </c>
      <c r="T4496" s="17">
        <v>7.0</v>
      </c>
      <c r="U4496" s="17">
        <v>6.0</v>
      </c>
      <c r="V4496" s="17">
        <v>0.0</v>
      </c>
    </row>
    <row r="4497">
      <c r="A4497" s="15" t="s">
        <v>13353</v>
      </c>
      <c r="B4497" s="15" t="s">
        <v>13354</v>
      </c>
      <c r="C4497" s="16" t="s">
        <v>13355</v>
      </c>
      <c r="D4497" s="16" t="s">
        <v>13125</v>
      </c>
      <c r="E4497" s="17">
        <v>31412.0</v>
      </c>
      <c r="F4497" s="17">
        <v>24026.0</v>
      </c>
      <c r="G4497" s="17">
        <v>7386.0</v>
      </c>
      <c r="H4497" s="17">
        <v>22986.0</v>
      </c>
      <c r="I4497" s="17">
        <v>511.0</v>
      </c>
      <c r="J4497" s="17">
        <v>529.0</v>
      </c>
      <c r="K4497" s="18" t="s">
        <v>26</v>
      </c>
      <c r="L4497" s="17">
        <v>8864.0</v>
      </c>
      <c r="M4497" s="17">
        <v>12482.0</v>
      </c>
      <c r="N4497" s="17">
        <v>983.0</v>
      </c>
      <c r="O4497" s="17">
        <v>361.0</v>
      </c>
      <c r="P4497" s="17">
        <v>19.0</v>
      </c>
      <c r="Q4497" s="17">
        <v>1.0</v>
      </c>
      <c r="R4497" s="17">
        <v>1.0</v>
      </c>
      <c r="S4497" s="17">
        <v>5.0</v>
      </c>
      <c r="T4497" s="17">
        <v>158.0</v>
      </c>
      <c r="U4497" s="17">
        <v>108.0</v>
      </c>
      <c r="V4497" s="17">
        <v>4.0</v>
      </c>
    </row>
    <row r="4498">
      <c r="A4498" s="15" t="s">
        <v>13356</v>
      </c>
      <c r="B4498" s="15" t="s">
        <v>13357</v>
      </c>
      <c r="C4498" s="16" t="s">
        <v>13358</v>
      </c>
      <c r="D4498" s="16" t="s">
        <v>13125</v>
      </c>
      <c r="E4498" s="17">
        <v>7016.0</v>
      </c>
      <c r="F4498" s="17">
        <v>5935.0</v>
      </c>
      <c r="G4498" s="17">
        <v>1081.0</v>
      </c>
      <c r="H4498" s="17">
        <v>5755.0</v>
      </c>
      <c r="I4498" s="17">
        <v>95.0</v>
      </c>
      <c r="J4498" s="17">
        <v>85.0</v>
      </c>
      <c r="K4498" s="18" t="s">
        <v>26</v>
      </c>
      <c r="L4498" s="17">
        <v>2058.0</v>
      </c>
      <c r="M4498" s="17">
        <v>3225.0</v>
      </c>
      <c r="N4498" s="17">
        <v>313.0</v>
      </c>
      <c r="O4498" s="17">
        <v>98.0</v>
      </c>
      <c r="P4498" s="17">
        <v>5.0</v>
      </c>
      <c r="Q4498" s="17">
        <v>0.0</v>
      </c>
      <c r="R4498" s="17">
        <v>1.0</v>
      </c>
      <c r="S4498" s="17">
        <v>0.0</v>
      </c>
      <c r="T4498" s="17">
        <v>21.0</v>
      </c>
      <c r="U4498" s="17">
        <v>33.0</v>
      </c>
      <c r="V4498" s="17">
        <v>1.0</v>
      </c>
    </row>
    <row r="4499">
      <c r="A4499" s="15" t="s">
        <v>13359</v>
      </c>
      <c r="B4499" s="15" t="s">
        <v>13360</v>
      </c>
      <c r="C4499" s="16" t="s">
        <v>13361</v>
      </c>
      <c r="D4499" s="16" t="s">
        <v>13125</v>
      </c>
      <c r="E4499" s="17">
        <v>11651.0</v>
      </c>
      <c r="F4499" s="17">
        <v>8717.0</v>
      </c>
      <c r="G4499" s="17">
        <v>2934.0</v>
      </c>
      <c r="H4499" s="17">
        <v>8502.0</v>
      </c>
      <c r="I4499" s="17">
        <v>112.0</v>
      </c>
      <c r="J4499" s="17">
        <v>103.0</v>
      </c>
      <c r="K4499" s="18" t="s">
        <v>26</v>
      </c>
      <c r="L4499" s="17">
        <v>3802.0</v>
      </c>
      <c r="M4499" s="17">
        <v>4309.0</v>
      </c>
      <c r="N4499" s="17">
        <v>178.0</v>
      </c>
      <c r="O4499" s="17">
        <v>161.0</v>
      </c>
      <c r="P4499" s="17">
        <v>9.0</v>
      </c>
      <c r="Q4499" s="17">
        <v>1.0</v>
      </c>
      <c r="R4499" s="17">
        <v>2.0</v>
      </c>
      <c r="S4499" s="17">
        <v>3.0</v>
      </c>
      <c r="T4499" s="17">
        <v>20.0</v>
      </c>
      <c r="U4499" s="17">
        <v>17.0</v>
      </c>
      <c r="V4499" s="17">
        <v>0.0</v>
      </c>
    </row>
    <row r="4500">
      <c r="A4500" s="15" t="s">
        <v>13362</v>
      </c>
      <c r="B4500" s="15" t="s">
        <v>13363</v>
      </c>
      <c r="C4500" s="16" t="s">
        <v>13364</v>
      </c>
      <c r="D4500" s="16" t="s">
        <v>13125</v>
      </c>
      <c r="E4500" s="17">
        <v>3222.0</v>
      </c>
      <c r="F4500" s="17">
        <v>2700.0</v>
      </c>
      <c r="G4500" s="17">
        <v>522.0</v>
      </c>
      <c r="H4500" s="17">
        <v>2599.0</v>
      </c>
      <c r="I4500" s="17">
        <v>67.0</v>
      </c>
      <c r="J4500" s="17">
        <v>34.0</v>
      </c>
      <c r="K4500" s="18" t="s">
        <v>26</v>
      </c>
      <c r="L4500" s="17">
        <v>708.0</v>
      </c>
      <c r="M4500" s="17">
        <v>1672.0</v>
      </c>
      <c r="N4500" s="17">
        <v>123.0</v>
      </c>
      <c r="O4500" s="17">
        <v>46.0</v>
      </c>
      <c r="P4500" s="17">
        <v>1.0</v>
      </c>
      <c r="Q4500" s="17">
        <v>0.0</v>
      </c>
      <c r="R4500" s="17">
        <v>0.0</v>
      </c>
      <c r="S4500" s="17">
        <v>0.0</v>
      </c>
      <c r="T4500" s="17">
        <v>28.0</v>
      </c>
      <c r="U4500" s="17">
        <v>20.0</v>
      </c>
      <c r="V4500" s="17">
        <v>1.0</v>
      </c>
    </row>
    <row r="4501">
      <c r="A4501" s="15" t="s">
        <v>13365</v>
      </c>
      <c r="B4501" s="15" t="s">
        <v>13366</v>
      </c>
      <c r="C4501" s="16" t="s">
        <v>13367</v>
      </c>
      <c r="D4501" s="16" t="s">
        <v>13125</v>
      </c>
      <c r="E4501" s="17">
        <v>3009.0</v>
      </c>
      <c r="F4501" s="17">
        <v>2493.0</v>
      </c>
      <c r="G4501" s="17">
        <v>516.0</v>
      </c>
      <c r="H4501" s="17">
        <v>2435.0</v>
      </c>
      <c r="I4501" s="17">
        <v>29.0</v>
      </c>
      <c r="J4501" s="17">
        <v>29.0</v>
      </c>
      <c r="K4501" s="18" t="s">
        <v>26</v>
      </c>
      <c r="L4501" s="17">
        <v>459.0</v>
      </c>
      <c r="M4501" s="17">
        <v>1806.0</v>
      </c>
      <c r="N4501" s="17">
        <v>114.0</v>
      </c>
      <c r="O4501" s="17">
        <v>33.0</v>
      </c>
      <c r="P4501" s="17">
        <v>2.0</v>
      </c>
      <c r="Q4501" s="17">
        <v>0.0</v>
      </c>
      <c r="R4501" s="17">
        <v>0.0</v>
      </c>
      <c r="S4501" s="17">
        <v>0.0</v>
      </c>
      <c r="T4501" s="17">
        <v>18.0</v>
      </c>
      <c r="U4501" s="17">
        <v>2.0</v>
      </c>
      <c r="V4501" s="17">
        <v>1.0</v>
      </c>
    </row>
    <row r="4502">
      <c r="A4502" s="15" t="s">
        <v>13368</v>
      </c>
      <c r="B4502" s="15" t="s">
        <v>13369</v>
      </c>
      <c r="C4502" s="16" t="s">
        <v>1006</v>
      </c>
      <c r="D4502" s="16" t="s">
        <v>13125</v>
      </c>
      <c r="E4502" s="17">
        <v>2973.0</v>
      </c>
      <c r="F4502" s="17">
        <v>2444.0</v>
      </c>
      <c r="G4502" s="17">
        <v>529.0</v>
      </c>
      <c r="H4502" s="17">
        <v>2374.0</v>
      </c>
      <c r="I4502" s="17">
        <v>44.0</v>
      </c>
      <c r="J4502" s="17">
        <v>26.0</v>
      </c>
      <c r="K4502" s="18" t="s">
        <v>48</v>
      </c>
      <c r="L4502" s="17">
        <v>1594.0</v>
      </c>
      <c r="M4502" s="17">
        <v>651.0</v>
      </c>
      <c r="N4502" s="17">
        <v>100.0</v>
      </c>
      <c r="O4502" s="17">
        <v>17.0</v>
      </c>
      <c r="P4502" s="17">
        <v>5.0</v>
      </c>
      <c r="Q4502" s="17">
        <v>0.0</v>
      </c>
      <c r="R4502" s="17">
        <v>0.0</v>
      </c>
      <c r="S4502" s="17">
        <v>0.0</v>
      </c>
      <c r="T4502" s="17">
        <v>2.0</v>
      </c>
      <c r="U4502" s="17">
        <v>5.0</v>
      </c>
      <c r="V4502" s="17">
        <v>0.0</v>
      </c>
    </row>
    <row r="4503">
      <c r="A4503" s="15" t="s">
        <v>13370</v>
      </c>
      <c r="B4503" s="15" t="s">
        <v>13371</v>
      </c>
      <c r="C4503" s="16" t="s">
        <v>13372</v>
      </c>
      <c r="D4503" s="16" t="s">
        <v>13125</v>
      </c>
      <c r="E4503" s="17">
        <v>2207.0</v>
      </c>
      <c r="F4503" s="17">
        <v>1969.0</v>
      </c>
      <c r="G4503" s="17">
        <v>238.0</v>
      </c>
      <c r="H4503" s="17">
        <v>1911.0</v>
      </c>
      <c r="I4503" s="17">
        <v>29.0</v>
      </c>
      <c r="J4503" s="17">
        <v>29.0</v>
      </c>
      <c r="K4503" s="18" t="s">
        <v>26</v>
      </c>
      <c r="L4503" s="17">
        <v>486.0</v>
      </c>
      <c r="M4503" s="17">
        <v>1317.0</v>
      </c>
      <c r="N4503" s="17">
        <v>56.0</v>
      </c>
      <c r="O4503" s="17">
        <v>30.0</v>
      </c>
      <c r="P4503" s="17">
        <v>5.0</v>
      </c>
      <c r="Q4503" s="17">
        <v>0.0</v>
      </c>
      <c r="R4503" s="17">
        <v>1.0</v>
      </c>
      <c r="S4503" s="17">
        <v>0.0</v>
      </c>
      <c r="T4503" s="17">
        <v>11.0</v>
      </c>
      <c r="U4503" s="17">
        <v>5.0</v>
      </c>
      <c r="V4503" s="17">
        <v>0.0</v>
      </c>
    </row>
    <row r="4504">
      <c r="A4504" s="15" t="s">
        <v>13373</v>
      </c>
      <c r="B4504" s="15" t="s">
        <v>13374</v>
      </c>
      <c r="C4504" s="16" t="s">
        <v>13375</v>
      </c>
      <c r="D4504" s="16" t="s">
        <v>13125</v>
      </c>
      <c r="E4504" s="17">
        <v>3963.0</v>
      </c>
      <c r="F4504" s="17">
        <v>3285.0</v>
      </c>
      <c r="G4504" s="17">
        <v>678.0</v>
      </c>
      <c r="H4504" s="17">
        <v>3205.0</v>
      </c>
      <c r="I4504" s="17">
        <v>37.0</v>
      </c>
      <c r="J4504" s="17">
        <v>43.0</v>
      </c>
      <c r="K4504" s="18" t="s">
        <v>26</v>
      </c>
      <c r="L4504" s="17">
        <v>874.0</v>
      </c>
      <c r="M4504" s="17">
        <v>2075.0</v>
      </c>
      <c r="N4504" s="17">
        <v>198.0</v>
      </c>
      <c r="O4504" s="17">
        <v>23.0</v>
      </c>
      <c r="P4504" s="17">
        <v>5.0</v>
      </c>
      <c r="Q4504" s="17">
        <v>0.0</v>
      </c>
      <c r="R4504" s="17">
        <v>0.0</v>
      </c>
      <c r="S4504" s="17">
        <v>1.0</v>
      </c>
      <c r="T4504" s="17">
        <v>16.0</v>
      </c>
      <c r="U4504" s="17">
        <v>13.0</v>
      </c>
      <c r="V4504" s="17">
        <v>0.0</v>
      </c>
    </row>
    <row r="4505">
      <c r="A4505" s="15" t="s">
        <v>13376</v>
      </c>
      <c r="B4505" s="15" t="s">
        <v>13377</v>
      </c>
      <c r="C4505" s="16" t="s">
        <v>13378</v>
      </c>
      <c r="D4505" s="16" t="s">
        <v>13125</v>
      </c>
      <c r="E4505" s="17">
        <v>8853.0</v>
      </c>
      <c r="F4505" s="17">
        <v>7425.0</v>
      </c>
      <c r="G4505" s="17">
        <v>1428.0</v>
      </c>
      <c r="H4505" s="17">
        <v>7221.0</v>
      </c>
      <c r="I4505" s="17">
        <v>116.0</v>
      </c>
      <c r="J4505" s="17">
        <v>88.0</v>
      </c>
      <c r="K4505" s="18" t="s">
        <v>48</v>
      </c>
      <c r="L4505" s="17">
        <v>3609.0</v>
      </c>
      <c r="M4505" s="17">
        <v>3306.0</v>
      </c>
      <c r="N4505" s="17">
        <v>159.0</v>
      </c>
      <c r="O4505" s="17">
        <v>79.0</v>
      </c>
      <c r="P4505" s="17">
        <v>3.0</v>
      </c>
      <c r="Q4505" s="17">
        <v>1.0</v>
      </c>
      <c r="R4505" s="17">
        <v>1.0</v>
      </c>
      <c r="S4505" s="17">
        <v>0.0</v>
      </c>
      <c r="T4505" s="17">
        <v>27.0</v>
      </c>
      <c r="U4505" s="17">
        <v>36.0</v>
      </c>
      <c r="V4505" s="17">
        <v>0.0</v>
      </c>
    </row>
    <row r="4506">
      <c r="A4506" s="15" t="s">
        <v>13379</v>
      </c>
      <c r="B4506" s="15" t="s">
        <v>13380</v>
      </c>
      <c r="C4506" s="16" t="s">
        <v>13381</v>
      </c>
      <c r="D4506" s="16" t="s">
        <v>13125</v>
      </c>
      <c r="E4506" s="17">
        <v>1731.0</v>
      </c>
      <c r="F4506" s="17">
        <v>1445.0</v>
      </c>
      <c r="G4506" s="17">
        <v>286.0</v>
      </c>
      <c r="H4506" s="17">
        <v>1395.0</v>
      </c>
      <c r="I4506" s="17">
        <v>26.0</v>
      </c>
      <c r="J4506" s="17">
        <v>24.0</v>
      </c>
      <c r="K4506" s="18" t="s">
        <v>48</v>
      </c>
      <c r="L4506" s="17">
        <v>673.0</v>
      </c>
      <c r="M4506" s="17">
        <v>608.0</v>
      </c>
      <c r="N4506" s="17">
        <v>64.0</v>
      </c>
      <c r="O4506" s="17">
        <v>31.0</v>
      </c>
      <c r="P4506" s="17">
        <v>1.0</v>
      </c>
      <c r="Q4506" s="17">
        <v>1.0</v>
      </c>
      <c r="R4506" s="17">
        <v>0.0</v>
      </c>
      <c r="S4506" s="17">
        <v>1.0</v>
      </c>
      <c r="T4506" s="17">
        <v>8.0</v>
      </c>
      <c r="U4506" s="17">
        <v>8.0</v>
      </c>
      <c r="V4506" s="17">
        <v>0.0</v>
      </c>
    </row>
    <row r="4507">
      <c r="A4507" s="15" t="s">
        <v>13382</v>
      </c>
      <c r="B4507" s="15" t="s">
        <v>13383</v>
      </c>
      <c r="C4507" s="16" t="s">
        <v>13384</v>
      </c>
      <c r="D4507" s="16" t="s">
        <v>13125</v>
      </c>
      <c r="E4507" s="17">
        <v>403556.0</v>
      </c>
      <c r="F4507" s="17">
        <v>331426.0</v>
      </c>
      <c r="G4507" s="17">
        <v>72130.0</v>
      </c>
      <c r="H4507" s="17">
        <v>320467.0</v>
      </c>
      <c r="I4507" s="17">
        <v>6817.0</v>
      </c>
      <c r="J4507" s="17">
        <v>4142.0</v>
      </c>
      <c r="K4507" s="18" t="s">
        <v>26</v>
      </c>
      <c r="L4507" s="17">
        <v>135981.0</v>
      </c>
      <c r="M4507" s="17">
        <v>146358.0</v>
      </c>
      <c r="N4507" s="17">
        <v>19225.0</v>
      </c>
      <c r="O4507" s="17">
        <v>10613.0</v>
      </c>
      <c r="P4507" s="17">
        <v>205.0</v>
      </c>
      <c r="Q4507" s="17">
        <v>154.0</v>
      </c>
      <c r="R4507" s="17">
        <v>333.0</v>
      </c>
      <c r="S4507" s="17">
        <v>51.0</v>
      </c>
      <c r="T4507" s="17">
        <v>5332.0</v>
      </c>
      <c r="U4507" s="17">
        <v>1822.0</v>
      </c>
      <c r="V4507" s="17">
        <v>393.0</v>
      </c>
    </row>
    <row r="4508">
      <c r="A4508" s="15" t="s">
        <v>13385</v>
      </c>
      <c r="B4508" s="15" t="s">
        <v>13386</v>
      </c>
      <c r="C4508" s="16" t="s">
        <v>13387</v>
      </c>
      <c r="D4508" s="16" t="s">
        <v>13125</v>
      </c>
      <c r="E4508" s="17">
        <v>2403.0</v>
      </c>
      <c r="F4508" s="17">
        <v>2015.0</v>
      </c>
      <c r="G4508" s="17">
        <v>388.0</v>
      </c>
      <c r="H4508" s="17">
        <v>1956.0</v>
      </c>
      <c r="I4508" s="17">
        <v>21.0</v>
      </c>
      <c r="J4508" s="17">
        <v>38.0</v>
      </c>
      <c r="K4508" s="18" t="s">
        <v>48</v>
      </c>
      <c r="L4508" s="17">
        <v>988.0</v>
      </c>
      <c r="M4508" s="17">
        <v>841.0</v>
      </c>
      <c r="N4508" s="17">
        <v>76.0</v>
      </c>
      <c r="O4508" s="17">
        <v>29.0</v>
      </c>
      <c r="P4508" s="17">
        <v>5.0</v>
      </c>
      <c r="Q4508" s="17">
        <v>1.0</v>
      </c>
      <c r="R4508" s="17">
        <v>0.0</v>
      </c>
      <c r="S4508" s="17">
        <v>0.0</v>
      </c>
      <c r="T4508" s="17">
        <v>8.0</v>
      </c>
      <c r="U4508" s="17">
        <v>8.0</v>
      </c>
      <c r="V4508" s="17">
        <v>0.0</v>
      </c>
    </row>
    <row r="4509">
      <c r="A4509" s="15" t="s">
        <v>13388</v>
      </c>
      <c r="B4509" s="15" t="s">
        <v>13389</v>
      </c>
      <c r="C4509" s="16" t="s">
        <v>13390</v>
      </c>
      <c r="D4509" s="16" t="s">
        <v>13125</v>
      </c>
      <c r="E4509" s="17">
        <v>20780.0</v>
      </c>
      <c r="F4509" s="17">
        <v>17487.0</v>
      </c>
      <c r="G4509" s="17">
        <v>3293.0</v>
      </c>
      <c r="H4509" s="17">
        <v>16917.0</v>
      </c>
      <c r="I4509" s="17">
        <v>284.0</v>
      </c>
      <c r="J4509" s="17">
        <v>286.0</v>
      </c>
      <c r="K4509" s="18" t="s">
        <v>26</v>
      </c>
      <c r="L4509" s="17">
        <v>4499.0</v>
      </c>
      <c r="M4509" s="17">
        <v>11327.0</v>
      </c>
      <c r="N4509" s="17">
        <v>429.0</v>
      </c>
      <c r="O4509" s="17">
        <v>429.0</v>
      </c>
      <c r="P4509" s="17">
        <v>11.0</v>
      </c>
      <c r="Q4509" s="17">
        <v>0.0</v>
      </c>
      <c r="R4509" s="17">
        <v>3.0</v>
      </c>
      <c r="S4509" s="17">
        <v>1.0</v>
      </c>
      <c r="T4509" s="17">
        <v>119.0</v>
      </c>
      <c r="U4509" s="17">
        <v>94.0</v>
      </c>
      <c r="V4509" s="17">
        <v>5.0</v>
      </c>
    </row>
    <row r="4510">
      <c r="A4510" s="15" t="s">
        <v>13391</v>
      </c>
      <c r="B4510" s="15" t="s">
        <v>13392</v>
      </c>
      <c r="C4510" s="16" t="s">
        <v>13393</v>
      </c>
      <c r="D4510" s="16" t="s">
        <v>13125</v>
      </c>
      <c r="E4510" s="17">
        <v>27883.0</v>
      </c>
      <c r="F4510" s="17">
        <v>21496.0</v>
      </c>
      <c r="G4510" s="17">
        <v>6387.0</v>
      </c>
      <c r="H4510" s="17">
        <v>20615.0</v>
      </c>
      <c r="I4510" s="17">
        <v>431.0</v>
      </c>
      <c r="J4510" s="17">
        <v>450.0</v>
      </c>
      <c r="K4510" s="18" t="s">
        <v>26</v>
      </c>
      <c r="L4510" s="17">
        <v>7322.0</v>
      </c>
      <c r="M4510" s="17">
        <v>11876.0</v>
      </c>
      <c r="N4510" s="17">
        <v>730.0</v>
      </c>
      <c r="O4510" s="17">
        <v>404.0</v>
      </c>
      <c r="P4510" s="17">
        <v>18.0</v>
      </c>
      <c r="Q4510" s="17">
        <v>3.0</v>
      </c>
      <c r="R4510" s="17">
        <v>9.0</v>
      </c>
      <c r="S4510" s="17">
        <v>1.0</v>
      </c>
      <c r="T4510" s="17">
        <v>114.0</v>
      </c>
      <c r="U4510" s="17">
        <v>135.0</v>
      </c>
      <c r="V4510" s="17">
        <v>3.0</v>
      </c>
    </row>
    <row r="4511">
      <c r="A4511" s="15" t="s">
        <v>13394</v>
      </c>
      <c r="B4511" s="15" t="s">
        <v>13395</v>
      </c>
      <c r="C4511" s="16" t="s">
        <v>13396</v>
      </c>
      <c r="D4511" s="16" t="s">
        <v>13125</v>
      </c>
      <c r="E4511" s="17">
        <v>2272.0</v>
      </c>
      <c r="F4511" s="17">
        <v>1843.0</v>
      </c>
      <c r="G4511" s="17">
        <v>429.0</v>
      </c>
      <c r="H4511" s="17">
        <v>1773.0</v>
      </c>
      <c r="I4511" s="17">
        <v>36.0</v>
      </c>
      <c r="J4511" s="17">
        <v>34.0</v>
      </c>
      <c r="K4511" s="18" t="s">
        <v>26</v>
      </c>
      <c r="L4511" s="17">
        <v>683.0</v>
      </c>
      <c r="M4511" s="17">
        <v>928.0</v>
      </c>
      <c r="N4511" s="17">
        <v>130.0</v>
      </c>
      <c r="O4511" s="17">
        <v>22.0</v>
      </c>
      <c r="P4511" s="17">
        <v>0.0</v>
      </c>
      <c r="Q4511" s="17">
        <v>0.0</v>
      </c>
      <c r="R4511" s="17">
        <v>0.0</v>
      </c>
      <c r="S4511" s="17">
        <v>0.0</v>
      </c>
      <c r="T4511" s="17">
        <v>7.0</v>
      </c>
      <c r="U4511" s="17">
        <v>3.0</v>
      </c>
      <c r="V4511" s="17">
        <v>0.0</v>
      </c>
    </row>
    <row r="4512">
      <c r="A4512" s="15" t="s">
        <v>13397</v>
      </c>
      <c r="B4512" s="15" t="s">
        <v>13398</v>
      </c>
      <c r="C4512" s="16" t="s">
        <v>13399</v>
      </c>
      <c r="D4512" s="16" t="s">
        <v>13125</v>
      </c>
      <c r="E4512" s="17">
        <v>2711.0</v>
      </c>
      <c r="F4512" s="17">
        <v>2312.0</v>
      </c>
      <c r="G4512" s="17">
        <v>399.0</v>
      </c>
      <c r="H4512" s="17">
        <v>2252.0</v>
      </c>
      <c r="I4512" s="17">
        <v>25.0</v>
      </c>
      <c r="J4512" s="17">
        <v>35.0</v>
      </c>
      <c r="K4512" s="18" t="s">
        <v>26</v>
      </c>
      <c r="L4512" s="17">
        <v>920.0</v>
      </c>
      <c r="M4512" s="17">
        <v>1192.0</v>
      </c>
      <c r="N4512" s="17">
        <v>102.0</v>
      </c>
      <c r="O4512" s="17">
        <v>22.0</v>
      </c>
      <c r="P4512" s="17">
        <v>2.0</v>
      </c>
      <c r="Q4512" s="17">
        <v>0.0</v>
      </c>
      <c r="R4512" s="17">
        <v>0.0</v>
      </c>
      <c r="S4512" s="17">
        <v>0.0</v>
      </c>
      <c r="T4512" s="17">
        <v>5.0</v>
      </c>
      <c r="U4512" s="17">
        <v>9.0</v>
      </c>
      <c r="V4512" s="17">
        <v>0.0</v>
      </c>
    </row>
    <row r="4513">
      <c r="A4513" s="15" t="s">
        <v>13400</v>
      </c>
      <c r="B4513" s="15" t="s">
        <v>13401</v>
      </c>
      <c r="C4513" s="16" t="s">
        <v>13402</v>
      </c>
      <c r="D4513" s="16" t="s">
        <v>13125</v>
      </c>
      <c r="E4513" s="17">
        <v>21215.0</v>
      </c>
      <c r="F4513" s="17">
        <v>17402.0</v>
      </c>
      <c r="G4513" s="17">
        <v>3813.0</v>
      </c>
      <c r="H4513" s="17">
        <v>16786.0</v>
      </c>
      <c r="I4513" s="17">
        <v>349.0</v>
      </c>
      <c r="J4513" s="17">
        <v>267.0</v>
      </c>
      <c r="K4513" s="18" t="s">
        <v>26</v>
      </c>
      <c r="L4513" s="17">
        <v>6265.0</v>
      </c>
      <c r="M4513" s="17">
        <v>9098.0</v>
      </c>
      <c r="N4513" s="17">
        <v>749.0</v>
      </c>
      <c r="O4513" s="17">
        <v>377.0</v>
      </c>
      <c r="P4513" s="17">
        <v>11.0</v>
      </c>
      <c r="Q4513" s="17">
        <v>2.0</v>
      </c>
      <c r="R4513" s="17">
        <v>5.0</v>
      </c>
      <c r="S4513" s="17">
        <v>1.0</v>
      </c>
      <c r="T4513" s="17">
        <v>200.0</v>
      </c>
      <c r="U4513" s="17">
        <v>68.0</v>
      </c>
      <c r="V4513" s="17">
        <v>10.0</v>
      </c>
    </row>
    <row r="4514">
      <c r="A4514" s="15" t="s">
        <v>13403</v>
      </c>
      <c r="B4514" s="15" t="s">
        <v>13404</v>
      </c>
      <c r="C4514" s="16" t="s">
        <v>13405</v>
      </c>
      <c r="D4514" s="16" t="s">
        <v>13125</v>
      </c>
      <c r="E4514" s="17">
        <v>11743.0</v>
      </c>
      <c r="F4514" s="17">
        <v>9674.0</v>
      </c>
      <c r="G4514" s="17">
        <v>2069.0</v>
      </c>
      <c r="H4514" s="17">
        <v>9381.0</v>
      </c>
      <c r="I4514" s="17">
        <v>157.0</v>
      </c>
      <c r="J4514" s="17">
        <v>136.0</v>
      </c>
      <c r="K4514" s="18" t="s">
        <v>26</v>
      </c>
      <c r="L4514" s="17">
        <v>2383.0</v>
      </c>
      <c r="M4514" s="17">
        <v>6420.0</v>
      </c>
      <c r="N4514" s="17">
        <v>356.0</v>
      </c>
      <c r="O4514" s="17">
        <v>125.0</v>
      </c>
      <c r="P4514" s="17">
        <v>5.0</v>
      </c>
      <c r="Q4514" s="17">
        <v>0.0</v>
      </c>
      <c r="R4514" s="17">
        <v>4.0</v>
      </c>
      <c r="S4514" s="17">
        <v>0.0</v>
      </c>
      <c r="T4514" s="17">
        <v>47.0</v>
      </c>
      <c r="U4514" s="17">
        <v>40.0</v>
      </c>
      <c r="V4514" s="17">
        <v>1.0</v>
      </c>
    </row>
    <row r="4515">
      <c r="A4515" s="15" t="s">
        <v>13406</v>
      </c>
      <c r="B4515" s="15" t="s">
        <v>13407</v>
      </c>
      <c r="C4515" s="16" t="s">
        <v>13408</v>
      </c>
      <c r="D4515" s="16" t="s">
        <v>13125</v>
      </c>
      <c r="E4515" s="17">
        <v>49313.0</v>
      </c>
      <c r="F4515" s="17">
        <v>39946.0</v>
      </c>
      <c r="G4515" s="17">
        <v>9367.0</v>
      </c>
      <c r="H4515" s="17">
        <v>38531.0</v>
      </c>
      <c r="I4515" s="17">
        <v>824.0</v>
      </c>
      <c r="J4515" s="17">
        <v>591.0</v>
      </c>
      <c r="K4515" s="18" t="s">
        <v>26</v>
      </c>
      <c r="L4515" s="17">
        <v>9515.0</v>
      </c>
      <c r="M4515" s="17">
        <v>26248.0</v>
      </c>
      <c r="N4515" s="17">
        <v>1557.0</v>
      </c>
      <c r="O4515" s="17">
        <v>592.0</v>
      </c>
      <c r="P4515" s="17">
        <v>19.0</v>
      </c>
      <c r="Q4515" s="17">
        <v>5.0</v>
      </c>
      <c r="R4515" s="17">
        <v>15.0</v>
      </c>
      <c r="S4515" s="17">
        <v>1.0</v>
      </c>
      <c r="T4515" s="17">
        <v>438.0</v>
      </c>
      <c r="U4515" s="17">
        <v>129.0</v>
      </c>
      <c r="V4515" s="17">
        <v>12.0</v>
      </c>
    </row>
    <row r="4516">
      <c r="A4516" s="15" t="s">
        <v>13409</v>
      </c>
      <c r="B4516" s="15" t="s">
        <v>13410</v>
      </c>
      <c r="C4516" s="16" t="s">
        <v>13411</v>
      </c>
      <c r="D4516" s="16" t="s">
        <v>13125</v>
      </c>
      <c r="E4516" s="17">
        <v>14661.0</v>
      </c>
      <c r="F4516" s="17">
        <v>12298.0</v>
      </c>
      <c r="G4516" s="17">
        <v>2363.0</v>
      </c>
      <c r="H4516" s="17">
        <v>11847.0</v>
      </c>
      <c r="I4516" s="17">
        <v>277.0</v>
      </c>
      <c r="J4516" s="17">
        <v>174.0</v>
      </c>
      <c r="K4516" s="18" t="s">
        <v>26</v>
      </c>
      <c r="L4516" s="17">
        <v>2559.0</v>
      </c>
      <c r="M4516" s="17">
        <v>8349.0</v>
      </c>
      <c r="N4516" s="17">
        <v>548.0</v>
      </c>
      <c r="O4516" s="17">
        <v>184.0</v>
      </c>
      <c r="P4516" s="17">
        <v>9.0</v>
      </c>
      <c r="Q4516" s="17">
        <v>3.0</v>
      </c>
      <c r="R4516" s="17">
        <v>0.0</v>
      </c>
      <c r="S4516" s="17">
        <v>1.0</v>
      </c>
      <c r="T4516" s="17">
        <v>111.0</v>
      </c>
      <c r="U4516" s="17">
        <v>80.0</v>
      </c>
      <c r="V4516" s="17">
        <v>3.0</v>
      </c>
    </row>
    <row r="4517">
      <c r="A4517" s="15" t="s">
        <v>13412</v>
      </c>
      <c r="B4517" s="15" t="s">
        <v>13413</v>
      </c>
      <c r="C4517" s="16" t="s">
        <v>13414</v>
      </c>
      <c r="D4517" s="16" t="s">
        <v>13125</v>
      </c>
      <c r="E4517" s="17">
        <v>5599.0</v>
      </c>
      <c r="F4517" s="17">
        <v>4832.0</v>
      </c>
      <c r="G4517" s="17">
        <v>767.0</v>
      </c>
      <c r="H4517" s="17">
        <v>4636.0</v>
      </c>
      <c r="I4517" s="17">
        <v>116.0</v>
      </c>
      <c r="J4517" s="17">
        <v>80.0</v>
      </c>
      <c r="K4517" s="18" t="s">
        <v>26</v>
      </c>
      <c r="L4517" s="17">
        <v>1045.0</v>
      </c>
      <c r="M4517" s="17">
        <v>3267.0</v>
      </c>
      <c r="N4517" s="17">
        <v>170.0</v>
      </c>
      <c r="O4517" s="17">
        <v>69.0</v>
      </c>
      <c r="P4517" s="17">
        <v>7.0</v>
      </c>
      <c r="Q4517" s="17">
        <v>1.0</v>
      </c>
      <c r="R4517" s="17">
        <v>1.0</v>
      </c>
      <c r="S4517" s="17">
        <v>0.0</v>
      </c>
      <c r="T4517" s="17">
        <v>39.0</v>
      </c>
      <c r="U4517" s="17">
        <v>37.0</v>
      </c>
      <c r="V4517" s="17">
        <v>0.0</v>
      </c>
    </row>
    <row r="4518">
      <c r="A4518" s="15" t="s">
        <v>13415</v>
      </c>
      <c r="B4518" s="15" t="s">
        <v>13416</v>
      </c>
      <c r="C4518" s="16" t="s">
        <v>13417</v>
      </c>
      <c r="D4518" s="16" t="s">
        <v>13125</v>
      </c>
      <c r="E4518" s="17">
        <v>8987.0</v>
      </c>
      <c r="F4518" s="17">
        <v>7533.0</v>
      </c>
      <c r="G4518" s="17">
        <v>1454.0</v>
      </c>
      <c r="H4518" s="17">
        <v>7318.0</v>
      </c>
      <c r="I4518" s="17">
        <v>119.0</v>
      </c>
      <c r="J4518" s="17">
        <v>96.0</v>
      </c>
      <c r="K4518" s="18" t="s">
        <v>26</v>
      </c>
      <c r="L4518" s="17">
        <v>1692.0</v>
      </c>
      <c r="M4518" s="17">
        <v>5152.0</v>
      </c>
      <c r="N4518" s="17">
        <v>252.0</v>
      </c>
      <c r="O4518" s="17">
        <v>110.0</v>
      </c>
      <c r="P4518" s="17">
        <v>10.0</v>
      </c>
      <c r="Q4518" s="17">
        <v>2.0</v>
      </c>
      <c r="R4518" s="17">
        <v>2.0</v>
      </c>
      <c r="S4518" s="17">
        <v>0.0</v>
      </c>
      <c r="T4518" s="17">
        <v>73.0</v>
      </c>
      <c r="U4518" s="17">
        <v>22.0</v>
      </c>
      <c r="V4518" s="17">
        <v>3.0</v>
      </c>
    </row>
    <row r="4519">
      <c r="A4519" s="15" t="s">
        <v>13418</v>
      </c>
      <c r="B4519" s="15" t="s">
        <v>13419</v>
      </c>
      <c r="C4519" s="16" t="s">
        <v>13420</v>
      </c>
      <c r="D4519" s="16" t="s">
        <v>13125</v>
      </c>
      <c r="E4519" s="17">
        <v>16014.0</v>
      </c>
      <c r="F4519" s="17">
        <v>14115.0</v>
      </c>
      <c r="G4519" s="17">
        <v>1899.0</v>
      </c>
      <c r="H4519" s="17">
        <v>13526.0</v>
      </c>
      <c r="I4519" s="17">
        <v>328.0</v>
      </c>
      <c r="J4519" s="17">
        <v>261.0</v>
      </c>
      <c r="K4519" s="18" t="s">
        <v>26</v>
      </c>
      <c r="L4519" s="17">
        <v>2653.0</v>
      </c>
      <c r="M4519" s="17">
        <v>9857.0</v>
      </c>
      <c r="N4519" s="17">
        <v>532.0</v>
      </c>
      <c r="O4519" s="17">
        <v>243.0</v>
      </c>
      <c r="P4519" s="17">
        <v>18.0</v>
      </c>
      <c r="Q4519" s="17">
        <v>2.0</v>
      </c>
      <c r="R4519" s="17">
        <v>3.0</v>
      </c>
      <c r="S4519" s="17">
        <v>11.0</v>
      </c>
      <c r="T4519" s="17">
        <v>108.0</v>
      </c>
      <c r="U4519" s="17">
        <v>96.0</v>
      </c>
      <c r="V4519" s="17">
        <v>3.0</v>
      </c>
    </row>
    <row r="4520">
      <c r="A4520" s="15" t="s">
        <v>13421</v>
      </c>
      <c r="B4520" s="15" t="s">
        <v>13422</v>
      </c>
      <c r="C4520" s="16" t="s">
        <v>5009</v>
      </c>
      <c r="D4520" s="16" t="s">
        <v>13125</v>
      </c>
      <c r="E4520" s="17">
        <v>9043.0</v>
      </c>
      <c r="F4520" s="17">
        <v>7622.0</v>
      </c>
      <c r="G4520" s="17">
        <v>1421.0</v>
      </c>
      <c r="H4520" s="17">
        <v>7392.0</v>
      </c>
      <c r="I4520" s="17">
        <v>133.0</v>
      </c>
      <c r="J4520" s="17">
        <v>97.0</v>
      </c>
      <c r="K4520" s="18" t="s">
        <v>26</v>
      </c>
      <c r="L4520" s="17">
        <v>2885.0</v>
      </c>
      <c r="M4520" s="17">
        <v>3870.0</v>
      </c>
      <c r="N4520" s="17">
        <v>455.0</v>
      </c>
      <c r="O4520" s="17">
        <v>106.0</v>
      </c>
      <c r="P4520" s="17">
        <v>8.0</v>
      </c>
      <c r="Q4520" s="17">
        <v>0.0</v>
      </c>
      <c r="R4520" s="17">
        <v>3.0</v>
      </c>
      <c r="S4520" s="17">
        <v>0.0</v>
      </c>
      <c r="T4520" s="17">
        <v>26.0</v>
      </c>
      <c r="U4520" s="17">
        <v>39.0</v>
      </c>
      <c r="V4520" s="17">
        <v>0.0</v>
      </c>
    </row>
    <row r="4521">
      <c r="A4521" s="15" t="s">
        <v>13423</v>
      </c>
      <c r="B4521" s="15" t="s">
        <v>13424</v>
      </c>
      <c r="C4521" s="16" t="s">
        <v>13425</v>
      </c>
      <c r="D4521" s="16" t="s">
        <v>13125</v>
      </c>
      <c r="E4521" s="17">
        <v>32136.0</v>
      </c>
      <c r="F4521" s="17">
        <v>25989.0</v>
      </c>
      <c r="G4521" s="17">
        <v>6147.0</v>
      </c>
      <c r="H4521" s="17">
        <v>25259.0</v>
      </c>
      <c r="I4521" s="17">
        <v>382.0</v>
      </c>
      <c r="J4521" s="17">
        <v>348.0</v>
      </c>
      <c r="K4521" s="18" t="s">
        <v>26</v>
      </c>
      <c r="L4521" s="17">
        <v>6147.0</v>
      </c>
      <c r="M4521" s="17">
        <v>17467.0</v>
      </c>
      <c r="N4521" s="17">
        <v>801.0</v>
      </c>
      <c r="O4521" s="17">
        <v>422.0</v>
      </c>
      <c r="P4521" s="17">
        <v>18.0</v>
      </c>
      <c r="Q4521" s="17">
        <v>5.0</v>
      </c>
      <c r="R4521" s="17">
        <v>10.0</v>
      </c>
      <c r="S4521" s="17">
        <v>4.0</v>
      </c>
      <c r="T4521" s="17">
        <v>274.0</v>
      </c>
      <c r="U4521" s="17">
        <v>108.0</v>
      </c>
      <c r="V4521" s="17">
        <v>3.0</v>
      </c>
    </row>
    <row r="4522">
      <c r="A4522" s="15" t="s">
        <v>13426</v>
      </c>
      <c r="B4522" s="15" t="s">
        <v>13427</v>
      </c>
      <c r="C4522" s="16" t="s">
        <v>13428</v>
      </c>
      <c r="D4522" s="16" t="s">
        <v>13125</v>
      </c>
      <c r="E4522" s="17">
        <v>4005.0</v>
      </c>
      <c r="F4522" s="17">
        <v>3257.0</v>
      </c>
      <c r="G4522" s="17">
        <v>748.0</v>
      </c>
      <c r="H4522" s="17">
        <v>3152.0</v>
      </c>
      <c r="I4522" s="17">
        <v>60.0</v>
      </c>
      <c r="J4522" s="17">
        <v>45.0</v>
      </c>
      <c r="K4522" s="18" t="s">
        <v>26</v>
      </c>
      <c r="L4522" s="17">
        <v>1183.0</v>
      </c>
      <c r="M4522" s="17">
        <v>1774.0</v>
      </c>
      <c r="N4522" s="17">
        <v>115.0</v>
      </c>
      <c r="O4522" s="17">
        <v>44.0</v>
      </c>
      <c r="P4522" s="17">
        <v>1.0</v>
      </c>
      <c r="Q4522" s="17">
        <v>0.0</v>
      </c>
      <c r="R4522" s="17">
        <v>2.0</v>
      </c>
      <c r="S4522" s="17">
        <v>2.0</v>
      </c>
      <c r="T4522" s="17">
        <v>14.0</v>
      </c>
      <c r="U4522" s="17">
        <v>17.0</v>
      </c>
      <c r="V4522" s="17">
        <v>0.0</v>
      </c>
    </row>
    <row r="4523">
      <c r="A4523" s="15" t="s">
        <v>13429</v>
      </c>
      <c r="B4523" s="15" t="s">
        <v>13430</v>
      </c>
      <c r="C4523" s="16" t="s">
        <v>13431</v>
      </c>
      <c r="D4523" s="16" t="s">
        <v>13125</v>
      </c>
      <c r="E4523" s="17">
        <v>5843.0</v>
      </c>
      <c r="F4523" s="17">
        <v>4984.0</v>
      </c>
      <c r="G4523" s="17">
        <v>859.0</v>
      </c>
      <c r="H4523" s="17">
        <v>4837.0</v>
      </c>
      <c r="I4523" s="17">
        <v>80.0</v>
      </c>
      <c r="J4523" s="17">
        <v>67.0</v>
      </c>
      <c r="K4523" s="18" t="s">
        <v>48</v>
      </c>
      <c r="L4523" s="17">
        <v>2623.0</v>
      </c>
      <c r="M4523" s="17">
        <v>1969.0</v>
      </c>
      <c r="N4523" s="17">
        <v>130.0</v>
      </c>
      <c r="O4523" s="17">
        <v>80.0</v>
      </c>
      <c r="P4523" s="17">
        <v>3.0</v>
      </c>
      <c r="Q4523" s="17">
        <v>3.0</v>
      </c>
      <c r="R4523" s="17">
        <v>0.0</v>
      </c>
      <c r="S4523" s="17">
        <v>2.0</v>
      </c>
      <c r="T4523" s="17">
        <v>15.0</v>
      </c>
      <c r="U4523" s="17">
        <v>12.0</v>
      </c>
      <c r="V4523" s="17">
        <v>0.0</v>
      </c>
    </row>
    <row r="4524">
      <c r="A4524" s="15" t="s">
        <v>13432</v>
      </c>
      <c r="B4524" s="15" t="s">
        <v>13433</v>
      </c>
      <c r="C4524" s="19" t="s">
        <v>13434</v>
      </c>
      <c r="D4524" s="16" t="s">
        <v>13125</v>
      </c>
      <c r="E4524" s="17">
        <v>16818.0</v>
      </c>
      <c r="F4524" s="17">
        <v>13554.0</v>
      </c>
      <c r="G4524" s="17">
        <v>3264.0</v>
      </c>
      <c r="H4524" s="17">
        <v>13221.0</v>
      </c>
      <c r="I4524" s="17">
        <v>157.0</v>
      </c>
      <c r="J4524" s="17">
        <v>176.0</v>
      </c>
      <c r="K4524" s="18" t="s">
        <v>26</v>
      </c>
      <c r="L4524" s="17">
        <v>4286.0</v>
      </c>
      <c r="M4524" s="17">
        <v>7838.0</v>
      </c>
      <c r="N4524" s="17">
        <v>782.0</v>
      </c>
      <c r="O4524" s="17">
        <v>167.0</v>
      </c>
      <c r="P4524" s="17">
        <v>14.0</v>
      </c>
      <c r="Q4524" s="17">
        <v>3.0</v>
      </c>
      <c r="R4524" s="17">
        <v>7.0</v>
      </c>
      <c r="S4524" s="17">
        <v>1.0</v>
      </c>
      <c r="T4524" s="17">
        <v>74.0</v>
      </c>
      <c r="U4524" s="17">
        <v>45.0</v>
      </c>
      <c r="V4524" s="17">
        <v>4.0</v>
      </c>
    </row>
    <row r="4525">
      <c r="A4525" s="15" t="s">
        <v>13435</v>
      </c>
      <c r="B4525" s="15" t="s">
        <v>13436</v>
      </c>
      <c r="C4525" s="16" t="s">
        <v>13437</v>
      </c>
      <c r="D4525" s="16" t="s">
        <v>13125</v>
      </c>
      <c r="E4525" s="17">
        <v>1825.0</v>
      </c>
      <c r="F4525" s="17">
        <v>1563.0</v>
      </c>
      <c r="G4525" s="17">
        <v>262.0</v>
      </c>
      <c r="H4525" s="17">
        <v>1524.0</v>
      </c>
      <c r="I4525" s="17">
        <v>21.0</v>
      </c>
      <c r="J4525" s="17">
        <v>18.0</v>
      </c>
      <c r="K4525" s="18" t="s">
        <v>26</v>
      </c>
      <c r="L4525" s="17">
        <v>540.0</v>
      </c>
      <c r="M4525" s="17">
        <v>901.0</v>
      </c>
      <c r="N4525" s="17">
        <v>53.0</v>
      </c>
      <c r="O4525" s="17">
        <v>24.0</v>
      </c>
      <c r="P4525" s="17">
        <v>0.0</v>
      </c>
      <c r="Q4525" s="17">
        <v>0.0</v>
      </c>
      <c r="R4525" s="17">
        <v>0.0</v>
      </c>
      <c r="S4525" s="17">
        <v>0.0</v>
      </c>
      <c r="T4525" s="17">
        <v>2.0</v>
      </c>
      <c r="U4525" s="17">
        <v>3.0</v>
      </c>
      <c r="V4525" s="17">
        <v>1.0</v>
      </c>
    </row>
    <row r="4526">
      <c r="A4526" s="15" t="s">
        <v>13438</v>
      </c>
      <c r="B4526" s="15" t="s">
        <v>13439</v>
      </c>
      <c r="C4526" s="16" t="s">
        <v>13440</v>
      </c>
      <c r="D4526" s="16" t="s">
        <v>13125</v>
      </c>
      <c r="E4526" s="17">
        <v>2984.0</v>
      </c>
      <c r="F4526" s="17">
        <v>2475.0</v>
      </c>
      <c r="G4526" s="17">
        <v>509.0</v>
      </c>
      <c r="H4526" s="17">
        <v>2409.0</v>
      </c>
      <c r="I4526" s="17">
        <v>37.0</v>
      </c>
      <c r="J4526" s="17">
        <v>29.0</v>
      </c>
      <c r="K4526" s="18" t="s">
        <v>26</v>
      </c>
      <c r="L4526" s="17">
        <v>650.0</v>
      </c>
      <c r="M4526" s="17">
        <v>1637.0</v>
      </c>
      <c r="N4526" s="17">
        <v>81.0</v>
      </c>
      <c r="O4526" s="17">
        <v>20.0</v>
      </c>
      <c r="P4526" s="17">
        <v>2.0</v>
      </c>
      <c r="Q4526" s="17">
        <v>0.0</v>
      </c>
      <c r="R4526" s="17">
        <v>1.0</v>
      </c>
      <c r="S4526" s="17">
        <v>0.0</v>
      </c>
      <c r="T4526" s="17">
        <v>4.0</v>
      </c>
      <c r="U4526" s="17">
        <v>14.0</v>
      </c>
      <c r="V4526" s="17">
        <v>0.0</v>
      </c>
    </row>
    <row r="4527">
      <c r="A4527" s="15" t="s">
        <v>13441</v>
      </c>
      <c r="B4527" s="15" t="s">
        <v>13442</v>
      </c>
      <c r="C4527" s="16" t="s">
        <v>13443</v>
      </c>
      <c r="D4527" s="16" t="s">
        <v>13125</v>
      </c>
      <c r="E4527" s="17">
        <v>15207.0</v>
      </c>
      <c r="F4527" s="17">
        <v>11852.0</v>
      </c>
      <c r="G4527" s="17">
        <v>3355.0</v>
      </c>
      <c r="H4527" s="17">
        <v>11427.0</v>
      </c>
      <c r="I4527" s="17">
        <v>270.0</v>
      </c>
      <c r="J4527" s="17">
        <v>155.0</v>
      </c>
      <c r="K4527" s="18" t="s">
        <v>26</v>
      </c>
      <c r="L4527" s="17">
        <v>2543.0</v>
      </c>
      <c r="M4527" s="17">
        <v>7888.0</v>
      </c>
      <c r="N4527" s="17">
        <v>570.0</v>
      </c>
      <c r="O4527" s="17">
        <v>207.0</v>
      </c>
      <c r="P4527" s="17">
        <v>8.0</v>
      </c>
      <c r="Q4527" s="17">
        <v>0.0</v>
      </c>
      <c r="R4527" s="17">
        <v>4.0</v>
      </c>
      <c r="S4527" s="17">
        <v>0.0</v>
      </c>
      <c r="T4527" s="17">
        <v>116.0</v>
      </c>
      <c r="U4527" s="17">
        <v>89.0</v>
      </c>
      <c r="V4527" s="17">
        <v>2.0</v>
      </c>
    </row>
    <row r="4528">
      <c r="A4528" s="15" t="s">
        <v>13444</v>
      </c>
      <c r="B4528" s="15" t="s">
        <v>13445</v>
      </c>
      <c r="C4528" s="16" t="s">
        <v>13446</v>
      </c>
      <c r="D4528" s="16" t="s">
        <v>13125</v>
      </c>
      <c r="E4528" s="17">
        <v>42201.0</v>
      </c>
      <c r="F4528" s="17">
        <v>33997.0</v>
      </c>
      <c r="G4528" s="17">
        <v>8204.0</v>
      </c>
      <c r="H4528" s="17">
        <v>32782.0</v>
      </c>
      <c r="I4528" s="17">
        <v>726.0</v>
      </c>
      <c r="J4528" s="17">
        <v>489.0</v>
      </c>
      <c r="K4528" s="18" t="s">
        <v>26</v>
      </c>
      <c r="L4528" s="17">
        <v>8385.0</v>
      </c>
      <c r="M4528" s="17">
        <v>22188.0</v>
      </c>
      <c r="N4528" s="17">
        <v>1172.0</v>
      </c>
      <c r="O4528" s="17">
        <v>585.0</v>
      </c>
      <c r="P4528" s="17">
        <v>26.0</v>
      </c>
      <c r="Q4528" s="17">
        <v>6.0</v>
      </c>
      <c r="R4528" s="17">
        <v>6.0</v>
      </c>
      <c r="S4528" s="17">
        <v>4.0</v>
      </c>
      <c r="T4528" s="17">
        <v>292.0</v>
      </c>
      <c r="U4528" s="17">
        <v>111.0</v>
      </c>
      <c r="V4528" s="17">
        <v>7.0</v>
      </c>
    </row>
    <row r="4529">
      <c r="A4529" s="15" t="s">
        <v>13447</v>
      </c>
      <c r="B4529" s="15" t="s">
        <v>13448</v>
      </c>
      <c r="C4529" s="16" t="s">
        <v>13449</v>
      </c>
      <c r="D4529" s="16" t="s">
        <v>13125</v>
      </c>
      <c r="E4529" s="17">
        <v>11345.0</v>
      </c>
      <c r="F4529" s="17">
        <v>9155.0</v>
      </c>
      <c r="G4529" s="17">
        <v>2190.0</v>
      </c>
      <c r="H4529" s="17">
        <v>8814.0</v>
      </c>
      <c r="I4529" s="17">
        <v>235.0</v>
      </c>
      <c r="J4529" s="17">
        <v>106.0</v>
      </c>
      <c r="K4529" s="18" t="s">
        <v>26</v>
      </c>
      <c r="L4529" s="17">
        <v>1933.0</v>
      </c>
      <c r="M4529" s="17">
        <v>6333.0</v>
      </c>
      <c r="N4529" s="17">
        <v>314.0</v>
      </c>
      <c r="O4529" s="17">
        <v>141.0</v>
      </c>
      <c r="P4529" s="17">
        <v>3.0</v>
      </c>
      <c r="Q4529" s="17">
        <v>1.0</v>
      </c>
      <c r="R4529" s="17">
        <v>2.0</v>
      </c>
      <c r="S4529" s="17">
        <v>0.0</v>
      </c>
      <c r="T4529" s="17">
        <v>58.0</v>
      </c>
      <c r="U4529" s="17">
        <v>27.0</v>
      </c>
      <c r="V4529" s="17">
        <v>2.0</v>
      </c>
    </row>
    <row r="4530">
      <c r="A4530" s="15" t="s">
        <v>13450</v>
      </c>
      <c r="B4530" s="15" t="s">
        <v>13451</v>
      </c>
      <c r="C4530" s="16" t="s">
        <v>13452</v>
      </c>
      <c r="D4530" s="16" t="s">
        <v>13125</v>
      </c>
      <c r="E4530" s="17">
        <v>9540.0</v>
      </c>
      <c r="F4530" s="17">
        <v>7717.0</v>
      </c>
      <c r="G4530" s="17">
        <v>1823.0</v>
      </c>
      <c r="H4530" s="17">
        <v>7354.0</v>
      </c>
      <c r="I4530" s="17">
        <v>228.0</v>
      </c>
      <c r="J4530" s="17">
        <v>135.0</v>
      </c>
      <c r="K4530" s="18" t="s">
        <v>26</v>
      </c>
      <c r="L4530" s="17">
        <v>3274.0</v>
      </c>
      <c r="M4530" s="17">
        <v>3577.0</v>
      </c>
      <c r="N4530" s="17">
        <v>296.0</v>
      </c>
      <c r="O4530" s="17">
        <v>138.0</v>
      </c>
      <c r="P4530" s="17">
        <v>2.0</v>
      </c>
      <c r="Q4530" s="17">
        <v>2.0</v>
      </c>
      <c r="R4530" s="17">
        <v>1.0</v>
      </c>
      <c r="S4530" s="17">
        <v>1.0</v>
      </c>
      <c r="T4530" s="17">
        <v>35.0</v>
      </c>
      <c r="U4530" s="17">
        <v>27.0</v>
      </c>
      <c r="V4530" s="17">
        <v>1.0</v>
      </c>
    </row>
    <row r="4531">
      <c r="A4531" s="15" t="s">
        <v>13453</v>
      </c>
      <c r="B4531" s="15" t="s">
        <v>13454</v>
      </c>
      <c r="C4531" s="16" t="s">
        <v>13455</v>
      </c>
      <c r="D4531" s="16" t="s">
        <v>13125</v>
      </c>
      <c r="E4531" s="17">
        <v>39438.0</v>
      </c>
      <c r="F4531" s="17">
        <v>30220.0</v>
      </c>
      <c r="G4531" s="17">
        <v>9218.0</v>
      </c>
      <c r="H4531" s="17">
        <v>29013.0</v>
      </c>
      <c r="I4531" s="17">
        <v>762.0</v>
      </c>
      <c r="J4531" s="17">
        <v>445.0</v>
      </c>
      <c r="K4531" s="18" t="s">
        <v>26</v>
      </c>
      <c r="L4531" s="17">
        <v>11545.0</v>
      </c>
      <c r="M4531" s="17">
        <v>14914.0</v>
      </c>
      <c r="N4531" s="17">
        <v>1330.0</v>
      </c>
      <c r="O4531" s="17">
        <v>760.0</v>
      </c>
      <c r="P4531" s="17">
        <v>13.0</v>
      </c>
      <c r="Q4531" s="17">
        <v>10.0</v>
      </c>
      <c r="R4531" s="17">
        <v>9.0</v>
      </c>
      <c r="S4531" s="17">
        <v>2.0</v>
      </c>
      <c r="T4531" s="17">
        <v>299.0</v>
      </c>
      <c r="U4531" s="17">
        <v>117.0</v>
      </c>
      <c r="V4531" s="17">
        <v>14.0</v>
      </c>
    </row>
    <row r="4532">
      <c r="A4532" s="15" t="s">
        <v>13456</v>
      </c>
      <c r="B4532" s="15" t="s">
        <v>13457</v>
      </c>
      <c r="C4532" s="16" t="s">
        <v>13458</v>
      </c>
      <c r="D4532" s="16" t="s">
        <v>13125</v>
      </c>
      <c r="E4532" s="17">
        <v>4901.0</v>
      </c>
      <c r="F4532" s="17">
        <v>4304.0</v>
      </c>
      <c r="G4532" s="17">
        <v>597.0</v>
      </c>
      <c r="H4532" s="17">
        <v>4178.0</v>
      </c>
      <c r="I4532" s="17">
        <v>55.0</v>
      </c>
      <c r="J4532" s="17">
        <v>71.0</v>
      </c>
      <c r="K4532" s="18" t="s">
        <v>26</v>
      </c>
      <c r="L4532" s="17">
        <v>1044.0</v>
      </c>
      <c r="M4532" s="17">
        <v>2832.0</v>
      </c>
      <c r="N4532" s="17">
        <v>200.0</v>
      </c>
      <c r="O4532" s="17">
        <v>62.0</v>
      </c>
      <c r="P4532" s="17">
        <v>7.0</v>
      </c>
      <c r="Q4532" s="17">
        <v>0.0</v>
      </c>
      <c r="R4532" s="17">
        <v>0.0</v>
      </c>
      <c r="S4532" s="17">
        <v>0.0</v>
      </c>
      <c r="T4532" s="17">
        <v>18.0</v>
      </c>
      <c r="U4532" s="17">
        <v>14.0</v>
      </c>
      <c r="V4532" s="17">
        <v>1.0</v>
      </c>
    </row>
    <row r="4533">
      <c r="A4533" s="15" t="s">
        <v>13459</v>
      </c>
      <c r="B4533" s="15" t="s">
        <v>13460</v>
      </c>
      <c r="C4533" s="16" t="s">
        <v>13461</v>
      </c>
      <c r="D4533" s="16" t="s">
        <v>13125</v>
      </c>
      <c r="E4533" s="17">
        <v>48460.0</v>
      </c>
      <c r="F4533" s="17">
        <v>38357.0</v>
      </c>
      <c r="G4533" s="17">
        <v>10103.0</v>
      </c>
      <c r="H4533" s="17">
        <v>36848.0</v>
      </c>
      <c r="I4533" s="17">
        <v>937.0</v>
      </c>
      <c r="J4533" s="17">
        <v>572.0</v>
      </c>
      <c r="K4533" s="18" t="s">
        <v>26</v>
      </c>
      <c r="L4533" s="17">
        <v>7505.0</v>
      </c>
      <c r="M4533" s="17">
        <v>26471.0</v>
      </c>
      <c r="N4533" s="17">
        <v>1486.0</v>
      </c>
      <c r="O4533" s="17">
        <v>711.0</v>
      </c>
      <c r="P4533" s="17">
        <v>27.0</v>
      </c>
      <c r="Q4533" s="17">
        <v>6.0</v>
      </c>
      <c r="R4533" s="17">
        <v>14.0</v>
      </c>
      <c r="S4533" s="17">
        <v>2.0</v>
      </c>
      <c r="T4533" s="17">
        <v>430.0</v>
      </c>
      <c r="U4533" s="17">
        <v>187.0</v>
      </c>
      <c r="V4533" s="17">
        <v>9.0</v>
      </c>
    </row>
    <row r="4534">
      <c r="A4534" s="15" t="s">
        <v>13462</v>
      </c>
      <c r="B4534" s="15" t="s">
        <v>13463</v>
      </c>
      <c r="C4534" s="16" t="s">
        <v>13464</v>
      </c>
      <c r="D4534" s="16" t="s">
        <v>13125</v>
      </c>
      <c r="E4534" s="17">
        <v>2766.0</v>
      </c>
      <c r="F4534" s="17">
        <v>2349.0</v>
      </c>
      <c r="G4534" s="17">
        <v>417.0</v>
      </c>
      <c r="H4534" s="17">
        <v>2293.0</v>
      </c>
      <c r="I4534" s="17">
        <v>18.0</v>
      </c>
      <c r="J4534" s="17">
        <v>38.0</v>
      </c>
      <c r="K4534" s="18" t="s">
        <v>26</v>
      </c>
      <c r="L4534" s="17">
        <v>534.0</v>
      </c>
      <c r="M4534" s="17">
        <v>1553.0</v>
      </c>
      <c r="N4534" s="17">
        <v>134.0</v>
      </c>
      <c r="O4534" s="17">
        <v>33.0</v>
      </c>
      <c r="P4534" s="17">
        <v>1.0</v>
      </c>
      <c r="Q4534" s="17">
        <v>0.0</v>
      </c>
      <c r="R4534" s="17">
        <v>2.0</v>
      </c>
      <c r="S4534" s="17">
        <v>0.0</v>
      </c>
      <c r="T4534" s="17">
        <v>26.0</v>
      </c>
      <c r="U4534" s="17">
        <v>8.0</v>
      </c>
      <c r="V4534" s="17">
        <v>2.0</v>
      </c>
    </row>
    <row r="4535">
      <c r="A4535" s="15" t="s">
        <v>13465</v>
      </c>
      <c r="B4535" s="15" t="s">
        <v>13466</v>
      </c>
      <c r="C4535" s="16" t="s">
        <v>13467</v>
      </c>
      <c r="D4535" s="16" t="s">
        <v>13125</v>
      </c>
      <c r="E4535" s="17">
        <v>3840.0</v>
      </c>
      <c r="F4535" s="17">
        <v>3192.0</v>
      </c>
      <c r="G4535" s="17">
        <v>648.0</v>
      </c>
      <c r="H4535" s="17">
        <v>3082.0</v>
      </c>
      <c r="I4535" s="17">
        <v>64.0</v>
      </c>
      <c r="J4535" s="17">
        <v>46.0</v>
      </c>
      <c r="K4535" s="18" t="s">
        <v>26</v>
      </c>
      <c r="L4535" s="17">
        <v>1211.0</v>
      </c>
      <c r="M4535" s="17">
        <v>1632.0</v>
      </c>
      <c r="N4535" s="17">
        <v>192.0</v>
      </c>
      <c r="O4535" s="17">
        <v>21.0</v>
      </c>
      <c r="P4535" s="17">
        <v>2.0</v>
      </c>
      <c r="Q4535" s="17">
        <v>0.0</v>
      </c>
      <c r="R4535" s="17">
        <v>1.0</v>
      </c>
      <c r="S4535" s="17">
        <v>2.0</v>
      </c>
      <c r="T4535" s="17">
        <v>13.0</v>
      </c>
      <c r="U4535" s="17">
        <v>8.0</v>
      </c>
      <c r="V4535" s="17">
        <v>0.0</v>
      </c>
    </row>
    <row r="4536">
      <c r="A4536" s="15" t="s">
        <v>13468</v>
      </c>
      <c r="B4536" s="15" t="s">
        <v>13469</v>
      </c>
      <c r="C4536" s="16" t="s">
        <v>13470</v>
      </c>
      <c r="D4536" s="16" t="s">
        <v>13125</v>
      </c>
      <c r="E4536" s="17">
        <v>7272.0</v>
      </c>
      <c r="F4536" s="17">
        <v>6193.0</v>
      </c>
      <c r="G4536" s="17">
        <v>1079.0</v>
      </c>
      <c r="H4536" s="17">
        <v>5959.0</v>
      </c>
      <c r="I4536" s="17">
        <v>109.0</v>
      </c>
      <c r="J4536" s="17">
        <v>125.0</v>
      </c>
      <c r="K4536" s="18" t="s">
        <v>26</v>
      </c>
      <c r="L4536" s="17">
        <v>1784.0</v>
      </c>
      <c r="M4536" s="17">
        <v>3487.0</v>
      </c>
      <c r="N4536" s="17">
        <v>438.0</v>
      </c>
      <c r="O4536" s="17">
        <v>121.0</v>
      </c>
      <c r="P4536" s="17">
        <v>6.0</v>
      </c>
      <c r="Q4536" s="17">
        <v>0.0</v>
      </c>
      <c r="R4536" s="17">
        <v>4.0</v>
      </c>
      <c r="S4536" s="17">
        <v>0.0</v>
      </c>
      <c r="T4536" s="17">
        <v>64.0</v>
      </c>
      <c r="U4536" s="17">
        <v>52.0</v>
      </c>
      <c r="V4536" s="17">
        <v>3.0</v>
      </c>
    </row>
    <row r="4537">
      <c r="A4537" s="15" t="s">
        <v>13471</v>
      </c>
      <c r="B4537" s="15" t="s">
        <v>13472</v>
      </c>
      <c r="C4537" s="16" t="s">
        <v>13473</v>
      </c>
      <c r="D4537" s="16" t="s">
        <v>13125</v>
      </c>
      <c r="E4537" s="17">
        <v>5563.0</v>
      </c>
      <c r="F4537" s="17">
        <v>4576.0</v>
      </c>
      <c r="G4537" s="17">
        <v>987.0</v>
      </c>
      <c r="H4537" s="17">
        <v>4469.0</v>
      </c>
      <c r="I4537" s="17">
        <v>69.0</v>
      </c>
      <c r="J4537" s="17">
        <v>38.0</v>
      </c>
      <c r="K4537" s="18" t="s">
        <v>48</v>
      </c>
      <c r="L4537" s="17">
        <v>2884.0</v>
      </c>
      <c r="M4537" s="17">
        <v>1363.0</v>
      </c>
      <c r="N4537" s="17">
        <v>136.0</v>
      </c>
      <c r="O4537" s="17">
        <v>54.0</v>
      </c>
      <c r="P4537" s="17">
        <v>6.0</v>
      </c>
      <c r="Q4537" s="17">
        <v>2.0</v>
      </c>
      <c r="R4537" s="17">
        <v>1.0</v>
      </c>
      <c r="S4537" s="17">
        <v>1.0</v>
      </c>
      <c r="T4537" s="17">
        <v>12.0</v>
      </c>
      <c r="U4537" s="17">
        <v>10.0</v>
      </c>
      <c r="V4537" s="17">
        <v>0.0</v>
      </c>
    </row>
    <row r="4538">
      <c r="A4538" s="15" t="s">
        <v>13474</v>
      </c>
      <c r="B4538" s="15" t="s">
        <v>13475</v>
      </c>
      <c r="C4538" s="16" t="s">
        <v>13476</v>
      </c>
      <c r="D4538" s="16" t="s">
        <v>13125</v>
      </c>
      <c r="E4538" s="17">
        <v>6043.0</v>
      </c>
      <c r="F4538" s="17">
        <v>5067.0</v>
      </c>
      <c r="G4538" s="17">
        <v>976.0</v>
      </c>
      <c r="H4538" s="17">
        <v>4925.0</v>
      </c>
      <c r="I4538" s="17">
        <v>68.0</v>
      </c>
      <c r="J4538" s="17">
        <v>74.0</v>
      </c>
      <c r="K4538" s="18" t="s">
        <v>26</v>
      </c>
      <c r="L4538" s="17">
        <v>2195.0</v>
      </c>
      <c r="M4538" s="17">
        <v>2440.0</v>
      </c>
      <c r="N4538" s="17">
        <v>149.0</v>
      </c>
      <c r="O4538" s="17">
        <v>92.0</v>
      </c>
      <c r="P4538" s="17">
        <v>6.0</v>
      </c>
      <c r="Q4538" s="17">
        <v>0.0</v>
      </c>
      <c r="R4538" s="17">
        <v>1.0</v>
      </c>
      <c r="S4538" s="17">
        <v>4.0</v>
      </c>
      <c r="T4538" s="17">
        <v>12.0</v>
      </c>
      <c r="U4538" s="17">
        <v>23.0</v>
      </c>
      <c r="V4538" s="17">
        <v>3.0</v>
      </c>
    </row>
    <row r="4539">
      <c r="A4539" s="15" t="s">
        <v>13477</v>
      </c>
      <c r="B4539" s="15" t="s">
        <v>13478</v>
      </c>
      <c r="C4539" s="16" t="s">
        <v>13479</v>
      </c>
      <c r="D4539" s="16" t="s">
        <v>13125</v>
      </c>
      <c r="E4539" s="17">
        <v>3666.0</v>
      </c>
      <c r="F4539" s="17">
        <v>3109.0</v>
      </c>
      <c r="G4539" s="17">
        <v>557.0</v>
      </c>
      <c r="H4539" s="17">
        <v>3035.0</v>
      </c>
      <c r="I4539" s="17">
        <v>28.0</v>
      </c>
      <c r="J4539" s="17">
        <v>46.0</v>
      </c>
      <c r="K4539" s="18" t="s">
        <v>26</v>
      </c>
      <c r="L4539" s="17">
        <v>859.0</v>
      </c>
      <c r="M4539" s="17">
        <v>1960.0</v>
      </c>
      <c r="N4539" s="17">
        <v>132.0</v>
      </c>
      <c r="O4539" s="17">
        <v>60.0</v>
      </c>
      <c r="P4539" s="17">
        <v>5.0</v>
      </c>
      <c r="Q4539" s="17">
        <v>0.0</v>
      </c>
      <c r="R4539" s="17">
        <v>0.0</v>
      </c>
      <c r="S4539" s="17">
        <v>0.0</v>
      </c>
      <c r="T4539" s="17">
        <v>11.0</v>
      </c>
      <c r="U4539" s="17">
        <v>8.0</v>
      </c>
      <c r="V4539" s="17">
        <v>0.0</v>
      </c>
    </row>
    <row r="4540">
      <c r="A4540" s="15" t="s">
        <v>13480</v>
      </c>
      <c r="B4540" s="15" t="s">
        <v>13481</v>
      </c>
      <c r="C4540" s="16" t="s">
        <v>13482</v>
      </c>
      <c r="D4540" s="16" t="s">
        <v>13125</v>
      </c>
      <c r="E4540" s="17">
        <v>7513.0</v>
      </c>
      <c r="F4540" s="17">
        <v>6295.0</v>
      </c>
      <c r="G4540" s="17">
        <v>1218.0</v>
      </c>
      <c r="H4540" s="17">
        <v>6083.0</v>
      </c>
      <c r="I4540" s="17">
        <v>105.0</v>
      </c>
      <c r="J4540" s="17">
        <v>107.0</v>
      </c>
      <c r="K4540" s="18" t="s">
        <v>26</v>
      </c>
      <c r="L4540" s="17">
        <v>2233.0</v>
      </c>
      <c r="M4540" s="17">
        <v>3415.0</v>
      </c>
      <c r="N4540" s="17">
        <v>261.0</v>
      </c>
      <c r="O4540" s="17">
        <v>92.0</v>
      </c>
      <c r="P4540" s="17">
        <v>12.0</v>
      </c>
      <c r="Q4540" s="17">
        <v>1.0</v>
      </c>
      <c r="R4540" s="17">
        <v>0.0</v>
      </c>
      <c r="S4540" s="17">
        <v>1.0</v>
      </c>
      <c r="T4540" s="17">
        <v>40.0</v>
      </c>
      <c r="U4540" s="17">
        <v>28.0</v>
      </c>
      <c r="V4540" s="17">
        <v>0.0</v>
      </c>
    </row>
    <row r="4541">
      <c r="A4541" s="15" t="s">
        <v>13483</v>
      </c>
      <c r="B4541" s="15" t="s">
        <v>13484</v>
      </c>
      <c r="C4541" s="16" t="s">
        <v>9990</v>
      </c>
      <c r="D4541" s="16" t="s">
        <v>13125</v>
      </c>
      <c r="E4541" s="17">
        <v>2046.0</v>
      </c>
      <c r="F4541" s="17">
        <v>1741.0</v>
      </c>
      <c r="G4541" s="17">
        <v>305.0</v>
      </c>
      <c r="H4541" s="17">
        <v>1686.0</v>
      </c>
      <c r="I4541" s="17">
        <v>32.0</v>
      </c>
      <c r="J4541" s="17">
        <v>23.0</v>
      </c>
      <c r="K4541" s="18" t="s">
        <v>48</v>
      </c>
      <c r="L4541" s="17">
        <v>815.0</v>
      </c>
      <c r="M4541" s="17">
        <v>757.0</v>
      </c>
      <c r="N4541" s="17">
        <v>66.0</v>
      </c>
      <c r="O4541" s="17">
        <v>26.0</v>
      </c>
      <c r="P4541" s="17">
        <v>3.0</v>
      </c>
      <c r="Q4541" s="17">
        <v>0.0</v>
      </c>
      <c r="R4541" s="17">
        <v>0.0</v>
      </c>
      <c r="S4541" s="17">
        <v>0.0</v>
      </c>
      <c r="T4541" s="17">
        <v>10.0</v>
      </c>
      <c r="U4541" s="17">
        <v>9.0</v>
      </c>
      <c r="V4541" s="17">
        <v>0.0</v>
      </c>
    </row>
    <row r="4542">
      <c r="A4542" s="15" t="s">
        <v>13485</v>
      </c>
      <c r="B4542" s="15" t="s">
        <v>13486</v>
      </c>
      <c r="C4542" s="16" t="s">
        <v>13487</v>
      </c>
      <c r="D4542" s="16" t="s">
        <v>13125</v>
      </c>
      <c r="E4542" s="17">
        <v>8020.0</v>
      </c>
      <c r="F4542" s="17">
        <v>6601.0</v>
      </c>
      <c r="G4542" s="17">
        <v>1419.0</v>
      </c>
      <c r="H4542" s="17">
        <v>6386.0</v>
      </c>
      <c r="I4542" s="17">
        <v>105.0</v>
      </c>
      <c r="J4542" s="17">
        <v>110.0</v>
      </c>
      <c r="K4542" s="18" t="s">
        <v>26</v>
      </c>
      <c r="L4542" s="17">
        <v>2252.0</v>
      </c>
      <c r="M4542" s="17">
        <v>3679.0</v>
      </c>
      <c r="N4542" s="17">
        <v>296.0</v>
      </c>
      <c r="O4542" s="17">
        <v>80.0</v>
      </c>
      <c r="P4542" s="17">
        <v>16.0</v>
      </c>
      <c r="Q4542" s="17">
        <v>0.0</v>
      </c>
      <c r="R4542" s="17">
        <v>2.0</v>
      </c>
      <c r="S4542" s="17">
        <v>2.0</v>
      </c>
      <c r="T4542" s="17">
        <v>38.0</v>
      </c>
      <c r="U4542" s="17">
        <v>21.0</v>
      </c>
      <c r="V4542" s="17">
        <v>0.0</v>
      </c>
    </row>
    <row r="4543">
      <c r="A4543" s="15" t="s">
        <v>13488</v>
      </c>
      <c r="B4543" s="15" t="s">
        <v>13489</v>
      </c>
      <c r="C4543" s="16" t="s">
        <v>13490</v>
      </c>
      <c r="D4543" s="16" t="s">
        <v>13125</v>
      </c>
      <c r="E4543" s="17">
        <v>5998.0</v>
      </c>
      <c r="F4543" s="17">
        <v>4940.0</v>
      </c>
      <c r="G4543" s="17">
        <v>1058.0</v>
      </c>
      <c r="H4543" s="17">
        <v>4798.0</v>
      </c>
      <c r="I4543" s="17">
        <v>94.0</v>
      </c>
      <c r="J4543" s="17">
        <v>48.0</v>
      </c>
      <c r="K4543" s="18" t="s">
        <v>26</v>
      </c>
      <c r="L4543" s="17">
        <v>2094.0</v>
      </c>
      <c r="M4543" s="17">
        <v>2247.0</v>
      </c>
      <c r="N4543" s="17">
        <v>286.0</v>
      </c>
      <c r="O4543" s="17">
        <v>86.0</v>
      </c>
      <c r="P4543" s="17">
        <v>3.0</v>
      </c>
      <c r="Q4543" s="17">
        <v>0.0</v>
      </c>
      <c r="R4543" s="17">
        <v>2.0</v>
      </c>
      <c r="S4543" s="17">
        <v>0.0</v>
      </c>
      <c r="T4543" s="17">
        <v>58.0</v>
      </c>
      <c r="U4543" s="17">
        <v>22.0</v>
      </c>
      <c r="V4543" s="17">
        <v>0.0</v>
      </c>
    </row>
    <row r="4544">
      <c r="A4544" s="15" t="s">
        <v>13491</v>
      </c>
      <c r="B4544" s="15" t="s">
        <v>13492</v>
      </c>
      <c r="C4544" s="16" t="s">
        <v>13493</v>
      </c>
      <c r="D4544" s="16" t="s">
        <v>13125</v>
      </c>
      <c r="E4544" s="17">
        <v>16989.0</v>
      </c>
      <c r="F4544" s="17">
        <v>13494.0</v>
      </c>
      <c r="G4544" s="17">
        <v>3495.0</v>
      </c>
      <c r="H4544" s="17">
        <v>12867.0</v>
      </c>
      <c r="I4544" s="17">
        <v>322.0</v>
      </c>
      <c r="J4544" s="17">
        <v>305.0</v>
      </c>
      <c r="K4544" s="18" t="s">
        <v>26</v>
      </c>
      <c r="L4544" s="17">
        <v>3178.0</v>
      </c>
      <c r="M4544" s="17">
        <v>8838.0</v>
      </c>
      <c r="N4544" s="17">
        <v>486.0</v>
      </c>
      <c r="O4544" s="17">
        <v>198.0</v>
      </c>
      <c r="P4544" s="17">
        <v>19.0</v>
      </c>
      <c r="Q4544" s="17">
        <v>1.0</v>
      </c>
      <c r="R4544" s="17">
        <v>2.0</v>
      </c>
      <c r="S4544" s="17">
        <v>3.0</v>
      </c>
      <c r="T4544" s="17">
        <v>47.0</v>
      </c>
      <c r="U4544" s="17">
        <v>95.0</v>
      </c>
      <c r="V4544" s="17">
        <v>0.0</v>
      </c>
    </row>
    <row r="4545">
      <c r="A4545" s="15" t="s">
        <v>13494</v>
      </c>
      <c r="B4545" s="15" t="s">
        <v>13495</v>
      </c>
      <c r="C4545" s="16" t="s">
        <v>13496</v>
      </c>
      <c r="D4545" s="16" t="s">
        <v>13125</v>
      </c>
      <c r="E4545" s="17">
        <v>165962.0</v>
      </c>
      <c r="F4545" s="17">
        <v>137130.0</v>
      </c>
      <c r="G4545" s="17">
        <v>28832.0</v>
      </c>
      <c r="H4545" s="17">
        <v>132299.0</v>
      </c>
      <c r="I4545" s="17">
        <v>2859.0</v>
      </c>
      <c r="J4545" s="17">
        <v>1972.0</v>
      </c>
      <c r="K4545" s="18" t="s">
        <v>26</v>
      </c>
      <c r="L4545" s="17">
        <v>33917.0</v>
      </c>
      <c r="M4545" s="17">
        <v>87882.0</v>
      </c>
      <c r="N4545" s="17">
        <v>5275.0</v>
      </c>
      <c r="O4545" s="17">
        <v>3107.0</v>
      </c>
      <c r="P4545" s="17">
        <v>54.0</v>
      </c>
      <c r="Q4545" s="17">
        <v>36.0</v>
      </c>
      <c r="R4545" s="17">
        <v>68.0</v>
      </c>
      <c r="S4545" s="17">
        <v>25.0</v>
      </c>
      <c r="T4545" s="17">
        <v>1249.0</v>
      </c>
      <c r="U4545" s="17">
        <v>614.0</v>
      </c>
      <c r="V4545" s="17">
        <v>72.0</v>
      </c>
    </row>
    <row r="4546">
      <c r="A4546" s="15" t="s">
        <v>13497</v>
      </c>
      <c r="B4546" s="15" t="s">
        <v>13498</v>
      </c>
      <c r="C4546" s="16" t="s">
        <v>13499</v>
      </c>
      <c r="D4546" s="16" t="s">
        <v>13125</v>
      </c>
      <c r="E4546" s="17">
        <v>50348.0</v>
      </c>
      <c r="F4546" s="17">
        <v>39445.0</v>
      </c>
      <c r="G4546" s="17">
        <v>10903.0</v>
      </c>
      <c r="H4546" s="17">
        <v>38327.0</v>
      </c>
      <c r="I4546" s="17">
        <v>648.0</v>
      </c>
      <c r="J4546" s="17">
        <v>470.0</v>
      </c>
      <c r="K4546" s="18" t="s">
        <v>26</v>
      </c>
      <c r="L4546" s="17">
        <v>8987.0</v>
      </c>
      <c r="M4546" s="17">
        <v>27073.0</v>
      </c>
      <c r="N4546" s="17">
        <v>1135.0</v>
      </c>
      <c r="O4546" s="17">
        <v>643.0</v>
      </c>
      <c r="P4546" s="17">
        <v>18.0</v>
      </c>
      <c r="Q4546" s="17">
        <v>6.0</v>
      </c>
      <c r="R4546" s="17">
        <v>12.0</v>
      </c>
      <c r="S4546" s="17">
        <v>4.0</v>
      </c>
      <c r="T4546" s="17">
        <v>320.0</v>
      </c>
      <c r="U4546" s="17">
        <v>113.0</v>
      </c>
      <c r="V4546" s="17">
        <v>16.0</v>
      </c>
    </row>
    <row r="4547">
      <c r="A4547" s="15" t="s">
        <v>13500</v>
      </c>
      <c r="B4547" s="15" t="s">
        <v>13501</v>
      </c>
      <c r="C4547" s="16" t="s">
        <v>491</v>
      </c>
      <c r="D4547" s="16" t="s">
        <v>13125</v>
      </c>
      <c r="E4547" s="17">
        <v>12338.0</v>
      </c>
      <c r="F4547" s="17">
        <v>10212.0</v>
      </c>
      <c r="G4547" s="17">
        <v>2126.0</v>
      </c>
      <c r="H4547" s="17">
        <v>9891.0</v>
      </c>
      <c r="I4547" s="17">
        <v>166.0</v>
      </c>
      <c r="J4547" s="17">
        <v>155.0</v>
      </c>
      <c r="K4547" s="18" t="s">
        <v>26</v>
      </c>
      <c r="L4547" s="17">
        <v>2762.0</v>
      </c>
      <c r="M4547" s="17">
        <v>6245.0</v>
      </c>
      <c r="N4547" s="17">
        <v>583.0</v>
      </c>
      <c r="O4547" s="17">
        <v>175.0</v>
      </c>
      <c r="P4547" s="17">
        <v>11.0</v>
      </c>
      <c r="Q4547" s="17">
        <v>3.0</v>
      </c>
      <c r="R4547" s="17">
        <v>2.0</v>
      </c>
      <c r="S4547" s="17">
        <v>2.0</v>
      </c>
      <c r="T4547" s="17">
        <v>68.0</v>
      </c>
      <c r="U4547" s="17">
        <v>39.0</v>
      </c>
      <c r="V4547" s="17">
        <v>1.0</v>
      </c>
    </row>
    <row r="4548">
      <c r="A4548" s="15" t="s">
        <v>13502</v>
      </c>
      <c r="B4548" s="15" t="s">
        <v>13503</v>
      </c>
      <c r="C4548" s="16" t="s">
        <v>13504</v>
      </c>
      <c r="D4548" s="16" t="s">
        <v>13125</v>
      </c>
      <c r="E4548" s="17">
        <v>17514.0</v>
      </c>
      <c r="F4548" s="17">
        <v>13684.0</v>
      </c>
      <c r="G4548" s="17">
        <v>3830.0</v>
      </c>
      <c r="H4548" s="17">
        <v>13188.0</v>
      </c>
      <c r="I4548" s="17">
        <v>329.0</v>
      </c>
      <c r="J4548" s="17">
        <v>167.0</v>
      </c>
      <c r="K4548" s="18" t="s">
        <v>26</v>
      </c>
      <c r="L4548" s="17">
        <v>3848.0</v>
      </c>
      <c r="M4548" s="17">
        <v>8471.0</v>
      </c>
      <c r="N4548" s="17">
        <v>500.0</v>
      </c>
      <c r="O4548" s="17">
        <v>202.0</v>
      </c>
      <c r="P4548" s="17">
        <v>2.0</v>
      </c>
      <c r="Q4548" s="17">
        <v>2.0</v>
      </c>
      <c r="R4548" s="17">
        <v>7.0</v>
      </c>
      <c r="S4548" s="17">
        <v>1.0</v>
      </c>
      <c r="T4548" s="17">
        <v>84.0</v>
      </c>
      <c r="U4548" s="17">
        <v>67.0</v>
      </c>
      <c r="V4548" s="17">
        <v>4.0</v>
      </c>
    </row>
    <row r="4549">
      <c r="A4549" s="15" t="s">
        <v>13505</v>
      </c>
      <c r="B4549" s="15" t="s">
        <v>13506</v>
      </c>
      <c r="C4549" s="16" t="s">
        <v>13507</v>
      </c>
      <c r="D4549" s="16" t="s">
        <v>13125</v>
      </c>
      <c r="E4549" s="17">
        <v>19049.0</v>
      </c>
      <c r="F4549" s="17">
        <v>15980.0</v>
      </c>
      <c r="G4549" s="17">
        <v>3069.0</v>
      </c>
      <c r="H4549" s="17">
        <v>15506.0</v>
      </c>
      <c r="I4549" s="17">
        <v>268.0</v>
      </c>
      <c r="J4549" s="17">
        <v>206.0</v>
      </c>
      <c r="K4549" s="18" t="s">
        <v>26</v>
      </c>
      <c r="L4549" s="17">
        <v>3179.0</v>
      </c>
      <c r="M4549" s="17">
        <v>11328.0</v>
      </c>
      <c r="N4549" s="17">
        <v>612.0</v>
      </c>
      <c r="O4549" s="17">
        <v>188.0</v>
      </c>
      <c r="P4549" s="17">
        <v>17.0</v>
      </c>
      <c r="Q4549" s="17">
        <v>0.0</v>
      </c>
      <c r="R4549" s="17">
        <v>3.0</v>
      </c>
      <c r="S4549" s="17">
        <v>1.0</v>
      </c>
      <c r="T4549" s="17">
        <v>117.0</v>
      </c>
      <c r="U4549" s="17">
        <v>61.0</v>
      </c>
      <c r="V4549" s="17">
        <v>0.0</v>
      </c>
    </row>
    <row r="4550">
      <c r="A4550" s="15" t="s">
        <v>13508</v>
      </c>
      <c r="B4550" s="15" t="s">
        <v>13509</v>
      </c>
      <c r="C4550" s="16" t="s">
        <v>13510</v>
      </c>
      <c r="D4550" s="16" t="s">
        <v>13125</v>
      </c>
      <c r="E4550" s="17">
        <v>3800.0</v>
      </c>
      <c r="F4550" s="17">
        <v>3282.0</v>
      </c>
      <c r="G4550" s="17">
        <v>518.0</v>
      </c>
      <c r="H4550" s="17">
        <v>3201.0</v>
      </c>
      <c r="I4550" s="17">
        <v>38.0</v>
      </c>
      <c r="J4550" s="17">
        <v>43.0</v>
      </c>
      <c r="K4550" s="18" t="s">
        <v>26</v>
      </c>
      <c r="L4550" s="17">
        <v>844.0</v>
      </c>
      <c r="M4550" s="17">
        <v>2052.0</v>
      </c>
      <c r="N4550" s="17">
        <v>222.0</v>
      </c>
      <c r="O4550" s="17">
        <v>49.0</v>
      </c>
      <c r="P4550" s="17">
        <v>3.0</v>
      </c>
      <c r="Q4550" s="17">
        <v>0.0</v>
      </c>
      <c r="R4550" s="17">
        <v>0.0</v>
      </c>
      <c r="S4550" s="17">
        <v>0.0</v>
      </c>
      <c r="T4550" s="17">
        <v>21.0</v>
      </c>
      <c r="U4550" s="17">
        <v>8.0</v>
      </c>
      <c r="V4550" s="17">
        <v>2.0</v>
      </c>
    </row>
    <row r="4551">
      <c r="A4551" s="15" t="s">
        <v>13511</v>
      </c>
      <c r="B4551" s="15" t="s">
        <v>13512</v>
      </c>
      <c r="C4551" s="16" t="s">
        <v>13513</v>
      </c>
      <c r="D4551" s="16" t="s">
        <v>13125</v>
      </c>
      <c r="E4551" s="17">
        <v>9100.0</v>
      </c>
      <c r="F4551" s="17">
        <v>7485.0</v>
      </c>
      <c r="G4551" s="17">
        <v>1615.0</v>
      </c>
      <c r="H4551" s="17">
        <v>7212.0</v>
      </c>
      <c r="I4551" s="17">
        <v>132.0</v>
      </c>
      <c r="J4551" s="17">
        <v>141.0</v>
      </c>
      <c r="K4551" s="18" t="s">
        <v>26</v>
      </c>
      <c r="L4551" s="17">
        <v>1733.0</v>
      </c>
      <c r="M4551" s="17">
        <v>4940.0</v>
      </c>
      <c r="N4551" s="17">
        <v>303.0</v>
      </c>
      <c r="O4551" s="17">
        <v>147.0</v>
      </c>
      <c r="P4551" s="17">
        <v>8.0</v>
      </c>
      <c r="Q4551" s="17">
        <v>1.0</v>
      </c>
      <c r="R4551" s="17">
        <v>1.0</v>
      </c>
      <c r="S4551" s="17">
        <v>0.0</v>
      </c>
      <c r="T4551" s="17">
        <v>52.0</v>
      </c>
      <c r="U4551" s="17">
        <v>26.0</v>
      </c>
      <c r="V4551" s="17">
        <v>1.0</v>
      </c>
    </row>
    <row r="4552">
      <c r="A4552" s="15" t="s">
        <v>13514</v>
      </c>
      <c r="B4552" s="15" t="s">
        <v>13515</v>
      </c>
      <c r="C4552" s="16" t="s">
        <v>13516</v>
      </c>
      <c r="D4552" s="16" t="s">
        <v>13125</v>
      </c>
      <c r="E4552" s="17">
        <v>15180.0</v>
      </c>
      <c r="F4552" s="17">
        <v>12234.0</v>
      </c>
      <c r="G4552" s="17">
        <v>2946.0</v>
      </c>
      <c r="H4552" s="17">
        <v>11865.0</v>
      </c>
      <c r="I4552" s="17">
        <v>195.0</v>
      </c>
      <c r="J4552" s="17">
        <v>174.0</v>
      </c>
      <c r="K4552" s="18" t="s">
        <v>26</v>
      </c>
      <c r="L4552" s="17">
        <v>3157.0</v>
      </c>
      <c r="M4552" s="17">
        <v>7955.0</v>
      </c>
      <c r="N4552" s="17">
        <v>406.0</v>
      </c>
      <c r="O4552" s="17">
        <v>186.0</v>
      </c>
      <c r="P4552" s="17">
        <v>6.0</v>
      </c>
      <c r="Q4552" s="17">
        <v>7.0</v>
      </c>
      <c r="R4552" s="17">
        <v>0.0</v>
      </c>
      <c r="S4552" s="17">
        <v>2.0</v>
      </c>
      <c r="T4552" s="17">
        <v>92.0</v>
      </c>
      <c r="U4552" s="17">
        <v>49.0</v>
      </c>
      <c r="V4552" s="17">
        <v>5.0</v>
      </c>
    </row>
    <row r="4553">
      <c r="A4553" s="15" t="s">
        <v>13517</v>
      </c>
      <c r="B4553" s="15" t="s">
        <v>13518</v>
      </c>
      <c r="C4553" s="16" t="s">
        <v>13519</v>
      </c>
      <c r="D4553" s="16" t="s">
        <v>13125</v>
      </c>
      <c r="E4553" s="17">
        <v>122958.0</v>
      </c>
      <c r="F4553" s="17">
        <v>105810.0</v>
      </c>
      <c r="G4553" s="17">
        <v>17148.0</v>
      </c>
      <c r="H4553" s="17">
        <v>102563.0</v>
      </c>
      <c r="I4553" s="17">
        <v>1821.0</v>
      </c>
      <c r="J4553" s="17">
        <v>1426.0</v>
      </c>
      <c r="K4553" s="18" t="s">
        <v>26</v>
      </c>
      <c r="L4553" s="17">
        <v>22389.0</v>
      </c>
      <c r="M4553" s="17">
        <v>71810.0</v>
      </c>
      <c r="N4553" s="17">
        <v>3901.0</v>
      </c>
      <c r="O4553" s="17">
        <v>2007.0</v>
      </c>
      <c r="P4553" s="17">
        <v>70.0</v>
      </c>
      <c r="Q4553" s="17">
        <v>21.0</v>
      </c>
      <c r="R4553" s="17">
        <v>62.0</v>
      </c>
      <c r="S4553" s="17">
        <v>15.0</v>
      </c>
      <c r="T4553" s="17">
        <v>1812.0</v>
      </c>
      <c r="U4553" s="17">
        <v>443.0</v>
      </c>
      <c r="V4553" s="17">
        <v>33.0</v>
      </c>
    </row>
    <row r="4554">
      <c r="A4554" s="15" t="s">
        <v>13520</v>
      </c>
      <c r="B4554" s="15" t="s">
        <v>13521</v>
      </c>
      <c r="C4554" s="16" t="s">
        <v>13522</v>
      </c>
      <c r="D4554" s="16" t="s">
        <v>13125</v>
      </c>
      <c r="E4554" s="17">
        <v>1602.0</v>
      </c>
      <c r="F4554" s="17">
        <v>1441.0</v>
      </c>
      <c r="G4554" s="17">
        <v>161.0</v>
      </c>
      <c r="H4554" s="17">
        <v>1411.0</v>
      </c>
      <c r="I4554" s="17">
        <v>12.0</v>
      </c>
      <c r="J4554" s="17">
        <v>18.0</v>
      </c>
      <c r="K4554" s="18" t="s">
        <v>26</v>
      </c>
      <c r="L4554" s="17">
        <v>511.0</v>
      </c>
      <c r="M4554" s="17">
        <v>778.0</v>
      </c>
      <c r="N4554" s="17">
        <v>93.0</v>
      </c>
      <c r="O4554" s="17">
        <v>12.0</v>
      </c>
      <c r="P4554" s="17">
        <v>3.0</v>
      </c>
      <c r="Q4554" s="17">
        <v>0.0</v>
      </c>
      <c r="R4554" s="17">
        <v>0.0</v>
      </c>
      <c r="S4554" s="17">
        <v>0.0</v>
      </c>
      <c r="T4554" s="17">
        <v>3.0</v>
      </c>
      <c r="U4554" s="17">
        <v>10.0</v>
      </c>
      <c r="V4554" s="17">
        <v>1.0</v>
      </c>
    </row>
    <row r="4555">
      <c r="A4555" s="15" t="s">
        <v>13523</v>
      </c>
      <c r="B4555" s="15" t="s">
        <v>13524</v>
      </c>
      <c r="C4555" s="16" t="s">
        <v>13525</v>
      </c>
      <c r="D4555" s="16" t="s">
        <v>13125</v>
      </c>
      <c r="E4555" s="17">
        <v>22534.0</v>
      </c>
      <c r="F4555" s="17">
        <v>18246.0</v>
      </c>
      <c r="G4555" s="17">
        <v>4288.0</v>
      </c>
      <c r="H4555" s="17">
        <v>17838.0</v>
      </c>
      <c r="I4555" s="17">
        <v>223.0</v>
      </c>
      <c r="J4555" s="17">
        <v>185.0</v>
      </c>
      <c r="K4555" s="18" t="s">
        <v>26</v>
      </c>
      <c r="L4555" s="17">
        <v>4691.0</v>
      </c>
      <c r="M4555" s="17">
        <v>11593.0</v>
      </c>
      <c r="N4555" s="17">
        <v>906.0</v>
      </c>
      <c r="O4555" s="17">
        <v>370.0</v>
      </c>
      <c r="P4555" s="17">
        <v>15.0</v>
      </c>
      <c r="Q4555" s="17">
        <v>0.0</v>
      </c>
      <c r="R4555" s="17">
        <v>3.0</v>
      </c>
      <c r="S4555" s="17">
        <v>4.0</v>
      </c>
      <c r="T4555" s="17">
        <v>164.0</v>
      </c>
      <c r="U4555" s="17">
        <v>92.0</v>
      </c>
      <c r="V4555" s="17">
        <v>0.0</v>
      </c>
    </row>
    <row r="4556">
      <c r="A4556" s="15" t="s">
        <v>13526</v>
      </c>
      <c r="B4556" s="15" t="s">
        <v>13527</v>
      </c>
      <c r="C4556" s="16" t="s">
        <v>13528</v>
      </c>
      <c r="D4556" s="16" t="s">
        <v>13125</v>
      </c>
      <c r="E4556" s="17">
        <v>430270.0</v>
      </c>
      <c r="F4556" s="17">
        <v>358371.0</v>
      </c>
      <c r="G4556" s="17">
        <v>71899.0</v>
      </c>
      <c r="H4556" s="17">
        <v>346632.0</v>
      </c>
      <c r="I4556" s="17">
        <v>7311.0</v>
      </c>
      <c r="J4556" s="17">
        <v>4428.0</v>
      </c>
      <c r="K4556" s="18" t="s">
        <v>26</v>
      </c>
      <c r="L4556" s="17">
        <v>74282.0</v>
      </c>
      <c r="M4556" s="17">
        <v>239105.0</v>
      </c>
      <c r="N4556" s="17">
        <v>14429.0</v>
      </c>
      <c r="O4556" s="17">
        <v>7080.0</v>
      </c>
      <c r="P4556" s="17">
        <v>262.0</v>
      </c>
      <c r="Q4556" s="17">
        <v>80.0</v>
      </c>
      <c r="R4556" s="17">
        <v>186.0</v>
      </c>
      <c r="S4556" s="17">
        <v>58.0</v>
      </c>
      <c r="T4556" s="17">
        <v>9463.0</v>
      </c>
      <c r="U4556" s="17">
        <v>1505.0</v>
      </c>
      <c r="V4556" s="17">
        <v>182.0</v>
      </c>
    </row>
    <row r="4557">
      <c r="A4557" s="15" t="s">
        <v>13529</v>
      </c>
      <c r="B4557" s="15" t="s">
        <v>13530</v>
      </c>
      <c r="C4557" s="16" t="s">
        <v>13531</v>
      </c>
      <c r="D4557" s="16" t="s">
        <v>13125</v>
      </c>
      <c r="E4557" s="17">
        <v>4293.0</v>
      </c>
      <c r="F4557" s="17">
        <v>3509.0</v>
      </c>
      <c r="G4557" s="17">
        <v>784.0</v>
      </c>
      <c r="H4557" s="17">
        <v>3403.0</v>
      </c>
      <c r="I4557" s="17">
        <v>56.0</v>
      </c>
      <c r="J4557" s="17">
        <v>50.0</v>
      </c>
      <c r="K4557" s="18" t="s">
        <v>26</v>
      </c>
      <c r="L4557" s="17">
        <v>1273.0</v>
      </c>
      <c r="M4557" s="17">
        <v>1949.0</v>
      </c>
      <c r="N4557" s="17">
        <v>106.0</v>
      </c>
      <c r="O4557" s="17">
        <v>43.0</v>
      </c>
      <c r="P4557" s="17">
        <v>1.0</v>
      </c>
      <c r="Q4557" s="17">
        <v>0.0</v>
      </c>
      <c r="R4557" s="17">
        <v>0.0</v>
      </c>
      <c r="S4557" s="17">
        <v>0.0</v>
      </c>
      <c r="T4557" s="17">
        <v>14.0</v>
      </c>
      <c r="U4557" s="17">
        <v>17.0</v>
      </c>
      <c r="V4557" s="17">
        <v>0.0</v>
      </c>
    </row>
    <row r="4558">
      <c r="A4558" s="15" t="s">
        <v>13532</v>
      </c>
      <c r="B4558" s="15" t="s">
        <v>13533</v>
      </c>
      <c r="C4558" s="16" t="s">
        <v>13534</v>
      </c>
      <c r="D4558" s="16" t="s">
        <v>13125</v>
      </c>
      <c r="E4558" s="17">
        <v>2136.0</v>
      </c>
      <c r="F4558" s="17">
        <v>1894.0</v>
      </c>
      <c r="G4558" s="17">
        <v>242.0</v>
      </c>
      <c r="H4558" s="17">
        <v>1843.0</v>
      </c>
      <c r="I4558" s="17">
        <v>30.0</v>
      </c>
      <c r="J4558" s="17">
        <v>21.0</v>
      </c>
      <c r="K4558" s="18" t="s">
        <v>26</v>
      </c>
      <c r="L4558" s="17">
        <v>791.0</v>
      </c>
      <c r="M4558" s="17">
        <v>919.0</v>
      </c>
      <c r="N4558" s="17">
        <v>108.0</v>
      </c>
      <c r="O4558" s="17">
        <v>16.0</v>
      </c>
      <c r="P4558" s="17">
        <v>2.0</v>
      </c>
      <c r="Q4558" s="17">
        <v>0.0</v>
      </c>
      <c r="R4558" s="17">
        <v>0.0</v>
      </c>
      <c r="S4558" s="17">
        <v>0.0</v>
      </c>
      <c r="T4558" s="17">
        <v>2.0</v>
      </c>
      <c r="U4558" s="17">
        <v>5.0</v>
      </c>
      <c r="V4558" s="17">
        <v>0.0</v>
      </c>
    </row>
    <row r="4559">
      <c r="A4559" s="15" t="s">
        <v>13535</v>
      </c>
      <c r="B4559" s="15" t="s">
        <v>13536</v>
      </c>
      <c r="C4559" s="16" t="s">
        <v>13537</v>
      </c>
      <c r="D4559" s="16" t="s">
        <v>13125</v>
      </c>
      <c r="E4559" s="17">
        <v>2023.0</v>
      </c>
      <c r="F4559" s="17">
        <v>1715.0</v>
      </c>
      <c r="G4559" s="17">
        <v>308.0</v>
      </c>
      <c r="H4559" s="17">
        <v>1674.0</v>
      </c>
      <c r="I4559" s="17">
        <v>21.0</v>
      </c>
      <c r="J4559" s="17">
        <v>20.0</v>
      </c>
      <c r="K4559" s="18" t="s">
        <v>26</v>
      </c>
      <c r="L4559" s="17">
        <v>413.0</v>
      </c>
      <c r="M4559" s="17">
        <v>1098.0</v>
      </c>
      <c r="N4559" s="17">
        <v>134.0</v>
      </c>
      <c r="O4559" s="17">
        <v>9.0</v>
      </c>
      <c r="P4559" s="17">
        <v>1.0</v>
      </c>
      <c r="Q4559" s="17">
        <v>0.0</v>
      </c>
      <c r="R4559" s="17">
        <v>0.0</v>
      </c>
      <c r="S4559" s="17">
        <v>0.0</v>
      </c>
      <c r="T4559" s="17">
        <v>12.0</v>
      </c>
      <c r="U4559" s="17">
        <v>5.0</v>
      </c>
      <c r="V4559" s="17">
        <v>2.0</v>
      </c>
    </row>
    <row r="4560">
      <c r="A4560" s="15" t="s">
        <v>13538</v>
      </c>
      <c r="B4560" s="15" t="s">
        <v>13539</v>
      </c>
      <c r="C4560" s="16" t="s">
        <v>13540</v>
      </c>
      <c r="D4560" s="16" t="s">
        <v>13125</v>
      </c>
      <c r="E4560" s="17">
        <v>126263.0</v>
      </c>
      <c r="F4560" s="17">
        <v>100216.0</v>
      </c>
      <c r="G4560" s="17">
        <v>26047.0</v>
      </c>
      <c r="H4560" s="17">
        <v>96372.0</v>
      </c>
      <c r="I4560" s="17">
        <v>1949.0</v>
      </c>
      <c r="J4560" s="17">
        <v>1895.0</v>
      </c>
      <c r="K4560" s="18" t="s">
        <v>26</v>
      </c>
      <c r="L4560" s="17">
        <v>30942.0</v>
      </c>
      <c r="M4560" s="17">
        <v>56928.0</v>
      </c>
      <c r="N4560" s="17">
        <v>5223.0</v>
      </c>
      <c r="O4560" s="17">
        <v>2111.0</v>
      </c>
      <c r="P4560" s="17">
        <v>65.0</v>
      </c>
      <c r="Q4560" s="17">
        <v>11.0</v>
      </c>
      <c r="R4560" s="17">
        <v>30.0</v>
      </c>
      <c r="S4560" s="17">
        <v>14.0</v>
      </c>
      <c r="T4560" s="17">
        <v>498.0</v>
      </c>
      <c r="U4560" s="17">
        <v>534.0</v>
      </c>
      <c r="V4560" s="17">
        <v>16.0</v>
      </c>
    </row>
    <row r="4561">
      <c r="A4561" s="15" t="s">
        <v>13541</v>
      </c>
      <c r="B4561" s="15" t="s">
        <v>13542</v>
      </c>
      <c r="C4561" s="16" t="s">
        <v>13543</v>
      </c>
      <c r="D4561" s="16" t="s">
        <v>13125</v>
      </c>
      <c r="E4561" s="17">
        <v>35848.0</v>
      </c>
      <c r="F4561" s="17">
        <v>28455.0</v>
      </c>
      <c r="G4561" s="17">
        <v>7393.0</v>
      </c>
      <c r="H4561" s="17">
        <v>27318.0</v>
      </c>
      <c r="I4561" s="17">
        <v>670.0</v>
      </c>
      <c r="J4561" s="17">
        <v>467.0</v>
      </c>
      <c r="K4561" s="18" t="s">
        <v>26</v>
      </c>
      <c r="L4561" s="17">
        <v>10201.0</v>
      </c>
      <c r="M4561" s="17">
        <v>14785.0</v>
      </c>
      <c r="N4561" s="17">
        <v>1386.0</v>
      </c>
      <c r="O4561" s="17">
        <v>575.0</v>
      </c>
      <c r="P4561" s="17">
        <v>20.0</v>
      </c>
      <c r="Q4561" s="17">
        <v>7.0</v>
      </c>
      <c r="R4561" s="17">
        <v>12.0</v>
      </c>
      <c r="S4561" s="17">
        <v>8.0</v>
      </c>
      <c r="T4561" s="17">
        <v>172.0</v>
      </c>
      <c r="U4561" s="17">
        <v>131.0</v>
      </c>
      <c r="V4561" s="17">
        <v>21.0</v>
      </c>
    </row>
    <row r="4562">
      <c r="A4562" s="15" t="s">
        <v>13544</v>
      </c>
      <c r="B4562" s="15" t="s">
        <v>13545</v>
      </c>
      <c r="C4562" s="16" t="s">
        <v>13546</v>
      </c>
      <c r="D4562" s="16" t="s">
        <v>13125</v>
      </c>
      <c r="E4562" s="17">
        <v>1469.0</v>
      </c>
      <c r="F4562" s="17">
        <v>1308.0</v>
      </c>
      <c r="G4562" s="17">
        <v>161.0</v>
      </c>
      <c r="H4562" s="17">
        <v>1282.0</v>
      </c>
      <c r="I4562" s="17">
        <v>13.0</v>
      </c>
      <c r="J4562" s="17">
        <v>13.0</v>
      </c>
      <c r="K4562" s="18" t="s">
        <v>26</v>
      </c>
      <c r="L4562" s="17">
        <v>469.0</v>
      </c>
      <c r="M4562" s="17">
        <v>743.0</v>
      </c>
      <c r="N4562" s="17">
        <v>46.0</v>
      </c>
      <c r="O4562" s="17">
        <v>10.0</v>
      </c>
      <c r="P4562" s="17">
        <v>2.0</v>
      </c>
      <c r="Q4562" s="17">
        <v>0.0</v>
      </c>
      <c r="R4562" s="17">
        <v>1.0</v>
      </c>
      <c r="S4562" s="17">
        <v>0.0</v>
      </c>
      <c r="T4562" s="17">
        <v>6.0</v>
      </c>
      <c r="U4562" s="17">
        <v>5.0</v>
      </c>
      <c r="V4562" s="17">
        <v>0.0</v>
      </c>
    </row>
    <row r="4563">
      <c r="A4563" s="15" t="s">
        <v>13547</v>
      </c>
      <c r="B4563" s="15" t="s">
        <v>13548</v>
      </c>
      <c r="C4563" s="16" t="s">
        <v>13549</v>
      </c>
      <c r="D4563" s="16" t="s">
        <v>13125</v>
      </c>
      <c r="E4563" s="17">
        <v>5979.0</v>
      </c>
      <c r="F4563" s="17">
        <v>5107.0</v>
      </c>
      <c r="G4563" s="17">
        <v>872.0</v>
      </c>
      <c r="H4563" s="17">
        <v>4941.0</v>
      </c>
      <c r="I4563" s="17">
        <v>89.0</v>
      </c>
      <c r="J4563" s="17">
        <v>77.0</v>
      </c>
      <c r="K4563" s="18" t="s">
        <v>26</v>
      </c>
      <c r="L4563" s="17">
        <v>1091.0</v>
      </c>
      <c r="M4563" s="17">
        <v>3542.0</v>
      </c>
      <c r="N4563" s="17">
        <v>173.0</v>
      </c>
      <c r="O4563" s="17">
        <v>75.0</v>
      </c>
      <c r="P4563" s="17">
        <v>8.0</v>
      </c>
      <c r="Q4563" s="17">
        <v>0.0</v>
      </c>
      <c r="R4563" s="17">
        <v>1.0</v>
      </c>
      <c r="S4563" s="17">
        <v>0.0</v>
      </c>
      <c r="T4563" s="17">
        <v>32.0</v>
      </c>
      <c r="U4563" s="17">
        <v>19.0</v>
      </c>
      <c r="V4563" s="17">
        <v>0.0</v>
      </c>
    </row>
    <row r="4564">
      <c r="A4564" s="15" t="s">
        <v>13550</v>
      </c>
      <c r="B4564" s="15" t="s">
        <v>13551</v>
      </c>
      <c r="C4564" s="16" t="s">
        <v>13552</v>
      </c>
      <c r="D4564" s="16" t="s">
        <v>13125</v>
      </c>
      <c r="E4564" s="17">
        <v>12278.0</v>
      </c>
      <c r="F4564" s="17">
        <v>10193.0</v>
      </c>
      <c r="G4564" s="17">
        <v>2085.0</v>
      </c>
      <c r="H4564" s="17">
        <v>9727.0</v>
      </c>
      <c r="I4564" s="17">
        <v>299.0</v>
      </c>
      <c r="J4564" s="17">
        <v>167.0</v>
      </c>
      <c r="K4564" s="18" t="s">
        <v>26</v>
      </c>
      <c r="L4564" s="17">
        <v>3304.0</v>
      </c>
      <c r="M4564" s="17">
        <v>5509.0</v>
      </c>
      <c r="N4564" s="17">
        <v>546.0</v>
      </c>
      <c r="O4564" s="17">
        <v>208.0</v>
      </c>
      <c r="P4564" s="17">
        <v>18.0</v>
      </c>
      <c r="Q4564" s="17">
        <v>1.0</v>
      </c>
      <c r="R4564" s="17">
        <v>2.0</v>
      </c>
      <c r="S4564" s="17">
        <v>5.0</v>
      </c>
      <c r="T4564" s="17">
        <v>65.0</v>
      </c>
      <c r="U4564" s="17">
        <v>67.0</v>
      </c>
      <c r="V4564" s="17">
        <v>2.0</v>
      </c>
    </row>
    <row r="4565">
      <c r="A4565" s="15" t="s">
        <v>13553</v>
      </c>
      <c r="B4565" s="15" t="s">
        <v>13554</v>
      </c>
      <c r="C4565" s="16" t="s">
        <v>13555</v>
      </c>
      <c r="D4565" s="16" t="s">
        <v>13125</v>
      </c>
      <c r="E4565" s="17">
        <v>8895.0</v>
      </c>
      <c r="F4565" s="17">
        <v>6802.0</v>
      </c>
      <c r="G4565" s="17">
        <v>2093.0</v>
      </c>
      <c r="H4565" s="17">
        <v>6524.0</v>
      </c>
      <c r="I4565" s="17">
        <v>146.0</v>
      </c>
      <c r="J4565" s="17">
        <v>132.0</v>
      </c>
      <c r="K4565" s="18" t="s">
        <v>48</v>
      </c>
      <c r="L4565" s="17">
        <v>3671.0</v>
      </c>
      <c r="M4565" s="17">
        <v>2543.0</v>
      </c>
      <c r="N4565" s="17">
        <v>159.0</v>
      </c>
      <c r="O4565" s="17">
        <v>96.0</v>
      </c>
      <c r="P4565" s="17">
        <v>4.0</v>
      </c>
      <c r="Q4565" s="17">
        <v>0.0</v>
      </c>
      <c r="R4565" s="17">
        <v>0.0</v>
      </c>
      <c r="S4565" s="17">
        <v>0.0</v>
      </c>
      <c r="T4565" s="17">
        <v>21.0</v>
      </c>
      <c r="U4565" s="17">
        <v>28.0</v>
      </c>
      <c r="V4565" s="17">
        <v>2.0</v>
      </c>
    </row>
    <row r="4566">
      <c r="A4566" s="15" t="s">
        <v>13556</v>
      </c>
      <c r="B4566" s="15" t="s">
        <v>13557</v>
      </c>
      <c r="C4566" s="16" t="s">
        <v>13558</v>
      </c>
      <c r="D4566" s="16" t="s">
        <v>13125</v>
      </c>
      <c r="E4566" s="17">
        <v>3179.0</v>
      </c>
      <c r="F4566" s="17">
        <v>2737.0</v>
      </c>
      <c r="G4566" s="17">
        <v>442.0</v>
      </c>
      <c r="H4566" s="17">
        <v>2627.0</v>
      </c>
      <c r="I4566" s="17">
        <v>49.0</v>
      </c>
      <c r="J4566" s="17">
        <v>61.0</v>
      </c>
      <c r="K4566" s="18" t="s">
        <v>26</v>
      </c>
      <c r="L4566" s="17">
        <v>765.0</v>
      </c>
      <c r="M4566" s="17">
        <v>1567.0</v>
      </c>
      <c r="N4566" s="17">
        <v>230.0</v>
      </c>
      <c r="O4566" s="17">
        <v>31.0</v>
      </c>
      <c r="P4566" s="17">
        <v>4.0</v>
      </c>
      <c r="Q4566" s="17">
        <v>0.0</v>
      </c>
      <c r="R4566" s="17">
        <v>1.0</v>
      </c>
      <c r="S4566" s="17">
        <v>1.0</v>
      </c>
      <c r="T4566" s="17">
        <v>16.0</v>
      </c>
      <c r="U4566" s="17">
        <v>12.0</v>
      </c>
      <c r="V4566" s="17">
        <v>0.0</v>
      </c>
    </row>
    <row r="4567">
      <c r="A4567" s="15" t="s">
        <v>13559</v>
      </c>
      <c r="B4567" s="15" t="s">
        <v>13560</v>
      </c>
      <c r="C4567" s="16" t="s">
        <v>13561</v>
      </c>
      <c r="D4567" s="16" t="s">
        <v>13125</v>
      </c>
      <c r="E4567" s="17">
        <v>3636.0</v>
      </c>
      <c r="F4567" s="17">
        <v>2998.0</v>
      </c>
      <c r="G4567" s="17">
        <v>638.0</v>
      </c>
      <c r="H4567" s="17">
        <v>2885.0</v>
      </c>
      <c r="I4567" s="17">
        <v>58.0</v>
      </c>
      <c r="J4567" s="17">
        <v>55.0</v>
      </c>
      <c r="K4567" s="18" t="s">
        <v>26</v>
      </c>
      <c r="L4567" s="17">
        <v>970.0</v>
      </c>
      <c r="M4567" s="17">
        <v>1695.0</v>
      </c>
      <c r="N4567" s="17">
        <v>160.0</v>
      </c>
      <c r="O4567" s="17">
        <v>31.0</v>
      </c>
      <c r="P4567" s="17">
        <v>7.0</v>
      </c>
      <c r="Q4567" s="17">
        <v>0.0</v>
      </c>
      <c r="R4567" s="17">
        <v>2.0</v>
      </c>
      <c r="S4567" s="17">
        <v>0.0</v>
      </c>
      <c r="T4567" s="17">
        <v>10.0</v>
      </c>
      <c r="U4567" s="17">
        <v>10.0</v>
      </c>
      <c r="V4567" s="17">
        <v>0.0</v>
      </c>
    </row>
    <row r="4568">
      <c r="A4568" s="15" t="s">
        <v>13562</v>
      </c>
      <c r="B4568" s="15" t="s">
        <v>13563</v>
      </c>
      <c r="C4568" s="16" t="s">
        <v>13564</v>
      </c>
      <c r="D4568" s="16" t="s">
        <v>13125</v>
      </c>
      <c r="E4568" s="17">
        <v>8996.0</v>
      </c>
      <c r="F4568" s="17">
        <v>7350.0</v>
      </c>
      <c r="G4568" s="17">
        <v>1646.0</v>
      </c>
      <c r="H4568" s="17">
        <v>7097.0</v>
      </c>
      <c r="I4568" s="17">
        <v>140.0</v>
      </c>
      <c r="J4568" s="17">
        <v>113.0</v>
      </c>
      <c r="K4568" s="18" t="s">
        <v>26</v>
      </c>
      <c r="L4568" s="17">
        <v>1630.0</v>
      </c>
      <c r="M4568" s="17">
        <v>4999.0</v>
      </c>
      <c r="N4568" s="17">
        <v>283.0</v>
      </c>
      <c r="O4568" s="17">
        <v>91.0</v>
      </c>
      <c r="P4568" s="17">
        <v>2.0</v>
      </c>
      <c r="Q4568" s="17">
        <v>0.0</v>
      </c>
      <c r="R4568" s="17">
        <v>0.0</v>
      </c>
      <c r="S4568" s="17">
        <v>2.0</v>
      </c>
      <c r="T4568" s="17">
        <v>52.0</v>
      </c>
      <c r="U4568" s="17">
        <v>38.0</v>
      </c>
      <c r="V4568" s="17">
        <v>0.0</v>
      </c>
    </row>
    <row r="4569">
      <c r="A4569" s="15" t="s">
        <v>13565</v>
      </c>
      <c r="B4569" s="15" t="s">
        <v>13566</v>
      </c>
      <c r="C4569" s="16" t="s">
        <v>13567</v>
      </c>
      <c r="D4569" s="16" t="s">
        <v>13125</v>
      </c>
      <c r="E4569" s="17">
        <v>9927.0</v>
      </c>
      <c r="F4569" s="17">
        <v>8474.0</v>
      </c>
      <c r="G4569" s="17">
        <v>1453.0</v>
      </c>
      <c r="H4569" s="17">
        <v>8250.0</v>
      </c>
      <c r="I4569" s="17">
        <v>135.0</v>
      </c>
      <c r="J4569" s="17">
        <v>89.0</v>
      </c>
      <c r="K4569" s="18" t="s">
        <v>26</v>
      </c>
      <c r="L4569" s="17">
        <v>1541.0</v>
      </c>
      <c r="M4569" s="17">
        <v>6201.0</v>
      </c>
      <c r="N4569" s="17">
        <v>300.0</v>
      </c>
      <c r="O4569" s="17">
        <v>94.0</v>
      </c>
      <c r="P4569" s="17">
        <v>6.0</v>
      </c>
      <c r="Q4569" s="17">
        <v>0.0</v>
      </c>
      <c r="R4569" s="17">
        <v>4.0</v>
      </c>
      <c r="S4569" s="17">
        <v>0.0</v>
      </c>
      <c r="T4569" s="17">
        <v>73.0</v>
      </c>
      <c r="U4569" s="17">
        <v>30.0</v>
      </c>
      <c r="V4569" s="17">
        <v>1.0</v>
      </c>
    </row>
    <row r="4570">
      <c r="A4570" s="15" t="s">
        <v>13568</v>
      </c>
      <c r="B4570" s="15" t="s">
        <v>13569</v>
      </c>
      <c r="C4570" s="16" t="s">
        <v>13570</v>
      </c>
      <c r="D4570" s="16" t="s">
        <v>13125</v>
      </c>
      <c r="E4570" s="17">
        <v>5008.0</v>
      </c>
      <c r="F4570" s="17">
        <v>4302.0</v>
      </c>
      <c r="G4570" s="17">
        <v>706.0</v>
      </c>
      <c r="H4570" s="17">
        <v>4214.0</v>
      </c>
      <c r="I4570" s="17">
        <v>43.0</v>
      </c>
      <c r="J4570" s="17">
        <v>45.0</v>
      </c>
      <c r="K4570" s="18" t="s">
        <v>26</v>
      </c>
      <c r="L4570" s="17">
        <v>850.0</v>
      </c>
      <c r="M4570" s="17">
        <v>3025.0</v>
      </c>
      <c r="N4570" s="17">
        <v>210.0</v>
      </c>
      <c r="O4570" s="17">
        <v>58.0</v>
      </c>
      <c r="P4570" s="17">
        <v>4.0</v>
      </c>
      <c r="Q4570" s="17">
        <v>0.0</v>
      </c>
      <c r="R4570" s="17">
        <v>0.0</v>
      </c>
      <c r="S4570" s="17">
        <v>0.0</v>
      </c>
      <c r="T4570" s="17">
        <v>51.0</v>
      </c>
      <c r="U4570" s="17">
        <v>15.0</v>
      </c>
      <c r="V4570" s="17">
        <v>1.0</v>
      </c>
    </row>
    <row r="4571">
      <c r="A4571" s="15" t="s">
        <v>13571</v>
      </c>
      <c r="B4571" s="15" t="s">
        <v>13572</v>
      </c>
      <c r="C4571" s="16" t="s">
        <v>13573</v>
      </c>
      <c r="D4571" s="16" t="s">
        <v>13125</v>
      </c>
      <c r="E4571" s="17">
        <v>1770.0</v>
      </c>
      <c r="F4571" s="17">
        <v>1484.0</v>
      </c>
      <c r="G4571" s="17">
        <v>286.0</v>
      </c>
      <c r="H4571" s="17">
        <v>1441.0</v>
      </c>
      <c r="I4571" s="17">
        <v>25.0</v>
      </c>
      <c r="J4571" s="17">
        <v>18.0</v>
      </c>
      <c r="K4571" s="18" t="s">
        <v>48</v>
      </c>
      <c r="L4571" s="17">
        <v>694.0</v>
      </c>
      <c r="M4571" s="17">
        <v>667.0</v>
      </c>
      <c r="N4571" s="17">
        <v>46.0</v>
      </c>
      <c r="O4571" s="17">
        <v>13.0</v>
      </c>
      <c r="P4571" s="17">
        <v>1.0</v>
      </c>
      <c r="Q4571" s="17">
        <v>1.0</v>
      </c>
      <c r="R4571" s="17">
        <v>1.0</v>
      </c>
      <c r="S4571" s="17">
        <v>0.0</v>
      </c>
      <c r="T4571" s="17">
        <v>2.0</v>
      </c>
      <c r="U4571" s="17">
        <v>16.0</v>
      </c>
      <c r="V4571" s="17">
        <v>0.0</v>
      </c>
    </row>
    <row r="4572">
      <c r="A4572" s="15" t="s">
        <v>13574</v>
      </c>
      <c r="B4572" s="15" t="s">
        <v>13575</v>
      </c>
      <c r="C4572" s="16" t="s">
        <v>13576</v>
      </c>
      <c r="D4572" s="16" t="s">
        <v>13125</v>
      </c>
      <c r="E4572" s="17">
        <v>41447.0</v>
      </c>
      <c r="F4572" s="17">
        <v>34814.0</v>
      </c>
      <c r="G4572" s="17">
        <v>6633.0</v>
      </c>
      <c r="H4572" s="17">
        <v>33231.0</v>
      </c>
      <c r="I4572" s="17">
        <v>775.0</v>
      </c>
      <c r="J4572" s="17">
        <v>808.0</v>
      </c>
      <c r="K4572" s="18" t="s">
        <v>26</v>
      </c>
      <c r="L4572" s="17">
        <v>7915.0</v>
      </c>
      <c r="M4572" s="17">
        <v>22472.0</v>
      </c>
      <c r="N4572" s="17">
        <v>1583.0</v>
      </c>
      <c r="O4572" s="17">
        <v>691.0</v>
      </c>
      <c r="P4572" s="17">
        <v>40.0</v>
      </c>
      <c r="Q4572" s="17">
        <v>6.0</v>
      </c>
      <c r="R4572" s="17">
        <v>18.0</v>
      </c>
      <c r="S4572" s="17">
        <v>8.0</v>
      </c>
      <c r="T4572" s="17">
        <v>258.0</v>
      </c>
      <c r="U4572" s="17">
        <v>231.0</v>
      </c>
      <c r="V4572" s="17">
        <v>9.0</v>
      </c>
    </row>
    <row r="4573">
      <c r="A4573" s="15" t="s">
        <v>13577</v>
      </c>
      <c r="B4573" s="15" t="s">
        <v>13578</v>
      </c>
      <c r="C4573" s="16" t="s">
        <v>13579</v>
      </c>
      <c r="D4573" s="16" t="s">
        <v>13125</v>
      </c>
      <c r="E4573" s="17">
        <v>3109.0</v>
      </c>
      <c r="F4573" s="17">
        <v>2518.0</v>
      </c>
      <c r="G4573" s="17">
        <v>591.0</v>
      </c>
      <c r="H4573" s="17">
        <v>2412.0</v>
      </c>
      <c r="I4573" s="17">
        <v>57.0</v>
      </c>
      <c r="J4573" s="17">
        <v>49.0</v>
      </c>
      <c r="K4573" s="18" t="s">
        <v>26</v>
      </c>
      <c r="L4573" s="17">
        <v>675.0</v>
      </c>
      <c r="M4573" s="17">
        <v>1573.0</v>
      </c>
      <c r="N4573" s="17">
        <v>107.0</v>
      </c>
      <c r="O4573" s="17">
        <v>24.0</v>
      </c>
      <c r="P4573" s="17">
        <v>6.0</v>
      </c>
      <c r="Q4573" s="17">
        <v>0.0</v>
      </c>
      <c r="R4573" s="17">
        <v>2.0</v>
      </c>
      <c r="S4573" s="17">
        <v>0.0</v>
      </c>
      <c r="T4573" s="17">
        <v>11.0</v>
      </c>
      <c r="U4573" s="17">
        <v>14.0</v>
      </c>
      <c r="V4573" s="17">
        <v>0.0</v>
      </c>
    </row>
    <row r="4574">
      <c r="A4574" s="15" t="s">
        <v>13580</v>
      </c>
      <c r="B4574" s="15" t="s">
        <v>13581</v>
      </c>
      <c r="C4574" s="16" t="s">
        <v>13582</v>
      </c>
      <c r="D4574" s="16" t="s">
        <v>13125</v>
      </c>
      <c r="E4574" s="17">
        <v>5905.0</v>
      </c>
      <c r="F4574" s="17">
        <v>4885.0</v>
      </c>
      <c r="G4574" s="17">
        <v>1020.0</v>
      </c>
      <c r="H4574" s="17">
        <v>4698.0</v>
      </c>
      <c r="I4574" s="17">
        <v>94.0</v>
      </c>
      <c r="J4574" s="17">
        <v>93.0</v>
      </c>
      <c r="K4574" s="18" t="s">
        <v>26</v>
      </c>
      <c r="L4574" s="17">
        <v>1852.0</v>
      </c>
      <c r="M4574" s="17">
        <v>2325.0</v>
      </c>
      <c r="N4574" s="17">
        <v>383.0</v>
      </c>
      <c r="O4574" s="17">
        <v>76.0</v>
      </c>
      <c r="P4574" s="17">
        <v>10.0</v>
      </c>
      <c r="Q4574" s="17">
        <v>1.0</v>
      </c>
      <c r="R4574" s="17">
        <v>0.0</v>
      </c>
      <c r="S4574" s="17">
        <v>0.0</v>
      </c>
      <c r="T4574" s="17">
        <v>17.0</v>
      </c>
      <c r="U4574" s="17">
        <v>33.0</v>
      </c>
      <c r="V4574" s="17">
        <v>1.0</v>
      </c>
    </row>
    <row r="4575">
      <c r="A4575" s="15" t="s">
        <v>13583</v>
      </c>
      <c r="B4575" s="15" t="s">
        <v>13584</v>
      </c>
      <c r="C4575" s="16" t="s">
        <v>13585</v>
      </c>
      <c r="D4575" s="16" t="s">
        <v>13125</v>
      </c>
      <c r="E4575" s="17">
        <v>6311.0</v>
      </c>
      <c r="F4575" s="17">
        <v>5303.0</v>
      </c>
      <c r="G4575" s="17">
        <v>1008.0</v>
      </c>
      <c r="H4575" s="17">
        <v>5095.0</v>
      </c>
      <c r="I4575" s="17">
        <v>107.0</v>
      </c>
      <c r="J4575" s="17">
        <v>101.0</v>
      </c>
      <c r="K4575" s="18" t="s">
        <v>26</v>
      </c>
      <c r="L4575" s="17">
        <v>1695.0</v>
      </c>
      <c r="M4575" s="17">
        <v>3031.0</v>
      </c>
      <c r="N4575" s="17">
        <v>205.0</v>
      </c>
      <c r="O4575" s="17">
        <v>101.0</v>
      </c>
      <c r="P4575" s="17">
        <v>3.0</v>
      </c>
      <c r="Q4575" s="17">
        <v>0.0</v>
      </c>
      <c r="R4575" s="17">
        <v>1.0</v>
      </c>
      <c r="S4575" s="17">
        <v>3.0</v>
      </c>
      <c r="T4575" s="17">
        <v>40.0</v>
      </c>
      <c r="U4575" s="17">
        <v>16.0</v>
      </c>
      <c r="V4575" s="17">
        <v>0.0</v>
      </c>
    </row>
    <row r="4576">
      <c r="A4576" s="15" t="s">
        <v>13586</v>
      </c>
      <c r="B4576" s="15" t="s">
        <v>13587</v>
      </c>
      <c r="C4576" s="16" t="s">
        <v>244</v>
      </c>
      <c r="D4576" s="16" t="s">
        <v>13125</v>
      </c>
      <c r="E4576" s="17">
        <v>20259.0</v>
      </c>
      <c r="F4576" s="17">
        <v>16532.0</v>
      </c>
      <c r="G4576" s="17">
        <v>3727.0</v>
      </c>
      <c r="H4576" s="17">
        <v>16072.0</v>
      </c>
      <c r="I4576" s="17">
        <v>239.0</v>
      </c>
      <c r="J4576" s="17">
        <v>221.0</v>
      </c>
      <c r="K4576" s="18" t="s">
        <v>26</v>
      </c>
      <c r="L4576" s="17">
        <v>4689.0</v>
      </c>
      <c r="M4576" s="17">
        <v>10254.0</v>
      </c>
      <c r="N4576" s="17">
        <v>740.0</v>
      </c>
      <c r="O4576" s="17">
        <v>211.0</v>
      </c>
      <c r="P4576" s="17">
        <v>13.0</v>
      </c>
      <c r="Q4576" s="17">
        <v>1.0</v>
      </c>
      <c r="R4576" s="17">
        <v>6.0</v>
      </c>
      <c r="S4576" s="17">
        <v>1.0</v>
      </c>
      <c r="T4576" s="17">
        <v>106.0</v>
      </c>
      <c r="U4576" s="17">
        <v>48.0</v>
      </c>
      <c r="V4576" s="17">
        <v>3.0</v>
      </c>
    </row>
    <row r="4577">
      <c r="A4577" s="15" t="s">
        <v>13588</v>
      </c>
      <c r="B4577" s="15" t="s">
        <v>13589</v>
      </c>
      <c r="C4577" s="16" t="s">
        <v>13590</v>
      </c>
      <c r="D4577" s="16" t="s">
        <v>13125</v>
      </c>
      <c r="E4577" s="17">
        <v>2002.0</v>
      </c>
      <c r="F4577" s="17">
        <v>1796.0</v>
      </c>
      <c r="G4577" s="17">
        <v>206.0</v>
      </c>
      <c r="H4577" s="17">
        <v>1756.0</v>
      </c>
      <c r="I4577" s="17">
        <v>20.0</v>
      </c>
      <c r="J4577" s="17">
        <v>20.0</v>
      </c>
      <c r="K4577" s="18" t="s">
        <v>26</v>
      </c>
      <c r="L4577" s="17">
        <v>600.0</v>
      </c>
      <c r="M4577" s="17">
        <v>1034.0</v>
      </c>
      <c r="N4577" s="17">
        <v>75.0</v>
      </c>
      <c r="O4577" s="17">
        <v>31.0</v>
      </c>
      <c r="P4577" s="17">
        <v>3.0</v>
      </c>
      <c r="Q4577" s="17">
        <v>0.0</v>
      </c>
      <c r="R4577" s="17">
        <v>3.0</v>
      </c>
      <c r="S4577" s="17">
        <v>0.0</v>
      </c>
      <c r="T4577" s="17">
        <v>4.0</v>
      </c>
      <c r="U4577" s="17">
        <v>5.0</v>
      </c>
      <c r="V4577" s="17">
        <v>1.0</v>
      </c>
    </row>
    <row r="4578">
      <c r="A4578" s="15" t="s">
        <v>13591</v>
      </c>
      <c r="B4578" s="15" t="s">
        <v>13592</v>
      </c>
      <c r="C4578" s="16" t="s">
        <v>8027</v>
      </c>
      <c r="D4578" s="16" t="s">
        <v>13125</v>
      </c>
      <c r="E4578" s="17">
        <v>13028.0</v>
      </c>
      <c r="F4578" s="17">
        <v>11045.0</v>
      </c>
      <c r="G4578" s="17">
        <v>1983.0</v>
      </c>
      <c r="H4578" s="17">
        <v>10705.0</v>
      </c>
      <c r="I4578" s="17">
        <v>214.0</v>
      </c>
      <c r="J4578" s="17">
        <v>126.0</v>
      </c>
      <c r="K4578" s="18" t="s">
        <v>26</v>
      </c>
      <c r="L4578" s="17">
        <v>1883.0</v>
      </c>
      <c r="M4578" s="17">
        <v>8078.0</v>
      </c>
      <c r="N4578" s="17">
        <v>443.0</v>
      </c>
      <c r="O4578" s="17">
        <v>140.0</v>
      </c>
      <c r="P4578" s="17">
        <v>12.0</v>
      </c>
      <c r="Q4578" s="17">
        <v>0.0</v>
      </c>
      <c r="R4578" s="17">
        <v>1.0</v>
      </c>
      <c r="S4578" s="17">
        <v>1.0</v>
      </c>
      <c r="T4578" s="17">
        <v>95.0</v>
      </c>
      <c r="U4578" s="17">
        <v>49.0</v>
      </c>
      <c r="V4578" s="17">
        <v>3.0</v>
      </c>
    </row>
    <row r="4579">
      <c r="A4579" s="15" t="s">
        <v>13593</v>
      </c>
      <c r="B4579" s="15" t="s">
        <v>13594</v>
      </c>
      <c r="C4579" s="16" t="s">
        <v>13595</v>
      </c>
      <c r="D4579" s="16" t="s">
        <v>13125</v>
      </c>
      <c r="E4579" s="17">
        <v>2462.0</v>
      </c>
      <c r="F4579" s="17">
        <v>1894.0</v>
      </c>
      <c r="G4579" s="17">
        <v>568.0</v>
      </c>
      <c r="H4579" s="17">
        <v>1825.0</v>
      </c>
      <c r="I4579" s="17">
        <v>36.0</v>
      </c>
      <c r="J4579" s="17">
        <v>33.0</v>
      </c>
      <c r="K4579" s="18" t="s">
        <v>48</v>
      </c>
      <c r="L4579" s="17">
        <v>982.0</v>
      </c>
      <c r="M4579" s="17">
        <v>756.0</v>
      </c>
      <c r="N4579" s="17">
        <v>52.0</v>
      </c>
      <c r="O4579" s="17">
        <v>28.0</v>
      </c>
      <c r="P4579" s="17">
        <v>1.0</v>
      </c>
      <c r="Q4579" s="17">
        <v>0.0</v>
      </c>
      <c r="R4579" s="17">
        <v>0.0</v>
      </c>
      <c r="S4579" s="17">
        <v>0.0</v>
      </c>
      <c r="T4579" s="17">
        <v>2.0</v>
      </c>
      <c r="U4579" s="17">
        <v>4.0</v>
      </c>
      <c r="V4579" s="17">
        <v>0.0</v>
      </c>
    </row>
    <row r="4580">
      <c r="A4580" s="15" t="s">
        <v>13596</v>
      </c>
      <c r="B4580" s="15" t="s">
        <v>13597</v>
      </c>
      <c r="C4580" s="16" t="s">
        <v>13598</v>
      </c>
      <c r="D4580" s="16" t="s">
        <v>13125</v>
      </c>
      <c r="E4580" s="17">
        <v>6048.0</v>
      </c>
      <c r="F4580" s="17">
        <v>5095.0</v>
      </c>
      <c r="G4580" s="17">
        <v>953.0</v>
      </c>
      <c r="H4580" s="17">
        <v>4988.0</v>
      </c>
      <c r="I4580" s="17">
        <v>67.0</v>
      </c>
      <c r="J4580" s="17">
        <v>40.0</v>
      </c>
      <c r="K4580" s="18" t="s">
        <v>26</v>
      </c>
      <c r="L4580" s="17">
        <v>956.0</v>
      </c>
      <c r="M4580" s="17">
        <v>3754.0</v>
      </c>
      <c r="N4580" s="17">
        <v>152.0</v>
      </c>
      <c r="O4580" s="17">
        <v>82.0</v>
      </c>
      <c r="P4580" s="17">
        <v>3.0</v>
      </c>
      <c r="Q4580" s="17">
        <v>0.0</v>
      </c>
      <c r="R4580" s="17">
        <v>1.0</v>
      </c>
      <c r="S4580" s="17">
        <v>0.0</v>
      </c>
      <c r="T4580" s="17">
        <v>30.0</v>
      </c>
      <c r="U4580" s="17">
        <v>9.0</v>
      </c>
      <c r="V4580" s="17">
        <v>1.0</v>
      </c>
    </row>
    <row r="4581">
      <c r="A4581" s="15" t="s">
        <v>13599</v>
      </c>
      <c r="B4581" s="15" t="s">
        <v>13600</v>
      </c>
      <c r="C4581" s="16" t="s">
        <v>13601</v>
      </c>
      <c r="D4581" s="16" t="s">
        <v>13125</v>
      </c>
      <c r="E4581" s="17">
        <v>2319.0</v>
      </c>
      <c r="F4581" s="17">
        <v>1959.0</v>
      </c>
      <c r="G4581" s="17">
        <v>360.0</v>
      </c>
      <c r="H4581" s="17">
        <v>1901.0</v>
      </c>
      <c r="I4581" s="17">
        <v>31.0</v>
      </c>
      <c r="J4581" s="17">
        <v>27.0</v>
      </c>
      <c r="K4581" s="18" t="s">
        <v>26</v>
      </c>
      <c r="L4581" s="17">
        <v>567.0</v>
      </c>
      <c r="M4581" s="17">
        <v>1233.0</v>
      </c>
      <c r="N4581" s="17">
        <v>67.0</v>
      </c>
      <c r="O4581" s="17">
        <v>20.0</v>
      </c>
      <c r="P4581" s="17">
        <v>1.0</v>
      </c>
      <c r="Q4581" s="17">
        <v>0.0</v>
      </c>
      <c r="R4581" s="17">
        <v>0.0</v>
      </c>
      <c r="S4581" s="17">
        <v>0.0</v>
      </c>
      <c r="T4581" s="17">
        <v>3.0</v>
      </c>
      <c r="U4581" s="17">
        <v>10.0</v>
      </c>
      <c r="V4581" s="17">
        <v>0.0</v>
      </c>
    </row>
    <row r="4582">
      <c r="A4582" s="15" t="s">
        <v>13602</v>
      </c>
      <c r="B4582" s="15" t="s">
        <v>13603</v>
      </c>
      <c r="C4582" s="16" t="s">
        <v>13604</v>
      </c>
      <c r="D4582" s="16" t="s">
        <v>13125</v>
      </c>
      <c r="E4582" s="17">
        <v>3391.0</v>
      </c>
      <c r="F4582" s="17">
        <v>2921.0</v>
      </c>
      <c r="G4582" s="17">
        <v>470.0</v>
      </c>
      <c r="H4582" s="17">
        <v>2845.0</v>
      </c>
      <c r="I4582" s="17">
        <v>43.0</v>
      </c>
      <c r="J4582" s="17">
        <v>33.0</v>
      </c>
      <c r="K4582" s="18" t="s">
        <v>26</v>
      </c>
      <c r="L4582" s="17">
        <v>1034.0</v>
      </c>
      <c r="M4582" s="17">
        <v>1549.0</v>
      </c>
      <c r="N4582" s="17">
        <v>174.0</v>
      </c>
      <c r="O4582" s="17">
        <v>38.0</v>
      </c>
      <c r="P4582" s="17">
        <v>2.0</v>
      </c>
      <c r="Q4582" s="17">
        <v>0.0</v>
      </c>
      <c r="R4582" s="17">
        <v>0.0</v>
      </c>
      <c r="S4582" s="17">
        <v>0.0</v>
      </c>
      <c r="T4582" s="17">
        <v>23.0</v>
      </c>
      <c r="U4582" s="17">
        <v>24.0</v>
      </c>
      <c r="V4582" s="17">
        <v>1.0</v>
      </c>
    </row>
    <row r="4583">
      <c r="A4583" s="15" t="s">
        <v>13605</v>
      </c>
      <c r="B4583" s="15" t="s">
        <v>13606</v>
      </c>
      <c r="C4583" s="16" t="s">
        <v>13607</v>
      </c>
      <c r="D4583" s="16" t="s">
        <v>13125</v>
      </c>
      <c r="E4583" s="17">
        <v>7679.0</v>
      </c>
      <c r="F4583" s="17">
        <v>6327.0</v>
      </c>
      <c r="G4583" s="17">
        <v>1352.0</v>
      </c>
      <c r="H4583" s="17">
        <v>6122.0</v>
      </c>
      <c r="I4583" s="17">
        <v>117.0</v>
      </c>
      <c r="J4583" s="17">
        <v>88.0</v>
      </c>
      <c r="K4583" s="18" t="s">
        <v>26</v>
      </c>
      <c r="L4583" s="17">
        <v>2436.0</v>
      </c>
      <c r="M4583" s="17">
        <v>3188.0</v>
      </c>
      <c r="N4583" s="17">
        <v>304.0</v>
      </c>
      <c r="O4583" s="17">
        <v>112.0</v>
      </c>
      <c r="P4583" s="17">
        <v>8.0</v>
      </c>
      <c r="Q4583" s="17">
        <v>1.0</v>
      </c>
      <c r="R4583" s="17">
        <v>2.0</v>
      </c>
      <c r="S4583" s="17">
        <v>1.0</v>
      </c>
      <c r="T4583" s="17">
        <v>40.0</v>
      </c>
      <c r="U4583" s="17">
        <v>29.0</v>
      </c>
      <c r="V4583" s="17">
        <v>1.0</v>
      </c>
    </row>
    <row r="4584">
      <c r="A4584" s="15" t="s">
        <v>13608</v>
      </c>
      <c r="B4584" s="15" t="s">
        <v>13609</v>
      </c>
      <c r="C4584" s="16" t="s">
        <v>13610</v>
      </c>
      <c r="D4584" s="16" t="s">
        <v>13125</v>
      </c>
      <c r="E4584" s="17">
        <v>7150.0</v>
      </c>
      <c r="F4584" s="17">
        <v>5605.0</v>
      </c>
      <c r="G4584" s="17">
        <v>1545.0</v>
      </c>
      <c r="H4584" s="17">
        <v>5392.0</v>
      </c>
      <c r="I4584" s="17">
        <v>85.0</v>
      </c>
      <c r="J4584" s="17">
        <v>128.0</v>
      </c>
      <c r="K4584" s="18" t="s">
        <v>48</v>
      </c>
      <c r="L4584" s="17">
        <v>2754.0</v>
      </c>
      <c r="M4584" s="17">
        <v>2297.0</v>
      </c>
      <c r="N4584" s="17">
        <v>225.0</v>
      </c>
      <c r="O4584" s="17">
        <v>66.0</v>
      </c>
      <c r="P4584" s="17">
        <v>10.0</v>
      </c>
      <c r="Q4584" s="17">
        <v>0.0</v>
      </c>
      <c r="R4584" s="17">
        <v>0.0</v>
      </c>
      <c r="S4584" s="17">
        <v>0.0</v>
      </c>
      <c r="T4584" s="17">
        <v>20.0</v>
      </c>
      <c r="U4584" s="17">
        <v>20.0</v>
      </c>
      <c r="V4584" s="17">
        <v>0.0</v>
      </c>
    </row>
    <row r="4585">
      <c r="A4585" s="15" t="s">
        <v>13611</v>
      </c>
      <c r="B4585" s="15" t="s">
        <v>13612</v>
      </c>
      <c r="C4585" s="16" t="s">
        <v>13613</v>
      </c>
      <c r="D4585" s="16" t="s">
        <v>13125</v>
      </c>
      <c r="E4585" s="17">
        <v>7159.0</v>
      </c>
      <c r="F4585" s="17">
        <v>5604.0</v>
      </c>
      <c r="G4585" s="17">
        <v>1555.0</v>
      </c>
      <c r="H4585" s="17">
        <v>5349.0</v>
      </c>
      <c r="I4585" s="17">
        <v>108.0</v>
      </c>
      <c r="J4585" s="17">
        <v>147.0</v>
      </c>
      <c r="K4585" s="18" t="s">
        <v>26</v>
      </c>
      <c r="L4585" s="17">
        <v>2191.0</v>
      </c>
      <c r="M4585" s="17">
        <v>2834.0</v>
      </c>
      <c r="N4585" s="17">
        <v>226.0</v>
      </c>
      <c r="O4585" s="17">
        <v>48.0</v>
      </c>
      <c r="P4585" s="17">
        <v>5.0</v>
      </c>
      <c r="Q4585" s="17">
        <v>0.0</v>
      </c>
      <c r="R4585" s="17">
        <v>0.0</v>
      </c>
      <c r="S4585" s="17">
        <v>1.0</v>
      </c>
      <c r="T4585" s="17">
        <v>14.0</v>
      </c>
      <c r="U4585" s="17">
        <v>29.0</v>
      </c>
      <c r="V4585" s="17">
        <v>1.0</v>
      </c>
    </row>
    <row r="4586">
      <c r="A4586" s="15" t="s">
        <v>13614</v>
      </c>
      <c r="B4586" s="15" t="s">
        <v>13615</v>
      </c>
      <c r="C4586" s="16" t="s">
        <v>13616</v>
      </c>
      <c r="D4586" s="16" t="s">
        <v>13125</v>
      </c>
      <c r="E4586" s="17">
        <v>13470.0</v>
      </c>
      <c r="F4586" s="17">
        <v>11126.0</v>
      </c>
      <c r="G4586" s="17">
        <v>2344.0</v>
      </c>
      <c r="H4586" s="17">
        <v>10766.0</v>
      </c>
      <c r="I4586" s="17">
        <v>204.0</v>
      </c>
      <c r="J4586" s="17">
        <v>156.0</v>
      </c>
      <c r="K4586" s="18" t="s">
        <v>26</v>
      </c>
      <c r="L4586" s="17">
        <v>2139.0</v>
      </c>
      <c r="M4586" s="17">
        <v>7959.0</v>
      </c>
      <c r="N4586" s="17">
        <v>342.0</v>
      </c>
      <c r="O4586" s="17">
        <v>181.0</v>
      </c>
      <c r="P4586" s="17">
        <v>11.0</v>
      </c>
      <c r="Q4586" s="17">
        <v>0.0</v>
      </c>
      <c r="R4586" s="17">
        <v>3.0</v>
      </c>
      <c r="S4586" s="17">
        <v>0.0</v>
      </c>
      <c r="T4586" s="17">
        <v>93.0</v>
      </c>
      <c r="U4586" s="17">
        <v>37.0</v>
      </c>
      <c r="V4586" s="17">
        <v>1.0</v>
      </c>
    </row>
    <row r="4587">
      <c r="A4587" s="15" t="s">
        <v>13617</v>
      </c>
      <c r="B4587" s="15" t="s">
        <v>13618</v>
      </c>
      <c r="C4587" s="16" t="s">
        <v>13619</v>
      </c>
      <c r="D4587" s="16" t="s">
        <v>13125</v>
      </c>
      <c r="E4587" s="17">
        <v>2785.0</v>
      </c>
      <c r="F4587" s="17">
        <v>2304.0</v>
      </c>
      <c r="G4587" s="17">
        <v>481.0</v>
      </c>
      <c r="H4587" s="17">
        <v>2212.0</v>
      </c>
      <c r="I4587" s="17">
        <v>52.0</v>
      </c>
      <c r="J4587" s="17">
        <v>40.0</v>
      </c>
      <c r="K4587" s="18" t="s">
        <v>26</v>
      </c>
      <c r="L4587" s="17">
        <v>469.0</v>
      </c>
      <c r="M4587" s="17">
        <v>1591.0</v>
      </c>
      <c r="N4587" s="17">
        <v>79.0</v>
      </c>
      <c r="O4587" s="17">
        <v>42.0</v>
      </c>
      <c r="P4587" s="17">
        <v>4.0</v>
      </c>
      <c r="Q4587" s="17">
        <v>0.0</v>
      </c>
      <c r="R4587" s="17">
        <v>2.0</v>
      </c>
      <c r="S4587" s="17">
        <v>1.0</v>
      </c>
      <c r="T4587" s="17">
        <v>12.0</v>
      </c>
      <c r="U4587" s="17">
        <v>12.0</v>
      </c>
      <c r="V4587" s="17">
        <v>0.0</v>
      </c>
    </row>
    <row r="4588">
      <c r="A4588" s="15" t="s">
        <v>13620</v>
      </c>
      <c r="B4588" s="15" t="s">
        <v>13621</v>
      </c>
      <c r="C4588" s="16" t="s">
        <v>13622</v>
      </c>
      <c r="D4588" s="16" t="s">
        <v>13125</v>
      </c>
      <c r="E4588" s="17">
        <v>60955.0</v>
      </c>
      <c r="F4588" s="17">
        <v>45858.0</v>
      </c>
      <c r="G4588" s="17">
        <v>15097.0</v>
      </c>
      <c r="H4588" s="17">
        <v>44176.0</v>
      </c>
      <c r="I4588" s="17">
        <v>955.0</v>
      </c>
      <c r="J4588" s="17">
        <v>727.0</v>
      </c>
      <c r="K4588" s="18" t="s">
        <v>26</v>
      </c>
      <c r="L4588" s="17">
        <v>12865.0</v>
      </c>
      <c r="M4588" s="17">
        <v>28116.0</v>
      </c>
      <c r="N4588" s="17">
        <v>1752.0</v>
      </c>
      <c r="O4588" s="17">
        <v>878.0</v>
      </c>
      <c r="P4588" s="17">
        <v>32.0</v>
      </c>
      <c r="Q4588" s="17">
        <v>8.0</v>
      </c>
      <c r="R4588" s="17">
        <v>23.0</v>
      </c>
      <c r="S4588" s="17">
        <v>6.0</v>
      </c>
      <c r="T4588" s="17">
        <v>289.0</v>
      </c>
      <c r="U4588" s="17">
        <v>191.0</v>
      </c>
      <c r="V4588" s="17">
        <v>16.0</v>
      </c>
    </row>
    <row r="4589">
      <c r="A4589" s="15" t="s">
        <v>13623</v>
      </c>
      <c r="B4589" s="15" t="s">
        <v>13624</v>
      </c>
      <c r="C4589" s="16" t="s">
        <v>13625</v>
      </c>
      <c r="D4589" s="16" t="s">
        <v>13125</v>
      </c>
      <c r="E4589" s="17">
        <v>3860.0</v>
      </c>
      <c r="F4589" s="17">
        <v>3334.0</v>
      </c>
      <c r="G4589" s="17">
        <v>526.0</v>
      </c>
      <c r="H4589" s="17">
        <v>3241.0</v>
      </c>
      <c r="I4589" s="17">
        <v>54.0</v>
      </c>
      <c r="J4589" s="17">
        <v>39.0</v>
      </c>
      <c r="K4589" s="18" t="s">
        <v>26</v>
      </c>
      <c r="L4589" s="17">
        <v>1269.0</v>
      </c>
      <c r="M4589" s="17">
        <v>1744.0</v>
      </c>
      <c r="N4589" s="17">
        <v>151.0</v>
      </c>
      <c r="O4589" s="17">
        <v>32.0</v>
      </c>
      <c r="P4589" s="17">
        <v>5.0</v>
      </c>
      <c r="Q4589" s="17">
        <v>0.0</v>
      </c>
      <c r="R4589" s="17">
        <v>0.0</v>
      </c>
      <c r="S4589" s="17">
        <v>0.0</v>
      </c>
      <c r="T4589" s="17">
        <v>29.0</v>
      </c>
      <c r="U4589" s="17">
        <v>11.0</v>
      </c>
      <c r="V4589" s="17">
        <v>0.0</v>
      </c>
    </row>
    <row r="4590">
      <c r="A4590" s="15" t="s">
        <v>13626</v>
      </c>
      <c r="B4590" s="15" t="s">
        <v>13627</v>
      </c>
      <c r="C4590" s="16" t="s">
        <v>13628</v>
      </c>
      <c r="D4590" s="16" t="s">
        <v>13125</v>
      </c>
      <c r="E4590" s="17">
        <v>3942.0</v>
      </c>
      <c r="F4590" s="17">
        <v>3430.0</v>
      </c>
      <c r="G4590" s="17">
        <v>512.0</v>
      </c>
      <c r="H4590" s="17">
        <v>3363.0</v>
      </c>
      <c r="I4590" s="17">
        <v>25.0</v>
      </c>
      <c r="J4590" s="17">
        <v>42.0</v>
      </c>
      <c r="K4590" s="18" t="s">
        <v>48</v>
      </c>
      <c r="L4590" s="17">
        <v>1598.0</v>
      </c>
      <c r="M4590" s="17">
        <v>1559.0</v>
      </c>
      <c r="N4590" s="17">
        <v>141.0</v>
      </c>
      <c r="O4590" s="17">
        <v>35.0</v>
      </c>
      <c r="P4590" s="17">
        <v>6.0</v>
      </c>
      <c r="Q4590" s="17">
        <v>0.0</v>
      </c>
      <c r="R4590" s="17">
        <v>0.0</v>
      </c>
      <c r="S4590" s="17">
        <v>0.0</v>
      </c>
      <c r="T4590" s="17">
        <v>8.0</v>
      </c>
      <c r="U4590" s="17">
        <v>16.0</v>
      </c>
      <c r="V4590" s="17">
        <v>0.0</v>
      </c>
    </row>
    <row r="4591">
      <c r="A4591" s="15" t="s">
        <v>13629</v>
      </c>
      <c r="B4591" s="15" t="s">
        <v>13630</v>
      </c>
      <c r="C4591" s="16" t="s">
        <v>13631</v>
      </c>
      <c r="D4591" s="16" t="s">
        <v>13125</v>
      </c>
      <c r="E4591" s="17">
        <v>10755.0</v>
      </c>
      <c r="F4591" s="17">
        <v>9089.0</v>
      </c>
      <c r="G4591" s="17">
        <v>1666.0</v>
      </c>
      <c r="H4591" s="17">
        <v>8634.0</v>
      </c>
      <c r="I4591" s="17">
        <v>252.0</v>
      </c>
      <c r="J4591" s="17">
        <v>203.0</v>
      </c>
      <c r="K4591" s="18" t="s">
        <v>26</v>
      </c>
      <c r="L4591" s="17">
        <v>1823.0</v>
      </c>
      <c r="M4591" s="17">
        <v>6268.0</v>
      </c>
      <c r="N4591" s="17">
        <v>283.0</v>
      </c>
      <c r="O4591" s="17">
        <v>130.0</v>
      </c>
      <c r="P4591" s="17">
        <v>7.0</v>
      </c>
      <c r="Q4591" s="17">
        <v>1.0</v>
      </c>
      <c r="R4591" s="17">
        <v>2.0</v>
      </c>
      <c r="S4591" s="17">
        <v>0.0</v>
      </c>
      <c r="T4591" s="17">
        <v>94.0</v>
      </c>
      <c r="U4591" s="17">
        <v>23.0</v>
      </c>
      <c r="V4591" s="17">
        <v>3.0</v>
      </c>
    </row>
    <row r="4592">
      <c r="A4592" s="15" t="s">
        <v>13632</v>
      </c>
      <c r="B4592" s="15" t="s">
        <v>13633</v>
      </c>
      <c r="C4592" s="16" t="s">
        <v>3166</v>
      </c>
      <c r="D4592" s="16" t="s">
        <v>13125</v>
      </c>
      <c r="E4592" s="17">
        <v>12189.0</v>
      </c>
      <c r="F4592" s="17">
        <v>10298.0</v>
      </c>
      <c r="G4592" s="17">
        <v>1891.0</v>
      </c>
      <c r="H4592" s="17">
        <v>9967.0</v>
      </c>
      <c r="I4592" s="17">
        <v>188.0</v>
      </c>
      <c r="J4592" s="17">
        <v>143.0</v>
      </c>
      <c r="K4592" s="18" t="s">
        <v>26</v>
      </c>
      <c r="L4592" s="17">
        <v>2238.0</v>
      </c>
      <c r="M4592" s="17">
        <v>7087.0</v>
      </c>
      <c r="N4592" s="17">
        <v>286.0</v>
      </c>
      <c r="O4592" s="17">
        <v>205.0</v>
      </c>
      <c r="P4592" s="17">
        <v>9.0</v>
      </c>
      <c r="Q4592" s="17">
        <v>1.0</v>
      </c>
      <c r="R4592" s="17">
        <v>1.0</v>
      </c>
      <c r="S4592" s="17">
        <v>0.0</v>
      </c>
      <c r="T4592" s="17">
        <v>109.0</v>
      </c>
      <c r="U4592" s="17">
        <v>29.0</v>
      </c>
      <c r="V4592" s="17">
        <v>2.0</v>
      </c>
    </row>
    <row r="4593">
      <c r="A4593" s="15" t="s">
        <v>13634</v>
      </c>
      <c r="B4593" s="15" t="s">
        <v>13635</v>
      </c>
      <c r="C4593" s="16" t="s">
        <v>1480</v>
      </c>
      <c r="D4593" s="16" t="s">
        <v>13125</v>
      </c>
      <c r="E4593" s="17">
        <v>2468.0</v>
      </c>
      <c r="F4593" s="17">
        <v>2160.0</v>
      </c>
      <c r="G4593" s="17">
        <v>308.0</v>
      </c>
      <c r="H4593" s="17">
        <v>2099.0</v>
      </c>
      <c r="I4593" s="17">
        <v>28.0</v>
      </c>
      <c r="J4593" s="17">
        <v>33.0</v>
      </c>
      <c r="K4593" s="18" t="s">
        <v>26</v>
      </c>
      <c r="L4593" s="17">
        <v>910.0</v>
      </c>
      <c r="M4593" s="17">
        <v>1088.0</v>
      </c>
      <c r="N4593" s="17">
        <v>57.0</v>
      </c>
      <c r="O4593" s="17">
        <v>30.0</v>
      </c>
      <c r="P4593" s="17">
        <v>3.0</v>
      </c>
      <c r="Q4593" s="17">
        <v>0.0</v>
      </c>
      <c r="R4593" s="17">
        <v>0.0</v>
      </c>
      <c r="S4593" s="17">
        <v>0.0</v>
      </c>
      <c r="T4593" s="17">
        <v>6.0</v>
      </c>
      <c r="U4593" s="17">
        <v>5.0</v>
      </c>
      <c r="V4593" s="17">
        <v>0.0</v>
      </c>
    </row>
    <row r="4594">
      <c r="A4594" s="15" t="s">
        <v>13636</v>
      </c>
      <c r="B4594" s="15" t="s">
        <v>13637</v>
      </c>
      <c r="C4594" s="16" t="s">
        <v>13638</v>
      </c>
      <c r="D4594" s="16" t="s">
        <v>13125</v>
      </c>
      <c r="E4594" s="17">
        <v>19160.0</v>
      </c>
      <c r="F4594" s="17">
        <v>15643.0</v>
      </c>
      <c r="G4594" s="17">
        <v>3517.0</v>
      </c>
      <c r="H4594" s="17">
        <v>15074.0</v>
      </c>
      <c r="I4594" s="17">
        <v>325.0</v>
      </c>
      <c r="J4594" s="17">
        <v>244.0</v>
      </c>
      <c r="K4594" s="18" t="s">
        <v>26</v>
      </c>
      <c r="L4594" s="17">
        <v>3035.0</v>
      </c>
      <c r="M4594" s="17">
        <v>10975.0</v>
      </c>
      <c r="N4594" s="17">
        <v>599.0</v>
      </c>
      <c r="O4594" s="17">
        <v>225.0</v>
      </c>
      <c r="P4594" s="17">
        <v>14.0</v>
      </c>
      <c r="Q4594" s="17">
        <v>1.0</v>
      </c>
      <c r="R4594" s="17">
        <v>2.0</v>
      </c>
      <c r="S4594" s="17">
        <v>3.0</v>
      </c>
      <c r="T4594" s="17">
        <v>134.0</v>
      </c>
      <c r="U4594" s="17">
        <v>82.0</v>
      </c>
      <c r="V4594" s="17">
        <v>4.0</v>
      </c>
    </row>
    <row r="4595">
      <c r="A4595" s="15" t="s">
        <v>13639</v>
      </c>
      <c r="B4595" s="15" t="s">
        <v>13640</v>
      </c>
      <c r="C4595" s="16" t="s">
        <v>13641</v>
      </c>
      <c r="D4595" s="16" t="s">
        <v>13125</v>
      </c>
      <c r="E4595" s="17">
        <v>13342.0</v>
      </c>
      <c r="F4595" s="17">
        <v>10965.0</v>
      </c>
      <c r="G4595" s="17">
        <v>2377.0</v>
      </c>
      <c r="H4595" s="17">
        <v>10630.0</v>
      </c>
      <c r="I4595" s="17">
        <v>207.0</v>
      </c>
      <c r="J4595" s="17">
        <v>128.0</v>
      </c>
      <c r="K4595" s="18" t="s">
        <v>26</v>
      </c>
      <c r="L4595" s="17">
        <v>3565.0</v>
      </c>
      <c r="M4595" s="17">
        <v>6195.0</v>
      </c>
      <c r="N4595" s="17">
        <v>531.0</v>
      </c>
      <c r="O4595" s="17">
        <v>221.0</v>
      </c>
      <c r="P4595" s="17">
        <v>8.0</v>
      </c>
      <c r="Q4595" s="17">
        <v>0.0</v>
      </c>
      <c r="R4595" s="17">
        <v>4.0</v>
      </c>
      <c r="S4595" s="17">
        <v>0.0</v>
      </c>
      <c r="T4595" s="17">
        <v>66.0</v>
      </c>
      <c r="U4595" s="17">
        <v>39.0</v>
      </c>
      <c r="V4595" s="17">
        <v>1.0</v>
      </c>
    </row>
    <row r="4596">
      <c r="A4596" s="15" t="s">
        <v>13642</v>
      </c>
      <c r="B4596" s="15" t="s">
        <v>13643</v>
      </c>
      <c r="C4596" s="16" t="s">
        <v>13644</v>
      </c>
      <c r="D4596" s="16" t="s">
        <v>13125</v>
      </c>
      <c r="E4596" s="17">
        <v>5814.0</v>
      </c>
      <c r="F4596" s="17">
        <v>4857.0</v>
      </c>
      <c r="G4596" s="17">
        <v>957.0</v>
      </c>
      <c r="H4596" s="17">
        <v>4712.0</v>
      </c>
      <c r="I4596" s="17">
        <v>81.0</v>
      </c>
      <c r="J4596" s="17">
        <v>64.0</v>
      </c>
      <c r="K4596" s="18" t="s">
        <v>26</v>
      </c>
      <c r="L4596" s="17">
        <v>1308.0</v>
      </c>
      <c r="M4596" s="17">
        <v>3057.0</v>
      </c>
      <c r="N4596" s="17">
        <v>230.0</v>
      </c>
      <c r="O4596" s="17">
        <v>50.0</v>
      </c>
      <c r="P4596" s="17">
        <v>2.0</v>
      </c>
      <c r="Q4596" s="17">
        <v>1.0</v>
      </c>
      <c r="R4596" s="17">
        <v>0.0</v>
      </c>
      <c r="S4596" s="17">
        <v>0.0</v>
      </c>
      <c r="T4596" s="17">
        <v>35.0</v>
      </c>
      <c r="U4596" s="17">
        <v>27.0</v>
      </c>
      <c r="V4596" s="17">
        <v>2.0</v>
      </c>
    </row>
    <row r="4597">
      <c r="A4597" s="15" t="s">
        <v>13645</v>
      </c>
      <c r="B4597" s="15" t="s">
        <v>13646</v>
      </c>
      <c r="C4597" s="16" t="s">
        <v>13647</v>
      </c>
      <c r="D4597" s="16" t="s">
        <v>13125</v>
      </c>
      <c r="E4597" s="17">
        <v>2012.0</v>
      </c>
      <c r="F4597" s="17">
        <v>1658.0</v>
      </c>
      <c r="G4597" s="17">
        <v>354.0</v>
      </c>
      <c r="H4597" s="17">
        <v>1612.0</v>
      </c>
      <c r="I4597" s="17">
        <v>25.0</v>
      </c>
      <c r="J4597" s="17">
        <v>21.0</v>
      </c>
      <c r="K4597" s="18" t="s">
        <v>26</v>
      </c>
      <c r="L4597" s="17">
        <v>604.0</v>
      </c>
      <c r="M4597" s="17">
        <v>933.0</v>
      </c>
      <c r="N4597" s="17">
        <v>45.0</v>
      </c>
      <c r="O4597" s="17">
        <v>14.0</v>
      </c>
      <c r="P4597" s="17">
        <v>1.0</v>
      </c>
      <c r="Q4597" s="17">
        <v>0.0</v>
      </c>
      <c r="R4597" s="17">
        <v>0.0</v>
      </c>
      <c r="S4597" s="17">
        <v>0.0</v>
      </c>
      <c r="T4597" s="17">
        <v>8.0</v>
      </c>
      <c r="U4597" s="17">
        <v>7.0</v>
      </c>
      <c r="V4597" s="17">
        <v>0.0</v>
      </c>
    </row>
    <row r="4598">
      <c r="A4598" s="15" t="s">
        <v>13648</v>
      </c>
      <c r="B4598" s="15" t="s">
        <v>13649</v>
      </c>
      <c r="C4598" s="16" t="s">
        <v>13650</v>
      </c>
      <c r="D4598" s="16" t="s">
        <v>13125</v>
      </c>
      <c r="E4598" s="17">
        <v>1936.0</v>
      </c>
      <c r="F4598" s="17">
        <v>1593.0</v>
      </c>
      <c r="G4598" s="17">
        <v>343.0</v>
      </c>
      <c r="H4598" s="17">
        <v>1552.0</v>
      </c>
      <c r="I4598" s="17">
        <v>18.0</v>
      </c>
      <c r="J4598" s="17">
        <v>23.0</v>
      </c>
      <c r="K4598" s="18" t="s">
        <v>48</v>
      </c>
      <c r="L4598" s="17">
        <v>795.0</v>
      </c>
      <c r="M4598" s="17">
        <v>641.0</v>
      </c>
      <c r="N4598" s="17">
        <v>85.0</v>
      </c>
      <c r="O4598" s="17">
        <v>24.0</v>
      </c>
      <c r="P4598" s="17">
        <v>1.0</v>
      </c>
      <c r="Q4598" s="17">
        <v>0.0</v>
      </c>
      <c r="R4598" s="17">
        <v>0.0</v>
      </c>
      <c r="S4598" s="17">
        <v>0.0</v>
      </c>
      <c r="T4598" s="17">
        <v>5.0</v>
      </c>
      <c r="U4598" s="17">
        <v>1.0</v>
      </c>
      <c r="V4598" s="17">
        <v>0.0</v>
      </c>
    </row>
    <row r="4599">
      <c r="A4599" s="15" t="s">
        <v>13651</v>
      </c>
      <c r="B4599" s="15" t="s">
        <v>13652</v>
      </c>
      <c r="C4599" s="16" t="s">
        <v>13653</v>
      </c>
      <c r="D4599" s="16" t="s">
        <v>13125</v>
      </c>
      <c r="E4599" s="17">
        <v>2498.0</v>
      </c>
      <c r="F4599" s="17">
        <v>2014.0</v>
      </c>
      <c r="G4599" s="17">
        <v>484.0</v>
      </c>
      <c r="H4599" s="17">
        <v>1957.0</v>
      </c>
      <c r="I4599" s="17">
        <v>36.0</v>
      </c>
      <c r="J4599" s="17">
        <v>21.0</v>
      </c>
      <c r="K4599" s="18" t="s">
        <v>26</v>
      </c>
      <c r="L4599" s="17">
        <v>827.0</v>
      </c>
      <c r="M4599" s="17">
        <v>937.0</v>
      </c>
      <c r="N4599" s="17">
        <v>150.0</v>
      </c>
      <c r="O4599" s="17">
        <v>27.0</v>
      </c>
      <c r="P4599" s="17">
        <v>1.0</v>
      </c>
      <c r="Q4599" s="17">
        <v>0.0</v>
      </c>
      <c r="R4599" s="17">
        <v>1.0</v>
      </c>
      <c r="S4599" s="17">
        <v>0.0</v>
      </c>
      <c r="T4599" s="17">
        <v>6.0</v>
      </c>
      <c r="U4599" s="17">
        <v>7.0</v>
      </c>
      <c r="V4599" s="17">
        <v>1.0</v>
      </c>
    </row>
    <row r="4600">
      <c r="A4600" s="15" t="s">
        <v>13654</v>
      </c>
      <c r="B4600" s="15" t="s">
        <v>13655</v>
      </c>
      <c r="C4600" s="16" t="s">
        <v>13656</v>
      </c>
      <c r="D4600" s="16" t="s">
        <v>13125</v>
      </c>
      <c r="E4600" s="17">
        <v>141010.0</v>
      </c>
      <c r="F4600" s="17">
        <v>114752.0</v>
      </c>
      <c r="G4600" s="17">
        <v>26258.0</v>
      </c>
      <c r="H4600" s="17">
        <v>109685.0</v>
      </c>
      <c r="I4600" s="17">
        <v>2917.0</v>
      </c>
      <c r="J4600" s="17">
        <v>2150.0</v>
      </c>
      <c r="K4600" s="18" t="s">
        <v>26</v>
      </c>
      <c r="L4600" s="17">
        <v>35455.0</v>
      </c>
      <c r="M4600" s="17">
        <v>63393.0</v>
      </c>
      <c r="N4600" s="17">
        <v>5558.0</v>
      </c>
      <c r="O4600" s="17">
        <v>2875.0</v>
      </c>
      <c r="P4600" s="17">
        <v>81.0</v>
      </c>
      <c r="Q4600" s="17">
        <v>36.0</v>
      </c>
      <c r="R4600" s="17">
        <v>54.0</v>
      </c>
      <c r="S4600" s="17">
        <v>12.0</v>
      </c>
      <c r="T4600" s="17">
        <v>1403.0</v>
      </c>
      <c r="U4600" s="17">
        <v>741.0</v>
      </c>
      <c r="V4600" s="17">
        <v>77.0</v>
      </c>
    </row>
    <row r="4601">
      <c r="A4601" s="15" t="s">
        <v>13657</v>
      </c>
      <c r="B4601" s="15" t="s">
        <v>13658</v>
      </c>
      <c r="C4601" s="16" t="s">
        <v>13659</v>
      </c>
      <c r="D4601" s="16" t="s">
        <v>13125</v>
      </c>
      <c r="E4601" s="17">
        <v>5713.0</v>
      </c>
      <c r="F4601" s="17">
        <v>4515.0</v>
      </c>
      <c r="G4601" s="17">
        <v>1198.0</v>
      </c>
      <c r="H4601" s="17">
        <v>4400.0</v>
      </c>
      <c r="I4601" s="17">
        <v>60.0</v>
      </c>
      <c r="J4601" s="17">
        <v>55.0</v>
      </c>
      <c r="K4601" s="18" t="s">
        <v>48</v>
      </c>
      <c r="L4601" s="17">
        <v>2278.0</v>
      </c>
      <c r="M4601" s="17">
        <v>1833.0</v>
      </c>
      <c r="N4601" s="17">
        <v>183.0</v>
      </c>
      <c r="O4601" s="17">
        <v>75.0</v>
      </c>
      <c r="P4601" s="17">
        <v>1.0</v>
      </c>
      <c r="Q4601" s="17">
        <v>1.0</v>
      </c>
      <c r="R4601" s="17">
        <v>0.0</v>
      </c>
      <c r="S4601" s="17">
        <v>0.0</v>
      </c>
      <c r="T4601" s="17">
        <v>13.0</v>
      </c>
      <c r="U4601" s="17">
        <v>16.0</v>
      </c>
      <c r="V4601" s="17">
        <v>0.0</v>
      </c>
    </row>
    <row r="4602">
      <c r="A4602" s="15" t="s">
        <v>13660</v>
      </c>
      <c r="B4602" s="15" t="s">
        <v>13661</v>
      </c>
      <c r="C4602" s="16" t="s">
        <v>10267</v>
      </c>
      <c r="D4602" s="16" t="s">
        <v>13125</v>
      </c>
      <c r="E4602" s="17">
        <v>2839.0</v>
      </c>
      <c r="F4602" s="17">
        <v>2356.0</v>
      </c>
      <c r="G4602" s="17">
        <v>483.0</v>
      </c>
      <c r="H4602" s="17">
        <v>2281.0</v>
      </c>
      <c r="I4602" s="17">
        <v>38.0</v>
      </c>
      <c r="J4602" s="17">
        <v>37.0</v>
      </c>
      <c r="K4602" s="18" t="s">
        <v>26</v>
      </c>
      <c r="L4602" s="17">
        <v>807.0</v>
      </c>
      <c r="M4602" s="17">
        <v>1275.0</v>
      </c>
      <c r="N4602" s="17">
        <v>144.0</v>
      </c>
      <c r="O4602" s="17">
        <v>37.0</v>
      </c>
      <c r="P4602" s="17">
        <v>1.0</v>
      </c>
      <c r="Q4602" s="17">
        <v>0.0</v>
      </c>
      <c r="R4602" s="17">
        <v>0.0</v>
      </c>
      <c r="S4602" s="17">
        <v>0.0</v>
      </c>
      <c r="T4602" s="17">
        <v>7.0</v>
      </c>
      <c r="U4602" s="17">
        <v>10.0</v>
      </c>
      <c r="V4602" s="17">
        <v>0.0</v>
      </c>
    </row>
    <row r="4603">
      <c r="A4603" s="15" t="s">
        <v>13662</v>
      </c>
      <c r="B4603" s="15" t="s">
        <v>13663</v>
      </c>
      <c r="C4603" s="16" t="s">
        <v>13664</v>
      </c>
      <c r="D4603" s="16" t="s">
        <v>13125</v>
      </c>
      <c r="E4603" s="17">
        <v>12206.0</v>
      </c>
      <c r="F4603" s="17">
        <v>10055.0</v>
      </c>
      <c r="G4603" s="17">
        <v>2151.0</v>
      </c>
      <c r="H4603" s="17">
        <v>9758.0</v>
      </c>
      <c r="I4603" s="17">
        <v>141.0</v>
      </c>
      <c r="J4603" s="17">
        <v>156.0</v>
      </c>
      <c r="K4603" s="18" t="s">
        <v>26</v>
      </c>
      <c r="L4603" s="17">
        <v>2841.0</v>
      </c>
      <c r="M4603" s="17">
        <v>6185.0</v>
      </c>
      <c r="N4603" s="17">
        <v>516.0</v>
      </c>
      <c r="O4603" s="17">
        <v>105.0</v>
      </c>
      <c r="P4603" s="17">
        <v>7.0</v>
      </c>
      <c r="Q4603" s="17">
        <v>1.0</v>
      </c>
      <c r="R4603" s="17">
        <v>2.0</v>
      </c>
      <c r="S4603" s="17">
        <v>0.0</v>
      </c>
      <c r="T4603" s="17">
        <v>71.0</v>
      </c>
      <c r="U4603" s="17">
        <v>29.0</v>
      </c>
      <c r="V4603" s="17">
        <v>1.0</v>
      </c>
    </row>
    <row r="4604">
      <c r="A4604" s="15" t="s">
        <v>13665</v>
      </c>
      <c r="B4604" s="15" t="s">
        <v>13666</v>
      </c>
      <c r="C4604" s="16" t="s">
        <v>13667</v>
      </c>
      <c r="D4604" s="16" t="s">
        <v>13125</v>
      </c>
      <c r="E4604" s="17">
        <v>14302.0</v>
      </c>
      <c r="F4604" s="17">
        <v>12196.0</v>
      </c>
      <c r="G4604" s="17">
        <v>2106.0</v>
      </c>
      <c r="H4604" s="17">
        <v>11689.0</v>
      </c>
      <c r="I4604" s="17">
        <v>220.0</v>
      </c>
      <c r="J4604" s="17">
        <v>287.0</v>
      </c>
      <c r="K4604" s="18" t="s">
        <v>26</v>
      </c>
      <c r="L4604" s="17">
        <v>4966.0</v>
      </c>
      <c r="M4604" s="17">
        <v>6023.0</v>
      </c>
      <c r="N4604" s="17">
        <v>417.0</v>
      </c>
      <c r="O4604" s="17">
        <v>194.0</v>
      </c>
      <c r="P4604" s="17">
        <v>8.0</v>
      </c>
      <c r="Q4604" s="17">
        <v>1.0</v>
      </c>
      <c r="R4604" s="17">
        <v>1.0</v>
      </c>
      <c r="S4604" s="17">
        <v>1.0</v>
      </c>
      <c r="T4604" s="17">
        <v>25.0</v>
      </c>
      <c r="U4604" s="17">
        <v>52.0</v>
      </c>
      <c r="V4604" s="17">
        <v>1.0</v>
      </c>
    </row>
    <row r="4605">
      <c r="A4605" s="15" t="s">
        <v>13668</v>
      </c>
      <c r="B4605" s="15" t="s">
        <v>13669</v>
      </c>
      <c r="C4605" s="16" t="s">
        <v>13670</v>
      </c>
      <c r="D4605" s="16" t="s">
        <v>13125</v>
      </c>
      <c r="E4605" s="17">
        <v>3715.0</v>
      </c>
      <c r="F4605" s="17">
        <v>2950.0</v>
      </c>
      <c r="G4605" s="17">
        <v>765.0</v>
      </c>
      <c r="H4605" s="17">
        <v>2872.0</v>
      </c>
      <c r="I4605" s="17">
        <v>44.0</v>
      </c>
      <c r="J4605" s="17">
        <v>34.0</v>
      </c>
      <c r="K4605" s="18" t="s">
        <v>48</v>
      </c>
      <c r="L4605" s="17">
        <v>1402.0</v>
      </c>
      <c r="M4605" s="17">
        <v>1255.0</v>
      </c>
      <c r="N4605" s="17">
        <v>121.0</v>
      </c>
      <c r="O4605" s="17">
        <v>71.0</v>
      </c>
      <c r="P4605" s="17">
        <v>5.0</v>
      </c>
      <c r="Q4605" s="17">
        <v>1.0</v>
      </c>
      <c r="R4605" s="17">
        <v>1.0</v>
      </c>
      <c r="S4605" s="17">
        <v>0.0</v>
      </c>
      <c r="T4605" s="17">
        <v>9.0</v>
      </c>
      <c r="U4605" s="17">
        <v>7.0</v>
      </c>
      <c r="V4605" s="17">
        <v>0.0</v>
      </c>
    </row>
    <row r="4606">
      <c r="A4606" s="15" t="s">
        <v>13671</v>
      </c>
      <c r="B4606" s="15" t="s">
        <v>13672</v>
      </c>
      <c r="C4606" s="16" t="s">
        <v>13673</v>
      </c>
      <c r="D4606" s="16" t="s">
        <v>13125</v>
      </c>
      <c r="E4606" s="17">
        <v>7272.0</v>
      </c>
      <c r="F4606" s="17">
        <v>5816.0</v>
      </c>
      <c r="G4606" s="17">
        <v>1456.0</v>
      </c>
      <c r="H4606" s="17">
        <v>5592.0</v>
      </c>
      <c r="I4606" s="17">
        <v>122.0</v>
      </c>
      <c r="J4606" s="17">
        <v>102.0</v>
      </c>
      <c r="K4606" s="18" t="s">
        <v>26</v>
      </c>
      <c r="L4606" s="17">
        <v>2003.0</v>
      </c>
      <c r="M4606" s="17">
        <v>3180.0</v>
      </c>
      <c r="N4606" s="17">
        <v>233.0</v>
      </c>
      <c r="O4606" s="17">
        <v>116.0</v>
      </c>
      <c r="P4606" s="17">
        <v>7.0</v>
      </c>
      <c r="Q4606" s="17">
        <v>1.0</v>
      </c>
      <c r="R4606" s="17">
        <v>2.0</v>
      </c>
      <c r="S4606" s="17">
        <v>0.0</v>
      </c>
      <c r="T4606" s="17">
        <v>36.0</v>
      </c>
      <c r="U4606" s="17">
        <v>14.0</v>
      </c>
      <c r="V4606" s="17">
        <v>0.0</v>
      </c>
    </row>
    <row r="4607">
      <c r="A4607" s="15" t="s">
        <v>13674</v>
      </c>
      <c r="B4607" s="15" t="s">
        <v>13675</v>
      </c>
      <c r="C4607" s="16" t="s">
        <v>13676</v>
      </c>
      <c r="D4607" s="16" t="s">
        <v>13125</v>
      </c>
      <c r="E4607" s="17">
        <v>3326.0</v>
      </c>
      <c r="F4607" s="17">
        <v>2717.0</v>
      </c>
      <c r="G4607" s="17">
        <v>609.0</v>
      </c>
      <c r="H4607" s="17">
        <v>2660.0</v>
      </c>
      <c r="I4607" s="17">
        <v>33.0</v>
      </c>
      <c r="J4607" s="17">
        <v>24.0</v>
      </c>
      <c r="K4607" s="18" t="s">
        <v>48</v>
      </c>
      <c r="L4607" s="17">
        <v>1415.0</v>
      </c>
      <c r="M4607" s="17">
        <v>1067.0</v>
      </c>
      <c r="N4607" s="17">
        <v>140.0</v>
      </c>
      <c r="O4607" s="17">
        <v>19.0</v>
      </c>
      <c r="P4607" s="17">
        <v>2.0</v>
      </c>
      <c r="Q4607" s="17">
        <v>0.0</v>
      </c>
      <c r="R4607" s="17">
        <v>0.0</v>
      </c>
      <c r="S4607" s="17">
        <v>1.0</v>
      </c>
      <c r="T4607" s="17">
        <v>2.0</v>
      </c>
      <c r="U4607" s="17">
        <v>13.0</v>
      </c>
      <c r="V4607" s="17">
        <v>1.0</v>
      </c>
    </row>
    <row r="4608">
      <c r="A4608" s="15" t="s">
        <v>13677</v>
      </c>
      <c r="B4608" s="15" t="s">
        <v>13678</v>
      </c>
      <c r="C4608" s="16" t="s">
        <v>13679</v>
      </c>
      <c r="D4608" s="16" t="s">
        <v>13125</v>
      </c>
      <c r="E4608" s="17">
        <v>6610.0</v>
      </c>
      <c r="F4608" s="17">
        <v>5620.0</v>
      </c>
      <c r="G4608" s="17">
        <v>990.0</v>
      </c>
      <c r="H4608" s="17">
        <v>5393.0</v>
      </c>
      <c r="I4608" s="17">
        <v>133.0</v>
      </c>
      <c r="J4608" s="17">
        <v>94.0</v>
      </c>
      <c r="K4608" s="18" t="s">
        <v>26</v>
      </c>
      <c r="L4608" s="17">
        <v>1800.0</v>
      </c>
      <c r="M4608" s="17">
        <v>3209.0</v>
      </c>
      <c r="N4608" s="17">
        <v>204.0</v>
      </c>
      <c r="O4608" s="17">
        <v>126.0</v>
      </c>
      <c r="P4608" s="17">
        <v>4.0</v>
      </c>
      <c r="Q4608" s="17">
        <v>0.0</v>
      </c>
      <c r="R4608" s="17">
        <v>6.0</v>
      </c>
      <c r="S4608" s="17">
        <v>0.0</v>
      </c>
      <c r="T4608" s="17">
        <v>23.0</v>
      </c>
      <c r="U4608" s="17">
        <v>20.0</v>
      </c>
      <c r="V4608" s="17">
        <v>1.0</v>
      </c>
    </row>
    <row r="4609">
      <c r="A4609" s="15" t="s">
        <v>13680</v>
      </c>
      <c r="B4609" s="15" t="s">
        <v>13681</v>
      </c>
      <c r="C4609" s="16" t="s">
        <v>13682</v>
      </c>
      <c r="D4609" s="16" t="s">
        <v>13125</v>
      </c>
      <c r="E4609" s="17">
        <v>4152.0</v>
      </c>
      <c r="F4609" s="17">
        <v>3389.0</v>
      </c>
      <c r="G4609" s="17">
        <v>763.0</v>
      </c>
      <c r="H4609" s="17">
        <v>3242.0</v>
      </c>
      <c r="I4609" s="17">
        <v>81.0</v>
      </c>
      <c r="J4609" s="17">
        <v>66.0</v>
      </c>
      <c r="K4609" s="18" t="s">
        <v>26</v>
      </c>
      <c r="L4609" s="17">
        <v>731.0</v>
      </c>
      <c r="M4609" s="17">
        <v>2254.0</v>
      </c>
      <c r="N4609" s="17">
        <v>164.0</v>
      </c>
      <c r="O4609" s="17">
        <v>42.0</v>
      </c>
      <c r="P4609" s="17">
        <v>2.0</v>
      </c>
      <c r="Q4609" s="17">
        <v>1.0</v>
      </c>
      <c r="R4609" s="17">
        <v>0.0</v>
      </c>
      <c r="S4609" s="17">
        <v>2.0</v>
      </c>
      <c r="T4609" s="17">
        <v>26.0</v>
      </c>
      <c r="U4609" s="17">
        <v>19.0</v>
      </c>
      <c r="V4609" s="17">
        <v>1.0</v>
      </c>
    </row>
    <row r="4610">
      <c r="A4610" s="15" t="s">
        <v>13683</v>
      </c>
      <c r="B4610" s="15" t="s">
        <v>13684</v>
      </c>
      <c r="C4610" s="16" t="s">
        <v>13685</v>
      </c>
      <c r="D4610" s="16" t="s">
        <v>13125</v>
      </c>
      <c r="E4610" s="17">
        <v>22145.0</v>
      </c>
      <c r="F4610" s="17">
        <v>17688.0</v>
      </c>
      <c r="G4610" s="17">
        <v>4457.0</v>
      </c>
      <c r="H4610" s="17">
        <v>17121.0</v>
      </c>
      <c r="I4610" s="17">
        <v>316.0</v>
      </c>
      <c r="J4610" s="17">
        <v>251.0</v>
      </c>
      <c r="K4610" s="18" t="s">
        <v>26</v>
      </c>
      <c r="L4610" s="17">
        <v>3969.0</v>
      </c>
      <c r="M4610" s="17">
        <v>11921.0</v>
      </c>
      <c r="N4610" s="17">
        <v>722.0</v>
      </c>
      <c r="O4610" s="17">
        <v>313.0</v>
      </c>
      <c r="P4610" s="17">
        <v>10.0</v>
      </c>
      <c r="Q4610" s="17">
        <v>1.0</v>
      </c>
      <c r="R4610" s="17">
        <v>10.0</v>
      </c>
      <c r="S4610" s="17">
        <v>0.0</v>
      </c>
      <c r="T4610" s="17">
        <v>111.0</v>
      </c>
      <c r="U4610" s="17">
        <v>60.0</v>
      </c>
      <c r="V4610" s="17">
        <v>4.0</v>
      </c>
    </row>
    <row r="4611">
      <c r="A4611" s="15" t="s">
        <v>13686</v>
      </c>
      <c r="B4611" s="15" t="s">
        <v>13687</v>
      </c>
      <c r="C4611" s="16" t="s">
        <v>13688</v>
      </c>
      <c r="D4611" s="16" t="s">
        <v>13125</v>
      </c>
      <c r="E4611" s="17">
        <v>2740.0</v>
      </c>
      <c r="F4611" s="17">
        <v>2359.0</v>
      </c>
      <c r="G4611" s="17">
        <v>381.0</v>
      </c>
      <c r="H4611" s="17">
        <v>2293.0</v>
      </c>
      <c r="I4611" s="17">
        <v>37.0</v>
      </c>
      <c r="J4611" s="17">
        <v>29.0</v>
      </c>
      <c r="K4611" s="18" t="s">
        <v>26</v>
      </c>
      <c r="L4611" s="17">
        <v>587.0</v>
      </c>
      <c r="M4611" s="17">
        <v>1510.0</v>
      </c>
      <c r="N4611" s="17">
        <v>146.0</v>
      </c>
      <c r="O4611" s="17">
        <v>24.0</v>
      </c>
      <c r="P4611" s="17">
        <v>3.0</v>
      </c>
      <c r="Q4611" s="17">
        <v>0.0</v>
      </c>
      <c r="R4611" s="17">
        <v>1.0</v>
      </c>
      <c r="S4611" s="17">
        <v>0.0</v>
      </c>
      <c r="T4611" s="17">
        <v>13.0</v>
      </c>
      <c r="U4611" s="17">
        <v>8.0</v>
      </c>
      <c r="V4611" s="17">
        <v>1.0</v>
      </c>
    </row>
    <row r="4612">
      <c r="A4612" s="15" t="s">
        <v>13689</v>
      </c>
      <c r="B4612" s="15" t="s">
        <v>13690</v>
      </c>
      <c r="C4612" s="16" t="s">
        <v>13691</v>
      </c>
      <c r="D4612" s="16" t="s">
        <v>13125</v>
      </c>
      <c r="E4612" s="17">
        <v>7662.0</v>
      </c>
      <c r="F4612" s="17">
        <v>6806.0</v>
      </c>
      <c r="G4612" s="17">
        <v>856.0</v>
      </c>
      <c r="H4612" s="17">
        <v>6566.0</v>
      </c>
      <c r="I4612" s="17">
        <v>143.0</v>
      </c>
      <c r="J4612" s="17">
        <v>97.0</v>
      </c>
      <c r="K4612" s="18" t="s">
        <v>26</v>
      </c>
      <c r="L4612" s="17">
        <v>2583.0</v>
      </c>
      <c r="M4612" s="17">
        <v>3438.0</v>
      </c>
      <c r="N4612" s="17">
        <v>337.0</v>
      </c>
      <c r="O4612" s="17">
        <v>138.0</v>
      </c>
      <c r="P4612" s="17">
        <v>5.0</v>
      </c>
      <c r="Q4612" s="17">
        <v>0.0</v>
      </c>
      <c r="R4612" s="17">
        <v>3.0</v>
      </c>
      <c r="S4612" s="17">
        <v>0.0</v>
      </c>
      <c r="T4612" s="17">
        <v>38.0</v>
      </c>
      <c r="U4612" s="17">
        <v>22.0</v>
      </c>
      <c r="V4612" s="17">
        <v>2.0</v>
      </c>
    </row>
    <row r="4613">
      <c r="A4613" s="15" t="s">
        <v>13692</v>
      </c>
      <c r="B4613" s="15" t="s">
        <v>13693</v>
      </c>
      <c r="C4613" s="16" t="s">
        <v>8706</v>
      </c>
      <c r="D4613" s="16" t="s">
        <v>13125</v>
      </c>
      <c r="E4613" s="17">
        <v>5393.0</v>
      </c>
      <c r="F4613" s="17">
        <v>4701.0</v>
      </c>
      <c r="G4613" s="17">
        <v>692.0</v>
      </c>
      <c r="H4613" s="17">
        <v>4532.0</v>
      </c>
      <c r="I4613" s="17">
        <v>97.0</v>
      </c>
      <c r="J4613" s="17">
        <v>72.0</v>
      </c>
      <c r="K4613" s="18" t="s">
        <v>26</v>
      </c>
      <c r="L4613" s="17">
        <v>962.0</v>
      </c>
      <c r="M4613" s="17">
        <v>3289.0</v>
      </c>
      <c r="N4613" s="17">
        <v>197.0</v>
      </c>
      <c r="O4613" s="17">
        <v>43.0</v>
      </c>
      <c r="P4613" s="17">
        <v>3.0</v>
      </c>
      <c r="Q4613" s="17">
        <v>0.0</v>
      </c>
      <c r="R4613" s="17">
        <v>1.0</v>
      </c>
      <c r="S4613" s="17">
        <v>2.0</v>
      </c>
      <c r="T4613" s="17">
        <v>14.0</v>
      </c>
      <c r="U4613" s="17">
        <v>20.0</v>
      </c>
      <c r="V4613" s="17">
        <v>1.0</v>
      </c>
    </row>
    <row r="4614">
      <c r="A4614" s="15" t="s">
        <v>13694</v>
      </c>
      <c r="B4614" s="15" t="s">
        <v>13695</v>
      </c>
      <c r="C4614" s="16" t="s">
        <v>13696</v>
      </c>
      <c r="D4614" s="16" t="s">
        <v>13125</v>
      </c>
      <c r="E4614" s="17">
        <v>15042.0</v>
      </c>
      <c r="F4614" s="17">
        <v>12920.0</v>
      </c>
      <c r="G4614" s="17">
        <v>2122.0</v>
      </c>
      <c r="H4614" s="17">
        <v>12541.0</v>
      </c>
      <c r="I4614" s="17">
        <v>210.0</v>
      </c>
      <c r="J4614" s="17">
        <v>169.0</v>
      </c>
      <c r="K4614" s="18" t="s">
        <v>26</v>
      </c>
      <c r="L4614" s="17">
        <v>4756.0</v>
      </c>
      <c r="M4614" s="17">
        <v>6943.0</v>
      </c>
      <c r="N4614" s="17">
        <v>547.0</v>
      </c>
      <c r="O4614" s="17">
        <v>173.0</v>
      </c>
      <c r="P4614" s="17">
        <v>8.0</v>
      </c>
      <c r="Q4614" s="17">
        <v>3.0</v>
      </c>
      <c r="R4614" s="17">
        <v>1.0</v>
      </c>
      <c r="S4614" s="17">
        <v>3.0</v>
      </c>
      <c r="T4614" s="17">
        <v>83.0</v>
      </c>
      <c r="U4614" s="17">
        <v>23.0</v>
      </c>
      <c r="V4614" s="17">
        <v>1.0</v>
      </c>
    </row>
    <row r="4615">
      <c r="A4615" s="15" t="s">
        <v>13697</v>
      </c>
      <c r="B4615" s="15" t="s">
        <v>13698</v>
      </c>
      <c r="C4615" s="16" t="s">
        <v>13699</v>
      </c>
      <c r="D4615" s="16" t="s">
        <v>13125</v>
      </c>
      <c r="E4615" s="17">
        <v>2794.0</v>
      </c>
      <c r="F4615" s="17">
        <v>2367.0</v>
      </c>
      <c r="G4615" s="17">
        <v>427.0</v>
      </c>
      <c r="H4615" s="17">
        <v>2302.0</v>
      </c>
      <c r="I4615" s="17">
        <v>34.0</v>
      </c>
      <c r="J4615" s="17">
        <v>31.0</v>
      </c>
      <c r="K4615" s="18" t="s">
        <v>26</v>
      </c>
      <c r="L4615" s="17">
        <v>828.0</v>
      </c>
      <c r="M4615" s="17">
        <v>1289.0</v>
      </c>
      <c r="N4615" s="17">
        <v>128.0</v>
      </c>
      <c r="O4615" s="17">
        <v>28.0</v>
      </c>
      <c r="P4615" s="17">
        <v>1.0</v>
      </c>
      <c r="Q4615" s="17">
        <v>0.0</v>
      </c>
      <c r="R4615" s="17">
        <v>0.0</v>
      </c>
      <c r="S4615" s="17">
        <v>1.0</v>
      </c>
      <c r="T4615" s="17">
        <v>22.0</v>
      </c>
      <c r="U4615" s="17">
        <v>5.0</v>
      </c>
      <c r="V4615" s="17">
        <v>0.0</v>
      </c>
    </row>
    <row r="4616">
      <c r="A4616" s="15" t="s">
        <v>13700</v>
      </c>
      <c r="B4616" s="15" t="s">
        <v>13701</v>
      </c>
      <c r="C4616" s="16" t="s">
        <v>13702</v>
      </c>
      <c r="D4616" s="16" t="s">
        <v>13125</v>
      </c>
      <c r="E4616" s="17">
        <v>5070.0</v>
      </c>
      <c r="F4616" s="17">
        <v>4339.0</v>
      </c>
      <c r="G4616" s="17">
        <v>731.0</v>
      </c>
      <c r="H4616" s="17">
        <v>4203.0</v>
      </c>
      <c r="I4616" s="17">
        <v>77.0</v>
      </c>
      <c r="J4616" s="17">
        <v>59.0</v>
      </c>
      <c r="K4616" s="18" t="s">
        <v>26</v>
      </c>
      <c r="L4616" s="17">
        <v>1390.0</v>
      </c>
      <c r="M4616" s="17">
        <v>2510.0</v>
      </c>
      <c r="N4616" s="17">
        <v>217.0</v>
      </c>
      <c r="O4616" s="17">
        <v>51.0</v>
      </c>
      <c r="P4616" s="17">
        <v>3.0</v>
      </c>
      <c r="Q4616" s="17">
        <v>0.0</v>
      </c>
      <c r="R4616" s="17">
        <v>1.0</v>
      </c>
      <c r="S4616" s="17">
        <v>0.0</v>
      </c>
      <c r="T4616" s="17">
        <v>21.0</v>
      </c>
      <c r="U4616" s="17">
        <v>10.0</v>
      </c>
      <c r="V4616" s="17">
        <v>0.0</v>
      </c>
    </row>
    <row r="4617">
      <c r="A4617" s="15" t="s">
        <v>13703</v>
      </c>
      <c r="B4617" s="15" t="s">
        <v>13704</v>
      </c>
      <c r="C4617" s="16" t="s">
        <v>13705</v>
      </c>
      <c r="D4617" s="16" t="s">
        <v>13125</v>
      </c>
      <c r="E4617" s="17">
        <v>2756.0</v>
      </c>
      <c r="F4617" s="17">
        <v>2369.0</v>
      </c>
      <c r="G4617" s="17">
        <v>387.0</v>
      </c>
      <c r="H4617" s="17">
        <v>2300.0</v>
      </c>
      <c r="I4617" s="17">
        <v>37.0</v>
      </c>
      <c r="J4617" s="17">
        <v>32.0</v>
      </c>
      <c r="K4617" s="18" t="s">
        <v>48</v>
      </c>
      <c r="L4617" s="17">
        <v>1175.0</v>
      </c>
      <c r="M4617" s="17">
        <v>950.0</v>
      </c>
      <c r="N4617" s="17">
        <v>123.0</v>
      </c>
      <c r="O4617" s="17">
        <v>36.0</v>
      </c>
      <c r="P4617" s="17">
        <v>1.0</v>
      </c>
      <c r="Q4617" s="17">
        <v>0.0</v>
      </c>
      <c r="R4617" s="17">
        <v>3.0</v>
      </c>
      <c r="S4617" s="17">
        <v>1.0</v>
      </c>
      <c r="T4617" s="17">
        <v>3.0</v>
      </c>
      <c r="U4617" s="17">
        <v>8.0</v>
      </c>
      <c r="V4617" s="17">
        <v>0.0</v>
      </c>
    </row>
    <row r="4618">
      <c r="A4618" s="15" t="s">
        <v>13706</v>
      </c>
      <c r="B4618" s="15" t="s">
        <v>13707</v>
      </c>
      <c r="C4618" s="16" t="s">
        <v>13708</v>
      </c>
      <c r="D4618" s="16" t="s">
        <v>13125</v>
      </c>
      <c r="E4618" s="17">
        <v>25907.0</v>
      </c>
      <c r="F4618" s="17">
        <v>21205.0</v>
      </c>
      <c r="G4618" s="17">
        <v>4702.0</v>
      </c>
      <c r="H4618" s="17">
        <v>20395.0</v>
      </c>
      <c r="I4618" s="17">
        <v>501.0</v>
      </c>
      <c r="J4618" s="17">
        <v>309.0</v>
      </c>
      <c r="K4618" s="18" t="s">
        <v>26</v>
      </c>
      <c r="L4618" s="17">
        <v>3798.0</v>
      </c>
      <c r="M4618" s="17">
        <v>14923.0</v>
      </c>
      <c r="N4618" s="17">
        <v>943.0</v>
      </c>
      <c r="O4618" s="17">
        <v>314.0</v>
      </c>
      <c r="P4618" s="17">
        <v>14.0</v>
      </c>
      <c r="Q4618" s="17">
        <v>2.0</v>
      </c>
      <c r="R4618" s="17">
        <v>11.0</v>
      </c>
      <c r="S4618" s="17">
        <v>0.0</v>
      </c>
      <c r="T4618" s="17">
        <v>272.0</v>
      </c>
      <c r="U4618" s="17">
        <v>115.0</v>
      </c>
      <c r="V4618" s="17">
        <v>3.0</v>
      </c>
    </row>
    <row r="4619">
      <c r="A4619" s="15" t="s">
        <v>13709</v>
      </c>
      <c r="B4619" s="15" t="s">
        <v>13710</v>
      </c>
      <c r="C4619" s="16" t="s">
        <v>13711</v>
      </c>
      <c r="D4619" s="16" t="s">
        <v>13125</v>
      </c>
      <c r="E4619" s="17">
        <v>4146.0</v>
      </c>
      <c r="F4619" s="17">
        <v>3292.0</v>
      </c>
      <c r="G4619" s="17">
        <v>854.0</v>
      </c>
      <c r="H4619" s="17">
        <v>3157.0</v>
      </c>
      <c r="I4619" s="17">
        <v>71.0</v>
      </c>
      <c r="J4619" s="17">
        <v>64.0</v>
      </c>
      <c r="K4619" s="18" t="s">
        <v>26</v>
      </c>
      <c r="L4619" s="17">
        <v>1275.0</v>
      </c>
      <c r="M4619" s="17">
        <v>1685.0</v>
      </c>
      <c r="N4619" s="17">
        <v>142.0</v>
      </c>
      <c r="O4619" s="17">
        <v>33.0</v>
      </c>
      <c r="P4619" s="17">
        <v>5.0</v>
      </c>
      <c r="Q4619" s="17">
        <v>0.0</v>
      </c>
      <c r="R4619" s="17">
        <v>0.0</v>
      </c>
      <c r="S4619" s="17">
        <v>2.0</v>
      </c>
      <c r="T4619" s="17">
        <v>4.0</v>
      </c>
      <c r="U4619" s="17">
        <v>11.0</v>
      </c>
      <c r="V4619" s="17">
        <v>0.0</v>
      </c>
    </row>
    <row r="4620">
      <c r="A4620" s="15" t="s">
        <v>13712</v>
      </c>
      <c r="B4620" s="15" t="s">
        <v>13713</v>
      </c>
      <c r="C4620" s="16" t="s">
        <v>13714</v>
      </c>
      <c r="D4620" s="16" t="s">
        <v>13125</v>
      </c>
      <c r="E4620" s="17">
        <v>2613.0</v>
      </c>
      <c r="F4620" s="17">
        <v>2015.0</v>
      </c>
      <c r="G4620" s="17">
        <v>598.0</v>
      </c>
      <c r="H4620" s="17">
        <v>1930.0</v>
      </c>
      <c r="I4620" s="17">
        <v>47.0</v>
      </c>
      <c r="J4620" s="17">
        <v>38.0</v>
      </c>
      <c r="K4620" s="18" t="s">
        <v>26</v>
      </c>
      <c r="L4620" s="17">
        <v>857.0</v>
      </c>
      <c r="M4620" s="17">
        <v>969.0</v>
      </c>
      <c r="N4620" s="17">
        <v>70.0</v>
      </c>
      <c r="O4620" s="17">
        <v>19.0</v>
      </c>
      <c r="P4620" s="17">
        <v>0.0</v>
      </c>
      <c r="Q4620" s="17">
        <v>1.0</v>
      </c>
      <c r="R4620" s="17">
        <v>0.0</v>
      </c>
      <c r="S4620" s="17">
        <v>0.0</v>
      </c>
      <c r="T4620" s="17">
        <v>3.0</v>
      </c>
      <c r="U4620" s="17">
        <v>11.0</v>
      </c>
      <c r="V4620" s="17">
        <v>0.0</v>
      </c>
    </row>
    <row r="4621">
      <c r="A4621" s="15" t="s">
        <v>13715</v>
      </c>
      <c r="B4621" s="15" t="s">
        <v>13716</v>
      </c>
      <c r="C4621" s="16" t="s">
        <v>13717</v>
      </c>
      <c r="D4621" s="16" t="s">
        <v>13125</v>
      </c>
      <c r="E4621" s="17">
        <v>7950.0</v>
      </c>
      <c r="F4621" s="17">
        <v>6523.0</v>
      </c>
      <c r="G4621" s="17">
        <v>1427.0</v>
      </c>
      <c r="H4621" s="17">
        <v>6334.0</v>
      </c>
      <c r="I4621" s="17">
        <v>110.0</v>
      </c>
      <c r="J4621" s="17">
        <v>79.0</v>
      </c>
      <c r="K4621" s="18" t="s">
        <v>48</v>
      </c>
      <c r="L4621" s="17">
        <v>3114.0</v>
      </c>
      <c r="M4621" s="17">
        <v>2870.0</v>
      </c>
      <c r="N4621" s="17">
        <v>213.0</v>
      </c>
      <c r="O4621" s="17">
        <v>76.0</v>
      </c>
      <c r="P4621" s="17">
        <v>6.0</v>
      </c>
      <c r="Q4621" s="17">
        <v>3.0</v>
      </c>
      <c r="R4621" s="17">
        <v>0.0</v>
      </c>
      <c r="S4621" s="17">
        <v>3.0</v>
      </c>
      <c r="T4621" s="17">
        <v>35.0</v>
      </c>
      <c r="U4621" s="17">
        <v>13.0</v>
      </c>
      <c r="V4621" s="17">
        <v>1.0</v>
      </c>
    </row>
    <row r="4622">
      <c r="A4622" s="15" t="s">
        <v>13718</v>
      </c>
      <c r="B4622" s="15" t="s">
        <v>13719</v>
      </c>
      <c r="C4622" s="16" t="s">
        <v>13720</v>
      </c>
      <c r="D4622" s="16" t="s">
        <v>13125</v>
      </c>
      <c r="E4622" s="17">
        <v>16774.0</v>
      </c>
      <c r="F4622" s="17">
        <v>12905.0</v>
      </c>
      <c r="G4622" s="17">
        <v>3869.0</v>
      </c>
      <c r="H4622" s="17">
        <v>12450.0</v>
      </c>
      <c r="I4622" s="17">
        <v>280.0</v>
      </c>
      <c r="J4622" s="17">
        <v>175.0</v>
      </c>
      <c r="K4622" s="18" t="s">
        <v>26</v>
      </c>
      <c r="L4622" s="17">
        <v>3050.0</v>
      </c>
      <c r="M4622" s="17">
        <v>8493.0</v>
      </c>
      <c r="N4622" s="17">
        <v>549.0</v>
      </c>
      <c r="O4622" s="17">
        <v>241.0</v>
      </c>
      <c r="P4622" s="17">
        <v>8.0</v>
      </c>
      <c r="Q4622" s="17">
        <v>1.0</v>
      </c>
      <c r="R4622" s="17">
        <v>5.0</v>
      </c>
      <c r="S4622" s="17">
        <v>0.0</v>
      </c>
      <c r="T4622" s="17">
        <v>62.0</v>
      </c>
      <c r="U4622" s="17">
        <v>36.0</v>
      </c>
      <c r="V4622" s="17">
        <v>5.0</v>
      </c>
    </row>
    <row r="4623">
      <c r="A4623" s="15" t="s">
        <v>13721</v>
      </c>
      <c r="B4623" s="15" t="s">
        <v>13722</v>
      </c>
      <c r="C4623" s="16" t="s">
        <v>13723</v>
      </c>
      <c r="D4623" s="16" t="s">
        <v>13125</v>
      </c>
      <c r="E4623" s="17">
        <v>25715.0</v>
      </c>
      <c r="F4623" s="17">
        <v>19849.0</v>
      </c>
      <c r="G4623" s="17">
        <v>5866.0</v>
      </c>
      <c r="H4623" s="17">
        <v>19162.0</v>
      </c>
      <c r="I4623" s="17">
        <v>370.0</v>
      </c>
      <c r="J4623" s="17">
        <v>317.0</v>
      </c>
      <c r="K4623" s="18" t="s">
        <v>26</v>
      </c>
      <c r="L4623" s="17">
        <v>5983.0</v>
      </c>
      <c r="M4623" s="17">
        <v>11432.0</v>
      </c>
      <c r="N4623" s="17">
        <v>965.0</v>
      </c>
      <c r="O4623" s="17">
        <v>476.0</v>
      </c>
      <c r="P4623" s="17">
        <v>35.0</v>
      </c>
      <c r="Q4623" s="17">
        <v>3.0</v>
      </c>
      <c r="R4623" s="17">
        <v>4.0</v>
      </c>
      <c r="S4623" s="17">
        <v>4.0</v>
      </c>
      <c r="T4623" s="17">
        <v>141.0</v>
      </c>
      <c r="U4623" s="17">
        <v>107.0</v>
      </c>
      <c r="V4623" s="17">
        <v>12.0</v>
      </c>
    </row>
    <row r="4624">
      <c r="A4624" s="15" t="s">
        <v>13724</v>
      </c>
      <c r="B4624" s="15" t="s">
        <v>13725</v>
      </c>
      <c r="C4624" s="16" t="s">
        <v>13726</v>
      </c>
      <c r="D4624" s="16" t="s">
        <v>13125</v>
      </c>
      <c r="E4624" s="17">
        <v>11808.0</v>
      </c>
      <c r="F4624" s="17">
        <v>9746.0</v>
      </c>
      <c r="G4624" s="17">
        <v>2062.0</v>
      </c>
      <c r="H4624" s="17">
        <v>9468.0</v>
      </c>
      <c r="I4624" s="17">
        <v>122.0</v>
      </c>
      <c r="J4624" s="17">
        <v>156.0</v>
      </c>
      <c r="K4624" s="18" t="s">
        <v>26</v>
      </c>
      <c r="L4624" s="17">
        <v>2155.0</v>
      </c>
      <c r="M4624" s="17">
        <v>6900.0</v>
      </c>
      <c r="N4624" s="17">
        <v>212.0</v>
      </c>
      <c r="O4624" s="17">
        <v>120.0</v>
      </c>
      <c r="P4624" s="17">
        <v>5.0</v>
      </c>
      <c r="Q4624" s="17">
        <v>1.0</v>
      </c>
      <c r="R4624" s="17">
        <v>1.0</v>
      </c>
      <c r="S4624" s="17">
        <v>0.0</v>
      </c>
      <c r="T4624" s="17">
        <v>56.0</v>
      </c>
      <c r="U4624" s="17">
        <v>17.0</v>
      </c>
      <c r="V4624" s="17">
        <v>1.0</v>
      </c>
    </row>
    <row r="4625">
      <c r="A4625" s="15" t="s">
        <v>13727</v>
      </c>
      <c r="B4625" s="15" t="s">
        <v>13728</v>
      </c>
      <c r="C4625" s="16" t="s">
        <v>13729</v>
      </c>
      <c r="D4625" s="16" t="s">
        <v>13125</v>
      </c>
      <c r="E4625" s="17">
        <v>6349.0</v>
      </c>
      <c r="F4625" s="17">
        <v>5304.0</v>
      </c>
      <c r="G4625" s="17">
        <v>1045.0</v>
      </c>
      <c r="H4625" s="17">
        <v>5117.0</v>
      </c>
      <c r="I4625" s="17">
        <v>116.0</v>
      </c>
      <c r="J4625" s="17">
        <v>71.0</v>
      </c>
      <c r="K4625" s="18" t="s">
        <v>26</v>
      </c>
      <c r="L4625" s="17">
        <v>2052.0</v>
      </c>
      <c r="M4625" s="17">
        <v>2654.0</v>
      </c>
      <c r="N4625" s="17">
        <v>227.0</v>
      </c>
      <c r="O4625" s="17">
        <v>104.0</v>
      </c>
      <c r="P4625" s="17">
        <v>7.0</v>
      </c>
      <c r="Q4625" s="17">
        <v>2.0</v>
      </c>
      <c r="R4625" s="17">
        <v>1.0</v>
      </c>
      <c r="S4625" s="17">
        <v>1.0</v>
      </c>
      <c r="T4625" s="17">
        <v>54.0</v>
      </c>
      <c r="U4625" s="17">
        <v>15.0</v>
      </c>
      <c r="V4625" s="17">
        <v>0.0</v>
      </c>
    </row>
    <row r="4626">
      <c r="A4626" s="15" t="s">
        <v>13730</v>
      </c>
      <c r="B4626" s="15" t="s">
        <v>13731</v>
      </c>
      <c r="C4626" s="16" t="s">
        <v>13732</v>
      </c>
      <c r="D4626" s="16" t="s">
        <v>13125</v>
      </c>
      <c r="E4626" s="17">
        <v>1626.0</v>
      </c>
      <c r="F4626" s="17">
        <v>1403.0</v>
      </c>
      <c r="G4626" s="17">
        <v>223.0</v>
      </c>
      <c r="H4626" s="17">
        <v>1373.0</v>
      </c>
      <c r="I4626" s="17">
        <v>20.0</v>
      </c>
      <c r="J4626" s="17">
        <v>10.0</v>
      </c>
      <c r="K4626" s="18" t="s">
        <v>26</v>
      </c>
      <c r="L4626" s="17">
        <v>286.0</v>
      </c>
      <c r="M4626" s="17">
        <v>1012.0</v>
      </c>
      <c r="N4626" s="17">
        <v>54.0</v>
      </c>
      <c r="O4626" s="17">
        <v>11.0</v>
      </c>
      <c r="P4626" s="17">
        <v>2.0</v>
      </c>
      <c r="Q4626" s="17">
        <v>0.0</v>
      </c>
      <c r="R4626" s="17">
        <v>0.0</v>
      </c>
      <c r="S4626" s="17">
        <v>0.0</v>
      </c>
      <c r="T4626" s="17">
        <v>3.0</v>
      </c>
      <c r="U4626" s="17">
        <v>5.0</v>
      </c>
      <c r="V4626" s="17">
        <v>0.0</v>
      </c>
    </row>
    <row r="4627">
      <c r="A4627" s="15" t="s">
        <v>13733</v>
      </c>
      <c r="B4627" s="15" t="s">
        <v>13734</v>
      </c>
      <c r="C4627" s="16" t="s">
        <v>13735</v>
      </c>
      <c r="D4627" s="16" t="s">
        <v>13125</v>
      </c>
      <c r="E4627" s="17">
        <v>13599.0</v>
      </c>
      <c r="F4627" s="17">
        <v>11248.0</v>
      </c>
      <c r="G4627" s="17">
        <v>2351.0</v>
      </c>
      <c r="H4627" s="17">
        <v>10834.0</v>
      </c>
      <c r="I4627" s="17">
        <v>239.0</v>
      </c>
      <c r="J4627" s="17">
        <v>175.0</v>
      </c>
      <c r="K4627" s="18" t="s">
        <v>26</v>
      </c>
      <c r="L4627" s="17">
        <v>2293.0</v>
      </c>
      <c r="M4627" s="17">
        <v>7882.0</v>
      </c>
      <c r="N4627" s="17">
        <v>348.0</v>
      </c>
      <c r="O4627" s="17">
        <v>169.0</v>
      </c>
      <c r="P4627" s="17">
        <v>7.0</v>
      </c>
      <c r="Q4627" s="17">
        <v>2.0</v>
      </c>
      <c r="R4627" s="17">
        <v>3.0</v>
      </c>
      <c r="S4627" s="17">
        <v>1.0</v>
      </c>
      <c r="T4627" s="17">
        <v>77.0</v>
      </c>
      <c r="U4627" s="17">
        <v>52.0</v>
      </c>
      <c r="V4627" s="17">
        <v>0.0</v>
      </c>
    </row>
    <row r="4628">
      <c r="A4628" s="15" t="s">
        <v>13736</v>
      </c>
      <c r="B4628" s="15" t="s">
        <v>13737</v>
      </c>
      <c r="C4628" s="16" t="s">
        <v>13738</v>
      </c>
      <c r="D4628" s="16" t="s">
        <v>13125</v>
      </c>
      <c r="E4628" s="17">
        <v>2195.0</v>
      </c>
      <c r="F4628" s="17">
        <v>1785.0</v>
      </c>
      <c r="G4628" s="17">
        <v>410.0</v>
      </c>
      <c r="H4628" s="17">
        <v>1719.0</v>
      </c>
      <c r="I4628" s="17">
        <v>37.0</v>
      </c>
      <c r="J4628" s="17">
        <v>29.0</v>
      </c>
      <c r="K4628" s="18" t="s">
        <v>26</v>
      </c>
      <c r="L4628" s="17">
        <v>487.0</v>
      </c>
      <c r="M4628" s="17">
        <v>1100.0</v>
      </c>
      <c r="N4628" s="17">
        <v>74.0</v>
      </c>
      <c r="O4628" s="17">
        <v>38.0</v>
      </c>
      <c r="P4628" s="17">
        <v>2.0</v>
      </c>
      <c r="Q4628" s="17">
        <v>0.0</v>
      </c>
      <c r="R4628" s="17">
        <v>0.0</v>
      </c>
      <c r="S4628" s="17">
        <v>0.0</v>
      </c>
      <c r="T4628" s="17">
        <v>10.0</v>
      </c>
      <c r="U4628" s="17">
        <v>8.0</v>
      </c>
      <c r="V4628" s="17">
        <v>0.0</v>
      </c>
    </row>
    <row r="4629">
      <c r="A4629" s="15" t="s">
        <v>13739</v>
      </c>
      <c r="B4629" s="15" t="s">
        <v>13740</v>
      </c>
      <c r="C4629" s="16" t="s">
        <v>13741</v>
      </c>
      <c r="D4629" s="16" t="s">
        <v>13125</v>
      </c>
      <c r="E4629" s="17">
        <v>2559.0</v>
      </c>
      <c r="F4629" s="17">
        <v>2130.0</v>
      </c>
      <c r="G4629" s="17">
        <v>429.0</v>
      </c>
      <c r="H4629" s="17">
        <v>2074.0</v>
      </c>
      <c r="I4629" s="17">
        <v>25.0</v>
      </c>
      <c r="J4629" s="17">
        <v>31.0</v>
      </c>
      <c r="K4629" s="18" t="s">
        <v>26</v>
      </c>
      <c r="L4629" s="17">
        <v>780.0</v>
      </c>
      <c r="M4629" s="17">
        <v>1140.0</v>
      </c>
      <c r="N4629" s="17">
        <v>102.0</v>
      </c>
      <c r="O4629" s="17">
        <v>31.0</v>
      </c>
      <c r="P4629" s="17">
        <v>0.0</v>
      </c>
      <c r="Q4629" s="17">
        <v>0.0</v>
      </c>
      <c r="R4629" s="17">
        <v>0.0</v>
      </c>
      <c r="S4629" s="17">
        <v>0.0</v>
      </c>
      <c r="T4629" s="17">
        <v>7.0</v>
      </c>
      <c r="U4629" s="17">
        <v>14.0</v>
      </c>
      <c r="V4629" s="17">
        <v>0.0</v>
      </c>
    </row>
    <row r="4630">
      <c r="A4630" s="15" t="s">
        <v>13742</v>
      </c>
      <c r="B4630" s="15" t="s">
        <v>13743</v>
      </c>
      <c r="C4630" s="16" t="s">
        <v>13744</v>
      </c>
      <c r="D4630" s="16" t="s">
        <v>13125</v>
      </c>
      <c r="E4630" s="17">
        <v>8176.0</v>
      </c>
      <c r="F4630" s="17">
        <v>7006.0</v>
      </c>
      <c r="G4630" s="17">
        <v>1170.0</v>
      </c>
      <c r="H4630" s="17">
        <v>6804.0</v>
      </c>
      <c r="I4630" s="17">
        <v>97.0</v>
      </c>
      <c r="J4630" s="17">
        <v>105.0</v>
      </c>
      <c r="K4630" s="18" t="s">
        <v>26</v>
      </c>
      <c r="L4630" s="17">
        <v>3031.0</v>
      </c>
      <c r="M4630" s="17">
        <v>3336.0</v>
      </c>
      <c r="N4630" s="17">
        <v>245.0</v>
      </c>
      <c r="O4630" s="17">
        <v>107.0</v>
      </c>
      <c r="P4630" s="17">
        <v>11.0</v>
      </c>
      <c r="Q4630" s="17">
        <v>0.0</v>
      </c>
      <c r="R4630" s="17">
        <v>0.0</v>
      </c>
      <c r="S4630" s="17">
        <v>0.0</v>
      </c>
      <c r="T4630" s="17">
        <v>46.0</v>
      </c>
      <c r="U4630" s="17">
        <v>26.0</v>
      </c>
      <c r="V4630" s="17">
        <v>2.0</v>
      </c>
    </row>
    <row r="4631">
      <c r="A4631" s="15" t="s">
        <v>13745</v>
      </c>
      <c r="B4631" s="15" t="s">
        <v>13746</v>
      </c>
      <c r="C4631" s="16" t="s">
        <v>13747</v>
      </c>
      <c r="D4631" s="16" t="s">
        <v>13125</v>
      </c>
      <c r="E4631" s="17">
        <v>3139.0</v>
      </c>
      <c r="F4631" s="17">
        <v>2714.0</v>
      </c>
      <c r="G4631" s="17">
        <v>425.0</v>
      </c>
      <c r="H4631" s="17">
        <v>2611.0</v>
      </c>
      <c r="I4631" s="17">
        <v>49.0</v>
      </c>
      <c r="J4631" s="17">
        <v>54.0</v>
      </c>
      <c r="K4631" s="18" t="s">
        <v>26</v>
      </c>
      <c r="L4631" s="17">
        <v>696.0</v>
      </c>
      <c r="M4631" s="17">
        <v>1673.0</v>
      </c>
      <c r="N4631" s="17">
        <v>172.0</v>
      </c>
      <c r="O4631" s="17">
        <v>29.0</v>
      </c>
      <c r="P4631" s="17">
        <v>1.0</v>
      </c>
      <c r="Q4631" s="17">
        <v>1.0</v>
      </c>
      <c r="R4631" s="17">
        <v>0.0</v>
      </c>
      <c r="S4631" s="17">
        <v>0.0</v>
      </c>
      <c r="T4631" s="17">
        <v>27.0</v>
      </c>
      <c r="U4631" s="17">
        <v>12.0</v>
      </c>
      <c r="V4631" s="17">
        <v>0.0</v>
      </c>
    </row>
    <row r="4632">
      <c r="A4632" s="15" t="s">
        <v>13748</v>
      </c>
      <c r="B4632" s="15" t="s">
        <v>13749</v>
      </c>
      <c r="C4632" s="16" t="s">
        <v>13750</v>
      </c>
      <c r="D4632" s="16" t="s">
        <v>13125</v>
      </c>
      <c r="E4632" s="17">
        <v>5294.0</v>
      </c>
      <c r="F4632" s="17">
        <v>4254.0</v>
      </c>
      <c r="G4632" s="17">
        <v>1040.0</v>
      </c>
      <c r="H4632" s="17">
        <v>4105.0</v>
      </c>
      <c r="I4632" s="17">
        <v>70.0</v>
      </c>
      <c r="J4632" s="17">
        <v>79.0</v>
      </c>
      <c r="K4632" s="18" t="s">
        <v>26</v>
      </c>
      <c r="L4632" s="17">
        <v>1228.0</v>
      </c>
      <c r="M4632" s="17">
        <v>2633.0</v>
      </c>
      <c r="N4632" s="17">
        <v>143.0</v>
      </c>
      <c r="O4632" s="17">
        <v>45.0</v>
      </c>
      <c r="P4632" s="17">
        <v>8.0</v>
      </c>
      <c r="Q4632" s="17">
        <v>2.0</v>
      </c>
      <c r="R4632" s="17">
        <v>0.0</v>
      </c>
      <c r="S4632" s="17">
        <v>0.0</v>
      </c>
      <c r="T4632" s="17">
        <v>25.0</v>
      </c>
      <c r="U4632" s="17">
        <v>21.0</v>
      </c>
      <c r="V4632" s="17">
        <v>0.0</v>
      </c>
    </row>
    <row r="4633">
      <c r="A4633" s="15" t="s">
        <v>13751</v>
      </c>
      <c r="B4633" s="15" t="s">
        <v>13752</v>
      </c>
      <c r="C4633" s="16" t="s">
        <v>13753</v>
      </c>
      <c r="D4633" s="16" t="s">
        <v>13125</v>
      </c>
      <c r="E4633" s="17">
        <v>5282.0</v>
      </c>
      <c r="F4633" s="17">
        <v>4519.0</v>
      </c>
      <c r="G4633" s="17">
        <v>763.0</v>
      </c>
      <c r="H4633" s="17">
        <v>4399.0</v>
      </c>
      <c r="I4633" s="17">
        <v>75.0</v>
      </c>
      <c r="J4633" s="17">
        <v>45.0</v>
      </c>
      <c r="K4633" s="18" t="s">
        <v>26</v>
      </c>
      <c r="L4633" s="17">
        <v>1059.0</v>
      </c>
      <c r="M4633" s="17">
        <v>3119.0</v>
      </c>
      <c r="N4633" s="17">
        <v>159.0</v>
      </c>
      <c r="O4633" s="17">
        <v>28.0</v>
      </c>
      <c r="P4633" s="17">
        <v>2.0</v>
      </c>
      <c r="Q4633" s="17">
        <v>1.0</v>
      </c>
      <c r="R4633" s="17">
        <v>0.0</v>
      </c>
      <c r="S4633" s="17">
        <v>0.0</v>
      </c>
      <c r="T4633" s="17">
        <v>9.0</v>
      </c>
      <c r="U4633" s="17">
        <v>22.0</v>
      </c>
      <c r="V4633" s="17">
        <v>0.0</v>
      </c>
    </row>
    <row r="4634">
      <c r="A4634" s="15" t="s">
        <v>13754</v>
      </c>
      <c r="B4634" s="15" t="s">
        <v>13755</v>
      </c>
      <c r="C4634" s="16" t="s">
        <v>13756</v>
      </c>
      <c r="D4634" s="16" t="s">
        <v>13125</v>
      </c>
      <c r="E4634" s="17">
        <v>5979.0</v>
      </c>
      <c r="F4634" s="17">
        <v>5067.0</v>
      </c>
      <c r="G4634" s="17">
        <v>912.0</v>
      </c>
      <c r="H4634" s="17">
        <v>4887.0</v>
      </c>
      <c r="I4634" s="17">
        <v>94.0</v>
      </c>
      <c r="J4634" s="17">
        <v>86.0</v>
      </c>
      <c r="K4634" s="18" t="s">
        <v>26</v>
      </c>
      <c r="L4634" s="17">
        <v>1350.0</v>
      </c>
      <c r="M4634" s="17">
        <v>3264.0</v>
      </c>
      <c r="N4634" s="17">
        <v>157.0</v>
      </c>
      <c r="O4634" s="17">
        <v>64.0</v>
      </c>
      <c r="P4634" s="17">
        <v>3.0</v>
      </c>
      <c r="Q4634" s="17">
        <v>0.0</v>
      </c>
      <c r="R4634" s="17">
        <v>0.0</v>
      </c>
      <c r="S4634" s="17">
        <v>0.0</v>
      </c>
      <c r="T4634" s="17">
        <v>21.0</v>
      </c>
      <c r="U4634" s="17">
        <v>28.0</v>
      </c>
      <c r="V4634" s="17">
        <v>0.0</v>
      </c>
    </row>
    <row r="4635">
      <c r="A4635" s="15" t="s">
        <v>13757</v>
      </c>
      <c r="B4635" s="15" t="s">
        <v>13758</v>
      </c>
      <c r="C4635" s="16" t="s">
        <v>13759</v>
      </c>
      <c r="D4635" s="16" t="s">
        <v>13125</v>
      </c>
      <c r="E4635" s="17">
        <v>51291.0</v>
      </c>
      <c r="F4635" s="17">
        <v>41035.0</v>
      </c>
      <c r="G4635" s="17">
        <v>10256.0</v>
      </c>
      <c r="H4635" s="17">
        <v>39702.0</v>
      </c>
      <c r="I4635" s="17">
        <v>798.0</v>
      </c>
      <c r="J4635" s="17">
        <v>535.0</v>
      </c>
      <c r="K4635" s="18" t="s">
        <v>26</v>
      </c>
      <c r="L4635" s="17">
        <v>8987.0</v>
      </c>
      <c r="M4635" s="17">
        <v>27746.0</v>
      </c>
      <c r="N4635" s="17">
        <v>1415.0</v>
      </c>
      <c r="O4635" s="17">
        <v>757.0</v>
      </c>
      <c r="P4635" s="17">
        <v>22.0</v>
      </c>
      <c r="Q4635" s="17">
        <v>4.0</v>
      </c>
      <c r="R4635" s="17">
        <v>13.0</v>
      </c>
      <c r="S4635" s="17">
        <v>7.0</v>
      </c>
      <c r="T4635" s="17">
        <v>556.0</v>
      </c>
      <c r="U4635" s="17">
        <v>181.0</v>
      </c>
      <c r="V4635" s="17">
        <v>14.0</v>
      </c>
    </row>
    <row r="4636">
      <c r="A4636" s="15" t="s">
        <v>13760</v>
      </c>
      <c r="B4636" s="15" t="s">
        <v>13761</v>
      </c>
      <c r="C4636" s="16" t="s">
        <v>13762</v>
      </c>
      <c r="D4636" s="16" t="s">
        <v>13125</v>
      </c>
      <c r="E4636" s="17">
        <v>8797.0</v>
      </c>
      <c r="F4636" s="17">
        <v>7269.0</v>
      </c>
      <c r="G4636" s="17">
        <v>1528.0</v>
      </c>
      <c r="H4636" s="17">
        <v>6988.0</v>
      </c>
      <c r="I4636" s="17">
        <v>173.0</v>
      </c>
      <c r="J4636" s="17">
        <v>108.0</v>
      </c>
      <c r="K4636" s="18" t="s">
        <v>26</v>
      </c>
      <c r="L4636" s="17">
        <v>1353.0</v>
      </c>
      <c r="M4636" s="17">
        <v>5083.0</v>
      </c>
      <c r="N4636" s="17">
        <v>342.0</v>
      </c>
      <c r="O4636" s="17">
        <v>101.0</v>
      </c>
      <c r="P4636" s="17">
        <v>5.0</v>
      </c>
      <c r="Q4636" s="17">
        <v>3.0</v>
      </c>
      <c r="R4636" s="17">
        <v>1.0</v>
      </c>
      <c r="S4636" s="17">
        <v>0.0</v>
      </c>
      <c r="T4636" s="17">
        <v>57.0</v>
      </c>
      <c r="U4636" s="17">
        <v>42.0</v>
      </c>
      <c r="V4636" s="17">
        <v>1.0</v>
      </c>
    </row>
    <row r="4637">
      <c r="A4637" s="15" t="s">
        <v>13763</v>
      </c>
      <c r="B4637" s="15" t="s">
        <v>13764</v>
      </c>
      <c r="C4637" s="16" t="s">
        <v>13765</v>
      </c>
      <c r="D4637" s="16" t="s">
        <v>13125</v>
      </c>
      <c r="E4637" s="17">
        <v>4343.0</v>
      </c>
      <c r="F4637" s="17">
        <v>3925.0</v>
      </c>
      <c r="G4637" s="17">
        <v>418.0</v>
      </c>
      <c r="H4637" s="17">
        <v>3788.0</v>
      </c>
      <c r="I4637" s="17">
        <v>84.0</v>
      </c>
      <c r="J4637" s="17">
        <v>53.0</v>
      </c>
      <c r="K4637" s="18" t="s">
        <v>26</v>
      </c>
      <c r="L4637" s="17">
        <v>536.0</v>
      </c>
      <c r="M4637" s="17">
        <v>2939.0</v>
      </c>
      <c r="N4637" s="17">
        <v>194.0</v>
      </c>
      <c r="O4637" s="17">
        <v>47.0</v>
      </c>
      <c r="P4637" s="17">
        <v>4.0</v>
      </c>
      <c r="Q4637" s="17">
        <v>1.0</v>
      </c>
      <c r="R4637" s="17">
        <v>2.0</v>
      </c>
      <c r="S4637" s="17">
        <v>0.0</v>
      </c>
      <c r="T4637" s="17">
        <v>32.0</v>
      </c>
      <c r="U4637" s="17">
        <v>33.0</v>
      </c>
      <c r="V4637" s="17">
        <v>0.0</v>
      </c>
    </row>
    <row r="4638">
      <c r="A4638" s="15" t="s">
        <v>13766</v>
      </c>
      <c r="B4638" s="15" t="s">
        <v>13767</v>
      </c>
      <c r="C4638" s="16" t="s">
        <v>13768</v>
      </c>
      <c r="D4638" s="16" t="s">
        <v>13125</v>
      </c>
      <c r="E4638" s="17">
        <v>32147.0</v>
      </c>
      <c r="F4638" s="17">
        <v>25083.0</v>
      </c>
      <c r="G4638" s="17">
        <v>7064.0</v>
      </c>
      <c r="H4638" s="17">
        <v>24054.0</v>
      </c>
      <c r="I4638" s="17">
        <v>530.0</v>
      </c>
      <c r="J4638" s="17">
        <v>499.0</v>
      </c>
      <c r="K4638" s="18" t="s">
        <v>26</v>
      </c>
      <c r="L4638" s="17">
        <v>5752.0</v>
      </c>
      <c r="M4638" s="17">
        <v>16324.0</v>
      </c>
      <c r="N4638" s="17">
        <v>1097.0</v>
      </c>
      <c r="O4638" s="17">
        <v>498.0</v>
      </c>
      <c r="P4638" s="17">
        <v>23.0</v>
      </c>
      <c r="Q4638" s="17">
        <v>3.0</v>
      </c>
      <c r="R4638" s="17">
        <v>9.0</v>
      </c>
      <c r="S4638" s="17">
        <v>5.0</v>
      </c>
      <c r="T4638" s="17">
        <v>173.0</v>
      </c>
      <c r="U4638" s="17">
        <v>166.0</v>
      </c>
      <c r="V4638" s="17">
        <v>4.0</v>
      </c>
    </row>
    <row r="4639">
      <c r="A4639" s="15" t="s">
        <v>13769</v>
      </c>
      <c r="B4639" s="15" t="s">
        <v>13770</v>
      </c>
      <c r="C4639" s="16" t="s">
        <v>13771</v>
      </c>
      <c r="D4639" s="16" t="s">
        <v>13125</v>
      </c>
      <c r="E4639" s="17">
        <v>2309.0</v>
      </c>
      <c r="F4639" s="17">
        <v>1898.0</v>
      </c>
      <c r="G4639" s="17">
        <v>411.0</v>
      </c>
      <c r="H4639" s="17">
        <v>1857.0</v>
      </c>
      <c r="I4639" s="17">
        <v>25.0</v>
      </c>
      <c r="J4639" s="17">
        <v>16.0</v>
      </c>
      <c r="K4639" s="18" t="s">
        <v>26</v>
      </c>
      <c r="L4639" s="17">
        <v>698.0</v>
      </c>
      <c r="M4639" s="17">
        <v>1015.0</v>
      </c>
      <c r="N4639" s="17">
        <v>119.0</v>
      </c>
      <c r="O4639" s="17">
        <v>17.0</v>
      </c>
      <c r="P4639" s="17">
        <v>1.0</v>
      </c>
      <c r="Q4639" s="17">
        <v>0.0</v>
      </c>
      <c r="R4639" s="17">
        <v>0.0</v>
      </c>
      <c r="S4639" s="17">
        <v>0.0</v>
      </c>
      <c r="T4639" s="17">
        <v>1.0</v>
      </c>
      <c r="U4639" s="17">
        <v>6.0</v>
      </c>
      <c r="V4639" s="17">
        <v>0.0</v>
      </c>
    </row>
    <row r="4640">
      <c r="A4640" s="15" t="s">
        <v>13772</v>
      </c>
      <c r="B4640" s="15" t="s">
        <v>13773</v>
      </c>
      <c r="C4640" s="16" t="s">
        <v>13774</v>
      </c>
      <c r="D4640" s="16" t="s">
        <v>13125</v>
      </c>
      <c r="E4640" s="17">
        <v>4080.0</v>
      </c>
      <c r="F4640" s="17">
        <v>3352.0</v>
      </c>
      <c r="G4640" s="17">
        <v>728.0</v>
      </c>
      <c r="H4640" s="17">
        <v>3267.0</v>
      </c>
      <c r="I4640" s="17">
        <v>51.0</v>
      </c>
      <c r="J4640" s="17">
        <v>34.0</v>
      </c>
      <c r="K4640" s="18" t="s">
        <v>26</v>
      </c>
      <c r="L4640" s="17">
        <v>1312.0</v>
      </c>
      <c r="M4640" s="17">
        <v>1693.0</v>
      </c>
      <c r="N4640" s="17">
        <v>180.0</v>
      </c>
      <c r="O4640" s="17">
        <v>40.0</v>
      </c>
      <c r="P4640" s="17">
        <v>1.0</v>
      </c>
      <c r="Q4640" s="17">
        <v>0.0</v>
      </c>
      <c r="R4640" s="17">
        <v>0.0</v>
      </c>
      <c r="S4640" s="17">
        <v>0.0</v>
      </c>
      <c r="T4640" s="17">
        <v>13.0</v>
      </c>
      <c r="U4640" s="17">
        <v>27.0</v>
      </c>
      <c r="V4640" s="17">
        <v>1.0</v>
      </c>
    </row>
    <row r="4641">
      <c r="A4641" s="15" t="s">
        <v>13775</v>
      </c>
      <c r="B4641" s="15" t="s">
        <v>13776</v>
      </c>
      <c r="C4641" s="16" t="s">
        <v>13777</v>
      </c>
      <c r="D4641" s="16" t="s">
        <v>13125</v>
      </c>
      <c r="E4641" s="17">
        <v>9777.0</v>
      </c>
      <c r="F4641" s="17">
        <v>8004.0</v>
      </c>
      <c r="G4641" s="17">
        <v>1773.0</v>
      </c>
      <c r="H4641" s="17">
        <v>7641.0</v>
      </c>
      <c r="I4641" s="17">
        <v>198.0</v>
      </c>
      <c r="J4641" s="17">
        <v>165.0</v>
      </c>
      <c r="K4641" s="18" t="s">
        <v>26</v>
      </c>
      <c r="L4641" s="17">
        <v>1501.0</v>
      </c>
      <c r="M4641" s="17">
        <v>5674.0</v>
      </c>
      <c r="N4641" s="17">
        <v>239.0</v>
      </c>
      <c r="O4641" s="17">
        <v>120.0</v>
      </c>
      <c r="P4641" s="17">
        <v>2.0</v>
      </c>
      <c r="Q4641" s="17">
        <v>1.0</v>
      </c>
      <c r="R4641" s="17">
        <v>2.0</v>
      </c>
      <c r="S4641" s="17">
        <v>1.0</v>
      </c>
      <c r="T4641" s="17">
        <v>56.0</v>
      </c>
      <c r="U4641" s="17">
        <v>44.0</v>
      </c>
      <c r="V4641" s="17">
        <v>1.0</v>
      </c>
    </row>
    <row r="4642">
      <c r="A4642" s="15" t="s">
        <v>13778</v>
      </c>
      <c r="B4642" s="15" t="s">
        <v>13779</v>
      </c>
      <c r="C4642" s="16" t="s">
        <v>13780</v>
      </c>
      <c r="D4642" s="16" t="s">
        <v>13125</v>
      </c>
      <c r="E4642" s="17">
        <v>3926.0</v>
      </c>
      <c r="F4642" s="17">
        <v>3400.0</v>
      </c>
      <c r="G4642" s="17">
        <v>526.0</v>
      </c>
      <c r="H4642" s="17">
        <v>3269.0</v>
      </c>
      <c r="I4642" s="17">
        <v>61.0</v>
      </c>
      <c r="J4642" s="17">
        <v>70.0</v>
      </c>
      <c r="K4642" s="18" t="s">
        <v>26</v>
      </c>
      <c r="L4642" s="17">
        <v>1374.0</v>
      </c>
      <c r="M4642" s="17">
        <v>1603.0</v>
      </c>
      <c r="N4642" s="17">
        <v>190.0</v>
      </c>
      <c r="O4642" s="17">
        <v>75.0</v>
      </c>
      <c r="P4642" s="17">
        <v>0.0</v>
      </c>
      <c r="Q4642" s="17">
        <v>0.0</v>
      </c>
      <c r="R4642" s="17">
        <v>2.0</v>
      </c>
      <c r="S4642" s="17">
        <v>0.0</v>
      </c>
      <c r="T4642" s="17">
        <v>8.0</v>
      </c>
      <c r="U4642" s="17">
        <v>17.0</v>
      </c>
      <c r="V4642" s="17">
        <v>0.0</v>
      </c>
    </row>
    <row r="4643">
      <c r="A4643" s="15" t="s">
        <v>13781</v>
      </c>
      <c r="B4643" s="15" t="s">
        <v>13782</v>
      </c>
      <c r="C4643" s="16" t="s">
        <v>13783</v>
      </c>
      <c r="D4643" s="16" t="s">
        <v>13125</v>
      </c>
      <c r="E4643" s="17">
        <v>6054.0</v>
      </c>
      <c r="F4643" s="17">
        <v>5065.0</v>
      </c>
      <c r="G4643" s="17">
        <v>989.0</v>
      </c>
      <c r="H4643" s="17">
        <v>4915.0</v>
      </c>
      <c r="I4643" s="17">
        <v>78.0</v>
      </c>
      <c r="J4643" s="17">
        <v>72.0</v>
      </c>
      <c r="K4643" s="18" t="s">
        <v>26</v>
      </c>
      <c r="L4643" s="17">
        <v>1236.0</v>
      </c>
      <c r="M4643" s="17">
        <v>3378.0</v>
      </c>
      <c r="N4643" s="17">
        <v>197.0</v>
      </c>
      <c r="O4643" s="17">
        <v>41.0</v>
      </c>
      <c r="P4643" s="17">
        <v>2.0</v>
      </c>
      <c r="Q4643" s="17">
        <v>0.0</v>
      </c>
      <c r="R4643" s="17">
        <v>3.0</v>
      </c>
      <c r="S4643" s="17">
        <v>0.0</v>
      </c>
      <c r="T4643" s="17">
        <v>36.0</v>
      </c>
      <c r="U4643" s="17">
        <v>22.0</v>
      </c>
      <c r="V4643" s="17">
        <v>0.0</v>
      </c>
    </row>
    <row r="4644">
      <c r="A4644" s="15" t="s">
        <v>13784</v>
      </c>
      <c r="B4644" s="15" t="s">
        <v>13785</v>
      </c>
      <c r="C4644" s="16" t="s">
        <v>13786</v>
      </c>
      <c r="D4644" s="16" t="s">
        <v>13125</v>
      </c>
      <c r="E4644" s="17">
        <v>3285.0</v>
      </c>
      <c r="F4644" s="17">
        <v>2674.0</v>
      </c>
      <c r="G4644" s="17">
        <v>611.0</v>
      </c>
      <c r="H4644" s="17">
        <v>2582.0</v>
      </c>
      <c r="I4644" s="17">
        <v>42.0</v>
      </c>
      <c r="J4644" s="17">
        <v>50.0</v>
      </c>
      <c r="K4644" s="18" t="s">
        <v>48</v>
      </c>
      <c r="L4644" s="17">
        <v>1581.0</v>
      </c>
      <c r="M4644" s="17">
        <v>871.0</v>
      </c>
      <c r="N4644" s="17">
        <v>85.0</v>
      </c>
      <c r="O4644" s="17">
        <v>30.0</v>
      </c>
      <c r="P4644" s="17">
        <v>0.0</v>
      </c>
      <c r="Q4644" s="17">
        <v>0.0</v>
      </c>
      <c r="R4644" s="17">
        <v>0.0</v>
      </c>
      <c r="S4644" s="17">
        <v>0.0</v>
      </c>
      <c r="T4644" s="17">
        <v>9.0</v>
      </c>
      <c r="U4644" s="17">
        <v>6.0</v>
      </c>
      <c r="V4644" s="17">
        <v>0.0</v>
      </c>
    </row>
    <row r="4645">
      <c r="A4645" s="15" t="s">
        <v>13787</v>
      </c>
      <c r="B4645" s="15" t="s">
        <v>13788</v>
      </c>
      <c r="C4645" s="16" t="s">
        <v>13789</v>
      </c>
      <c r="D4645" s="16" t="s">
        <v>13125</v>
      </c>
      <c r="E4645" s="17">
        <v>3460.0</v>
      </c>
      <c r="F4645" s="17">
        <v>2909.0</v>
      </c>
      <c r="G4645" s="17">
        <v>551.0</v>
      </c>
      <c r="H4645" s="17">
        <v>2796.0</v>
      </c>
      <c r="I4645" s="17">
        <v>76.0</v>
      </c>
      <c r="J4645" s="17">
        <v>37.0</v>
      </c>
      <c r="K4645" s="18" t="s">
        <v>26</v>
      </c>
      <c r="L4645" s="17">
        <v>874.0</v>
      </c>
      <c r="M4645" s="17">
        <v>1762.0</v>
      </c>
      <c r="N4645" s="17">
        <v>106.0</v>
      </c>
      <c r="O4645" s="17">
        <v>34.0</v>
      </c>
      <c r="P4645" s="17">
        <v>2.0</v>
      </c>
      <c r="Q4645" s="17">
        <v>0.0</v>
      </c>
      <c r="R4645" s="17">
        <v>0.0</v>
      </c>
      <c r="S4645" s="17">
        <v>0.0</v>
      </c>
      <c r="T4645" s="17">
        <v>11.0</v>
      </c>
      <c r="U4645" s="17">
        <v>7.0</v>
      </c>
      <c r="V4645" s="17">
        <v>0.0</v>
      </c>
    </row>
    <row r="4646">
      <c r="A4646" s="15" t="s">
        <v>13790</v>
      </c>
      <c r="B4646" s="15" t="s">
        <v>13791</v>
      </c>
      <c r="C4646" s="16" t="s">
        <v>13792</v>
      </c>
      <c r="D4646" s="16" t="s">
        <v>13125</v>
      </c>
      <c r="E4646" s="17">
        <v>8437.0</v>
      </c>
      <c r="F4646" s="17">
        <v>6958.0</v>
      </c>
      <c r="G4646" s="17">
        <v>1479.0</v>
      </c>
      <c r="H4646" s="17">
        <v>6770.0</v>
      </c>
      <c r="I4646" s="17">
        <v>110.0</v>
      </c>
      <c r="J4646" s="17">
        <v>78.0</v>
      </c>
      <c r="K4646" s="18" t="s">
        <v>26</v>
      </c>
      <c r="L4646" s="17">
        <v>1418.0</v>
      </c>
      <c r="M4646" s="17">
        <v>5036.0</v>
      </c>
      <c r="N4646" s="17">
        <v>196.0</v>
      </c>
      <c r="O4646" s="17">
        <v>76.0</v>
      </c>
      <c r="P4646" s="17">
        <v>4.0</v>
      </c>
      <c r="Q4646" s="17">
        <v>1.0</v>
      </c>
      <c r="R4646" s="17">
        <v>0.0</v>
      </c>
      <c r="S4646" s="17">
        <v>1.0</v>
      </c>
      <c r="T4646" s="17">
        <v>27.0</v>
      </c>
      <c r="U4646" s="17">
        <v>11.0</v>
      </c>
      <c r="V4646" s="17">
        <v>0.0</v>
      </c>
    </row>
    <row r="4647">
      <c r="A4647" s="15" t="s">
        <v>13793</v>
      </c>
      <c r="B4647" s="15" t="s">
        <v>13794</v>
      </c>
      <c r="C4647" s="16" t="s">
        <v>8173</v>
      </c>
      <c r="D4647" s="16" t="s">
        <v>13125</v>
      </c>
      <c r="E4647" s="17">
        <v>13009.0</v>
      </c>
      <c r="F4647" s="17">
        <v>9531.0</v>
      </c>
      <c r="G4647" s="17">
        <v>3478.0</v>
      </c>
      <c r="H4647" s="17">
        <v>9089.0</v>
      </c>
      <c r="I4647" s="17">
        <v>201.0</v>
      </c>
      <c r="J4647" s="17">
        <v>241.0</v>
      </c>
      <c r="K4647" s="18" t="s">
        <v>26</v>
      </c>
      <c r="L4647" s="17">
        <v>3929.0</v>
      </c>
      <c r="M4647" s="17">
        <v>4707.0</v>
      </c>
      <c r="N4647" s="17">
        <v>209.0</v>
      </c>
      <c r="O4647" s="17">
        <v>147.0</v>
      </c>
      <c r="P4647" s="17">
        <v>9.0</v>
      </c>
      <c r="Q4647" s="17">
        <v>0.0</v>
      </c>
      <c r="R4647" s="17">
        <v>0.0</v>
      </c>
      <c r="S4647" s="17">
        <v>2.0</v>
      </c>
      <c r="T4647" s="17">
        <v>40.0</v>
      </c>
      <c r="U4647" s="17">
        <v>45.0</v>
      </c>
      <c r="V4647" s="17">
        <v>1.0</v>
      </c>
    </row>
    <row r="4648">
      <c r="A4648" s="15" t="s">
        <v>13795</v>
      </c>
      <c r="B4648" s="15" t="s">
        <v>13796</v>
      </c>
      <c r="C4648" s="16" t="s">
        <v>3892</v>
      </c>
      <c r="D4648" s="16" t="s">
        <v>13125</v>
      </c>
      <c r="E4648" s="17">
        <v>2263.0</v>
      </c>
      <c r="F4648" s="17">
        <v>1967.0</v>
      </c>
      <c r="G4648" s="17">
        <v>296.0</v>
      </c>
      <c r="H4648" s="17">
        <v>1904.0</v>
      </c>
      <c r="I4648" s="17">
        <v>29.0</v>
      </c>
      <c r="J4648" s="17">
        <v>34.0</v>
      </c>
      <c r="K4648" s="18" t="s">
        <v>26</v>
      </c>
      <c r="L4648" s="17">
        <v>797.0</v>
      </c>
      <c r="M4648" s="17">
        <v>917.0</v>
      </c>
      <c r="N4648" s="17">
        <v>140.0</v>
      </c>
      <c r="O4648" s="17">
        <v>32.0</v>
      </c>
      <c r="P4648" s="17">
        <v>1.0</v>
      </c>
      <c r="Q4648" s="17">
        <v>0.0</v>
      </c>
      <c r="R4648" s="17">
        <v>0.0</v>
      </c>
      <c r="S4648" s="17">
        <v>0.0</v>
      </c>
      <c r="T4648" s="17">
        <v>6.0</v>
      </c>
      <c r="U4648" s="17">
        <v>11.0</v>
      </c>
      <c r="V4648" s="17">
        <v>0.0</v>
      </c>
    </row>
    <row r="4649">
      <c r="A4649" s="15" t="s">
        <v>13797</v>
      </c>
      <c r="B4649" s="15" t="s">
        <v>13798</v>
      </c>
      <c r="C4649" s="16" t="s">
        <v>13799</v>
      </c>
      <c r="D4649" s="16" t="s">
        <v>13125</v>
      </c>
      <c r="E4649" s="17">
        <v>1978.0</v>
      </c>
      <c r="F4649" s="17">
        <v>1706.0</v>
      </c>
      <c r="G4649" s="17">
        <v>272.0</v>
      </c>
      <c r="H4649" s="17">
        <v>1632.0</v>
      </c>
      <c r="I4649" s="17">
        <v>42.0</v>
      </c>
      <c r="J4649" s="17">
        <v>32.0</v>
      </c>
      <c r="K4649" s="18" t="s">
        <v>26</v>
      </c>
      <c r="L4649" s="17">
        <v>508.0</v>
      </c>
      <c r="M4649" s="17">
        <v>971.0</v>
      </c>
      <c r="N4649" s="17">
        <v>90.0</v>
      </c>
      <c r="O4649" s="17">
        <v>26.0</v>
      </c>
      <c r="P4649" s="17">
        <v>9.0</v>
      </c>
      <c r="Q4649" s="17">
        <v>2.0</v>
      </c>
      <c r="R4649" s="17">
        <v>0.0</v>
      </c>
      <c r="S4649" s="17">
        <v>0.0</v>
      </c>
      <c r="T4649" s="17">
        <v>14.0</v>
      </c>
      <c r="U4649" s="17">
        <v>12.0</v>
      </c>
      <c r="V4649" s="17">
        <v>0.0</v>
      </c>
    </row>
    <row r="4650">
      <c r="A4650" s="15" t="s">
        <v>13800</v>
      </c>
      <c r="B4650" s="15" t="s">
        <v>13801</v>
      </c>
      <c r="C4650" s="16" t="s">
        <v>13802</v>
      </c>
      <c r="D4650" s="16" t="s">
        <v>13125</v>
      </c>
      <c r="E4650" s="17">
        <v>7420.0</v>
      </c>
      <c r="F4650" s="17">
        <v>6137.0</v>
      </c>
      <c r="G4650" s="17">
        <v>1283.0</v>
      </c>
      <c r="H4650" s="17">
        <v>5953.0</v>
      </c>
      <c r="I4650" s="17">
        <v>94.0</v>
      </c>
      <c r="J4650" s="17">
        <v>90.0</v>
      </c>
      <c r="K4650" s="18" t="s">
        <v>26</v>
      </c>
      <c r="L4650" s="17">
        <v>1687.0</v>
      </c>
      <c r="M4650" s="17">
        <v>3847.0</v>
      </c>
      <c r="N4650" s="17">
        <v>255.0</v>
      </c>
      <c r="O4650" s="17">
        <v>96.0</v>
      </c>
      <c r="P4650" s="17">
        <v>5.0</v>
      </c>
      <c r="Q4650" s="17">
        <v>0.0</v>
      </c>
      <c r="R4650" s="17">
        <v>3.0</v>
      </c>
      <c r="S4650" s="17">
        <v>0.0</v>
      </c>
      <c r="T4650" s="17">
        <v>47.0</v>
      </c>
      <c r="U4650" s="17">
        <v>12.0</v>
      </c>
      <c r="V4650" s="17">
        <v>1.0</v>
      </c>
    </row>
    <row r="4651">
      <c r="A4651" s="15" t="s">
        <v>13803</v>
      </c>
      <c r="B4651" s="15" t="s">
        <v>13804</v>
      </c>
      <c r="C4651" s="16" t="s">
        <v>1669</v>
      </c>
      <c r="D4651" s="16" t="s">
        <v>13125</v>
      </c>
      <c r="E4651" s="17">
        <v>6569.0</v>
      </c>
      <c r="F4651" s="17">
        <v>5482.0</v>
      </c>
      <c r="G4651" s="17">
        <v>1087.0</v>
      </c>
      <c r="H4651" s="17">
        <v>5296.0</v>
      </c>
      <c r="I4651" s="17">
        <v>93.0</v>
      </c>
      <c r="J4651" s="17">
        <v>93.0</v>
      </c>
      <c r="K4651" s="18" t="s">
        <v>26</v>
      </c>
      <c r="L4651" s="17">
        <v>1587.0</v>
      </c>
      <c r="M4651" s="17">
        <v>3442.0</v>
      </c>
      <c r="N4651" s="17">
        <v>173.0</v>
      </c>
      <c r="O4651" s="17">
        <v>47.0</v>
      </c>
      <c r="P4651" s="17">
        <v>1.0</v>
      </c>
      <c r="Q4651" s="17">
        <v>0.0</v>
      </c>
      <c r="R4651" s="17">
        <v>0.0</v>
      </c>
      <c r="S4651" s="17">
        <v>0.0</v>
      </c>
      <c r="T4651" s="17">
        <v>19.0</v>
      </c>
      <c r="U4651" s="17">
        <v>26.0</v>
      </c>
      <c r="V4651" s="17">
        <v>1.0</v>
      </c>
    </row>
    <row r="4652">
      <c r="A4652" s="15" t="s">
        <v>13805</v>
      </c>
      <c r="B4652" s="15" t="s">
        <v>13806</v>
      </c>
      <c r="C4652" s="16" t="s">
        <v>13807</v>
      </c>
      <c r="D4652" s="16" t="s">
        <v>13125</v>
      </c>
      <c r="E4652" s="17">
        <v>2453.0</v>
      </c>
      <c r="F4652" s="17">
        <v>1930.0</v>
      </c>
      <c r="G4652" s="17">
        <v>523.0</v>
      </c>
      <c r="H4652" s="17">
        <v>1855.0</v>
      </c>
      <c r="I4652" s="17">
        <v>26.0</v>
      </c>
      <c r="J4652" s="17">
        <v>49.0</v>
      </c>
      <c r="K4652" s="18" t="s">
        <v>48</v>
      </c>
      <c r="L4652" s="17">
        <v>1016.0</v>
      </c>
      <c r="M4652" s="17">
        <v>685.0</v>
      </c>
      <c r="N4652" s="17">
        <v>110.0</v>
      </c>
      <c r="O4652" s="17">
        <v>31.0</v>
      </c>
      <c r="P4652" s="17">
        <v>2.0</v>
      </c>
      <c r="Q4652" s="17">
        <v>0.0</v>
      </c>
      <c r="R4652" s="17">
        <v>1.0</v>
      </c>
      <c r="S4652" s="17">
        <v>0.0</v>
      </c>
      <c r="T4652" s="17">
        <v>2.0</v>
      </c>
      <c r="U4652" s="17">
        <v>8.0</v>
      </c>
      <c r="V4652" s="17">
        <v>0.0</v>
      </c>
    </row>
    <row r="4653">
      <c r="A4653" s="15" t="s">
        <v>13808</v>
      </c>
      <c r="B4653" s="15" t="s">
        <v>13809</v>
      </c>
      <c r="C4653" s="16" t="s">
        <v>13810</v>
      </c>
      <c r="D4653" s="16" t="s">
        <v>13125</v>
      </c>
      <c r="E4653" s="17">
        <v>1442.0</v>
      </c>
      <c r="F4653" s="17">
        <v>1260.0</v>
      </c>
      <c r="G4653" s="17">
        <v>182.0</v>
      </c>
      <c r="H4653" s="17">
        <v>1212.0</v>
      </c>
      <c r="I4653" s="17">
        <v>24.0</v>
      </c>
      <c r="J4653" s="17">
        <v>24.0</v>
      </c>
      <c r="K4653" s="18" t="s">
        <v>26</v>
      </c>
      <c r="L4653" s="17">
        <v>560.0</v>
      </c>
      <c r="M4653" s="17">
        <v>570.0</v>
      </c>
      <c r="N4653" s="17">
        <v>56.0</v>
      </c>
      <c r="O4653" s="17">
        <v>15.0</v>
      </c>
      <c r="P4653" s="17">
        <v>1.0</v>
      </c>
      <c r="Q4653" s="17">
        <v>0.0</v>
      </c>
      <c r="R4653" s="17">
        <v>0.0</v>
      </c>
      <c r="S4653" s="17">
        <v>0.0</v>
      </c>
      <c r="T4653" s="17">
        <v>2.0</v>
      </c>
      <c r="U4653" s="17">
        <v>8.0</v>
      </c>
      <c r="V4653" s="17">
        <v>0.0</v>
      </c>
    </row>
    <row r="4654">
      <c r="A4654" s="15" t="s">
        <v>13811</v>
      </c>
      <c r="B4654" s="15" t="s">
        <v>13812</v>
      </c>
      <c r="C4654" s="16" t="s">
        <v>13813</v>
      </c>
      <c r="D4654" s="16" t="s">
        <v>13125</v>
      </c>
      <c r="E4654" s="17">
        <v>19039.0</v>
      </c>
      <c r="F4654" s="17">
        <v>16249.0</v>
      </c>
      <c r="G4654" s="17">
        <v>2790.0</v>
      </c>
      <c r="H4654" s="17">
        <v>15589.0</v>
      </c>
      <c r="I4654" s="17">
        <v>403.0</v>
      </c>
      <c r="J4654" s="17">
        <v>257.0</v>
      </c>
      <c r="K4654" s="18" t="s">
        <v>26</v>
      </c>
      <c r="L4654" s="17">
        <v>4482.0</v>
      </c>
      <c r="M4654" s="17">
        <v>9457.0</v>
      </c>
      <c r="N4654" s="17">
        <v>952.0</v>
      </c>
      <c r="O4654" s="17">
        <v>348.0</v>
      </c>
      <c r="P4654" s="17">
        <v>11.0</v>
      </c>
      <c r="Q4654" s="17">
        <v>3.0</v>
      </c>
      <c r="R4654" s="17">
        <v>9.0</v>
      </c>
      <c r="S4654" s="17">
        <v>3.0</v>
      </c>
      <c r="T4654" s="17">
        <v>232.0</v>
      </c>
      <c r="U4654" s="17">
        <v>89.0</v>
      </c>
      <c r="V4654" s="17">
        <v>3.0</v>
      </c>
    </row>
    <row r="4655">
      <c r="A4655" s="15" t="s">
        <v>13814</v>
      </c>
      <c r="B4655" s="15" t="s">
        <v>13815</v>
      </c>
      <c r="C4655" s="16" t="s">
        <v>13816</v>
      </c>
      <c r="D4655" s="16" t="s">
        <v>13125</v>
      </c>
      <c r="E4655" s="17">
        <v>63015.0</v>
      </c>
      <c r="F4655" s="17">
        <v>51205.0</v>
      </c>
      <c r="G4655" s="17">
        <v>11810.0</v>
      </c>
      <c r="H4655" s="17">
        <v>49139.0</v>
      </c>
      <c r="I4655" s="17">
        <v>1128.0</v>
      </c>
      <c r="J4655" s="17">
        <v>938.0</v>
      </c>
      <c r="K4655" s="18" t="s">
        <v>26</v>
      </c>
      <c r="L4655" s="17">
        <v>10517.0</v>
      </c>
      <c r="M4655" s="17">
        <v>34075.0</v>
      </c>
      <c r="N4655" s="17">
        <v>2423.0</v>
      </c>
      <c r="O4655" s="17">
        <v>1123.0</v>
      </c>
      <c r="P4655" s="17">
        <v>44.0</v>
      </c>
      <c r="Q4655" s="17">
        <v>10.0</v>
      </c>
      <c r="R4655" s="17">
        <v>15.0</v>
      </c>
      <c r="S4655" s="17">
        <v>4.0</v>
      </c>
      <c r="T4655" s="17">
        <v>615.0</v>
      </c>
      <c r="U4655" s="17">
        <v>297.0</v>
      </c>
      <c r="V4655" s="17">
        <v>16.0</v>
      </c>
    </row>
    <row r="4656">
      <c r="A4656" s="15" t="s">
        <v>13817</v>
      </c>
      <c r="B4656" s="15" t="s">
        <v>13818</v>
      </c>
      <c r="C4656" s="16" t="s">
        <v>13819</v>
      </c>
      <c r="D4656" s="16" t="s">
        <v>13125</v>
      </c>
      <c r="E4656" s="17">
        <v>2458.0</v>
      </c>
      <c r="F4656" s="17">
        <v>2098.0</v>
      </c>
      <c r="G4656" s="17">
        <v>360.0</v>
      </c>
      <c r="H4656" s="17">
        <v>2049.0</v>
      </c>
      <c r="I4656" s="17">
        <v>33.0</v>
      </c>
      <c r="J4656" s="17">
        <v>16.0</v>
      </c>
      <c r="K4656" s="18" t="s">
        <v>48</v>
      </c>
      <c r="L4656" s="17">
        <v>1059.0</v>
      </c>
      <c r="M4656" s="17">
        <v>862.0</v>
      </c>
      <c r="N4656" s="17">
        <v>84.0</v>
      </c>
      <c r="O4656" s="17">
        <v>27.0</v>
      </c>
      <c r="P4656" s="17">
        <v>1.0</v>
      </c>
      <c r="Q4656" s="17">
        <v>0.0</v>
      </c>
      <c r="R4656" s="17">
        <v>0.0</v>
      </c>
      <c r="S4656" s="17">
        <v>0.0</v>
      </c>
      <c r="T4656" s="17">
        <v>13.0</v>
      </c>
      <c r="U4656" s="17">
        <v>3.0</v>
      </c>
      <c r="V4656" s="17">
        <v>0.0</v>
      </c>
    </row>
    <row r="4657">
      <c r="A4657" s="15" t="s">
        <v>13820</v>
      </c>
      <c r="B4657" s="15" t="s">
        <v>13821</v>
      </c>
      <c r="C4657" s="16" t="s">
        <v>13822</v>
      </c>
      <c r="D4657" s="16" t="s">
        <v>13125</v>
      </c>
      <c r="E4657" s="17">
        <v>2775.0</v>
      </c>
      <c r="F4657" s="17">
        <v>2397.0</v>
      </c>
      <c r="G4657" s="17">
        <v>378.0</v>
      </c>
      <c r="H4657" s="17">
        <v>2275.0</v>
      </c>
      <c r="I4657" s="17">
        <v>70.0</v>
      </c>
      <c r="J4657" s="17">
        <v>52.0</v>
      </c>
      <c r="K4657" s="18" t="s">
        <v>26</v>
      </c>
      <c r="L4657" s="17">
        <v>412.0</v>
      </c>
      <c r="M4657" s="17">
        <v>1654.0</v>
      </c>
      <c r="N4657" s="17">
        <v>135.0</v>
      </c>
      <c r="O4657" s="17">
        <v>43.0</v>
      </c>
      <c r="P4657" s="17">
        <v>6.0</v>
      </c>
      <c r="Q4657" s="17">
        <v>0.0</v>
      </c>
      <c r="R4657" s="17">
        <v>1.0</v>
      </c>
      <c r="S4657" s="17">
        <v>1.0</v>
      </c>
      <c r="T4657" s="17">
        <v>10.0</v>
      </c>
      <c r="U4657" s="17">
        <v>12.0</v>
      </c>
      <c r="V4657" s="17">
        <v>1.0</v>
      </c>
    </row>
    <row r="4658">
      <c r="A4658" s="15" t="s">
        <v>13823</v>
      </c>
      <c r="B4658" s="15" t="s">
        <v>13824</v>
      </c>
      <c r="C4658" s="16" t="s">
        <v>13825</v>
      </c>
      <c r="D4658" s="16" t="s">
        <v>13125</v>
      </c>
      <c r="E4658" s="17">
        <v>8248.0</v>
      </c>
      <c r="F4658" s="17">
        <v>7025.0</v>
      </c>
      <c r="G4658" s="17">
        <v>1223.0</v>
      </c>
      <c r="H4658" s="17">
        <v>6819.0</v>
      </c>
      <c r="I4658" s="17">
        <v>105.0</v>
      </c>
      <c r="J4658" s="17">
        <v>101.0</v>
      </c>
      <c r="K4658" s="18" t="s">
        <v>26</v>
      </c>
      <c r="L4658" s="17">
        <v>2502.0</v>
      </c>
      <c r="M4658" s="17">
        <v>3787.0</v>
      </c>
      <c r="N4658" s="17">
        <v>325.0</v>
      </c>
      <c r="O4658" s="17">
        <v>118.0</v>
      </c>
      <c r="P4658" s="17">
        <v>3.0</v>
      </c>
      <c r="Q4658" s="17">
        <v>4.0</v>
      </c>
      <c r="R4658" s="17">
        <v>1.0</v>
      </c>
      <c r="S4658" s="17">
        <v>0.0</v>
      </c>
      <c r="T4658" s="17">
        <v>49.0</v>
      </c>
      <c r="U4658" s="17">
        <v>30.0</v>
      </c>
      <c r="V4658" s="17">
        <v>0.0</v>
      </c>
    </row>
    <row r="4659">
      <c r="A4659" s="15" t="s">
        <v>13826</v>
      </c>
      <c r="B4659" s="15" t="s">
        <v>13827</v>
      </c>
      <c r="C4659" s="16" t="s">
        <v>13828</v>
      </c>
      <c r="D4659" s="16" t="s">
        <v>13125</v>
      </c>
      <c r="E4659" s="17">
        <v>3495.0</v>
      </c>
      <c r="F4659" s="17">
        <v>2707.0</v>
      </c>
      <c r="G4659" s="17">
        <v>788.0</v>
      </c>
      <c r="H4659" s="17">
        <v>2631.0</v>
      </c>
      <c r="I4659" s="17">
        <v>43.0</v>
      </c>
      <c r="J4659" s="17">
        <v>33.0</v>
      </c>
      <c r="K4659" s="18" t="s">
        <v>26</v>
      </c>
      <c r="L4659" s="17">
        <v>1139.0</v>
      </c>
      <c r="M4659" s="17">
        <v>1360.0</v>
      </c>
      <c r="N4659" s="17">
        <v>89.0</v>
      </c>
      <c r="O4659" s="17">
        <v>30.0</v>
      </c>
      <c r="P4659" s="17">
        <v>3.0</v>
      </c>
      <c r="Q4659" s="17">
        <v>0.0</v>
      </c>
      <c r="R4659" s="17">
        <v>0.0</v>
      </c>
      <c r="S4659" s="17">
        <v>0.0</v>
      </c>
      <c r="T4659" s="17">
        <v>2.0</v>
      </c>
      <c r="U4659" s="17">
        <v>6.0</v>
      </c>
      <c r="V4659" s="17">
        <v>2.0</v>
      </c>
    </row>
    <row r="4660">
      <c r="A4660" s="15" t="s">
        <v>13829</v>
      </c>
      <c r="B4660" s="15" t="s">
        <v>13830</v>
      </c>
      <c r="C4660" s="16" t="s">
        <v>1692</v>
      </c>
      <c r="D4660" s="16" t="s">
        <v>13125</v>
      </c>
      <c r="E4660" s="17">
        <v>7261.0</v>
      </c>
      <c r="F4660" s="17">
        <v>6204.0</v>
      </c>
      <c r="G4660" s="17">
        <v>1057.0</v>
      </c>
      <c r="H4660" s="17">
        <v>6022.0</v>
      </c>
      <c r="I4660" s="17">
        <v>89.0</v>
      </c>
      <c r="J4660" s="17">
        <v>93.0</v>
      </c>
      <c r="K4660" s="18" t="s">
        <v>26</v>
      </c>
      <c r="L4660" s="17">
        <v>2552.0</v>
      </c>
      <c r="M4660" s="17">
        <v>3179.0</v>
      </c>
      <c r="N4660" s="17">
        <v>188.0</v>
      </c>
      <c r="O4660" s="17">
        <v>66.0</v>
      </c>
      <c r="P4660" s="17">
        <v>3.0</v>
      </c>
      <c r="Q4660" s="17">
        <v>1.0</v>
      </c>
      <c r="R4660" s="17">
        <v>1.0</v>
      </c>
      <c r="S4660" s="17">
        <v>0.0</v>
      </c>
      <c r="T4660" s="17">
        <v>16.0</v>
      </c>
      <c r="U4660" s="17">
        <v>14.0</v>
      </c>
      <c r="V4660" s="17">
        <v>2.0</v>
      </c>
    </row>
    <row r="4661">
      <c r="A4661" s="15" t="s">
        <v>13831</v>
      </c>
      <c r="B4661" s="15" t="s">
        <v>13832</v>
      </c>
      <c r="C4661" s="16" t="s">
        <v>13833</v>
      </c>
      <c r="D4661" s="16" t="s">
        <v>13125</v>
      </c>
      <c r="E4661" s="17">
        <v>39548.0</v>
      </c>
      <c r="F4661" s="17">
        <v>30006.0</v>
      </c>
      <c r="G4661" s="17">
        <v>9542.0</v>
      </c>
      <c r="H4661" s="17">
        <v>29017.0</v>
      </c>
      <c r="I4661" s="17">
        <v>548.0</v>
      </c>
      <c r="J4661" s="17">
        <v>441.0</v>
      </c>
      <c r="K4661" s="18" t="s">
        <v>26</v>
      </c>
      <c r="L4661" s="17">
        <v>8388.0</v>
      </c>
      <c r="M4661" s="17">
        <v>18475.0</v>
      </c>
      <c r="N4661" s="17">
        <v>1154.0</v>
      </c>
      <c r="O4661" s="17">
        <v>608.0</v>
      </c>
      <c r="P4661" s="17">
        <v>25.0</v>
      </c>
      <c r="Q4661" s="17">
        <v>1.0</v>
      </c>
      <c r="R4661" s="17">
        <v>14.0</v>
      </c>
      <c r="S4661" s="17">
        <v>4.0</v>
      </c>
      <c r="T4661" s="17">
        <v>229.0</v>
      </c>
      <c r="U4661" s="17">
        <v>108.0</v>
      </c>
      <c r="V4661" s="17">
        <v>11.0</v>
      </c>
    </row>
    <row r="4662">
      <c r="A4662" s="15" t="s">
        <v>13834</v>
      </c>
      <c r="B4662" s="15" t="s">
        <v>13835</v>
      </c>
      <c r="C4662" s="16" t="s">
        <v>3941</v>
      </c>
      <c r="D4662" s="16" t="s">
        <v>13125</v>
      </c>
      <c r="E4662" s="17">
        <v>22748.0</v>
      </c>
      <c r="F4662" s="17">
        <v>18114.0</v>
      </c>
      <c r="G4662" s="17">
        <v>4634.0</v>
      </c>
      <c r="H4662" s="17">
        <v>17442.0</v>
      </c>
      <c r="I4662" s="17">
        <v>363.0</v>
      </c>
      <c r="J4662" s="17">
        <v>309.0</v>
      </c>
      <c r="K4662" s="18" t="s">
        <v>26</v>
      </c>
      <c r="L4662" s="17">
        <v>3695.0</v>
      </c>
      <c r="M4662" s="17">
        <v>12723.0</v>
      </c>
      <c r="N4662" s="17">
        <v>573.0</v>
      </c>
      <c r="O4662" s="17">
        <v>265.0</v>
      </c>
      <c r="P4662" s="17">
        <v>13.0</v>
      </c>
      <c r="Q4662" s="17">
        <v>1.0</v>
      </c>
      <c r="R4662" s="17">
        <v>8.0</v>
      </c>
      <c r="S4662" s="17">
        <v>0.0</v>
      </c>
      <c r="T4662" s="17">
        <v>113.0</v>
      </c>
      <c r="U4662" s="17">
        <v>49.0</v>
      </c>
      <c r="V4662" s="17">
        <v>2.0</v>
      </c>
    </row>
    <row r="4663">
      <c r="A4663" s="15" t="s">
        <v>13836</v>
      </c>
      <c r="B4663" s="15" t="s">
        <v>13837</v>
      </c>
      <c r="C4663" s="16" t="s">
        <v>13838</v>
      </c>
      <c r="D4663" s="16" t="s">
        <v>13125</v>
      </c>
      <c r="E4663" s="17">
        <v>3745.0</v>
      </c>
      <c r="F4663" s="17">
        <v>3079.0</v>
      </c>
      <c r="G4663" s="17">
        <v>666.0</v>
      </c>
      <c r="H4663" s="17">
        <v>3004.0</v>
      </c>
      <c r="I4663" s="17">
        <v>39.0</v>
      </c>
      <c r="J4663" s="17">
        <v>36.0</v>
      </c>
      <c r="K4663" s="18" t="s">
        <v>26</v>
      </c>
      <c r="L4663" s="17">
        <v>545.0</v>
      </c>
      <c r="M4663" s="17">
        <v>2328.0</v>
      </c>
      <c r="N4663" s="17">
        <v>88.0</v>
      </c>
      <c r="O4663" s="17">
        <v>24.0</v>
      </c>
      <c r="P4663" s="17">
        <v>0.0</v>
      </c>
      <c r="Q4663" s="17">
        <v>1.0</v>
      </c>
      <c r="R4663" s="17">
        <v>0.0</v>
      </c>
      <c r="S4663" s="17">
        <v>0.0</v>
      </c>
      <c r="T4663" s="17">
        <v>17.0</v>
      </c>
      <c r="U4663" s="17">
        <v>1.0</v>
      </c>
      <c r="V4663" s="17">
        <v>0.0</v>
      </c>
    </row>
    <row r="4664">
      <c r="A4664" s="15" t="s">
        <v>13839</v>
      </c>
      <c r="B4664" s="15" t="s">
        <v>13840</v>
      </c>
      <c r="C4664" s="16" t="s">
        <v>13841</v>
      </c>
      <c r="D4664" s="16" t="s">
        <v>13125</v>
      </c>
      <c r="E4664" s="17">
        <v>5123.0</v>
      </c>
      <c r="F4664" s="17">
        <v>4386.0</v>
      </c>
      <c r="G4664" s="17">
        <v>737.0</v>
      </c>
      <c r="H4664" s="17">
        <v>4249.0</v>
      </c>
      <c r="I4664" s="17">
        <v>87.0</v>
      </c>
      <c r="J4664" s="17">
        <v>50.0</v>
      </c>
      <c r="K4664" s="18" t="s">
        <v>26</v>
      </c>
      <c r="L4664" s="17">
        <v>941.0</v>
      </c>
      <c r="M4664" s="17">
        <v>2909.0</v>
      </c>
      <c r="N4664" s="17">
        <v>240.0</v>
      </c>
      <c r="O4664" s="17">
        <v>91.0</v>
      </c>
      <c r="P4664" s="17">
        <v>6.0</v>
      </c>
      <c r="Q4664" s="17">
        <v>0.0</v>
      </c>
      <c r="R4664" s="17">
        <v>1.0</v>
      </c>
      <c r="S4664" s="17">
        <v>2.0</v>
      </c>
      <c r="T4664" s="17">
        <v>19.0</v>
      </c>
      <c r="U4664" s="17">
        <v>39.0</v>
      </c>
      <c r="V4664" s="17">
        <v>1.0</v>
      </c>
    </row>
    <row r="4665">
      <c r="A4665" s="15" t="s">
        <v>13842</v>
      </c>
      <c r="B4665" s="15" t="s">
        <v>13843</v>
      </c>
      <c r="C4665" s="16" t="s">
        <v>13844</v>
      </c>
      <c r="D4665" s="16" t="s">
        <v>13125</v>
      </c>
      <c r="E4665" s="17">
        <v>6682.0</v>
      </c>
      <c r="F4665" s="17">
        <v>5686.0</v>
      </c>
      <c r="G4665" s="17">
        <v>996.0</v>
      </c>
      <c r="H4665" s="17">
        <v>5475.0</v>
      </c>
      <c r="I4665" s="17">
        <v>115.0</v>
      </c>
      <c r="J4665" s="17">
        <v>96.0</v>
      </c>
      <c r="K4665" s="18" t="s">
        <v>26</v>
      </c>
      <c r="L4665" s="17">
        <v>1512.0</v>
      </c>
      <c r="M4665" s="17">
        <v>3425.0</v>
      </c>
      <c r="N4665" s="17">
        <v>339.0</v>
      </c>
      <c r="O4665" s="17">
        <v>147.0</v>
      </c>
      <c r="P4665" s="17">
        <v>2.0</v>
      </c>
      <c r="Q4665" s="17">
        <v>1.0</v>
      </c>
      <c r="R4665" s="17">
        <v>0.0</v>
      </c>
      <c r="S4665" s="17">
        <v>0.0</v>
      </c>
      <c r="T4665" s="17">
        <v>25.0</v>
      </c>
      <c r="U4665" s="17">
        <v>23.0</v>
      </c>
      <c r="V4665" s="17">
        <v>1.0</v>
      </c>
    </row>
    <row r="4666">
      <c r="A4666" s="15" t="s">
        <v>13845</v>
      </c>
      <c r="B4666" s="15" t="s">
        <v>13846</v>
      </c>
      <c r="C4666" s="16" t="s">
        <v>13847</v>
      </c>
      <c r="D4666" s="16" t="s">
        <v>13125</v>
      </c>
      <c r="E4666" s="17">
        <v>19306.0</v>
      </c>
      <c r="F4666" s="17">
        <v>15156.0</v>
      </c>
      <c r="G4666" s="17">
        <v>4150.0</v>
      </c>
      <c r="H4666" s="17">
        <v>14545.0</v>
      </c>
      <c r="I4666" s="17">
        <v>311.0</v>
      </c>
      <c r="J4666" s="17">
        <v>300.0</v>
      </c>
      <c r="K4666" s="18" t="s">
        <v>26</v>
      </c>
      <c r="L4666" s="17">
        <v>5564.0</v>
      </c>
      <c r="M4666" s="17">
        <v>7599.0</v>
      </c>
      <c r="N4666" s="17">
        <v>953.0</v>
      </c>
      <c r="O4666" s="17">
        <v>248.0</v>
      </c>
      <c r="P4666" s="17">
        <v>7.0</v>
      </c>
      <c r="Q4666" s="17">
        <v>2.0</v>
      </c>
      <c r="R4666" s="17">
        <v>3.0</v>
      </c>
      <c r="S4666" s="17">
        <v>2.0</v>
      </c>
      <c r="T4666" s="17">
        <v>74.0</v>
      </c>
      <c r="U4666" s="17">
        <v>90.0</v>
      </c>
      <c r="V4666" s="17">
        <v>3.0</v>
      </c>
    </row>
    <row r="4667">
      <c r="A4667" s="15" t="s">
        <v>13848</v>
      </c>
      <c r="B4667" s="15" t="s">
        <v>13849</v>
      </c>
      <c r="C4667" s="16" t="s">
        <v>13850</v>
      </c>
      <c r="D4667" s="16" t="s">
        <v>13125</v>
      </c>
      <c r="E4667" s="17">
        <v>187585.0</v>
      </c>
      <c r="F4667" s="17">
        <v>154036.0</v>
      </c>
      <c r="G4667" s="17">
        <v>33549.0</v>
      </c>
      <c r="H4667" s="17">
        <v>147575.0</v>
      </c>
      <c r="I4667" s="17">
        <v>3964.0</v>
      </c>
      <c r="J4667" s="17">
        <v>2497.0</v>
      </c>
      <c r="K4667" s="18" t="s">
        <v>26</v>
      </c>
      <c r="L4667" s="17">
        <v>50433.0</v>
      </c>
      <c r="M4667" s="17">
        <v>81511.0</v>
      </c>
      <c r="N4667" s="17">
        <v>7759.0</v>
      </c>
      <c r="O4667" s="17">
        <v>4347.0</v>
      </c>
      <c r="P4667" s="17">
        <v>97.0</v>
      </c>
      <c r="Q4667" s="17">
        <v>43.0</v>
      </c>
      <c r="R4667" s="17">
        <v>88.0</v>
      </c>
      <c r="S4667" s="17">
        <v>23.0</v>
      </c>
      <c r="T4667" s="17">
        <v>2224.0</v>
      </c>
      <c r="U4667" s="17">
        <v>921.0</v>
      </c>
      <c r="V4667" s="17">
        <v>129.0</v>
      </c>
    </row>
    <row r="4668">
      <c r="A4668" s="15" t="s">
        <v>13851</v>
      </c>
      <c r="B4668" s="15" t="s">
        <v>13852</v>
      </c>
      <c r="C4668" s="16" t="s">
        <v>13853</v>
      </c>
      <c r="D4668" s="16" t="s">
        <v>13125</v>
      </c>
      <c r="E4668" s="17">
        <v>11343.0</v>
      </c>
      <c r="F4668" s="17">
        <v>9246.0</v>
      </c>
      <c r="G4668" s="17">
        <v>2097.0</v>
      </c>
      <c r="H4668" s="17">
        <v>8953.0</v>
      </c>
      <c r="I4668" s="17">
        <v>161.0</v>
      </c>
      <c r="J4668" s="17">
        <v>132.0</v>
      </c>
      <c r="K4668" s="18" t="s">
        <v>26</v>
      </c>
      <c r="L4668" s="17">
        <v>2672.0</v>
      </c>
      <c r="M4668" s="17">
        <v>5784.0</v>
      </c>
      <c r="N4668" s="17">
        <v>323.0</v>
      </c>
      <c r="O4668" s="17">
        <v>112.0</v>
      </c>
      <c r="P4668" s="17">
        <v>3.0</v>
      </c>
      <c r="Q4668" s="17">
        <v>1.0</v>
      </c>
      <c r="R4668" s="17">
        <v>2.0</v>
      </c>
      <c r="S4668" s="17">
        <v>0.0</v>
      </c>
      <c r="T4668" s="17">
        <v>35.0</v>
      </c>
      <c r="U4668" s="17">
        <v>18.0</v>
      </c>
      <c r="V4668" s="17">
        <v>3.0</v>
      </c>
    </row>
    <row r="4669">
      <c r="A4669" s="15" t="s">
        <v>13854</v>
      </c>
      <c r="B4669" s="15" t="s">
        <v>13855</v>
      </c>
      <c r="C4669" s="16" t="s">
        <v>13856</v>
      </c>
      <c r="D4669" s="16" t="s">
        <v>13125</v>
      </c>
      <c r="E4669" s="17">
        <v>7440.0</v>
      </c>
      <c r="F4669" s="17">
        <v>6240.0</v>
      </c>
      <c r="G4669" s="17">
        <v>1200.0</v>
      </c>
      <c r="H4669" s="17">
        <v>6060.0</v>
      </c>
      <c r="I4669" s="17">
        <v>88.0</v>
      </c>
      <c r="J4669" s="17">
        <v>92.0</v>
      </c>
      <c r="K4669" s="18" t="s">
        <v>48</v>
      </c>
      <c r="L4669" s="17">
        <v>3186.0</v>
      </c>
      <c r="M4669" s="17">
        <v>2461.0</v>
      </c>
      <c r="N4669" s="17">
        <v>302.0</v>
      </c>
      <c r="O4669" s="17">
        <v>75.0</v>
      </c>
      <c r="P4669" s="17">
        <v>3.0</v>
      </c>
      <c r="Q4669" s="17">
        <v>0.0</v>
      </c>
      <c r="R4669" s="17">
        <v>1.0</v>
      </c>
      <c r="S4669" s="17">
        <v>0.0</v>
      </c>
      <c r="T4669" s="17">
        <v>11.0</v>
      </c>
      <c r="U4669" s="17">
        <v>21.0</v>
      </c>
      <c r="V4669" s="17">
        <v>0.0</v>
      </c>
    </row>
    <row r="4670">
      <c r="A4670" s="15" t="s">
        <v>13857</v>
      </c>
      <c r="B4670" s="15" t="s">
        <v>13858</v>
      </c>
      <c r="C4670" s="16" t="s">
        <v>13859</v>
      </c>
      <c r="D4670" s="16" t="s">
        <v>13125</v>
      </c>
      <c r="E4670" s="17">
        <v>19115.0</v>
      </c>
      <c r="F4670" s="17">
        <v>15340.0</v>
      </c>
      <c r="G4670" s="17">
        <v>3775.0</v>
      </c>
      <c r="H4670" s="17">
        <v>14820.0</v>
      </c>
      <c r="I4670" s="17">
        <v>245.0</v>
      </c>
      <c r="J4670" s="17">
        <v>275.0</v>
      </c>
      <c r="K4670" s="18" t="s">
        <v>26</v>
      </c>
      <c r="L4670" s="17">
        <v>5332.0</v>
      </c>
      <c r="M4670" s="17">
        <v>8434.0</v>
      </c>
      <c r="N4670" s="17">
        <v>635.0</v>
      </c>
      <c r="O4670" s="17">
        <v>282.0</v>
      </c>
      <c r="P4670" s="17">
        <v>4.0</v>
      </c>
      <c r="Q4670" s="17">
        <v>0.0</v>
      </c>
      <c r="R4670" s="17">
        <v>2.0</v>
      </c>
      <c r="S4670" s="17">
        <v>1.0</v>
      </c>
      <c r="T4670" s="17">
        <v>83.0</v>
      </c>
      <c r="U4670" s="17">
        <v>45.0</v>
      </c>
      <c r="V4670" s="17">
        <v>2.0</v>
      </c>
    </row>
    <row r="4671">
      <c r="A4671" s="15" t="s">
        <v>13860</v>
      </c>
      <c r="B4671" s="15" t="s">
        <v>13861</v>
      </c>
      <c r="C4671" s="16" t="s">
        <v>13862</v>
      </c>
      <c r="D4671" s="16" t="s">
        <v>13125</v>
      </c>
      <c r="E4671" s="17">
        <v>9198.0</v>
      </c>
      <c r="F4671" s="17">
        <v>7862.0</v>
      </c>
      <c r="G4671" s="17">
        <v>1336.0</v>
      </c>
      <c r="H4671" s="17">
        <v>7630.0</v>
      </c>
      <c r="I4671" s="17">
        <v>119.0</v>
      </c>
      <c r="J4671" s="17">
        <v>113.0</v>
      </c>
      <c r="K4671" s="18" t="s">
        <v>26</v>
      </c>
      <c r="L4671" s="17">
        <v>1518.0</v>
      </c>
      <c r="M4671" s="17">
        <v>5507.0</v>
      </c>
      <c r="N4671" s="17">
        <v>335.0</v>
      </c>
      <c r="O4671" s="17">
        <v>134.0</v>
      </c>
      <c r="P4671" s="17">
        <v>6.0</v>
      </c>
      <c r="Q4671" s="17">
        <v>0.0</v>
      </c>
      <c r="R4671" s="17">
        <v>1.0</v>
      </c>
      <c r="S4671" s="17">
        <v>0.0</v>
      </c>
      <c r="T4671" s="17">
        <v>95.0</v>
      </c>
      <c r="U4671" s="17">
        <v>30.0</v>
      </c>
      <c r="V4671" s="17">
        <v>4.0</v>
      </c>
    </row>
    <row r="4672">
      <c r="A4672" s="15" t="s">
        <v>13863</v>
      </c>
      <c r="B4672" s="15" t="s">
        <v>13864</v>
      </c>
      <c r="C4672" s="16" t="s">
        <v>12846</v>
      </c>
      <c r="D4672" s="16" t="s">
        <v>13125</v>
      </c>
      <c r="E4672" s="17">
        <v>3234.0</v>
      </c>
      <c r="F4672" s="17">
        <v>2836.0</v>
      </c>
      <c r="G4672" s="17">
        <v>398.0</v>
      </c>
      <c r="H4672" s="17">
        <v>2752.0</v>
      </c>
      <c r="I4672" s="17">
        <v>44.0</v>
      </c>
      <c r="J4672" s="17">
        <v>40.0</v>
      </c>
      <c r="K4672" s="18" t="s">
        <v>26</v>
      </c>
      <c r="L4672" s="17">
        <v>475.0</v>
      </c>
      <c r="M4672" s="17">
        <v>2071.0</v>
      </c>
      <c r="N4672" s="17">
        <v>117.0</v>
      </c>
      <c r="O4672" s="17">
        <v>40.0</v>
      </c>
      <c r="P4672" s="17">
        <v>6.0</v>
      </c>
      <c r="Q4672" s="17">
        <v>0.0</v>
      </c>
      <c r="R4672" s="17">
        <v>1.0</v>
      </c>
      <c r="S4672" s="17">
        <v>2.0</v>
      </c>
      <c r="T4672" s="17">
        <v>28.0</v>
      </c>
      <c r="U4672" s="17">
        <v>12.0</v>
      </c>
      <c r="V4672" s="17">
        <v>0.0</v>
      </c>
    </row>
    <row r="4673">
      <c r="A4673" s="15" t="s">
        <v>13865</v>
      </c>
      <c r="B4673" s="15" t="s">
        <v>13866</v>
      </c>
      <c r="C4673" s="16" t="s">
        <v>13867</v>
      </c>
      <c r="D4673" s="16" t="s">
        <v>13125</v>
      </c>
      <c r="E4673" s="17">
        <v>1716.0</v>
      </c>
      <c r="F4673" s="17">
        <v>1421.0</v>
      </c>
      <c r="G4673" s="17">
        <v>295.0</v>
      </c>
      <c r="H4673" s="17">
        <v>1384.0</v>
      </c>
      <c r="I4673" s="17">
        <v>14.0</v>
      </c>
      <c r="J4673" s="17">
        <v>23.0</v>
      </c>
      <c r="K4673" s="18" t="s">
        <v>48</v>
      </c>
      <c r="L4673" s="17">
        <v>687.0</v>
      </c>
      <c r="M4673" s="17">
        <v>575.0</v>
      </c>
      <c r="N4673" s="17">
        <v>91.0</v>
      </c>
      <c r="O4673" s="17">
        <v>15.0</v>
      </c>
      <c r="P4673" s="17">
        <v>2.0</v>
      </c>
      <c r="Q4673" s="17">
        <v>0.0</v>
      </c>
      <c r="R4673" s="17">
        <v>0.0</v>
      </c>
      <c r="S4673" s="17">
        <v>0.0</v>
      </c>
      <c r="T4673" s="17">
        <v>7.0</v>
      </c>
      <c r="U4673" s="17">
        <v>7.0</v>
      </c>
      <c r="V4673" s="17">
        <v>0.0</v>
      </c>
    </row>
    <row r="4674">
      <c r="A4674" s="15" t="s">
        <v>13868</v>
      </c>
      <c r="B4674" s="15" t="s">
        <v>13869</v>
      </c>
      <c r="C4674" s="16" t="s">
        <v>13870</v>
      </c>
      <c r="D4674" s="16" t="s">
        <v>13125</v>
      </c>
      <c r="E4674" s="17">
        <v>31771.0</v>
      </c>
      <c r="F4674" s="17">
        <v>25368.0</v>
      </c>
      <c r="G4674" s="17">
        <v>6403.0</v>
      </c>
      <c r="H4674" s="17">
        <v>24568.0</v>
      </c>
      <c r="I4674" s="17">
        <v>430.0</v>
      </c>
      <c r="J4674" s="17">
        <v>370.0</v>
      </c>
      <c r="K4674" s="18" t="s">
        <v>26</v>
      </c>
      <c r="L4674" s="17">
        <v>8221.0</v>
      </c>
      <c r="M4674" s="17">
        <v>14264.0</v>
      </c>
      <c r="N4674" s="17">
        <v>1145.0</v>
      </c>
      <c r="O4674" s="17">
        <v>575.0</v>
      </c>
      <c r="P4674" s="17">
        <v>14.0</v>
      </c>
      <c r="Q4674" s="17">
        <v>1.0</v>
      </c>
      <c r="R4674" s="17">
        <v>12.0</v>
      </c>
      <c r="S4674" s="17">
        <v>3.0</v>
      </c>
      <c r="T4674" s="17">
        <v>232.0</v>
      </c>
      <c r="U4674" s="17">
        <v>94.0</v>
      </c>
      <c r="V4674" s="17">
        <v>7.0</v>
      </c>
    </row>
    <row r="4675">
      <c r="A4675" s="15" t="s">
        <v>13871</v>
      </c>
      <c r="B4675" s="15" t="s">
        <v>13872</v>
      </c>
      <c r="C4675" s="16" t="s">
        <v>13873</v>
      </c>
      <c r="D4675" s="16" t="s">
        <v>13125</v>
      </c>
      <c r="E4675" s="17">
        <v>4138.0</v>
      </c>
      <c r="F4675" s="17">
        <v>3591.0</v>
      </c>
      <c r="G4675" s="17">
        <v>547.0</v>
      </c>
      <c r="H4675" s="17">
        <v>3466.0</v>
      </c>
      <c r="I4675" s="17">
        <v>73.0</v>
      </c>
      <c r="J4675" s="17">
        <v>52.0</v>
      </c>
      <c r="K4675" s="18" t="s">
        <v>26</v>
      </c>
      <c r="L4675" s="17">
        <v>899.0</v>
      </c>
      <c r="M4675" s="17">
        <v>2257.0</v>
      </c>
      <c r="N4675" s="17">
        <v>180.0</v>
      </c>
      <c r="O4675" s="17">
        <v>77.0</v>
      </c>
      <c r="P4675" s="17">
        <v>4.0</v>
      </c>
      <c r="Q4675" s="17">
        <v>1.0</v>
      </c>
      <c r="R4675" s="17">
        <v>0.0</v>
      </c>
      <c r="S4675" s="17">
        <v>0.0</v>
      </c>
      <c r="T4675" s="17">
        <v>25.0</v>
      </c>
      <c r="U4675" s="17">
        <v>23.0</v>
      </c>
      <c r="V4675" s="17">
        <v>0.0</v>
      </c>
    </row>
    <row r="4676">
      <c r="A4676" s="15" t="s">
        <v>13874</v>
      </c>
      <c r="B4676" s="15" t="s">
        <v>13875</v>
      </c>
      <c r="C4676" s="16" t="s">
        <v>13876</v>
      </c>
      <c r="D4676" s="16" t="s">
        <v>13125</v>
      </c>
      <c r="E4676" s="17">
        <v>7513.0</v>
      </c>
      <c r="F4676" s="17">
        <v>6650.0</v>
      </c>
      <c r="G4676" s="17">
        <v>863.0</v>
      </c>
      <c r="H4676" s="17">
        <v>6464.0</v>
      </c>
      <c r="I4676" s="17">
        <v>107.0</v>
      </c>
      <c r="J4676" s="17">
        <v>79.0</v>
      </c>
      <c r="K4676" s="18" t="s">
        <v>26</v>
      </c>
      <c r="L4676" s="17">
        <v>2265.0</v>
      </c>
      <c r="M4676" s="17">
        <v>3720.0</v>
      </c>
      <c r="N4676" s="17">
        <v>306.0</v>
      </c>
      <c r="O4676" s="17">
        <v>106.0</v>
      </c>
      <c r="P4676" s="17">
        <v>10.0</v>
      </c>
      <c r="Q4676" s="17">
        <v>0.0</v>
      </c>
      <c r="R4676" s="17">
        <v>1.0</v>
      </c>
      <c r="S4676" s="17">
        <v>1.0</v>
      </c>
      <c r="T4676" s="17">
        <v>39.0</v>
      </c>
      <c r="U4676" s="17">
        <v>16.0</v>
      </c>
      <c r="V4676" s="17">
        <v>0.0</v>
      </c>
    </row>
    <row r="4677">
      <c r="A4677" s="15" t="s">
        <v>13877</v>
      </c>
      <c r="B4677" s="15" t="s">
        <v>13878</v>
      </c>
      <c r="C4677" s="16" t="s">
        <v>13879</v>
      </c>
      <c r="D4677" s="16" t="s">
        <v>13125</v>
      </c>
      <c r="E4677" s="17">
        <v>13813.0</v>
      </c>
      <c r="F4677" s="17">
        <v>11542.0</v>
      </c>
      <c r="G4677" s="17">
        <v>2271.0</v>
      </c>
      <c r="H4677" s="17">
        <v>11197.0</v>
      </c>
      <c r="I4677" s="17">
        <v>199.0</v>
      </c>
      <c r="J4677" s="17">
        <v>146.0</v>
      </c>
      <c r="K4677" s="18" t="s">
        <v>26</v>
      </c>
      <c r="L4677" s="17">
        <v>2606.0</v>
      </c>
      <c r="M4677" s="17">
        <v>7873.0</v>
      </c>
      <c r="N4677" s="17">
        <v>339.0</v>
      </c>
      <c r="O4677" s="17">
        <v>193.0</v>
      </c>
      <c r="P4677" s="17">
        <v>7.0</v>
      </c>
      <c r="Q4677" s="17">
        <v>4.0</v>
      </c>
      <c r="R4677" s="17">
        <v>6.0</v>
      </c>
      <c r="S4677" s="17">
        <v>2.0</v>
      </c>
      <c r="T4677" s="17">
        <v>101.0</v>
      </c>
      <c r="U4677" s="17">
        <v>63.0</v>
      </c>
      <c r="V4677" s="17">
        <v>3.0</v>
      </c>
    </row>
    <row r="4678">
      <c r="A4678" s="15" t="s">
        <v>13880</v>
      </c>
      <c r="B4678" s="15" t="s">
        <v>13881</v>
      </c>
      <c r="C4678" s="16" t="s">
        <v>13882</v>
      </c>
      <c r="D4678" s="16" t="s">
        <v>13125</v>
      </c>
      <c r="E4678" s="17">
        <v>14522.0</v>
      </c>
      <c r="F4678" s="17">
        <v>11865.0</v>
      </c>
      <c r="G4678" s="17">
        <v>2657.0</v>
      </c>
      <c r="H4678" s="17">
        <v>11404.0</v>
      </c>
      <c r="I4678" s="17">
        <v>268.0</v>
      </c>
      <c r="J4678" s="17">
        <v>193.0</v>
      </c>
      <c r="K4678" s="18" t="s">
        <v>26</v>
      </c>
      <c r="L4678" s="17">
        <v>4783.0</v>
      </c>
      <c r="M4678" s="17">
        <v>5640.0</v>
      </c>
      <c r="N4678" s="17">
        <v>548.0</v>
      </c>
      <c r="O4678" s="17">
        <v>273.0</v>
      </c>
      <c r="P4678" s="17">
        <v>10.0</v>
      </c>
      <c r="Q4678" s="17">
        <v>3.0</v>
      </c>
      <c r="R4678" s="17">
        <v>0.0</v>
      </c>
      <c r="S4678" s="17">
        <v>3.0</v>
      </c>
      <c r="T4678" s="17">
        <v>81.0</v>
      </c>
      <c r="U4678" s="17">
        <v>63.0</v>
      </c>
      <c r="V4678" s="17">
        <v>0.0</v>
      </c>
    </row>
    <row r="4679">
      <c r="A4679" s="15" t="s">
        <v>13883</v>
      </c>
      <c r="B4679" s="15" t="s">
        <v>13884</v>
      </c>
      <c r="C4679" s="16" t="s">
        <v>13885</v>
      </c>
      <c r="D4679" s="16" t="s">
        <v>13125</v>
      </c>
      <c r="E4679" s="17">
        <v>2814.0</v>
      </c>
      <c r="F4679" s="17">
        <v>2444.0</v>
      </c>
      <c r="G4679" s="17">
        <v>370.0</v>
      </c>
      <c r="H4679" s="17">
        <v>2371.0</v>
      </c>
      <c r="I4679" s="17">
        <v>27.0</v>
      </c>
      <c r="J4679" s="17">
        <v>46.0</v>
      </c>
      <c r="K4679" s="18" t="s">
        <v>26</v>
      </c>
      <c r="L4679" s="17">
        <v>810.0</v>
      </c>
      <c r="M4679" s="17">
        <v>1415.0</v>
      </c>
      <c r="N4679" s="17">
        <v>92.0</v>
      </c>
      <c r="O4679" s="17">
        <v>24.0</v>
      </c>
      <c r="P4679" s="17">
        <v>2.0</v>
      </c>
      <c r="Q4679" s="17">
        <v>0.0</v>
      </c>
      <c r="R4679" s="17">
        <v>0.0</v>
      </c>
      <c r="S4679" s="17">
        <v>1.0</v>
      </c>
      <c r="T4679" s="17">
        <v>8.0</v>
      </c>
      <c r="U4679" s="17">
        <v>19.0</v>
      </c>
      <c r="V4679" s="17">
        <v>0.0</v>
      </c>
    </row>
    <row r="4680">
      <c r="A4680" s="15" t="s">
        <v>13886</v>
      </c>
      <c r="B4680" s="15" t="s">
        <v>13887</v>
      </c>
      <c r="C4680" s="16" t="s">
        <v>13888</v>
      </c>
      <c r="D4680" s="16" t="s">
        <v>13125</v>
      </c>
      <c r="E4680" s="17">
        <v>11088.0</v>
      </c>
      <c r="F4680" s="17">
        <v>8728.0</v>
      </c>
      <c r="G4680" s="17">
        <v>2360.0</v>
      </c>
      <c r="H4680" s="17">
        <v>8420.0</v>
      </c>
      <c r="I4680" s="17">
        <v>187.0</v>
      </c>
      <c r="J4680" s="17">
        <v>121.0</v>
      </c>
      <c r="K4680" s="18" t="s">
        <v>26</v>
      </c>
      <c r="L4680" s="17">
        <v>2704.0</v>
      </c>
      <c r="M4680" s="17">
        <v>4954.0</v>
      </c>
      <c r="N4680" s="17">
        <v>424.0</v>
      </c>
      <c r="O4680" s="17">
        <v>217.0</v>
      </c>
      <c r="P4680" s="17">
        <v>7.0</v>
      </c>
      <c r="Q4680" s="17">
        <v>0.0</v>
      </c>
      <c r="R4680" s="17">
        <v>5.0</v>
      </c>
      <c r="S4680" s="17">
        <v>1.0</v>
      </c>
      <c r="T4680" s="17">
        <v>61.0</v>
      </c>
      <c r="U4680" s="17">
        <v>45.0</v>
      </c>
      <c r="V4680" s="17">
        <v>2.0</v>
      </c>
    </row>
    <row r="4681">
      <c r="A4681" s="15" t="s">
        <v>13889</v>
      </c>
      <c r="B4681" s="15" t="s">
        <v>13890</v>
      </c>
      <c r="C4681" s="16" t="s">
        <v>13891</v>
      </c>
      <c r="D4681" s="16" t="s">
        <v>13125</v>
      </c>
      <c r="E4681" s="17">
        <v>22659.0</v>
      </c>
      <c r="F4681" s="17">
        <v>18099.0</v>
      </c>
      <c r="G4681" s="17">
        <v>4560.0</v>
      </c>
      <c r="H4681" s="17">
        <v>17455.0</v>
      </c>
      <c r="I4681" s="17">
        <v>375.0</v>
      </c>
      <c r="J4681" s="17">
        <v>269.0</v>
      </c>
      <c r="K4681" s="18" t="s">
        <v>26</v>
      </c>
      <c r="L4681" s="17">
        <v>5095.0</v>
      </c>
      <c r="M4681" s="17">
        <v>11072.0</v>
      </c>
      <c r="N4681" s="17">
        <v>692.0</v>
      </c>
      <c r="O4681" s="17">
        <v>383.0</v>
      </c>
      <c r="P4681" s="17">
        <v>15.0</v>
      </c>
      <c r="Q4681" s="17">
        <v>1.0</v>
      </c>
      <c r="R4681" s="17">
        <v>2.0</v>
      </c>
      <c r="S4681" s="17">
        <v>1.0</v>
      </c>
      <c r="T4681" s="17">
        <v>131.0</v>
      </c>
      <c r="U4681" s="17">
        <v>59.0</v>
      </c>
      <c r="V4681" s="17">
        <v>4.0</v>
      </c>
    </row>
    <row r="4682">
      <c r="A4682" s="15" t="s">
        <v>13892</v>
      </c>
      <c r="B4682" s="15" t="s">
        <v>13893</v>
      </c>
      <c r="C4682" s="16" t="s">
        <v>13894</v>
      </c>
      <c r="D4682" s="16" t="s">
        <v>13125</v>
      </c>
      <c r="E4682" s="17">
        <v>2422.0</v>
      </c>
      <c r="F4682" s="17">
        <v>2142.0</v>
      </c>
      <c r="G4682" s="17">
        <v>280.0</v>
      </c>
      <c r="H4682" s="17">
        <v>2066.0</v>
      </c>
      <c r="I4682" s="17">
        <v>38.0</v>
      </c>
      <c r="J4682" s="17">
        <v>38.0</v>
      </c>
      <c r="K4682" s="18" t="s">
        <v>26</v>
      </c>
      <c r="L4682" s="17">
        <v>924.0</v>
      </c>
      <c r="M4682" s="17">
        <v>964.0</v>
      </c>
      <c r="N4682" s="17">
        <v>125.0</v>
      </c>
      <c r="O4682" s="17">
        <v>27.0</v>
      </c>
      <c r="P4682" s="17">
        <v>1.0</v>
      </c>
      <c r="Q4682" s="17">
        <v>0.0</v>
      </c>
      <c r="R4682" s="17">
        <v>1.0</v>
      </c>
      <c r="S4682" s="17">
        <v>0.0</v>
      </c>
      <c r="T4682" s="17">
        <v>8.0</v>
      </c>
      <c r="U4682" s="17">
        <v>16.0</v>
      </c>
      <c r="V4682" s="17">
        <v>0.0</v>
      </c>
    </row>
    <row r="4683">
      <c r="A4683" s="15" t="s">
        <v>13895</v>
      </c>
      <c r="B4683" s="15" t="s">
        <v>13896</v>
      </c>
      <c r="C4683" s="16" t="s">
        <v>13897</v>
      </c>
      <c r="D4683" s="16" t="s">
        <v>13125</v>
      </c>
      <c r="E4683" s="17">
        <v>14512.0</v>
      </c>
      <c r="F4683" s="17">
        <v>11976.0</v>
      </c>
      <c r="G4683" s="17">
        <v>2536.0</v>
      </c>
      <c r="H4683" s="17">
        <v>11593.0</v>
      </c>
      <c r="I4683" s="17">
        <v>207.0</v>
      </c>
      <c r="J4683" s="17">
        <v>176.0</v>
      </c>
      <c r="K4683" s="18" t="s">
        <v>26</v>
      </c>
      <c r="L4683" s="17">
        <v>2321.0</v>
      </c>
      <c r="M4683" s="17">
        <v>8681.0</v>
      </c>
      <c r="N4683" s="17">
        <v>340.0</v>
      </c>
      <c r="O4683" s="17">
        <v>126.0</v>
      </c>
      <c r="P4683" s="17">
        <v>16.0</v>
      </c>
      <c r="Q4683" s="17">
        <v>0.0</v>
      </c>
      <c r="R4683" s="17">
        <v>1.0</v>
      </c>
      <c r="S4683" s="17">
        <v>1.0</v>
      </c>
      <c r="T4683" s="17">
        <v>70.0</v>
      </c>
      <c r="U4683" s="17">
        <v>36.0</v>
      </c>
      <c r="V4683" s="17">
        <v>1.0</v>
      </c>
    </row>
    <row r="4684">
      <c r="A4684" s="15" t="s">
        <v>13898</v>
      </c>
      <c r="B4684" s="15" t="s">
        <v>13899</v>
      </c>
      <c r="C4684" s="16" t="s">
        <v>11417</v>
      </c>
      <c r="D4684" s="16" t="s">
        <v>13125</v>
      </c>
      <c r="E4684" s="17">
        <v>6585.0</v>
      </c>
      <c r="F4684" s="17">
        <v>5514.0</v>
      </c>
      <c r="G4684" s="17">
        <v>1071.0</v>
      </c>
      <c r="H4684" s="17">
        <v>5338.0</v>
      </c>
      <c r="I4684" s="17">
        <v>90.0</v>
      </c>
      <c r="J4684" s="17">
        <v>86.0</v>
      </c>
      <c r="K4684" s="18" t="s">
        <v>26</v>
      </c>
      <c r="L4684" s="17">
        <v>1483.0</v>
      </c>
      <c r="M4684" s="17">
        <v>3473.0</v>
      </c>
      <c r="N4684" s="17">
        <v>231.0</v>
      </c>
      <c r="O4684" s="17">
        <v>86.0</v>
      </c>
      <c r="P4684" s="17">
        <v>9.0</v>
      </c>
      <c r="Q4684" s="17">
        <v>0.0</v>
      </c>
      <c r="R4684" s="17">
        <v>0.0</v>
      </c>
      <c r="S4684" s="17">
        <v>0.0</v>
      </c>
      <c r="T4684" s="17">
        <v>32.0</v>
      </c>
      <c r="U4684" s="17">
        <v>24.0</v>
      </c>
      <c r="V4684" s="17">
        <v>0.0</v>
      </c>
    </row>
    <row r="4685">
      <c r="A4685" s="15" t="s">
        <v>13900</v>
      </c>
      <c r="B4685" s="15" t="s">
        <v>13901</v>
      </c>
      <c r="C4685" s="16" t="s">
        <v>13902</v>
      </c>
      <c r="D4685" s="16" t="s">
        <v>13125</v>
      </c>
      <c r="E4685" s="17">
        <v>1997.0</v>
      </c>
      <c r="F4685" s="17">
        <v>1675.0</v>
      </c>
      <c r="G4685" s="17">
        <v>322.0</v>
      </c>
      <c r="H4685" s="17">
        <v>1623.0</v>
      </c>
      <c r="I4685" s="17">
        <v>21.0</v>
      </c>
      <c r="J4685" s="17">
        <v>31.0</v>
      </c>
      <c r="K4685" s="18" t="s">
        <v>26</v>
      </c>
      <c r="L4685" s="17">
        <v>742.0</v>
      </c>
      <c r="M4685" s="17">
        <v>768.0</v>
      </c>
      <c r="N4685" s="17">
        <v>88.0</v>
      </c>
      <c r="O4685" s="17">
        <v>16.0</v>
      </c>
      <c r="P4685" s="17">
        <v>1.0</v>
      </c>
      <c r="Q4685" s="17">
        <v>1.0</v>
      </c>
      <c r="R4685" s="17">
        <v>0.0</v>
      </c>
      <c r="S4685" s="17">
        <v>1.0</v>
      </c>
      <c r="T4685" s="17">
        <v>3.0</v>
      </c>
      <c r="U4685" s="17">
        <v>3.0</v>
      </c>
      <c r="V4685" s="17">
        <v>0.0</v>
      </c>
    </row>
    <row r="4686">
      <c r="A4686" s="15" t="s">
        <v>13903</v>
      </c>
      <c r="B4686" s="15" t="s">
        <v>13904</v>
      </c>
      <c r="C4686" s="16" t="s">
        <v>13905</v>
      </c>
      <c r="D4686" s="16" t="s">
        <v>13125</v>
      </c>
      <c r="E4686" s="17">
        <v>31748.0</v>
      </c>
      <c r="F4686" s="17">
        <v>24942.0</v>
      </c>
      <c r="G4686" s="17">
        <v>6806.0</v>
      </c>
      <c r="H4686" s="17">
        <v>23962.0</v>
      </c>
      <c r="I4686" s="17">
        <v>597.0</v>
      </c>
      <c r="J4686" s="17">
        <v>383.0</v>
      </c>
      <c r="K4686" s="18" t="s">
        <v>26</v>
      </c>
      <c r="L4686" s="17">
        <v>6693.0</v>
      </c>
      <c r="M4686" s="17">
        <v>15575.0</v>
      </c>
      <c r="N4686" s="17">
        <v>942.0</v>
      </c>
      <c r="O4686" s="17">
        <v>457.0</v>
      </c>
      <c r="P4686" s="17">
        <v>23.0</v>
      </c>
      <c r="Q4686" s="17">
        <v>5.0</v>
      </c>
      <c r="R4686" s="17">
        <v>5.0</v>
      </c>
      <c r="S4686" s="17">
        <v>2.0</v>
      </c>
      <c r="T4686" s="17">
        <v>164.0</v>
      </c>
      <c r="U4686" s="17">
        <v>87.0</v>
      </c>
      <c r="V4686" s="17">
        <v>9.0</v>
      </c>
    </row>
    <row r="4687">
      <c r="A4687" s="15" t="s">
        <v>13906</v>
      </c>
      <c r="B4687" s="15" t="s">
        <v>13907</v>
      </c>
      <c r="C4687" s="16" t="s">
        <v>13908</v>
      </c>
      <c r="D4687" s="16" t="s">
        <v>13125</v>
      </c>
      <c r="E4687" s="17">
        <v>4527.0</v>
      </c>
      <c r="F4687" s="17">
        <v>3737.0</v>
      </c>
      <c r="G4687" s="17">
        <v>790.0</v>
      </c>
      <c r="H4687" s="17">
        <v>3610.0</v>
      </c>
      <c r="I4687" s="17">
        <v>66.0</v>
      </c>
      <c r="J4687" s="17">
        <v>61.0</v>
      </c>
      <c r="K4687" s="18" t="s">
        <v>26</v>
      </c>
      <c r="L4687" s="17">
        <v>990.0</v>
      </c>
      <c r="M4687" s="17">
        <v>2385.0</v>
      </c>
      <c r="N4687" s="17">
        <v>147.0</v>
      </c>
      <c r="O4687" s="17">
        <v>49.0</v>
      </c>
      <c r="P4687" s="17">
        <v>5.0</v>
      </c>
      <c r="Q4687" s="17">
        <v>0.0</v>
      </c>
      <c r="R4687" s="17">
        <v>1.0</v>
      </c>
      <c r="S4687" s="17">
        <v>0.0</v>
      </c>
      <c r="T4687" s="17">
        <v>17.0</v>
      </c>
      <c r="U4687" s="17">
        <v>15.0</v>
      </c>
      <c r="V4687" s="17">
        <v>1.0</v>
      </c>
    </row>
    <row r="4688">
      <c r="A4688" s="15" t="s">
        <v>13909</v>
      </c>
      <c r="B4688" s="15" t="s">
        <v>13910</v>
      </c>
      <c r="C4688" s="16" t="s">
        <v>13911</v>
      </c>
      <c r="D4688" s="16" t="s">
        <v>13125</v>
      </c>
      <c r="E4688" s="17">
        <v>34114.0</v>
      </c>
      <c r="F4688" s="17">
        <v>28055.0</v>
      </c>
      <c r="G4688" s="17">
        <v>6059.0</v>
      </c>
      <c r="H4688" s="17">
        <v>27003.0</v>
      </c>
      <c r="I4688" s="17">
        <v>658.0</v>
      </c>
      <c r="J4688" s="17">
        <v>394.0</v>
      </c>
      <c r="K4688" s="18" t="s">
        <v>26</v>
      </c>
      <c r="L4688" s="17">
        <v>4453.0</v>
      </c>
      <c r="M4688" s="17">
        <v>20348.0</v>
      </c>
      <c r="N4688" s="17">
        <v>1016.0</v>
      </c>
      <c r="O4688" s="17">
        <v>555.0</v>
      </c>
      <c r="P4688" s="17">
        <v>34.0</v>
      </c>
      <c r="Q4688" s="17">
        <v>10.0</v>
      </c>
      <c r="R4688" s="17">
        <v>30.0</v>
      </c>
      <c r="S4688" s="17">
        <v>5.0</v>
      </c>
      <c r="T4688" s="17">
        <v>407.0</v>
      </c>
      <c r="U4688" s="17">
        <v>136.0</v>
      </c>
      <c r="V4688" s="17">
        <v>9.0</v>
      </c>
    </row>
    <row r="4689">
      <c r="A4689" s="15" t="s">
        <v>13912</v>
      </c>
      <c r="B4689" s="15" t="s">
        <v>13913</v>
      </c>
      <c r="C4689" s="16" t="s">
        <v>13914</v>
      </c>
      <c r="D4689" s="16" t="s">
        <v>13125</v>
      </c>
      <c r="E4689" s="17">
        <v>5726.0</v>
      </c>
      <c r="F4689" s="17">
        <v>4410.0</v>
      </c>
      <c r="G4689" s="17">
        <v>1316.0</v>
      </c>
      <c r="H4689" s="17">
        <v>4246.0</v>
      </c>
      <c r="I4689" s="17">
        <v>78.0</v>
      </c>
      <c r="J4689" s="17">
        <v>86.0</v>
      </c>
      <c r="K4689" s="18" t="s">
        <v>48</v>
      </c>
      <c r="L4689" s="17">
        <v>1981.0</v>
      </c>
      <c r="M4689" s="17">
        <v>1863.0</v>
      </c>
      <c r="N4689" s="17">
        <v>210.0</v>
      </c>
      <c r="O4689" s="17">
        <v>171.0</v>
      </c>
      <c r="P4689" s="17">
        <v>3.0</v>
      </c>
      <c r="Q4689" s="17">
        <v>0.0</v>
      </c>
      <c r="R4689" s="17">
        <v>2.0</v>
      </c>
      <c r="S4689" s="17">
        <v>2.0</v>
      </c>
      <c r="T4689" s="17">
        <v>0.0</v>
      </c>
      <c r="U4689" s="17">
        <v>14.0</v>
      </c>
      <c r="V4689" s="17">
        <v>0.0</v>
      </c>
    </row>
    <row r="4690">
      <c r="A4690" s="15" t="s">
        <v>13915</v>
      </c>
      <c r="B4690" s="15" t="s">
        <v>13916</v>
      </c>
      <c r="C4690" s="16" t="s">
        <v>13917</v>
      </c>
      <c r="D4690" s="16" t="s">
        <v>13125</v>
      </c>
      <c r="E4690" s="17">
        <v>14930.0</v>
      </c>
      <c r="F4690" s="17">
        <v>11674.0</v>
      </c>
      <c r="G4690" s="17">
        <v>3256.0</v>
      </c>
      <c r="H4690" s="17">
        <v>11203.0</v>
      </c>
      <c r="I4690" s="17">
        <v>229.0</v>
      </c>
      <c r="J4690" s="17">
        <v>242.0</v>
      </c>
      <c r="K4690" s="18" t="s">
        <v>26</v>
      </c>
      <c r="L4690" s="17">
        <v>4053.0</v>
      </c>
      <c r="M4690" s="17">
        <v>6185.0</v>
      </c>
      <c r="N4690" s="17">
        <v>555.0</v>
      </c>
      <c r="O4690" s="17">
        <v>224.0</v>
      </c>
      <c r="P4690" s="17">
        <v>16.0</v>
      </c>
      <c r="Q4690" s="17">
        <v>1.0</v>
      </c>
      <c r="R4690" s="17">
        <v>3.0</v>
      </c>
      <c r="S4690" s="17">
        <v>0.0</v>
      </c>
      <c r="T4690" s="17">
        <v>50.0</v>
      </c>
      <c r="U4690" s="17">
        <v>111.0</v>
      </c>
      <c r="V4690" s="17">
        <v>5.0</v>
      </c>
    </row>
    <row r="4691">
      <c r="A4691" s="15" t="s">
        <v>13918</v>
      </c>
      <c r="B4691" s="15" t="s">
        <v>13919</v>
      </c>
      <c r="C4691" s="16" t="s">
        <v>13920</v>
      </c>
      <c r="D4691" s="16" t="s">
        <v>13125</v>
      </c>
      <c r="E4691" s="17">
        <v>3991.0</v>
      </c>
      <c r="F4691" s="17">
        <v>3253.0</v>
      </c>
      <c r="G4691" s="17">
        <v>738.0</v>
      </c>
      <c r="H4691" s="17">
        <v>3105.0</v>
      </c>
      <c r="I4691" s="17">
        <v>86.0</v>
      </c>
      <c r="J4691" s="17">
        <v>62.0</v>
      </c>
      <c r="K4691" s="18" t="s">
        <v>26</v>
      </c>
      <c r="L4691" s="17">
        <v>1079.0</v>
      </c>
      <c r="M4691" s="17">
        <v>1666.0</v>
      </c>
      <c r="N4691" s="17">
        <v>226.0</v>
      </c>
      <c r="O4691" s="17">
        <v>84.0</v>
      </c>
      <c r="P4691" s="17">
        <v>4.0</v>
      </c>
      <c r="Q4691" s="17">
        <v>0.0</v>
      </c>
      <c r="R4691" s="17">
        <v>0.0</v>
      </c>
      <c r="S4691" s="17">
        <v>0.0</v>
      </c>
      <c r="T4691" s="17">
        <v>24.0</v>
      </c>
      <c r="U4691" s="17">
        <v>22.0</v>
      </c>
      <c r="V4691" s="17">
        <v>0.0</v>
      </c>
    </row>
    <row r="4692">
      <c r="A4692" s="15" t="s">
        <v>13921</v>
      </c>
      <c r="B4692" s="15" t="s">
        <v>13922</v>
      </c>
      <c r="C4692" s="16" t="s">
        <v>13923</v>
      </c>
      <c r="D4692" s="16" t="s">
        <v>13125</v>
      </c>
      <c r="E4692" s="17">
        <v>6584.0</v>
      </c>
      <c r="F4692" s="17">
        <v>5600.0</v>
      </c>
      <c r="G4692" s="17">
        <v>984.0</v>
      </c>
      <c r="H4692" s="17">
        <v>5391.0</v>
      </c>
      <c r="I4692" s="17">
        <v>107.0</v>
      </c>
      <c r="J4692" s="17">
        <v>102.0</v>
      </c>
      <c r="K4692" s="18" t="s">
        <v>26</v>
      </c>
      <c r="L4692" s="17">
        <v>929.0</v>
      </c>
      <c r="M4692" s="17">
        <v>4135.0</v>
      </c>
      <c r="N4692" s="17">
        <v>186.0</v>
      </c>
      <c r="O4692" s="17">
        <v>91.0</v>
      </c>
      <c r="P4692" s="17">
        <v>7.0</v>
      </c>
      <c r="Q4692" s="17">
        <v>1.0</v>
      </c>
      <c r="R4692" s="17">
        <v>0.0</v>
      </c>
      <c r="S4692" s="17">
        <v>0.0</v>
      </c>
      <c r="T4692" s="17">
        <v>27.0</v>
      </c>
      <c r="U4692" s="17">
        <v>15.0</v>
      </c>
      <c r="V4692" s="17">
        <v>0.0</v>
      </c>
    </row>
    <row r="4693">
      <c r="A4693" s="15" t="s">
        <v>13924</v>
      </c>
      <c r="B4693" s="15" t="s">
        <v>13925</v>
      </c>
      <c r="C4693" s="16" t="s">
        <v>13926</v>
      </c>
      <c r="D4693" s="16" t="s">
        <v>13125</v>
      </c>
      <c r="E4693" s="17">
        <v>6148.0</v>
      </c>
      <c r="F4693" s="17">
        <v>5185.0</v>
      </c>
      <c r="G4693" s="17">
        <v>963.0</v>
      </c>
      <c r="H4693" s="17">
        <v>5047.0</v>
      </c>
      <c r="I4693" s="17">
        <v>69.0</v>
      </c>
      <c r="J4693" s="17">
        <v>69.0</v>
      </c>
      <c r="K4693" s="18" t="s">
        <v>26</v>
      </c>
      <c r="L4693" s="17">
        <v>1104.0</v>
      </c>
      <c r="M4693" s="17">
        <v>3667.0</v>
      </c>
      <c r="N4693" s="17">
        <v>164.0</v>
      </c>
      <c r="O4693" s="17">
        <v>56.0</v>
      </c>
      <c r="P4693" s="17">
        <v>6.0</v>
      </c>
      <c r="Q4693" s="17">
        <v>0.0</v>
      </c>
      <c r="R4693" s="17">
        <v>3.0</v>
      </c>
      <c r="S4693" s="17">
        <v>1.0</v>
      </c>
      <c r="T4693" s="17">
        <v>23.0</v>
      </c>
      <c r="U4693" s="17">
        <v>23.0</v>
      </c>
      <c r="V4693" s="17">
        <v>0.0</v>
      </c>
    </row>
    <row r="4694">
      <c r="A4694" s="15" t="s">
        <v>13927</v>
      </c>
      <c r="B4694" s="15" t="s">
        <v>13928</v>
      </c>
      <c r="C4694" s="16" t="s">
        <v>13929</v>
      </c>
      <c r="D4694" s="16" t="s">
        <v>13125</v>
      </c>
      <c r="E4694" s="17">
        <v>5229.0</v>
      </c>
      <c r="F4694" s="17">
        <v>4404.0</v>
      </c>
      <c r="G4694" s="17">
        <v>825.0</v>
      </c>
      <c r="H4694" s="17">
        <v>4271.0</v>
      </c>
      <c r="I4694" s="17">
        <v>66.0</v>
      </c>
      <c r="J4694" s="17">
        <v>67.0</v>
      </c>
      <c r="K4694" s="18" t="s">
        <v>26</v>
      </c>
      <c r="L4694" s="17">
        <v>870.0</v>
      </c>
      <c r="M4694" s="17">
        <v>3180.0</v>
      </c>
      <c r="N4694" s="17">
        <v>138.0</v>
      </c>
      <c r="O4694" s="17">
        <v>46.0</v>
      </c>
      <c r="P4694" s="17">
        <v>2.0</v>
      </c>
      <c r="Q4694" s="17">
        <v>2.0</v>
      </c>
      <c r="R4694" s="17">
        <v>0.0</v>
      </c>
      <c r="S4694" s="17">
        <v>1.0</v>
      </c>
      <c r="T4694" s="17">
        <v>20.0</v>
      </c>
      <c r="U4694" s="17">
        <v>12.0</v>
      </c>
      <c r="V4694" s="17">
        <v>0.0</v>
      </c>
    </row>
    <row r="4695">
      <c r="A4695" s="15" t="s">
        <v>13930</v>
      </c>
      <c r="B4695" s="15" t="s">
        <v>13931</v>
      </c>
      <c r="C4695" s="16" t="s">
        <v>13932</v>
      </c>
      <c r="D4695" s="16" t="s">
        <v>13125</v>
      </c>
      <c r="E4695" s="17">
        <v>80920.0</v>
      </c>
      <c r="F4695" s="17">
        <v>64811.0</v>
      </c>
      <c r="G4695" s="17">
        <v>16109.0</v>
      </c>
      <c r="H4695" s="17">
        <v>62426.0</v>
      </c>
      <c r="I4695" s="17">
        <v>1460.0</v>
      </c>
      <c r="J4695" s="17">
        <v>925.0</v>
      </c>
      <c r="K4695" s="18" t="s">
        <v>26</v>
      </c>
      <c r="L4695" s="17">
        <v>14914.0</v>
      </c>
      <c r="M4695" s="17">
        <v>42138.0</v>
      </c>
      <c r="N4695" s="17">
        <v>2897.0</v>
      </c>
      <c r="O4695" s="17">
        <v>1394.0</v>
      </c>
      <c r="P4695" s="17">
        <v>26.0</v>
      </c>
      <c r="Q4695" s="17">
        <v>8.0</v>
      </c>
      <c r="R4695" s="17">
        <v>24.0</v>
      </c>
      <c r="S4695" s="17">
        <v>9.0</v>
      </c>
      <c r="T4695" s="17">
        <v>724.0</v>
      </c>
      <c r="U4695" s="17">
        <v>266.0</v>
      </c>
      <c r="V4695" s="17">
        <v>26.0</v>
      </c>
    </row>
    <row r="4696">
      <c r="A4696" s="15" t="s">
        <v>13933</v>
      </c>
      <c r="B4696" s="15" t="s">
        <v>13934</v>
      </c>
      <c r="C4696" s="16" t="s">
        <v>13935</v>
      </c>
      <c r="D4696" s="16" t="s">
        <v>13125</v>
      </c>
      <c r="E4696" s="17">
        <v>4028.0</v>
      </c>
      <c r="F4696" s="17">
        <v>3433.0</v>
      </c>
      <c r="G4696" s="17">
        <v>595.0</v>
      </c>
      <c r="H4696" s="17">
        <v>3298.0</v>
      </c>
      <c r="I4696" s="17">
        <v>74.0</v>
      </c>
      <c r="J4696" s="17">
        <v>61.0</v>
      </c>
      <c r="K4696" s="18" t="s">
        <v>26</v>
      </c>
      <c r="L4696" s="17">
        <v>736.0</v>
      </c>
      <c r="M4696" s="17">
        <v>2242.0</v>
      </c>
      <c r="N4696" s="17">
        <v>203.0</v>
      </c>
      <c r="O4696" s="17">
        <v>53.0</v>
      </c>
      <c r="P4696" s="17">
        <v>4.0</v>
      </c>
      <c r="Q4696" s="17">
        <v>0.0</v>
      </c>
      <c r="R4696" s="17">
        <v>1.0</v>
      </c>
      <c r="S4696" s="17">
        <v>0.0</v>
      </c>
      <c r="T4696" s="17">
        <v>36.0</v>
      </c>
      <c r="U4696" s="17">
        <v>23.0</v>
      </c>
      <c r="V4696" s="17">
        <v>0.0</v>
      </c>
    </row>
    <row r="4697">
      <c r="A4697" s="15" t="s">
        <v>13936</v>
      </c>
      <c r="B4697" s="15" t="s">
        <v>13937</v>
      </c>
      <c r="C4697" s="16" t="s">
        <v>10671</v>
      </c>
      <c r="D4697" s="16" t="s">
        <v>13125</v>
      </c>
      <c r="E4697" s="17">
        <v>9947.0</v>
      </c>
      <c r="F4697" s="17">
        <v>8632.0</v>
      </c>
      <c r="G4697" s="17">
        <v>1315.0</v>
      </c>
      <c r="H4697" s="17">
        <v>8391.0</v>
      </c>
      <c r="I4697" s="17">
        <v>132.0</v>
      </c>
      <c r="J4697" s="17">
        <v>109.0</v>
      </c>
      <c r="K4697" s="18" t="s">
        <v>26</v>
      </c>
      <c r="L4697" s="17">
        <v>1454.0</v>
      </c>
      <c r="M4697" s="17">
        <v>6437.0</v>
      </c>
      <c r="N4697" s="17">
        <v>266.0</v>
      </c>
      <c r="O4697" s="17">
        <v>133.0</v>
      </c>
      <c r="P4697" s="17">
        <v>14.0</v>
      </c>
      <c r="Q4697" s="17">
        <v>1.0</v>
      </c>
      <c r="R4697" s="17">
        <v>1.0</v>
      </c>
      <c r="S4697" s="17">
        <v>0.0</v>
      </c>
      <c r="T4697" s="17">
        <v>70.0</v>
      </c>
      <c r="U4697" s="17">
        <v>14.0</v>
      </c>
      <c r="V4697" s="17">
        <v>1.0</v>
      </c>
    </row>
    <row r="4698">
      <c r="A4698" s="15" t="s">
        <v>13938</v>
      </c>
      <c r="B4698" s="15" t="s">
        <v>13939</v>
      </c>
      <c r="C4698" s="16" t="s">
        <v>13940</v>
      </c>
      <c r="D4698" s="16" t="s">
        <v>13125</v>
      </c>
      <c r="E4698" s="17">
        <v>2469.0</v>
      </c>
      <c r="F4698" s="17">
        <v>2126.0</v>
      </c>
      <c r="G4698" s="17">
        <v>343.0</v>
      </c>
      <c r="H4698" s="17">
        <v>2071.0</v>
      </c>
      <c r="I4698" s="17">
        <v>29.0</v>
      </c>
      <c r="J4698" s="17">
        <v>26.0</v>
      </c>
      <c r="K4698" s="18" t="s">
        <v>26</v>
      </c>
      <c r="L4698" s="17">
        <v>734.0</v>
      </c>
      <c r="M4698" s="17">
        <v>1165.0</v>
      </c>
      <c r="N4698" s="17">
        <v>130.0</v>
      </c>
      <c r="O4698" s="17">
        <v>26.0</v>
      </c>
      <c r="P4698" s="17">
        <v>2.0</v>
      </c>
      <c r="Q4698" s="17">
        <v>0.0</v>
      </c>
      <c r="R4698" s="17">
        <v>0.0</v>
      </c>
      <c r="S4698" s="17">
        <v>0.0</v>
      </c>
      <c r="T4698" s="17">
        <v>4.0</v>
      </c>
      <c r="U4698" s="17">
        <v>10.0</v>
      </c>
      <c r="V4698" s="17">
        <v>0.0</v>
      </c>
    </row>
    <row r="4699">
      <c r="A4699" s="15" t="s">
        <v>13941</v>
      </c>
      <c r="B4699" s="15" t="s">
        <v>13942</v>
      </c>
      <c r="C4699" s="16" t="s">
        <v>13943</v>
      </c>
      <c r="D4699" s="16" t="s">
        <v>13125</v>
      </c>
      <c r="E4699" s="17">
        <v>8393.0</v>
      </c>
      <c r="F4699" s="17">
        <v>6427.0</v>
      </c>
      <c r="G4699" s="17">
        <v>1966.0</v>
      </c>
      <c r="H4699" s="17">
        <v>6263.0</v>
      </c>
      <c r="I4699" s="17">
        <v>98.0</v>
      </c>
      <c r="J4699" s="17">
        <v>66.0</v>
      </c>
      <c r="K4699" s="18" t="s">
        <v>26</v>
      </c>
      <c r="L4699" s="17">
        <v>1733.0</v>
      </c>
      <c r="M4699" s="17">
        <v>4141.0</v>
      </c>
      <c r="N4699" s="17">
        <v>252.0</v>
      </c>
      <c r="O4699" s="17">
        <v>72.0</v>
      </c>
      <c r="P4699" s="17">
        <v>8.0</v>
      </c>
      <c r="Q4699" s="17">
        <v>0.0</v>
      </c>
      <c r="R4699" s="17">
        <v>1.0</v>
      </c>
      <c r="S4699" s="17">
        <v>1.0</v>
      </c>
      <c r="T4699" s="17">
        <v>26.0</v>
      </c>
      <c r="U4699" s="17">
        <v>28.0</v>
      </c>
      <c r="V4699" s="17">
        <v>1.0</v>
      </c>
    </row>
    <row r="4700">
      <c r="A4700" s="15" t="s">
        <v>13944</v>
      </c>
      <c r="B4700" s="15" t="s">
        <v>13945</v>
      </c>
      <c r="C4700" s="16" t="s">
        <v>13946</v>
      </c>
      <c r="D4700" s="16" t="s">
        <v>13125</v>
      </c>
      <c r="E4700" s="17">
        <v>2357.0</v>
      </c>
      <c r="F4700" s="17">
        <v>1981.0</v>
      </c>
      <c r="G4700" s="17">
        <v>376.0</v>
      </c>
      <c r="H4700" s="17">
        <v>1911.0</v>
      </c>
      <c r="I4700" s="17">
        <v>36.0</v>
      </c>
      <c r="J4700" s="17">
        <v>34.0</v>
      </c>
      <c r="K4700" s="18" t="s">
        <v>26</v>
      </c>
      <c r="L4700" s="17">
        <v>753.0</v>
      </c>
      <c r="M4700" s="17">
        <v>967.0</v>
      </c>
      <c r="N4700" s="17">
        <v>136.0</v>
      </c>
      <c r="O4700" s="17">
        <v>38.0</v>
      </c>
      <c r="P4700" s="17">
        <v>1.0</v>
      </c>
      <c r="Q4700" s="17">
        <v>0.0</v>
      </c>
      <c r="R4700" s="17">
        <v>1.0</v>
      </c>
      <c r="S4700" s="17">
        <v>0.0</v>
      </c>
      <c r="T4700" s="17">
        <v>7.0</v>
      </c>
      <c r="U4700" s="17">
        <v>8.0</v>
      </c>
      <c r="V4700" s="17">
        <v>0.0</v>
      </c>
    </row>
    <row r="4701">
      <c r="A4701" s="15" t="s">
        <v>13947</v>
      </c>
      <c r="B4701" s="15" t="s">
        <v>13948</v>
      </c>
      <c r="C4701" s="16" t="s">
        <v>13949</v>
      </c>
      <c r="D4701" s="16" t="s">
        <v>13125</v>
      </c>
      <c r="E4701" s="17">
        <v>17455.0</v>
      </c>
      <c r="F4701" s="17">
        <v>13230.0</v>
      </c>
      <c r="G4701" s="17">
        <v>4225.0</v>
      </c>
      <c r="H4701" s="17">
        <v>12754.0</v>
      </c>
      <c r="I4701" s="17">
        <v>307.0</v>
      </c>
      <c r="J4701" s="17">
        <v>169.0</v>
      </c>
      <c r="K4701" s="18" t="s">
        <v>26</v>
      </c>
      <c r="L4701" s="17">
        <v>2755.0</v>
      </c>
      <c r="M4701" s="17">
        <v>8803.0</v>
      </c>
      <c r="N4701" s="17">
        <v>641.0</v>
      </c>
      <c r="O4701" s="17">
        <v>274.0</v>
      </c>
      <c r="P4701" s="17">
        <v>20.0</v>
      </c>
      <c r="Q4701" s="17">
        <v>3.0</v>
      </c>
      <c r="R4701" s="17">
        <v>4.0</v>
      </c>
      <c r="S4701" s="17">
        <v>1.0</v>
      </c>
      <c r="T4701" s="17">
        <v>184.0</v>
      </c>
      <c r="U4701" s="17">
        <v>65.0</v>
      </c>
      <c r="V4701" s="17">
        <v>4.0</v>
      </c>
    </row>
    <row r="4702">
      <c r="A4702" s="15" t="s">
        <v>13950</v>
      </c>
      <c r="B4702" s="15" t="s">
        <v>13951</v>
      </c>
      <c r="C4702" s="16" t="s">
        <v>13952</v>
      </c>
      <c r="D4702" s="16" t="s">
        <v>13125</v>
      </c>
      <c r="E4702" s="17">
        <v>2930.0</v>
      </c>
      <c r="F4702" s="17">
        <v>2553.0</v>
      </c>
      <c r="G4702" s="17">
        <v>377.0</v>
      </c>
      <c r="H4702" s="17">
        <v>2458.0</v>
      </c>
      <c r="I4702" s="17">
        <v>59.0</v>
      </c>
      <c r="J4702" s="17">
        <v>36.0</v>
      </c>
      <c r="K4702" s="18" t="s">
        <v>26</v>
      </c>
      <c r="L4702" s="17">
        <v>1110.0</v>
      </c>
      <c r="M4702" s="17">
        <v>1203.0</v>
      </c>
      <c r="N4702" s="17">
        <v>108.0</v>
      </c>
      <c r="O4702" s="17">
        <v>16.0</v>
      </c>
      <c r="P4702" s="17">
        <v>3.0</v>
      </c>
      <c r="Q4702" s="17">
        <v>0.0</v>
      </c>
      <c r="R4702" s="17">
        <v>0.0</v>
      </c>
      <c r="S4702" s="17">
        <v>0.0</v>
      </c>
      <c r="T4702" s="17">
        <v>13.0</v>
      </c>
      <c r="U4702" s="17">
        <v>5.0</v>
      </c>
      <c r="V4702" s="17">
        <v>0.0</v>
      </c>
    </row>
    <row r="4703">
      <c r="A4703" s="15" t="s">
        <v>13953</v>
      </c>
      <c r="B4703" s="15" t="s">
        <v>13954</v>
      </c>
      <c r="C4703" s="16" t="s">
        <v>13955</v>
      </c>
      <c r="D4703" s="16" t="s">
        <v>13125</v>
      </c>
      <c r="E4703" s="17">
        <v>2574.0</v>
      </c>
      <c r="F4703" s="17">
        <v>2038.0</v>
      </c>
      <c r="G4703" s="17">
        <v>536.0</v>
      </c>
      <c r="H4703" s="17">
        <v>1995.0</v>
      </c>
      <c r="I4703" s="17">
        <v>22.0</v>
      </c>
      <c r="J4703" s="17">
        <v>21.0</v>
      </c>
      <c r="K4703" s="18" t="s">
        <v>48</v>
      </c>
      <c r="L4703" s="17">
        <v>975.0</v>
      </c>
      <c r="M4703" s="17">
        <v>847.0</v>
      </c>
      <c r="N4703" s="17">
        <v>143.0</v>
      </c>
      <c r="O4703" s="17">
        <v>21.0</v>
      </c>
      <c r="P4703" s="17">
        <v>1.0</v>
      </c>
      <c r="Q4703" s="17">
        <v>0.0</v>
      </c>
      <c r="R4703" s="17">
        <v>1.0</v>
      </c>
      <c r="S4703" s="17">
        <v>0.0</v>
      </c>
      <c r="T4703" s="17">
        <v>4.0</v>
      </c>
      <c r="U4703" s="17">
        <v>3.0</v>
      </c>
      <c r="V4703" s="17">
        <v>0.0</v>
      </c>
    </row>
    <row r="4704">
      <c r="A4704" s="15" t="s">
        <v>13956</v>
      </c>
      <c r="B4704" s="15" t="s">
        <v>13957</v>
      </c>
      <c r="C4704" s="16" t="s">
        <v>6542</v>
      </c>
      <c r="D4704" s="16" t="s">
        <v>13125</v>
      </c>
      <c r="E4704" s="17">
        <v>4056.0</v>
      </c>
      <c r="F4704" s="17">
        <v>3315.0</v>
      </c>
      <c r="G4704" s="17">
        <v>741.0</v>
      </c>
      <c r="H4704" s="17">
        <v>3244.0</v>
      </c>
      <c r="I4704" s="17">
        <v>38.0</v>
      </c>
      <c r="J4704" s="17">
        <v>33.0</v>
      </c>
      <c r="K4704" s="18" t="s">
        <v>26</v>
      </c>
      <c r="L4704" s="17">
        <v>1312.0</v>
      </c>
      <c r="M4704" s="17">
        <v>1716.0</v>
      </c>
      <c r="N4704" s="17">
        <v>146.0</v>
      </c>
      <c r="O4704" s="17">
        <v>38.0</v>
      </c>
      <c r="P4704" s="17">
        <v>9.0</v>
      </c>
      <c r="Q4704" s="17">
        <v>0.0</v>
      </c>
      <c r="R4704" s="17">
        <v>0.0</v>
      </c>
      <c r="S4704" s="17">
        <v>0.0</v>
      </c>
      <c r="T4704" s="17">
        <v>15.0</v>
      </c>
      <c r="U4704" s="17">
        <v>7.0</v>
      </c>
      <c r="V4704" s="17">
        <v>1.0</v>
      </c>
    </row>
    <row r="4705">
      <c r="A4705" s="15" t="s">
        <v>13958</v>
      </c>
      <c r="B4705" s="15" t="s">
        <v>13959</v>
      </c>
      <c r="C4705" s="16" t="s">
        <v>13960</v>
      </c>
      <c r="D4705" s="16" t="s">
        <v>13125</v>
      </c>
      <c r="E4705" s="17">
        <v>5338.0</v>
      </c>
      <c r="F4705" s="17">
        <v>4586.0</v>
      </c>
      <c r="G4705" s="17">
        <v>752.0</v>
      </c>
      <c r="H4705" s="17">
        <v>4435.0</v>
      </c>
      <c r="I4705" s="17">
        <v>72.0</v>
      </c>
      <c r="J4705" s="17">
        <v>79.0</v>
      </c>
      <c r="K4705" s="18" t="s">
        <v>26</v>
      </c>
      <c r="L4705" s="17">
        <v>1151.0</v>
      </c>
      <c r="M4705" s="17">
        <v>2947.0</v>
      </c>
      <c r="N4705" s="17">
        <v>223.0</v>
      </c>
      <c r="O4705" s="17">
        <v>64.0</v>
      </c>
      <c r="P4705" s="17">
        <v>4.0</v>
      </c>
      <c r="Q4705" s="17">
        <v>0.0</v>
      </c>
      <c r="R4705" s="17">
        <v>1.0</v>
      </c>
      <c r="S4705" s="17">
        <v>0.0</v>
      </c>
      <c r="T4705" s="17">
        <v>21.0</v>
      </c>
      <c r="U4705" s="17">
        <v>23.0</v>
      </c>
      <c r="V4705" s="17">
        <v>1.0</v>
      </c>
    </row>
    <row r="4706">
      <c r="A4706" s="15" t="s">
        <v>13961</v>
      </c>
      <c r="B4706" s="15" t="s">
        <v>13962</v>
      </c>
      <c r="C4706" s="16" t="s">
        <v>13963</v>
      </c>
      <c r="D4706" s="16" t="s">
        <v>13125</v>
      </c>
      <c r="E4706" s="17">
        <v>38561.0</v>
      </c>
      <c r="F4706" s="17">
        <v>30616.0</v>
      </c>
      <c r="G4706" s="17">
        <v>7945.0</v>
      </c>
      <c r="H4706" s="17">
        <v>29513.0</v>
      </c>
      <c r="I4706" s="17">
        <v>576.0</v>
      </c>
      <c r="J4706" s="17">
        <v>527.0</v>
      </c>
      <c r="K4706" s="18" t="s">
        <v>26</v>
      </c>
      <c r="L4706" s="17">
        <v>8191.0</v>
      </c>
      <c r="M4706" s="17">
        <v>19310.0</v>
      </c>
      <c r="N4706" s="17">
        <v>1069.0</v>
      </c>
      <c r="O4706" s="17">
        <v>541.0</v>
      </c>
      <c r="P4706" s="17">
        <v>27.0</v>
      </c>
      <c r="Q4706" s="17">
        <v>6.0</v>
      </c>
      <c r="R4706" s="17">
        <v>10.0</v>
      </c>
      <c r="S4706" s="17">
        <v>2.0</v>
      </c>
      <c r="T4706" s="17">
        <v>215.0</v>
      </c>
      <c r="U4706" s="17">
        <v>132.0</v>
      </c>
      <c r="V4706" s="17">
        <v>10.0</v>
      </c>
    </row>
    <row r="4707">
      <c r="A4707" s="15" t="s">
        <v>13964</v>
      </c>
      <c r="B4707" s="15" t="s">
        <v>13965</v>
      </c>
      <c r="C4707" s="16" t="s">
        <v>13966</v>
      </c>
      <c r="D4707" s="16" t="s">
        <v>13125</v>
      </c>
      <c r="E4707" s="17">
        <v>4470.0</v>
      </c>
      <c r="F4707" s="17">
        <v>3643.0</v>
      </c>
      <c r="G4707" s="17">
        <v>827.0</v>
      </c>
      <c r="H4707" s="17">
        <v>3534.0</v>
      </c>
      <c r="I4707" s="17">
        <v>54.0</v>
      </c>
      <c r="J4707" s="17">
        <v>55.0</v>
      </c>
      <c r="K4707" s="18" t="s">
        <v>26</v>
      </c>
      <c r="L4707" s="17">
        <v>1108.0</v>
      </c>
      <c r="M4707" s="17">
        <v>2246.0</v>
      </c>
      <c r="N4707" s="17">
        <v>106.0</v>
      </c>
      <c r="O4707" s="17">
        <v>35.0</v>
      </c>
      <c r="P4707" s="17">
        <v>8.0</v>
      </c>
      <c r="Q4707" s="17">
        <v>0.0</v>
      </c>
      <c r="R4707" s="17">
        <v>0.0</v>
      </c>
      <c r="S4707" s="17">
        <v>0.0</v>
      </c>
      <c r="T4707" s="17">
        <v>14.0</v>
      </c>
      <c r="U4707" s="17">
        <v>17.0</v>
      </c>
      <c r="V4707" s="17">
        <v>0.0</v>
      </c>
    </row>
    <row r="4708">
      <c r="A4708" s="15" t="s">
        <v>13967</v>
      </c>
      <c r="B4708" s="15" t="s">
        <v>13968</v>
      </c>
      <c r="C4708" s="16" t="s">
        <v>13969</v>
      </c>
      <c r="D4708" s="16" t="s">
        <v>13125</v>
      </c>
      <c r="E4708" s="17">
        <v>3467.0</v>
      </c>
      <c r="F4708" s="17">
        <v>2907.0</v>
      </c>
      <c r="G4708" s="17">
        <v>560.0</v>
      </c>
      <c r="H4708" s="17">
        <v>2779.0</v>
      </c>
      <c r="I4708" s="17">
        <v>76.0</v>
      </c>
      <c r="J4708" s="17">
        <v>52.0</v>
      </c>
      <c r="K4708" s="18" t="s">
        <v>26</v>
      </c>
      <c r="L4708" s="17">
        <v>774.0</v>
      </c>
      <c r="M4708" s="17">
        <v>1806.0</v>
      </c>
      <c r="N4708" s="17">
        <v>114.0</v>
      </c>
      <c r="O4708" s="17">
        <v>33.0</v>
      </c>
      <c r="P4708" s="17">
        <v>5.0</v>
      </c>
      <c r="Q4708" s="17">
        <v>0.0</v>
      </c>
      <c r="R4708" s="17">
        <v>2.0</v>
      </c>
      <c r="S4708" s="17">
        <v>0.0</v>
      </c>
      <c r="T4708" s="17">
        <v>27.0</v>
      </c>
      <c r="U4708" s="17">
        <v>18.0</v>
      </c>
      <c r="V4708" s="17">
        <v>0.0</v>
      </c>
    </row>
    <row r="4709">
      <c r="A4709" s="15" t="s">
        <v>13970</v>
      </c>
      <c r="B4709" s="15" t="s">
        <v>13971</v>
      </c>
      <c r="C4709" s="16" t="s">
        <v>13972</v>
      </c>
      <c r="D4709" s="16" t="s">
        <v>13125</v>
      </c>
      <c r="E4709" s="17">
        <v>36006.0</v>
      </c>
      <c r="F4709" s="17">
        <v>29115.0</v>
      </c>
      <c r="G4709" s="17">
        <v>6891.0</v>
      </c>
      <c r="H4709" s="17">
        <v>28336.0</v>
      </c>
      <c r="I4709" s="17">
        <v>409.0</v>
      </c>
      <c r="J4709" s="17">
        <v>370.0</v>
      </c>
      <c r="K4709" s="18" t="s">
        <v>26</v>
      </c>
      <c r="L4709" s="17">
        <v>10919.0</v>
      </c>
      <c r="M4709" s="17">
        <v>15701.0</v>
      </c>
      <c r="N4709" s="17">
        <v>969.0</v>
      </c>
      <c r="O4709" s="17">
        <v>439.0</v>
      </c>
      <c r="P4709" s="17">
        <v>20.0</v>
      </c>
      <c r="Q4709" s="17">
        <v>1.0</v>
      </c>
      <c r="R4709" s="17">
        <v>8.0</v>
      </c>
      <c r="S4709" s="17">
        <v>3.0</v>
      </c>
      <c r="T4709" s="17">
        <v>185.0</v>
      </c>
      <c r="U4709" s="17">
        <v>80.0</v>
      </c>
      <c r="V4709" s="17">
        <v>11.0</v>
      </c>
    </row>
    <row r="4710">
      <c r="A4710" s="15" t="s">
        <v>13973</v>
      </c>
      <c r="B4710" s="15" t="s">
        <v>13974</v>
      </c>
      <c r="C4710" s="16" t="s">
        <v>13975</v>
      </c>
      <c r="D4710" s="16" t="s">
        <v>13125</v>
      </c>
      <c r="E4710" s="17">
        <v>3515.0</v>
      </c>
      <c r="F4710" s="17">
        <v>3073.0</v>
      </c>
      <c r="G4710" s="17">
        <v>442.0</v>
      </c>
      <c r="H4710" s="17">
        <v>2998.0</v>
      </c>
      <c r="I4710" s="17">
        <v>39.0</v>
      </c>
      <c r="J4710" s="17">
        <v>36.0</v>
      </c>
      <c r="K4710" s="18" t="s">
        <v>26</v>
      </c>
      <c r="L4710" s="17">
        <v>1288.0</v>
      </c>
      <c r="M4710" s="17">
        <v>1554.0</v>
      </c>
      <c r="N4710" s="17">
        <v>86.0</v>
      </c>
      <c r="O4710" s="17">
        <v>33.0</v>
      </c>
      <c r="P4710" s="17">
        <v>2.0</v>
      </c>
      <c r="Q4710" s="17">
        <v>0.0</v>
      </c>
      <c r="R4710" s="17">
        <v>0.0</v>
      </c>
      <c r="S4710" s="17">
        <v>1.0</v>
      </c>
      <c r="T4710" s="17">
        <v>17.0</v>
      </c>
      <c r="U4710" s="17">
        <v>17.0</v>
      </c>
      <c r="V4710" s="17">
        <v>0.0</v>
      </c>
    </row>
    <row r="4711">
      <c r="A4711" s="15" t="s">
        <v>13976</v>
      </c>
      <c r="B4711" s="15" t="s">
        <v>13977</v>
      </c>
      <c r="C4711" s="16" t="s">
        <v>13978</v>
      </c>
      <c r="D4711" s="16" t="s">
        <v>13125</v>
      </c>
      <c r="E4711" s="17">
        <v>22548.0</v>
      </c>
      <c r="F4711" s="17">
        <v>18861.0</v>
      </c>
      <c r="G4711" s="17">
        <v>3687.0</v>
      </c>
      <c r="H4711" s="17">
        <v>18297.0</v>
      </c>
      <c r="I4711" s="17">
        <v>296.0</v>
      </c>
      <c r="J4711" s="17">
        <v>268.0</v>
      </c>
      <c r="K4711" s="18" t="s">
        <v>26</v>
      </c>
      <c r="L4711" s="17">
        <v>6121.0</v>
      </c>
      <c r="M4711" s="17">
        <v>11124.0</v>
      </c>
      <c r="N4711" s="17">
        <v>668.0</v>
      </c>
      <c r="O4711" s="17">
        <v>225.0</v>
      </c>
      <c r="P4711" s="17">
        <v>14.0</v>
      </c>
      <c r="Q4711" s="17">
        <v>0.0</v>
      </c>
      <c r="R4711" s="17">
        <v>2.0</v>
      </c>
      <c r="S4711" s="17">
        <v>1.0</v>
      </c>
      <c r="T4711" s="17">
        <v>78.0</v>
      </c>
      <c r="U4711" s="17">
        <v>61.0</v>
      </c>
      <c r="V4711" s="17">
        <v>3.0</v>
      </c>
    </row>
    <row r="4712">
      <c r="A4712" s="15" t="s">
        <v>13979</v>
      </c>
      <c r="B4712" s="15" t="s">
        <v>13980</v>
      </c>
      <c r="C4712" s="16" t="s">
        <v>13981</v>
      </c>
      <c r="D4712" s="16" t="s">
        <v>13125</v>
      </c>
      <c r="E4712" s="17">
        <v>2995.0</v>
      </c>
      <c r="F4712" s="17">
        <v>2517.0</v>
      </c>
      <c r="G4712" s="17">
        <v>478.0</v>
      </c>
      <c r="H4712" s="17">
        <v>2416.0</v>
      </c>
      <c r="I4712" s="17">
        <v>65.0</v>
      </c>
      <c r="J4712" s="17">
        <v>36.0</v>
      </c>
      <c r="K4712" s="18" t="s">
        <v>26</v>
      </c>
      <c r="L4712" s="17">
        <v>968.0</v>
      </c>
      <c r="M4712" s="17">
        <v>1255.0</v>
      </c>
      <c r="N4712" s="17">
        <v>144.0</v>
      </c>
      <c r="O4712" s="17">
        <v>30.0</v>
      </c>
      <c r="P4712" s="17">
        <v>2.0</v>
      </c>
      <c r="Q4712" s="17">
        <v>0.0</v>
      </c>
      <c r="R4712" s="17">
        <v>0.0</v>
      </c>
      <c r="S4712" s="17">
        <v>0.0</v>
      </c>
      <c r="T4712" s="17">
        <v>12.0</v>
      </c>
      <c r="U4712" s="17">
        <v>5.0</v>
      </c>
      <c r="V4712" s="17">
        <v>0.0</v>
      </c>
    </row>
    <row r="4713">
      <c r="A4713" s="15" t="s">
        <v>13982</v>
      </c>
      <c r="B4713" s="15" t="s">
        <v>13983</v>
      </c>
      <c r="C4713" s="16" t="s">
        <v>13984</v>
      </c>
      <c r="D4713" s="16" t="s">
        <v>13985</v>
      </c>
      <c r="E4713" s="17">
        <v>2680.0</v>
      </c>
      <c r="F4713" s="17">
        <v>2232.0</v>
      </c>
      <c r="G4713" s="17">
        <v>448.0</v>
      </c>
      <c r="H4713" s="17">
        <v>2153.0</v>
      </c>
      <c r="I4713" s="17">
        <v>49.0</v>
      </c>
      <c r="J4713" s="17">
        <v>30.0</v>
      </c>
      <c r="K4713" s="18" t="s">
        <v>48</v>
      </c>
      <c r="L4713" s="17">
        <v>1472.0</v>
      </c>
      <c r="M4713" s="17">
        <v>547.0</v>
      </c>
      <c r="N4713" s="17">
        <v>78.0</v>
      </c>
      <c r="O4713" s="17">
        <v>44.0</v>
      </c>
      <c r="P4713" s="17">
        <v>3.0</v>
      </c>
      <c r="Q4713" s="17">
        <v>0.0</v>
      </c>
      <c r="R4713" s="17">
        <v>0.0</v>
      </c>
      <c r="S4713" s="17">
        <v>0.0</v>
      </c>
      <c r="T4713" s="17">
        <v>1.0</v>
      </c>
      <c r="U4713" s="17">
        <v>7.0</v>
      </c>
      <c r="V4713" s="17">
        <v>1.0</v>
      </c>
    </row>
    <row r="4714">
      <c r="A4714" s="15" t="s">
        <v>13986</v>
      </c>
      <c r="B4714" s="15" t="s">
        <v>13987</v>
      </c>
      <c r="C4714" s="16" t="s">
        <v>13988</v>
      </c>
      <c r="D4714" s="16" t="s">
        <v>13985</v>
      </c>
      <c r="E4714" s="17">
        <v>16723.0</v>
      </c>
      <c r="F4714" s="17">
        <v>13446.0</v>
      </c>
      <c r="G4714" s="17">
        <v>3277.0</v>
      </c>
      <c r="H4714" s="17">
        <v>12835.0</v>
      </c>
      <c r="I4714" s="17">
        <v>469.0</v>
      </c>
      <c r="J4714" s="17">
        <v>142.0</v>
      </c>
      <c r="K4714" s="18" t="s">
        <v>48</v>
      </c>
      <c r="L4714" s="17">
        <v>9492.0</v>
      </c>
      <c r="M4714" s="17">
        <v>2671.0</v>
      </c>
      <c r="N4714" s="17">
        <v>281.0</v>
      </c>
      <c r="O4714" s="17">
        <v>332.0</v>
      </c>
      <c r="P4714" s="17">
        <v>2.0</v>
      </c>
      <c r="Q4714" s="17">
        <v>1.0</v>
      </c>
      <c r="R4714" s="17">
        <v>3.0</v>
      </c>
      <c r="S4714" s="17">
        <v>0.0</v>
      </c>
      <c r="T4714" s="17">
        <v>15.0</v>
      </c>
      <c r="U4714" s="17">
        <v>38.0</v>
      </c>
      <c r="V4714" s="17">
        <v>0.0</v>
      </c>
    </row>
    <row r="4715">
      <c r="A4715" s="15" t="s">
        <v>13989</v>
      </c>
      <c r="B4715" s="15" t="s">
        <v>13990</v>
      </c>
      <c r="C4715" s="16" t="s">
        <v>13991</v>
      </c>
      <c r="D4715" s="16" t="s">
        <v>13985</v>
      </c>
      <c r="E4715" s="17">
        <v>423647.0</v>
      </c>
      <c r="F4715" s="17">
        <v>352390.0</v>
      </c>
      <c r="G4715" s="17">
        <v>71257.0</v>
      </c>
      <c r="H4715" s="17">
        <v>336702.0</v>
      </c>
      <c r="I4715" s="17">
        <v>10789.0</v>
      </c>
      <c r="J4715" s="17">
        <v>4899.0</v>
      </c>
      <c r="K4715" s="18" t="s">
        <v>48</v>
      </c>
      <c r="L4715" s="17">
        <v>176981.0</v>
      </c>
      <c r="M4715" s="17">
        <v>124846.0</v>
      </c>
      <c r="N4715" s="17">
        <v>16795.0</v>
      </c>
      <c r="O4715" s="17">
        <v>14603.0</v>
      </c>
      <c r="P4715" s="17">
        <v>198.0</v>
      </c>
      <c r="Q4715" s="17">
        <v>304.0</v>
      </c>
      <c r="R4715" s="17">
        <v>129.0</v>
      </c>
      <c r="S4715" s="17">
        <v>87.0</v>
      </c>
      <c r="T4715" s="17">
        <v>1197.0</v>
      </c>
      <c r="U4715" s="17">
        <v>1376.0</v>
      </c>
      <c r="V4715" s="17">
        <v>186.0</v>
      </c>
    </row>
    <row r="4716">
      <c r="A4716" s="15" t="s">
        <v>13992</v>
      </c>
      <c r="B4716" s="15" t="s">
        <v>13993</v>
      </c>
      <c r="C4716" s="16" t="s">
        <v>13994</v>
      </c>
      <c r="D4716" s="16" t="s">
        <v>13985</v>
      </c>
      <c r="E4716" s="17">
        <v>9370.0</v>
      </c>
      <c r="F4716" s="17">
        <v>7456.0</v>
      </c>
      <c r="G4716" s="17">
        <v>1914.0</v>
      </c>
      <c r="H4716" s="17">
        <v>7169.0</v>
      </c>
      <c r="I4716" s="17">
        <v>204.0</v>
      </c>
      <c r="J4716" s="17">
        <v>83.0</v>
      </c>
      <c r="K4716" s="18" t="s">
        <v>48</v>
      </c>
      <c r="L4716" s="17">
        <v>5429.0</v>
      </c>
      <c r="M4716" s="17">
        <v>1397.0</v>
      </c>
      <c r="N4716" s="17">
        <v>153.0</v>
      </c>
      <c r="O4716" s="17">
        <v>167.0</v>
      </c>
      <c r="P4716" s="17">
        <v>0.0</v>
      </c>
      <c r="Q4716" s="17">
        <v>1.0</v>
      </c>
      <c r="R4716" s="17">
        <v>1.0</v>
      </c>
      <c r="S4716" s="17">
        <v>1.0</v>
      </c>
      <c r="T4716" s="17">
        <v>8.0</v>
      </c>
      <c r="U4716" s="17">
        <v>11.0</v>
      </c>
      <c r="V4716" s="17">
        <v>1.0</v>
      </c>
    </row>
    <row r="4717">
      <c r="A4717" s="15" t="s">
        <v>13995</v>
      </c>
      <c r="B4717" s="15" t="s">
        <v>13996</v>
      </c>
      <c r="C4717" s="16" t="s">
        <v>11009</v>
      </c>
      <c r="D4717" s="16" t="s">
        <v>13985</v>
      </c>
      <c r="E4717" s="17">
        <v>14074.0</v>
      </c>
      <c r="F4717" s="17">
        <v>11850.0</v>
      </c>
      <c r="G4717" s="17">
        <v>2224.0</v>
      </c>
      <c r="H4717" s="17">
        <v>11188.0</v>
      </c>
      <c r="I4717" s="17">
        <v>433.0</v>
      </c>
      <c r="J4717" s="17">
        <v>229.0</v>
      </c>
      <c r="K4717" s="18" t="s">
        <v>48</v>
      </c>
      <c r="L4717" s="17">
        <v>7757.0</v>
      </c>
      <c r="M4717" s="17">
        <v>2825.0</v>
      </c>
      <c r="N4717" s="17">
        <v>262.0</v>
      </c>
      <c r="O4717" s="17">
        <v>280.0</v>
      </c>
      <c r="P4717" s="17">
        <v>2.0</v>
      </c>
      <c r="Q4717" s="17">
        <v>4.0</v>
      </c>
      <c r="R4717" s="17">
        <v>2.0</v>
      </c>
      <c r="S4717" s="17">
        <v>6.0</v>
      </c>
      <c r="T4717" s="17">
        <v>10.0</v>
      </c>
      <c r="U4717" s="17">
        <v>38.0</v>
      </c>
      <c r="V4717" s="17">
        <v>2.0</v>
      </c>
    </row>
    <row r="4718">
      <c r="A4718" s="15" t="s">
        <v>13997</v>
      </c>
      <c r="B4718" s="15" t="s">
        <v>13998</v>
      </c>
      <c r="C4718" s="16" t="s">
        <v>13999</v>
      </c>
      <c r="D4718" s="16" t="s">
        <v>13985</v>
      </c>
      <c r="E4718" s="17">
        <v>25157.0</v>
      </c>
      <c r="F4718" s="17">
        <v>19927.0</v>
      </c>
      <c r="G4718" s="17">
        <v>5230.0</v>
      </c>
      <c r="H4718" s="17">
        <v>19057.0</v>
      </c>
      <c r="I4718" s="17">
        <v>542.0</v>
      </c>
      <c r="J4718" s="17">
        <v>328.0</v>
      </c>
      <c r="K4718" s="18" t="s">
        <v>48</v>
      </c>
      <c r="L4718" s="17">
        <v>11104.0</v>
      </c>
      <c r="M4718" s="17">
        <v>6448.0</v>
      </c>
      <c r="N4718" s="17">
        <v>722.0</v>
      </c>
      <c r="O4718" s="17">
        <v>652.0</v>
      </c>
      <c r="P4718" s="17">
        <v>11.0</v>
      </c>
      <c r="Q4718" s="17">
        <v>13.0</v>
      </c>
      <c r="R4718" s="17">
        <v>4.0</v>
      </c>
      <c r="S4718" s="17">
        <v>4.0</v>
      </c>
      <c r="T4718" s="17">
        <v>22.0</v>
      </c>
      <c r="U4718" s="17">
        <v>72.0</v>
      </c>
      <c r="V4718" s="17">
        <v>5.0</v>
      </c>
    </row>
    <row r="4719">
      <c r="A4719" s="15" t="s">
        <v>14000</v>
      </c>
      <c r="B4719" s="15" t="s">
        <v>14001</v>
      </c>
      <c r="C4719" s="16" t="s">
        <v>14002</v>
      </c>
      <c r="D4719" s="16" t="s">
        <v>13985</v>
      </c>
      <c r="E4719" s="17">
        <v>21507.0</v>
      </c>
      <c r="F4719" s="17">
        <v>16946.0</v>
      </c>
      <c r="G4719" s="17">
        <v>4561.0</v>
      </c>
      <c r="H4719" s="17">
        <v>16006.0</v>
      </c>
      <c r="I4719" s="17">
        <v>690.0</v>
      </c>
      <c r="J4719" s="17">
        <v>250.0</v>
      </c>
      <c r="K4719" s="18" t="s">
        <v>48</v>
      </c>
      <c r="L4719" s="17">
        <v>11117.0</v>
      </c>
      <c r="M4719" s="17">
        <v>4082.0</v>
      </c>
      <c r="N4719" s="17">
        <v>375.0</v>
      </c>
      <c r="O4719" s="17">
        <v>372.0</v>
      </c>
      <c r="P4719" s="17">
        <v>8.0</v>
      </c>
      <c r="Q4719" s="17">
        <v>2.0</v>
      </c>
      <c r="R4719" s="17">
        <v>3.0</v>
      </c>
      <c r="S4719" s="17">
        <v>0.0</v>
      </c>
      <c r="T4719" s="17">
        <v>17.0</v>
      </c>
      <c r="U4719" s="17">
        <v>28.0</v>
      </c>
      <c r="V4719" s="17">
        <v>2.0</v>
      </c>
    </row>
    <row r="4720">
      <c r="A4720" s="15" t="s">
        <v>14003</v>
      </c>
      <c r="B4720" s="15" t="s">
        <v>14004</v>
      </c>
      <c r="C4720" s="16" t="s">
        <v>14005</v>
      </c>
      <c r="D4720" s="16" t="s">
        <v>13985</v>
      </c>
      <c r="E4720" s="17">
        <v>7228.0</v>
      </c>
      <c r="F4720" s="17">
        <v>5693.0</v>
      </c>
      <c r="G4720" s="17">
        <v>1535.0</v>
      </c>
      <c r="H4720" s="17">
        <v>5436.0</v>
      </c>
      <c r="I4720" s="17">
        <v>172.0</v>
      </c>
      <c r="J4720" s="17">
        <v>85.0</v>
      </c>
      <c r="K4720" s="18" t="s">
        <v>48</v>
      </c>
      <c r="L4720" s="17">
        <v>4197.0</v>
      </c>
      <c r="M4720" s="17">
        <v>1061.0</v>
      </c>
      <c r="N4720" s="17">
        <v>96.0</v>
      </c>
      <c r="O4720" s="17">
        <v>65.0</v>
      </c>
      <c r="P4720" s="17">
        <v>2.0</v>
      </c>
      <c r="Q4720" s="17">
        <v>1.0</v>
      </c>
      <c r="R4720" s="17">
        <v>0.0</v>
      </c>
      <c r="S4720" s="17">
        <v>0.0</v>
      </c>
      <c r="T4720" s="17">
        <v>1.0</v>
      </c>
      <c r="U4720" s="17">
        <v>13.0</v>
      </c>
      <c r="V4720" s="17">
        <v>0.0</v>
      </c>
    </row>
    <row r="4721">
      <c r="A4721" s="15" t="s">
        <v>14006</v>
      </c>
      <c r="B4721" s="15" t="s">
        <v>14007</v>
      </c>
      <c r="C4721" s="16" t="s">
        <v>14008</v>
      </c>
      <c r="D4721" s="16" t="s">
        <v>13985</v>
      </c>
      <c r="E4721" s="17">
        <v>14823.0</v>
      </c>
      <c r="F4721" s="17">
        <v>11801.0</v>
      </c>
      <c r="G4721" s="17">
        <v>3022.0</v>
      </c>
      <c r="H4721" s="17">
        <v>11193.0</v>
      </c>
      <c r="I4721" s="17">
        <v>438.0</v>
      </c>
      <c r="J4721" s="17">
        <v>170.0</v>
      </c>
      <c r="K4721" s="18" t="s">
        <v>48</v>
      </c>
      <c r="L4721" s="17">
        <v>8036.0</v>
      </c>
      <c r="M4721" s="17">
        <v>2605.0</v>
      </c>
      <c r="N4721" s="17">
        <v>248.0</v>
      </c>
      <c r="O4721" s="17">
        <v>260.0</v>
      </c>
      <c r="P4721" s="17">
        <v>6.0</v>
      </c>
      <c r="Q4721" s="17">
        <v>2.0</v>
      </c>
      <c r="R4721" s="17">
        <v>1.0</v>
      </c>
      <c r="S4721" s="17">
        <v>4.0</v>
      </c>
      <c r="T4721" s="17">
        <v>6.0</v>
      </c>
      <c r="U4721" s="17">
        <v>24.0</v>
      </c>
      <c r="V4721" s="17">
        <v>1.0</v>
      </c>
    </row>
    <row r="4722">
      <c r="A4722" s="15" t="s">
        <v>14009</v>
      </c>
      <c r="B4722" s="15" t="s">
        <v>14010</v>
      </c>
      <c r="C4722" s="16" t="s">
        <v>14011</v>
      </c>
      <c r="D4722" s="16" t="s">
        <v>13985</v>
      </c>
      <c r="E4722" s="17">
        <v>4356.0</v>
      </c>
      <c r="F4722" s="17">
        <v>3547.0</v>
      </c>
      <c r="G4722" s="17">
        <v>809.0</v>
      </c>
      <c r="H4722" s="17">
        <v>3387.0</v>
      </c>
      <c r="I4722" s="17">
        <v>124.0</v>
      </c>
      <c r="J4722" s="17">
        <v>36.0</v>
      </c>
      <c r="K4722" s="18" t="s">
        <v>48</v>
      </c>
      <c r="L4722" s="17">
        <v>2632.0</v>
      </c>
      <c r="M4722" s="17">
        <v>612.0</v>
      </c>
      <c r="N4722" s="17">
        <v>42.0</v>
      </c>
      <c r="O4722" s="17">
        <v>89.0</v>
      </c>
      <c r="P4722" s="17">
        <v>3.0</v>
      </c>
      <c r="Q4722" s="17">
        <v>0.0</v>
      </c>
      <c r="R4722" s="17">
        <v>0.0</v>
      </c>
      <c r="S4722" s="17">
        <v>1.0</v>
      </c>
      <c r="T4722" s="17">
        <v>4.0</v>
      </c>
      <c r="U4722" s="17">
        <v>3.0</v>
      </c>
      <c r="V4722" s="17">
        <v>1.0</v>
      </c>
    </row>
    <row r="4723">
      <c r="A4723" s="15" t="s">
        <v>14012</v>
      </c>
      <c r="B4723" s="15" t="s">
        <v>14013</v>
      </c>
      <c r="C4723" s="16" t="s">
        <v>14014</v>
      </c>
      <c r="D4723" s="16" t="s">
        <v>13985</v>
      </c>
      <c r="E4723" s="17">
        <v>23621.0</v>
      </c>
      <c r="F4723" s="17">
        <v>17585.0</v>
      </c>
      <c r="G4723" s="17">
        <v>6036.0</v>
      </c>
      <c r="H4723" s="17">
        <v>16866.0</v>
      </c>
      <c r="I4723" s="17">
        <v>539.0</v>
      </c>
      <c r="J4723" s="17">
        <v>180.0</v>
      </c>
      <c r="K4723" s="18" t="s">
        <v>48</v>
      </c>
      <c r="L4723" s="17">
        <v>12856.0</v>
      </c>
      <c r="M4723" s="17">
        <v>3337.0</v>
      </c>
      <c r="N4723" s="17">
        <v>260.0</v>
      </c>
      <c r="O4723" s="17">
        <v>360.0</v>
      </c>
      <c r="P4723" s="17">
        <v>6.0</v>
      </c>
      <c r="Q4723" s="17">
        <v>2.0</v>
      </c>
      <c r="R4723" s="17">
        <v>2.0</v>
      </c>
      <c r="S4723" s="17">
        <v>2.0</v>
      </c>
      <c r="T4723" s="17">
        <v>11.0</v>
      </c>
      <c r="U4723" s="17">
        <v>28.0</v>
      </c>
      <c r="V4723" s="17">
        <v>2.0</v>
      </c>
    </row>
    <row r="4724">
      <c r="A4724" s="15" t="s">
        <v>14015</v>
      </c>
      <c r="B4724" s="15" t="s">
        <v>14016</v>
      </c>
      <c r="C4724" s="16" t="s">
        <v>145</v>
      </c>
      <c r="D4724" s="16" t="s">
        <v>13985</v>
      </c>
      <c r="E4724" s="17">
        <v>26092.0</v>
      </c>
      <c r="F4724" s="17">
        <v>20255.0</v>
      </c>
      <c r="G4724" s="17">
        <v>5837.0</v>
      </c>
      <c r="H4724" s="17">
        <v>19069.0</v>
      </c>
      <c r="I4724" s="17">
        <v>814.0</v>
      </c>
      <c r="J4724" s="17">
        <v>372.0</v>
      </c>
      <c r="K4724" s="18" t="s">
        <v>48</v>
      </c>
      <c r="L4724" s="17">
        <v>12858.0</v>
      </c>
      <c r="M4724" s="17">
        <v>5036.0</v>
      </c>
      <c r="N4724" s="17">
        <v>524.0</v>
      </c>
      <c r="O4724" s="17">
        <v>517.0</v>
      </c>
      <c r="P4724" s="17">
        <v>9.0</v>
      </c>
      <c r="Q4724" s="17">
        <v>12.0</v>
      </c>
      <c r="R4724" s="17">
        <v>7.0</v>
      </c>
      <c r="S4724" s="17">
        <v>0.0</v>
      </c>
      <c r="T4724" s="17">
        <v>13.0</v>
      </c>
      <c r="U4724" s="17">
        <v>87.0</v>
      </c>
      <c r="V4724" s="17">
        <v>6.0</v>
      </c>
    </row>
    <row r="4725">
      <c r="A4725" s="15" t="s">
        <v>14017</v>
      </c>
      <c r="B4725" s="15" t="s">
        <v>14018</v>
      </c>
      <c r="C4725" s="16" t="s">
        <v>14019</v>
      </c>
      <c r="D4725" s="16" t="s">
        <v>13985</v>
      </c>
      <c r="E4725" s="17">
        <v>16931.0</v>
      </c>
      <c r="F4725" s="17">
        <v>13509.0</v>
      </c>
      <c r="G4725" s="17">
        <v>3422.0</v>
      </c>
      <c r="H4725" s="17">
        <v>12878.0</v>
      </c>
      <c r="I4725" s="17">
        <v>480.0</v>
      </c>
      <c r="J4725" s="17">
        <v>151.0</v>
      </c>
      <c r="K4725" s="18" t="s">
        <v>48</v>
      </c>
      <c r="L4725" s="17">
        <v>9020.0</v>
      </c>
      <c r="M4725" s="17">
        <v>3124.0</v>
      </c>
      <c r="N4725" s="17">
        <v>278.0</v>
      </c>
      <c r="O4725" s="17">
        <v>392.0</v>
      </c>
      <c r="P4725" s="17">
        <v>5.0</v>
      </c>
      <c r="Q4725" s="17">
        <v>2.0</v>
      </c>
      <c r="R4725" s="17">
        <v>7.0</v>
      </c>
      <c r="S4725" s="17">
        <v>2.0</v>
      </c>
      <c r="T4725" s="17">
        <v>7.0</v>
      </c>
      <c r="U4725" s="17">
        <v>40.0</v>
      </c>
      <c r="V4725" s="17">
        <v>1.0</v>
      </c>
    </row>
    <row r="4726">
      <c r="A4726" s="15" t="s">
        <v>14020</v>
      </c>
      <c r="B4726" s="15" t="s">
        <v>14021</v>
      </c>
      <c r="C4726" s="16" t="s">
        <v>14022</v>
      </c>
      <c r="D4726" s="16" t="s">
        <v>13985</v>
      </c>
      <c r="E4726" s="17">
        <v>13015.0</v>
      </c>
      <c r="F4726" s="17">
        <v>9836.0</v>
      </c>
      <c r="G4726" s="17">
        <v>3179.0</v>
      </c>
      <c r="H4726" s="17">
        <v>9338.0</v>
      </c>
      <c r="I4726" s="17">
        <v>372.0</v>
      </c>
      <c r="J4726" s="17">
        <v>126.0</v>
      </c>
      <c r="K4726" s="18" t="s">
        <v>48</v>
      </c>
      <c r="L4726" s="17">
        <v>6101.0</v>
      </c>
      <c r="M4726" s="17">
        <v>2767.0</v>
      </c>
      <c r="N4726" s="17">
        <v>205.0</v>
      </c>
      <c r="O4726" s="17">
        <v>225.0</v>
      </c>
      <c r="P4726" s="17">
        <v>1.0</v>
      </c>
      <c r="Q4726" s="17">
        <v>1.0</v>
      </c>
      <c r="R4726" s="17">
        <v>0.0</v>
      </c>
      <c r="S4726" s="17">
        <v>0.0</v>
      </c>
      <c r="T4726" s="17">
        <v>11.0</v>
      </c>
      <c r="U4726" s="17">
        <v>26.0</v>
      </c>
      <c r="V4726" s="17">
        <v>1.0</v>
      </c>
    </row>
    <row r="4727">
      <c r="A4727" s="15" t="s">
        <v>14023</v>
      </c>
      <c r="B4727" s="15" t="s">
        <v>14024</v>
      </c>
      <c r="C4727" s="16" t="s">
        <v>14025</v>
      </c>
      <c r="D4727" s="16" t="s">
        <v>13985</v>
      </c>
      <c r="E4727" s="17">
        <v>5229.0</v>
      </c>
      <c r="F4727" s="17">
        <v>4434.0</v>
      </c>
      <c r="G4727" s="17">
        <v>795.0</v>
      </c>
      <c r="H4727" s="17">
        <v>4289.0</v>
      </c>
      <c r="I4727" s="17">
        <v>110.0</v>
      </c>
      <c r="J4727" s="17">
        <v>35.0</v>
      </c>
      <c r="K4727" s="18" t="s">
        <v>48</v>
      </c>
      <c r="L4727" s="17">
        <v>2910.0</v>
      </c>
      <c r="M4727" s="17">
        <v>1197.0</v>
      </c>
      <c r="N4727" s="17">
        <v>69.0</v>
      </c>
      <c r="O4727" s="17">
        <v>98.0</v>
      </c>
      <c r="P4727" s="17">
        <v>3.0</v>
      </c>
      <c r="Q4727" s="17">
        <v>0.0</v>
      </c>
      <c r="R4727" s="17">
        <v>0.0</v>
      </c>
      <c r="S4727" s="17">
        <v>1.0</v>
      </c>
      <c r="T4727" s="17">
        <v>2.0</v>
      </c>
      <c r="U4727" s="17">
        <v>9.0</v>
      </c>
      <c r="V4727" s="17">
        <v>0.0</v>
      </c>
    </row>
    <row r="4728">
      <c r="A4728" s="15" t="s">
        <v>14026</v>
      </c>
      <c r="B4728" s="15" t="s">
        <v>14027</v>
      </c>
      <c r="C4728" s="16" t="s">
        <v>14028</v>
      </c>
      <c r="D4728" s="16" t="s">
        <v>13985</v>
      </c>
      <c r="E4728" s="17">
        <v>14080.0</v>
      </c>
      <c r="F4728" s="17">
        <v>10697.0</v>
      </c>
      <c r="G4728" s="17">
        <v>3383.0</v>
      </c>
      <c r="H4728" s="17">
        <v>10271.0</v>
      </c>
      <c r="I4728" s="17">
        <v>293.0</v>
      </c>
      <c r="J4728" s="17">
        <v>133.0</v>
      </c>
      <c r="K4728" s="18" t="s">
        <v>48</v>
      </c>
      <c r="L4728" s="17">
        <v>8111.0</v>
      </c>
      <c r="M4728" s="17">
        <v>1780.0</v>
      </c>
      <c r="N4728" s="17">
        <v>117.0</v>
      </c>
      <c r="O4728" s="17">
        <v>232.0</v>
      </c>
      <c r="P4728" s="17">
        <v>4.0</v>
      </c>
      <c r="Q4728" s="17">
        <v>2.0</v>
      </c>
      <c r="R4728" s="17">
        <v>0.0</v>
      </c>
      <c r="S4728" s="17">
        <v>1.0</v>
      </c>
      <c r="T4728" s="17">
        <v>2.0</v>
      </c>
      <c r="U4728" s="17">
        <v>21.0</v>
      </c>
      <c r="V4728" s="17">
        <v>1.0</v>
      </c>
    </row>
    <row r="4729">
      <c r="A4729" s="15" t="s">
        <v>14029</v>
      </c>
      <c r="B4729" s="15" t="s">
        <v>14030</v>
      </c>
      <c r="C4729" s="16" t="s">
        <v>14031</v>
      </c>
      <c r="D4729" s="16" t="s">
        <v>13985</v>
      </c>
      <c r="E4729" s="17">
        <v>4285.0</v>
      </c>
      <c r="F4729" s="17">
        <v>3656.0</v>
      </c>
      <c r="G4729" s="17">
        <v>629.0</v>
      </c>
      <c r="H4729" s="17">
        <v>3450.0</v>
      </c>
      <c r="I4729" s="17">
        <v>153.0</v>
      </c>
      <c r="J4729" s="17">
        <v>53.0</v>
      </c>
      <c r="K4729" s="18" t="s">
        <v>48</v>
      </c>
      <c r="L4729" s="17">
        <v>2098.0</v>
      </c>
      <c r="M4729" s="17">
        <v>1127.0</v>
      </c>
      <c r="N4729" s="17">
        <v>102.0</v>
      </c>
      <c r="O4729" s="17">
        <v>108.0</v>
      </c>
      <c r="P4729" s="17">
        <v>0.0</v>
      </c>
      <c r="Q4729" s="17">
        <v>0.0</v>
      </c>
      <c r="R4729" s="17">
        <v>0.0</v>
      </c>
      <c r="S4729" s="17">
        <v>0.0</v>
      </c>
      <c r="T4729" s="17">
        <v>9.0</v>
      </c>
      <c r="U4729" s="17">
        <v>6.0</v>
      </c>
      <c r="V4729" s="17">
        <v>0.0</v>
      </c>
    </row>
    <row r="4730">
      <c r="A4730" s="15" t="s">
        <v>14032</v>
      </c>
      <c r="B4730" s="15" t="s">
        <v>14033</v>
      </c>
      <c r="C4730" s="16" t="s">
        <v>14034</v>
      </c>
      <c r="D4730" s="16" t="s">
        <v>13985</v>
      </c>
      <c r="E4730" s="17">
        <v>4035.0</v>
      </c>
      <c r="F4730" s="17">
        <v>3240.0</v>
      </c>
      <c r="G4730" s="17">
        <v>795.0</v>
      </c>
      <c r="H4730" s="17">
        <v>3106.0</v>
      </c>
      <c r="I4730" s="17">
        <v>106.0</v>
      </c>
      <c r="J4730" s="17">
        <v>28.0</v>
      </c>
      <c r="K4730" s="18" t="s">
        <v>48</v>
      </c>
      <c r="L4730" s="17">
        <v>2372.0</v>
      </c>
      <c r="M4730" s="17">
        <v>600.0</v>
      </c>
      <c r="N4730" s="17">
        <v>51.0</v>
      </c>
      <c r="O4730" s="17">
        <v>74.0</v>
      </c>
      <c r="P4730" s="17">
        <v>2.0</v>
      </c>
      <c r="Q4730" s="17">
        <v>0.0</v>
      </c>
      <c r="R4730" s="17">
        <v>0.0</v>
      </c>
      <c r="S4730" s="17">
        <v>0.0</v>
      </c>
      <c r="T4730" s="17">
        <v>2.0</v>
      </c>
      <c r="U4730" s="17">
        <v>4.0</v>
      </c>
      <c r="V4730" s="17">
        <v>1.0</v>
      </c>
    </row>
    <row r="4731">
      <c r="A4731" s="15" t="s">
        <v>14035</v>
      </c>
      <c r="B4731" s="15" t="s">
        <v>14036</v>
      </c>
      <c r="C4731" s="16" t="s">
        <v>14037</v>
      </c>
      <c r="D4731" s="16" t="s">
        <v>13985</v>
      </c>
      <c r="E4731" s="17">
        <v>49226.0</v>
      </c>
      <c r="F4731" s="17">
        <v>38634.0</v>
      </c>
      <c r="G4731" s="17">
        <v>10592.0</v>
      </c>
      <c r="H4731" s="17">
        <v>36836.0</v>
      </c>
      <c r="I4731" s="17">
        <v>1191.0</v>
      </c>
      <c r="J4731" s="17">
        <v>607.0</v>
      </c>
      <c r="K4731" s="18" t="s">
        <v>48</v>
      </c>
      <c r="L4731" s="17">
        <v>25843.0</v>
      </c>
      <c r="M4731" s="17">
        <v>8695.0</v>
      </c>
      <c r="N4731" s="17">
        <v>994.0</v>
      </c>
      <c r="O4731" s="17">
        <v>1117.0</v>
      </c>
      <c r="P4731" s="17">
        <v>8.0</v>
      </c>
      <c r="Q4731" s="17">
        <v>8.0</v>
      </c>
      <c r="R4731" s="17">
        <v>9.0</v>
      </c>
      <c r="S4731" s="17">
        <v>9.0</v>
      </c>
      <c r="T4731" s="17">
        <v>49.0</v>
      </c>
      <c r="U4731" s="17">
        <v>93.0</v>
      </c>
      <c r="V4731" s="17">
        <v>11.0</v>
      </c>
    </row>
    <row r="4732">
      <c r="A4732" s="15" t="s">
        <v>14038</v>
      </c>
      <c r="B4732" s="15" t="s">
        <v>14039</v>
      </c>
      <c r="C4732" s="16" t="s">
        <v>8512</v>
      </c>
      <c r="D4732" s="16" t="s">
        <v>13985</v>
      </c>
      <c r="E4732" s="17">
        <v>5785.0</v>
      </c>
      <c r="F4732" s="17">
        <v>4854.0</v>
      </c>
      <c r="G4732" s="17">
        <v>931.0</v>
      </c>
      <c r="H4732" s="17">
        <v>4657.0</v>
      </c>
      <c r="I4732" s="17">
        <v>157.0</v>
      </c>
      <c r="J4732" s="17">
        <v>40.0</v>
      </c>
      <c r="K4732" s="18" t="s">
        <v>48</v>
      </c>
      <c r="L4732" s="17">
        <v>3479.0</v>
      </c>
      <c r="M4732" s="17">
        <v>977.0</v>
      </c>
      <c r="N4732" s="17">
        <v>99.0</v>
      </c>
      <c r="O4732" s="17">
        <v>82.0</v>
      </c>
      <c r="P4732" s="17">
        <v>1.0</v>
      </c>
      <c r="Q4732" s="17">
        <v>0.0</v>
      </c>
      <c r="R4732" s="17">
        <v>2.0</v>
      </c>
      <c r="S4732" s="17">
        <v>0.0</v>
      </c>
      <c r="T4732" s="17">
        <v>2.0</v>
      </c>
      <c r="U4732" s="17">
        <v>15.0</v>
      </c>
      <c r="V4732" s="17">
        <v>0.0</v>
      </c>
    </row>
    <row r="4733">
      <c r="A4733" s="15" t="s">
        <v>14040</v>
      </c>
      <c r="B4733" s="15" t="s">
        <v>14041</v>
      </c>
      <c r="C4733" s="16" t="s">
        <v>14042</v>
      </c>
      <c r="D4733" s="16" t="s">
        <v>13985</v>
      </c>
      <c r="E4733" s="17">
        <v>13137.0</v>
      </c>
      <c r="F4733" s="17">
        <v>10758.0</v>
      </c>
      <c r="G4733" s="17">
        <v>2379.0</v>
      </c>
      <c r="H4733" s="17">
        <v>10254.0</v>
      </c>
      <c r="I4733" s="17">
        <v>341.0</v>
      </c>
      <c r="J4733" s="17">
        <v>163.0</v>
      </c>
      <c r="K4733" s="18" t="s">
        <v>48</v>
      </c>
      <c r="L4733" s="17">
        <v>6222.0</v>
      </c>
      <c r="M4733" s="17">
        <v>3601.0</v>
      </c>
      <c r="N4733" s="17">
        <v>191.0</v>
      </c>
      <c r="O4733" s="17">
        <v>206.0</v>
      </c>
      <c r="P4733" s="17">
        <v>7.0</v>
      </c>
      <c r="Q4733" s="17">
        <v>0.0</v>
      </c>
      <c r="R4733" s="17">
        <v>2.0</v>
      </c>
      <c r="S4733" s="17">
        <v>1.0</v>
      </c>
      <c r="T4733" s="17">
        <v>4.0</v>
      </c>
      <c r="U4733" s="17">
        <v>19.0</v>
      </c>
      <c r="V4733" s="17">
        <v>1.0</v>
      </c>
    </row>
    <row r="4734">
      <c r="A4734" s="15" t="s">
        <v>14043</v>
      </c>
      <c r="B4734" s="15" t="s">
        <v>14044</v>
      </c>
      <c r="C4734" s="16" t="s">
        <v>14045</v>
      </c>
      <c r="D4734" s="16" t="s">
        <v>13985</v>
      </c>
      <c r="E4734" s="17">
        <v>9177.0</v>
      </c>
      <c r="F4734" s="17">
        <v>7476.0</v>
      </c>
      <c r="G4734" s="17">
        <v>1701.0</v>
      </c>
      <c r="H4734" s="17">
        <v>7172.0</v>
      </c>
      <c r="I4734" s="17">
        <v>216.0</v>
      </c>
      <c r="J4734" s="17">
        <v>88.0</v>
      </c>
      <c r="K4734" s="18" t="s">
        <v>48</v>
      </c>
      <c r="L4734" s="17">
        <v>5852.0</v>
      </c>
      <c r="M4734" s="17">
        <v>996.0</v>
      </c>
      <c r="N4734" s="17">
        <v>163.0</v>
      </c>
      <c r="O4734" s="17">
        <v>142.0</v>
      </c>
      <c r="P4734" s="17">
        <v>1.0</v>
      </c>
      <c r="Q4734" s="17">
        <v>1.0</v>
      </c>
      <c r="R4734" s="17">
        <v>1.0</v>
      </c>
      <c r="S4734" s="17">
        <v>0.0</v>
      </c>
      <c r="T4734" s="17">
        <v>1.0</v>
      </c>
      <c r="U4734" s="17">
        <v>15.0</v>
      </c>
      <c r="V4734" s="17">
        <v>0.0</v>
      </c>
    </row>
    <row r="4735">
      <c r="A4735" s="15" t="s">
        <v>14046</v>
      </c>
      <c r="B4735" s="15" t="s">
        <v>14047</v>
      </c>
      <c r="C4735" s="16" t="s">
        <v>14048</v>
      </c>
      <c r="D4735" s="16" t="s">
        <v>13985</v>
      </c>
      <c r="E4735" s="17">
        <v>2922.0</v>
      </c>
      <c r="F4735" s="17">
        <v>2350.0</v>
      </c>
      <c r="G4735" s="17">
        <v>572.0</v>
      </c>
      <c r="H4735" s="17">
        <v>2243.0</v>
      </c>
      <c r="I4735" s="17">
        <v>74.0</v>
      </c>
      <c r="J4735" s="17">
        <v>33.0</v>
      </c>
      <c r="K4735" s="18" t="s">
        <v>48</v>
      </c>
      <c r="L4735" s="17">
        <v>1611.0</v>
      </c>
      <c r="M4735" s="17">
        <v>496.0</v>
      </c>
      <c r="N4735" s="17">
        <v>54.0</v>
      </c>
      <c r="O4735" s="17">
        <v>68.0</v>
      </c>
      <c r="P4735" s="17">
        <v>1.0</v>
      </c>
      <c r="Q4735" s="17">
        <v>0.0</v>
      </c>
      <c r="R4735" s="17">
        <v>1.0</v>
      </c>
      <c r="S4735" s="17">
        <v>0.0</v>
      </c>
      <c r="T4735" s="17">
        <v>1.0</v>
      </c>
      <c r="U4735" s="17">
        <v>10.0</v>
      </c>
      <c r="V4735" s="17">
        <v>1.0</v>
      </c>
    </row>
    <row r="4736">
      <c r="A4736" s="15" t="s">
        <v>14049</v>
      </c>
      <c r="B4736" s="15" t="s">
        <v>14050</v>
      </c>
      <c r="C4736" s="16" t="s">
        <v>14051</v>
      </c>
      <c r="D4736" s="16" t="s">
        <v>13985</v>
      </c>
      <c r="E4736" s="17">
        <v>6041.0</v>
      </c>
      <c r="F4736" s="17">
        <v>5112.0</v>
      </c>
      <c r="G4736" s="17">
        <v>929.0</v>
      </c>
      <c r="H4736" s="17">
        <v>4913.0</v>
      </c>
      <c r="I4736" s="17">
        <v>126.0</v>
      </c>
      <c r="J4736" s="17">
        <v>73.0</v>
      </c>
      <c r="K4736" s="18" t="s">
        <v>48</v>
      </c>
      <c r="L4736" s="17">
        <v>3879.0</v>
      </c>
      <c r="M4736" s="17">
        <v>808.0</v>
      </c>
      <c r="N4736" s="17">
        <v>77.0</v>
      </c>
      <c r="O4736" s="17">
        <v>136.0</v>
      </c>
      <c r="P4736" s="17">
        <v>3.0</v>
      </c>
      <c r="Q4736" s="17">
        <v>1.0</v>
      </c>
      <c r="R4736" s="17">
        <v>0.0</v>
      </c>
      <c r="S4736" s="17">
        <v>0.0</v>
      </c>
      <c r="T4736" s="17">
        <v>2.0</v>
      </c>
      <c r="U4736" s="17">
        <v>6.0</v>
      </c>
      <c r="V4736" s="17">
        <v>1.0</v>
      </c>
    </row>
    <row r="4737">
      <c r="A4737" s="15" t="s">
        <v>14052</v>
      </c>
      <c r="B4737" s="15" t="s">
        <v>14053</v>
      </c>
      <c r="C4737" s="16" t="s">
        <v>14054</v>
      </c>
      <c r="D4737" s="16" t="s">
        <v>13985</v>
      </c>
      <c r="E4737" s="17">
        <v>7499.0</v>
      </c>
      <c r="F4737" s="17">
        <v>5668.0</v>
      </c>
      <c r="G4737" s="17">
        <v>1831.0</v>
      </c>
      <c r="H4737" s="17">
        <v>5428.0</v>
      </c>
      <c r="I4737" s="17">
        <v>151.0</v>
      </c>
      <c r="J4737" s="17">
        <v>89.0</v>
      </c>
      <c r="K4737" s="18" t="s">
        <v>48</v>
      </c>
      <c r="L4737" s="17">
        <v>4168.0</v>
      </c>
      <c r="M4737" s="17">
        <v>1060.0</v>
      </c>
      <c r="N4737" s="17">
        <v>100.0</v>
      </c>
      <c r="O4737" s="17">
        <v>78.0</v>
      </c>
      <c r="P4737" s="17">
        <v>3.0</v>
      </c>
      <c r="Q4737" s="17">
        <v>4.0</v>
      </c>
      <c r="R4737" s="17">
        <v>0.0</v>
      </c>
      <c r="S4737" s="17">
        <v>0.0</v>
      </c>
      <c r="T4737" s="17">
        <v>1.0</v>
      </c>
      <c r="U4737" s="17">
        <v>14.0</v>
      </c>
      <c r="V4737" s="17">
        <v>0.0</v>
      </c>
    </row>
    <row r="4738">
      <c r="A4738" s="15" t="s">
        <v>14055</v>
      </c>
      <c r="B4738" s="15" t="s">
        <v>14056</v>
      </c>
      <c r="C4738" s="16" t="s">
        <v>14057</v>
      </c>
      <c r="D4738" s="16" t="s">
        <v>13985</v>
      </c>
      <c r="E4738" s="17">
        <v>13040.0</v>
      </c>
      <c r="F4738" s="17">
        <v>10015.0</v>
      </c>
      <c r="G4738" s="17">
        <v>3025.0</v>
      </c>
      <c r="H4738" s="17">
        <v>9553.0</v>
      </c>
      <c r="I4738" s="17">
        <v>339.0</v>
      </c>
      <c r="J4738" s="17">
        <v>123.0</v>
      </c>
      <c r="K4738" s="18" t="s">
        <v>48</v>
      </c>
      <c r="L4738" s="17">
        <v>7479.0</v>
      </c>
      <c r="M4738" s="17">
        <v>1631.0</v>
      </c>
      <c r="N4738" s="17">
        <v>190.0</v>
      </c>
      <c r="O4738" s="17">
        <v>216.0</v>
      </c>
      <c r="P4738" s="17">
        <v>4.0</v>
      </c>
      <c r="Q4738" s="17">
        <v>0.0</v>
      </c>
      <c r="R4738" s="17">
        <v>3.0</v>
      </c>
      <c r="S4738" s="17">
        <v>1.0</v>
      </c>
      <c r="T4738" s="17">
        <v>6.0</v>
      </c>
      <c r="U4738" s="17">
        <v>23.0</v>
      </c>
      <c r="V4738" s="17">
        <v>0.0</v>
      </c>
    </row>
    <row r="4739">
      <c r="A4739" s="15" t="s">
        <v>14058</v>
      </c>
      <c r="B4739" s="15" t="s">
        <v>14059</v>
      </c>
      <c r="C4739" s="16" t="s">
        <v>7946</v>
      </c>
      <c r="D4739" s="16" t="s">
        <v>13985</v>
      </c>
      <c r="E4739" s="17">
        <v>72233.0</v>
      </c>
      <c r="F4739" s="17">
        <v>61500.0</v>
      </c>
      <c r="G4739" s="17">
        <v>10733.0</v>
      </c>
      <c r="H4739" s="17">
        <v>57988.0</v>
      </c>
      <c r="I4739" s="17">
        <v>2502.0</v>
      </c>
      <c r="J4739" s="17">
        <v>1010.0</v>
      </c>
      <c r="K4739" s="18" t="s">
        <v>48</v>
      </c>
      <c r="L4739" s="17">
        <v>33995.0</v>
      </c>
      <c r="M4739" s="17">
        <v>19995.0</v>
      </c>
      <c r="N4739" s="17">
        <v>1782.0</v>
      </c>
      <c r="O4739" s="17">
        <v>1860.0</v>
      </c>
      <c r="P4739" s="17">
        <v>22.0</v>
      </c>
      <c r="Q4739" s="17">
        <v>10.0</v>
      </c>
      <c r="R4739" s="17">
        <v>26.0</v>
      </c>
      <c r="S4739" s="17">
        <v>4.0</v>
      </c>
      <c r="T4739" s="17">
        <v>74.0</v>
      </c>
      <c r="U4739" s="17">
        <v>210.0</v>
      </c>
      <c r="V4739" s="17">
        <v>10.0</v>
      </c>
    </row>
    <row r="4740">
      <c r="A4740" s="15" t="s">
        <v>14060</v>
      </c>
      <c r="B4740" s="15" t="s">
        <v>14061</v>
      </c>
      <c r="C4740" s="16" t="s">
        <v>14062</v>
      </c>
      <c r="D4740" s="16" t="s">
        <v>13985</v>
      </c>
      <c r="E4740" s="17">
        <v>30687.0</v>
      </c>
      <c r="F4740" s="17">
        <v>25487.0</v>
      </c>
      <c r="G4740" s="17">
        <v>5200.0</v>
      </c>
      <c r="H4740" s="17">
        <v>24241.0</v>
      </c>
      <c r="I4740" s="17">
        <v>861.0</v>
      </c>
      <c r="J4740" s="17">
        <v>385.0</v>
      </c>
      <c r="K4740" s="18" t="s">
        <v>48</v>
      </c>
      <c r="L4740" s="17">
        <v>14973.0</v>
      </c>
      <c r="M4740" s="17">
        <v>8088.0</v>
      </c>
      <c r="N4740" s="17">
        <v>648.0</v>
      </c>
      <c r="O4740" s="17">
        <v>433.0</v>
      </c>
      <c r="P4740" s="17">
        <v>6.0</v>
      </c>
      <c r="Q4740" s="17">
        <v>5.0</v>
      </c>
      <c r="R4740" s="17">
        <v>5.0</v>
      </c>
      <c r="S4740" s="17">
        <v>0.0</v>
      </c>
      <c r="T4740" s="17">
        <v>12.0</v>
      </c>
      <c r="U4740" s="17">
        <v>68.0</v>
      </c>
      <c r="V4740" s="17">
        <v>3.0</v>
      </c>
    </row>
    <row r="4741">
      <c r="A4741" s="15" t="s">
        <v>14063</v>
      </c>
      <c r="B4741" s="15" t="s">
        <v>14064</v>
      </c>
      <c r="C4741" s="16" t="s">
        <v>14065</v>
      </c>
      <c r="D4741" s="16" t="s">
        <v>13985</v>
      </c>
      <c r="E4741" s="17">
        <v>4540.0</v>
      </c>
      <c r="F4741" s="17">
        <v>3723.0</v>
      </c>
      <c r="G4741" s="17">
        <v>817.0</v>
      </c>
      <c r="H4741" s="17">
        <v>3544.0</v>
      </c>
      <c r="I4741" s="17">
        <v>117.0</v>
      </c>
      <c r="J4741" s="17">
        <v>62.0</v>
      </c>
      <c r="K4741" s="18" t="s">
        <v>48</v>
      </c>
      <c r="L4741" s="17">
        <v>2491.0</v>
      </c>
      <c r="M4741" s="17">
        <v>843.0</v>
      </c>
      <c r="N4741" s="17">
        <v>86.0</v>
      </c>
      <c r="O4741" s="17">
        <v>100.0</v>
      </c>
      <c r="P4741" s="17">
        <v>3.0</v>
      </c>
      <c r="Q4741" s="17">
        <v>0.0</v>
      </c>
      <c r="R4741" s="17">
        <v>1.0</v>
      </c>
      <c r="S4741" s="17">
        <v>0.0</v>
      </c>
      <c r="T4741" s="17">
        <v>4.0</v>
      </c>
      <c r="U4741" s="17">
        <v>15.0</v>
      </c>
      <c r="V4741" s="17">
        <v>1.0</v>
      </c>
    </row>
    <row r="4742">
      <c r="A4742" s="15" t="s">
        <v>14066</v>
      </c>
      <c r="B4742" s="15" t="s">
        <v>14067</v>
      </c>
      <c r="C4742" s="19" t="s">
        <v>14068</v>
      </c>
      <c r="D4742" s="16" t="s">
        <v>13985</v>
      </c>
      <c r="E4742" s="17">
        <v>28112.0</v>
      </c>
      <c r="F4742" s="17">
        <v>22525.0</v>
      </c>
      <c r="G4742" s="17">
        <v>5587.0</v>
      </c>
      <c r="H4742" s="17">
        <v>21255.0</v>
      </c>
      <c r="I4742" s="17">
        <v>860.0</v>
      </c>
      <c r="J4742" s="17">
        <v>410.0</v>
      </c>
      <c r="K4742" s="18" t="s">
        <v>48</v>
      </c>
      <c r="L4742" s="17">
        <v>14184.0</v>
      </c>
      <c r="M4742" s="17">
        <v>5636.0</v>
      </c>
      <c r="N4742" s="17">
        <v>674.0</v>
      </c>
      <c r="O4742" s="17">
        <v>622.0</v>
      </c>
      <c r="P4742" s="17">
        <v>9.0</v>
      </c>
      <c r="Q4742" s="17">
        <v>3.0</v>
      </c>
      <c r="R4742" s="17">
        <v>8.0</v>
      </c>
      <c r="S4742" s="17">
        <v>3.0</v>
      </c>
      <c r="T4742" s="17">
        <v>20.0</v>
      </c>
      <c r="U4742" s="17">
        <v>94.0</v>
      </c>
      <c r="V4742" s="17">
        <v>2.0</v>
      </c>
    </row>
    <row r="4743">
      <c r="A4743" s="15" t="s">
        <v>14069</v>
      </c>
      <c r="B4743" s="15" t="s">
        <v>14070</v>
      </c>
      <c r="C4743" s="16" t="s">
        <v>14071</v>
      </c>
      <c r="D4743" s="16" t="s">
        <v>13985</v>
      </c>
      <c r="E4743" s="17">
        <v>14454.0</v>
      </c>
      <c r="F4743" s="17">
        <v>11087.0</v>
      </c>
      <c r="G4743" s="17">
        <v>3367.0</v>
      </c>
      <c r="H4743" s="17">
        <v>10610.0</v>
      </c>
      <c r="I4743" s="17">
        <v>340.0</v>
      </c>
      <c r="J4743" s="17">
        <v>137.0</v>
      </c>
      <c r="K4743" s="18" t="s">
        <v>48</v>
      </c>
      <c r="L4743" s="17">
        <v>7622.0</v>
      </c>
      <c r="M4743" s="17">
        <v>2194.0</v>
      </c>
      <c r="N4743" s="17">
        <v>352.0</v>
      </c>
      <c r="O4743" s="17">
        <v>354.0</v>
      </c>
      <c r="P4743" s="17">
        <v>3.0</v>
      </c>
      <c r="Q4743" s="17">
        <v>0.0</v>
      </c>
      <c r="R4743" s="17">
        <v>4.0</v>
      </c>
      <c r="S4743" s="17">
        <v>0.0</v>
      </c>
      <c r="T4743" s="17">
        <v>9.0</v>
      </c>
      <c r="U4743" s="17">
        <v>72.0</v>
      </c>
      <c r="V4743" s="17">
        <v>0.0</v>
      </c>
    </row>
    <row r="4744">
      <c r="A4744" s="15" t="s">
        <v>14072</v>
      </c>
      <c r="B4744" s="15" t="s">
        <v>14073</v>
      </c>
      <c r="C4744" s="16" t="s">
        <v>14074</v>
      </c>
      <c r="D4744" s="16" t="s">
        <v>13985</v>
      </c>
      <c r="E4744" s="17">
        <v>11142.0</v>
      </c>
      <c r="F4744" s="17">
        <v>8964.0</v>
      </c>
      <c r="G4744" s="17">
        <v>2178.0</v>
      </c>
      <c r="H4744" s="17">
        <v>8551.0</v>
      </c>
      <c r="I4744" s="17">
        <v>266.0</v>
      </c>
      <c r="J4744" s="17">
        <v>147.0</v>
      </c>
      <c r="K4744" s="18" t="s">
        <v>48</v>
      </c>
      <c r="L4744" s="17">
        <v>6362.0</v>
      </c>
      <c r="M4744" s="17">
        <v>1840.0</v>
      </c>
      <c r="N4744" s="17">
        <v>145.0</v>
      </c>
      <c r="O4744" s="17">
        <v>171.0</v>
      </c>
      <c r="P4744" s="17">
        <v>2.0</v>
      </c>
      <c r="Q4744" s="17">
        <v>0.0</v>
      </c>
      <c r="R4744" s="17">
        <v>4.0</v>
      </c>
      <c r="S4744" s="17">
        <v>1.0</v>
      </c>
      <c r="T4744" s="17">
        <v>4.0</v>
      </c>
      <c r="U4744" s="17">
        <v>21.0</v>
      </c>
      <c r="V4744" s="17">
        <v>1.0</v>
      </c>
    </row>
    <row r="4745">
      <c r="A4745" s="15" t="s">
        <v>14075</v>
      </c>
      <c r="B4745" s="15" t="s">
        <v>14076</v>
      </c>
      <c r="C4745" s="16" t="s">
        <v>14077</v>
      </c>
      <c r="D4745" s="16" t="s">
        <v>13985</v>
      </c>
      <c r="E4745" s="17">
        <v>77236.0</v>
      </c>
      <c r="F4745" s="17">
        <v>64557.0</v>
      </c>
      <c r="G4745" s="17">
        <v>12679.0</v>
      </c>
      <c r="H4745" s="17">
        <v>60749.0</v>
      </c>
      <c r="I4745" s="17">
        <v>2823.0</v>
      </c>
      <c r="J4745" s="17">
        <v>985.0</v>
      </c>
      <c r="K4745" s="18" t="s">
        <v>48</v>
      </c>
      <c r="L4745" s="17">
        <v>41333.0</v>
      </c>
      <c r="M4745" s="17">
        <v>15951.0</v>
      </c>
      <c r="N4745" s="17">
        <v>1528.0</v>
      </c>
      <c r="O4745" s="17">
        <v>1657.0</v>
      </c>
      <c r="P4745" s="17">
        <v>25.0</v>
      </c>
      <c r="Q4745" s="17">
        <v>12.0</v>
      </c>
      <c r="R4745" s="17">
        <v>13.0</v>
      </c>
      <c r="S4745" s="17">
        <v>8.0</v>
      </c>
      <c r="T4745" s="17">
        <v>72.0</v>
      </c>
      <c r="U4745" s="17">
        <v>136.0</v>
      </c>
      <c r="V4745" s="17">
        <v>14.0</v>
      </c>
    </row>
    <row r="4746">
      <c r="A4746" s="15" t="s">
        <v>14078</v>
      </c>
      <c r="B4746" s="15" t="s">
        <v>14079</v>
      </c>
      <c r="C4746" s="16" t="s">
        <v>14080</v>
      </c>
      <c r="D4746" s="16" t="s">
        <v>13985</v>
      </c>
      <c r="E4746" s="17">
        <v>22164.0</v>
      </c>
      <c r="F4746" s="17">
        <v>17729.0</v>
      </c>
      <c r="G4746" s="17">
        <v>4435.0</v>
      </c>
      <c r="H4746" s="17">
        <v>16756.0</v>
      </c>
      <c r="I4746" s="17">
        <v>663.0</v>
      </c>
      <c r="J4746" s="17">
        <v>310.0</v>
      </c>
      <c r="K4746" s="18" t="s">
        <v>48</v>
      </c>
      <c r="L4746" s="17">
        <v>10771.0</v>
      </c>
      <c r="M4746" s="17">
        <v>4850.0</v>
      </c>
      <c r="N4746" s="17">
        <v>575.0</v>
      </c>
      <c r="O4746" s="17">
        <v>430.0</v>
      </c>
      <c r="P4746" s="17">
        <v>16.0</v>
      </c>
      <c r="Q4746" s="17">
        <v>16.0</v>
      </c>
      <c r="R4746" s="17">
        <v>6.0</v>
      </c>
      <c r="S4746" s="17">
        <v>0.0</v>
      </c>
      <c r="T4746" s="17">
        <v>9.0</v>
      </c>
      <c r="U4746" s="17">
        <v>79.0</v>
      </c>
      <c r="V4746" s="17">
        <v>4.0</v>
      </c>
    </row>
    <row r="4747">
      <c r="A4747" s="15" t="s">
        <v>14081</v>
      </c>
      <c r="B4747" s="15" t="s">
        <v>14082</v>
      </c>
      <c r="C4747" s="16" t="s">
        <v>14083</v>
      </c>
      <c r="D4747" s="16" t="s">
        <v>13985</v>
      </c>
      <c r="E4747" s="17">
        <v>6459.0</v>
      </c>
      <c r="F4747" s="17">
        <v>5307.0</v>
      </c>
      <c r="G4747" s="17">
        <v>1152.0</v>
      </c>
      <c r="H4747" s="17">
        <v>5062.0</v>
      </c>
      <c r="I4747" s="17">
        <v>158.0</v>
      </c>
      <c r="J4747" s="17">
        <v>87.0</v>
      </c>
      <c r="K4747" s="18" t="s">
        <v>48</v>
      </c>
      <c r="L4747" s="17">
        <v>3477.0</v>
      </c>
      <c r="M4747" s="17">
        <v>1295.0</v>
      </c>
      <c r="N4747" s="17">
        <v>124.0</v>
      </c>
      <c r="O4747" s="17">
        <v>138.0</v>
      </c>
      <c r="P4747" s="17">
        <v>2.0</v>
      </c>
      <c r="Q4747" s="17">
        <v>4.0</v>
      </c>
      <c r="R4747" s="17">
        <v>1.0</v>
      </c>
      <c r="S4747" s="17">
        <v>1.0</v>
      </c>
      <c r="T4747" s="17">
        <v>5.0</v>
      </c>
      <c r="U4747" s="17">
        <v>15.0</v>
      </c>
      <c r="V4747" s="17">
        <v>0.0</v>
      </c>
    </row>
    <row r="4748">
      <c r="A4748" s="15" t="s">
        <v>14084</v>
      </c>
      <c r="B4748" s="15" t="s">
        <v>14085</v>
      </c>
      <c r="C4748" s="16" t="s">
        <v>14086</v>
      </c>
      <c r="D4748" s="16" t="s">
        <v>13985</v>
      </c>
      <c r="E4748" s="17">
        <v>3895.0</v>
      </c>
      <c r="F4748" s="17">
        <v>3135.0</v>
      </c>
      <c r="G4748" s="17">
        <v>760.0</v>
      </c>
      <c r="H4748" s="17">
        <v>3001.0</v>
      </c>
      <c r="I4748" s="17">
        <v>84.0</v>
      </c>
      <c r="J4748" s="17">
        <v>50.0</v>
      </c>
      <c r="K4748" s="18" t="s">
        <v>48</v>
      </c>
      <c r="L4748" s="17">
        <v>2300.0</v>
      </c>
      <c r="M4748" s="17">
        <v>580.0</v>
      </c>
      <c r="N4748" s="17">
        <v>46.0</v>
      </c>
      <c r="O4748" s="17">
        <v>64.0</v>
      </c>
      <c r="P4748" s="17">
        <v>1.0</v>
      </c>
      <c r="Q4748" s="17">
        <v>1.0</v>
      </c>
      <c r="R4748" s="17">
        <v>1.0</v>
      </c>
      <c r="S4748" s="17">
        <v>0.0</v>
      </c>
      <c r="T4748" s="17">
        <v>0.0</v>
      </c>
      <c r="U4748" s="17">
        <v>8.0</v>
      </c>
      <c r="V4748" s="17">
        <v>0.0</v>
      </c>
    </row>
    <row r="4749">
      <c r="A4749" s="15" t="s">
        <v>14087</v>
      </c>
      <c r="B4749" s="15" t="s">
        <v>14088</v>
      </c>
      <c r="C4749" s="16" t="s">
        <v>14089</v>
      </c>
      <c r="D4749" s="16" t="s">
        <v>13985</v>
      </c>
      <c r="E4749" s="17">
        <v>9965.0</v>
      </c>
      <c r="F4749" s="17">
        <v>8292.0</v>
      </c>
      <c r="G4749" s="17">
        <v>1673.0</v>
      </c>
      <c r="H4749" s="17">
        <v>7910.0</v>
      </c>
      <c r="I4749" s="17">
        <v>270.0</v>
      </c>
      <c r="J4749" s="17">
        <v>112.0</v>
      </c>
      <c r="K4749" s="18" t="s">
        <v>48</v>
      </c>
      <c r="L4749" s="17">
        <v>5660.0</v>
      </c>
      <c r="M4749" s="17">
        <v>1867.0</v>
      </c>
      <c r="N4749" s="17">
        <v>161.0</v>
      </c>
      <c r="O4749" s="17">
        <v>186.0</v>
      </c>
      <c r="P4749" s="17">
        <v>6.0</v>
      </c>
      <c r="Q4749" s="17">
        <v>1.0</v>
      </c>
      <c r="R4749" s="17">
        <v>3.0</v>
      </c>
      <c r="S4749" s="17">
        <v>0.0</v>
      </c>
      <c r="T4749" s="17">
        <v>7.0</v>
      </c>
      <c r="U4749" s="17">
        <v>17.0</v>
      </c>
      <c r="V4749" s="17">
        <v>2.0</v>
      </c>
    </row>
    <row r="4750">
      <c r="A4750" s="15" t="s">
        <v>14090</v>
      </c>
      <c r="B4750" s="15" t="s">
        <v>14091</v>
      </c>
      <c r="C4750" s="16" t="s">
        <v>14092</v>
      </c>
      <c r="D4750" s="16" t="s">
        <v>13985</v>
      </c>
      <c r="E4750" s="17">
        <v>12872.0</v>
      </c>
      <c r="F4750" s="17">
        <v>10273.0</v>
      </c>
      <c r="G4750" s="17">
        <v>2599.0</v>
      </c>
      <c r="H4750" s="17">
        <v>9771.0</v>
      </c>
      <c r="I4750" s="17">
        <v>322.0</v>
      </c>
      <c r="J4750" s="17">
        <v>180.0</v>
      </c>
      <c r="K4750" s="18" t="s">
        <v>48</v>
      </c>
      <c r="L4750" s="17">
        <v>7303.0</v>
      </c>
      <c r="M4750" s="17">
        <v>1943.0</v>
      </c>
      <c r="N4750" s="17">
        <v>279.0</v>
      </c>
      <c r="O4750" s="17">
        <v>203.0</v>
      </c>
      <c r="P4750" s="17">
        <v>5.0</v>
      </c>
      <c r="Q4750" s="17">
        <v>4.0</v>
      </c>
      <c r="R4750" s="17">
        <v>1.0</v>
      </c>
      <c r="S4750" s="17">
        <v>1.0</v>
      </c>
      <c r="T4750" s="17">
        <v>3.0</v>
      </c>
      <c r="U4750" s="17">
        <v>23.0</v>
      </c>
      <c r="V4750" s="17">
        <v>6.0</v>
      </c>
    </row>
    <row r="4751">
      <c r="A4751" s="15" t="s">
        <v>14093</v>
      </c>
      <c r="B4751" s="15" t="s">
        <v>14094</v>
      </c>
      <c r="C4751" s="16" t="s">
        <v>14095</v>
      </c>
      <c r="D4751" s="16" t="s">
        <v>13985</v>
      </c>
      <c r="E4751" s="17">
        <v>9387.0</v>
      </c>
      <c r="F4751" s="17">
        <v>7797.0</v>
      </c>
      <c r="G4751" s="17">
        <v>1590.0</v>
      </c>
      <c r="H4751" s="17">
        <v>7131.0</v>
      </c>
      <c r="I4751" s="17">
        <v>476.0</v>
      </c>
      <c r="J4751" s="17">
        <v>190.0</v>
      </c>
      <c r="K4751" s="18" t="s">
        <v>48</v>
      </c>
      <c r="L4751" s="17">
        <v>4493.0</v>
      </c>
      <c r="M4751" s="17">
        <v>2176.0</v>
      </c>
      <c r="N4751" s="17">
        <v>216.0</v>
      </c>
      <c r="O4751" s="17">
        <v>210.0</v>
      </c>
      <c r="P4751" s="17">
        <v>4.0</v>
      </c>
      <c r="Q4751" s="17">
        <v>0.0</v>
      </c>
      <c r="R4751" s="17">
        <v>3.0</v>
      </c>
      <c r="S4751" s="17">
        <v>1.0</v>
      </c>
      <c r="T4751" s="17">
        <v>7.0</v>
      </c>
      <c r="U4751" s="17">
        <v>21.0</v>
      </c>
      <c r="V4751" s="17">
        <v>0.0</v>
      </c>
    </row>
    <row r="4752">
      <c r="A4752" s="15" t="s">
        <v>14096</v>
      </c>
      <c r="B4752" s="15" t="s">
        <v>14097</v>
      </c>
      <c r="C4752" s="16" t="s">
        <v>14098</v>
      </c>
      <c r="D4752" s="16" t="s">
        <v>13985</v>
      </c>
      <c r="E4752" s="17">
        <v>11876.0</v>
      </c>
      <c r="F4752" s="17">
        <v>9571.0</v>
      </c>
      <c r="G4752" s="17">
        <v>2305.0</v>
      </c>
      <c r="H4752" s="17">
        <v>9175.0</v>
      </c>
      <c r="I4752" s="17">
        <v>293.0</v>
      </c>
      <c r="J4752" s="17">
        <v>103.0</v>
      </c>
      <c r="K4752" s="18" t="s">
        <v>48</v>
      </c>
      <c r="L4752" s="17">
        <v>6595.0</v>
      </c>
      <c r="M4752" s="17">
        <v>2211.0</v>
      </c>
      <c r="N4752" s="17">
        <v>134.0</v>
      </c>
      <c r="O4752" s="17">
        <v>207.0</v>
      </c>
      <c r="P4752" s="17">
        <v>2.0</v>
      </c>
      <c r="Q4752" s="17">
        <v>3.0</v>
      </c>
      <c r="R4752" s="17">
        <v>0.0</v>
      </c>
      <c r="S4752" s="17">
        <v>1.0</v>
      </c>
      <c r="T4752" s="17">
        <v>7.0</v>
      </c>
      <c r="U4752" s="17">
        <v>12.0</v>
      </c>
      <c r="V4752" s="17">
        <v>3.0</v>
      </c>
    </row>
    <row r="4753">
      <c r="A4753" s="15" t="s">
        <v>14099</v>
      </c>
      <c r="B4753" s="15" t="s">
        <v>14100</v>
      </c>
      <c r="C4753" s="16" t="s">
        <v>14101</v>
      </c>
      <c r="D4753" s="16" t="s">
        <v>13985</v>
      </c>
      <c r="E4753" s="17">
        <v>7181.0</v>
      </c>
      <c r="F4753" s="17">
        <v>5852.0</v>
      </c>
      <c r="G4753" s="17">
        <v>1329.0</v>
      </c>
      <c r="H4753" s="17">
        <v>5608.0</v>
      </c>
      <c r="I4753" s="17">
        <v>168.0</v>
      </c>
      <c r="J4753" s="17">
        <v>76.0</v>
      </c>
      <c r="K4753" s="18" t="s">
        <v>48</v>
      </c>
      <c r="L4753" s="17">
        <v>3936.0</v>
      </c>
      <c r="M4753" s="17">
        <v>1371.0</v>
      </c>
      <c r="N4753" s="17">
        <v>130.0</v>
      </c>
      <c r="O4753" s="17">
        <v>156.0</v>
      </c>
      <c r="P4753" s="17">
        <v>1.0</v>
      </c>
      <c r="Q4753" s="17">
        <v>0.0</v>
      </c>
      <c r="R4753" s="17">
        <v>2.0</v>
      </c>
      <c r="S4753" s="17">
        <v>1.0</v>
      </c>
      <c r="T4753" s="17">
        <v>4.0</v>
      </c>
      <c r="U4753" s="17">
        <v>7.0</v>
      </c>
      <c r="V4753" s="17">
        <v>0.0</v>
      </c>
    </row>
    <row r="4754">
      <c r="A4754" s="15" t="s">
        <v>14102</v>
      </c>
      <c r="B4754" s="15" t="s">
        <v>14103</v>
      </c>
      <c r="C4754" s="16" t="s">
        <v>14104</v>
      </c>
      <c r="D4754" s="16" t="s">
        <v>13985</v>
      </c>
      <c r="E4754" s="17">
        <v>14090.0</v>
      </c>
      <c r="F4754" s="17">
        <v>10780.0</v>
      </c>
      <c r="G4754" s="17">
        <v>3310.0</v>
      </c>
      <c r="H4754" s="17">
        <v>10335.0</v>
      </c>
      <c r="I4754" s="17">
        <v>320.0</v>
      </c>
      <c r="J4754" s="17">
        <v>125.0</v>
      </c>
      <c r="K4754" s="18" t="s">
        <v>48</v>
      </c>
      <c r="L4754" s="17">
        <v>7538.0</v>
      </c>
      <c r="M4754" s="17">
        <v>2381.0</v>
      </c>
      <c r="N4754" s="17">
        <v>189.0</v>
      </c>
      <c r="O4754" s="17">
        <v>186.0</v>
      </c>
      <c r="P4754" s="17">
        <v>4.0</v>
      </c>
      <c r="Q4754" s="17">
        <v>1.0</v>
      </c>
      <c r="R4754" s="17">
        <v>4.0</v>
      </c>
      <c r="S4754" s="17">
        <v>0.0</v>
      </c>
      <c r="T4754" s="17">
        <v>9.0</v>
      </c>
      <c r="U4754" s="17">
        <v>21.0</v>
      </c>
      <c r="V4754" s="17">
        <v>2.0</v>
      </c>
    </row>
    <row r="4755">
      <c r="A4755" s="15" t="s">
        <v>14105</v>
      </c>
      <c r="B4755" s="15" t="s">
        <v>14106</v>
      </c>
      <c r="C4755" s="16" t="s">
        <v>14107</v>
      </c>
      <c r="D4755" s="16" t="s">
        <v>13985</v>
      </c>
      <c r="E4755" s="17">
        <v>7308.0</v>
      </c>
      <c r="F4755" s="17">
        <v>6073.0</v>
      </c>
      <c r="G4755" s="17">
        <v>1235.0</v>
      </c>
      <c r="H4755" s="17">
        <v>5786.0</v>
      </c>
      <c r="I4755" s="17">
        <v>165.0</v>
      </c>
      <c r="J4755" s="17">
        <v>122.0</v>
      </c>
      <c r="K4755" s="18" t="s">
        <v>48</v>
      </c>
      <c r="L4755" s="17">
        <v>3625.0</v>
      </c>
      <c r="M4755" s="17">
        <v>1878.0</v>
      </c>
      <c r="N4755" s="17">
        <v>96.0</v>
      </c>
      <c r="O4755" s="17">
        <v>167.0</v>
      </c>
      <c r="P4755" s="17">
        <v>3.0</v>
      </c>
      <c r="Q4755" s="17">
        <v>0.0</v>
      </c>
      <c r="R4755" s="17">
        <v>0.0</v>
      </c>
      <c r="S4755" s="17">
        <v>2.0</v>
      </c>
      <c r="T4755" s="17">
        <v>2.0</v>
      </c>
      <c r="U4755" s="17">
        <v>12.0</v>
      </c>
      <c r="V4755" s="17">
        <v>1.0</v>
      </c>
    </row>
    <row r="4756">
      <c r="A4756" s="15" t="s">
        <v>14108</v>
      </c>
      <c r="B4756" s="15" t="s">
        <v>14109</v>
      </c>
      <c r="C4756" s="16" t="s">
        <v>14110</v>
      </c>
      <c r="D4756" s="16" t="s">
        <v>13985</v>
      </c>
      <c r="E4756" s="17">
        <v>28131.0</v>
      </c>
      <c r="F4756" s="17">
        <v>23616.0</v>
      </c>
      <c r="G4756" s="17">
        <v>4515.0</v>
      </c>
      <c r="H4756" s="17">
        <v>22676.0</v>
      </c>
      <c r="I4756" s="17">
        <v>630.0</v>
      </c>
      <c r="J4756" s="17">
        <v>310.0</v>
      </c>
      <c r="K4756" s="18" t="s">
        <v>48</v>
      </c>
      <c r="L4756" s="17">
        <v>17024.0</v>
      </c>
      <c r="M4756" s="17">
        <v>4524.0</v>
      </c>
      <c r="N4756" s="17">
        <v>476.0</v>
      </c>
      <c r="O4756" s="17">
        <v>568.0</v>
      </c>
      <c r="P4756" s="17">
        <v>9.0</v>
      </c>
      <c r="Q4756" s="17">
        <v>7.0</v>
      </c>
      <c r="R4756" s="17">
        <v>6.0</v>
      </c>
      <c r="S4756" s="17">
        <v>2.0</v>
      </c>
      <c r="T4756" s="17">
        <v>22.0</v>
      </c>
      <c r="U4756" s="17">
        <v>36.0</v>
      </c>
      <c r="V4756" s="17">
        <v>2.0</v>
      </c>
    </row>
    <row r="4757">
      <c r="A4757" s="15" t="s">
        <v>14111</v>
      </c>
      <c r="B4757" s="15" t="s">
        <v>14112</v>
      </c>
      <c r="C4757" s="16" t="s">
        <v>14113</v>
      </c>
      <c r="D4757" s="16" t="s">
        <v>13985</v>
      </c>
      <c r="E4757" s="17">
        <v>20871.0</v>
      </c>
      <c r="F4757" s="17">
        <v>17256.0</v>
      </c>
      <c r="G4757" s="17">
        <v>3615.0</v>
      </c>
      <c r="H4757" s="17">
        <v>16195.0</v>
      </c>
      <c r="I4757" s="17">
        <v>695.0</v>
      </c>
      <c r="J4757" s="17">
        <v>366.0</v>
      </c>
      <c r="K4757" s="18" t="s">
        <v>48</v>
      </c>
      <c r="L4757" s="17">
        <v>9935.0</v>
      </c>
      <c r="M4757" s="17">
        <v>5199.0</v>
      </c>
      <c r="N4757" s="17">
        <v>497.0</v>
      </c>
      <c r="O4757" s="17">
        <v>480.0</v>
      </c>
      <c r="P4757" s="17">
        <v>7.0</v>
      </c>
      <c r="Q4757" s="17">
        <v>4.0</v>
      </c>
      <c r="R4757" s="17">
        <v>6.0</v>
      </c>
      <c r="S4757" s="17">
        <v>2.0</v>
      </c>
      <c r="T4757" s="17">
        <v>9.0</v>
      </c>
      <c r="U4757" s="17">
        <v>55.0</v>
      </c>
      <c r="V4757" s="17">
        <v>1.0</v>
      </c>
    </row>
    <row r="4758">
      <c r="A4758" s="15" t="s">
        <v>14114</v>
      </c>
      <c r="B4758" s="15" t="s">
        <v>14115</v>
      </c>
      <c r="C4758" s="16" t="s">
        <v>14116</v>
      </c>
      <c r="D4758" s="16" t="s">
        <v>13985</v>
      </c>
      <c r="E4758" s="17">
        <v>5724.0</v>
      </c>
      <c r="F4758" s="17">
        <v>4747.0</v>
      </c>
      <c r="G4758" s="17">
        <v>977.0</v>
      </c>
      <c r="H4758" s="17">
        <v>4544.0</v>
      </c>
      <c r="I4758" s="17">
        <v>162.0</v>
      </c>
      <c r="J4758" s="17">
        <v>41.0</v>
      </c>
      <c r="K4758" s="18" t="s">
        <v>48</v>
      </c>
      <c r="L4758" s="17">
        <v>3556.0</v>
      </c>
      <c r="M4758" s="17">
        <v>831.0</v>
      </c>
      <c r="N4758" s="17">
        <v>51.0</v>
      </c>
      <c r="O4758" s="17">
        <v>90.0</v>
      </c>
      <c r="P4758" s="17">
        <v>1.0</v>
      </c>
      <c r="Q4758" s="17">
        <v>1.0</v>
      </c>
      <c r="R4758" s="17">
        <v>1.0</v>
      </c>
      <c r="S4758" s="17">
        <v>1.0</v>
      </c>
      <c r="T4758" s="17">
        <v>4.0</v>
      </c>
      <c r="U4758" s="17">
        <v>5.0</v>
      </c>
      <c r="V4758" s="17">
        <v>3.0</v>
      </c>
    </row>
    <row r="4759">
      <c r="A4759" s="15" t="s">
        <v>14117</v>
      </c>
      <c r="B4759" s="15" t="s">
        <v>14118</v>
      </c>
      <c r="C4759" s="16" t="s">
        <v>14119</v>
      </c>
      <c r="D4759" s="16" t="s">
        <v>13985</v>
      </c>
      <c r="E4759" s="17">
        <v>113440.0</v>
      </c>
      <c r="F4759" s="17">
        <v>95819.0</v>
      </c>
      <c r="G4759" s="17">
        <v>17621.0</v>
      </c>
      <c r="H4759" s="17">
        <v>91063.0</v>
      </c>
      <c r="I4759" s="17">
        <v>3142.0</v>
      </c>
      <c r="J4759" s="17">
        <v>1614.0</v>
      </c>
      <c r="K4759" s="18" t="s">
        <v>48</v>
      </c>
      <c r="L4759" s="17">
        <v>49785.0</v>
      </c>
      <c r="M4759" s="17">
        <v>33447.0</v>
      </c>
      <c r="N4759" s="17">
        <v>3940.0</v>
      </c>
      <c r="O4759" s="17">
        <v>3058.0</v>
      </c>
      <c r="P4759" s="17">
        <v>41.0</v>
      </c>
      <c r="Q4759" s="17">
        <v>75.0</v>
      </c>
      <c r="R4759" s="17">
        <v>17.0</v>
      </c>
      <c r="S4759" s="17">
        <v>12.0</v>
      </c>
      <c r="T4759" s="17">
        <v>182.0</v>
      </c>
      <c r="U4759" s="17">
        <v>468.0</v>
      </c>
      <c r="V4759" s="17">
        <v>38.0</v>
      </c>
    </row>
    <row r="4760">
      <c r="A4760" s="15" t="s">
        <v>14120</v>
      </c>
      <c r="B4760" s="15" t="s">
        <v>14121</v>
      </c>
      <c r="C4760" s="16" t="s">
        <v>2268</v>
      </c>
      <c r="D4760" s="16" t="s">
        <v>13985</v>
      </c>
      <c r="E4760" s="17">
        <v>11630.0</v>
      </c>
      <c r="F4760" s="17">
        <v>8688.0</v>
      </c>
      <c r="G4760" s="17">
        <v>2942.0</v>
      </c>
      <c r="H4760" s="17">
        <v>8313.0</v>
      </c>
      <c r="I4760" s="17">
        <v>239.0</v>
      </c>
      <c r="J4760" s="17">
        <v>136.0</v>
      </c>
      <c r="K4760" s="18" t="s">
        <v>48</v>
      </c>
      <c r="L4760" s="17">
        <v>6565.0</v>
      </c>
      <c r="M4760" s="17">
        <v>1320.0</v>
      </c>
      <c r="N4760" s="17">
        <v>194.0</v>
      </c>
      <c r="O4760" s="17">
        <v>189.0</v>
      </c>
      <c r="P4760" s="17">
        <v>2.0</v>
      </c>
      <c r="Q4760" s="17">
        <v>1.0</v>
      </c>
      <c r="R4760" s="17">
        <v>6.0</v>
      </c>
      <c r="S4760" s="17">
        <v>0.0</v>
      </c>
      <c r="T4760" s="17">
        <v>14.0</v>
      </c>
      <c r="U4760" s="17">
        <v>22.0</v>
      </c>
      <c r="V4760" s="17">
        <v>0.0</v>
      </c>
    </row>
    <row r="4761">
      <c r="A4761" s="15" t="s">
        <v>14122</v>
      </c>
      <c r="B4761" s="15" t="s">
        <v>14123</v>
      </c>
      <c r="C4761" s="16" t="s">
        <v>14124</v>
      </c>
      <c r="D4761" s="16" t="s">
        <v>13985</v>
      </c>
      <c r="E4761" s="17">
        <v>3202.0</v>
      </c>
      <c r="F4761" s="17">
        <v>2678.0</v>
      </c>
      <c r="G4761" s="17">
        <v>524.0</v>
      </c>
      <c r="H4761" s="17">
        <v>2551.0</v>
      </c>
      <c r="I4761" s="17">
        <v>94.0</v>
      </c>
      <c r="J4761" s="17">
        <v>33.0</v>
      </c>
      <c r="K4761" s="18" t="s">
        <v>48</v>
      </c>
      <c r="L4761" s="17">
        <v>1769.0</v>
      </c>
      <c r="M4761" s="17">
        <v>658.0</v>
      </c>
      <c r="N4761" s="17">
        <v>56.0</v>
      </c>
      <c r="O4761" s="17">
        <v>56.0</v>
      </c>
      <c r="P4761" s="17">
        <v>2.0</v>
      </c>
      <c r="Q4761" s="17">
        <v>1.0</v>
      </c>
      <c r="R4761" s="17">
        <v>0.0</v>
      </c>
      <c r="S4761" s="17">
        <v>0.0</v>
      </c>
      <c r="T4761" s="17">
        <v>2.0</v>
      </c>
      <c r="U4761" s="17">
        <v>6.0</v>
      </c>
      <c r="V4761" s="17">
        <v>1.0</v>
      </c>
    </row>
    <row r="4762">
      <c r="A4762" s="15" t="s">
        <v>14125</v>
      </c>
      <c r="B4762" s="15" t="s">
        <v>14126</v>
      </c>
      <c r="C4762" s="16" t="s">
        <v>14127</v>
      </c>
      <c r="D4762" s="16" t="s">
        <v>13985</v>
      </c>
      <c r="E4762" s="17">
        <v>7452.0</v>
      </c>
      <c r="F4762" s="17">
        <v>5748.0</v>
      </c>
      <c r="G4762" s="17">
        <v>1704.0</v>
      </c>
      <c r="H4762" s="17">
        <v>5468.0</v>
      </c>
      <c r="I4762" s="17">
        <v>205.0</v>
      </c>
      <c r="J4762" s="17">
        <v>75.0</v>
      </c>
      <c r="K4762" s="18" t="s">
        <v>48</v>
      </c>
      <c r="L4762" s="17">
        <v>3933.0</v>
      </c>
      <c r="M4762" s="17">
        <v>1319.0</v>
      </c>
      <c r="N4762" s="17">
        <v>98.0</v>
      </c>
      <c r="O4762" s="17">
        <v>104.0</v>
      </c>
      <c r="P4762" s="17">
        <v>0.0</v>
      </c>
      <c r="Q4762" s="17">
        <v>0.0</v>
      </c>
      <c r="R4762" s="17">
        <v>2.0</v>
      </c>
      <c r="S4762" s="17">
        <v>1.0</v>
      </c>
      <c r="T4762" s="17">
        <v>0.0</v>
      </c>
      <c r="U4762" s="17">
        <v>10.0</v>
      </c>
      <c r="V4762" s="17">
        <v>1.0</v>
      </c>
    </row>
    <row r="4763">
      <c r="A4763" s="15" t="s">
        <v>14128</v>
      </c>
      <c r="B4763" s="15" t="s">
        <v>14129</v>
      </c>
      <c r="C4763" s="16" t="s">
        <v>10327</v>
      </c>
      <c r="D4763" s="16" t="s">
        <v>13985</v>
      </c>
      <c r="E4763" s="17">
        <v>5477.0</v>
      </c>
      <c r="F4763" s="17">
        <v>4499.0</v>
      </c>
      <c r="G4763" s="17">
        <v>978.0</v>
      </c>
      <c r="H4763" s="17">
        <v>4291.0</v>
      </c>
      <c r="I4763" s="17">
        <v>135.0</v>
      </c>
      <c r="J4763" s="17">
        <v>73.0</v>
      </c>
      <c r="K4763" s="18" t="s">
        <v>48</v>
      </c>
      <c r="L4763" s="17">
        <v>3187.0</v>
      </c>
      <c r="M4763" s="17">
        <v>902.0</v>
      </c>
      <c r="N4763" s="17">
        <v>70.0</v>
      </c>
      <c r="O4763" s="17">
        <v>100.0</v>
      </c>
      <c r="P4763" s="17">
        <v>6.0</v>
      </c>
      <c r="Q4763" s="17">
        <v>1.0</v>
      </c>
      <c r="R4763" s="17">
        <v>1.0</v>
      </c>
      <c r="S4763" s="17">
        <v>0.0</v>
      </c>
      <c r="T4763" s="17">
        <v>3.0</v>
      </c>
      <c r="U4763" s="17">
        <v>19.0</v>
      </c>
      <c r="V4763" s="17">
        <v>2.0</v>
      </c>
    </row>
    <row r="4764">
      <c r="A4764" s="15" t="s">
        <v>14130</v>
      </c>
      <c r="B4764" s="15" t="s">
        <v>14131</v>
      </c>
      <c r="C4764" s="16" t="s">
        <v>14132</v>
      </c>
      <c r="D4764" s="16" t="s">
        <v>13985</v>
      </c>
      <c r="E4764" s="17">
        <v>8338.0</v>
      </c>
      <c r="F4764" s="17">
        <v>6338.0</v>
      </c>
      <c r="G4764" s="17">
        <v>2000.0</v>
      </c>
      <c r="H4764" s="17">
        <v>6068.0</v>
      </c>
      <c r="I4764" s="17">
        <v>159.0</v>
      </c>
      <c r="J4764" s="17">
        <v>111.0</v>
      </c>
      <c r="K4764" s="18" t="s">
        <v>48</v>
      </c>
      <c r="L4764" s="17">
        <v>4218.0</v>
      </c>
      <c r="M4764" s="17">
        <v>1462.0</v>
      </c>
      <c r="N4764" s="17">
        <v>175.0</v>
      </c>
      <c r="O4764" s="17">
        <v>174.0</v>
      </c>
      <c r="P4764" s="17">
        <v>3.0</v>
      </c>
      <c r="Q4764" s="17">
        <v>1.0</v>
      </c>
      <c r="R4764" s="17">
        <v>0.0</v>
      </c>
      <c r="S4764" s="17">
        <v>0.0</v>
      </c>
      <c r="T4764" s="17">
        <v>10.0</v>
      </c>
      <c r="U4764" s="17">
        <v>24.0</v>
      </c>
      <c r="V4764" s="17">
        <v>1.0</v>
      </c>
    </row>
    <row r="4765">
      <c r="A4765" s="15" t="s">
        <v>14133</v>
      </c>
      <c r="B4765" s="15" t="s">
        <v>14134</v>
      </c>
      <c r="C4765" s="16" t="s">
        <v>14135</v>
      </c>
      <c r="D4765" s="16" t="s">
        <v>13985</v>
      </c>
      <c r="E4765" s="17">
        <v>21568.0</v>
      </c>
      <c r="F4765" s="17">
        <v>16574.0</v>
      </c>
      <c r="G4765" s="17">
        <v>4994.0</v>
      </c>
      <c r="H4765" s="17">
        <v>15837.0</v>
      </c>
      <c r="I4765" s="17">
        <v>550.0</v>
      </c>
      <c r="J4765" s="17">
        <v>187.0</v>
      </c>
      <c r="K4765" s="18" t="s">
        <v>48</v>
      </c>
      <c r="L4765" s="17">
        <v>11939.0</v>
      </c>
      <c r="M4765" s="17">
        <v>3182.0</v>
      </c>
      <c r="N4765" s="17">
        <v>249.0</v>
      </c>
      <c r="O4765" s="17">
        <v>401.0</v>
      </c>
      <c r="P4765" s="17">
        <v>8.0</v>
      </c>
      <c r="Q4765" s="17">
        <v>3.0</v>
      </c>
      <c r="R4765" s="17">
        <v>3.0</v>
      </c>
      <c r="S4765" s="17">
        <v>2.0</v>
      </c>
      <c r="T4765" s="17">
        <v>9.0</v>
      </c>
      <c r="U4765" s="17">
        <v>39.0</v>
      </c>
      <c r="V4765" s="17">
        <v>2.0</v>
      </c>
    </row>
    <row r="4766">
      <c r="A4766" s="15" t="s">
        <v>14136</v>
      </c>
      <c r="B4766" s="15" t="s">
        <v>14137</v>
      </c>
      <c r="C4766" s="16" t="s">
        <v>14138</v>
      </c>
      <c r="D4766" s="16" t="s">
        <v>13985</v>
      </c>
      <c r="E4766" s="17">
        <v>19120.0</v>
      </c>
      <c r="F4766" s="17">
        <v>15221.0</v>
      </c>
      <c r="G4766" s="17">
        <v>3899.0</v>
      </c>
      <c r="H4766" s="17">
        <v>14548.0</v>
      </c>
      <c r="I4766" s="17">
        <v>481.0</v>
      </c>
      <c r="J4766" s="17">
        <v>192.0</v>
      </c>
      <c r="K4766" s="18" t="s">
        <v>48</v>
      </c>
      <c r="L4766" s="17">
        <v>10838.0</v>
      </c>
      <c r="M4766" s="17">
        <v>2704.0</v>
      </c>
      <c r="N4766" s="17">
        <v>386.0</v>
      </c>
      <c r="O4766" s="17">
        <v>520.0</v>
      </c>
      <c r="P4766" s="17">
        <v>7.0</v>
      </c>
      <c r="Q4766" s="17">
        <v>0.0</v>
      </c>
      <c r="R4766" s="17">
        <v>4.0</v>
      </c>
      <c r="S4766" s="17">
        <v>4.0</v>
      </c>
      <c r="T4766" s="17">
        <v>26.0</v>
      </c>
      <c r="U4766" s="17">
        <v>53.0</v>
      </c>
      <c r="V4766" s="17">
        <v>6.0</v>
      </c>
    </row>
    <row r="4767">
      <c r="A4767" s="15" t="s">
        <v>14139</v>
      </c>
      <c r="B4767" s="15" t="s">
        <v>14140</v>
      </c>
      <c r="C4767" s="16" t="s">
        <v>14141</v>
      </c>
      <c r="D4767" s="16" t="s">
        <v>13985</v>
      </c>
      <c r="E4767" s="17">
        <v>23452.0</v>
      </c>
      <c r="F4767" s="17">
        <v>18885.0</v>
      </c>
      <c r="G4767" s="17">
        <v>4567.0</v>
      </c>
      <c r="H4767" s="17">
        <v>17975.0</v>
      </c>
      <c r="I4767" s="17">
        <v>593.0</v>
      </c>
      <c r="J4767" s="17">
        <v>317.0</v>
      </c>
      <c r="K4767" s="18" t="s">
        <v>48</v>
      </c>
      <c r="L4767" s="17">
        <v>13725.0</v>
      </c>
      <c r="M4767" s="17">
        <v>3387.0</v>
      </c>
      <c r="N4767" s="17">
        <v>342.0</v>
      </c>
      <c r="O4767" s="17">
        <v>453.0</v>
      </c>
      <c r="P4767" s="17">
        <v>10.0</v>
      </c>
      <c r="Q4767" s="17">
        <v>2.0</v>
      </c>
      <c r="R4767" s="17">
        <v>4.0</v>
      </c>
      <c r="S4767" s="17">
        <v>5.0</v>
      </c>
      <c r="T4767" s="17">
        <v>11.0</v>
      </c>
      <c r="U4767" s="17">
        <v>35.0</v>
      </c>
      <c r="V4767" s="17">
        <v>1.0</v>
      </c>
    </row>
    <row r="4768">
      <c r="A4768" s="15" t="s">
        <v>14142</v>
      </c>
      <c r="B4768" s="15" t="s">
        <v>14143</v>
      </c>
      <c r="C4768" s="16" t="s">
        <v>14144</v>
      </c>
      <c r="D4768" s="16" t="s">
        <v>13985</v>
      </c>
      <c r="E4768" s="17">
        <v>19722.0</v>
      </c>
      <c r="F4768" s="17">
        <v>15989.0</v>
      </c>
      <c r="G4768" s="17">
        <v>3733.0</v>
      </c>
      <c r="H4768" s="17">
        <v>15366.0</v>
      </c>
      <c r="I4768" s="17">
        <v>401.0</v>
      </c>
      <c r="J4768" s="17">
        <v>222.0</v>
      </c>
      <c r="K4768" s="18" t="s">
        <v>48</v>
      </c>
      <c r="L4768" s="17">
        <v>9607.0</v>
      </c>
      <c r="M4768" s="17">
        <v>5041.0</v>
      </c>
      <c r="N4768" s="17">
        <v>359.0</v>
      </c>
      <c r="O4768" s="17">
        <v>287.0</v>
      </c>
      <c r="P4768" s="17">
        <v>6.0</v>
      </c>
      <c r="Q4768" s="17">
        <v>2.0</v>
      </c>
      <c r="R4768" s="17">
        <v>4.0</v>
      </c>
      <c r="S4768" s="17">
        <v>2.0</v>
      </c>
      <c r="T4768" s="17">
        <v>25.0</v>
      </c>
      <c r="U4768" s="17">
        <v>32.0</v>
      </c>
      <c r="V4768" s="17">
        <v>1.0</v>
      </c>
    </row>
    <row r="4769">
      <c r="A4769" s="15" t="s">
        <v>14145</v>
      </c>
      <c r="B4769" s="15" t="s">
        <v>14146</v>
      </c>
      <c r="C4769" s="16" t="s">
        <v>14147</v>
      </c>
      <c r="D4769" s="16" t="s">
        <v>13985</v>
      </c>
      <c r="E4769" s="17">
        <v>17291.0</v>
      </c>
      <c r="F4769" s="17">
        <v>14209.0</v>
      </c>
      <c r="G4769" s="17">
        <v>3082.0</v>
      </c>
      <c r="H4769" s="17">
        <v>13407.0</v>
      </c>
      <c r="I4769" s="17">
        <v>580.0</v>
      </c>
      <c r="J4769" s="17">
        <v>222.0</v>
      </c>
      <c r="K4769" s="18" t="s">
        <v>48</v>
      </c>
      <c r="L4769" s="17">
        <v>10527.0</v>
      </c>
      <c r="M4769" s="17">
        <v>2288.0</v>
      </c>
      <c r="N4769" s="17">
        <v>238.0</v>
      </c>
      <c r="O4769" s="17">
        <v>288.0</v>
      </c>
      <c r="P4769" s="17">
        <v>12.0</v>
      </c>
      <c r="Q4769" s="17">
        <v>2.0</v>
      </c>
      <c r="R4769" s="17">
        <v>3.0</v>
      </c>
      <c r="S4769" s="17">
        <v>2.0</v>
      </c>
      <c r="T4769" s="17">
        <v>8.0</v>
      </c>
      <c r="U4769" s="17">
        <v>38.0</v>
      </c>
      <c r="V4769" s="17">
        <v>1.0</v>
      </c>
    </row>
    <row r="4770">
      <c r="A4770" s="15" t="s">
        <v>14148</v>
      </c>
      <c r="B4770" s="15" t="s">
        <v>14149</v>
      </c>
      <c r="C4770" s="16" t="s">
        <v>11312</v>
      </c>
      <c r="D4770" s="16" t="s">
        <v>13985</v>
      </c>
      <c r="E4770" s="17">
        <v>8103.0</v>
      </c>
      <c r="F4770" s="17">
        <v>6476.0</v>
      </c>
      <c r="G4770" s="17">
        <v>1627.0</v>
      </c>
      <c r="H4770" s="17">
        <v>6188.0</v>
      </c>
      <c r="I4770" s="17">
        <v>193.0</v>
      </c>
      <c r="J4770" s="17">
        <v>95.0</v>
      </c>
      <c r="K4770" s="18" t="s">
        <v>48</v>
      </c>
      <c r="L4770" s="17">
        <v>4501.0</v>
      </c>
      <c r="M4770" s="17">
        <v>1396.0</v>
      </c>
      <c r="N4770" s="17">
        <v>124.0</v>
      </c>
      <c r="O4770" s="17">
        <v>130.0</v>
      </c>
      <c r="P4770" s="17">
        <v>6.0</v>
      </c>
      <c r="Q4770" s="17">
        <v>2.0</v>
      </c>
      <c r="R4770" s="17">
        <v>0.0</v>
      </c>
      <c r="S4770" s="17">
        <v>1.0</v>
      </c>
      <c r="T4770" s="17">
        <v>6.0</v>
      </c>
      <c r="U4770" s="17">
        <v>21.0</v>
      </c>
      <c r="V4770" s="17">
        <v>1.0</v>
      </c>
    </row>
    <row r="4771">
      <c r="A4771" s="15" t="s">
        <v>14150</v>
      </c>
      <c r="B4771" s="15" t="s">
        <v>14151</v>
      </c>
      <c r="C4771" s="16" t="s">
        <v>14152</v>
      </c>
      <c r="D4771" s="16" t="s">
        <v>13985</v>
      </c>
      <c r="E4771" s="17">
        <v>14389.0</v>
      </c>
      <c r="F4771" s="17">
        <v>11931.0</v>
      </c>
      <c r="G4771" s="17">
        <v>2458.0</v>
      </c>
      <c r="H4771" s="17">
        <v>11235.0</v>
      </c>
      <c r="I4771" s="17">
        <v>486.0</v>
      </c>
      <c r="J4771" s="17">
        <v>210.0</v>
      </c>
      <c r="K4771" s="18" t="s">
        <v>48</v>
      </c>
      <c r="L4771" s="17">
        <v>7426.0</v>
      </c>
      <c r="M4771" s="17">
        <v>3165.0</v>
      </c>
      <c r="N4771" s="17">
        <v>362.0</v>
      </c>
      <c r="O4771" s="17">
        <v>238.0</v>
      </c>
      <c r="P4771" s="17">
        <v>4.0</v>
      </c>
      <c r="Q4771" s="17">
        <v>4.0</v>
      </c>
      <c r="R4771" s="17">
        <v>5.0</v>
      </c>
      <c r="S4771" s="17">
        <v>1.0</v>
      </c>
      <c r="T4771" s="17">
        <v>11.0</v>
      </c>
      <c r="U4771" s="17">
        <v>18.0</v>
      </c>
      <c r="V4771" s="17">
        <v>1.0</v>
      </c>
    </row>
    <row r="4772">
      <c r="A4772" s="15" t="s">
        <v>14153</v>
      </c>
      <c r="B4772" s="15" t="s">
        <v>14154</v>
      </c>
      <c r="C4772" s="16" t="s">
        <v>14155</v>
      </c>
      <c r="D4772" s="16" t="s">
        <v>13985</v>
      </c>
      <c r="E4772" s="17">
        <v>8615.0</v>
      </c>
      <c r="F4772" s="17">
        <v>6753.0</v>
      </c>
      <c r="G4772" s="17">
        <v>1862.0</v>
      </c>
      <c r="H4772" s="17">
        <v>6421.0</v>
      </c>
      <c r="I4772" s="17">
        <v>239.0</v>
      </c>
      <c r="J4772" s="17">
        <v>93.0</v>
      </c>
      <c r="K4772" s="18" t="s">
        <v>48</v>
      </c>
      <c r="L4772" s="17">
        <v>4579.0</v>
      </c>
      <c r="M4772" s="17">
        <v>1399.0</v>
      </c>
      <c r="N4772" s="17">
        <v>157.0</v>
      </c>
      <c r="O4772" s="17">
        <v>254.0</v>
      </c>
      <c r="P4772" s="17">
        <v>3.0</v>
      </c>
      <c r="Q4772" s="17">
        <v>1.0</v>
      </c>
      <c r="R4772" s="17">
        <v>0.0</v>
      </c>
      <c r="S4772" s="17">
        <v>0.0</v>
      </c>
      <c r="T4772" s="17">
        <v>8.0</v>
      </c>
      <c r="U4772" s="17">
        <v>19.0</v>
      </c>
      <c r="V4772" s="17">
        <v>1.0</v>
      </c>
    </row>
    <row r="4773">
      <c r="A4773" s="15" t="s">
        <v>14156</v>
      </c>
      <c r="B4773" s="15" t="s">
        <v>14157</v>
      </c>
      <c r="C4773" s="16" t="s">
        <v>14158</v>
      </c>
      <c r="D4773" s="16" t="s">
        <v>13985</v>
      </c>
      <c r="E4773" s="17">
        <v>16838.0</v>
      </c>
      <c r="F4773" s="17">
        <v>13979.0</v>
      </c>
      <c r="G4773" s="17">
        <v>2859.0</v>
      </c>
      <c r="H4773" s="17">
        <v>13219.0</v>
      </c>
      <c r="I4773" s="17">
        <v>543.0</v>
      </c>
      <c r="J4773" s="17">
        <v>217.0</v>
      </c>
      <c r="K4773" s="18" t="s">
        <v>48</v>
      </c>
      <c r="L4773" s="17">
        <v>9918.0</v>
      </c>
      <c r="M4773" s="17">
        <v>2613.0</v>
      </c>
      <c r="N4773" s="17">
        <v>320.0</v>
      </c>
      <c r="O4773" s="17">
        <v>292.0</v>
      </c>
      <c r="P4773" s="17">
        <v>6.0</v>
      </c>
      <c r="Q4773" s="17">
        <v>3.0</v>
      </c>
      <c r="R4773" s="17">
        <v>4.0</v>
      </c>
      <c r="S4773" s="17">
        <v>0.0</v>
      </c>
      <c r="T4773" s="17">
        <v>5.0</v>
      </c>
      <c r="U4773" s="17">
        <v>51.0</v>
      </c>
      <c r="V4773" s="17">
        <v>7.0</v>
      </c>
    </row>
    <row r="4774">
      <c r="A4774" s="15" t="s">
        <v>14159</v>
      </c>
      <c r="B4774" s="15" t="s">
        <v>14160</v>
      </c>
      <c r="C4774" s="16" t="s">
        <v>14161</v>
      </c>
      <c r="D4774" s="16" t="s">
        <v>13985</v>
      </c>
      <c r="E4774" s="17">
        <v>11444.0</v>
      </c>
      <c r="F4774" s="17">
        <v>8555.0</v>
      </c>
      <c r="G4774" s="17">
        <v>2889.0</v>
      </c>
      <c r="H4774" s="17">
        <v>8037.0</v>
      </c>
      <c r="I4774" s="17">
        <v>373.0</v>
      </c>
      <c r="J4774" s="17">
        <v>145.0</v>
      </c>
      <c r="K4774" s="18" t="s">
        <v>48</v>
      </c>
      <c r="L4774" s="17">
        <v>6239.0</v>
      </c>
      <c r="M4774" s="17">
        <v>1415.0</v>
      </c>
      <c r="N4774" s="17">
        <v>164.0</v>
      </c>
      <c r="O4774" s="17">
        <v>184.0</v>
      </c>
      <c r="P4774" s="17">
        <v>4.0</v>
      </c>
      <c r="Q4774" s="17">
        <v>3.0</v>
      </c>
      <c r="R4774" s="17">
        <v>1.0</v>
      </c>
      <c r="S4774" s="17">
        <v>1.0</v>
      </c>
      <c r="T4774" s="17">
        <v>3.0</v>
      </c>
      <c r="U4774" s="17">
        <v>22.0</v>
      </c>
      <c r="V4774" s="17">
        <v>1.0</v>
      </c>
    </row>
    <row r="4775">
      <c r="A4775" s="15" t="s">
        <v>14162</v>
      </c>
      <c r="B4775" s="15" t="s">
        <v>14163</v>
      </c>
      <c r="C4775" s="16" t="s">
        <v>13799</v>
      </c>
      <c r="D4775" s="16" t="s">
        <v>13985</v>
      </c>
      <c r="E4775" s="17">
        <v>4124.0</v>
      </c>
      <c r="F4775" s="17">
        <v>3460.0</v>
      </c>
      <c r="G4775" s="17">
        <v>664.0</v>
      </c>
      <c r="H4775" s="17">
        <v>3261.0</v>
      </c>
      <c r="I4775" s="17">
        <v>140.0</v>
      </c>
      <c r="J4775" s="17">
        <v>59.0</v>
      </c>
      <c r="K4775" s="18" t="s">
        <v>48</v>
      </c>
      <c r="L4775" s="17">
        <v>2320.0</v>
      </c>
      <c r="M4775" s="17">
        <v>765.0</v>
      </c>
      <c r="N4775" s="17">
        <v>79.0</v>
      </c>
      <c r="O4775" s="17">
        <v>81.0</v>
      </c>
      <c r="P4775" s="17">
        <v>5.0</v>
      </c>
      <c r="Q4775" s="17">
        <v>2.0</v>
      </c>
      <c r="R4775" s="17">
        <v>0.0</v>
      </c>
      <c r="S4775" s="17">
        <v>1.0</v>
      </c>
      <c r="T4775" s="17">
        <v>4.0</v>
      </c>
      <c r="U4775" s="17">
        <v>4.0</v>
      </c>
      <c r="V4775" s="17">
        <v>0.0</v>
      </c>
    </row>
    <row r="4776">
      <c r="A4776" s="15" t="s">
        <v>14164</v>
      </c>
      <c r="B4776" s="15" t="s">
        <v>14165</v>
      </c>
      <c r="C4776" s="16" t="s">
        <v>14166</v>
      </c>
      <c r="D4776" s="16" t="s">
        <v>13985</v>
      </c>
      <c r="E4776" s="17">
        <v>5924.0</v>
      </c>
      <c r="F4776" s="17">
        <v>4599.0</v>
      </c>
      <c r="G4776" s="17">
        <v>1325.0</v>
      </c>
      <c r="H4776" s="17">
        <v>4387.0</v>
      </c>
      <c r="I4776" s="17">
        <v>160.0</v>
      </c>
      <c r="J4776" s="17">
        <v>52.0</v>
      </c>
      <c r="K4776" s="18" t="s">
        <v>48</v>
      </c>
      <c r="L4776" s="17">
        <v>3143.0</v>
      </c>
      <c r="M4776" s="17">
        <v>1054.0</v>
      </c>
      <c r="N4776" s="17">
        <v>51.0</v>
      </c>
      <c r="O4776" s="17">
        <v>116.0</v>
      </c>
      <c r="P4776" s="17">
        <v>4.0</v>
      </c>
      <c r="Q4776" s="17">
        <v>0.0</v>
      </c>
      <c r="R4776" s="17">
        <v>0.0</v>
      </c>
      <c r="S4776" s="17">
        <v>1.0</v>
      </c>
      <c r="T4776" s="17">
        <v>3.0</v>
      </c>
      <c r="U4776" s="17">
        <v>15.0</v>
      </c>
      <c r="V4776" s="17">
        <v>0.0</v>
      </c>
    </row>
    <row r="4777">
      <c r="A4777" s="15" t="s">
        <v>14167</v>
      </c>
      <c r="B4777" s="15" t="s">
        <v>14168</v>
      </c>
      <c r="C4777" s="16" t="s">
        <v>14169</v>
      </c>
      <c r="D4777" s="16" t="s">
        <v>13985</v>
      </c>
      <c r="E4777" s="17">
        <v>9813.0</v>
      </c>
      <c r="F4777" s="17">
        <v>7263.0</v>
      </c>
      <c r="G4777" s="17">
        <v>2550.0</v>
      </c>
      <c r="H4777" s="17">
        <v>6967.0</v>
      </c>
      <c r="I4777" s="17">
        <v>202.0</v>
      </c>
      <c r="J4777" s="17">
        <v>94.0</v>
      </c>
      <c r="K4777" s="18" t="s">
        <v>48</v>
      </c>
      <c r="L4777" s="17">
        <v>5644.0</v>
      </c>
      <c r="M4777" s="17">
        <v>1056.0</v>
      </c>
      <c r="N4777" s="17">
        <v>109.0</v>
      </c>
      <c r="O4777" s="17">
        <v>136.0</v>
      </c>
      <c r="P4777" s="17">
        <v>3.0</v>
      </c>
      <c r="Q4777" s="17">
        <v>0.0</v>
      </c>
      <c r="R4777" s="17">
        <v>2.0</v>
      </c>
      <c r="S4777" s="17">
        <v>0.0</v>
      </c>
      <c r="T4777" s="17">
        <v>2.0</v>
      </c>
      <c r="U4777" s="17">
        <v>14.0</v>
      </c>
      <c r="V4777" s="17">
        <v>1.0</v>
      </c>
    </row>
    <row r="4778">
      <c r="A4778" s="15" t="s">
        <v>14170</v>
      </c>
      <c r="B4778" s="15" t="s">
        <v>14171</v>
      </c>
      <c r="C4778" s="16" t="s">
        <v>14172</v>
      </c>
      <c r="D4778" s="16" t="s">
        <v>13985</v>
      </c>
      <c r="E4778" s="17">
        <v>58637.0</v>
      </c>
      <c r="F4778" s="17">
        <v>49559.0</v>
      </c>
      <c r="G4778" s="17">
        <v>9078.0</v>
      </c>
      <c r="H4778" s="17">
        <v>46991.0</v>
      </c>
      <c r="I4778" s="17">
        <v>1735.0</v>
      </c>
      <c r="J4778" s="17">
        <v>833.0</v>
      </c>
      <c r="K4778" s="18" t="s">
        <v>48</v>
      </c>
      <c r="L4778" s="17">
        <v>28618.0</v>
      </c>
      <c r="M4778" s="17">
        <v>14631.0</v>
      </c>
      <c r="N4778" s="17">
        <v>1865.0</v>
      </c>
      <c r="O4778" s="17">
        <v>1456.0</v>
      </c>
      <c r="P4778" s="17">
        <v>29.0</v>
      </c>
      <c r="Q4778" s="17">
        <v>33.0</v>
      </c>
      <c r="R4778" s="17">
        <v>13.0</v>
      </c>
      <c r="S4778" s="17">
        <v>10.0</v>
      </c>
      <c r="T4778" s="17">
        <v>72.0</v>
      </c>
      <c r="U4778" s="17">
        <v>233.0</v>
      </c>
      <c r="V4778" s="17">
        <v>31.0</v>
      </c>
    </row>
    <row r="4779">
      <c r="A4779" s="15" t="s">
        <v>14173</v>
      </c>
      <c r="B4779" s="15" t="s">
        <v>14174</v>
      </c>
      <c r="C4779" s="16" t="s">
        <v>1692</v>
      </c>
      <c r="D4779" s="16" t="s">
        <v>13985</v>
      </c>
      <c r="E4779" s="17">
        <v>8242.0</v>
      </c>
      <c r="F4779" s="17">
        <v>6238.0</v>
      </c>
      <c r="G4779" s="17">
        <v>2004.0</v>
      </c>
      <c r="H4779" s="17">
        <v>5848.0</v>
      </c>
      <c r="I4779" s="17">
        <v>287.0</v>
      </c>
      <c r="J4779" s="17">
        <v>103.0</v>
      </c>
      <c r="K4779" s="18" t="s">
        <v>48</v>
      </c>
      <c r="L4779" s="17">
        <v>3893.0</v>
      </c>
      <c r="M4779" s="17">
        <v>1770.0</v>
      </c>
      <c r="N4779" s="17">
        <v>63.0</v>
      </c>
      <c r="O4779" s="17">
        <v>102.0</v>
      </c>
      <c r="P4779" s="17">
        <v>1.0</v>
      </c>
      <c r="Q4779" s="17">
        <v>0.0</v>
      </c>
      <c r="R4779" s="17">
        <v>0.0</v>
      </c>
      <c r="S4779" s="17">
        <v>0.0</v>
      </c>
      <c r="T4779" s="17">
        <v>5.0</v>
      </c>
      <c r="U4779" s="17">
        <v>13.0</v>
      </c>
      <c r="V4779" s="17">
        <v>1.0</v>
      </c>
    </row>
    <row r="4780">
      <c r="A4780" s="15" t="s">
        <v>14175</v>
      </c>
      <c r="B4780" s="15" t="s">
        <v>14176</v>
      </c>
      <c r="C4780" s="16" t="s">
        <v>6183</v>
      </c>
      <c r="D4780" s="16" t="s">
        <v>13985</v>
      </c>
      <c r="E4780" s="17">
        <v>3519.0</v>
      </c>
      <c r="F4780" s="17">
        <v>2908.0</v>
      </c>
      <c r="G4780" s="17">
        <v>611.0</v>
      </c>
      <c r="H4780" s="17">
        <v>2793.0</v>
      </c>
      <c r="I4780" s="17">
        <v>91.0</v>
      </c>
      <c r="J4780" s="17">
        <v>24.0</v>
      </c>
      <c r="K4780" s="18" t="s">
        <v>48</v>
      </c>
      <c r="L4780" s="17">
        <v>2035.0</v>
      </c>
      <c r="M4780" s="17">
        <v>612.0</v>
      </c>
      <c r="N4780" s="17">
        <v>69.0</v>
      </c>
      <c r="O4780" s="17">
        <v>62.0</v>
      </c>
      <c r="P4780" s="17">
        <v>5.0</v>
      </c>
      <c r="Q4780" s="17">
        <v>1.0</v>
      </c>
      <c r="R4780" s="17">
        <v>0.0</v>
      </c>
      <c r="S4780" s="17">
        <v>0.0</v>
      </c>
      <c r="T4780" s="17">
        <v>1.0</v>
      </c>
      <c r="U4780" s="17">
        <v>8.0</v>
      </c>
      <c r="V4780" s="17">
        <v>0.0</v>
      </c>
    </row>
    <row r="4781">
      <c r="A4781" s="15" t="s">
        <v>14177</v>
      </c>
      <c r="B4781" s="15" t="s">
        <v>14178</v>
      </c>
      <c r="C4781" s="16" t="s">
        <v>14179</v>
      </c>
      <c r="D4781" s="16" t="s">
        <v>13985</v>
      </c>
      <c r="E4781" s="17">
        <v>3972.0</v>
      </c>
      <c r="F4781" s="17">
        <v>3213.0</v>
      </c>
      <c r="G4781" s="17">
        <v>759.0</v>
      </c>
      <c r="H4781" s="17">
        <v>3034.0</v>
      </c>
      <c r="I4781" s="17">
        <v>129.0</v>
      </c>
      <c r="J4781" s="17">
        <v>50.0</v>
      </c>
      <c r="K4781" s="18" t="s">
        <v>48</v>
      </c>
      <c r="L4781" s="17">
        <v>2207.0</v>
      </c>
      <c r="M4781" s="17">
        <v>680.0</v>
      </c>
      <c r="N4781" s="17">
        <v>56.0</v>
      </c>
      <c r="O4781" s="17">
        <v>77.0</v>
      </c>
      <c r="P4781" s="17">
        <v>1.0</v>
      </c>
      <c r="Q4781" s="17">
        <v>0.0</v>
      </c>
      <c r="R4781" s="17">
        <v>1.0</v>
      </c>
      <c r="S4781" s="17">
        <v>0.0</v>
      </c>
      <c r="T4781" s="17">
        <v>1.0</v>
      </c>
      <c r="U4781" s="17">
        <v>11.0</v>
      </c>
      <c r="V4781" s="17">
        <v>0.0</v>
      </c>
    </row>
    <row r="4782">
      <c r="A4782" s="15" t="s">
        <v>14180</v>
      </c>
      <c r="B4782" s="15" t="s">
        <v>14181</v>
      </c>
      <c r="C4782" s="16" t="s">
        <v>14182</v>
      </c>
      <c r="D4782" s="16" t="s">
        <v>13985</v>
      </c>
      <c r="E4782" s="17">
        <v>35443.0</v>
      </c>
      <c r="F4782" s="17">
        <v>29257.0</v>
      </c>
      <c r="G4782" s="17">
        <v>6186.0</v>
      </c>
      <c r="H4782" s="17">
        <v>27492.0</v>
      </c>
      <c r="I4782" s="17">
        <v>1308.0</v>
      </c>
      <c r="J4782" s="17">
        <v>457.0</v>
      </c>
      <c r="K4782" s="18" t="s">
        <v>48</v>
      </c>
      <c r="L4782" s="17">
        <v>20147.0</v>
      </c>
      <c r="M4782" s="17">
        <v>5798.0</v>
      </c>
      <c r="N4782" s="17">
        <v>544.0</v>
      </c>
      <c r="O4782" s="17">
        <v>793.0</v>
      </c>
      <c r="P4782" s="17">
        <v>12.0</v>
      </c>
      <c r="Q4782" s="17">
        <v>8.0</v>
      </c>
      <c r="R4782" s="17">
        <v>11.0</v>
      </c>
      <c r="S4782" s="17">
        <v>3.0</v>
      </c>
      <c r="T4782" s="17">
        <v>42.0</v>
      </c>
      <c r="U4782" s="17">
        <v>125.0</v>
      </c>
      <c r="V4782" s="17">
        <v>9.0</v>
      </c>
    </row>
    <row r="4783">
      <c r="A4783" s="15" t="s">
        <v>14183</v>
      </c>
      <c r="B4783" s="15" t="s">
        <v>14184</v>
      </c>
      <c r="C4783" s="16" t="s">
        <v>14185</v>
      </c>
      <c r="D4783" s="16" t="s">
        <v>13985</v>
      </c>
      <c r="E4783" s="17">
        <v>6671.0</v>
      </c>
      <c r="F4783" s="17">
        <v>5413.0</v>
      </c>
      <c r="G4783" s="17">
        <v>1258.0</v>
      </c>
      <c r="H4783" s="17">
        <v>5196.0</v>
      </c>
      <c r="I4783" s="17">
        <v>130.0</v>
      </c>
      <c r="J4783" s="17">
        <v>87.0</v>
      </c>
      <c r="K4783" s="18" t="s">
        <v>48</v>
      </c>
      <c r="L4783" s="17">
        <v>3764.0</v>
      </c>
      <c r="M4783" s="17">
        <v>1157.0</v>
      </c>
      <c r="N4783" s="17">
        <v>120.0</v>
      </c>
      <c r="O4783" s="17">
        <v>130.0</v>
      </c>
      <c r="P4783" s="17">
        <v>2.0</v>
      </c>
      <c r="Q4783" s="17">
        <v>1.0</v>
      </c>
      <c r="R4783" s="17">
        <v>0.0</v>
      </c>
      <c r="S4783" s="17">
        <v>1.0</v>
      </c>
      <c r="T4783" s="17">
        <v>6.0</v>
      </c>
      <c r="U4783" s="17">
        <v>15.0</v>
      </c>
      <c r="V4783" s="17">
        <v>0.0</v>
      </c>
    </row>
    <row r="4784">
      <c r="A4784" s="15" t="s">
        <v>14186</v>
      </c>
      <c r="B4784" s="15" t="s">
        <v>14187</v>
      </c>
      <c r="C4784" s="16" t="s">
        <v>14188</v>
      </c>
      <c r="D4784" s="16" t="s">
        <v>13985</v>
      </c>
      <c r="E4784" s="17">
        <v>3522.0</v>
      </c>
      <c r="F4784" s="17">
        <v>2988.0</v>
      </c>
      <c r="G4784" s="17">
        <v>534.0</v>
      </c>
      <c r="H4784" s="17">
        <v>2878.0</v>
      </c>
      <c r="I4784" s="17">
        <v>69.0</v>
      </c>
      <c r="J4784" s="17">
        <v>41.0</v>
      </c>
      <c r="K4784" s="18" t="s">
        <v>48</v>
      </c>
      <c r="L4784" s="17">
        <v>1912.0</v>
      </c>
      <c r="M4784" s="17">
        <v>869.0</v>
      </c>
      <c r="N4784" s="17">
        <v>38.0</v>
      </c>
      <c r="O4784" s="17">
        <v>54.0</v>
      </c>
      <c r="P4784" s="17">
        <v>0.0</v>
      </c>
      <c r="Q4784" s="17">
        <v>2.0</v>
      </c>
      <c r="R4784" s="17">
        <v>0.0</v>
      </c>
      <c r="S4784" s="17">
        <v>0.0</v>
      </c>
      <c r="T4784" s="17">
        <v>1.0</v>
      </c>
      <c r="U4784" s="17">
        <v>2.0</v>
      </c>
      <c r="V4784" s="17">
        <v>0.0</v>
      </c>
    </row>
    <row r="4785">
      <c r="A4785" s="15" t="s">
        <v>14189</v>
      </c>
      <c r="B4785" s="15" t="s">
        <v>14190</v>
      </c>
      <c r="C4785" s="16" t="s">
        <v>14191</v>
      </c>
      <c r="D4785" s="16" t="s">
        <v>13985</v>
      </c>
      <c r="E4785" s="17">
        <v>40736.0</v>
      </c>
      <c r="F4785" s="17">
        <v>33485.0</v>
      </c>
      <c r="G4785" s="17">
        <v>7251.0</v>
      </c>
      <c r="H4785" s="17">
        <v>32162.0</v>
      </c>
      <c r="I4785" s="17">
        <v>981.0</v>
      </c>
      <c r="J4785" s="17">
        <v>342.0</v>
      </c>
      <c r="K4785" s="18" t="s">
        <v>48</v>
      </c>
      <c r="L4785" s="17">
        <v>21584.0</v>
      </c>
      <c r="M4785" s="17">
        <v>8951.0</v>
      </c>
      <c r="N4785" s="17">
        <v>614.0</v>
      </c>
      <c r="O4785" s="17">
        <v>858.0</v>
      </c>
      <c r="P4785" s="17">
        <v>15.0</v>
      </c>
      <c r="Q4785" s="17">
        <v>5.0</v>
      </c>
      <c r="R4785" s="17">
        <v>9.0</v>
      </c>
      <c r="S4785" s="17">
        <v>1.0</v>
      </c>
      <c r="T4785" s="17">
        <v>27.0</v>
      </c>
      <c r="U4785" s="17">
        <v>91.0</v>
      </c>
      <c r="V4785" s="17">
        <v>7.0</v>
      </c>
    </row>
    <row r="4786">
      <c r="A4786" s="15" t="s">
        <v>14192</v>
      </c>
      <c r="B4786" s="15" t="s">
        <v>14193</v>
      </c>
      <c r="C4786" s="16" t="s">
        <v>14194</v>
      </c>
      <c r="D4786" s="16" t="s">
        <v>13985</v>
      </c>
      <c r="E4786" s="17">
        <v>9874.0</v>
      </c>
      <c r="F4786" s="17">
        <v>7564.0</v>
      </c>
      <c r="G4786" s="17">
        <v>2310.0</v>
      </c>
      <c r="H4786" s="17">
        <v>7076.0</v>
      </c>
      <c r="I4786" s="17">
        <v>359.0</v>
      </c>
      <c r="J4786" s="17">
        <v>129.0</v>
      </c>
      <c r="K4786" s="18" t="s">
        <v>48</v>
      </c>
      <c r="L4786" s="17">
        <v>4871.0</v>
      </c>
      <c r="M4786" s="17">
        <v>1882.0</v>
      </c>
      <c r="N4786" s="17">
        <v>144.0</v>
      </c>
      <c r="O4786" s="17">
        <v>150.0</v>
      </c>
      <c r="P4786" s="17">
        <v>5.0</v>
      </c>
      <c r="Q4786" s="17">
        <v>0.0</v>
      </c>
      <c r="R4786" s="17">
        <v>0.0</v>
      </c>
      <c r="S4786" s="17">
        <v>0.0</v>
      </c>
      <c r="T4786" s="17">
        <v>5.0</v>
      </c>
      <c r="U4786" s="17">
        <v>19.0</v>
      </c>
      <c r="V4786" s="17">
        <v>0.0</v>
      </c>
    </row>
    <row r="4787">
      <c r="A4787" s="15" t="s">
        <v>14195</v>
      </c>
      <c r="B4787" s="15" t="s">
        <v>14196</v>
      </c>
      <c r="C4787" s="16" t="s">
        <v>14197</v>
      </c>
      <c r="D4787" s="16" t="s">
        <v>13985</v>
      </c>
      <c r="E4787" s="17">
        <v>18811.0</v>
      </c>
      <c r="F4787" s="17">
        <v>14797.0</v>
      </c>
      <c r="G4787" s="17">
        <v>4014.0</v>
      </c>
      <c r="H4787" s="17">
        <v>14023.0</v>
      </c>
      <c r="I4787" s="17">
        <v>517.0</v>
      </c>
      <c r="J4787" s="17">
        <v>257.0</v>
      </c>
      <c r="K4787" s="18" t="s">
        <v>48</v>
      </c>
      <c r="L4787" s="17">
        <v>9573.0</v>
      </c>
      <c r="M4787" s="17">
        <v>3708.0</v>
      </c>
      <c r="N4787" s="17">
        <v>372.0</v>
      </c>
      <c r="O4787" s="17">
        <v>307.0</v>
      </c>
      <c r="P4787" s="17">
        <v>5.0</v>
      </c>
      <c r="Q4787" s="17">
        <v>3.0</v>
      </c>
      <c r="R4787" s="17">
        <v>2.0</v>
      </c>
      <c r="S4787" s="17">
        <v>0.0</v>
      </c>
      <c r="T4787" s="17">
        <v>15.0</v>
      </c>
      <c r="U4787" s="17">
        <v>36.0</v>
      </c>
      <c r="V4787" s="17">
        <v>2.0</v>
      </c>
    </row>
    <row r="4788">
      <c r="A4788" s="15" t="s">
        <v>14198</v>
      </c>
      <c r="B4788" s="15" t="s">
        <v>14199</v>
      </c>
      <c r="C4788" s="16" t="s">
        <v>14200</v>
      </c>
      <c r="D4788" s="16" t="s">
        <v>14201</v>
      </c>
      <c r="E4788" s="17">
        <v>27635.0</v>
      </c>
      <c r="F4788" s="17">
        <v>20642.0</v>
      </c>
      <c r="G4788" s="17">
        <v>6993.0</v>
      </c>
      <c r="H4788" s="17">
        <v>19663.0</v>
      </c>
      <c r="I4788" s="17">
        <v>514.0</v>
      </c>
      <c r="J4788" s="17">
        <v>465.0</v>
      </c>
      <c r="K4788" s="18" t="s">
        <v>26</v>
      </c>
      <c r="L4788" s="17">
        <v>4697.0</v>
      </c>
      <c r="M4788" s="17">
        <v>13529.0</v>
      </c>
      <c r="N4788" s="17">
        <v>810.0</v>
      </c>
      <c r="O4788" s="17">
        <v>406.0</v>
      </c>
      <c r="P4788" s="17">
        <v>9.0</v>
      </c>
      <c r="Q4788" s="17">
        <v>2.0</v>
      </c>
      <c r="R4788" s="17">
        <v>13.0</v>
      </c>
      <c r="S4788" s="17">
        <v>0.0</v>
      </c>
      <c r="T4788" s="17">
        <v>81.0</v>
      </c>
      <c r="U4788" s="17">
        <v>113.0</v>
      </c>
      <c r="V4788" s="17">
        <v>3.0</v>
      </c>
    </row>
    <row r="4789">
      <c r="A4789" s="15" t="s">
        <v>14202</v>
      </c>
      <c r="B4789" s="15" t="s">
        <v>14203</v>
      </c>
      <c r="C4789" s="16" t="s">
        <v>14204</v>
      </c>
      <c r="D4789" s="16" t="s">
        <v>14201</v>
      </c>
      <c r="E4789" s="17">
        <v>4298.0</v>
      </c>
      <c r="F4789" s="17">
        <v>3229.0</v>
      </c>
      <c r="G4789" s="17">
        <v>1069.0</v>
      </c>
      <c r="H4789" s="17">
        <v>3084.0</v>
      </c>
      <c r="I4789" s="17">
        <v>80.0</v>
      </c>
      <c r="J4789" s="17">
        <v>65.0</v>
      </c>
      <c r="K4789" s="18" t="s">
        <v>26</v>
      </c>
      <c r="L4789" s="17">
        <v>1101.0</v>
      </c>
      <c r="M4789" s="17">
        <v>1822.0</v>
      </c>
      <c r="N4789" s="17">
        <v>100.0</v>
      </c>
      <c r="O4789" s="17">
        <v>36.0</v>
      </c>
      <c r="P4789" s="17">
        <v>1.0</v>
      </c>
      <c r="Q4789" s="17">
        <v>0.0</v>
      </c>
      <c r="R4789" s="17">
        <v>2.0</v>
      </c>
      <c r="S4789" s="17">
        <v>0.0</v>
      </c>
      <c r="T4789" s="17">
        <v>17.0</v>
      </c>
      <c r="U4789" s="17">
        <v>5.0</v>
      </c>
      <c r="V4789" s="17">
        <v>0.0</v>
      </c>
    </row>
    <row r="4790">
      <c r="A4790" s="15" t="s">
        <v>14205</v>
      </c>
      <c r="B4790" s="15" t="s">
        <v>14206</v>
      </c>
      <c r="C4790" s="16" t="s">
        <v>14207</v>
      </c>
      <c r="D4790" s="16" t="s">
        <v>14201</v>
      </c>
      <c r="E4790" s="17">
        <v>24068.0</v>
      </c>
      <c r="F4790" s="17">
        <v>18207.0</v>
      </c>
      <c r="G4790" s="17">
        <v>5861.0</v>
      </c>
      <c r="H4790" s="17">
        <v>17036.0</v>
      </c>
      <c r="I4790" s="17">
        <v>681.0</v>
      </c>
      <c r="J4790" s="17">
        <v>490.0</v>
      </c>
      <c r="K4790" s="18" t="s">
        <v>26</v>
      </c>
      <c r="L4790" s="17">
        <v>6397.0</v>
      </c>
      <c r="M4790" s="17">
        <v>9134.0</v>
      </c>
      <c r="N4790" s="17">
        <v>875.0</v>
      </c>
      <c r="O4790" s="17">
        <v>373.0</v>
      </c>
      <c r="P4790" s="17">
        <v>6.0</v>
      </c>
      <c r="Q4790" s="17">
        <v>4.0</v>
      </c>
      <c r="R4790" s="17">
        <v>5.0</v>
      </c>
      <c r="S4790" s="17">
        <v>2.0</v>
      </c>
      <c r="T4790" s="17">
        <v>72.0</v>
      </c>
      <c r="U4790" s="17">
        <v>159.0</v>
      </c>
      <c r="V4790" s="17">
        <v>9.0</v>
      </c>
    </row>
    <row r="4791">
      <c r="A4791" s="15" t="s">
        <v>14208</v>
      </c>
      <c r="B4791" s="15" t="s">
        <v>14209</v>
      </c>
      <c r="C4791" s="16" t="s">
        <v>14210</v>
      </c>
      <c r="D4791" s="16" t="s">
        <v>14201</v>
      </c>
      <c r="E4791" s="17">
        <v>6322.0</v>
      </c>
      <c r="F4791" s="17">
        <v>4842.0</v>
      </c>
      <c r="G4791" s="17">
        <v>1480.0</v>
      </c>
      <c r="H4791" s="17">
        <v>4623.0</v>
      </c>
      <c r="I4791" s="17">
        <v>128.0</v>
      </c>
      <c r="J4791" s="17">
        <v>91.0</v>
      </c>
      <c r="K4791" s="18" t="s">
        <v>26</v>
      </c>
      <c r="L4791" s="17">
        <v>1556.0</v>
      </c>
      <c r="M4791" s="17">
        <v>2601.0</v>
      </c>
      <c r="N4791" s="17">
        <v>300.0</v>
      </c>
      <c r="O4791" s="17">
        <v>115.0</v>
      </c>
      <c r="P4791" s="17">
        <v>4.0</v>
      </c>
      <c r="Q4791" s="17">
        <v>2.0</v>
      </c>
      <c r="R4791" s="17">
        <v>0.0</v>
      </c>
      <c r="S4791" s="17">
        <v>0.0</v>
      </c>
      <c r="T4791" s="17">
        <v>22.0</v>
      </c>
      <c r="U4791" s="17">
        <v>21.0</v>
      </c>
      <c r="V4791" s="17">
        <v>2.0</v>
      </c>
    </row>
    <row r="4792">
      <c r="A4792" s="15" t="s">
        <v>14211</v>
      </c>
      <c r="B4792" s="15" t="s">
        <v>14212</v>
      </c>
      <c r="C4792" s="16" t="s">
        <v>14213</v>
      </c>
      <c r="D4792" s="16" t="s">
        <v>14201</v>
      </c>
      <c r="E4792" s="17">
        <v>14900.0</v>
      </c>
      <c r="F4792" s="17">
        <v>11586.0</v>
      </c>
      <c r="G4792" s="17">
        <v>3314.0</v>
      </c>
      <c r="H4792" s="17">
        <v>10915.0</v>
      </c>
      <c r="I4792" s="17">
        <v>437.0</v>
      </c>
      <c r="J4792" s="17">
        <v>234.0</v>
      </c>
      <c r="K4792" s="18" t="s">
        <v>26</v>
      </c>
      <c r="L4792" s="17">
        <v>2929.0</v>
      </c>
      <c r="M4792" s="17">
        <v>7077.0</v>
      </c>
      <c r="N4792" s="17">
        <v>584.0</v>
      </c>
      <c r="O4792" s="17">
        <v>220.0</v>
      </c>
      <c r="P4792" s="17">
        <v>5.0</v>
      </c>
      <c r="Q4792" s="17">
        <v>0.0</v>
      </c>
      <c r="R4792" s="17">
        <v>3.0</v>
      </c>
      <c r="S4792" s="17">
        <v>0.0</v>
      </c>
      <c r="T4792" s="17">
        <v>49.0</v>
      </c>
      <c r="U4792" s="17">
        <v>43.0</v>
      </c>
      <c r="V4792" s="17">
        <v>5.0</v>
      </c>
    </row>
    <row r="4793">
      <c r="A4793" s="15" t="s">
        <v>14214</v>
      </c>
      <c r="B4793" s="15" t="s">
        <v>14215</v>
      </c>
      <c r="C4793" s="16" t="s">
        <v>14216</v>
      </c>
      <c r="D4793" s="16" t="s">
        <v>14201</v>
      </c>
      <c r="E4793" s="17">
        <v>5357.0</v>
      </c>
      <c r="F4793" s="17">
        <v>3899.0</v>
      </c>
      <c r="G4793" s="17">
        <v>1458.0</v>
      </c>
      <c r="H4793" s="17">
        <v>3695.0</v>
      </c>
      <c r="I4793" s="17">
        <v>119.0</v>
      </c>
      <c r="J4793" s="17">
        <v>85.0</v>
      </c>
      <c r="K4793" s="18" t="s">
        <v>26</v>
      </c>
      <c r="L4793" s="17">
        <v>1210.0</v>
      </c>
      <c r="M4793" s="17">
        <v>2190.0</v>
      </c>
      <c r="N4793" s="17">
        <v>170.0</v>
      </c>
      <c r="O4793" s="17">
        <v>92.0</v>
      </c>
      <c r="P4793" s="17">
        <v>2.0</v>
      </c>
      <c r="Q4793" s="17">
        <v>0.0</v>
      </c>
      <c r="R4793" s="17">
        <v>3.0</v>
      </c>
      <c r="S4793" s="17">
        <v>0.0</v>
      </c>
      <c r="T4793" s="17">
        <v>8.0</v>
      </c>
      <c r="U4793" s="17">
        <v>19.0</v>
      </c>
      <c r="V4793" s="17">
        <v>1.0</v>
      </c>
    </row>
    <row r="4794">
      <c r="A4794" s="15" t="s">
        <v>14217</v>
      </c>
      <c r="B4794" s="15" t="s">
        <v>14218</v>
      </c>
      <c r="C4794" s="16" t="s">
        <v>14219</v>
      </c>
      <c r="D4794" s="16" t="s">
        <v>14201</v>
      </c>
      <c r="E4794" s="17">
        <v>3972.0</v>
      </c>
      <c r="F4794" s="17">
        <v>3134.0</v>
      </c>
      <c r="G4794" s="17">
        <v>838.0</v>
      </c>
      <c r="H4794" s="17">
        <v>3042.0</v>
      </c>
      <c r="I4794" s="17">
        <v>59.0</v>
      </c>
      <c r="J4794" s="17">
        <v>33.0</v>
      </c>
      <c r="K4794" s="18" t="s">
        <v>26</v>
      </c>
      <c r="L4794" s="17">
        <v>898.0</v>
      </c>
      <c r="M4794" s="17">
        <v>1846.0</v>
      </c>
      <c r="N4794" s="17">
        <v>195.0</v>
      </c>
      <c r="O4794" s="17">
        <v>78.0</v>
      </c>
      <c r="P4794" s="17">
        <v>1.0</v>
      </c>
      <c r="Q4794" s="17">
        <v>0.0</v>
      </c>
      <c r="R4794" s="17">
        <v>1.0</v>
      </c>
      <c r="S4794" s="17">
        <v>1.0</v>
      </c>
      <c r="T4794" s="17">
        <v>17.0</v>
      </c>
      <c r="U4794" s="17">
        <v>4.0</v>
      </c>
      <c r="V4794" s="17">
        <v>1.0</v>
      </c>
    </row>
    <row r="4795">
      <c r="A4795" s="15" t="s">
        <v>14220</v>
      </c>
      <c r="B4795" s="15" t="s">
        <v>14221</v>
      </c>
      <c r="C4795" s="16" t="s">
        <v>14222</v>
      </c>
      <c r="D4795" s="16" t="s">
        <v>14201</v>
      </c>
      <c r="E4795" s="17">
        <v>30494.0</v>
      </c>
      <c r="F4795" s="17">
        <v>23314.0</v>
      </c>
      <c r="G4795" s="17">
        <v>7180.0</v>
      </c>
      <c r="H4795" s="17">
        <v>21901.0</v>
      </c>
      <c r="I4795" s="17">
        <v>874.0</v>
      </c>
      <c r="J4795" s="17">
        <v>539.0</v>
      </c>
      <c r="K4795" s="18" t="s">
        <v>26</v>
      </c>
      <c r="L4795" s="17">
        <v>6905.0</v>
      </c>
      <c r="M4795" s="17">
        <v>13235.0</v>
      </c>
      <c r="N4795" s="17">
        <v>985.0</v>
      </c>
      <c r="O4795" s="17">
        <v>535.0</v>
      </c>
      <c r="P4795" s="17">
        <v>11.0</v>
      </c>
      <c r="Q4795" s="17">
        <v>4.0</v>
      </c>
      <c r="R4795" s="17">
        <v>9.0</v>
      </c>
      <c r="S4795" s="17">
        <v>0.0</v>
      </c>
      <c r="T4795" s="17">
        <v>117.0</v>
      </c>
      <c r="U4795" s="17">
        <v>94.0</v>
      </c>
      <c r="V4795" s="17">
        <v>6.0</v>
      </c>
    </row>
    <row r="4796">
      <c r="A4796" s="15" t="s">
        <v>14223</v>
      </c>
      <c r="B4796" s="15" t="s">
        <v>14224</v>
      </c>
      <c r="C4796" s="16" t="s">
        <v>14225</v>
      </c>
      <c r="D4796" s="16" t="s">
        <v>14201</v>
      </c>
      <c r="E4796" s="17">
        <v>4929.0</v>
      </c>
      <c r="F4796" s="17">
        <v>3953.0</v>
      </c>
      <c r="G4796" s="17">
        <v>976.0</v>
      </c>
      <c r="H4796" s="17">
        <v>3771.0</v>
      </c>
      <c r="I4796" s="17">
        <v>104.0</v>
      </c>
      <c r="J4796" s="17">
        <v>78.0</v>
      </c>
      <c r="K4796" s="18" t="s">
        <v>26</v>
      </c>
      <c r="L4796" s="17">
        <v>1225.0</v>
      </c>
      <c r="M4796" s="17">
        <v>2282.0</v>
      </c>
      <c r="N4796" s="17">
        <v>175.0</v>
      </c>
      <c r="O4796" s="17">
        <v>61.0</v>
      </c>
      <c r="P4796" s="17">
        <v>2.0</v>
      </c>
      <c r="Q4796" s="17">
        <v>0.0</v>
      </c>
      <c r="R4796" s="17">
        <v>0.0</v>
      </c>
      <c r="S4796" s="17">
        <v>0.0</v>
      </c>
      <c r="T4796" s="17">
        <v>5.0</v>
      </c>
      <c r="U4796" s="17">
        <v>21.0</v>
      </c>
      <c r="V4796" s="17">
        <v>0.0</v>
      </c>
    </row>
    <row r="4797">
      <c r="A4797" s="15" t="s">
        <v>14226</v>
      </c>
      <c r="B4797" s="15" t="s">
        <v>14227</v>
      </c>
      <c r="C4797" s="16" t="s">
        <v>14228</v>
      </c>
      <c r="D4797" s="16" t="s">
        <v>14201</v>
      </c>
      <c r="E4797" s="17">
        <v>4047.0</v>
      </c>
      <c r="F4797" s="17">
        <v>3160.0</v>
      </c>
      <c r="G4797" s="17">
        <v>887.0</v>
      </c>
      <c r="H4797" s="17">
        <v>3055.0</v>
      </c>
      <c r="I4797" s="17">
        <v>64.0</v>
      </c>
      <c r="J4797" s="17">
        <v>41.0</v>
      </c>
      <c r="K4797" s="18" t="s">
        <v>26</v>
      </c>
      <c r="L4797" s="17">
        <v>1159.0</v>
      </c>
      <c r="M4797" s="17">
        <v>1752.0</v>
      </c>
      <c r="N4797" s="17">
        <v>96.0</v>
      </c>
      <c r="O4797" s="17">
        <v>36.0</v>
      </c>
      <c r="P4797" s="17">
        <v>2.0</v>
      </c>
      <c r="Q4797" s="17">
        <v>0.0</v>
      </c>
      <c r="R4797" s="17">
        <v>0.0</v>
      </c>
      <c r="S4797" s="17">
        <v>0.0</v>
      </c>
      <c r="T4797" s="17">
        <v>4.0</v>
      </c>
      <c r="U4797" s="17">
        <v>6.0</v>
      </c>
      <c r="V4797" s="17">
        <v>0.0</v>
      </c>
    </row>
    <row r="4798">
      <c r="A4798" s="15" t="s">
        <v>14229</v>
      </c>
      <c r="B4798" s="15" t="s">
        <v>14230</v>
      </c>
      <c r="C4798" s="16" t="s">
        <v>14231</v>
      </c>
      <c r="D4798" s="16" t="s">
        <v>14201</v>
      </c>
      <c r="E4798" s="17">
        <v>3194.0</v>
      </c>
      <c r="F4798" s="17">
        <v>2419.0</v>
      </c>
      <c r="G4798" s="17">
        <v>775.0</v>
      </c>
      <c r="H4798" s="17">
        <v>2315.0</v>
      </c>
      <c r="I4798" s="17">
        <v>66.0</v>
      </c>
      <c r="J4798" s="17">
        <v>38.0</v>
      </c>
      <c r="K4798" s="18" t="s">
        <v>26</v>
      </c>
      <c r="L4798" s="17">
        <v>1008.0</v>
      </c>
      <c r="M4798" s="17">
        <v>1172.0</v>
      </c>
      <c r="N4798" s="17">
        <v>95.0</v>
      </c>
      <c r="O4798" s="17">
        <v>20.0</v>
      </c>
      <c r="P4798" s="17">
        <v>0.0</v>
      </c>
      <c r="Q4798" s="17">
        <v>2.0</v>
      </c>
      <c r="R4798" s="17">
        <v>1.0</v>
      </c>
      <c r="S4798" s="17">
        <v>0.0</v>
      </c>
      <c r="T4798" s="17">
        <v>4.0</v>
      </c>
      <c r="U4798" s="17">
        <v>13.0</v>
      </c>
      <c r="V4798" s="17">
        <v>0.0</v>
      </c>
    </row>
    <row r="4799">
      <c r="A4799" s="15" t="s">
        <v>14232</v>
      </c>
      <c r="B4799" s="15" t="s">
        <v>14233</v>
      </c>
      <c r="C4799" s="16" t="s">
        <v>14234</v>
      </c>
      <c r="D4799" s="16" t="s">
        <v>14201</v>
      </c>
      <c r="E4799" s="17">
        <v>12382.0</v>
      </c>
      <c r="F4799" s="17">
        <v>9885.0</v>
      </c>
      <c r="G4799" s="17">
        <v>2497.0</v>
      </c>
      <c r="H4799" s="17">
        <v>9301.0</v>
      </c>
      <c r="I4799" s="17">
        <v>334.0</v>
      </c>
      <c r="J4799" s="17">
        <v>250.0</v>
      </c>
      <c r="K4799" s="18" t="s">
        <v>26</v>
      </c>
      <c r="L4799" s="17">
        <v>4138.0</v>
      </c>
      <c r="M4799" s="17">
        <v>4277.0</v>
      </c>
      <c r="N4799" s="17">
        <v>581.0</v>
      </c>
      <c r="O4799" s="17">
        <v>221.0</v>
      </c>
      <c r="P4799" s="17">
        <v>4.0</v>
      </c>
      <c r="Q4799" s="17">
        <v>1.0</v>
      </c>
      <c r="R4799" s="17">
        <v>6.0</v>
      </c>
      <c r="S4799" s="17">
        <v>3.0</v>
      </c>
      <c r="T4799" s="17">
        <v>29.0</v>
      </c>
      <c r="U4799" s="17">
        <v>39.0</v>
      </c>
      <c r="V4799" s="17">
        <v>2.0</v>
      </c>
    </row>
    <row r="4800">
      <c r="A4800" s="15" t="s">
        <v>14235</v>
      </c>
      <c r="B4800" s="15" t="s">
        <v>14236</v>
      </c>
      <c r="C4800" s="16" t="s">
        <v>11612</v>
      </c>
      <c r="D4800" s="16" t="s">
        <v>14201</v>
      </c>
      <c r="E4800" s="17">
        <v>3642.0</v>
      </c>
      <c r="F4800" s="17">
        <v>2790.0</v>
      </c>
      <c r="G4800" s="17">
        <v>852.0</v>
      </c>
      <c r="H4800" s="17">
        <v>2689.0</v>
      </c>
      <c r="I4800" s="17">
        <v>65.0</v>
      </c>
      <c r="J4800" s="17">
        <v>36.0</v>
      </c>
      <c r="K4800" s="18" t="s">
        <v>26</v>
      </c>
      <c r="L4800" s="17">
        <v>800.0</v>
      </c>
      <c r="M4800" s="17">
        <v>1719.0</v>
      </c>
      <c r="N4800" s="17">
        <v>122.0</v>
      </c>
      <c r="O4800" s="17">
        <v>39.0</v>
      </c>
      <c r="P4800" s="17">
        <v>2.0</v>
      </c>
      <c r="Q4800" s="17">
        <v>0.0</v>
      </c>
      <c r="R4800" s="17">
        <v>0.0</v>
      </c>
      <c r="S4800" s="17">
        <v>0.0</v>
      </c>
      <c r="T4800" s="17">
        <v>1.0</v>
      </c>
      <c r="U4800" s="17">
        <v>6.0</v>
      </c>
      <c r="V4800" s="17">
        <v>0.0</v>
      </c>
    </row>
    <row r="4801">
      <c r="A4801" s="15" t="s">
        <v>14237</v>
      </c>
      <c r="B4801" s="15" t="s">
        <v>14238</v>
      </c>
      <c r="C4801" s="16" t="s">
        <v>14239</v>
      </c>
      <c r="D4801" s="16" t="s">
        <v>14201</v>
      </c>
      <c r="E4801" s="17">
        <v>14510.0</v>
      </c>
      <c r="F4801" s="17">
        <v>11464.0</v>
      </c>
      <c r="G4801" s="17">
        <v>3046.0</v>
      </c>
      <c r="H4801" s="17">
        <v>10881.0</v>
      </c>
      <c r="I4801" s="17">
        <v>332.0</v>
      </c>
      <c r="J4801" s="17">
        <v>251.0</v>
      </c>
      <c r="K4801" s="18" t="s">
        <v>26</v>
      </c>
      <c r="L4801" s="17">
        <v>4738.0</v>
      </c>
      <c r="M4801" s="17">
        <v>4882.0</v>
      </c>
      <c r="N4801" s="17">
        <v>719.0</v>
      </c>
      <c r="O4801" s="17">
        <v>387.0</v>
      </c>
      <c r="P4801" s="17">
        <v>6.0</v>
      </c>
      <c r="Q4801" s="17">
        <v>2.0</v>
      </c>
      <c r="R4801" s="17">
        <v>5.0</v>
      </c>
      <c r="S4801" s="17">
        <v>4.0</v>
      </c>
      <c r="T4801" s="17">
        <v>47.0</v>
      </c>
      <c r="U4801" s="17">
        <v>77.0</v>
      </c>
      <c r="V4801" s="17">
        <v>14.0</v>
      </c>
    </row>
    <row r="4802">
      <c r="A4802" s="15" t="s">
        <v>14240</v>
      </c>
      <c r="B4802" s="15" t="s">
        <v>14241</v>
      </c>
      <c r="C4802" s="16" t="s">
        <v>14242</v>
      </c>
      <c r="D4802" s="16" t="s">
        <v>14201</v>
      </c>
      <c r="E4802" s="17">
        <v>3800.0</v>
      </c>
      <c r="F4802" s="17">
        <v>2875.0</v>
      </c>
      <c r="G4802" s="17">
        <v>925.0</v>
      </c>
      <c r="H4802" s="17">
        <v>2737.0</v>
      </c>
      <c r="I4802" s="17">
        <v>90.0</v>
      </c>
      <c r="J4802" s="17">
        <v>48.0</v>
      </c>
      <c r="K4802" s="18" t="s">
        <v>26</v>
      </c>
      <c r="L4802" s="17">
        <v>904.0</v>
      </c>
      <c r="M4802" s="17">
        <v>1666.0</v>
      </c>
      <c r="N4802" s="17">
        <v>104.0</v>
      </c>
      <c r="O4802" s="17">
        <v>40.0</v>
      </c>
      <c r="P4802" s="17">
        <v>3.0</v>
      </c>
      <c r="Q4802" s="17">
        <v>0.0</v>
      </c>
      <c r="R4802" s="17">
        <v>2.0</v>
      </c>
      <c r="S4802" s="17">
        <v>0.0</v>
      </c>
      <c r="T4802" s="17">
        <v>8.0</v>
      </c>
      <c r="U4802" s="17">
        <v>10.0</v>
      </c>
      <c r="V4802" s="17">
        <v>0.0</v>
      </c>
    </row>
    <row r="4803">
      <c r="A4803" s="15" t="s">
        <v>14243</v>
      </c>
      <c r="B4803" s="15" t="s">
        <v>14244</v>
      </c>
      <c r="C4803" s="16" t="s">
        <v>14245</v>
      </c>
      <c r="D4803" s="16" t="s">
        <v>14201</v>
      </c>
      <c r="E4803" s="17">
        <v>19226.0</v>
      </c>
      <c r="F4803" s="17">
        <v>14769.0</v>
      </c>
      <c r="G4803" s="17">
        <v>4457.0</v>
      </c>
      <c r="H4803" s="17">
        <v>14069.0</v>
      </c>
      <c r="I4803" s="17">
        <v>394.0</v>
      </c>
      <c r="J4803" s="17">
        <v>306.0</v>
      </c>
      <c r="K4803" s="18" t="s">
        <v>26</v>
      </c>
      <c r="L4803" s="17">
        <v>5300.0</v>
      </c>
      <c r="M4803" s="17">
        <v>7725.0</v>
      </c>
      <c r="N4803" s="17">
        <v>643.0</v>
      </c>
      <c r="O4803" s="17">
        <v>279.0</v>
      </c>
      <c r="P4803" s="17">
        <v>12.0</v>
      </c>
      <c r="Q4803" s="17">
        <v>1.0</v>
      </c>
      <c r="R4803" s="17">
        <v>0.0</v>
      </c>
      <c r="S4803" s="17">
        <v>0.0</v>
      </c>
      <c r="T4803" s="17">
        <v>43.0</v>
      </c>
      <c r="U4803" s="17">
        <v>64.0</v>
      </c>
      <c r="V4803" s="17">
        <v>2.0</v>
      </c>
    </row>
    <row r="4804">
      <c r="A4804" s="15" t="s">
        <v>14246</v>
      </c>
      <c r="B4804" s="15" t="s">
        <v>14247</v>
      </c>
      <c r="C4804" s="16" t="s">
        <v>14248</v>
      </c>
      <c r="D4804" s="16" t="s">
        <v>14201</v>
      </c>
      <c r="E4804" s="17">
        <v>3008.0</v>
      </c>
      <c r="F4804" s="17">
        <v>2262.0</v>
      </c>
      <c r="G4804" s="17">
        <v>746.0</v>
      </c>
      <c r="H4804" s="17">
        <v>2091.0</v>
      </c>
      <c r="I4804" s="17">
        <v>117.0</v>
      </c>
      <c r="J4804" s="17">
        <v>54.0</v>
      </c>
      <c r="K4804" s="18" t="s">
        <v>48</v>
      </c>
      <c r="L4804" s="17">
        <v>1002.0</v>
      </c>
      <c r="M4804" s="17">
        <v>968.0</v>
      </c>
      <c r="N4804" s="17">
        <v>72.0</v>
      </c>
      <c r="O4804" s="17">
        <v>35.0</v>
      </c>
      <c r="P4804" s="17">
        <v>1.0</v>
      </c>
      <c r="Q4804" s="17">
        <v>0.0</v>
      </c>
      <c r="R4804" s="17">
        <v>0.0</v>
      </c>
      <c r="S4804" s="17">
        <v>1.0</v>
      </c>
      <c r="T4804" s="17">
        <v>2.0</v>
      </c>
      <c r="U4804" s="17">
        <v>10.0</v>
      </c>
      <c r="V4804" s="17">
        <v>0.0</v>
      </c>
    </row>
    <row r="4805">
      <c r="A4805" s="15" t="s">
        <v>14249</v>
      </c>
      <c r="B4805" s="15" t="s">
        <v>14250</v>
      </c>
      <c r="C4805" s="16" t="s">
        <v>14251</v>
      </c>
      <c r="D4805" s="16" t="s">
        <v>14201</v>
      </c>
      <c r="E4805" s="17">
        <v>2717.0</v>
      </c>
      <c r="F4805" s="17">
        <v>2071.0</v>
      </c>
      <c r="G4805" s="17">
        <v>646.0</v>
      </c>
      <c r="H4805" s="17">
        <v>1977.0</v>
      </c>
      <c r="I4805" s="17">
        <v>47.0</v>
      </c>
      <c r="J4805" s="17">
        <v>47.0</v>
      </c>
      <c r="K4805" s="18" t="s">
        <v>26</v>
      </c>
      <c r="L4805" s="17">
        <v>903.0</v>
      </c>
      <c r="M4805" s="17">
        <v>972.0</v>
      </c>
      <c r="N4805" s="17">
        <v>64.0</v>
      </c>
      <c r="O4805" s="17">
        <v>26.0</v>
      </c>
      <c r="P4805" s="17">
        <v>2.0</v>
      </c>
      <c r="Q4805" s="17">
        <v>0.0</v>
      </c>
      <c r="R4805" s="17">
        <v>0.0</v>
      </c>
      <c r="S4805" s="17">
        <v>0.0</v>
      </c>
      <c r="T4805" s="17">
        <v>2.0</v>
      </c>
      <c r="U4805" s="17">
        <v>8.0</v>
      </c>
      <c r="V4805" s="17">
        <v>0.0</v>
      </c>
    </row>
    <row r="4806">
      <c r="A4806" s="15" t="s">
        <v>14252</v>
      </c>
      <c r="B4806" s="15" t="s">
        <v>14253</v>
      </c>
      <c r="C4806" s="16" t="s">
        <v>14254</v>
      </c>
      <c r="D4806" s="16" t="s">
        <v>14201</v>
      </c>
      <c r="E4806" s="17">
        <v>180462.0</v>
      </c>
      <c r="F4806" s="17">
        <v>144445.0</v>
      </c>
      <c r="G4806" s="17">
        <v>36017.0</v>
      </c>
      <c r="H4806" s="17">
        <v>137218.0</v>
      </c>
      <c r="I4806" s="17">
        <v>4547.0</v>
      </c>
      <c r="J4806" s="17">
        <v>2680.0</v>
      </c>
      <c r="K4806" s="18" t="s">
        <v>26</v>
      </c>
      <c r="L4806" s="17">
        <v>40614.0</v>
      </c>
      <c r="M4806" s="17">
        <v>82517.0</v>
      </c>
      <c r="N4806" s="17">
        <v>7282.0</v>
      </c>
      <c r="O4806" s="17">
        <v>4955.0</v>
      </c>
      <c r="P4806" s="17">
        <v>86.0</v>
      </c>
      <c r="Q4806" s="17">
        <v>32.0</v>
      </c>
      <c r="R4806" s="17">
        <v>93.0</v>
      </c>
      <c r="S4806" s="17">
        <v>22.0</v>
      </c>
      <c r="T4806" s="17">
        <v>1095.0</v>
      </c>
      <c r="U4806" s="17">
        <v>437.0</v>
      </c>
      <c r="V4806" s="17">
        <v>85.0</v>
      </c>
    </row>
    <row r="4807">
      <c r="A4807" s="15" t="s">
        <v>14255</v>
      </c>
      <c r="B4807" s="15" t="s">
        <v>14256</v>
      </c>
      <c r="C4807" s="16" t="s">
        <v>14257</v>
      </c>
      <c r="D4807" s="16" t="s">
        <v>14201</v>
      </c>
      <c r="E4807" s="17">
        <v>28575.0</v>
      </c>
      <c r="F4807" s="17">
        <v>22548.0</v>
      </c>
      <c r="G4807" s="17">
        <v>6027.0</v>
      </c>
      <c r="H4807" s="17">
        <v>21151.0</v>
      </c>
      <c r="I4807" s="17">
        <v>924.0</v>
      </c>
      <c r="J4807" s="17">
        <v>473.0</v>
      </c>
      <c r="K4807" s="18" t="s">
        <v>48</v>
      </c>
      <c r="L4807" s="17">
        <v>11126.0</v>
      </c>
      <c r="M4807" s="17">
        <v>8295.0</v>
      </c>
      <c r="N4807" s="17">
        <v>942.0</v>
      </c>
      <c r="O4807" s="17">
        <v>575.0</v>
      </c>
      <c r="P4807" s="17">
        <v>8.0</v>
      </c>
      <c r="Q4807" s="17">
        <v>5.0</v>
      </c>
      <c r="R4807" s="17">
        <v>14.0</v>
      </c>
      <c r="S4807" s="17">
        <v>2.0</v>
      </c>
      <c r="T4807" s="17">
        <v>73.0</v>
      </c>
      <c r="U4807" s="17">
        <v>101.0</v>
      </c>
      <c r="V4807" s="17">
        <v>10.0</v>
      </c>
    </row>
    <row r="4808">
      <c r="A4808" s="15" t="s">
        <v>14258</v>
      </c>
      <c r="B4808" s="15" t="s">
        <v>14259</v>
      </c>
      <c r="C4808" s="16" t="s">
        <v>14260</v>
      </c>
      <c r="D4808" s="16" t="s">
        <v>14201</v>
      </c>
      <c r="E4808" s="17">
        <v>4938.0</v>
      </c>
      <c r="F4808" s="17">
        <v>4029.0</v>
      </c>
      <c r="G4808" s="17">
        <v>909.0</v>
      </c>
      <c r="H4808" s="17">
        <v>3856.0</v>
      </c>
      <c r="I4808" s="17">
        <v>104.0</v>
      </c>
      <c r="J4808" s="17">
        <v>69.0</v>
      </c>
      <c r="K4808" s="18" t="s">
        <v>26</v>
      </c>
      <c r="L4808" s="17">
        <v>1365.0</v>
      </c>
      <c r="M4808" s="17">
        <v>2266.0</v>
      </c>
      <c r="N4808" s="17">
        <v>145.0</v>
      </c>
      <c r="O4808" s="17">
        <v>62.0</v>
      </c>
      <c r="P4808" s="17">
        <v>0.0</v>
      </c>
      <c r="Q4808" s="17">
        <v>1.0</v>
      </c>
      <c r="R4808" s="17">
        <v>2.0</v>
      </c>
      <c r="S4808" s="17">
        <v>0.0</v>
      </c>
      <c r="T4808" s="17">
        <v>7.0</v>
      </c>
      <c r="U4808" s="17">
        <v>8.0</v>
      </c>
      <c r="V4808" s="17">
        <v>0.0</v>
      </c>
    </row>
    <row r="4809">
      <c r="A4809" s="15" t="s">
        <v>14261</v>
      </c>
      <c r="B4809" s="15" t="s">
        <v>14262</v>
      </c>
      <c r="C4809" s="16" t="s">
        <v>7713</v>
      </c>
      <c r="D4809" s="16" t="s">
        <v>14201</v>
      </c>
      <c r="E4809" s="17">
        <v>57379.0</v>
      </c>
      <c r="F4809" s="17">
        <v>43808.0</v>
      </c>
      <c r="G4809" s="17">
        <v>13571.0</v>
      </c>
      <c r="H4809" s="17">
        <v>40992.0</v>
      </c>
      <c r="I4809" s="17">
        <v>1720.0</v>
      </c>
      <c r="J4809" s="17">
        <v>1096.0</v>
      </c>
      <c r="K4809" s="18" t="s">
        <v>26</v>
      </c>
      <c r="L4809" s="17">
        <v>11910.0</v>
      </c>
      <c r="M4809" s="17">
        <v>24948.0</v>
      </c>
      <c r="N4809" s="17">
        <v>2419.0</v>
      </c>
      <c r="O4809" s="17">
        <v>996.0</v>
      </c>
      <c r="P4809" s="17">
        <v>35.0</v>
      </c>
      <c r="Q4809" s="17">
        <v>9.0</v>
      </c>
      <c r="R4809" s="17">
        <v>11.0</v>
      </c>
      <c r="S4809" s="17">
        <v>11.0</v>
      </c>
      <c r="T4809" s="17">
        <v>288.0</v>
      </c>
      <c r="U4809" s="17">
        <v>343.0</v>
      </c>
      <c r="V4809" s="17">
        <v>22.0</v>
      </c>
    </row>
    <row r="4810">
      <c r="A4810" s="15" t="s">
        <v>14263</v>
      </c>
      <c r="B4810" s="15" t="s">
        <v>14264</v>
      </c>
      <c r="C4810" s="16" t="s">
        <v>14265</v>
      </c>
      <c r="D4810" s="16" t="s">
        <v>14201</v>
      </c>
      <c r="E4810" s="17">
        <v>4540.0</v>
      </c>
      <c r="F4810" s="17">
        <v>3232.0</v>
      </c>
      <c r="G4810" s="17">
        <v>1308.0</v>
      </c>
      <c r="H4810" s="17">
        <v>3076.0</v>
      </c>
      <c r="I4810" s="17">
        <v>93.0</v>
      </c>
      <c r="J4810" s="17">
        <v>63.0</v>
      </c>
      <c r="K4810" s="18" t="s">
        <v>26</v>
      </c>
      <c r="L4810" s="17">
        <v>944.0</v>
      </c>
      <c r="M4810" s="17">
        <v>1859.0</v>
      </c>
      <c r="N4810" s="17">
        <v>185.0</v>
      </c>
      <c r="O4810" s="17">
        <v>53.0</v>
      </c>
      <c r="P4810" s="17">
        <v>2.0</v>
      </c>
      <c r="Q4810" s="17">
        <v>0.0</v>
      </c>
      <c r="R4810" s="17">
        <v>0.0</v>
      </c>
      <c r="S4810" s="17">
        <v>1.0</v>
      </c>
      <c r="T4810" s="17">
        <v>15.0</v>
      </c>
      <c r="U4810" s="17">
        <v>15.0</v>
      </c>
      <c r="V4810" s="17">
        <v>2.0</v>
      </c>
    </row>
    <row r="4811">
      <c r="A4811" s="15" t="s">
        <v>14266</v>
      </c>
      <c r="B4811" s="15" t="s">
        <v>14267</v>
      </c>
      <c r="C4811" s="16" t="s">
        <v>14268</v>
      </c>
      <c r="D4811" s="16" t="s">
        <v>14201</v>
      </c>
      <c r="E4811" s="17">
        <v>45531.0</v>
      </c>
      <c r="F4811" s="17">
        <v>34584.0</v>
      </c>
      <c r="G4811" s="17">
        <v>10947.0</v>
      </c>
      <c r="H4811" s="17">
        <v>32910.0</v>
      </c>
      <c r="I4811" s="17">
        <v>950.0</v>
      </c>
      <c r="J4811" s="17">
        <v>724.0</v>
      </c>
      <c r="K4811" s="18" t="s">
        <v>26</v>
      </c>
      <c r="L4811" s="17">
        <v>11518.0</v>
      </c>
      <c r="M4811" s="17">
        <v>18800.0</v>
      </c>
      <c r="N4811" s="17">
        <v>1727.0</v>
      </c>
      <c r="O4811" s="17">
        <v>595.0</v>
      </c>
      <c r="P4811" s="17">
        <v>20.0</v>
      </c>
      <c r="Q4811" s="17">
        <v>3.0</v>
      </c>
      <c r="R4811" s="17">
        <v>13.0</v>
      </c>
      <c r="S4811" s="17">
        <v>8.0</v>
      </c>
      <c r="T4811" s="17">
        <v>128.0</v>
      </c>
      <c r="U4811" s="17">
        <v>87.0</v>
      </c>
      <c r="V4811" s="17">
        <v>11.0</v>
      </c>
    </row>
    <row r="4812">
      <c r="A4812" s="15" t="s">
        <v>14269</v>
      </c>
      <c r="B4812" s="15" t="s">
        <v>14270</v>
      </c>
      <c r="C4812" s="16" t="s">
        <v>14271</v>
      </c>
      <c r="D4812" s="16" t="s">
        <v>14201</v>
      </c>
      <c r="E4812" s="17">
        <v>18371.0</v>
      </c>
      <c r="F4812" s="17">
        <v>13796.0</v>
      </c>
      <c r="G4812" s="17">
        <v>4575.0</v>
      </c>
      <c r="H4812" s="17">
        <v>12874.0</v>
      </c>
      <c r="I4812" s="17">
        <v>541.0</v>
      </c>
      <c r="J4812" s="17">
        <v>381.0</v>
      </c>
      <c r="K4812" s="18" t="s">
        <v>26</v>
      </c>
      <c r="L4812" s="17">
        <v>5399.0</v>
      </c>
      <c r="M4812" s="17">
        <v>6401.0</v>
      </c>
      <c r="N4812" s="17">
        <v>677.0</v>
      </c>
      <c r="O4812" s="17">
        <v>261.0</v>
      </c>
      <c r="P4812" s="17">
        <v>13.0</v>
      </c>
      <c r="Q4812" s="17">
        <v>3.0</v>
      </c>
      <c r="R4812" s="17">
        <v>3.0</v>
      </c>
      <c r="S4812" s="17">
        <v>2.0</v>
      </c>
      <c r="T4812" s="17">
        <v>50.0</v>
      </c>
      <c r="U4812" s="17">
        <v>64.0</v>
      </c>
      <c r="V4812" s="17">
        <v>1.0</v>
      </c>
    </row>
    <row r="4813">
      <c r="A4813" s="15" t="s">
        <v>14272</v>
      </c>
      <c r="B4813" s="15" t="s">
        <v>14273</v>
      </c>
      <c r="C4813" s="16" t="s">
        <v>14274</v>
      </c>
      <c r="D4813" s="16" t="s">
        <v>14201</v>
      </c>
      <c r="E4813" s="17">
        <v>5905.0</v>
      </c>
      <c r="F4813" s="17">
        <v>4033.0</v>
      </c>
      <c r="G4813" s="17">
        <v>1872.0</v>
      </c>
      <c r="H4813" s="17">
        <v>3839.0</v>
      </c>
      <c r="I4813" s="17">
        <v>113.0</v>
      </c>
      <c r="J4813" s="17">
        <v>81.0</v>
      </c>
      <c r="K4813" s="18" t="s">
        <v>26</v>
      </c>
      <c r="L4813" s="17">
        <v>1482.0</v>
      </c>
      <c r="M4813" s="17">
        <v>2131.0</v>
      </c>
      <c r="N4813" s="17">
        <v>140.0</v>
      </c>
      <c r="O4813" s="17">
        <v>48.0</v>
      </c>
      <c r="P4813" s="17">
        <v>2.0</v>
      </c>
      <c r="Q4813" s="17">
        <v>1.0</v>
      </c>
      <c r="R4813" s="17">
        <v>2.0</v>
      </c>
      <c r="S4813" s="17">
        <v>0.0</v>
      </c>
      <c r="T4813" s="17">
        <v>13.0</v>
      </c>
      <c r="U4813" s="17">
        <v>20.0</v>
      </c>
      <c r="V4813" s="17">
        <v>0.0</v>
      </c>
    </row>
    <row r="4814">
      <c r="A4814" s="15" t="s">
        <v>14275</v>
      </c>
      <c r="B4814" s="15" t="s">
        <v>14276</v>
      </c>
      <c r="C4814" s="16" t="s">
        <v>14277</v>
      </c>
      <c r="D4814" s="16" t="s">
        <v>14201</v>
      </c>
      <c r="E4814" s="17">
        <v>3398.0</v>
      </c>
      <c r="F4814" s="17">
        <v>2659.0</v>
      </c>
      <c r="G4814" s="17">
        <v>739.0</v>
      </c>
      <c r="H4814" s="17">
        <v>2563.0</v>
      </c>
      <c r="I4814" s="17">
        <v>60.0</v>
      </c>
      <c r="J4814" s="17">
        <v>36.0</v>
      </c>
      <c r="K4814" s="18" t="s">
        <v>26</v>
      </c>
      <c r="L4814" s="17">
        <v>1019.0</v>
      </c>
      <c r="M4814" s="17">
        <v>1400.0</v>
      </c>
      <c r="N4814" s="17">
        <v>79.0</v>
      </c>
      <c r="O4814" s="17">
        <v>44.0</v>
      </c>
      <c r="P4814" s="17">
        <v>5.0</v>
      </c>
      <c r="Q4814" s="17">
        <v>0.0</v>
      </c>
      <c r="R4814" s="17">
        <v>1.0</v>
      </c>
      <c r="S4814" s="17">
        <v>0.0</v>
      </c>
      <c r="T4814" s="17">
        <v>5.0</v>
      </c>
      <c r="U4814" s="17">
        <v>10.0</v>
      </c>
      <c r="V4814" s="17">
        <v>0.0</v>
      </c>
    </row>
    <row r="4815">
      <c r="A4815" s="15" t="s">
        <v>14278</v>
      </c>
      <c r="B4815" s="15" t="s">
        <v>14279</v>
      </c>
      <c r="C4815" s="16" t="s">
        <v>7716</v>
      </c>
      <c r="D4815" s="16" t="s">
        <v>14201</v>
      </c>
      <c r="E4815" s="17">
        <v>28542.0</v>
      </c>
      <c r="F4815" s="17">
        <v>22751.0</v>
      </c>
      <c r="G4815" s="17">
        <v>5791.0</v>
      </c>
      <c r="H4815" s="17">
        <v>21930.0</v>
      </c>
      <c r="I4815" s="17">
        <v>438.0</v>
      </c>
      <c r="J4815" s="17">
        <v>383.0</v>
      </c>
      <c r="K4815" s="18" t="s">
        <v>26</v>
      </c>
      <c r="L4815" s="17">
        <v>7346.0</v>
      </c>
      <c r="M4815" s="17">
        <v>12173.0</v>
      </c>
      <c r="N4815" s="17">
        <v>1500.0</v>
      </c>
      <c r="O4815" s="17">
        <v>650.0</v>
      </c>
      <c r="P4815" s="17">
        <v>18.0</v>
      </c>
      <c r="Q4815" s="17">
        <v>2.0</v>
      </c>
      <c r="R4815" s="17">
        <v>6.0</v>
      </c>
      <c r="S4815" s="17">
        <v>0.0</v>
      </c>
      <c r="T4815" s="17">
        <v>122.0</v>
      </c>
      <c r="U4815" s="17">
        <v>96.0</v>
      </c>
      <c r="V4815" s="17">
        <v>17.0</v>
      </c>
    </row>
    <row r="4816">
      <c r="A4816" s="15" t="s">
        <v>14280</v>
      </c>
      <c r="B4816" s="15" t="s">
        <v>14281</v>
      </c>
      <c r="C4816" s="19" t="s">
        <v>14282</v>
      </c>
      <c r="D4816" s="16" t="s">
        <v>14201</v>
      </c>
      <c r="E4816" s="17">
        <v>3998.0</v>
      </c>
      <c r="F4816" s="17">
        <v>3028.0</v>
      </c>
      <c r="G4816" s="17">
        <v>970.0</v>
      </c>
      <c r="H4816" s="17">
        <v>2908.0</v>
      </c>
      <c r="I4816" s="17">
        <v>76.0</v>
      </c>
      <c r="J4816" s="17">
        <v>44.0</v>
      </c>
      <c r="K4816" s="18" t="s">
        <v>26</v>
      </c>
      <c r="L4816" s="17">
        <v>1345.0</v>
      </c>
      <c r="M4816" s="17">
        <v>1425.0</v>
      </c>
      <c r="N4816" s="17">
        <v>92.0</v>
      </c>
      <c r="O4816" s="17">
        <v>37.0</v>
      </c>
      <c r="P4816" s="17">
        <v>0.0</v>
      </c>
      <c r="Q4816" s="17">
        <v>0.0</v>
      </c>
      <c r="R4816" s="17">
        <v>0.0</v>
      </c>
      <c r="S4816" s="17">
        <v>0.0</v>
      </c>
      <c r="T4816" s="17">
        <v>4.0</v>
      </c>
      <c r="U4816" s="17">
        <v>4.0</v>
      </c>
      <c r="V4816" s="17">
        <v>1.0</v>
      </c>
    </row>
    <row r="4817">
      <c r="A4817" s="15" t="s">
        <v>14283</v>
      </c>
      <c r="B4817" s="15" t="s">
        <v>14284</v>
      </c>
      <c r="C4817" s="16" t="s">
        <v>14285</v>
      </c>
      <c r="D4817" s="16" t="s">
        <v>14201</v>
      </c>
      <c r="E4817" s="17">
        <v>20466.0</v>
      </c>
      <c r="F4817" s="17">
        <v>14656.0</v>
      </c>
      <c r="G4817" s="17">
        <v>5810.0</v>
      </c>
      <c r="H4817" s="17">
        <v>13773.0</v>
      </c>
      <c r="I4817" s="17">
        <v>502.0</v>
      </c>
      <c r="J4817" s="17">
        <v>381.0</v>
      </c>
      <c r="K4817" s="18" t="s">
        <v>26</v>
      </c>
      <c r="L4817" s="17">
        <v>6151.0</v>
      </c>
      <c r="M4817" s="17">
        <v>6466.0</v>
      </c>
      <c r="N4817" s="17">
        <v>679.0</v>
      </c>
      <c r="O4817" s="17">
        <v>304.0</v>
      </c>
      <c r="P4817" s="17">
        <v>10.0</v>
      </c>
      <c r="Q4817" s="17">
        <v>5.0</v>
      </c>
      <c r="R4817" s="17">
        <v>5.0</v>
      </c>
      <c r="S4817" s="17">
        <v>5.0</v>
      </c>
      <c r="T4817" s="17">
        <v>40.0</v>
      </c>
      <c r="U4817" s="17">
        <v>105.0</v>
      </c>
      <c r="V4817" s="17">
        <v>3.0</v>
      </c>
    </row>
    <row r="4818">
      <c r="A4818" s="15" t="s">
        <v>14286</v>
      </c>
      <c r="B4818" s="15" t="s">
        <v>14287</v>
      </c>
      <c r="C4818" s="16" t="s">
        <v>14288</v>
      </c>
      <c r="D4818" s="16" t="s">
        <v>14201</v>
      </c>
      <c r="E4818" s="17">
        <v>17247.0</v>
      </c>
      <c r="F4818" s="17">
        <v>13110.0</v>
      </c>
      <c r="G4818" s="17">
        <v>4137.0</v>
      </c>
      <c r="H4818" s="17">
        <v>12524.0</v>
      </c>
      <c r="I4818" s="17">
        <v>354.0</v>
      </c>
      <c r="J4818" s="17">
        <v>232.0</v>
      </c>
      <c r="K4818" s="18" t="s">
        <v>26</v>
      </c>
      <c r="L4818" s="17">
        <v>5145.0</v>
      </c>
      <c r="M4818" s="17">
        <v>6324.0</v>
      </c>
      <c r="N4818" s="17">
        <v>514.0</v>
      </c>
      <c r="O4818" s="17">
        <v>413.0</v>
      </c>
      <c r="P4818" s="17">
        <v>5.0</v>
      </c>
      <c r="Q4818" s="17">
        <v>1.0</v>
      </c>
      <c r="R4818" s="17">
        <v>6.0</v>
      </c>
      <c r="S4818" s="17">
        <v>1.0</v>
      </c>
      <c r="T4818" s="17">
        <v>54.0</v>
      </c>
      <c r="U4818" s="17">
        <v>49.0</v>
      </c>
      <c r="V4818" s="17">
        <v>12.0</v>
      </c>
    </row>
    <row r="4819">
      <c r="A4819" s="15" t="s">
        <v>14289</v>
      </c>
      <c r="B4819" s="15" t="s">
        <v>14290</v>
      </c>
      <c r="C4819" s="16" t="s">
        <v>14291</v>
      </c>
      <c r="D4819" s="16" t="s">
        <v>14201</v>
      </c>
      <c r="E4819" s="17">
        <v>153847.0</v>
      </c>
      <c r="F4819" s="17">
        <v>118795.0</v>
      </c>
      <c r="G4819" s="17">
        <v>35052.0</v>
      </c>
      <c r="H4819" s="17">
        <v>114023.0</v>
      </c>
      <c r="I4819" s="17">
        <v>2936.0</v>
      </c>
      <c r="J4819" s="17">
        <v>1836.0</v>
      </c>
      <c r="K4819" s="18" t="s">
        <v>26</v>
      </c>
      <c r="L4819" s="17">
        <v>32370.0</v>
      </c>
      <c r="M4819" s="17">
        <v>71740.0</v>
      </c>
      <c r="N4819" s="17">
        <v>6169.0</v>
      </c>
      <c r="O4819" s="17">
        <v>2501.0</v>
      </c>
      <c r="P4819" s="17">
        <v>61.0</v>
      </c>
      <c r="Q4819" s="17">
        <v>14.0</v>
      </c>
      <c r="R4819" s="17">
        <v>43.0</v>
      </c>
      <c r="S4819" s="17">
        <v>11.0</v>
      </c>
      <c r="T4819" s="17">
        <v>597.0</v>
      </c>
      <c r="U4819" s="17">
        <v>484.0</v>
      </c>
      <c r="V4819" s="17">
        <v>33.0</v>
      </c>
    </row>
    <row r="4820">
      <c r="A4820" s="15" t="s">
        <v>14292</v>
      </c>
      <c r="B4820" s="15" t="s">
        <v>14293</v>
      </c>
      <c r="C4820" s="16" t="s">
        <v>14294</v>
      </c>
      <c r="D4820" s="16" t="s">
        <v>14201</v>
      </c>
      <c r="E4820" s="17">
        <v>24769.0</v>
      </c>
      <c r="F4820" s="17">
        <v>20004.0</v>
      </c>
      <c r="G4820" s="17">
        <v>4765.0</v>
      </c>
      <c r="H4820" s="17">
        <v>18818.0</v>
      </c>
      <c r="I4820" s="17">
        <v>650.0</v>
      </c>
      <c r="J4820" s="17">
        <v>536.0</v>
      </c>
      <c r="K4820" s="18" t="s">
        <v>26</v>
      </c>
      <c r="L4820" s="17">
        <v>5804.0</v>
      </c>
      <c r="M4820" s="17">
        <v>11224.0</v>
      </c>
      <c r="N4820" s="17">
        <v>1006.0</v>
      </c>
      <c r="O4820" s="17">
        <v>547.0</v>
      </c>
      <c r="P4820" s="17">
        <v>4.0</v>
      </c>
      <c r="Q4820" s="17">
        <v>6.0</v>
      </c>
      <c r="R4820" s="17">
        <v>5.0</v>
      </c>
      <c r="S4820" s="17">
        <v>3.0</v>
      </c>
      <c r="T4820" s="17">
        <v>91.0</v>
      </c>
      <c r="U4820" s="17">
        <v>116.0</v>
      </c>
      <c r="V4820" s="17">
        <v>12.0</v>
      </c>
    </row>
    <row r="4821">
      <c r="A4821" s="15" t="s">
        <v>14295</v>
      </c>
      <c r="B4821" s="15" t="s">
        <v>14296</v>
      </c>
      <c r="C4821" s="16" t="s">
        <v>14297</v>
      </c>
      <c r="D4821" s="16" t="s">
        <v>14201</v>
      </c>
      <c r="E4821" s="17">
        <v>4608.0</v>
      </c>
      <c r="F4821" s="17">
        <v>3512.0</v>
      </c>
      <c r="G4821" s="17">
        <v>1096.0</v>
      </c>
      <c r="H4821" s="17">
        <v>3373.0</v>
      </c>
      <c r="I4821" s="17">
        <v>87.0</v>
      </c>
      <c r="J4821" s="17">
        <v>52.0</v>
      </c>
      <c r="K4821" s="18" t="s">
        <v>48</v>
      </c>
      <c r="L4821" s="17">
        <v>1698.0</v>
      </c>
      <c r="M4821" s="17">
        <v>1457.0</v>
      </c>
      <c r="N4821" s="17">
        <v>131.0</v>
      </c>
      <c r="O4821" s="17">
        <v>62.0</v>
      </c>
      <c r="P4821" s="17">
        <v>2.0</v>
      </c>
      <c r="Q4821" s="17">
        <v>0.0</v>
      </c>
      <c r="R4821" s="17">
        <v>0.0</v>
      </c>
      <c r="S4821" s="17">
        <v>1.0</v>
      </c>
      <c r="T4821" s="17">
        <v>8.0</v>
      </c>
      <c r="U4821" s="17">
        <v>13.0</v>
      </c>
      <c r="V4821" s="17">
        <v>1.0</v>
      </c>
    </row>
    <row r="4822">
      <c r="A4822" s="15" t="s">
        <v>14298</v>
      </c>
      <c r="B4822" s="15" t="s">
        <v>14299</v>
      </c>
      <c r="C4822" s="16" t="s">
        <v>14300</v>
      </c>
      <c r="D4822" s="16" t="s">
        <v>14201</v>
      </c>
      <c r="E4822" s="17">
        <v>5810.0</v>
      </c>
      <c r="F4822" s="17">
        <v>4453.0</v>
      </c>
      <c r="G4822" s="17">
        <v>1357.0</v>
      </c>
      <c r="H4822" s="17">
        <v>4216.0</v>
      </c>
      <c r="I4822" s="17">
        <v>132.0</v>
      </c>
      <c r="J4822" s="17">
        <v>105.0</v>
      </c>
      <c r="K4822" s="18" t="s">
        <v>26</v>
      </c>
      <c r="L4822" s="17">
        <v>1689.0</v>
      </c>
      <c r="M4822" s="17">
        <v>2291.0</v>
      </c>
      <c r="N4822" s="17">
        <v>134.0</v>
      </c>
      <c r="O4822" s="17">
        <v>77.0</v>
      </c>
      <c r="P4822" s="17">
        <v>5.0</v>
      </c>
      <c r="Q4822" s="17">
        <v>1.0</v>
      </c>
      <c r="R4822" s="17">
        <v>0.0</v>
      </c>
      <c r="S4822" s="17">
        <v>0.0</v>
      </c>
      <c r="T4822" s="17">
        <v>4.0</v>
      </c>
      <c r="U4822" s="17">
        <v>13.0</v>
      </c>
      <c r="V4822" s="17">
        <v>2.0</v>
      </c>
    </row>
    <row r="4823">
      <c r="A4823" s="15" t="s">
        <v>14301</v>
      </c>
      <c r="B4823" s="15" t="s">
        <v>14302</v>
      </c>
      <c r="C4823" s="16" t="s">
        <v>14303</v>
      </c>
      <c r="D4823" s="16" t="s">
        <v>14201</v>
      </c>
      <c r="E4823" s="17">
        <v>2479.0</v>
      </c>
      <c r="F4823" s="17">
        <v>1874.0</v>
      </c>
      <c r="G4823" s="17">
        <v>605.0</v>
      </c>
      <c r="H4823" s="17">
        <v>1779.0</v>
      </c>
      <c r="I4823" s="17">
        <v>68.0</v>
      </c>
      <c r="J4823" s="17">
        <v>27.0</v>
      </c>
      <c r="K4823" s="18" t="s">
        <v>48</v>
      </c>
      <c r="L4823" s="17">
        <v>864.0</v>
      </c>
      <c r="M4823" s="17">
        <v>791.0</v>
      </c>
      <c r="N4823" s="17">
        <v>79.0</v>
      </c>
      <c r="O4823" s="17">
        <v>28.0</v>
      </c>
      <c r="P4823" s="17">
        <v>2.0</v>
      </c>
      <c r="Q4823" s="17">
        <v>0.0</v>
      </c>
      <c r="R4823" s="17">
        <v>1.0</v>
      </c>
      <c r="S4823" s="17">
        <v>0.0</v>
      </c>
      <c r="T4823" s="17">
        <v>3.0</v>
      </c>
      <c r="U4823" s="17">
        <v>11.0</v>
      </c>
      <c r="V4823" s="17">
        <v>0.0</v>
      </c>
    </row>
    <row r="4824">
      <c r="A4824" s="15" t="s">
        <v>14304</v>
      </c>
      <c r="B4824" s="15" t="s">
        <v>14305</v>
      </c>
      <c r="C4824" s="16" t="s">
        <v>14306</v>
      </c>
      <c r="D4824" s="16" t="s">
        <v>14201</v>
      </c>
      <c r="E4824" s="17">
        <v>181462.0</v>
      </c>
      <c r="F4824" s="17">
        <v>137801.0</v>
      </c>
      <c r="G4824" s="17">
        <v>43661.0</v>
      </c>
      <c r="H4824" s="17">
        <v>129941.0</v>
      </c>
      <c r="I4824" s="17">
        <v>5204.0</v>
      </c>
      <c r="J4824" s="17">
        <v>2656.0</v>
      </c>
      <c r="K4824" s="18" t="s">
        <v>48</v>
      </c>
      <c r="L4824" s="17">
        <v>59994.0</v>
      </c>
      <c r="M4824" s="17">
        <v>55772.0</v>
      </c>
      <c r="N4824" s="17">
        <v>7835.0</v>
      </c>
      <c r="O4824" s="17">
        <v>4418.0</v>
      </c>
      <c r="P4824" s="17">
        <v>76.0</v>
      </c>
      <c r="Q4824" s="17">
        <v>47.0</v>
      </c>
      <c r="R4824" s="17">
        <v>103.0</v>
      </c>
      <c r="S4824" s="17">
        <v>26.0</v>
      </c>
      <c r="T4824" s="17">
        <v>909.0</v>
      </c>
      <c r="U4824" s="17">
        <v>688.0</v>
      </c>
      <c r="V4824" s="17">
        <v>73.0</v>
      </c>
    </row>
    <row r="4825">
      <c r="A4825" s="15" t="s">
        <v>14307</v>
      </c>
      <c r="B4825" s="15" t="s">
        <v>14308</v>
      </c>
      <c r="C4825" s="16" t="s">
        <v>14309</v>
      </c>
      <c r="D4825" s="16" t="s">
        <v>14201</v>
      </c>
      <c r="E4825" s="17">
        <v>101577.0</v>
      </c>
      <c r="F4825" s="17">
        <v>80242.0</v>
      </c>
      <c r="G4825" s="17">
        <v>21335.0</v>
      </c>
      <c r="H4825" s="17">
        <v>75218.0</v>
      </c>
      <c r="I4825" s="17">
        <v>3004.0</v>
      </c>
      <c r="J4825" s="17">
        <v>2020.0</v>
      </c>
      <c r="K4825" s="18" t="s">
        <v>26</v>
      </c>
      <c r="L4825" s="17">
        <v>21530.0</v>
      </c>
      <c r="M4825" s="17">
        <v>45688.0</v>
      </c>
      <c r="N4825" s="17">
        <v>4477.0</v>
      </c>
      <c r="O4825" s="17">
        <v>2346.0</v>
      </c>
      <c r="P4825" s="17">
        <v>54.0</v>
      </c>
      <c r="Q4825" s="17">
        <v>8.0</v>
      </c>
      <c r="R4825" s="17">
        <v>42.0</v>
      </c>
      <c r="S4825" s="17">
        <v>15.0</v>
      </c>
      <c r="T4825" s="17">
        <v>527.0</v>
      </c>
      <c r="U4825" s="17">
        <v>502.0</v>
      </c>
      <c r="V4825" s="17">
        <v>29.0</v>
      </c>
    </row>
    <row r="4826">
      <c r="A4826" s="15" t="s">
        <v>14310</v>
      </c>
      <c r="B4826" s="15" t="s">
        <v>14311</v>
      </c>
      <c r="C4826" s="16" t="s">
        <v>14312</v>
      </c>
      <c r="D4826" s="16" t="s">
        <v>14201</v>
      </c>
      <c r="E4826" s="17">
        <v>2249.0</v>
      </c>
      <c r="F4826" s="17">
        <v>1726.0</v>
      </c>
      <c r="G4826" s="17">
        <v>523.0</v>
      </c>
      <c r="H4826" s="17">
        <v>1675.0</v>
      </c>
      <c r="I4826" s="17">
        <v>23.0</v>
      </c>
      <c r="J4826" s="17">
        <v>28.0</v>
      </c>
      <c r="K4826" s="18" t="s">
        <v>26</v>
      </c>
      <c r="L4826" s="17">
        <v>561.0</v>
      </c>
      <c r="M4826" s="17">
        <v>977.0</v>
      </c>
      <c r="N4826" s="17">
        <v>86.0</v>
      </c>
      <c r="O4826" s="17">
        <v>26.0</v>
      </c>
      <c r="P4826" s="17">
        <v>0.0</v>
      </c>
      <c r="Q4826" s="17">
        <v>1.0</v>
      </c>
      <c r="R4826" s="17">
        <v>0.0</v>
      </c>
      <c r="S4826" s="17">
        <v>0.0</v>
      </c>
      <c r="T4826" s="17">
        <v>5.0</v>
      </c>
      <c r="U4826" s="17">
        <v>19.0</v>
      </c>
      <c r="V4826" s="17">
        <v>0.0</v>
      </c>
    </row>
    <row r="4827">
      <c r="A4827" s="15" t="s">
        <v>14313</v>
      </c>
      <c r="B4827" s="15" t="s">
        <v>14314</v>
      </c>
      <c r="C4827" s="16" t="s">
        <v>14315</v>
      </c>
      <c r="D4827" s="16" t="s">
        <v>14201</v>
      </c>
      <c r="E4827" s="17">
        <v>6381.0</v>
      </c>
      <c r="F4827" s="17">
        <v>4927.0</v>
      </c>
      <c r="G4827" s="17">
        <v>1454.0</v>
      </c>
      <c r="H4827" s="17">
        <v>4692.0</v>
      </c>
      <c r="I4827" s="17">
        <v>141.0</v>
      </c>
      <c r="J4827" s="17">
        <v>94.0</v>
      </c>
      <c r="K4827" s="18" t="s">
        <v>26</v>
      </c>
      <c r="L4827" s="17">
        <v>1554.0</v>
      </c>
      <c r="M4827" s="17">
        <v>2839.0</v>
      </c>
      <c r="N4827" s="17">
        <v>185.0</v>
      </c>
      <c r="O4827" s="17">
        <v>87.0</v>
      </c>
      <c r="P4827" s="17">
        <v>2.0</v>
      </c>
      <c r="Q4827" s="17">
        <v>0.0</v>
      </c>
      <c r="R4827" s="17">
        <v>1.0</v>
      </c>
      <c r="S4827" s="17">
        <v>0.0</v>
      </c>
      <c r="T4827" s="17">
        <v>13.0</v>
      </c>
      <c r="U4827" s="17">
        <v>11.0</v>
      </c>
      <c r="V4827" s="17">
        <v>0.0</v>
      </c>
    </row>
    <row r="4828">
      <c r="A4828" s="15" t="s">
        <v>14316</v>
      </c>
      <c r="B4828" s="15" t="s">
        <v>14317</v>
      </c>
      <c r="C4828" s="16" t="s">
        <v>14318</v>
      </c>
      <c r="D4828" s="16" t="s">
        <v>14201</v>
      </c>
      <c r="E4828" s="17">
        <v>3257.0</v>
      </c>
      <c r="F4828" s="17">
        <v>2673.0</v>
      </c>
      <c r="G4828" s="17">
        <v>584.0</v>
      </c>
      <c r="H4828" s="17">
        <v>2567.0</v>
      </c>
      <c r="I4828" s="17">
        <v>57.0</v>
      </c>
      <c r="J4828" s="17">
        <v>49.0</v>
      </c>
      <c r="K4828" s="18" t="s">
        <v>48</v>
      </c>
      <c r="L4828" s="17">
        <v>1545.0</v>
      </c>
      <c r="M4828" s="17">
        <v>856.0</v>
      </c>
      <c r="N4828" s="17">
        <v>117.0</v>
      </c>
      <c r="O4828" s="17">
        <v>31.0</v>
      </c>
      <c r="P4828" s="17">
        <v>1.0</v>
      </c>
      <c r="Q4828" s="17">
        <v>1.0</v>
      </c>
      <c r="R4828" s="17">
        <v>1.0</v>
      </c>
      <c r="S4828" s="17">
        <v>0.0</v>
      </c>
      <c r="T4828" s="17">
        <v>8.0</v>
      </c>
      <c r="U4828" s="17">
        <v>7.0</v>
      </c>
      <c r="V4828" s="17">
        <v>0.0</v>
      </c>
    </row>
    <row r="4829">
      <c r="A4829" s="15" t="s">
        <v>14319</v>
      </c>
      <c r="B4829" s="15" t="s">
        <v>14320</v>
      </c>
      <c r="C4829" s="16" t="s">
        <v>14321</v>
      </c>
      <c r="D4829" s="16" t="s">
        <v>14201</v>
      </c>
      <c r="E4829" s="17">
        <v>8556.0</v>
      </c>
      <c r="F4829" s="17">
        <v>6755.0</v>
      </c>
      <c r="G4829" s="17">
        <v>1801.0</v>
      </c>
      <c r="H4829" s="17">
        <v>6328.0</v>
      </c>
      <c r="I4829" s="17">
        <v>211.0</v>
      </c>
      <c r="J4829" s="17">
        <v>216.0</v>
      </c>
      <c r="K4829" s="18" t="s">
        <v>26</v>
      </c>
      <c r="L4829" s="17">
        <v>2747.0</v>
      </c>
      <c r="M4829" s="17">
        <v>3174.0</v>
      </c>
      <c r="N4829" s="17">
        <v>230.0</v>
      </c>
      <c r="O4829" s="17">
        <v>133.0</v>
      </c>
      <c r="P4829" s="17">
        <v>5.0</v>
      </c>
      <c r="Q4829" s="17">
        <v>0.0</v>
      </c>
      <c r="R4829" s="17">
        <v>1.0</v>
      </c>
      <c r="S4829" s="17">
        <v>1.0</v>
      </c>
      <c r="T4829" s="17">
        <v>19.0</v>
      </c>
      <c r="U4829" s="17">
        <v>17.0</v>
      </c>
      <c r="V4829" s="17">
        <v>1.0</v>
      </c>
    </row>
    <row r="4830">
      <c r="A4830" s="15" t="s">
        <v>14322</v>
      </c>
      <c r="B4830" s="15" t="s">
        <v>14323</v>
      </c>
      <c r="C4830" s="16" t="s">
        <v>14324</v>
      </c>
      <c r="D4830" s="16" t="s">
        <v>14201</v>
      </c>
      <c r="E4830" s="17">
        <v>6959.0</v>
      </c>
      <c r="F4830" s="17">
        <v>5418.0</v>
      </c>
      <c r="G4830" s="17">
        <v>1541.0</v>
      </c>
      <c r="H4830" s="17">
        <v>5134.0</v>
      </c>
      <c r="I4830" s="17">
        <v>173.0</v>
      </c>
      <c r="J4830" s="17">
        <v>111.0</v>
      </c>
      <c r="K4830" s="18" t="s">
        <v>26</v>
      </c>
      <c r="L4830" s="17">
        <v>1800.0</v>
      </c>
      <c r="M4830" s="17">
        <v>3017.0</v>
      </c>
      <c r="N4830" s="17">
        <v>188.0</v>
      </c>
      <c r="O4830" s="17">
        <v>75.0</v>
      </c>
      <c r="P4830" s="17">
        <v>3.0</v>
      </c>
      <c r="Q4830" s="17">
        <v>1.0</v>
      </c>
      <c r="R4830" s="17">
        <v>1.0</v>
      </c>
      <c r="S4830" s="17">
        <v>0.0</v>
      </c>
      <c r="T4830" s="17">
        <v>16.0</v>
      </c>
      <c r="U4830" s="17">
        <v>33.0</v>
      </c>
      <c r="V4830" s="17">
        <v>0.0</v>
      </c>
    </row>
    <row r="4831">
      <c r="A4831" s="15" t="s">
        <v>14325</v>
      </c>
      <c r="B4831" s="15" t="s">
        <v>14326</v>
      </c>
      <c r="C4831" s="16" t="s">
        <v>14327</v>
      </c>
      <c r="D4831" s="16" t="s">
        <v>14201</v>
      </c>
      <c r="E4831" s="17">
        <v>38409.0</v>
      </c>
      <c r="F4831" s="17">
        <v>31198.0</v>
      </c>
      <c r="G4831" s="17">
        <v>7211.0</v>
      </c>
      <c r="H4831" s="17">
        <v>29417.0</v>
      </c>
      <c r="I4831" s="17">
        <v>1053.0</v>
      </c>
      <c r="J4831" s="17">
        <v>728.0</v>
      </c>
      <c r="K4831" s="18" t="s">
        <v>26</v>
      </c>
      <c r="L4831" s="17">
        <v>10138.0</v>
      </c>
      <c r="M4831" s="17">
        <v>17037.0</v>
      </c>
      <c r="N4831" s="17">
        <v>1194.0</v>
      </c>
      <c r="O4831" s="17">
        <v>748.0</v>
      </c>
      <c r="P4831" s="17">
        <v>15.0</v>
      </c>
      <c r="Q4831" s="17">
        <v>6.0</v>
      </c>
      <c r="R4831" s="17">
        <v>6.0</v>
      </c>
      <c r="S4831" s="17">
        <v>4.0</v>
      </c>
      <c r="T4831" s="17">
        <v>134.0</v>
      </c>
      <c r="U4831" s="17">
        <v>123.0</v>
      </c>
      <c r="V4831" s="17">
        <v>12.0</v>
      </c>
    </row>
    <row r="4832">
      <c r="A4832" s="15" t="s">
        <v>14328</v>
      </c>
      <c r="B4832" s="15" t="s">
        <v>14329</v>
      </c>
      <c r="C4832" s="16" t="s">
        <v>14330</v>
      </c>
      <c r="D4832" s="16" t="s">
        <v>14201</v>
      </c>
      <c r="E4832" s="17">
        <v>71032.0</v>
      </c>
      <c r="F4832" s="17">
        <v>56833.0</v>
      </c>
      <c r="G4832" s="17">
        <v>14199.0</v>
      </c>
      <c r="H4832" s="17">
        <v>53620.0</v>
      </c>
      <c r="I4832" s="17">
        <v>2025.0</v>
      </c>
      <c r="J4832" s="17">
        <v>1188.0</v>
      </c>
      <c r="K4832" s="18" t="s">
        <v>26</v>
      </c>
      <c r="L4832" s="17">
        <v>21271.0</v>
      </c>
      <c r="M4832" s="17">
        <v>26313.0</v>
      </c>
      <c r="N4832" s="17">
        <v>3186.0</v>
      </c>
      <c r="O4832" s="17">
        <v>1993.0</v>
      </c>
      <c r="P4832" s="17">
        <v>36.0</v>
      </c>
      <c r="Q4832" s="17">
        <v>8.0</v>
      </c>
      <c r="R4832" s="17">
        <v>36.0</v>
      </c>
      <c r="S4832" s="17">
        <v>12.0</v>
      </c>
      <c r="T4832" s="17">
        <v>361.0</v>
      </c>
      <c r="U4832" s="17">
        <v>348.0</v>
      </c>
      <c r="V4832" s="17">
        <v>56.0</v>
      </c>
    </row>
    <row r="4833">
      <c r="A4833" s="15" t="s">
        <v>14331</v>
      </c>
      <c r="B4833" s="15" t="s">
        <v>14332</v>
      </c>
      <c r="C4833" s="16" t="s">
        <v>14333</v>
      </c>
      <c r="D4833" s="16" t="s">
        <v>14201</v>
      </c>
      <c r="E4833" s="17">
        <v>1894.0</v>
      </c>
      <c r="F4833" s="17">
        <v>1496.0</v>
      </c>
      <c r="G4833" s="17">
        <v>398.0</v>
      </c>
      <c r="H4833" s="17">
        <v>1451.0</v>
      </c>
      <c r="I4833" s="17">
        <v>27.0</v>
      </c>
      <c r="J4833" s="17">
        <v>18.0</v>
      </c>
      <c r="K4833" s="18" t="s">
        <v>26</v>
      </c>
      <c r="L4833" s="17">
        <v>577.0</v>
      </c>
      <c r="M4833" s="17">
        <v>787.0</v>
      </c>
      <c r="N4833" s="17">
        <v>55.0</v>
      </c>
      <c r="O4833" s="17">
        <v>27.0</v>
      </c>
      <c r="P4833" s="17">
        <v>0.0</v>
      </c>
      <c r="Q4833" s="17">
        <v>2.0</v>
      </c>
      <c r="R4833" s="17">
        <v>0.0</v>
      </c>
      <c r="S4833" s="17">
        <v>0.0</v>
      </c>
      <c r="T4833" s="17">
        <v>1.0</v>
      </c>
      <c r="U4833" s="17">
        <v>2.0</v>
      </c>
      <c r="V4833" s="17">
        <v>0.0</v>
      </c>
    </row>
    <row r="4834">
      <c r="A4834" s="15" t="s">
        <v>14334</v>
      </c>
      <c r="B4834" s="15" t="s">
        <v>14335</v>
      </c>
      <c r="C4834" s="16" t="s">
        <v>14336</v>
      </c>
      <c r="D4834" s="16" t="s">
        <v>14201</v>
      </c>
      <c r="E4834" s="17">
        <v>73871.0</v>
      </c>
      <c r="F4834" s="17">
        <v>55763.0</v>
      </c>
      <c r="G4834" s="17">
        <v>18108.0</v>
      </c>
      <c r="H4834" s="17">
        <v>53393.0</v>
      </c>
      <c r="I4834" s="17">
        <v>1352.0</v>
      </c>
      <c r="J4834" s="17">
        <v>1018.0</v>
      </c>
      <c r="K4834" s="18" t="s">
        <v>26</v>
      </c>
      <c r="L4834" s="17">
        <v>18650.0</v>
      </c>
      <c r="M4834" s="17">
        <v>30077.0</v>
      </c>
      <c r="N4834" s="17">
        <v>2570.0</v>
      </c>
      <c r="O4834" s="17">
        <v>1445.0</v>
      </c>
      <c r="P4834" s="17">
        <v>22.0</v>
      </c>
      <c r="Q4834" s="17">
        <v>11.0</v>
      </c>
      <c r="R4834" s="17">
        <v>37.0</v>
      </c>
      <c r="S4834" s="17">
        <v>8.0</v>
      </c>
      <c r="T4834" s="17">
        <v>271.0</v>
      </c>
      <c r="U4834" s="17">
        <v>279.0</v>
      </c>
      <c r="V4834" s="17">
        <v>23.0</v>
      </c>
    </row>
    <row r="4835">
      <c r="A4835" s="15" t="s">
        <v>14337</v>
      </c>
      <c r="B4835" s="15" t="s">
        <v>14338</v>
      </c>
      <c r="C4835" s="16" t="s">
        <v>14339</v>
      </c>
      <c r="D4835" s="16" t="s">
        <v>14201</v>
      </c>
      <c r="E4835" s="17">
        <v>120132.0</v>
      </c>
      <c r="F4835" s="17">
        <v>93173.0</v>
      </c>
      <c r="G4835" s="17">
        <v>26959.0</v>
      </c>
      <c r="H4835" s="17">
        <v>87718.0</v>
      </c>
      <c r="I4835" s="17">
        <v>3293.0</v>
      </c>
      <c r="J4835" s="17">
        <v>2162.0</v>
      </c>
      <c r="K4835" s="18" t="s">
        <v>26</v>
      </c>
      <c r="L4835" s="17">
        <v>28168.0</v>
      </c>
      <c r="M4835" s="17">
        <v>48671.0</v>
      </c>
      <c r="N4835" s="17">
        <v>6179.0</v>
      </c>
      <c r="O4835" s="17">
        <v>3263.0</v>
      </c>
      <c r="P4835" s="17">
        <v>53.0</v>
      </c>
      <c r="Q4835" s="17">
        <v>21.0</v>
      </c>
      <c r="R4835" s="17">
        <v>60.0</v>
      </c>
      <c r="S4835" s="17">
        <v>19.0</v>
      </c>
      <c r="T4835" s="17">
        <v>737.0</v>
      </c>
      <c r="U4835" s="17">
        <v>480.0</v>
      </c>
      <c r="V4835" s="17">
        <v>67.0</v>
      </c>
    </row>
    <row r="4836">
      <c r="A4836" s="15" t="s">
        <v>14340</v>
      </c>
      <c r="B4836" s="15" t="s">
        <v>14341</v>
      </c>
      <c r="C4836" s="16" t="s">
        <v>14342</v>
      </c>
      <c r="D4836" s="16" t="s">
        <v>14201</v>
      </c>
      <c r="E4836" s="17">
        <v>10943.0</v>
      </c>
      <c r="F4836" s="17">
        <v>8810.0</v>
      </c>
      <c r="G4836" s="17">
        <v>2133.0</v>
      </c>
      <c r="H4836" s="17">
        <v>8492.0</v>
      </c>
      <c r="I4836" s="17">
        <v>188.0</v>
      </c>
      <c r="J4836" s="17">
        <v>130.0</v>
      </c>
      <c r="K4836" s="18" t="s">
        <v>26</v>
      </c>
      <c r="L4836" s="17">
        <v>2711.0</v>
      </c>
      <c r="M4836" s="17">
        <v>5320.0</v>
      </c>
      <c r="N4836" s="17">
        <v>301.0</v>
      </c>
      <c r="O4836" s="17">
        <v>107.0</v>
      </c>
      <c r="P4836" s="17">
        <v>2.0</v>
      </c>
      <c r="Q4836" s="17">
        <v>0.0</v>
      </c>
      <c r="R4836" s="17">
        <v>0.0</v>
      </c>
      <c r="S4836" s="17">
        <v>1.0</v>
      </c>
      <c r="T4836" s="17">
        <v>26.0</v>
      </c>
      <c r="U4836" s="17">
        <v>18.0</v>
      </c>
      <c r="V4836" s="17">
        <v>6.0</v>
      </c>
    </row>
    <row r="4837">
      <c r="A4837" s="15" t="s">
        <v>14343</v>
      </c>
      <c r="B4837" s="15" t="s">
        <v>14344</v>
      </c>
      <c r="C4837" s="16" t="s">
        <v>14345</v>
      </c>
      <c r="D4837" s="16" t="s">
        <v>14201</v>
      </c>
      <c r="E4837" s="17">
        <v>4141.0</v>
      </c>
      <c r="F4837" s="17">
        <v>3138.0</v>
      </c>
      <c r="G4837" s="17">
        <v>1003.0</v>
      </c>
      <c r="H4837" s="17">
        <v>3033.0</v>
      </c>
      <c r="I4837" s="17">
        <v>71.0</v>
      </c>
      <c r="J4837" s="17">
        <v>34.0</v>
      </c>
      <c r="K4837" s="18" t="s">
        <v>48</v>
      </c>
      <c r="L4837" s="17">
        <v>1485.0</v>
      </c>
      <c r="M4837" s="17">
        <v>1354.0</v>
      </c>
      <c r="N4837" s="17">
        <v>131.0</v>
      </c>
      <c r="O4837" s="17">
        <v>41.0</v>
      </c>
      <c r="P4837" s="17">
        <v>2.0</v>
      </c>
      <c r="Q4837" s="17">
        <v>1.0</v>
      </c>
      <c r="R4837" s="17">
        <v>0.0</v>
      </c>
      <c r="S4837" s="17">
        <v>0.0</v>
      </c>
      <c r="T4837" s="17">
        <v>4.0</v>
      </c>
      <c r="U4837" s="17">
        <v>15.0</v>
      </c>
      <c r="V4837" s="17">
        <v>0.0</v>
      </c>
    </row>
    <row r="4838">
      <c r="A4838" s="15" t="s">
        <v>14346</v>
      </c>
      <c r="B4838" s="15" t="s">
        <v>14347</v>
      </c>
      <c r="C4838" s="16" t="s">
        <v>14348</v>
      </c>
      <c r="D4838" s="16" t="s">
        <v>14201</v>
      </c>
      <c r="E4838" s="17">
        <v>7905.0</v>
      </c>
      <c r="F4838" s="17">
        <v>6047.0</v>
      </c>
      <c r="G4838" s="17">
        <v>1858.0</v>
      </c>
      <c r="H4838" s="17">
        <v>5737.0</v>
      </c>
      <c r="I4838" s="17">
        <v>174.0</v>
      </c>
      <c r="J4838" s="17">
        <v>136.0</v>
      </c>
      <c r="K4838" s="18" t="s">
        <v>48</v>
      </c>
      <c r="L4838" s="17">
        <v>2760.0</v>
      </c>
      <c r="M4838" s="17">
        <v>2649.0</v>
      </c>
      <c r="N4838" s="17">
        <v>189.0</v>
      </c>
      <c r="O4838" s="17">
        <v>107.0</v>
      </c>
      <c r="P4838" s="17">
        <v>3.0</v>
      </c>
      <c r="Q4838" s="17">
        <v>2.0</v>
      </c>
      <c r="R4838" s="17">
        <v>1.0</v>
      </c>
      <c r="S4838" s="17">
        <v>0.0</v>
      </c>
      <c r="T4838" s="17">
        <v>12.0</v>
      </c>
      <c r="U4838" s="17">
        <v>14.0</v>
      </c>
      <c r="V4838" s="17">
        <v>0.0</v>
      </c>
    </row>
    <row r="4839">
      <c r="A4839" s="15" t="s">
        <v>14349</v>
      </c>
      <c r="B4839" s="15" t="s">
        <v>14350</v>
      </c>
      <c r="C4839" s="16" t="s">
        <v>14351</v>
      </c>
      <c r="D4839" s="16" t="s">
        <v>14201</v>
      </c>
      <c r="E4839" s="17">
        <v>68651.0</v>
      </c>
      <c r="F4839" s="17">
        <v>51035.0</v>
      </c>
      <c r="G4839" s="17">
        <v>17616.0</v>
      </c>
      <c r="H4839" s="17">
        <v>47760.0</v>
      </c>
      <c r="I4839" s="17">
        <v>1882.0</v>
      </c>
      <c r="J4839" s="17">
        <v>1393.0</v>
      </c>
      <c r="K4839" s="18" t="s">
        <v>26</v>
      </c>
      <c r="L4839" s="17">
        <v>16186.0</v>
      </c>
      <c r="M4839" s="17">
        <v>27165.0</v>
      </c>
      <c r="N4839" s="17">
        <v>2600.0</v>
      </c>
      <c r="O4839" s="17">
        <v>1304.0</v>
      </c>
      <c r="P4839" s="17">
        <v>27.0</v>
      </c>
      <c r="Q4839" s="17">
        <v>13.0</v>
      </c>
      <c r="R4839" s="17">
        <v>14.0</v>
      </c>
      <c r="S4839" s="17">
        <v>10.0</v>
      </c>
      <c r="T4839" s="17">
        <v>210.0</v>
      </c>
      <c r="U4839" s="17">
        <v>210.0</v>
      </c>
      <c r="V4839" s="17">
        <v>21.0</v>
      </c>
    </row>
    <row r="4840">
      <c r="A4840" s="15" t="s">
        <v>14352</v>
      </c>
      <c r="B4840" s="15" t="s">
        <v>14353</v>
      </c>
      <c r="C4840" s="16" t="s">
        <v>14354</v>
      </c>
      <c r="D4840" s="16" t="s">
        <v>14201</v>
      </c>
      <c r="E4840" s="17">
        <v>14324.0</v>
      </c>
      <c r="F4840" s="17">
        <v>11374.0</v>
      </c>
      <c r="G4840" s="17">
        <v>2950.0</v>
      </c>
      <c r="H4840" s="17">
        <v>10868.0</v>
      </c>
      <c r="I4840" s="17">
        <v>351.0</v>
      </c>
      <c r="J4840" s="17">
        <v>155.0</v>
      </c>
      <c r="K4840" s="18" t="s">
        <v>26</v>
      </c>
      <c r="L4840" s="17">
        <v>3155.0</v>
      </c>
      <c r="M4840" s="17">
        <v>6926.0</v>
      </c>
      <c r="N4840" s="17">
        <v>442.0</v>
      </c>
      <c r="O4840" s="17">
        <v>251.0</v>
      </c>
      <c r="P4840" s="17">
        <v>6.0</v>
      </c>
      <c r="Q4840" s="17">
        <v>0.0</v>
      </c>
      <c r="R4840" s="17">
        <v>3.0</v>
      </c>
      <c r="S4840" s="17">
        <v>0.0</v>
      </c>
      <c r="T4840" s="17">
        <v>60.0</v>
      </c>
      <c r="U4840" s="17">
        <v>24.0</v>
      </c>
      <c r="V4840" s="17">
        <v>1.0</v>
      </c>
    </row>
    <row r="4841">
      <c r="A4841" s="15" t="s">
        <v>14355</v>
      </c>
      <c r="B4841" s="15" t="s">
        <v>14356</v>
      </c>
      <c r="C4841" s="16" t="s">
        <v>14357</v>
      </c>
      <c r="D4841" s="16" t="s">
        <v>14201</v>
      </c>
      <c r="E4841" s="17">
        <v>1532.0</v>
      </c>
      <c r="F4841" s="17">
        <v>1133.0</v>
      </c>
      <c r="G4841" s="17">
        <v>399.0</v>
      </c>
      <c r="H4841" s="17">
        <v>1086.0</v>
      </c>
      <c r="I4841" s="17">
        <v>36.0</v>
      </c>
      <c r="J4841" s="17">
        <v>11.0</v>
      </c>
      <c r="K4841" s="18" t="s">
        <v>26</v>
      </c>
      <c r="L4841" s="17">
        <v>452.0</v>
      </c>
      <c r="M4841" s="17">
        <v>584.0</v>
      </c>
      <c r="N4841" s="17">
        <v>32.0</v>
      </c>
      <c r="O4841" s="17">
        <v>15.0</v>
      </c>
      <c r="P4841" s="17">
        <v>1.0</v>
      </c>
      <c r="Q4841" s="17">
        <v>0.0</v>
      </c>
      <c r="R4841" s="17">
        <v>0.0</v>
      </c>
      <c r="S4841" s="17">
        <v>0.0</v>
      </c>
      <c r="T4841" s="17">
        <v>0.0</v>
      </c>
      <c r="U4841" s="17">
        <v>2.0</v>
      </c>
      <c r="V4841" s="17">
        <v>0.0</v>
      </c>
    </row>
    <row r="4842">
      <c r="A4842" s="15" t="s">
        <v>14358</v>
      </c>
      <c r="B4842" s="15" t="s">
        <v>14359</v>
      </c>
      <c r="C4842" s="16" t="s">
        <v>14360</v>
      </c>
      <c r="D4842" s="16" t="s">
        <v>14201</v>
      </c>
      <c r="E4842" s="17">
        <v>7480.0</v>
      </c>
      <c r="F4842" s="17">
        <v>6000.0</v>
      </c>
      <c r="G4842" s="17">
        <v>1480.0</v>
      </c>
      <c r="H4842" s="17">
        <v>5694.0</v>
      </c>
      <c r="I4842" s="17">
        <v>174.0</v>
      </c>
      <c r="J4842" s="17">
        <v>132.0</v>
      </c>
      <c r="K4842" s="18" t="s">
        <v>26</v>
      </c>
      <c r="L4842" s="17">
        <v>1761.0</v>
      </c>
      <c r="M4842" s="17">
        <v>3353.0</v>
      </c>
      <c r="N4842" s="17">
        <v>418.0</v>
      </c>
      <c r="O4842" s="17">
        <v>110.0</v>
      </c>
      <c r="P4842" s="17">
        <v>1.0</v>
      </c>
      <c r="Q4842" s="17">
        <v>3.0</v>
      </c>
      <c r="R4842" s="17">
        <v>2.0</v>
      </c>
      <c r="S4842" s="17">
        <v>1.0</v>
      </c>
      <c r="T4842" s="17">
        <v>27.0</v>
      </c>
      <c r="U4842" s="17">
        <v>18.0</v>
      </c>
      <c r="V4842" s="17">
        <v>0.0</v>
      </c>
    </row>
    <row r="4843">
      <c r="A4843" s="15" t="s">
        <v>14361</v>
      </c>
      <c r="B4843" s="15" t="s">
        <v>14362</v>
      </c>
      <c r="C4843" s="16" t="s">
        <v>14363</v>
      </c>
      <c r="D4843" s="16" t="s">
        <v>14201</v>
      </c>
      <c r="E4843" s="17">
        <v>8775.0</v>
      </c>
      <c r="F4843" s="17">
        <v>6670.0</v>
      </c>
      <c r="G4843" s="17">
        <v>2105.0</v>
      </c>
      <c r="H4843" s="17">
        <v>6345.0</v>
      </c>
      <c r="I4843" s="17">
        <v>230.0</v>
      </c>
      <c r="J4843" s="17">
        <v>95.0</v>
      </c>
      <c r="K4843" s="18" t="s">
        <v>48</v>
      </c>
      <c r="L4843" s="17">
        <v>3396.0</v>
      </c>
      <c r="M4843" s="17">
        <v>2515.0</v>
      </c>
      <c r="N4843" s="17">
        <v>260.0</v>
      </c>
      <c r="O4843" s="17">
        <v>134.0</v>
      </c>
      <c r="P4843" s="17">
        <v>3.0</v>
      </c>
      <c r="Q4843" s="17">
        <v>1.0</v>
      </c>
      <c r="R4843" s="17">
        <v>1.0</v>
      </c>
      <c r="S4843" s="17">
        <v>0.0</v>
      </c>
      <c r="T4843" s="17">
        <v>13.0</v>
      </c>
      <c r="U4843" s="17">
        <v>21.0</v>
      </c>
      <c r="V4843" s="17">
        <v>1.0</v>
      </c>
    </row>
    <row r="4844">
      <c r="A4844" s="15" t="s">
        <v>14364</v>
      </c>
      <c r="B4844" s="15" t="s">
        <v>14365</v>
      </c>
      <c r="C4844" s="16" t="s">
        <v>14366</v>
      </c>
      <c r="D4844" s="16" t="s">
        <v>14201</v>
      </c>
      <c r="E4844" s="17">
        <v>2786.0</v>
      </c>
      <c r="F4844" s="17">
        <v>2098.0</v>
      </c>
      <c r="G4844" s="17">
        <v>688.0</v>
      </c>
      <c r="H4844" s="17">
        <v>1977.0</v>
      </c>
      <c r="I4844" s="17">
        <v>72.0</v>
      </c>
      <c r="J4844" s="17">
        <v>49.0</v>
      </c>
      <c r="K4844" s="18" t="s">
        <v>48</v>
      </c>
      <c r="L4844" s="17">
        <v>928.0</v>
      </c>
      <c r="M4844" s="17">
        <v>902.0</v>
      </c>
      <c r="N4844" s="17">
        <v>96.0</v>
      </c>
      <c r="O4844" s="17">
        <v>38.0</v>
      </c>
      <c r="P4844" s="17">
        <v>2.0</v>
      </c>
      <c r="Q4844" s="17">
        <v>1.0</v>
      </c>
      <c r="R4844" s="17">
        <v>0.0</v>
      </c>
      <c r="S4844" s="17">
        <v>0.0</v>
      </c>
      <c r="T4844" s="17">
        <v>1.0</v>
      </c>
      <c r="U4844" s="17">
        <v>9.0</v>
      </c>
      <c r="V4844" s="17">
        <v>0.0</v>
      </c>
    </row>
    <row r="4845">
      <c r="A4845" s="15" t="s">
        <v>14367</v>
      </c>
      <c r="B4845" s="15" t="s">
        <v>14368</v>
      </c>
      <c r="C4845" s="16" t="s">
        <v>14369</v>
      </c>
      <c r="D4845" s="16" t="s">
        <v>14201</v>
      </c>
      <c r="E4845" s="17">
        <v>5259.0</v>
      </c>
      <c r="F4845" s="17">
        <v>4020.0</v>
      </c>
      <c r="G4845" s="17">
        <v>1239.0</v>
      </c>
      <c r="H4845" s="17">
        <v>3843.0</v>
      </c>
      <c r="I4845" s="17">
        <v>119.0</v>
      </c>
      <c r="J4845" s="17">
        <v>58.0</v>
      </c>
      <c r="K4845" s="18" t="s">
        <v>26</v>
      </c>
      <c r="L4845" s="17">
        <v>1619.0</v>
      </c>
      <c r="M4845" s="17">
        <v>1980.0</v>
      </c>
      <c r="N4845" s="17">
        <v>174.0</v>
      </c>
      <c r="O4845" s="17">
        <v>49.0</v>
      </c>
      <c r="P4845" s="17">
        <v>0.0</v>
      </c>
      <c r="Q4845" s="17">
        <v>0.0</v>
      </c>
      <c r="R4845" s="17">
        <v>1.0</v>
      </c>
      <c r="S4845" s="17">
        <v>0.0</v>
      </c>
      <c r="T4845" s="17">
        <v>8.0</v>
      </c>
      <c r="U4845" s="17">
        <v>11.0</v>
      </c>
      <c r="V4845" s="17">
        <v>1.0</v>
      </c>
    </row>
    <row r="4846">
      <c r="A4846" s="15" t="s">
        <v>14370</v>
      </c>
      <c r="B4846" s="15" t="s">
        <v>14371</v>
      </c>
      <c r="C4846" s="16" t="s">
        <v>14372</v>
      </c>
      <c r="D4846" s="16" t="s">
        <v>14201</v>
      </c>
      <c r="E4846" s="17">
        <v>25217.0</v>
      </c>
      <c r="F4846" s="17">
        <v>18819.0</v>
      </c>
      <c r="G4846" s="17">
        <v>6398.0</v>
      </c>
      <c r="H4846" s="17">
        <v>17640.0</v>
      </c>
      <c r="I4846" s="17">
        <v>650.0</v>
      </c>
      <c r="J4846" s="17">
        <v>529.0</v>
      </c>
      <c r="K4846" s="18" t="s">
        <v>26</v>
      </c>
      <c r="L4846" s="17">
        <v>4613.0</v>
      </c>
      <c r="M4846" s="17">
        <v>11512.0</v>
      </c>
      <c r="N4846" s="17">
        <v>923.0</v>
      </c>
      <c r="O4846" s="17">
        <v>404.0</v>
      </c>
      <c r="P4846" s="17">
        <v>13.0</v>
      </c>
      <c r="Q4846" s="17">
        <v>2.0</v>
      </c>
      <c r="R4846" s="17">
        <v>9.0</v>
      </c>
      <c r="S4846" s="17">
        <v>1.0</v>
      </c>
      <c r="T4846" s="17">
        <v>86.0</v>
      </c>
      <c r="U4846" s="17">
        <v>75.0</v>
      </c>
      <c r="V4846" s="17">
        <v>2.0</v>
      </c>
    </row>
    <row r="4847">
      <c r="A4847" s="15" t="s">
        <v>14373</v>
      </c>
      <c r="B4847" s="15" t="s">
        <v>14374</v>
      </c>
      <c r="C4847" s="16" t="s">
        <v>13218</v>
      </c>
      <c r="D4847" s="16" t="s">
        <v>14201</v>
      </c>
      <c r="E4847" s="17">
        <v>30101.0</v>
      </c>
      <c r="F4847" s="17">
        <v>23485.0</v>
      </c>
      <c r="G4847" s="17">
        <v>6616.0</v>
      </c>
      <c r="H4847" s="17">
        <v>22127.0</v>
      </c>
      <c r="I4847" s="17">
        <v>799.0</v>
      </c>
      <c r="J4847" s="17">
        <v>559.0</v>
      </c>
      <c r="K4847" s="18" t="s">
        <v>26</v>
      </c>
      <c r="L4847" s="17">
        <v>7054.0</v>
      </c>
      <c r="M4847" s="17">
        <v>12960.0</v>
      </c>
      <c r="N4847" s="17">
        <v>1207.0</v>
      </c>
      <c r="O4847" s="17">
        <v>609.0</v>
      </c>
      <c r="P4847" s="17">
        <v>12.0</v>
      </c>
      <c r="Q4847" s="17">
        <v>4.0</v>
      </c>
      <c r="R4847" s="17">
        <v>14.0</v>
      </c>
      <c r="S4847" s="17">
        <v>3.0</v>
      </c>
      <c r="T4847" s="17">
        <v>109.0</v>
      </c>
      <c r="U4847" s="17">
        <v>138.0</v>
      </c>
      <c r="V4847" s="17">
        <v>17.0</v>
      </c>
    </row>
    <row r="4848">
      <c r="A4848" s="15" t="s">
        <v>14375</v>
      </c>
      <c r="B4848" s="15" t="s">
        <v>14376</v>
      </c>
      <c r="C4848" s="16" t="s">
        <v>14377</v>
      </c>
      <c r="D4848" s="16" t="s">
        <v>14201</v>
      </c>
      <c r="E4848" s="17">
        <v>4797.0</v>
      </c>
      <c r="F4848" s="17">
        <v>3638.0</v>
      </c>
      <c r="G4848" s="17">
        <v>1159.0</v>
      </c>
      <c r="H4848" s="17">
        <v>3412.0</v>
      </c>
      <c r="I4848" s="17">
        <v>119.0</v>
      </c>
      <c r="J4848" s="17">
        <v>107.0</v>
      </c>
      <c r="K4848" s="18" t="s">
        <v>48</v>
      </c>
      <c r="L4848" s="17">
        <v>1590.0</v>
      </c>
      <c r="M4848" s="17">
        <v>1430.0</v>
      </c>
      <c r="N4848" s="17">
        <v>134.0</v>
      </c>
      <c r="O4848" s="17">
        <v>35.0</v>
      </c>
      <c r="P4848" s="17">
        <v>4.0</v>
      </c>
      <c r="Q4848" s="17">
        <v>0.0</v>
      </c>
      <c r="R4848" s="17">
        <v>2.0</v>
      </c>
      <c r="S4848" s="17">
        <v>0.0</v>
      </c>
      <c r="T4848" s="17">
        <v>1.0</v>
      </c>
      <c r="U4848" s="17">
        <v>216.0</v>
      </c>
      <c r="V4848" s="17">
        <v>0.0</v>
      </c>
    </row>
    <row r="4849">
      <c r="A4849" s="15" t="s">
        <v>14378</v>
      </c>
      <c r="B4849" s="15" t="s">
        <v>14379</v>
      </c>
      <c r="C4849" s="16" t="s">
        <v>14380</v>
      </c>
      <c r="D4849" s="16" t="s">
        <v>14201</v>
      </c>
      <c r="E4849" s="17">
        <v>7233.0</v>
      </c>
      <c r="F4849" s="17">
        <v>4583.0</v>
      </c>
      <c r="G4849" s="17">
        <v>2650.0</v>
      </c>
      <c r="H4849" s="17">
        <v>4390.0</v>
      </c>
      <c r="I4849" s="17">
        <v>127.0</v>
      </c>
      <c r="J4849" s="17">
        <v>66.0</v>
      </c>
      <c r="K4849" s="18" t="s">
        <v>48</v>
      </c>
      <c r="L4849" s="17">
        <v>2216.0</v>
      </c>
      <c r="M4849" s="17">
        <v>1963.0</v>
      </c>
      <c r="N4849" s="17">
        <v>111.0</v>
      </c>
      <c r="O4849" s="17">
        <v>66.0</v>
      </c>
      <c r="P4849" s="17">
        <v>0.0</v>
      </c>
      <c r="Q4849" s="17">
        <v>0.0</v>
      </c>
      <c r="R4849" s="17">
        <v>0.0</v>
      </c>
      <c r="S4849" s="17">
        <v>0.0</v>
      </c>
      <c r="T4849" s="17">
        <v>4.0</v>
      </c>
      <c r="U4849" s="17">
        <v>29.0</v>
      </c>
      <c r="V4849" s="17">
        <v>1.0</v>
      </c>
    </row>
    <row r="4850">
      <c r="A4850" s="15" t="s">
        <v>14381</v>
      </c>
      <c r="B4850" s="15" t="s">
        <v>14382</v>
      </c>
      <c r="C4850" s="16" t="s">
        <v>14383</v>
      </c>
      <c r="D4850" s="16" t="s">
        <v>14201</v>
      </c>
      <c r="E4850" s="17">
        <v>90889.0</v>
      </c>
      <c r="F4850" s="17">
        <v>66147.0</v>
      </c>
      <c r="G4850" s="17">
        <v>24742.0</v>
      </c>
      <c r="H4850" s="17">
        <v>62920.0</v>
      </c>
      <c r="I4850" s="17">
        <v>1873.0</v>
      </c>
      <c r="J4850" s="17">
        <v>1354.0</v>
      </c>
      <c r="K4850" s="18" t="s">
        <v>26</v>
      </c>
      <c r="L4850" s="17">
        <v>22049.0</v>
      </c>
      <c r="M4850" s="17">
        <v>35299.0</v>
      </c>
      <c r="N4850" s="17">
        <v>3445.0</v>
      </c>
      <c r="O4850" s="17">
        <v>1483.0</v>
      </c>
      <c r="P4850" s="17">
        <v>29.0</v>
      </c>
      <c r="Q4850" s="17">
        <v>11.0</v>
      </c>
      <c r="R4850" s="17">
        <v>21.0</v>
      </c>
      <c r="S4850" s="17">
        <v>13.0</v>
      </c>
      <c r="T4850" s="17">
        <v>291.0</v>
      </c>
      <c r="U4850" s="17">
        <v>243.0</v>
      </c>
      <c r="V4850" s="17">
        <v>36.0</v>
      </c>
    </row>
    <row r="4851">
      <c r="A4851" s="15" t="s">
        <v>14384</v>
      </c>
      <c r="B4851" s="15" t="s">
        <v>14385</v>
      </c>
      <c r="C4851" s="16" t="s">
        <v>14386</v>
      </c>
      <c r="D4851" s="16" t="s">
        <v>14201</v>
      </c>
      <c r="E4851" s="17">
        <v>24531.0</v>
      </c>
      <c r="F4851" s="17">
        <v>19521.0</v>
      </c>
      <c r="G4851" s="17">
        <v>5010.0</v>
      </c>
      <c r="H4851" s="17">
        <v>18437.0</v>
      </c>
      <c r="I4851" s="17">
        <v>588.0</v>
      </c>
      <c r="J4851" s="17">
        <v>496.0</v>
      </c>
      <c r="K4851" s="18" t="s">
        <v>48</v>
      </c>
      <c r="L4851" s="17">
        <v>9252.0</v>
      </c>
      <c r="M4851" s="17">
        <v>7922.0</v>
      </c>
      <c r="N4851" s="17">
        <v>780.0</v>
      </c>
      <c r="O4851" s="17">
        <v>339.0</v>
      </c>
      <c r="P4851" s="17">
        <v>5.0</v>
      </c>
      <c r="Q4851" s="17">
        <v>2.0</v>
      </c>
      <c r="R4851" s="17">
        <v>0.0</v>
      </c>
      <c r="S4851" s="17">
        <v>0.0</v>
      </c>
      <c r="T4851" s="17">
        <v>72.0</v>
      </c>
      <c r="U4851" s="17">
        <v>56.0</v>
      </c>
      <c r="V4851" s="17">
        <v>9.0</v>
      </c>
    </row>
    <row r="4852">
      <c r="A4852" s="15" t="s">
        <v>14387</v>
      </c>
      <c r="B4852" s="15" t="s">
        <v>14388</v>
      </c>
      <c r="C4852" s="16" t="s">
        <v>14389</v>
      </c>
      <c r="D4852" s="16" t="s">
        <v>14201</v>
      </c>
      <c r="E4852" s="17">
        <v>279689.0</v>
      </c>
      <c r="F4852" s="17">
        <v>225326.0</v>
      </c>
      <c r="G4852" s="17">
        <v>54363.0</v>
      </c>
      <c r="H4852" s="17">
        <v>214198.0</v>
      </c>
      <c r="I4852" s="17">
        <v>6759.0</v>
      </c>
      <c r="J4852" s="17">
        <v>4369.0</v>
      </c>
      <c r="K4852" s="18" t="s">
        <v>48</v>
      </c>
      <c r="L4852" s="17">
        <v>94634.0</v>
      </c>
      <c r="M4852" s="17">
        <v>93212.0</v>
      </c>
      <c r="N4852" s="17">
        <v>13245.0</v>
      </c>
      <c r="O4852" s="17">
        <v>9617.0</v>
      </c>
      <c r="P4852" s="17">
        <v>103.0</v>
      </c>
      <c r="Q4852" s="17">
        <v>36.0</v>
      </c>
      <c r="R4852" s="17">
        <v>107.0</v>
      </c>
      <c r="S4852" s="17">
        <v>48.0</v>
      </c>
      <c r="T4852" s="17">
        <v>1708.0</v>
      </c>
      <c r="U4852" s="17">
        <v>1278.0</v>
      </c>
      <c r="V4852" s="17">
        <v>210.0</v>
      </c>
    </row>
    <row r="4853">
      <c r="A4853" s="15" t="s">
        <v>14390</v>
      </c>
      <c r="B4853" s="15" t="s">
        <v>14391</v>
      </c>
      <c r="C4853" s="16" t="s">
        <v>14392</v>
      </c>
      <c r="D4853" s="16" t="s">
        <v>14201</v>
      </c>
      <c r="E4853" s="17">
        <v>18084.0</v>
      </c>
      <c r="F4853" s="17">
        <v>13647.0</v>
      </c>
      <c r="G4853" s="17">
        <v>4437.0</v>
      </c>
      <c r="H4853" s="17">
        <v>13027.0</v>
      </c>
      <c r="I4853" s="17">
        <v>284.0</v>
      </c>
      <c r="J4853" s="17">
        <v>336.0</v>
      </c>
      <c r="K4853" s="18" t="s">
        <v>26</v>
      </c>
      <c r="L4853" s="17">
        <v>3440.0</v>
      </c>
      <c r="M4853" s="17">
        <v>8614.0</v>
      </c>
      <c r="N4853" s="17">
        <v>638.0</v>
      </c>
      <c r="O4853" s="17">
        <v>234.0</v>
      </c>
      <c r="P4853" s="17">
        <v>4.0</v>
      </c>
      <c r="Q4853" s="17">
        <v>2.0</v>
      </c>
      <c r="R4853" s="17">
        <v>10.0</v>
      </c>
      <c r="S4853" s="17">
        <v>0.0</v>
      </c>
      <c r="T4853" s="17">
        <v>34.0</v>
      </c>
      <c r="U4853" s="17">
        <v>47.0</v>
      </c>
      <c r="V4853" s="17">
        <v>4.0</v>
      </c>
    </row>
    <row r="4854">
      <c r="A4854" s="15" t="s">
        <v>14393</v>
      </c>
      <c r="B4854" s="15" t="s">
        <v>14394</v>
      </c>
      <c r="C4854" s="16" t="s">
        <v>14395</v>
      </c>
      <c r="D4854" s="16" t="s">
        <v>14201</v>
      </c>
      <c r="E4854" s="17">
        <v>44988.0</v>
      </c>
      <c r="F4854" s="17">
        <v>34381.0</v>
      </c>
      <c r="G4854" s="17">
        <v>10607.0</v>
      </c>
      <c r="H4854" s="17">
        <v>32376.0</v>
      </c>
      <c r="I4854" s="17">
        <v>1106.0</v>
      </c>
      <c r="J4854" s="17">
        <v>899.0</v>
      </c>
      <c r="K4854" s="18" t="s">
        <v>26</v>
      </c>
      <c r="L4854" s="17">
        <v>13185.0</v>
      </c>
      <c r="M4854" s="17">
        <v>15844.0</v>
      </c>
      <c r="N4854" s="17">
        <v>1921.0</v>
      </c>
      <c r="O4854" s="17">
        <v>1005.0</v>
      </c>
      <c r="P4854" s="17">
        <v>15.0</v>
      </c>
      <c r="Q4854" s="17">
        <v>6.0</v>
      </c>
      <c r="R4854" s="17">
        <v>12.0</v>
      </c>
      <c r="S4854" s="17">
        <v>4.0</v>
      </c>
      <c r="T4854" s="17">
        <v>191.0</v>
      </c>
      <c r="U4854" s="17">
        <v>177.0</v>
      </c>
      <c r="V4854" s="17">
        <v>16.0</v>
      </c>
    </row>
    <row r="4855">
      <c r="A4855" s="15" t="s">
        <v>14396</v>
      </c>
      <c r="B4855" s="15" t="s">
        <v>14397</v>
      </c>
      <c r="C4855" s="16" t="s">
        <v>14398</v>
      </c>
      <c r="D4855" s="16" t="s">
        <v>14201</v>
      </c>
      <c r="E4855" s="17">
        <v>280644.0</v>
      </c>
      <c r="F4855" s="17">
        <v>216681.0</v>
      </c>
      <c r="G4855" s="17">
        <v>63963.0</v>
      </c>
      <c r="H4855" s="17">
        <v>204607.0</v>
      </c>
      <c r="I4855" s="17">
        <v>7240.0</v>
      </c>
      <c r="J4855" s="17">
        <v>4834.0</v>
      </c>
      <c r="K4855" s="18" t="s">
        <v>26</v>
      </c>
      <c r="L4855" s="17">
        <v>72701.0</v>
      </c>
      <c r="M4855" s="17">
        <v>110151.0</v>
      </c>
      <c r="N4855" s="17">
        <v>11806.0</v>
      </c>
      <c r="O4855" s="17">
        <v>6941.0</v>
      </c>
      <c r="P4855" s="17">
        <v>150.0</v>
      </c>
      <c r="Q4855" s="17">
        <v>59.0</v>
      </c>
      <c r="R4855" s="17">
        <v>161.0</v>
      </c>
      <c r="S4855" s="17">
        <v>47.0</v>
      </c>
      <c r="T4855" s="17">
        <v>1366.0</v>
      </c>
      <c r="U4855" s="17">
        <v>1068.0</v>
      </c>
      <c r="V4855" s="17">
        <v>157.0</v>
      </c>
    </row>
    <row r="4856">
      <c r="A4856" s="15" t="s">
        <v>14399</v>
      </c>
      <c r="B4856" s="15" t="s">
        <v>14400</v>
      </c>
      <c r="C4856" s="16" t="s">
        <v>14401</v>
      </c>
      <c r="D4856" s="16" t="s">
        <v>14201</v>
      </c>
      <c r="E4856" s="17">
        <v>59974.0</v>
      </c>
      <c r="F4856" s="17">
        <v>44922.0</v>
      </c>
      <c r="G4856" s="17">
        <v>15052.0</v>
      </c>
      <c r="H4856" s="17">
        <v>42580.0</v>
      </c>
      <c r="I4856" s="17">
        <v>1216.0</v>
      </c>
      <c r="J4856" s="17">
        <v>1126.0</v>
      </c>
      <c r="K4856" s="18" t="s">
        <v>26</v>
      </c>
      <c r="L4856" s="17">
        <v>12224.0</v>
      </c>
      <c r="M4856" s="17">
        <v>26879.0</v>
      </c>
      <c r="N4856" s="17">
        <v>2000.0</v>
      </c>
      <c r="O4856" s="17">
        <v>1028.0</v>
      </c>
      <c r="P4856" s="17">
        <v>23.0</v>
      </c>
      <c r="Q4856" s="17">
        <v>3.0</v>
      </c>
      <c r="R4856" s="17">
        <v>10.0</v>
      </c>
      <c r="S4856" s="17">
        <v>7.0</v>
      </c>
      <c r="T4856" s="17">
        <v>222.0</v>
      </c>
      <c r="U4856" s="17">
        <v>168.0</v>
      </c>
      <c r="V4856" s="17">
        <v>16.0</v>
      </c>
    </row>
    <row r="4857">
      <c r="A4857" s="15" t="s">
        <v>14402</v>
      </c>
      <c r="B4857" s="15" t="s">
        <v>14403</v>
      </c>
      <c r="C4857" s="16" t="s">
        <v>14404</v>
      </c>
      <c r="D4857" s="16" t="s">
        <v>14201</v>
      </c>
      <c r="E4857" s="17">
        <v>2160.0</v>
      </c>
      <c r="F4857" s="17">
        <v>1696.0</v>
      </c>
      <c r="G4857" s="17">
        <v>464.0</v>
      </c>
      <c r="H4857" s="17">
        <v>1632.0</v>
      </c>
      <c r="I4857" s="17">
        <v>39.0</v>
      </c>
      <c r="J4857" s="17">
        <v>25.0</v>
      </c>
      <c r="K4857" s="18" t="s">
        <v>26</v>
      </c>
      <c r="L4857" s="17">
        <v>641.0</v>
      </c>
      <c r="M4857" s="17">
        <v>898.0</v>
      </c>
      <c r="N4857" s="17">
        <v>63.0</v>
      </c>
      <c r="O4857" s="17">
        <v>21.0</v>
      </c>
      <c r="P4857" s="17">
        <v>0.0</v>
      </c>
      <c r="Q4857" s="17">
        <v>0.0</v>
      </c>
      <c r="R4857" s="17">
        <v>0.0</v>
      </c>
      <c r="S4857" s="17">
        <v>0.0</v>
      </c>
      <c r="T4857" s="17">
        <v>4.0</v>
      </c>
      <c r="U4857" s="17">
        <v>4.0</v>
      </c>
      <c r="V4857" s="17">
        <v>1.0</v>
      </c>
    </row>
    <row r="4858">
      <c r="A4858" s="15" t="s">
        <v>14405</v>
      </c>
      <c r="B4858" s="15" t="s">
        <v>14406</v>
      </c>
      <c r="C4858" s="16" t="s">
        <v>14407</v>
      </c>
      <c r="D4858" s="16" t="s">
        <v>14201</v>
      </c>
      <c r="E4858" s="17">
        <v>8450.0</v>
      </c>
      <c r="F4858" s="17">
        <v>6389.0</v>
      </c>
      <c r="G4858" s="17">
        <v>2061.0</v>
      </c>
      <c r="H4858" s="17">
        <v>6067.0</v>
      </c>
      <c r="I4858" s="17">
        <v>188.0</v>
      </c>
      <c r="J4858" s="17">
        <v>134.0</v>
      </c>
      <c r="K4858" s="18" t="s">
        <v>26</v>
      </c>
      <c r="L4858" s="17">
        <v>2173.0</v>
      </c>
      <c r="M4858" s="17">
        <v>3447.0</v>
      </c>
      <c r="N4858" s="17">
        <v>287.0</v>
      </c>
      <c r="O4858" s="17">
        <v>100.0</v>
      </c>
      <c r="P4858" s="17">
        <v>1.0</v>
      </c>
      <c r="Q4858" s="17">
        <v>2.0</v>
      </c>
      <c r="R4858" s="17">
        <v>2.0</v>
      </c>
      <c r="S4858" s="17">
        <v>1.0</v>
      </c>
      <c r="T4858" s="17">
        <v>16.0</v>
      </c>
      <c r="U4858" s="17">
        <v>38.0</v>
      </c>
      <c r="V4858" s="17">
        <v>0.0</v>
      </c>
    </row>
    <row r="4859">
      <c r="A4859" s="15" t="s">
        <v>14408</v>
      </c>
      <c r="B4859" s="15" t="s">
        <v>14409</v>
      </c>
      <c r="C4859" s="16" t="s">
        <v>14410</v>
      </c>
      <c r="D4859" s="16" t="s">
        <v>14201</v>
      </c>
      <c r="E4859" s="17">
        <v>48181.0</v>
      </c>
      <c r="F4859" s="17">
        <v>36089.0</v>
      </c>
      <c r="G4859" s="17">
        <v>12092.0</v>
      </c>
      <c r="H4859" s="17">
        <v>34721.0</v>
      </c>
      <c r="I4859" s="17">
        <v>839.0</v>
      </c>
      <c r="J4859" s="17">
        <v>529.0</v>
      </c>
      <c r="K4859" s="18" t="s">
        <v>26</v>
      </c>
      <c r="L4859" s="17">
        <v>14137.0</v>
      </c>
      <c r="M4859" s="17">
        <v>17678.0</v>
      </c>
      <c r="N4859" s="17">
        <v>1543.0</v>
      </c>
      <c r="O4859" s="17">
        <v>974.0</v>
      </c>
      <c r="P4859" s="17">
        <v>18.0</v>
      </c>
      <c r="Q4859" s="17">
        <v>7.0</v>
      </c>
      <c r="R4859" s="17">
        <v>9.0</v>
      </c>
      <c r="S4859" s="17">
        <v>10.0</v>
      </c>
      <c r="T4859" s="17">
        <v>147.0</v>
      </c>
      <c r="U4859" s="17">
        <v>174.0</v>
      </c>
      <c r="V4859" s="17">
        <v>24.0</v>
      </c>
    </row>
    <row r="4860">
      <c r="A4860" s="15" t="s">
        <v>14411</v>
      </c>
      <c r="B4860" s="15" t="s">
        <v>14412</v>
      </c>
      <c r="C4860" s="16" t="s">
        <v>14413</v>
      </c>
      <c r="D4860" s="16" t="s">
        <v>14201</v>
      </c>
      <c r="E4860" s="17">
        <v>6407.0</v>
      </c>
      <c r="F4860" s="17">
        <v>4972.0</v>
      </c>
      <c r="G4860" s="17">
        <v>1435.0</v>
      </c>
      <c r="H4860" s="17">
        <v>4768.0</v>
      </c>
      <c r="I4860" s="17">
        <v>134.0</v>
      </c>
      <c r="J4860" s="17">
        <v>70.0</v>
      </c>
      <c r="K4860" s="18" t="s">
        <v>26</v>
      </c>
      <c r="L4860" s="17">
        <v>1388.0</v>
      </c>
      <c r="M4860" s="17">
        <v>3123.0</v>
      </c>
      <c r="N4860" s="17">
        <v>155.0</v>
      </c>
      <c r="O4860" s="17">
        <v>60.0</v>
      </c>
      <c r="P4860" s="17">
        <v>4.0</v>
      </c>
      <c r="Q4860" s="17">
        <v>1.0</v>
      </c>
      <c r="R4860" s="17">
        <v>2.0</v>
      </c>
      <c r="S4860" s="17">
        <v>0.0</v>
      </c>
      <c r="T4860" s="17">
        <v>16.0</v>
      </c>
      <c r="U4860" s="17">
        <v>19.0</v>
      </c>
      <c r="V4860" s="17">
        <v>0.0</v>
      </c>
    </row>
    <row r="4861">
      <c r="A4861" s="15" t="s">
        <v>14414</v>
      </c>
      <c r="B4861" s="15" t="s">
        <v>14415</v>
      </c>
      <c r="C4861" s="16" t="s">
        <v>14416</v>
      </c>
      <c r="D4861" s="16" t="s">
        <v>14201</v>
      </c>
      <c r="E4861" s="17">
        <v>89200.0</v>
      </c>
      <c r="F4861" s="17">
        <v>69319.0</v>
      </c>
      <c r="G4861" s="17">
        <v>19881.0</v>
      </c>
      <c r="H4861" s="17">
        <v>65194.0</v>
      </c>
      <c r="I4861" s="17">
        <v>2668.0</v>
      </c>
      <c r="J4861" s="17">
        <v>1457.0</v>
      </c>
      <c r="K4861" s="18" t="s">
        <v>26</v>
      </c>
      <c r="L4861" s="17">
        <v>16638.0</v>
      </c>
      <c r="M4861" s="17">
        <v>44050.0</v>
      </c>
      <c r="N4861" s="17">
        <v>2558.0</v>
      </c>
      <c r="O4861" s="17">
        <v>1286.0</v>
      </c>
      <c r="P4861" s="17">
        <v>33.0</v>
      </c>
      <c r="Q4861" s="17">
        <v>11.0</v>
      </c>
      <c r="R4861" s="17">
        <v>20.0</v>
      </c>
      <c r="S4861" s="17">
        <v>7.0</v>
      </c>
      <c r="T4861" s="17">
        <v>262.0</v>
      </c>
      <c r="U4861" s="17">
        <v>314.0</v>
      </c>
      <c r="V4861" s="17">
        <v>15.0</v>
      </c>
    </row>
    <row r="4862">
      <c r="A4862" s="15" t="s">
        <v>14417</v>
      </c>
      <c r="B4862" s="15" t="s">
        <v>14418</v>
      </c>
      <c r="C4862" s="16" t="s">
        <v>14419</v>
      </c>
      <c r="D4862" s="16" t="s">
        <v>14201</v>
      </c>
      <c r="E4862" s="17">
        <v>23966.0</v>
      </c>
      <c r="F4862" s="17">
        <v>18809.0</v>
      </c>
      <c r="G4862" s="17">
        <v>5157.0</v>
      </c>
      <c r="H4862" s="17">
        <v>17539.0</v>
      </c>
      <c r="I4862" s="17">
        <v>664.0</v>
      </c>
      <c r="J4862" s="17">
        <v>606.0</v>
      </c>
      <c r="K4862" s="18" t="s">
        <v>26</v>
      </c>
      <c r="L4862" s="17">
        <v>6496.0</v>
      </c>
      <c r="M4862" s="17">
        <v>9057.0</v>
      </c>
      <c r="N4862" s="17">
        <v>1169.0</v>
      </c>
      <c r="O4862" s="17">
        <v>506.0</v>
      </c>
      <c r="P4862" s="17">
        <v>11.0</v>
      </c>
      <c r="Q4862" s="17">
        <v>1.0</v>
      </c>
      <c r="R4862" s="17">
        <v>6.0</v>
      </c>
      <c r="S4862" s="17">
        <v>6.0</v>
      </c>
      <c r="T4862" s="17">
        <v>90.0</v>
      </c>
      <c r="U4862" s="17">
        <v>184.0</v>
      </c>
      <c r="V4862" s="17">
        <v>13.0</v>
      </c>
    </row>
    <row r="4863">
      <c r="A4863" s="15" t="s">
        <v>14420</v>
      </c>
      <c r="B4863" s="15" t="s">
        <v>14421</v>
      </c>
      <c r="C4863" s="16" t="s">
        <v>14422</v>
      </c>
      <c r="D4863" s="16" t="s">
        <v>14201</v>
      </c>
      <c r="E4863" s="17">
        <v>10485.0</v>
      </c>
      <c r="F4863" s="17">
        <v>8144.0</v>
      </c>
      <c r="G4863" s="17">
        <v>2341.0</v>
      </c>
      <c r="H4863" s="17">
        <v>7690.0</v>
      </c>
      <c r="I4863" s="17">
        <v>272.0</v>
      </c>
      <c r="J4863" s="17">
        <v>182.0</v>
      </c>
      <c r="K4863" s="18" t="s">
        <v>48</v>
      </c>
      <c r="L4863" s="17">
        <v>4312.0</v>
      </c>
      <c r="M4863" s="17">
        <v>2905.0</v>
      </c>
      <c r="N4863" s="17">
        <v>277.0</v>
      </c>
      <c r="O4863" s="17">
        <v>148.0</v>
      </c>
      <c r="P4863" s="17">
        <v>5.0</v>
      </c>
      <c r="Q4863" s="17">
        <v>1.0</v>
      </c>
      <c r="R4863" s="17">
        <v>7.0</v>
      </c>
      <c r="S4863" s="17">
        <v>0.0</v>
      </c>
      <c r="T4863" s="17">
        <v>12.0</v>
      </c>
      <c r="U4863" s="17">
        <v>23.0</v>
      </c>
      <c r="V4863" s="17">
        <v>0.0</v>
      </c>
    </row>
    <row r="4864">
      <c r="A4864" s="15" t="s">
        <v>14423</v>
      </c>
      <c r="B4864" s="15" t="s">
        <v>14424</v>
      </c>
      <c r="C4864" s="16" t="s">
        <v>8964</v>
      </c>
      <c r="D4864" s="16" t="s">
        <v>14201</v>
      </c>
      <c r="E4864" s="17">
        <v>9128.0</v>
      </c>
      <c r="F4864" s="17">
        <v>7123.0</v>
      </c>
      <c r="G4864" s="17">
        <v>2005.0</v>
      </c>
      <c r="H4864" s="17">
        <v>6679.0</v>
      </c>
      <c r="I4864" s="17">
        <v>273.0</v>
      </c>
      <c r="J4864" s="17">
        <v>171.0</v>
      </c>
      <c r="K4864" s="18" t="s">
        <v>26</v>
      </c>
      <c r="L4864" s="17">
        <v>2022.0</v>
      </c>
      <c r="M4864" s="17">
        <v>4139.0</v>
      </c>
      <c r="N4864" s="17">
        <v>315.0</v>
      </c>
      <c r="O4864" s="17">
        <v>123.0</v>
      </c>
      <c r="P4864" s="17">
        <v>5.0</v>
      </c>
      <c r="Q4864" s="17">
        <v>1.0</v>
      </c>
      <c r="R4864" s="17">
        <v>3.0</v>
      </c>
      <c r="S4864" s="17">
        <v>2.0</v>
      </c>
      <c r="T4864" s="17">
        <v>24.0</v>
      </c>
      <c r="U4864" s="17">
        <v>45.0</v>
      </c>
      <c r="V4864" s="17">
        <v>0.0</v>
      </c>
    </row>
    <row r="4865">
      <c r="A4865" s="15" t="s">
        <v>14425</v>
      </c>
      <c r="B4865" s="15" t="s">
        <v>14426</v>
      </c>
      <c r="C4865" s="16" t="s">
        <v>14427</v>
      </c>
      <c r="D4865" s="16" t="s">
        <v>14201</v>
      </c>
      <c r="E4865" s="17">
        <v>8598.0</v>
      </c>
      <c r="F4865" s="17">
        <v>6161.0</v>
      </c>
      <c r="G4865" s="17">
        <v>2437.0</v>
      </c>
      <c r="H4865" s="17">
        <v>5745.0</v>
      </c>
      <c r="I4865" s="17">
        <v>246.0</v>
      </c>
      <c r="J4865" s="17">
        <v>170.0</v>
      </c>
      <c r="K4865" s="18" t="s">
        <v>26</v>
      </c>
      <c r="L4865" s="17">
        <v>2125.0</v>
      </c>
      <c r="M4865" s="17">
        <v>3192.0</v>
      </c>
      <c r="N4865" s="17">
        <v>231.0</v>
      </c>
      <c r="O4865" s="17">
        <v>135.0</v>
      </c>
      <c r="P4865" s="17">
        <v>3.0</v>
      </c>
      <c r="Q4865" s="17">
        <v>0.0</v>
      </c>
      <c r="R4865" s="17">
        <v>3.0</v>
      </c>
      <c r="S4865" s="17">
        <v>0.0</v>
      </c>
      <c r="T4865" s="17">
        <v>22.0</v>
      </c>
      <c r="U4865" s="17">
        <v>32.0</v>
      </c>
      <c r="V4865" s="17">
        <v>2.0</v>
      </c>
    </row>
    <row r="4866">
      <c r="A4866" s="15" t="s">
        <v>14428</v>
      </c>
      <c r="B4866" s="15" t="s">
        <v>14429</v>
      </c>
      <c r="C4866" s="16" t="s">
        <v>14430</v>
      </c>
      <c r="D4866" s="16" t="s">
        <v>14201</v>
      </c>
      <c r="E4866" s="17">
        <v>46399.0</v>
      </c>
      <c r="F4866" s="17">
        <v>35474.0</v>
      </c>
      <c r="G4866" s="17">
        <v>10925.0</v>
      </c>
      <c r="H4866" s="17">
        <v>33381.0</v>
      </c>
      <c r="I4866" s="17">
        <v>1352.0</v>
      </c>
      <c r="J4866" s="17">
        <v>741.0</v>
      </c>
      <c r="K4866" s="18" t="s">
        <v>26</v>
      </c>
      <c r="L4866" s="17">
        <v>10448.0</v>
      </c>
      <c r="M4866" s="17">
        <v>20006.0</v>
      </c>
      <c r="N4866" s="17">
        <v>1587.0</v>
      </c>
      <c r="O4866" s="17">
        <v>911.0</v>
      </c>
      <c r="P4866" s="17">
        <v>18.0</v>
      </c>
      <c r="Q4866" s="17">
        <v>11.0</v>
      </c>
      <c r="R4866" s="17">
        <v>10.0</v>
      </c>
      <c r="S4866" s="17">
        <v>9.0</v>
      </c>
      <c r="T4866" s="17">
        <v>126.0</v>
      </c>
      <c r="U4866" s="17">
        <v>207.0</v>
      </c>
      <c r="V4866" s="17">
        <v>48.0</v>
      </c>
    </row>
    <row r="4867">
      <c r="A4867" s="15" t="s">
        <v>14431</v>
      </c>
      <c r="B4867" s="15" t="s">
        <v>14432</v>
      </c>
      <c r="C4867" s="16" t="s">
        <v>14433</v>
      </c>
      <c r="D4867" s="16" t="s">
        <v>14201</v>
      </c>
      <c r="E4867" s="17">
        <v>18377.0</v>
      </c>
      <c r="F4867" s="17">
        <v>14437.0</v>
      </c>
      <c r="G4867" s="17">
        <v>3940.0</v>
      </c>
      <c r="H4867" s="17">
        <v>13611.0</v>
      </c>
      <c r="I4867" s="17">
        <v>513.0</v>
      </c>
      <c r="J4867" s="17">
        <v>313.0</v>
      </c>
      <c r="K4867" s="18" t="s">
        <v>26</v>
      </c>
      <c r="L4867" s="17">
        <v>4843.0</v>
      </c>
      <c r="M4867" s="17">
        <v>7529.0</v>
      </c>
      <c r="N4867" s="17">
        <v>638.0</v>
      </c>
      <c r="O4867" s="17">
        <v>419.0</v>
      </c>
      <c r="P4867" s="17">
        <v>8.0</v>
      </c>
      <c r="Q4867" s="17">
        <v>3.0</v>
      </c>
      <c r="R4867" s="17">
        <v>17.0</v>
      </c>
      <c r="S4867" s="17">
        <v>1.0</v>
      </c>
      <c r="T4867" s="17">
        <v>67.0</v>
      </c>
      <c r="U4867" s="17">
        <v>83.0</v>
      </c>
      <c r="V4867" s="17">
        <v>3.0</v>
      </c>
    </row>
    <row r="4868">
      <c r="A4868" s="15" t="s">
        <v>14434</v>
      </c>
      <c r="B4868" s="15" t="s">
        <v>14435</v>
      </c>
      <c r="C4868" s="16" t="s">
        <v>14436</v>
      </c>
      <c r="D4868" s="16" t="s">
        <v>14201</v>
      </c>
      <c r="E4868" s="17">
        <v>3335.0</v>
      </c>
      <c r="F4868" s="17">
        <v>2595.0</v>
      </c>
      <c r="G4868" s="17">
        <v>740.0</v>
      </c>
      <c r="H4868" s="17">
        <v>2518.0</v>
      </c>
      <c r="I4868" s="17">
        <v>47.0</v>
      </c>
      <c r="J4868" s="17">
        <v>30.0</v>
      </c>
      <c r="K4868" s="18" t="s">
        <v>48</v>
      </c>
      <c r="L4868" s="17">
        <v>1357.0</v>
      </c>
      <c r="M4868" s="17">
        <v>1007.0</v>
      </c>
      <c r="N4868" s="17">
        <v>102.0</v>
      </c>
      <c r="O4868" s="17">
        <v>41.0</v>
      </c>
      <c r="P4868" s="17">
        <v>1.0</v>
      </c>
      <c r="Q4868" s="17">
        <v>1.0</v>
      </c>
      <c r="R4868" s="17">
        <v>0.0</v>
      </c>
      <c r="S4868" s="17">
        <v>0.0</v>
      </c>
      <c r="T4868" s="17">
        <v>1.0</v>
      </c>
      <c r="U4868" s="17">
        <v>8.0</v>
      </c>
      <c r="V4868" s="17">
        <v>0.0</v>
      </c>
    </row>
    <row r="4869">
      <c r="A4869" s="15" t="s">
        <v>14437</v>
      </c>
      <c r="B4869" s="15" t="s">
        <v>14438</v>
      </c>
      <c r="C4869" s="16" t="s">
        <v>14439</v>
      </c>
      <c r="D4869" s="16" t="s">
        <v>14201</v>
      </c>
      <c r="E4869" s="17">
        <v>1039.0</v>
      </c>
      <c r="F4869" s="17">
        <v>847.0</v>
      </c>
      <c r="G4869" s="17">
        <v>192.0</v>
      </c>
      <c r="H4869" s="17">
        <v>809.0</v>
      </c>
      <c r="I4869" s="17">
        <v>20.0</v>
      </c>
      <c r="J4869" s="17">
        <v>18.0</v>
      </c>
      <c r="K4869" s="18" t="s">
        <v>26</v>
      </c>
      <c r="L4869" s="17">
        <v>319.0</v>
      </c>
      <c r="M4869" s="17">
        <v>444.0</v>
      </c>
      <c r="N4869" s="17">
        <v>32.0</v>
      </c>
      <c r="O4869" s="17">
        <v>10.0</v>
      </c>
      <c r="P4869" s="17">
        <v>0.0</v>
      </c>
      <c r="Q4869" s="17">
        <v>0.0</v>
      </c>
      <c r="R4869" s="17">
        <v>0.0</v>
      </c>
      <c r="S4869" s="17">
        <v>0.0</v>
      </c>
      <c r="T4869" s="17">
        <v>0.0</v>
      </c>
      <c r="U4869" s="17">
        <v>4.0</v>
      </c>
      <c r="V4869" s="17">
        <v>0.0</v>
      </c>
    </row>
    <row r="4870">
      <c r="A4870" s="15" t="s">
        <v>14440</v>
      </c>
      <c r="B4870" s="15" t="s">
        <v>14441</v>
      </c>
      <c r="C4870" s="16" t="s">
        <v>14442</v>
      </c>
      <c r="D4870" s="16" t="s">
        <v>14201</v>
      </c>
      <c r="E4870" s="17">
        <v>3989.0</v>
      </c>
      <c r="F4870" s="17">
        <v>3117.0</v>
      </c>
      <c r="G4870" s="17">
        <v>872.0</v>
      </c>
      <c r="H4870" s="17">
        <v>2935.0</v>
      </c>
      <c r="I4870" s="17">
        <v>101.0</v>
      </c>
      <c r="J4870" s="17">
        <v>81.0</v>
      </c>
      <c r="K4870" s="18" t="s">
        <v>26</v>
      </c>
      <c r="L4870" s="17">
        <v>1184.0</v>
      </c>
      <c r="M4870" s="17">
        <v>1555.0</v>
      </c>
      <c r="N4870" s="17">
        <v>115.0</v>
      </c>
      <c r="O4870" s="17">
        <v>54.0</v>
      </c>
      <c r="P4870" s="17">
        <v>0.0</v>
      </c>
      <c r="Q4870" s="17">
        <v>0.0</v>
      </c>
      <c r="R4870" s="17">
        <v>1.0</v>
      </c>
      <c r="S4870" s="17">
        <v>0.0</v>
      </c>
      <c r="T4870" s="17">
        <v>5.0</v>
      </c>
      <c r="U4870" s="17">
        <v>19.0</v>
      </c>
      <c r="V4870" s="17">
        <v>2.0</v>
      </c>
    </row>
    <row r="4871">
      <c r="A4871" s="15" t="s">
        <v>14443</v>
      </c>
      <c r="B4871" s="15" t="s">
        <v>14444</v>
      </c>
      <c r="C4871" s="16" t="s">
        <v>7788</v>
      </c>
      <c r="D4871" s="16" t="s">
        <v>14201</v>
      </c>
      <c r="E4871" s="17">
        <v>11540.0</v>
      </c>
      <c r="F4871" s="17">
        <v>8731.0</v>
      </c>
      <c r="G4871" s="17">
        <v>2809.0</v>
      </c>
      <c r="H4871" s="17">
        <v>8279.0</v>
      </c>
      <c r="I4871" s="17">
        <v>284.0</v>
      </c>
      <c r="J4871" s="17">
        <v>168.0</v>
      </c>
      <c r="K4871" s="18" t="s">
        <v>26</v>
      </c>
      <c r="L4871" s="17">
        <v>2421.0</v>
      </c>
      <c r="M4871" s="17">
        <v>5260.0</v>
      </c>
      <c r="N4871" s="17">
        <v>365.0</v>
      </c>
      <c r="O4871" s="17">
        <v>168.0</v>
      </c>
      <c r="P4871" s="17">
        <v>7.0</v>
      </c>
      <c r="Q4871" s="17">
        <v>0.0</v>
      </c>
      <c r="R4871" s="17">
        <v>2.0</v>
      </c>
      <c r="S4871" s="17">
        <v>1.0</v>
      </c>
      <c r="T4871" s="17">
        <v>26.0</v>
      </c>
      <c r="U4871" s="17">
        <v>29.0</v>
      </c>
      <c r="V4871" s="17">
        <v>0.0</v>
      </c>
    </row>
    <row r="4872">
      <c r="A4872" s="15" t="s">
        <v>14445</v>
      </c>
      <c r="B4872" s="15" t="s">
        <v>14446</v>
      </c>
      <c r="C4872" s="16" t="s">
        <v>14447</v>
      </c>
      <c r="D4872" s="16" t="s">
        <v>14201</v>
      </c>
      <c r="E4872" s="17">
        <v>2222.0</v>
      </c>
      <c r="F4872" s="17">
        <v>1742.0</v>
      </c>
      <c r="G4872" s="17">
        <v>480.0</v>
      </c>
      <c r="H4872" s="17">
        <v>1676.0</v>
      </c>
      <c r="I4872" s="17">
        <v>42.0</v>
      </c>
      <c r="J4872" s="17">
        <v>24.0</v>
      </c>
      <c r="K4872" s="18" t="s">
        <v>26</v>
      </c>
      <c r="L4872" s="17">
        <v>674.0</v>
      </c>
      <c r="M4872" s="17">
        <v>889.0</v>
      </c>
      <c r="N4872" s="17">
        <v>80.0</v>
      </c>
      <c r="O4872" s="17">
        <v>29.0</v>
      </c>
      <c r="P4872" s="17">
        <v>1.0</v>
      </c>
      <c r="Q4872" s="17">
        <v>0.0</v>
      </c>
      <c r="R4872" s="17">
        <v>0.0</v>
      </c>
      <c r="S4872" s="17">
        <v>0.0</v>
      </c>
      <c r="T4872" s="17">
        <v>0.0</v>
      </c>
      <c r="U4872" s="17">
        <v>3.0</v>
      </c>
      <c r="V4872" s="17">
        <v>0.0</v>
      </c>
    </row>
    <row r="4873">
      <c r="A4873" s="15" t="s">
        <v>14448</v>
      </c>
      <c r="B4873" s="15" t="s">
        <v>14449</v>
      </c>
      <c r="C4873" s="16" t="s">
        <v>14450</v>
      </c>
      <c r="D4873" s="16" t="s">
        <v>14201</v>
      </c>
      <c r="E4873" s="17">
        <v>107523.0</v>
      </c>
      <c r="F4873" s="17">
        <v>87330.0</v>
      </c>
      <c r="G4873" s="17">
        <v>20193.0</v>
      </c>
      <c r="H4873" s="17">
        <v>81574.0</v>
      </c>
      <c r="I4873" s="17">
        <v>3688.0</v>
      </c>
      <c r="J4873" s="17">
        <v>2068.0</v>
      </c>
      <c r="K4873" s="18" t="s">
        <v>26</v>
      </c>
      <c r="L4873" s="17">
        <v>30302.0</v>
      </c>
      <c r="M4873" s="17">
        <v>41008.0</v>
      </c>
      <c r="N4873" s="17">
        <v>5690.0</v>
      </c>
      <c r="O4873" s="17">
        <v>3310.0</v>
      </c>
      <c r="P4873" s="17">
        <v>57.0</v>
      </c>
      <c r="Q4873" s="17">
        <v>26.0</v>
      </c>
      <c r="R4873" s="17">
        <v>63.0</v>
      </c>
      <c r="S4873" s="17">
        <v>19.0</v>
      </c>
      <c r="T4873" s="17">
        <v>531.0</v>
      </c>
      <c r="U4873" s="17">
        <v>513.0</v>
      </c>
      <c r="V4873" s="17">
        <v>55.0</v>
      </c>
    </row>
    <row r="4874">
      <c r="A4874" s="15" t="s">
        <v>14451</v>
      </c>
      <c r="B4874" s="15" t="s">
        <v>14452</v>
      </c>
      <c r="C4874" s="16" t="s">
        <v>14453</v>
      </c>
      <c r="D4874" s="16" t="s">
        <v>14201</v>
      </c>
      <c r="E4874" s="17">
        <v>135539.0</v>
      </c>
      <c r="F4874" s="17">
        <v>105736.0</v>
      </c>
      <c r="G4874" s="17">
        <v>29803.0</v>
      </c>
      <c r="H4874" s="17">
        <v>99433.0</v>
      </c>
      <c r="I4874" s="17">
        <v>3679.0</v>
      </c>
      <c r="J4874" s="17">
        <v>2624.0</v>
      </c>
      <c r="K4874" s="18" t="s">
        <v>26</v>
      </c>
      <c r="L4874" s="17">
        <v>29419.0</v>
      </c>
      <c r="M4874" s="17">
        <v>58530.0</v>
      </c>
      <c r="N4874" s="17">
        <v>6348.0</v>
      </c>
      <c r="O4874" s="17">
        <v>3405.0</v>
      </c>
      <c r="P4874" s="17">
        <v>68.0</v>
      </c>
      <c r="Q4874" s="17">
        <v>29.0</v>
      </c>
      <c r="R4874" s="17">
        <v>57.0</v>
      </c>
      <c r="S4874" s="17">
        <v>21.0</v>
      </c>
      <c r="T4874" s="17">
        <v>739.0</v>
      </c>
      <c r="U4874" s="17">
        <v>761.0</v>
      </c>
      <c r="V4874" s="17">
        <v>56.0</v>
      </c>
    </row>
    <row r="4875">
      <c r="A4875" s="15" t="s">
        <v>14454</v>
      </c>
      <c r="B4875" s="15" t="s">
        <v>14455</v>
      </c>
      <c r="C4875" s="16" t="s">
        <v>14456</v>
      </c>
      <c r="D4875" s="16" t="s">
        <v>14201</v>
      </c>
      <c r="E4875" s="17">
        <v>4272.0</v>
      </c>
      <c r="F4875" s="17">
        <v>3442.0</v>
      </c>
      <c r="G4875" s="17">
        <v>830.0</v>
      </c>
      <c r="H4875" s="17">
        <v>3311.0</v>
      </c>
      <c r="I4875" s="17">
        <v>78.0</v>
      </c>
      <c r="J4875" s="17">
        <v>53.0</v>
      </c>
      <c r="K4875" s="18" t="s">
        <v>26</v>
      </c>
      <c r="L4875" s="17">
        <v>1006.0</v>
      </c>
      <c r="M4875" s="17">
        <v>2165.0</v>
      </c>
      <c r="N4875" s="17">
        <v>104.0</v>
      </c>
      <c r="O4875" s="17">
        <v>22.0</v>
      </c>
      <c r="P4875" s="17">
        <v>1.0</v>
      </c>
      <c r="Q4875" s="17">
        <v>0.0</v>
      </c>
      <c r="R4875" s="17">
        <v>1.0</v>
      </c>
      <c r="S4875" s="17">
        <v>0.0</v>
      </c>
      <c r="T4875" s="17">
        <v>2.0</v>
      </c>
      <c r="U4875" s="17">
        <v>10.0</v>
      </c>
      <c r="V4875" s="17">
        <v>0.0</v>
      </c>
    </row>
    <row r="4876">
      <c r="A4876" s="15" t="s">
        <v>14457</v>
      </c>
      <c r="B4876" s="15" t="s">
        <v>14458</v>
      </c>
      <c r="C4876" s="16" t="s">
        <v>14459</v>
      </c>
      <c r="D4876" s="16" t="s">
        <v>14201</v>
      </c>
      <c r="E4876" s="17">
        <v>2572.0</v>
      </c>
      <c r="F4876" s="17">
        <v>2028.0</v>
      </c>
      <c r="G4876" s="17">
        <v>544.0</v>
      </c>
      <c r="H4876" s="17">
        <v>1923.0</v>
      </c>
      <c r="I4876" s="17">
        <v>73.0</v>
      </c>
      <c r="J4876" s="17">
        <v>32.0</v>
      </c>
      <c r="K4876" s="18" t="s">
        <v>48</v>
      </c>
      <c r="L4876" s="17">
        <v>1034.0</v>
      </c>
      <c r="M4876" s="17">
        <v>817.0</v>
      </c>
      <c r="N4876" s="17">
        <v>39.0</v>
      </c>
      <c r="O4876" s="17">
        <v>28.0</v>
      </c>
      <c r="P4876" s="17">
        <v>1.0</v>
      </c>
      <c r="Q4876" s="17">
        <v>0.0</v>
      </c>
      <c r="R4876" s="17">
        <v>0.0</v>
      </c>
      <c r="S4876" s="17">
        <v>0.0</v>
      </c>
      <c r="T4876" s="17">
        <v>0.0</v>
      </c>
      <c r="U4876" s="17">
        <v>3.0</v>
      </c>
      <c r="V4876" s="17">
        <v>1.0</v>
      </c>
    </row>
    <row r="4877">
      <c r="A4877" s="15" t="s">
        <v>14460</v>
      </c>
      <c r="B4877" s="15" t="s">
        <v>14461</v>
      </c>
      <c r="C4877" s="16" t="s">
        <v>14462</v>
      </c>
      <c r="D4877" s="16" t="s">
        <v>14201</v>
      </c>
      <c r="E4877" s="17">
        <v>18148.0</v>
      </c>
      <c r="F4877" s="17">
        <v>14142.0</v>
      </c>
      <c r="G4877" s="17">
        <v>4006.0</v>
      </c>
      <c r="H4877" s="17">
        <v>13341.0</v>
      </c>
      <c r="I4877" s="17">
        <v>489.0</v>
      </c>
      <c r="J4877" s="17">
        <v>312.0</v>
      </c>
      <c r="K4877" s="18" t="s">
        <v>26</v>
      </c>
      <c r="L4877" s="17">
        <v>4090.0</v>
      </c>
      <c r="M4877" s="17">
        <v>8229.0</v>
      </c>
      <c r="N4877" s="17">
        <v>533.0</v>
      </c>
      <c r="O4877" s="17">
        <v>366.0</v>
      </c>
      <c r="P4877" s="17">
        <v>10.0</v>
      </c>
      <c r="Q4877" s="17">
        <v>3.0</v>
      </c>
      <c r="R4877" s="17">
        <v>2.0</v>
      </c>
      <c r="S4877" s="17">
        <v>0.0</v>
      </c>
      <c r="T4877" s="17">
        <v>61.0</v>
      </c>
      <c r="U4877" s="17">
        <v>40.0</v>
      </c>
      <c r="V4877" s="17">
        <v>7.0</v>
      </c>
    </row>
    <row r="4878">
      <c r="A4878" s="15" t="s">
        <v>14463</v>
      </c>
      <c r="B4878" s="15" t="s">
        <v>14464</v>
      </c>
      <c r="C4878" s="16" t="s">
        <v>14465</v>
      </c>
      <c r="D4878" s="16" t="s">
        <v>14201</v>
      </c>
      <c r="E4878" s="17">
        <v>18919.0</v>
      </c>
      <c r="F4878" s="17">
        <v>13849.0</v>
      </c>
      <c r="G4878" s="17">
        <v>5070.0</v>
      </c>
      <c r="H4878" s="17">
        <v>13050.0</v>
      </c>
      <c r="I4878" s="17">
        <v>464.0</v>
      </c>
      <c r="J4878" s="17">
        <v>335.0</v>
      </c>
      <c r="K4878" s="18" t="s">
        <v>26</v>
      </c>
      <c r="L4878" s="17">
        <v>3616.0</v>
      </c>
      <c r="M4878" s="17">
        <v>8257.0</v>
      </c>
      <c r="N4878" s="17">
        <v>693.0</v>
      </c>
      <c r="O4878" s="17">
        <v>339.0</v>
      </c>
      <c r="P4878" s="17">
        <v>11.0</v>
      </c>
      <c r="Q4878" s="17">
        <v>4.0</v>
      </c>
      <c r="R4878" s="17">
        <v>13.0</v>
      </c>
      <c r="S4878" s="17">
        <v>5.0</v>
      </c>
      <c r="T4878" s="17">
        <v>50.0</v>
      </c>
      <c r="U4878" s="17">
        <v>57.0</v>
      </c>
      <c r="V4878" s="17">
        <v>5.0</v>
      </c>
    </row>
    <row r="4879">
      <c r="A4879" s="15" t="s">
        <v>14466</v>
      </c>
      <c r="B4879" s="15" t="s">
        <v>14467</v>
      </c>
      <c r="C4879" s="16" t="s">
        <v>14468</v>
      </c>
      <c r="D4879" s="16" t="s">
        <v>14201</v>
      </c>
      <c r="E4879" s="17">
        <v>15827.0</v>
      </c>
      <c r="F4879" s="17">
        <v>11875.0</v>
      </c>
      <c r="G4879" s="17">
        <v>3952.0</v>
      </c>
      <c r="H4879" s="17">
        <v>11310.0</v>
      </c>
      <c r="I4879" s="17">
        <v>263.0</v>
      </c>
      <c r="J4879" s="17">
        <v>302.0</v>
      </c>
      <c r="K4879" s="18" t="s">
        <v>26</v>
      </c>
      <c r="L4879" s="17">
        <v>4317.0</v>
      </c>
      <c r="M4879" s="17">
        <v>6441.0</v>
      </c>
      <c r="N4879" s="17">
        <v>325.0</v>
      </c>
      <c r="O4879" s="17">
        <v>155.0</v>
      </c>
      <c r="P4879" s="17">
        <v>3.0</v>
      </c>
      <c r="Q4879" s="17">
        <v>1.0</v>
      </c>
      <c r="R4879" s="17">
        <v>1.0</v>
      </c>
      <c r="S4879" s="17">
        <v>1.0</v>
      </c>
      <c r="T4879" s="17">
        <v>29.0</v>
      </c>
      <c r="U4879" s="17">
        <v>34.0</v>
      </c>
      <c r="V4879" s="17">
        <v>3.0</v>
      </c>
    </row>
    <row r="4880">
      <c r="A4880" s="15" t="s">
        <v>14469</v>
      </c>
      <c r="B4880" s="15" t="s">
        <v>14470</v>
      </c>
      <c r="C4880" s="16" t="s">
        <v>14471</v>
      </c>
      <c r="D4880" s="16" t="s">
        <v>14201</v>
      </c>
      <c r="E4880" s="17">
        <v>13663.0</v>
      </c>
      <c r="F4880" s="17">
        <v>10087.0</v>
      </c>
      <c r="G4880" s="17">
        <v>3576.0</v>
      </c>
      <c r="H4880" s="17">
        <v>9587.0</v>
      </c>
      <c r="I4880" s="17">
        <v>301.0</v>
      </c>
      <c r="J4880" s="17">
        <v>199.0</v>
      </c>
      <c r="K4880" s="18" t="s">
        <v>26</v>
      </c>
      <c r="L4880" s="17">
        <v>3355.0</v>
      </c>
      <c r="M4880" s="17">
        <v>5741.0</v>
      </c>
      <c r="N4880" s="17">
        <v>310.0</v>
      </c>
      <c r="O4880" s="17">
        <v>128.0</v>
      </c>
      <c r="P4880" s="17">
        <v>4.0</v>
      </c>
      <c r="Q4880" s="17">
        <v>1.0</v>
      </c>
      <c r="R4880" s="17">
        <v>4.0</v>
      </c>
      <c r="S4880" s="17">
        <v>0.0</v>
      </c>
      <c r="T4880" s="17">
        <v>21.0</v>
      </c>
      <c r="U4880" s="17">
        <v>21.0</v>
      </c>
      <c r="V4880" s="17">
        <v>2.0</v>
      </c>
    </row>
    <row r="4881">
      <c r="A4881" s="15" t="s">
        <v>14472</v>
      </c>
      <c r="B4881" s="15" t="s">
        <v>14473</v>
      </c>
      <c r="C4881" s="16" t="s">
        <v>14474</v>
      </c>
      <c r="D4881" s="16" t="s">
        <v>14201</v>
      </c>
      <c r="E4881" s="17">
        <v>3820.0</v>
      </c>
      <c r="F4881" s="17">
        <v>3005.0</v>
      </c>
      <c r="G4881" s="17">
        <v>815.0</v>
      </c>
      <c r="H4881" s="17">
        <v>2885.0</v>
      </c>
      <c r="I4881" s="17">
        <v>74.0</v>
      </c>
      <c r="J4881" s="17">
        <v>46.0</v>
      </c>
      <c r="K4881" s="18" t="s">
        <v>26</v>
      </c>
      <c r="L4881" s="17">
        <v>844.0</v>
      </c>
      <c r="M4881" s="17">
        <v>1895.0</v>
      </c>
      <c r="N4881" s="17">
        <v>101.0</v>
      </c>
      <c r="O4881" s="17">
        <v>32.0</v>
      </c>
      <c r="P4881" s="17">
        <v>1.0</v>
      </c>
      <c r="Q4881" s="17">
        <v>0.0</v>
      </c>
      <c r="R4881" s="17">
        <v>0.0</v>
      </c>
      <c r="S4881" s="17">
        <v>0.0</v>
      </c>
      <c r="T4881" s="17">
        <v>4.0</v>
      </c>
      <c r="U4881" s="17">
        <v>8.0</v>
      </c>
      <c r="V4881" s="17">
        <v>0.0</v>
      </c>
    </row>
    <row r="4882">
      <c r="A4882" s="15" t="s">
        <v>14475</v>
      </c>
      <c r="B4882" s="15" t="s">
        <v>14476</v>
      </c>
      <c r="C4882" s="16" t="s">
        <v>14477</v>
      </c>
      <c r="D4882" s="16" t="s">
        <v>14201</v>
      </c>
      <c r="E4882" s="17">
        <v>3392.0</v>
      </c>
      <c r="F4882" s="17">
        <v>2656.0</v>
      </c>
      <c r="G4882" s="17">
        <v>736.0</v>
      </c>
      <c r="H4882" s="17">
        <v>2540.0</v>
      </c>
      <c r="I4882" s="17">
        <v>63.0</v>
      </c>
      <c r="J4882" s="17">
        <v>53.0</v>
      </c>
      <c r="K4882" s="18" t="s">
        <v>26</v>
      </c>
      <c r="L4882" s="17">
        <v>1153.0</v>
      </c>
      <c r="M4882" s="17">
        <v>1212.0</v>
      </c>
      <c r="N4882" s="17">
        <v>85.0</v>
      </c>
      <c r="O4882" s="17">
        <v>59.0</v>
      </c>
      <c r="P4882" s="17">
        <v>3.0</v>
      </c>
      <c r="Q4882" s="17">
        <v>0.0</v>
      </c>
      <c r="R4882" s="17">
        <v>5.0</v>
      </c>
      <c r="S4882" s="17">
        <v>0.0</v>
      </c>
      <c r="T4882" s="17">
        <v>5.0</v>
      </c>
      <c r="U4882" s="17">
        <v>15.0</v>
      </c>
      <c r="V4882" s="17">
        <v>3.0</v>
      </c>
    </row>
    <row r="4883">
      <c r="A4883" s="15" t="s">
        <v>14478</v>
      </c>
      <c r="B4883" s="15" t="s">
        <v>14479</v>
      </c>
      <c r="C4883" s="16" t="s">
        <v>14480</v>
      </c>
      <c r="D4883" s="16" t="s">
        <v>14201</v>
      </c>
      <c r="E4883" s="17">
        <v>35420.0</v>
      </c>
      <c r="F4883" s="17">
        <v>28000.0</v>
      </c>
      <c r="G4883" s="17">
        <v>7420.0</v>
      </c>
      <c r="H4883" s="17">
        <v>26374.0</v>
      </c>
      <c r="I4883" s="17">
        <v>947.0</v>
      </c>
      <c r="J4883" s="17">
        <v>679.0</v>
      </c>
      <c r="K4883" s="18" t="s">
        <v>26</v>
      </c>
      <c r="L4883" s="17">
        <v>9527.0</v>
      </c>
      <c r="M4883" s="17">
        <v>14732.0</v>
      </c>
      <c r="N4883" s="17">
        <v>1123.0</v>
      </c>
      <c r="O4883" s="17">
        <v>689.0</v>
      </c>
      <c r="P4883" s="17">
        <v>18.0</v>
      </c>
      <c r="Q4883" s="17">
        <v>5.0</v>
      </c>
      <c r="R4883" s="17">
        <v>15.0</v>
      </c>
      <c r="S4883" s="17">
        <v>3.0</v>
      </c>
      <c r="T4883" s="17">
        <v>105.0</v>
      </c>
      <c r="U4883" s="17">
        <v>145.0</v>
      </c>
      <c r="V4883" s="17">
        <v>12.0</v>
      </c>
    </row>
    <row r="4884">
      <c r="A4884" s="15" t="s">
        <v>14481</v>
      </c>
      <c r="B4884" s="15" t="s">
        <v>14482</v>
      </c>
      <c r="C4884" s="16" t="s">
        <v>14483</v>
      </c>
      <c r="D4884" s="16" t="s">
        <v>14201</v>
      </c>
      <c r="E4884" s="17">
        <v>74797.0</v>
      </c>
      <c r="F4884" s="17">
        <v>58780.0</v>
      </c>
      <c r="G4884" s="17">
        <v>16017.0</v>
      </c>
      <c r="H4884" s="17">
        <v>55481.0</v>
      </c>
      <c r="I4884" s="17">
        <v>1968.0</v>
      </c>
      <c r="J4884" s="17">
        <v>1331.0</v>
      </c>
      <c r="K4884" s="18" t="s">
        <v>26</v>
      </c>
      <c r="L4884" s="17">
        <v>16688.0</v>
      </c>
      <c r="M4884" s="17">
        <v>32466.0</v>
      </c>
      <c r="N4884" s="17">
        <v>3637.0</v>
      </c>
      <c r="O4884" s="17">
        <v>1730.0</v>
      </c>
      <c r="P4884" s="17">
        <v>48.0</v>
      </c>
      <c r="Q4884" s="17">
        <v>28.0</v>
      </c>
      <c r="R4884" s="17">
        <v>15.0</v>
      </c>
      <c r="S4884" s="17">
        <v>18.0</v>
      </c>
      <c r="T4884" s="17">
        <v>429.0</v>
      </c>
      <c r="U4884" s="17">
        <v>391.0</v>
      </c>
      <c r="V4884" s="17">
        <v>31.0</v>
      </c>
    </row>
    <row r="4885">
      <c r="A4885" s="15" t="s">
        <v>14484</v>
      </c>
      <c r="B4885" s="15" t="s">
        <v>14485</v>
      </c>
      <c r="C4885" s="16" t="s">
        <v>14486</v>
      </c>
      <c r="D4885" s="16" t="s">
        <v>14201</v>
      </c>
      <c r="E4885" s="17">
        <v>25478.0</v>
      </c>
      <c r="F4885" s="17">
        <v>19329.0</v>
      </c>
      <c r="G4885" s="17">
        <v>6149.0</v>
      </c>
      <c r="H4885" s="17">
        <v>18526.0</v>
      </c>
      <c r="I4885" s="17">
        <v>440.0</v>
      </c>
      <c r="J4885" s="17">
        <v>363.0</v>
      </c>
      <c r="K4885" s="18" t="s">
        <v>26</v>
      </c>
      <c r="L4885" s="17">
        <v>7107.0</v>
      </c>
      <c r="M4885" s="17">
        <v>9612.0</v>
      </c>
      <c r="N4885" s="17">
        <v>1108.0</v>
      </c>
      <c r="O4885" s="17">
        <v>485.0</v>
      </c>
      <c r="P4885" s="17">
        <v>8.0</v>
      </c>
      <c r="Q4885" s="17">
        <v>4.0</v>
      </c>
      <c r="R4885" s="17">
        <v>7.0</v>
      </c>
      <c r="S4885" s="17">
        <v>0.0</v>
      </c>
      <c r="T4885" s="17">
        <v>86.0</v>
      </c>
      <c r="U4885" s="17">
        <v>99.0</v>
      </c>
      <c r="V4885" s="17">
        <v>10.0</v>
      </c>
    </row>
    <row r="4886">
      <c r="A4886" s="15" t="s">
        <v>14487</v>
      </c>
      <c r="B4886" s="15" t="s">
        <v>14488</v>
      </c>
      <c r="C4886" s="16" t="s">
        <v>14489</v>
      </c>
      <c r="D4886" s="16" t="s">
        <v>14201</v>
      </c>
      <c r="E4886" s="17">
        <v>14573.0</v>
      </c>
      <c r="F4886" s="17">
        <v>10635.0</v>
      </c>
      <c r="G4886" s="17">
        <v>3938.0</v>
      </c>
      <c r="H4886" s="17">
        <v>10059.0</v>
      </c>
      <c r="I4886" s="17">
        <v>331.0</v>
      </c>
      <c r="J4886" s="17">
        <v>245.0</v>
      </c>
      <c r="K4886" s="18" t="s">
        <v>26</v>
      </c>
      <c r="L4886" s="17">
        <v>4260.0</v>
      </c>
      <c r="M4886" s="17">
        <v>5108.0</v>
      </c>
      <c r="N4886" s="17">
        <v>435.0</v>
      </c>
      <c r="O4886" s="17">
        <v>170.0</v>
      </c>
      <c r="P4886" s="17">
        <v>6.0</v>
      </c>
      <c r="Q4886" s="17">
        <v>1.0</v>
      </c>
      <c r="R4886" s="17">
        <v>2.0</v>
      </c>
      <c r="S4886" s="17">
        <v>2.0</v>
      </c>
      <c r="T4886" s="17">
        <v>30.0</v>
      </c>
      <c r="U4886" s="17">
        <v>43.0</v>
      </c>
      <c r="V4886" s="17">
        <v>2.0</v>
      </c>
    </row>
    <row r="4887">
      <c r="A4887" s="15" t="s">
        <v>14490</v>
      </c>
      <c r="B4887" s="15" t="s">
        <v>14491</v>
      </c>
      <c r="C4887" s="16" t="s">
        <v>9682</v>
      </c>
      <c r="D4887" s="16" t="s">
        <v>14201</v>
      </c>
      <c r="E4887" s="17">
        <v>13214.0</v>
      </c>
      <c r="F4887" s="17">
        <v>9817.0</v>
      </c>
      <c r="G4887" s="17">
        <v>3397.0</v>
      </c>
      <c r="H4887" s="17">
        <v>9343.0</v>
      </c>
      <c r="I4887" s="17">
        <v>235.0</v>
      </c>
      <c r="J4887" s="17">
        <v>239.0</v>
      </c>
      <c r="K4887" s="18" t="s">
        <v>26</v>
      </c>
      <c r="L4887" s="17">
        <v>3310.0</v>
      </c>
      <c r="M4887" s="17">
        <v>5206.0</v>
      </c>
      <c r="N4887" s="17">
        <v>509.0</v>
      </c>
      <c r="O4887" s="17">
        <v>210.0</v>
      </c>
      <c r="P4887" s="17">
        <v>5.0</v>
      </c>
      <c r="Q4887" s="17">
        <v>1.0</v>
      </c>
      <c r="R4887" s="17">
        <v>2.0</v>
      </c>
      <c r="S4887" s="17">
        <v>3.0</v>
      </c>
      <c r="T4887" s="17">
        <v>47.0</v>
      </c>
      <c r="U4887" s="17">
        <v>49.0</v>
      </c>
      <c r="V4887" s="17">
        <v>1.0</v>
      </c>
    </row>
    <row r="4888">
      <c r="A4888" s="15" t="s">
        <v>14492</v>
      </c>
      <c r="B4888" s="15" t="s">
        <v>14493</v>
      </c>
      <c r="C4888" s="16" t="s">
        <v>14494</v>
      </c>
      <c r="D4888" s="16" t="s">
        <v>14201</v>
      </c>
      <c r="E4888" s="17">
        <v>3315.0</v>
      </c>
      <c r="F4888" s="17">
        <v>2758.0</v>
      </c>
      <c r="G4888" s="17">
        <v>557.0</v>
      </c>
      <c r="H4888" s="17">
        <v>2674.0</v>
      </c>
      <c r="I4888" s="17">
        <v>51.0</v>
      </c>
      <c r="J4888" s="17">
        <v>33.0</v>
      </c>
      <c r="K4888" s="18" t="s">
        <v>48</v>
      </c>
      <c r="L4888" s="17">
        <v>1251.0</v>
      </c>
      <c r="M4888" s="17">
        <v>1227.0</v>
      </c>
      <c r="N4888" s="17">
        <v>139.0</v>
      </c>
      <c r="O4888" s="17">
        <v>35.0</v>
      </c>
      <c r="P4888" s="17">
        <v>3.0</v>
      </c>
      <c r="Q4888" s="17">
        <v>0.0</v>
      </c>
      <c r="R4888" s="17">
        <v>0.0</v>
      </c>
      <c r="S4888" s="17">
        <v>1.0</v>
      </c>
      <c r="T4888" s="17">
        <v>7.0</v>
      </c>
      <c r="U4888" s="17">
        <v>11.0</v>
      </c>
      <c r="V4888" s="17">
        <v>0.0</v>
      </c>
    </row>
    <row r="4889">
      <c r="A4889" s="15" t="s">
        <v>14495</v>
      </c>
      <c r="B4889" s="15" t="s">
        <v>14496</v>
      </c>
      <c r="C4889" s="16" t="s">
        <v>14497</v>
      </c>
      <c r="D4889" s="16" t="s">
        <v>14201</v>
      </c>
      <c r="E4889" s="17">
        <v>70844.0</v>
      </c>
      <c r="F4889" s="17">
        <v>56944.0</v>
      </c>
      <c r="G4889" s="17">
        <v>13900.0</v>
      </c>
      <c r="H4889" s="17">
        <v>53696.0</v>
      </c>
      <c r="I4889" s="17">
        <v>2055.0</v>
      </c>
      <c r="J4889" s="17">
        <v>1193.0</v>
      </c>
      <c r="K4889" s="18" t="s">
        <v>48</v>
      </c>
      <c r="L4889" s="17">
        <v>24029.0</v>
      </c>
      <c r="M4889" s="17">
        <v>23497.0</v>
      </c>
      <c r="N4889" s="17">
        <v>3202.0</v>
      </c>
      <c r="O4889" s="17">
        <v>2182.0</v>
      </c>
      <c r="P4889" s="17">
        <v>45.0</v>
      </c>
      <c r="Q4889" s="17">
        <v>17.0</v>
      </c>
      <c r="R4889" s="17">
        <v>26.0</v>
      </c>
      <c r="S4889" s="17">
        <v>7.0</v>
      </c>
      <c r="T4889" s="17">
        <v>313.0</v>
      </c>
      <c r="U4889" s="17">
        <v>314.0</v>
      </c>
      <c r="V4889" s="17">
        <v>64.0</v>
      </c>
    </row>
    <row r="4890">
      <c r="A4890" s="15" t="s">
        <v>14498</v>
      </c>
      <c r="B4890" s="15" t="s">
        <v>14499</v>
      </c>
      <c r="C4890" s="16" t="s">
        <v>14500</v>
      </c>
      <c r="D4890" s="16" t="s">
        <v>14201</v>
      </c>
      <c r="E4890" s="17">
        <v>3939.0</v>
      </c>
      <c r="F4890" s="17">
        <v>2944.0</v>
      </c>
      <c r="G4890" s="17">
        <v>995.0</v>
      </c>
      <c r="H4890" s="17">
        <v>2848.0</v>
      </c>
      <c r="I4890" s="17">
        <v>70.0</v>
      </c>
      <c r="J4890" s="17">
        <v>26.0</v>
      </c>
      <c r="K4890" s="18" t="s">
        <v>48</v>
      </c>
      <c r="L4890" s="17">
        <v>1583.0</v>
      </c>
      <c r="M4890" s="17">
        <v>1101.0</v>
      </c>
      <c r="N4890" s="17">
        <v>99.0</v>
      </c>
      <c r="O4890" s="17">
        <v>49.0</v>
      </c>
      <c r="P4890" s="17">
        <v>2.0</v>
      </c>
      <c r="Q4890" s="17">
        <v>0.0</v>
      </c>
      <c r="R4890" s="17">
        <v>0.0</v>
      </c>
      <c r="S4890" s="17">
        <v>2.0</v>
      </c>
      <c r="T4890" s="17">
        <v>1.0</v>
      </c>
      <c r="U4890" s="17">
        <v>11.0</v>
      </c>
      <c r="V4890" s="17">
        <v>0.0</v>
      </c>
    </row>
    <row r="4891">
      <c r="A4891" s="15" t="s">
        <v>14501</v>
      </c>
      <c r="B4891" s="15" t="s">
        <v>14502</v>
      </c>
      <c r="C4891" s="16" t="s">
        <v>14503</v>
      </c>
      <c r="D4891" s="16" t="s">
        <v>14201</v>
      </c>
      <c r="E4891" s="17">
        <v>67967.0</v>
      </c>
      <c r="F4891" s="17">
        <v>54245.0</v>
      </c>
      <c r="G4891" s="17">
        <v>13722.0</v>
      </c>
      <c r="H4891" s="17">
        <v>51260.0</v>
      </c>
      <c r="I4891" s="17">
        <v>1776.0</v>
      </c>
      <c r="J4891" s="17">
        <v>1209.0</v>
      </c>
      <c r="K4891" s="18" t="s">
        <v>48</v>
      </c>
      <c r="L4891" s="17">
        <v>23376.0</v>
      </c>
      <c r="M4891" s="17">
        <v>21861.0</v>
      </c>
      <c r="N4891" s="17">
        <v>2828.0</v>
      </c>
      <c r="O4891" s="17">
        <v>2416.0</v>
      </c>
      <c r="P4891" s="17">
        <v>29.0</v>
      </c>
      <c r="Q4891" s="17">
        <v>21.0</v>
      </c>
      <c r="R4891" s="17">
        <v>42.0</v>
      </c>
      <c r="S4891" s="17">
        <v>10.0</v>
      </c>
      <c r="T4891" s="17">
        <v>340.0</v>
      </c>
      <c r="U4891" s="17">
        <v>298.0</v>
      </c>
      <c r="V4891" s="17">
        <v>39.0</v>
      </c>
    </row>
    <row r="4892">
      <c r="A4892" s="15" t="s">
        <v>14504</v>
      </c>
      <c r="B4892" s="15" t="s">
        <v>14505</v>
      </c>
      <c r="C4892" s="16" t="s">
        <v>14506</v>
      </c>
      <c r="D4892" s="16" t="s">
        <v>14201</v>
      </c>
      <c r="E4892" s="17">
        <v>24122.0</v>
      </c>
      <c r="F4892" s="17">
        <v>17206.0</v>
      </c>
      <c r="G4892" s="17">
        <v>6916.0</v>
      </c>
      <c r="H4892" s="17">
        <v>16462.0</v>
      </c>
      <c r="I4892" s="17">
        <v>424.0</v>
      </c>
      <c r="J4892" s="17">
        <v>320.0</v>
      </c>
      <c r="K4892" s="18" t="s">
        <v>26</v>
      </c>
      <c r="L4892" s="17">
        <v>5170.0</v>
      </c>
      <c r="M4892" s="17">
        <v>10277.0</v>
      </c>
      <c r="N4892" s="17">
        <v>597.0</v>
      </c>
      <c r="O4892" s="17">
        <v>254.0</v>
      </c>
      <c r="P4892" s="17">
        <v>4.0</v>
      </c>
      <c r="Q4892" s="17">
        <v>3.0</v>
      </c>
      <c r="R4892" s="17">
        <v>3.0</v>
      </c>
      <c r="S4892" s="17">
        <v>4.0</v>
      </c>
      <c r="T4892" s="17">
        <v>55.0</v>
      </c>
      <c r="U4892" s="17">
        <v>90.0</v>
      </c>
      <c r="V4892" s="17">
        <v>5.0</v>
      </c>
    </row>
    <row r="4893">
      <c r="A4893" s="15" t="s">
        <v>14507</v>
      </c>
      <c r="B4893" s="15" t="s">
        <v>14508</v>
      </c>
      <c r="C4893" s="16" t="s">
        <v>14509</v>
      </c>
      <c r="D4893" s="16" t="s">
        <v>14201</v>
      </c>
      <c r="E4893" s="17">
        <v>7842.0</v>
      </c>
      <c r="F4893" s="17">
        <v>6038.0</v>
      </c>
      <c r="G4893" s="17">
        <v>1804.0</v>
      </c>
      <c r="H4893" s="17">
        <v>5759.0</v>
      </c>
      <c r="I4893" s="17">
        <v>167.0</v>
      </c>
      <c r="J4893" s="17">
        <v>112.0</v>
      </c>
      <c r="K4893" s="18" t="s">
        <v>26</v>
      </c>
      <c r="L4893" s="17">
        <v>2193.0</v>
      </c>
      <c r="M4893" s="17">
        <v>3280.0</v>
      </c>
      <c r="N4893" s="17">
        <v>176.0</v>
      </c>
      <c r="O4893" s="17">
        <v>80.0</v>
      </c>
      <c r="P4893" s="17">
        <v>0.0</v>
      </c>
      <c r="Q4893" s="17">
        <v>0.0</v>
      </c>
      <c r="R4893" s="17">
        <v>1.0</v>
      </c>
      <c r="S4893" s="17">
        <v>0.0</v>
      </c>
      <c r="T4893" s="17">
        <v>11.0</v>
      </c>
      <c r="U4893" s="17">
        <v>17.0</v>
      </c>
      <c r="V4893" s="17">
        <v>1.0</v>
      </c>
    </row>
    <row r="4894">
      <c r="A4894" s="15" t="s">
        <v>14510</v>
      </c>
      <c r="B4894" s="15" t="s">
        <v>14511</v>
      </c>
      <c r="C4894" s="16" t="s">
        <v>14512</v>
      </c>
      <c r="D4894" s="16" t="s">
        <v>14201</v>
      </c>
      <c r="E4894" s="17">
        <v>19306.0</v>
      </c>
      <c r="F4894" s="17">
        <v>14452.0</v>
      </c>
      <c r="G4894" s="17">
        <v>4854.0</v>
      </c>
      <c r="H4894" s="17">
        <v>13622.0</v>
      </c>
      <c r="I4894" s="17">
        <v>509.0</v>
      </c>
      <c r="J4894" s="17">
        <v>321.0</v>
      </c>
      <c r="K4894" s="18" t="s">
        <v>26</v>
      </c>
      <c r="L4894" s="17">
        <v>6237.0</v>
      </c>
      <c r="M4894" s="17">
        <v>6379.0</v>
      </c>
      <c r="N4894" s="17">
        <v>644.0</v>
      </c>
      <c r="O4894" s="17">
        <v>254.0</v>
      </c>
      <c r="P4894" s="17">
        <v>4.0</v>
      </c>
      <c r="Q4894" s="17">
        <v>3.0</v>
      </c>
      <c r="R4894" s="17">
        <v>5.0</v>
      </c>
      <c r="S4894" s="17">
        <v>1.0</v>
      </c>
      <c r="T4894" s="17">
        <v>51.0</v>
      </c>
      <c r="U4894" s="17">
        <v>42.0</v>
      </c>
      <c r="V4894" s="17">
        <v>2.0</v>
      </c>
    </row>
    <row r="4895">
      <c r="A4895" s="15" t="s">
        <v>14513</v>
      </c>
      <c r="B4895" s="15" t="s">
        <v>14514</v>
      </c>
      <c r="C4895" s="16" t="s">
        <v>14515</v>
      </c>
      <c r="D4895" s="16" t="s">
        <v>14201</v>
      </c>
      <c r="E4895" s="17">
        <v>4950.0</v>
      </c>
      <c r="F4895" s="17">
        <v>3876.0</v>
      </c>
      <c r="G4895" s="17">
        <v>1074.0</v>
      </c>
      <c r="H4895" s="17">
        <v>3663.0</v>
      </c>
      <c r="I4895" s="17">
        <v>144.0</v>
      </c>
      <c r="J4895" s="17">
        <v>69.0</v>
      </c>
      <c r="K4895" s="18" t="s">
        <v>26</v>
      </c>
      <c r="L4895" s="17">
        <v>1386.0</v>
      </c>
      <c r="M4895" s="17">
        <v>1991.0</v>
      </c>
      <c r="N4895" s="17">
        <v>179.0</v>
      </c>
      <c r="O4895" s="17">
        <v>60.0</v>
      </c>
      <c r="P4895" s="17">
        <v>0.0</v>
      </c>
      <c r="Q4895" s="17">
        <v>0.0</v>
      </c>
      <c r="R4895" s="17">
        <v>1.0</v>
      </c>
      <c r="S4895" s="17">
        <v>1.0</v>
      </c>
      <c r="T4895" s="17">
        <v>7.0</v>
      </c>
      <c r="U4895" s="17">
        <v>35.0</v>
      </c>
      <c r="V4895" s="17">
        <v>3.0</v>
      </c>
    </row>
    <row r="4896">
      <c r="A4896" s="15" t="s">
        <v>14516</v>
      </c>
      <c r="B4896" s="15" t="s">
        <v>14517</v>
      </c>
      <c r="C4896" s="16" t="s">
        <v>14518</v>
      </c>
      <c r="D4896" s="16" t="s">
        <v>14201</v>
      </c>
      <c r="E4896" s="17">
        <v>881377.0</v>
      </c>
      <c r="F4896" s="17">
        <v>688269.0</v>
      </c>
      <c r="G4896" s="17">
        <v>193108.0</v>
      </c>
      <c r="H4896" s="17">
        <v>653539.0</v>
      </c>
      <c r="I4896" s="17">
        <v>22383.0</v>
      </c>
      <c r="J4896" s="17">
        <v>12347.0</v>
      </c>
      <c r="K4896" s="18" t="s">
        <v>26</v>
      </c>
      <c r="L4896" s="17">
        <v>259973.0</v>
      </c>
      <c r="M4896" s="17">
        <v>320684.0</v>
      </c>
      <c r="N4896" s="17">
        <v>39165.0</v>
      </c>
      <c r="O4896" s="17">
        <v>22779.0</v>
      </c>
      <c r="P4896" s="17">
        <v>352.0</v>
      </c>
      <c r="Q4896" s="17">
        <v>231.0</v>
      </c>
      <c r="R4896" s="17">
        <v>494.0</v>
      </c>
      <c r="S4896" s="17">
        <v>103.0</v>
      </c>
      <c r="T4896" s="17">
        <v>5910.0</v>
      </c>
      <c r="U4896" s="17">
        <v>3281.0</v>
      </c>
      <c r="V4896" s="17">
        <v>567.0</v>
      </c>
    </row>
    <row r="4897">
      <c r="A4897" s="15" t="s">
        <v>14519</v>
      </c>
      <c r="B4897" s="15" t="s">
        <v>14520</v>
      </c>
      <c r="C4897" s="16" t="s">
        <v>14521</v>
      </c>
      <c r="D4897" s="16" t="s">
        <v>14201</v>
      </c>
      <c r="E4897" s="17">
        <v>61518.0</v>
      </c>
      <c r="F4897" s="17">
        <v>48306.0</v>
      </c>
      <c r="G4897" s="17">
        <v>13212.0</v>
      </c>
      <c r="H4897" s="17">
        <v>45342.0</v>
      </c>
      <c r="I4897" s="17">
        <v>1884.0</v>
      </c>
      <c r="J4897" s="17">
        <v>1080.0</v>
      </c>
      <c r="K4897" s="18" t="s">
        <v>26</v>
      </c>
      <c r="L4897" s="17">
        <v>17546.0</v>
      </c>
      <c r="M4897" s="17">
        <v>22936.0</v>
      </c>
      <c r="N4897" s="17">
        <v>2574.0</v>
      </c>
      <c r="O4897" s="17">
        <v>1493.0</v>
      </c>
      <c r="P4897" s="17">
        <v>20.0</v>
      </c>
      <c r="Q4897" s="17">
        <v>8.0</v>
      </c>
      <c r="R4897" s="17">
        <v>38.0</v>
      </c>
      <c r="S4897" s="17">
        <v>9.0</v>
      </c>
      <c r="T4897" s="17">
        <v>272.0</v>
      </c>
      <c r="U4897" s="17">
        <v>403.0</v>
      </c>
      <c r="V4897" s="17">
        <v>43.0</v>
      </c>
    </row>
    <row r="4898">
      <c r="A4898" s="15" t="s">
        <v>14522</v>
      </c>
      <c r="B4898" s="15" t="s">
        <v>14523</v>
      </c>
      <c r="C4898" s="16" t="s">
        <v>14524</v>
      </c>
      <c r="D4898" s="16" t="s">
        <v>14201</v>
      </c>
      <c r="E4898" s="17">
        <v>39846.0</v>
      </c>
      <c r="F4898" s="17">
        <v>29464.0</v>
      </c>
      <c r="G4898" s="17">
        <v>10382.0</v>
      </c>
      <c r="H4898" s="17">
        <v>27579.0</v>
      </c>
      <c r="I4898" s="17">
        <v>1020.0</v>
      </c>
      <c r="J4898" s="17">
        <v>865.0</v>
      </c>
      <c r="K4898" s="18" t="s">
        <v>26</v>
      </c>
      <c r="L4898" s="17">
        <v>9402.0</v>
      </c>
      <c r="M4898" s="17">
        <v>14814.0</v>
      </c>
      <c r="N4898" s="17">
        <v>1871.0</v>
      </c>
      <c r="O4898" s="17">
        <v>992.0</v>
      </c>
      <c r="P4898" s="17">
        <v>18.0</v>
      </c>
      <c r="Q4898" s="17">
        <v>5.0</v>
      </c>
      <c r="R4898" s="17">
        <v>16.0</v>
      </c>
      <c r="S4898" s="17">
        <v>2.0</v>
      </c>
      <c r="T4898" s="17">
        <v>235.0</v>
      </c>
      <c r="U4898" s="17">
        <v>210.0</v>
      </c>
      <c r="V4898" s="17">
        <v>14.0</v>
      </c>
    </row>
    <row r="4899">
      <c r="A4899" s="15" t="s">
        <v>14525</v>
      </c>
      <c r="B4899" s="15" t="s">
        <v>14526</v>
      </c>
      <c r="C4899" s="16" t="s">
        <v>14527</v>
      </c>
      <c r="D4899" s="16" t="s">
        <v>14201</v>
      </c>
      <c r="E4899" s="17">
        <v>3795.0</v>
      </c>
      <c r="F4899" s="17">
        <v>2895.0</v>
      </c>
      <c r="G4899" s="17">
        <v>900.0</v>
      </c>
      <c r="H4899" s="17">
        <v>2802.0</v>
      </c>
      <c r="I4899" s="17">
        <v>43.0</v>
      </c>
      <c r="J4899" s="17">
        <v>50.0</v>
      </c>
      <c r="K4899" s="18" t="s">
        <v>26</v>
      </c>
      <c r="L4899" s="17">
        <v>1012.0</v>
      </c>
      <c r="M4899" s="17">
        <v>1676.0</v>
      </c>
      <c r="N4899" s="17">
        <v>74.0</v>
      </c>
      <c r="O4899" s="17">
        <v>23.0</v>
      </c>
      <c r="P4899" s="17">
        <v>3.0</v>
      </c>
      <c r="Q4899" s="17">
        <v>0.0</v>
      </c>
      <c r="R4899" s="17">
        <v>0.0</v>
      </c>
      <c r="S4899" s="17">
        <v>1.0</v>
      </c>
      <c r="T4899" s="17">
        <v>4.0</v>
      </c>
      <c r="U4899" s="17">
        <v>7.0</v>
      </c>
      <c r="V4899" s="17">
        <v>2.0</v>
      </c>
    </row>
    <row r="4900">
      <c r="A4900" s="15" t="s">
        <v>14528</v>
      </c>
      <c r="B4900" s="15" t="s">
        <v>14529</v>
      </c>
      <c r="C4900" s="16" t="s">
        <v>14530</v>
      </c>
      <c r="D4900" s="16" t="s">
        <v>14201</v>
      </c>
      <c r="E4900" s="17">
        <v>9926.0</v>
      </c>
      <c r="F4900" s="17">
        <v>7702.0</v>
      </c>
      <c r="G4900" s="17">
        <v>2224.0</v>
      </c>
      <c r="H4900" s="17">
        <v>7360.0</v>
      </c>
      <c r="I4900" s="17">
        <v>207.0</v>
      </c>
      <c r="J4900" s="17">
        <v>135.0</v>
      </c>
      <c r="K4900" s="18" t="s">
        <v>26</v>
      </c>
      <c r="L4900" s="17">
        <v>2888.0</v>
      </c>
      <c r="M4900" s="17">
        <v>3818.0</v>
      </c>
      <c r="N4900" s="17">
        <v>424.0</v>
      </c>
      <c r="O4900" s="17">
        <v>130.0</v>
      </c>
      <c r="P4900" s="17">
        <v>2.0</v>
      </c>
      <c r="Q4900" s="17">
        <v>0.0</v>
      </c>
      <c r="R4900" s="17">
        <v>2.0</v>
      </c>
      <c r="S4900" s="17">
        <v>0.0</v>
      </c>
      <c r="T4900" s="17">
        <v>18.0</v>
      </c>
      <c r="U4900" s="17">
        <v>76.0</v>
      </c>
      <c r="V4900" s="17">
        <v>2.0</v>
      </c>
    </row>
    <row r="4901">
      <c r="A4901" s="15" t="s">
        <v>14531</v>
      </c>
      <c r="B4901" s="15" t="s">
        <v>14532</v>
      </c>
      <c r="C4901" s="16" t="s">
        <v>14533</v>
      </c>
      <c r="D4901" s="16" t="s">
        <v>14201</v>
      </c>
      <c r="E4901" s="17">
        <v>3935.0</v>
      </c>
      <c r="F4901" s="17">
        <v>3090.0</v>
      </c>
      <c r="G4901" s="17">
        <v>845.0</v>
      </c>
      <c r="H4901" s="17">
        <v>2954.0</v>
      </c>
      <c r="I4901" s="17">
        <v>94.0</v>
      </c>
      <c r="J4901" s="17">
        <v>42.0</v>
      </c>
      <c r="K4901" s="18" t="s">
        <v>26</v>
      </c>
      <c r="L4901" s="17">
        <v>1135.0</v>
      </c>
      <c r="M4901" s="17">
        <v>1556.0</v>
      </c>
      <c r="N4901" s="17">
        <v>163.0</v>
      </c>
      <c r="O4901" s="17">
        <v>79.0</v>
      </c>
      <c r="P4901" s="17">
        <v>3.0</v>
      </c>
      <c r="Q4901" s="17">
        <v>1.0</v>
      </c>
      <c r="R4901" s="17">
        <v>0.0</v>
      </c>
      <c r="S4901" s="17">
        <v>0.0</v>
      </c>
      <c r="T4901" s="17">
        <v>4.0</v>
      </c>
      <c r="U4901" s="17">
        <v>13.0</v>
      </c>
      <c r="V4901" s="17">
        <v>0.0</v>
      </c>
    </row>
    <row r="4902">
      <c r="A4902" s="15" t="s">
        <v>14534</v>
      </c>
      <c r="B4902" s="15" t="s">
        <v>14535</v>
      </c>
      <c r="C4902" s="16" t="s">
        <v>14536</v>
      </c>
      <c r="D4902" s="16" t="s">
        <v>14201</v>
      </c>
      <c r="E4902" s="17">
        <v>24697.0</v>
      </c>
      <c r="F4902" s="17">
        <v>18647.0</v>
      </c>
      <c r="G4902" s="17">
        <v>6050.0</v>
      </c>
      <c r="H4902" s="17">
        <v>17659.0</v>
      </c>
      <c r="I4902" s="17">
        <v>551.0</v>
      </c>
      <c r="J4902" s="17">
        <v>437.0</v>
      </c>
      <c r="K4902" s="18" t="s">
        <v>26</v>
      </c>
      <c r="L4902" s="17">
        <v>5224.0</v>
      </c>
      <c r="M4902" s="17">
        <v>11256.0</v>
      </c>
      <c r="N4902" s="17">
        <v>617.0</v>
      </c>
      <c r="O4902" s="17">
        <v>388.0</v>
      </c>
      <c r="P4902" s="17">
        <v>9.0</v>
      </c>
      <c r="Q4902" s="17">
        <v>1.0</v>
      </c>
      <c r="R4902" s="17">
        <v>6.0</v>
      </c>
      <c r="S4902" s="17">
        <v>1.0</v>
      </c>
      <c r="T4902" s="17">
        <v>54.0</v>
      </c>
      <c r="U4902" s="17">
        <v>98.0</v>
      </c>
      <c r="V4902" s="17">
        <v>5.0</v>
      </c>
    </row>
    <row r="4903">
      <c r="A4903" s="15" t="s">
        <v>14537</v>
      </c>
      <c r="B4903" s="15" t="s">
        <v>14538</v>
      </c>
      <c r="C4903" s="16" t="s">
        <v>14539</v>
      </c>
      <c r="D4903" s="16" t="s">
        <v>14201</v>
      </c>
      <c r="E4903" s="17">
        <v>2573.0</v>
      </c>
      <c r="F4903" s="17">
        <v>2005.0</v>
      </c>
      <c r="G4903" s="17">
        <v>568.0</v>
      </c>
      <c r="H4903" s="17">
        <v>1898.0</v>
      </c>
      <c r="I4903" s="17">
        <v>51.0</v>
      </c>
      <c r="J4903" s="17">
        <v>56.0</v>
      </c>
      <c r="K4903" s="18" t="s">
        <v>26</v>
      </c>
      <c r="L4903" s="17">
        <v>608.0</v>
      </c>
      <c r="M4903" s="17">
        <v>1162.0</v>
      </c>
      <c r="N4903" s="17">
        <v>80.0</v>
      </c>
      <c r="O4903" s="17">
        <v>36.0</v>
      </c>
      <c r="P4903" s="17">
        <v>0.0</v>
      </c>
      <c r="Q4903" s="17">
        <v>0.0</v>
      </c>
      <c r="R4903" s="17">
        <v>1.0</v>
      </c>
      <c r="S4903" s="17">
        <v>0.0</v>
      </c>
      <c r="T4903" s="17">
        <v>2.0</v>
      </c>
      <c r="U4903" s="17">
        <v>9.0</v>
      </c>
      <c r="V4903" s="17">
        <v>0.0</v>
      </c>
    </row>
    <row r="4904">
      <c r="A4904" s="15" t="s">
        <v>14540</v>
      </c>
      <c r="B4904" s="15" t="s">
        <v>14541</v>
      </c>
      <c r="C4904" s="16" t="s">
        <v>14542</v>
      </c>
      <c r="D4904" s="16" t="s">
        <v>14201</v>
      </c>
      <c r="E4904" s="17">
        <v>3907.0</v>
      </c>
      <c r="F4904" s="17">
        <v>3195.0</v>
      </c>
      <c r="G4904" s="17">
        <v>712.0</v>
      </c>
      <c r="H4904" s="17">
        <v>3008.0</v>
      </c>
      <c r="I4904" s="17">
        <v>104.0</v>
      </c>
      <c r="J4904" s="17">
        <v>83.0</v>
      </c>
      <c r="K4904" s="18" t="s">
        <v>48</v>
      </c>
      <c r="L4904" s="17">
        <v>1448.0</v>
      </c>
      <c r="M4904" s="17">
        <v>1408.0</v>
      </c>
      <c r="N4904" s="17">
        <v>86.0</v>
      </c>
      <c r="O4904" s="17">
        <v>51.0</v>
      </c>
      <c r="P4904" s="17">
        <v>2.0</v>
      </c>
      <c r="Q4904" s="17">
        <v>1.0</v>
      </c>
      <c r="R4904" s="17">
        <v>0.0</v>
      </c>
      <c r="S4904" s="17">
        <v>1.0</v>
      </c>
      <c r="T4904" s="17">
        <v>2.0</v>
      </c>
      <c r="U4904" s="17">
        <v>9.0</v>
      </c>
      <c r="V4904" s="17">
        <v>0.0</v>
      </c>
    </row>
    <row r="4905">
      <c r="A4905" s="15" t="s">
        <v>14543</v>
      </c>
      <c r="B4905" s="15" t="s">
        <v>14544</v>
      </c>
      <c r="C4905" s="16" t="s">
        <v>14545</v>
      </c>
      <c r="D4905" s="16" t="s">
        <v>14201</v>
      </c>
      <c r="E4905" s="17">
        <v>36479.0</v>
      </c>
      <c r="F4905" s="17">
        <v>27504.0</v>
      </c>
      <c r="G4905" s="17">
        <v>8975.0</v>
      </c>
      <c r="H4905" s="17">
        <v>25905.0</v>
      </c>
      <c r="I4905" s="17">
        <v>772.0</v>
      </c>
      <c r="J4905" s="17">
        <v>827.0</v>
      </c>
      <c r="K4905" s="18" t="s">
        <v>26</v>
      </c>
      <c r="L4905" s="17">
        <v>9426.0</v>
      </c>
      <c r="M4905" s="17">
        <v>13973.0</v>
      </c>
      <c r="N4905" s="17">
        <v>1557.0</v>
      </c>
      <c r="O4905" s="17">
        <v>639.0</v>
      </c>
      <c r="P4905" s="17">
        <v>30.0</v>
      </c>
      <c r="Q4905" s="17">
        <v>2.0</v>
      </c>
      <c r="R4905" s="17">
        <v>11.0</v>
      </c>
      <c r="S4905" s="17">
        <v>5.0</v>
      </c>
      <c r="T4905" s="17">
        <v>114.0</v>
      </c>
      <c r="U4905" s="17">
        <v>131.0</v>
      </c>
      <c r="V4905" s="17">
        <v>17.0</v>
      </c>
    </row>
    <row r="4906">
      <c r="A4906" s="15" t="s">
        <v>14546</v>
      </c>
      <c r="B4906" s="15" t="s">
        <v>14547</v>
      </c>
      <c r="C4906" s="16" t="s">
        <v>14548</v>
      </c>
      <c r="D4906" s="16" t="s">
        <v>14201</v>
      </c>
      <c r="E4906" s="17">
        <v>14894.0</v>
      </c>
      <c r="F4906" s="17">
        <v>11581.0</v>
      </c>
      <c r="G4906" s="17">
        <v>3313.0</v>
      </c>
      <c r="H4906" s="17">
        <v>10895.0</v>
      </c>
      <c r="I4906" s="17">
        <v>322.0</v>
      </c>
      <c r="J4906" s="17">
        <v>364.0</v>
      </c>
      <c r="K4906" s="18" t="s">
        <v>26</v>
      </c>
      <c r="L4906" s="17">
        <v>3303.0</v>
      </c>
      <c r="M4906" s="17">
        <v>6695.0</v>
      </c>
      <c r="N4906" s="17">
        <v>485.0</v>
      </c>
      <c r="O4906" s="17">
        <v>319.0</v>
      </c>
      <c r="P4906" s="17">
        <v>8.0</v>
      </c>
      <c r="Q4906" s="17">
        <v>0.0</v>
      </c>
      <c r="R4906" s="17">
        <v>0.0</v>
      </c>
      <c r="S4906" s="17">
        <v>0.0</v>
      </c>
      <c r="T4906" s="17">
        <v>39.0</v>
      </c>
      <c r="U4906" s="17">
        <v>45.0</v>
      </c>
      <c r="V4906" s="17">
        <v>1.0</v>
      </c>
    </row>
    <row r="4907">
      <c r="A4907" s="15" t="s">
        <v>14549</v>
      </c>
      <c r="B4907" s="15" t="s">
        <v>14550</v>
      </c>
      <c r="C4907" s="16" t="s">
        <v>14551</v>
      </c>
      <c r="D4907" s="16" t="s">
        <v>14201</v>
      </c>
      <c r="E4907" s="17">
        <v>39229.0</v>
      </c>
      <c r="F4907" s="17">
        <v>30738.0</v>
      </c>
      <c r="G4907" s="17">
        <v>8491.0</v>
      </c>
      <c r="H4907" s="17">
        <v>29042.0</v>
      </c>
      <c r="I4907" s="17">
        <v>1035.0</v>
      </c>
      <c r="J4907" s="17">
        <v>661.0</v>
      </c>
      <c r="K4907" s="18" t="s">
        <v>26</v>
      </c>
      <c r="L4907" s="17">
        <v>8548.0</v>
      </c>
      <c r="M4907" s="17">
        <v>17898.0</v>
      </c>
      <c r="N4907" s="17">
        <v>1435.0</v>
      </c>
      <c r="O4907" s="17">
        <v>809.0</v>
      </c>
      <c r="P4907" s="17">
        <v>16.0</v>
      </c>
      <c r="Q4907" s="17">
        <v>5.0</v>
      </c>
      <c r="R4907" s="17">
        <v>6.0</v>
      </c>
      <c r="S4907" s="17">
        <v>7.0</v>
      </c>
      <c r="T4907" s="17">
        <v>160.0</v>
      </c>
      <c r="U4907" s="17">
        <v>139.0</v>
      </c>
      <c r="V4907" s="17">
        <v>19.0</v>
      </c>
    </row>
    <row r="4908">
      <c r="A4908" s="15" t="s">
        <v>14552</v>
      </c>
      <c r="B4908" s="15" t="s">
        <v>14553</v>
      </c>
      <c r="C4908" s="16" t="s">
        <v>14554</v>
      </c>
      <c r="D4908" s="16" t="s">
        <v>14201</v>
      </c>
      <c r="E4908" s="17">
        <v>105485.0</v>
      </c>
      <c r="F4908" s="17">
        <v>80815.0</v>
      </c>
      <c r="G4908" s="17">
        <v>24670.0</v>
      </c>
      <c r="H4908" s="17">
        <v>76580.0</v>
      </c>
      <c r="I4908" s="17">
        <v>2553.0</v>
      </c>
      <c r="J4908" s="17">
        <v>1682.0</v>
      </c>
      <c r="K4908" s="18" t="s">
        <v>26</v>
      </c>
      <c r="L4908" s="17">
        <v>28924.0</v>
      </c>
      <c r="M4908" s="17">
        <v>40760.0</v>
      </c>
      <c r="N4908" s="17">
        <v>3753.0</v>
      </c>
      <c r="O4908" s="17">
        <v>2178.0</v>
      </c>
      <c r="P4908" s="17">
        <v>50.0</v>
      </c>
      <c r="Q4908" s="17">
        <v>31.0</v>
      </c>
      <c r="R4908" s="17">
        <v>43.0</v>
      </c>
      <c r="S4908" s="17">
        <v>10.0</v>
      </c>
      <c r="T4908" s="17">
        <v>393.0</v>
      </c>
      <c r="U4908" s="17">
        <v>373.0</v>
      </c>
      <c r="V4908" s="17">
        <v>65.0</v>
      </c>
    </row>
    <row r="4909">
      <c r="A4909" s="15" t="s">
        <v>14555</v>
      </c>
      <c r="B4909" s="15" t="s">
        <v>14556</v>
      </c>
      <c r="C4909" s="16" t="s">
        <v>14557</v>
      </c>
      <c r="D4909" s="16" t="s">
        <v>14201</v>
      </c>
      <c r="E4909" s="17">
        <v>300528.0</v>
      </c>
      <c r="F4909" s="17">
        <v>235328.0</v>
      </c>
      <c r="G4909" s="17">
        <v>65200.0</v>
      </c>
      <c r="H4909" s="17">
        <v>221422.0</v>
      </c>
      <c r="I4909" s="17">
        <v>8264.0</v>
      </c>
      <c r="J4909" s="17">
        <v>5642.0</v>
      </c>
      <c r="K4909" s="18" t="s">
        <v>48</v>
      </c>
      <c r="L4909" s="17">
        <v>110774.0</v>
      </c>
      <c r="M4909" s="17">
        <v>85103.0</v>
      </c>
      <c r="N4909" s="17">
        <v>12805.0</v>
      </c>
      <c r="O4909" s="17">
        <v>9361.0</v>
      </c>
      <c r="P4909" s="17">
        <v>137.0</v>
      </c>
      <c r="Q4909" s="17">
        <v>70.0</v>
      </c>
      <c r="R4909" s="17">
        <v>117.0</v>
      </c>
      <c r="S4909" s="17">
        <v>45.0</v>
      </c>
      <c r="T4909" s="17">
        <v>1309.0</v>
      </c>
      <c r="U4909" s="17">
        <v>1464.0</v>
      </c>
      <c r="V4909" s="17">
        <v>237.0</v>
      </c>
    </row>
    <row r="4910">
      <c r="A4910" s="15" t="s">
        <v>14558</v>
      </c>
      <c r="B4910" s="15" t="s">
        <v>14559</v>
      </c>
      <c r="C4910" s="16" t="s">
        <v>14560</v>
      </c>
      <c r="D4910" s="16" t="s">
        <v>14201</v>
      </c>
      <c r="E4910" s="17">
        <v>10218.0</v>
      </c>
      <c r="F4910" s="17">
        <v>7121.0</v>
      </c>
      <c r="G4910" s="17">
        <v>3097.0</v>
      </c>
      <c r="H4910" s="17">
        <v>6789.0</v>
      </c>
      <c r="I4910" s="17">
        <v>224.0</v>
      </c>
      <c r="J4910" s="17">
        <v>108.0</v>
      </c>
      <c r="K4910" s="18" t="s">
        <v>26</v>
      </c>
      <c r="L4910" s="17">
        <v>3070.0</v>
      </c>
      <c r="M4910" s="17">
        <v>3344.0</v>
      </c>
      <c r="N4910" s="17">
        <v>232.0</v>
      </c>
      <c r="O4910" s="17">
        <v>88.0</v>
      </c>
      <c r="P4910" s="17">
        <v>4.0</v>
      </c>
      <c r="Q4910" s="17">
        <v>3.0</v>
      </c>
      <c r="R4910" s="17">
        <v>5.0</v>
      </c>
      <c r="S4910" s="17">
        <v>1.0</v>
      </c>
      <c r="T4910" s="17">
        <v>16.0</v>
      </c>
      <c r="U4910" s="17">
        <v>26.0</v>
      </c>
      <c r="V4910" s="17">
        <v>0.0</v>
      </c>
    </row>
    <row r="4911">
      <c r="A4911" s="15" t="s">
        <v>14561</v>
      </c>
      <c r="B4911" s="15" t="s">
        <v>14562</v>
      </c>
      <c r="C4911" s="16" t="s">
        <v>14563</v>
      </c>
      <c r="D4911" s="16" t="s">
        <v>14201</v>
      </c>
      <c r="E4911" s="17">
        <v>20835.0</v>
      </c>
      <c r="F4911" s="17">
        <v>15282.0</v>
      </c>
      <c r="G4911" s="17">
        <v>5553.0</v>
      </c>
      <c r="H4911" s="17">
        <v>14410.0</v>
      </c>
      <c r="I4911" s="17">
        <v>465.0</v>
      </c>
      <c r="J4911" s="17">
        <v>407.0</v>
      </c>
      <c r="K4911" s="18" t="s">
        <v>26</v>
      </c>
      <c r="L4911" s="17">
        <v>4479.0</v>
      </c>
      <c r="M4911" s="17">
        <v>8738.0</v>
      </c>
      <c r="N4911" s="17">
        <v>753.0</v>
      </c>
      <c r="O4911" s="17">
        <v>294.0</v>
      </c>
      <c r="P4911" s="17">
        <v>11.0</v>
      </c>
      <c r="Q4911" s="17">
        <v>3.0</v>
      </c>
      <c r="R4911" s="17">
        <v>3.0</v>
      </c>
      <c r="S4911" s="17">
        <v>1.0</v>
      </c>
      <c r="T4911" s="17">
        <v>56.0</v>
      </c>
      <c r="U4911" s="17">
        <v>67.0</v>
      </c>
      <c r="V4911" s="17">
        <v>5.0</v>
      </c>
    </row>
    <row r="4912">
      <c r="A4912" s="15" t="s">
        <v>14564</v>
      </c>
      <c r="B4912" s="15" t="s">
        <v>14565</v>
      </c>
      <c r="C4912" s="16" t="s">
        <v>14566</v>
      </c>
      <c r="D4912" s="16" t="s">
        <v>14201</v>
      </c>
      <c r="E4912" s="17">
        <v>2813.0</v>
      </c>
      <c r="F4912" s="17">
        <v>2044.0</v>
      </c>
      <c r="G4912" s="17">
        <v>769.0</v>
      </c>
      <c r="H4912" s="17">
        <v>1910.0</v>
      </c>
      <c r="I4912" s="17">
        <v>93.0</v>
      </c>
      <c r="J4912" s="17">
        <v>41.0</v>
      </c>
      <c r="K4912" s="18" t="s">
        <v>26</v>
      </c>
      <c r="L4912" s="17">
        <v>855.0</v>
      </c>
      <c r="M4912" s="17">
        <v>909.0</v>
      </c>
      <c r="N4912" s="17">
        <v>96.0</v>
      </c>
      <c r="O4912" s="17">
        <v>34.0</v>
      </c>
      <c r="P4912" s="17">
        <v>2.0</v>
      </c>
      <c r="Q4912" s="17">
        <v>0.0</v>
      </c>
      <c r="R4912" s="17">
        <v>1.0</v>
      </c>
      <c r="S4912" s="17">
        <v>0.0</v>
      </c>
      <c r="T4912" s="17">
        <v>7.0</v>
      </c>
      <c r="U4912" s="17">
        <v>6.0</v>
      </c>
      <c r="V4912" s="17">
        <v>0.0</v>
      </c>
    </row>
    <row r="4913">
      <c r="A4913" s="15" t="s">
        <v>14567</v>
      </c>
      <c r="B4913" s="15" t="s">
        <v>14568</v>
      </c>
      <c r="C4913" s="16" t="s">
        <v>14569</v>
      </c>
      <c r="D4913" s="16" t="s">
        <v>14201</v>
      </c>
      <c r="E4913" s="17">
        <v>15730.0</v>
      </c>
      <c r="F4913" s="17">
        <v>11977.0</v>
      </c>
      <c r="G4913" s="17">
        <v>3753.0</v>
      </c>
      <c r="H4913" s="17">
        <v>11506.0</v>
      </c>
      <c r="I4913" s="17">
        <v>279.0</v>
      </c>
      <c r="J4913" s="17">
        <v>192.0</v>
      </c>
      <c r="K4913" s="18" t="s">
        <v>48</v>
      </c>
      <c r="L4913" s="17">
        <v>6147.0</v>
      </c>
      <c r="M4913" s="17">
        <v>4554.0</v>
      </c>
      <c r="N4913" s="17">
        <v>567.0</v>
      </c>
      <c r="O4913" s="17">
        <v>181.0</v>
      </c>
      <c r="P4913" s="17">
        <v>8.0</v>
      </c>
      <c r="Q4913" s="17">
        <v>2.0</v>
      </c>
      <c r="R4913" s="17">
        <v>0.0</v>
      </c>
      <c r="S4913" s="17">
        <v>1.0</v>
      </c>
      <c r="T4913" s="17">
        <v>23.0</v>
      </c>
      <c r="U4913" s="17">
        <v>22.0</v>
      </c>
      <c r="V4913" s="17">
        <v>1.0</v>
      </c>
    </row>
    <row r="4914">
      <c r="A4914" s="15" t="s">
        <v>14570</v>
      </c>
      <c r="B4914" s="15" t="s">
        <v>14571</v>
      </c>
      <c r="C4914" s="16" t="s">
        <v>14572</v>
      </c>
      <c r="D4914" s="16" t="s">
        <v>14201</v>
      </c>
      <c r="E4914" s="17">
        <v>87973.0</v>
      </c>
      <c r="F4914" s="17">
        <v>69360.0</v>
      </c>
      <c r="G4914" s="17">
        <v>18613.0</v>
      </c>
      <c r="H4914" s="17">
        <v>65531.0</v>
      </c>
      <c r="I4914" s="17">
        <v>2461.0</v>
      </c>
      <c r="J4914" s="17">
        <v>1368.0</v>
      </c>
      <c r="K4914" s="18" t="s">
        <v>26</v>
      </c>
      <c r="L4914" s="17">
        <v>18919.0</v>
      </c>
      <c r="M4914" s="17">
        <v>41207.0</v>
      </c>
      <c r="N4914" s="17">
        <v>2957.0</v>
      </c>
      <c r="O4914" s="17">
        <v>1706.0</v>
      </c>
      <c r="P4914" s="17">
        <v>49.0</v>
      </c>
      <c r="Q4914" s="17">
        <v>4.0</v>
      </c>
      <c r="R4914" s="17">
        <v>42.0</v>
      </c>
      <c r="S4914" s="17">
        <v>5.0</v>
      </c>
      <c r="T4914" s="17">
        <v>350.0</v>
      </c>
      <c r="U4914" s="17">
        <v>269.0</v>
      </c>
      <c r="V4914" s="17">
        <v>23.0</v>
      </c>
    </row>
    <row r="4915">
      <c r="A4915" s="15" t="s">
        <v>14573</v>
      </c>
      <c r="B4915" s="15" t="s">
        <v>14574</v>
      </c>
      <c r="C4915" s="16" t="s">
        <v>14575</v>
      </c>
      <c r="D4915" s="16" t="s">
        <v>14201</v>
      </c>
      <c r="E4915" s="17">
        <v>5823.0</v>
      </c>
      <c r="F4915" s="17">
        <v>4730.0</v>
      </c>
      <c r="G4915" s="17">
        <v>1093.0</v>
      </c>
      <c r="H4915" s="17">
        <v>4380.0</v>
      </c>
      <c r="I4915" s="17">
        <v>255.0</v>
      </c>
      <c r="J4915" s="17">
        <v>95.0</v>
      </c>
      <c r="K4915" s="18" t="s">
        <v>26</v>
      </c>
      <c r="L4915" s="17">
        <v>1425.0</v>
      </c>
      <c r="M4915" s="17">
        <v>2726.0</v>
      </c>
      <c r="N4915" s="17">
        <v>153.0</v>
      </c>
      <c r="O4915" s="17">
        <v>58.0</v>
      </c>
      <c r="P4915" s="17">
        <v>0.0</v>
      </c>
      <c r="Q4915" s="17">
        <v>0.0</v>
      </c>
      <c r="R4915" s="17">
        <v>2.0</v>
      </c>
      <c r="S4915" s="17">
        <v>0.0</v>
      </c>
      <c r="T4915" s="17">
        <v>4.0</v>
      </c>
      <c r="U4915" s="17">
        <v>12.0</v>
      </c>
      <c r="V4915" s="17">
        <v>0.0</v>
      </c>
    </row>
    <row r="4916">
      <c r="A4916" s="15" t="s">
        <v>14576</v>
      </c>
      <c r="B4916" s="15" t="s">
        <v>14577</v>
      </c>
      <c r="C4916" s="16" t="s">
        <v>3567</v>
      </c>
      <c r="D4916" s="16" t="s">
        <v>14201</v>
      </c>
      <c r="E4916" s="17">
        <v>7697.0</v>
      </c>
      <c r="F4916" s="17">
        <v>6114.0</v>
      </c>
      <c r="G4916" s="17">
        <v>1583.0</v>
      </c>
      <c r="H4916" s="17">
        <v>5834.0</v>
      </c>
      <c r="I4916" s="17">
        <v>171.0</v>
      </c>
      <c r="J4916" s="17">
        <v>109.0</v>
      </c>
      <c r="K4916" s="18" t="s">
        <v>26</v>
      </c>
      <c r="L4916" s="17">
        <v>1559.0</v>
      </c>
      <c r="M4916" s="17">
        <v>3826.0</v>
      </c>
      <c r="N4916" s="17">
        <v>261.0</v>
      </c>
      <c r="O4916" s="17">
        <v>130.0</v>
      </c>
      <c r="P4916" s="17">
        <v>1.0</v>
      </c>
      <c r="Q4916" s="17">
        <v>0.0</v>
      </c>
      <c r="R4916" s="17">
        <v>1.0</v>
      </c>
      <c r="S4916" s="17">
        <v>0.0</v>
      </c>
      <c r="T4916" s="17">
        <v>21.0</v>
      </c>
      <c r="U4916" s="17">
        <v>33.0</v>
      </c>
      <c r="V4916" s="17">
        <v>2.0</v>
      </c>
    </row>
    <row r="4917">
      <c r="A4917" s="15" t="s">
        <v>14578</v>
      </c>
      <c r="B4917" s="15" t="s">
        <v>14579</v>
      </c>
      <c r="C4917" s="16" t="s">
        <v>14580</v>
      </c>
      <c r="D4917" s="16" t="s">
        <v>14201</v>
      </c>
      <c r="E4917" s="17">
        <v>16032.0</v>
      </c>
      <c r="F4917" s="17">
        <v>11549.0</v>
      </c>
      <c r="G4917" s="17">
        <v>4483.0</v>
      </c>
      <c r="H4917" s="17">
        <v>10880.0</v>
      </c>
      <c r="I4917" s="17">
        <v>351.0</v>
      </c>
      <c r="J4917" s="17">
        <v>318.0</v>
      </c>
      <c r="K4917" s="18" t="s">
        <v>26</v>
      </c>
      <c r="L4917" s="17">
        <v>4068.0</v>
      </c>
      <c r="M4917" s="17">
        <v>5782.0</v>
      </c>
      <c r="N4917" s="17">
        <v>633.0</v>
      </c>
      <c r="O4917" s="17">
        <v>279.0</v>
      </c>
      <c r="P4917" s="17">
        <v>8.0</v>
      </c>
      <c r="Q4917" s="17">
        <v>3.0</v>
      </c>
      <c r="R4917" s="17">
        <v>4.0</v>
      </c>
      <c r="S4917" s="17">
        <v>1.0</v>
      </c>
      <c r="T4917" s="17">
        <v>37.0</v>
      </c>
      <c r="U4917" s="17">
        <v>62.0</v>
      </c>
      <c r="V4917" s="17">
        <v>3.0</v>
      </c>
    </row>
    <row r="4918">
      <c r="A4918" s="15" t="s">
        <v>14581</v>
      </c>
      <c r="B4918" s="15" t="s">
        <v>14582</v>
      </c>
      <c r="C4918" s="16" t="s">
        <v>14583</v>
      </c>
      <c r="D4918" s="16" t="s">
        <v>14201</v>
      </c>
      <c r="E4918" s="17">
        <v>36775.0</v>
      </c>
      <c r="F4918" s="17">
        <v>28557.0</v>
      </c>
      <c r="G4918" s="17">
        <v>8218.0</v>
      </c>
      <c r="H4918" s="17">
        <v>26711.0</v>
      </c>
      <c r="I4918" s="17">
        <v>1123.0</v>
      </c>
      <c r="J4918" s="17">
        <v>723.0</v>
      </c>
      <c r="K4918" s="18" t="s">
        <v>26</v>
      </c>
      <c r="L4918" s="17">
        <v>6860.0</v>
      </c>
      <c r="M4918" s="17">
        <v>17471.0</v>
      </c>
      <c r="N4918" s="17">
        <v>1346.0</v>
      </c>
      <c r="O4918" s="17">
        <v>663.0</v>
      </c>
      <c r="P4918" s="17">
        <v>14.0</v>
      </c>
      <c r="Q4918" s="17">
        <v>2.0</v>
      </c>
      <c r="R4918" s="17">
        <v>13.0</v>
      </c>
      <c r="S4918" s="17">
        <v>2.0</v>
      </c>
      <c r="T4918" s="17">
        <v>156.0</v>
      </c>
      <c r="U4918" s="17">
        <v>169.0</v>
      </c>
      <c r="V4918" s="17">
        <v>15.0</v>
      </c>
    </row>
    <row r="4919">
      <c r="A4919" s="15" t="s">
        <v>14584</v>
      </c>
      <c r="B4919" s="15" t="s">
        <v>14585</v>
      </c>
      <c r="C4919" s="16" t="s">
        <v>14586</v>
      </c>
      <c r="D4919" s="16" t="s">
        <v>14201</v>
      </c>
      <c r="E4919" s="17">
        <v>13963.0</v>
      </c>
      <c r="F4919" s="17">
        <v>10575.0</v>
      </c>
      <c r="G4919" s="17">
        <v>3388.0</v>
      </c>
      <c r="H4919" s="17">
        <v>9555.0</v>
      </c>
      <c r="I4919" s="17">
        <v>605.0</v>
      </c>
      <c r="J4919" s="17">
        <v>415.0</v>
      </c>
      <c r="K4919" s="18" t="s">
        <v>26</v>
      </c>
      <c r="L4919" s="17">
        <v>2715.0</v>
      </c>
      <c r="M4919" s="17">
        <v>6121.0</v>
      </c>
      <c r="N4919" s="17">
        <v>414.0</v>
      </c>
      <c r="O4919" s="17">
        <v>216.0</v>
      </c>
      <c r="P4919" s="17">
        <v>3.0</v>
      </c>
      <c r="Q4919" s="17">
        <v>3.0</v>
      </c>
      <c r="R4919" s="17">
        <v>8.0</v>
      </c>
      <c r="S4919" s="17">
        <v>0.0</v>
      </c>
      <c r="T4919" s="17">
        <v>22.0</v>
      </c>
      <c r="U4919" s="17">
        <v>49.0</v>
      </c>
      <c r="V4919" s="17">
        <v>4.0</v>
      </c>
    </row>
    <row r="4920">
      <c r="A4920" s="15" t="s">
        <v>14587</v>
      </c>
      <c r="B4920" s="15" t="s">
        <v>14588</v>
      </c>
      <c r="C4920" s="16" t="s">
        <v>14589</v>
      </c>
      <c r="D4920" s="16" t="s">
        <v>14201</v>
      </c>
      <c r="E4920" s="17">
        <v>13297.0</v>
      </c>
      <c r="F4920" s="17">
        <v>10412.0</v>
      </c>
      <c r="G4920" s="17">
        <v>2885.0</v>
      </c>
      <c r="H4920" s="17">
        <v>9899.0</v>
      </c>
      <c r="I4920" s="17">
        <v>297.0</v>
      </c>
      <c r="J4920" s="17">
        <v>216.0</v>
      </c>
      <c r="K4920" s="18" t="s">
        <v>26</v>
      </c>
      <c r="L4920" s="17">
        <v>2893.0</v>
      </c>
      <c r="M4920" s="17">
        <v>6336.0</v>
      </c>
      <c r="N4920" s="17">
        <v>376.0</v>
      </c>
      <c r="O4920" s="17">
        <v>220.0</v>
      </c>
      <c r="P4920" s="17">
        <v>5.0</v>
      </c>
      <c r="Q4920" s="17">
        <v>0.0</v>
      </c>
      <c r="R4920" s="17">
        <v>4.0</v>
      </c>
      <c r="S4920" s="17">
        <v>2.0</v>
      </c>
      <c r="T4920" s="17">
        <v>28.0</v>
      </c>
      <c r="U4920" s="17">
        <v>31.0</v>
      </c>
      <c r="V4920" s="17">
        <v>4.0</v>
      </c>
    </row>
    <row r="4921">
      <c r="A4921" s="15" t="s">
        <v>14590</v>
      </c>
      <c r="B4921" s="15" t="s">
        <v>14591</v>
      </c>
      <c r="C4921" s="16" t="s">
        <v>14592</v>
      </c>
      <c r="D4921" s="16" t="s">
        <v>14201</v>
      </c>
      <c r="E4921" s="17">
        <v>8771.0</v>
      </c>
      <c r="F4921" s="17">
        <v>7317.0</v>
      </c>
      <c r="G4921" s="17">
        <v>1454.0</v>
      </c>
      <c r="H4921" s="17">
        <v>6941.0</v>
      </c>
      <c r="I4921" s="17">
        <v>223.0</v>
      </c>
      <c r="J4921" s="17">
        <v>153.0</v>
      </c>
      <c r="K4921" s="18" t="s">
        <v>26</v>
      </c>
      <c r="L4921" s="17">
        <v>2625.0</v>
      </c>
      <c r="M4921" s="17">
        <v>3798.0</v>
      </c>
      <c r="N4921" s="17">
        <v>312.0</v>
      </c>
      <c r="O4921" s="17">
        <v>146.0</v>
      </c>
      <c r="P4921" s="17">
        <v>10.0</v>
      </c>
      <c r="Q4921" s="17">
        <v>4.0</v>
      </c>
      <c r="R4921" s="17">
        <v>2.0</v>
      </c>
      <c r="S4921" s="17">
        <v>1.0</v>
      </c>
      <c r="T4921" s="17">
        <v>15.0</v>
      </c>
      <c r="U4921" s="17">
        <v>28.0</v>
      </c>
      <c r="V4921" s="17">
        <v>0.0</v>
      </c>
    </row>
    <row r="4922">
      <c r="A4922" s="15" t="s">
        <v>14593</v>
      </c>
      <c r="B4922" s="15" t="s">
        <v>14594</v>
      </c>
      <c r="C4922" s="16" t="s">
        <v>14595</v>
      </c>
      <c r="D4922" s="16" t="s">
        <v>14201</v>
      </c>
      <c r="E4922" s="17">
        <v>5522.0</v>
      </c>
      <c r="F4922" s="17">
        <v>4352.0</v>
      </c>
      <c r="G4922" s="17">
        <v>1170.0</v>
      </c>
      <c r="H4922" s="17">
        <v>4166.0</v>
      </c>
      <c r="I4922" s="17">
        <v>127.0</v>
      </c>
      <c r="J4922" s="17">
        <v>59.0</v>
      </c>
      <c r="K4922" s="18" t="s">
        <v>26</v>
      </c>
      <c r="L4922" s="17">
        <v>1473.0</v>
      </c>
      <c r="M4922" s="17">
        <v>2481.0</v>
      </c>
      <c r="N4922" s="17">
        <v>135.0</v>
      </c>
      <c r="O4922" s="17">
        <v>54.0</v>
      </c>
      <c r="P4922" s="17">
        <v>2.0</v>
      </c>
      <c r="Q4922" s="17">
        <v>0.0</v>
      </c>
      <c r="R4922" s="17">
        <v>0.0</v>
      </c>
      <c r="S4922" s="17">
        <v>0.0</v>
      </c>
      <c r="T4922" s="17">
        <v>8.0</v>
      </c>
      <c r="U4922" s="17">
        <v>13.0</v>
      </c>
      <c r="V4922" s="17">
        <v>0.0</v>
      </c>
    </row>
    <row r="4923">
      <c r="A4923" s="15" t="s">
        <v>14596</v>
      </c>
      <c r="B4923" s="15" t="s">
        <v>14597</v>
      </c>
      <c r="C4923" s="16" t="s">
        <v>14598</v>
      </c>
      <c r="D4923" s="16" t="s">
        <v>14201</v>
      </c>
      <c r="E4923" s="17">
        <v>15008.0</v>
      </c>
      <c r="F4923" s="17">
        <v>11171.0</v>
      </c>
      <c r="G4923" s="17">
        <v>3837.0</v>
      </c>
      <c r="H4923" s="17">
        <v>10624.0</v>
      </c>
      <c r="I4923" s="17">
        <v>332.0</v>
      </c>
      <c r="J4923" s="17">
        <v>215.0</v>
      </c>
      <c r="K4923" s="18" t="s">
        <v>26</v>
      </c>
      <c r="L4923" s="17">
        <v>4739.0</v>
      </c>
      <c r="M4923" s="17">
        <v>4967.0</v>
      </c>
      <c r="N4923" s="17">
        <v>669.0</v>
      </c>
      <c r="O4923" s="17">
        <v>183.0</v>
      </c>
      <c r="P4923" s="17">
        <v>4.0</v>
      </c>
      <c r="Q4923" s="17">
        <v>2.0</v>
      </c>
      <c r="R4923" s="17">
        <v>3.0</v>
      </c>
      <c r="S4923" s="17">
        <v>0.0</v>
      </c>
      <c r="T4923" s="17">
        <v>27.0</v>
      </c>
      <c r="U4923" s="17">
        <v>29.0</v>
      </c>
      <c r="V4923" s="17">
        <v>1.0</v>
      </c>
    </row>
    <row r="4924">
      <c r="A4924" s="15" t="s">
        <v>14599</v>
      </c>
      <c r="B4924" s="15" t="s">
        <v>14600</v>
      </c>
      <c r="C4924" s="16" t="s">
        <v>14601</v>
      </c>
      <c r="D4924" s="16" t="s">
        <v>14201</v>
      </c>
      <c r="E4924" s="17">
        <v>5830.0</v>
      </c>
      <c r="F4924" s="17">
        <v>4278.0</v>
      </c>
      <c r="G4924" s="17">
        <v>1552.0</v>
      </c>
      <c r="H4924" s="17">
        <v>4121.0</v>
      </c>
      <c r="I4924" s="17">
        <v>117.0</v>
      </c>
      <c r="J4924" s="17">
        <v>40.0</v>
      </c>
      <c r="K4924" s="18" t="s">
        <v>26</v>
      </c>
      <c r="L4924" s="17">
        <v>1918.0</v>
      </c>
      <c r="M4924" s="17">
        <v>1955.0</v>
      </c>
      <c r="N4924" s="17">
        <v>145.0</v>
      </c>
      <c r="O4924" s="17">
        <v>81.0</v>
      </c>
      <c r="P4924" s="17">
        <v>2.0</v>
      </c>
      <c r="Q4924" s="17">
        <v>0.0</v>
      </c>
      <c r="R4924" s="17">
        <v>2.0</v>
      </c>
      <c r="S4924" s="17">
        <v>0.0</v>
      </c>
      <c r="T4924" s="17">
        <v>5.0</v>
      </c>
      <c r="U4924" s="17">
        <v>12.0</v>
      </c>
      <c r="V4924" s="17">
        <v>1.0</v>
      </c>
    </row>
    <row r="4925">
      <c r="A4925" s="15" t="s">
        <v>14602</v>
      </c>
      <c r="B4925" s="15" t="s">
        <v>14603</v>
      </c>
      <c r="C4925" s="16" t="s">
        <v>14604</v>
      </c>
      <c r="D4925" s="16" t="s">
        <v>14201</v>
      </c>
      <c r="E4925" s="17">
        <v>22058.0</v>
      </c>
      <c r="F4925" s="17">
        <v>17704.0</v>
      </c>
      <c r="G4925" s="17">
        <v>4354.0</v>
      </c>
      <c r="H4925" s="17">
        <v>16749.0</v>
      </c>
      <c r="I4925" s="17">
        <v>470.0</v>
      </c>
      <c r="J4925" s="17">
        <v>485.0</v>
      </c>
      <c r="K4925" s="18" t="s">
        <v>26</v>
      </c>
      <c r="L4925" s="17">
        <v>4435.0</v>
      </c>
      <c r="M4925" s="17">
        <v>11423.0</v>
      </c>
      <c r="N4925" s="17">
        <v>456.0</v>
      </c>
      <c r="O4925" s="17">
        <v>301.0</v>
      </c>
      <c r="P4925" s="17">
        <v>10.0</v>
      </c>
      <c r="Q4925" s="17">
        <v>3.0</v>
      </c>
      <c r="R4925" s="17">
        <v>8.0</v>
      </c>
      <c r="S4925" s="17">
        <v>0.0</v>
      </c>
      <c r="T4925" s="17">
        <v>43.0</v>
      </c>
      <c r="U4925" s="17">
        <v>65.0</v>
      </c>
      <c r="V4925" s="17">
        <v>5.0</v>
      </c>
    </row>
    <row r="4926">
      <c r="A4926" s="15" t="s">
        <v>14605</v>
      </c>
      <c r="B4926" s="15" t="s">
        <v>14606</v>
      </c>
      <c r="C4926" s="16" t="s">
        <v>14607</v>
      </c>
      <c r="D4926" s="16" t="s">
        <v>14201</v>
      </c>
      <c r="E4926" s="17">
        <v>13757.0</v>
      </c>
      <c r="F4926" s="17">
        <v>9781.0</v>
      </c>
      <c r="G4926" s="17">
        <v>3976.0</v>
      </c>
      <c r="H4926" s="17">
        <v>9307.0</v>
      </c>
      <c r="I4926" s="17">
        <v>255.0</v>
      </c>
      <c r="J4926" s="17">
        <v>219.0</v>
      </c>
      <c r="K4926" s="18" t="s">
        <v>26</v>
      </c>
      <c r="L4926" s="17">
        <v>2598.0</v>
      </c>
      <c r="M4926" s="17">
        <v>5867.0</v>
      </c>
      <c r="N4926" s="17">
        <v>526.0</v>
      </c>
      <c r="O4926" s="17">
        <v>203.0</v>
      </c>
      <c r="P4926" s="17">
        <v>0.0</v>
      </c>
      <c r="Q4926" s="17">
        <v>1.0</v>
      </c>
      <c r="R4926" s="17">
        <v>5.0</v>
      </c>
      <c r="S4926" s="17">
        <v>2.0</v>
      </c>
      <c r="T4926" s="17">
        <v>46.0</v>
      </c>
      <c r="U4926" s="17">
        <v>55.0</v>
      </c>
      <c r="V4926" s="17">
        <v>4.0</v>
      </c>
    </row>
    <row r="4927">
      <c r="A4927" s="15" t="s">
        <v>14608</v>
      </c>
      <c r="B4927" s="15" t="s">
        <v>14609</v>
      </c>
      <c r="C4927" s="16" t="s">
        <v>14610</v>
      </c>
      <c r="D4927" s="16" t="s">
        <v>14201</v>
      </c>
      <c r="E4927" s="17">
        <v>19833.0</v>
      </c>
      <c r="F4927" s="17">
        <v>15752.0</v>
      </c>
      <c r="G4927" s="17">
        <v>4081.0</v>
      </c>
      <c r="H4927" s="17">
        <v>14965.0</v>
      </c>
      <c r="I4927" s="17">
        <v>478.0</v>
      </c>
      <c r="J4927" s="17">
        <v>309.0</v>
      </c>
      <c r="K4927" s="18" t="s">
        <v>26</v>
      </c>
      <c r="L4927" s="17">
        <v>4790.0</v>
      </c>
      <c r="M4927" s="17">
        <v>8858.0</v>
      </c>
      <c r="N4927" s="17">
        <v>765.0</v>
      </c>
      <c r="O4927" s="17">
        <v>386.0</v>
      </c>
      <c r="P4927" s="17">
        <v>8.0</v>
      </c>
      <c r="Q4927" s="17">
        <v>5.0</v>
      </c>
      <c r="R4927" s="17">
        <v>15.0</v>
      </c>
      <c r="S4927" s="17">
        <v>3.0</v>
      </c>
      <c r="T4927" s="17">
        <v>71.0</v>
      </c>
      <c r="U4927" s="17">
        <v>57.0</v>
      </c>
      <c r="V4927" s="17">
        <v>7.0</v>
      </c>
    </row>
    <row r="4928">
      <c r="A4928" s="15" t="s">
        <v>14611</v>
      </c>
      <c r="B4928" s="15" t="s">
        <v>14612</v>
      </c>
      <c r="C4928" s="16" t="s">
        <v>14613</v>
      </c>
      <c r="D4928" s="16" t="s">
        <v>14201</v>
      </c>
      <c r="E4928" s="17">
        <v>4180.0</v>
      </c>
      <c r="F4928" s="17">
        <v>3336.0</v>
      </c>
      <c r="G4928" s="17">
        <v>844.0</v>
      </c>
      <c r="H4928" s="17">
        <v>3216.0</v>
      </c>
      <c r="I4928" s="17">
        <v>71.0</v>
      </c>
      <c r="J4928" s="17">
        <v>49.0</v>
      </c>
      <c r="K4928" s="18" t="s">
        <v>26</v>
      </c>
      <c r="L4928" s="17">
        <v>985.0</v>
      </c>
      <c r="M4928" s="17">
        <v>2073.0</v>
      </c>
      <c r="N4928" s="17">
        <v>114.0</v>
      </c>
      <c r="O4928" s="17">
        <v>33.0</v>
      </c>
      <c r="P4928" s="17">
        <v>0.0</v>
      </c>
      <c r="Q4928" s="17">
        <v>0.0</v>
      </c>
      <c r="R4928" s="17">
        <v>0.0</v>
      </c>
      <c r="S4928" s="17">
        <v>0.0</v>
      </c>
      <c r="T4928" s="17">
        <v>1.0</v>
      </c>
      <c r="U4928" s="17">
        <v>10.0</v>
      </c>
      <c r="V4928" s="17">
        <v>0.0</v>
      </c>
    </row>
    <row r="4929">
      <c r="A4929" s="15" t="s">
        <v>14614</v>
      </c>
      <c r="B4929" s="15" t="s">
        <v>14615</v>
      </c>
      <c r="C4929" s="16" t="s">
        <v>14616</v>
      </c>
      <c r="D4929" s="16" t="s">
        <v>14201</v>
      </c>
      <c r="E4929" s="17">
        <v>3831.0</v>
      </c>
      <c r="F4929" s="17">
        <v>3141.0</v>
      </c>
      <c r="G4929" s="17">
        <v>690.0</v>
      </c>
      <c r="H4929" s="17">
        <v>2997.0</v>
      </c>
      <c r="I4929" s="17">
        <v>83.0</v>
      </c>
      <c r="J4929" s="17">
        <v>61.0</v>
      </c>
      <c r="K4929" s="18" t="s">
        <v>48</v>
      </c>
      <c r="L4929" s="17">
        <v>1793.0</v>
      </c>
      <c r="M4929" s="17">
        <v>1032.0</v>
      </c>
      <c r="N4929" s="17">
        <v>96.0</v>
      </c>
      <c r="O4929" s="17">
        <v>51.0</v>
      </c>
      <c r="P4929" s="17">
        <v>3.0</v>
      </c>
      <c r="Q4929" s="17">
        <v>0.0</v>
      </c>
      <c r="R4929" s="17">
        <v>1.0</v>
      </c>
      <c r="S4929" s="17">
        <v>2.0</v>
      </c>
      <c r="T4929" s="17">
        <v>4.0</v>
      </c>
      <c r="U4929" s="17">
        <v>15.0</v>
      </c>
      <c r="V4929" s="17">
        <v>0.0</v>
      </c>
    </row>
    <row r="4930">
      <c r="A4930" s="15" t="s">
        <v>14617</v>
      </c>
      <c r="B4930" s="15" t="s">
        <v>14618</v>
      </c>
      <c r="C4930" s="16" t="s">
        <v>14619</v>
      </c>
      <c r="D4930" s="16" t="s">
        <v>14201</v>
      </c>
      <c r="E4930" s="17">
        <v>3516.0</v>
      </c>
      <c r="F4930" s="17">
        <v>2758.0</v>
      </c>
      <c r="G4930" s="17">
        <v>758.0</v>
      </c>
      <c r="H4930" s="17">
        <v>2587.0</v>
      </c>
      <c r="I4930" s="17">
        <v>119.0</v>
      </c>
      <c r="J4930" s="17">
        <v>52.0</v>
      </c>
      <c r="K4930" s="18" t="s">
        <v>26</v>
      </c>
      <c r="L4930" s="17">
        <v>710.0</v>
      </c>
      <c r="M4930" s="17">
        <v>1647.0</v>
      </c>
      <c r="N4930" s="17">
        <v>159.0</v>
      </c>
      <c r="O4930" s="17">
        <v>43.0</v>
      </c>
      <c r="P4930" s="17">
        <v>3.0</v>
      </c>
      <c r="Q4930" s="17">
        <v>0.0</v>
      </c>
      <c r="R4930" s="17">
        <v>1.0</v>
      </c>
      <c r="S4930" s="17">
        <v>0.0</v>
      </c>
      <c r="T4930" s="17">
        <v>3.0</v>
      </c>
      <c r="U4930" s="17">
        <v>20.0</v>
      </c>
      <c r="V4930" s="17">
        <v>1.0</v>
      </c>
    </row>
    <row r="4931">
      <c r="A4931" s="15" t="s">
        <v>14620</v>
      </c>
      <c r="B4931" s="15" t="s">
        <v>14621</v>
      </c>
      <c r="C4931" s="16" t="s">
        <v>14622</v>
      </c>
      <c r="D4931" s="16" t="s">
        <v>14201</v>
      </c>
      <c r="E4931" s="17">
        <v>46420.0</v>
      </c>
      <c r="F4931" s="17">
        <v>35839.0</v>
      </c>
      <c r="G4931" s="17">
        <v>10581.0</v>
      </c>
      <c r="H4931" s="17">
        <v>33672.0</v>
      </c>
      <c r="I4931" s="17">
        <v>1378.0</v>
      </c>
      <c r="J4931" s="17">
        <v>789.0</v>
      </c>
      <c r="K4931" s="18" t="s">
        <v>26</v>
      </c>
      <c r="L4931" s="17">
        <v>13507.0</v>
      </c>
      <c r="M4931" s="17">
        <v>17726.0</v>
      </c>
      <c r="N4931" s="17">
        <v>1267.0</v>
      </c>
      <c r="O4931" s="17">
        <v>862.0</v>
      </c>
      <c r="P4931" s="17">
        <v>23.0</v>
      </c>
      <c r="Q4931" s="17">
        <v>5.0</v>
      </c>
      <c r="R4931" s="17">
        <v>7.0</v>
      </c>
      <c r="S4931" s="17">
        <v>6.0</v>
      </c>
      <c r="T4931" s="17">
        <v>122.0</v>
      </c>
      <c r="U4931" s="17">
        <v>133.0</v>
      </c>
      <c r="V4931" s="17">
        <v>14.0</v>
      </c>
    </row>
    <row r="4932">
      <c r="A4932" s="15" t="s">
        <v>14623</v>
      </c>
      <c r="B4932" s="15" t="s">
        <v>14624</v>
      </c>
      <c r="C4932" s="16" t="s">
        <v>14625</v>
      </c>
      <c r="D4932" s="16" t="s">
        <v>14201</v>
      </c>
      <c r="E4932" s="17">
        <v>7127.0</v>
      </c>
      <c r="F4932" s="17">
        <v>5583.0</v>
      </c>
      <c r="G4932" s="17">
        <v>1544.0</v>
      </c>
      <c r="H4932" s="17">
        <v>5404.0</v>
      </c>
      <c r="I4932" s="17">
        <v>104.0</v>
      </c>
      <c r="J4932" s="17">
        <v>75.0</v>
      </c>
      <c r="K4932" s="18" t="s">
        <v>26</v>
      </c>
      <c r="L4932" s="17">
        <v>2066.0</v>
      </c>
      <c r="M4932" s="17">
        <v>3077.0</v>
      </c>
      <c r="N4932" s="17">
        <v>177.0</v>
      </c>
      <c r="O4932" s="17">
        <v>55.0</v>
      </c>
      <c r="P4932" s="17">
        <v>2.0</v>
      </c>
      <c r="Q4932" s="17">
        <v>2.0</v>
      </c>
      <c r="R4932" s="17">
        <v>0.0</v>
      </c>
      <c r="S4932" s="17">
        <v>0.0</v>
      </c>
      <c r="T4932" s="17">
        <v>11.0</v>
      </c>
      <c r="U4932" s="17">
        <v>13.0</v>
      </c>
      <c r="V4932" s="17">
        <v>1.0</v>
      </c>
    </row>
    <row r="4933">
      <c r="A4933" s="15" t="s">
        <v>14626</v>
      </c>
      <c r="B4933" s="15" t="s">
        <v>14627</v>
      </c>
      <c r="C4933" s="16" t="s">
        <v>14628</v>
      </c>
      <c r="D4933" s="16" t="s">
        <v>14201</v>
      </c>
      <c r="E4933" s="17">
        <v>185153.0</v>
      </c>
      <c r="F4933" s="17">
        <v>149520.0</v>
      </c>
      <c r="G4933" s="17">
        <v>35633.0</v>
      </c>
      <c r="H4933" s="17">
        <v>141781.0</v>
      </c>
      <c r="I4933" s="17">
        <v>4454.0</v>
      </c>
      <c r="J4933" s="17">
        <v>3285.0</v>
      </c>
      <c r="K4933" s="18" t="s">
        <v>48</v>
      </c>
      <c r="L4933" s="17">
        <v>65283.0</v>
      </c>
      <c r="M4933" s="17">
        <v>57580.0</v>
      </c>
      <c r="N4933" s="17">
        <v>10424.0</v>
      </c>
      <c r="O4933" s="17">
        <v>5959.0</v>
      </c>
      <c r="P4933" s="17">
        <v>83.0</v>
      </c>
      <c r="Q4933" s="17">
        <v>44.0</v>
      </c>
      <c r="R4933" s="17">
        <v>85.0</v>
      </c>
      <c r="S4933" s="17">
        <v>37.0</v>
      </c>
      <c r="T4933" s="17">
        <v>1121.0</v>
      </c>
      <c r="U4933" s="17">
        <v>1023.0</v>
      </c>
      <c r="V4933" s="17">
        <v>142.0</v>
      </c>
    </row>
    <row r="4934">
      <c r="A4934" s="15" t="s">
        <v>14629</v>
      </c>
      <c r="B4934" s="15" t="s">
        <v>14630</v>
      </c>
      <c r="C4934" s="16" t="s">
        <v>14631</v>
      </c>
      <c r="D4934" s="16" t="s">
        <v>14201</v>
      </c>
      <c r="E4934" s="17">
        <v>27315.0</v>
      </c>
      <c r="F4934" s="17">
        <v>20682.0</v>
      </c>
      <c r="G4934" s="17">
        <v>6633.0</v>
      </c>
      <c r="H4934" s="17">
        <v>19325.0</v>
      </c>
      <c r="I4934" s="17">
        <v>834.0</v>
      </c>
      <c r="J4934" s="17">
        <v>523.0</v>
      </c>
      <c r="K4934" s="18" t="s">
        <v>26</v>
      </c>
      <c r="L4934" s="17">
        <v>5988.0</v>
      </c>
      <c r="M4934" s="17">
        <v>11579.0</v>
      </c>
      <c r="N4934" s="17">
        <v>969.0</v>
      </c>
      <c r="O4934" s="17">
        <v>569.0</v>
      </c>
      <c r="P4934" s="17">
        <v>15.0</v>
      </c>
      <c r="Q4934" s="17">
        <v>0.0</v>
      </c>
      <c r="R4934" s="17">
        <v>7.0</v>
      </c>
      <c r="S4934" s="17">
        <v>7.0</v>
      </c>
      <c r="T4934" s="17">
        <v>99.0</v>
      </c>
      <c r="U4934" s="17">
        <v>89.0</v>
      </c>
      <c r="V4934" s="17">
        <v>3.0</v>
      </c>
    </row>
    <row r="4935">
      <c r="A4935" s="15" t="s">
        <v>14632</v>
      </c>
      <c r="B4935" s="15" t="s">
        <v>14633</v>
      </c>
      <c r="C4935" s="16" t="s">
        <v>14634</v>
      </c>
      <c r="D4935" s="16" t="s">
        <v>14201</v>
      </c>
      <c r="E4935" s="17">
        <v>7453.0</v>
      </c>
      <c r="F4935" s="17">
        <v>5775.0</v>
      </c>
      <c r="G4935" s="17">
        <v>1678.0</v>
      </c>
      <c r="H4935" s="17">
        <v>5495.0</v>
      </c>
      <c r="I4935" s="17">
        <v>177.0</v>
      </c>
      <c r="J4935" s="17">
        <v>103.0</v>
      </c>
      <c r="K4935" s="18" t="s">
        <v>26</v>
      </c>
      <c r="L4935" s="17">
        <v>2193.0</v>
      </c>
      <c r="M4935" s="17">
        <v>2863.0</v>
      </c>
      <c r="N4935" s="17">
        <v>283.0</v>
      </c>
      <c r="O4935" s="17">
        <v>105.0</v>
      </c>
      <c r="P4935" s="17">
        <v>2.0</v>
      </c>
      <c r="Q4935" s="17">
        <v>1.0</v>
      </c>
      <c r="R4935" s="17">
        <v>0.0</v>
      </c>
      <c r="S4935" s="17">
        <v>1.0</v>
      </c>
      <c r="T4935" s="17">
        <v>22.0</v>
      </c>
      <c r="U4935" s="17">
        <v>25.0</v>
      </c>
      <c r="V4935" s="17">
        <v>0.0</v>
      </c>
    </row>
    <row r="4936">
      <c r="A4936" s="15" t="s">
        <v>14635</v>
      </c>
      <c r="B4936" s="15" t="s">
        <v>14636</v>
      </c>
      <c r="C4936" s="16" t="s">
        <v>14637</v>
      </c>
      <c r="D4936" s="16" t="s">
        <v>14201</v>
      </c>
      <c r="E4936" s="17">
        <v>2013.0</v>
      </c>
      <c r="F4936" s="17">
        <v>1660.0</v>
      </c>
      <c r="G4936" s="17">
        <v>353.0</v>
      </c>
      <c r="H4936" s="17">
        <v>1597.0</v>
      </c>
      <c r="I4936" s="17">
        <v>35.0</v>
      </c>
      <c r="J4936" s="17">
        <v>28.0</v>
      </c>
      <c r="K4936" s="18" t="s">
        <v>26</v>
      </c>
      <c r="L4936" s="17">
        <v>560.0</v>
      </c>
      <c r="M4936" s="17">
        <v>917.0</v>
      </c>
      <c r="N4936" s="17">
        <v>86.0</v>
      </c>
      <c r="O4936" s="17">
        <v>21.0</v>
      </c>
      <c r="P4936" s="17">
        <v>1.0</v>
      </c>
      <c r="Q4936" s="17">
        <v>0.0</v>
      </c>
      <c r="R4936" s="17">
        <v>0.0</v>
      </c>
      <c r="S4936" s="17">
        <v>0.0</v>
      </c>
      <c r="T4936" s="17">
        <v>5.0</v>
      </c>
      <c r="U4936" s="17">
        <v>7.0</v>
      </c>
      <c r="V4936" s="17">
        <v>0.0</v>
      </c>
    </row>
    <row r="4937">
      <c r="A4937" s="15" t="s">
        <v>14638</v>
      </c>
      <c r="B4937" s="15" t="s">
        <v>14639</v>
      </c>
      <c r="C4937" s="16" t="s">
        <v>14640</v>
      </c>
      <c r="D4937" s="16" t="s">
        <v>14201</v>
      </c>
      <c r="E4937" s="17">
        <v>60201.0</v>
      </c>
      <c r="F4937" s="17">
        <v>46434.0</v>
      </c>
      <c r="G4937" s="17">
        <v>13767.0</v>
      </c>
      <c r="H4937" s="17">
        <v>43671.0</v>
      </c>
      <c r="I4937" s="17">
        <v>1780.0</v>
      </c>
      <c r="J4937" s="17">
        <v>983.0</v>
      </c>
      <c r="K4937" s="18" t="s">
        <v>26</v>
      </c>
      <c r="L4937" s="17">
        <v>16148.0</v>
      </c>
      <c r="M4937" s="17">
        <v>22497.0</v>
      </c>
      <c r="N4937" s="17">
        <v>2970.0</v>
      </c>
      <c r="O4937" s="17">
        <v>1408.0</v>
      </c>
      <c r="P4937" s="17">
        <v>35.0</v>
      </c>
      <c r="Q4937" s="17">
        <v>6.0</v>
      </c>
      <c r="R4937" s="17">
        <v>31.0</v>
      </c>
      <c r="S4937" s="17">
        <v>7.0</v>
      </c>
      <c r="T4937" s="17">
        <v>329.0</v>
      </c>
      <c r="U4937" s="17">
        <v>215.0</v>
      </c>
      <c r="V4937" s="17">
        <v>25.0</v>
      </c>
    </row>
    <row r="4938">
      <c r="A4938" s="15" t="s">
        <v>14641</v>
      </c>
      <c r="B4938" s="15" t="s">
        <v>14642</v>
      </c>
      <c r="C4938" s="16" t="s">
        <v>14643</v>
      </c>
      <c r="D4938" s="16" t="s">
        <v>14201</v>
      </c>
      <c r="E4938" s="17">
        <v>94224.0</v>
      </c>
      <c r="F4938" s="17">
        <v>74358.0</v>
      </c>
      <c r="G4938" s="17">
        <v>19866.0</v>
      </c>
      <c r="H4938" s="17">
        <v>71072.0</v>
      </c>
      <c r="I4938" s="17">
        <v>2070.0</v>
      </c>
      <c r="J4938" s="17">
        <v>1216.0</v>
      </c>
      <c r="K4938" s="18" t="s">
        <v>48</v>
      </c>
      <c r="L4938" s="17">
        <v>34848.0</v>
      </c>
      <c r="M4938" s="17">
        <v>29477.0</v>
      </c>
      <c r="N4938" s="17">
        <v>3509.0</v>
      </c>
      <c r="O4938" s="17">
        <v>2414.0</v>
      </c>
      <c r="P4938" s="17">
        <v>60.0</v>
      </c>
      <c r="Q4938" s="17">
        <v>23.0</v>
      </c>
      <c r="R4938" s="17">
        <v>30.0</v>
      </c>
      <c r="S4938" s="17">
        <v>15.0</v>
      </c>
      <c r="T4938" s="17">
        <v>259.0</v>
      </c>
      <c r="U4938" s="17">
        <v>393.0</v>
      </c>
      <c r="V4938" s="17">
        <v>44.0</v>
      </c>
    </row>
    <row r="4939">
      <c r="A4939" s="15" t="s">
        <v>14644</v>
      </c>
      <c r="B4939" s="15" t="s">
        <v>14645</v>
      </c>
      <c r="C4939" s="16" t="s">
        <v>14646</v>
      </c>
      <c r="D4939" s="16" t="s">
        <v>14201</v>
      </c>
      <c r="E4939" s="17">
        <v>17420.0</v>
      </c>
      <c r="F4939" s="17">
        <v>14053.0</v>
      </c>
      <c r="G4939" s="17">
        <v>3367.0</v>
      </c>
      <c r="H4939" s="17">
        <v>13271.0</v>
      </c>
      <c r="I4939" s="17">
        <v>425.0</v>
      </c>
      <c r="J4939" s="17">
        <v>357.0</v>
      </c>
      <c r="K4939" s="18" t="s">
        <v>26</v>
      </c>
      <c r="L4939" s="17">
        <v>5642.0</v>
      </c>
      <c r="M4939" s="17">
        <v>6496.0</v>
      </c>
      <c r="N4939" s="17">
        <v>714.0</v>
      </c>
      <c r="O4939" s="17">
        <v>262.0</v>
      </c>
      <c r="P4939" s="17">
        <v>13.0</v>
      </c>
      <c r="Q4939" s="17">
        <v>1.0</v>
      </c>
      <c r="R4939" s="17">
        <v>4.0</v>
      </c>
      <c r="S4939" s="17">
        <v>1.0</v>
      </c>
      <c r="T4939" s="17">
        <v>47.0</v>
      </c>
      <c r="U4939" s="17">
        <v>88.0</v>
      </c>
      <c r="V4939" s="17">
        <v>3.0</v>
      </c>
    </row>
    <row r="4940">
      <c r="A4940" s="15" t="s">
        <v>14647</v>
      </c>
      <c r="B4940" s="15" t="s">
        <v>14648</v>
      </c>
      <c r="C4940" s="16" t="s">
        <v>14649</v>
      </c>
      <c r="D4940" s="16" t="s">
        <v>14201</v>
      </c>
      <c r="E4940" s="17">
        <v>25197.0</v>
      </c>
      <c r="F4940" s="17">
        <v>19406.0</v>
      </c>
      <c r="G4940" s="17">
        <v>5791.0</v>
      </c>
      <c r="H4940" s="17">
        <v>17905.0</v>
      </c>
      <c r="I4940" s="17">
        <v>879.0</v>
      </c>
      <c r="J4940" s="17">
        <v>622.0</v>
      </c>
      <c r="K4940" s="18" t="s">
        <v>26</v>
      </c>
      <c r="L4940" s="17">
        <v>5151.0</v>
      </c>
      <c r="M4940" s="17">
        <v>10961.0</v>
      </c>
      <c r="N4940" s="17">
        <v>1144.0</v>
      </c>
      <c r="O4940" s="17">
        <v>436.0</v>
      </c>
      <c r="P4940" s="17">
        <v>13.0</v>
      </c>
      <c r="Q4940" s="17">
        <v>1.0</v>
      </c>
      <c r="R4940" s="17">
        <v>9.0</v>
      </c>
      <c r="S4940" s="17">
        <v>1.0</v>
      </c>
      <c r="T4940" s="17">
        <v>60.0</v>
      </c>
      <c r="U4940" s="17">
        <v>124.0</v>
      </c>
      <c r="V4940" s="17">
        <v>5.0</v>
      </c>
    </row>
    <row r="4941">
      <c r="A4941" s="15" t="s">
        <v>14650</v>
      </c>
      <c r="B4941" s="15" t="s">
        <v>14651</v>
      </c>
      <c r="C4941" s="16" t="s">
        <v>14652</v>
      </c>
      <c r="D4941" s="16" t="s">
        <v>14201</v>
      </c>
      <c r="E4941" s="17">
        <v>339282.0</v>
      </c>
      <c r="F4941" s="17">
        <v>272229.0</v>
      </c>
      <c r="G4941" s="17">
        <v>67053.0</v>
      </c>
      <c r="H4941" s="17">
        <v>256536.0</v>
      </c>
      <c r="I4941" s="17">
        <v>10226.0</v>
      </c>
      <c r="J4941" s="17">
        <v>5467.0</v>
      </c>
      <c r="K4941" s="18" t="s">
        <v>48</v>
      </c>
      <c r="L4941" s="17">
        <v>144525.0</v>
      </c>
      <c r="M4941" s="17">
        <v>84519.0</v>
      </c>
      <c r="N4941" s="17">
        <v>13400.0</v>
      </c>
      <c r="O4941" s="17">
        <v>10111.0</v>
      </c>
      <c r="P4941" s="17">
        <v>127.0</v>
      </c>
      <c r="Q4941" s="17">
        <v>61.0</v>
      </c>
      <c r="R4941" s="17">
        <v>138.0</v>
      </c>
      <c r="S4941" s="17">
        <v>46.0</v>
      </c>
      <c r="T4941" s="17">
        <v>1487.0</v>
      </c>
      <c r="U4941" s="17">
        <v>1771.0</v>
      </c>
      <c r="V4941" s="17">
        <v>351.0</v>
      </c>
    </row>
    <row r="4942">
      <c r="A4942" s="15" t="s">
        <v>14653</v>
      </c>
      <c r="B4942" s="15" t="s">
        <v>14654</v>
      </c>
      <c r="C4942" s="16" t="s">
        <v>14655</v>
      </c>
      <c r="D4942" s="16" t="s">
        <v>14201</v>
      </c>
      <c r="E4942" s="17">
        <v>1626.0</v>
      </c>
      <c r="F4942" s="17">
        <v>1297.0</v>
      </c>
      <c r="G4942" s="17">
        <v>329.0</v>
      </c>
      <c r="H4942" s="17">
        <v>1249.0</v>
      </c>
      <c r="I4942" s="17">
        <v>34.0</v>
      </c>
      <c r="J4942" s="17">
        <v>14.0</v>
      </c>
      <c r="K4942" s="18" t="s">
        <v>48</v>
      </c>
      <c r="L4942" s="17">
        <v>583.0</v>
      </c>
      <c r="M4942" s="17">
        <v>564.0</v>
      </c>
      <c r="N4942" s="17">
        <v>56.0</v>
      </c>
      <c r="O4942" s="17">
        <v>38.0</v>
      </c>
      <c r="P4942" s="17">
        <v>0.0</v>
      </c>
      <c r="Q4942" s="17">
        <v>0.0</v>
      </c>
      <c r="R4942" s="17">
        <v>0.0</v>
      </c>
      <c r="S4942" s="17">
        <v>0.0</v>
      </c>
      <c r="T4942" s="17">
        <v>2.0</v>
      </c>
      <c r="U4942" s="17">
        <v>6.0</v>
      </c>
      <c r="V4942" s="17">
        <v>0.0</v>
      </c>
    </row>
    <row r="4943">
      <c r="A4943" s="15" t="s">
        <v>14656</v>
      </c>
      <c r="B4943" s="15" t="s">
        <v>14657</v>
      </c>
      <c r="C4943" s="16" t="s">
        <v>14658</v>
      </c>
      <c r="D4943" s="16" t="s">
        <v>14201</v>
      </c>
      <c r="E4943" s="17">
        <v>9523.0</v>
      </c>
      <c r="F4943" s="17">
        <v>7753.0</v>
      </c>
      <c r="G4943" s="17">
        <v>1770.0</v>
      </c>
      <c r="H4943" s="17">
        <v>7162.0</v>
      </c>
      <c r="I4943" s="17">
        <v>366.0</v>
      </c>
      <c r="J4943" s="17">
        <v>225.0</v>
      </c>
      <c r="K4943" s="18" t="s">
        <v>26</v>
      </c>
      <c r="L4943" s="17">
        <v>2168.0</v>
      </c>
      <c r="M4943" s="17">
        <v>4445.0</v>
      </c>
      <c r="N4943" s="17">
        <v>385.0</v>
      </c>
      <c r="O4943" s="17">
        <v>123.0</v>
      </c>
      <c r="P4943" s="17">
        <v>7.0</v>
      </c>
      <c r="Q4943" s="17">
        <v>2.0</v>
      </c>
      <c r="R4943" s="17">
        <v>0.0</v>
      </c>
      <c r="S4943" s="17">
        <v>1.0</v>
      </c>
      <c r="T4943" s="17">
        <v>12.0</v>
      </c>
      <c r="U4943" s="17">
        <v>19.0</v>
      </c>
      <c r="V4943" s="17">
        <v>0.0</v>
      </c>
    </row>
    <row r="4944">
      <c r="A4944" s="15" t="s">
        <v>14659</v>
      </c>
      <c r="B4944" s="15" t="s">
        <v>14660</v>
      </c>
      <c r="C4944" s="16" t="s">
        <v>14661</v>
      </c>
      <c r="D4944" s="16" t="s">
        <v>14201</v>
      </c>
      <c r="E4944" s="17">
        <v>6536.0</v>
      </c>
      <c r="F4944" s="17">
        <v>5171.0</v>
      </c>
      <c r="G4944" s="17">
        <v>1365.0</v>
      </c>
      <c r="H4944" s="17">
        <v>4881.0</v>
      </c>
      <c r="I4944" s="17">
        <v>175.0</v>
      </c>
      <c r="J4944" s="17">
        <v>115.0</v>
      </c>
      <c r="K4944" s="18" t="s">
        <v>48</v>
      </c>
      <c r="L4944" s="17">
        <v>2634.0</v>
      </c>
      <c r="M4944" s="17">
        <v>1919.0</v>
      </c>
      <c r="N4944" s="17">
        <v>167.0</v>
      </c>
      <c r="O4944" s="17">
        <v>125.0</v>
      </c>
      <c r="P4944" s="17">
        <v>4.0</v>
      </c>
      <c r="Q4944" s="17">
        <v>1.0</v>
      </c>
      <c r="R4944" s="17">
        <v>2.0</v>
      </c>
      <c r="S4944" s="17">
        <v>0.0</v>
      </c>
      <c r="T4944" s="17">
        <v>10.0</v>
      </c>
      <c r="U4944" s="17">
        <v>18.0</v>
      </c>
      <c r="V4944" s="17">
        <v>1.0</v>
      </c>
    </row>
    <row r="4945">
      <c r="A4945" s="15" t="s">
        <v>14662</v>
      </c>
      <c r="B4945" s="15" t="s">
        <v>14663</v>
      </c>
      <c r="C4945" s="16" t="s">
        <v>14664</v>
      </c>
      <c r="D4945" s="16" t="s">
        <v>14201</v>
      </c>
      <c r="E4945" s="17">
        <v>19951.0</v>
      </c>
      <c r="F4945" s="17">
        <v>14444.0</v>
      </c>
      <c r="G4945" s="17">
        <v>5507.0</v>
      </c>
      <c r="H4945" s="17">
        <v>13646.0</v>
      </c>
      <c r="I4945" s="17">
        <v>406.0</v>
      </c>
      <c r="J4945" s="17">
        <v>392.0</v>
      </c>
      <c r="K4945" s="18" t="s">
        <v>26</v>
      </c>
      <c r="L4945" s="17">
        <v>4417.0</v>
      </c>
      <c r="M4945" s="17">
        <v>8201.0</v>
      </c>
      <c r="N4945" s="17">
        <v>573.0</v>
      </c>
      <c r="O4945" s="17">
        <v>307.0</v>
      </c>
      <c r="P4945" s="17">
        <v>16.0</v>
      </c>
      <c r="Q4945" s="17">
        <v>0.0</v>
      </c>
      <c r="R4945" s="17">
        <v>13.0</v>
      </c>
      <c r="S4945" s="17">
        <v>1.0</v>
      </c>
      <c r="T4945" s="17">
        <v>52.0</v>
      </c>
      <c r="U4945" s="17">
        <v>61.0</v>
      </c>
      <c r="V4945" s="17">
        <v>5.0</v>
      </c>
    </row>
    <row r="4946">
      <c r="A4946" s="15" t="s">
        <v>14665</v>
      </c>
      <c r="B4946" s="15" t="s">
        <v>14666</v>
      </c>
      <c r="C4946" s="16" t="s">
        <v>14667</v>
      </c>
      <c r="D4946" s="16" t="s">
        <v>14201</v>
      </c>
      <c r="E4946" s="17">
        <v>2182.0</v>
      </c>
      <c r="F4946" s="17">
        <v>1738.0</v>
      </c>
      <c r="G4946" s="17">
        <v>444.0</v>
      </c>
      <c r="H4946" s="17">
        <v>1668.0</v>
      </c>
      <c r="I4946" s="17">
        <v>38.0</v>
      </c>
      <c r="J4946" s="17">
        <v>32.0</v>
      </c>
      <c r="K4946" s="18" t="s">
        <v>48</v>
      </c>
      <c r="L4946" s="17">
        <v>994.0</v>
      </c>
      <c r="M4946" s="17">
        <v>586.0</v>
      </c>
      <c r="N4946" s="17">
        <v>57.0</v>
      </c>
      <c r="O4946" s="17">
        <v>28.0</v>
      </c>
      <c r="P4946" s="17">
        <v>0.0</v>
      </c>
      <c r="Q4946" s="17">
        <v>0.0</v>
      </c>
      <c r="R4946" s="17">
        <v>0.0</v>
      </c>
      <c r="S4946" s="17">
        <v>0.0</v>
      </c>
      <c r="T4946" s="17">
        <v>1.0</v>
      </c>
      <c r="U4946" s="17">
        <v>2.0</v>
      </c>
      <c r="V4946" s="17">
        <v>0.0</v>
      </c>
    </row>
    <row r="4947">
      <c r="A4947" s="15" t="s">
        <v>14668</v>
      </c>
      <c r="B4947" s="15" t="s">
        <v>14669</v>
      </c>
      <c r="C4947" s="16" t="s">
        <v>14670</v>
      </c>
      <c r="D4947" s="16" t="s">
        <v>14201</v>
      </c>
      <c r="E4947" s="17">
        <v>7314.0</v>
      </c>
      <c r="F4947" s="17">
        <v>5563.0</v>
      </c>
      <c r="G4947" s="17">
        <v>1751.0</v>
      </c>
      <c r="H4947" s="17">
        <v>5110.0</v>
      </c>
      <c r="I4947" s="17">
        <v>271.0</v>
      </c>
      <c r="J4947" s="17">
        <v>182.0</v>
      </c>
      <c r="K4947" s="18" t="s">
        <v>26</v>
      </c>
      <c r="L4947" s="17">
        <v>2074.0</v>
      </c>
      <c r="M4947" s="17">
        <v>2598.0</v>
      </c>
      <c r="N4947" s="17">
        <v>310.0</v>
      </c>
      <c r="O4947" s="17">
        <v>96.0</v>
      </c>
      <c r="P4947" s="17">
        <v>2.0</v>
      </c>
      <c r="Q4947" s="17">
        <v>0.0</v>
      </c>
      <c r="R4947" s="17">
        <v>3.0</v>
      </c>
      <c r="S4947" s="17">
        <v>0.0</v>
      </c>
      <c r="T4947" s="17">
        <v>11.0</v>
      </c>
      <c r="U4947" s="17">
        <v>16.0</v>
      </c>
      <c r="V4947" s="17">
        <v>0.0</v>
      </c>
    </row>
    <row r="4948">
      <c r="A4948" s="15" t="s">
        <v>14671</v>
      </c>
      <c r="B4948" s="15" t="s">
        <v>14672</v>
      </c>
      <c r="C4948" s="16" t="s">
        <v>14673</v>
      </c>
      <c r="D4948" s="16" t="s">
        <v>14201</v>
      </c>
      <c r="E4948" s="17">
        <v>35295.0</v>
      </c>
      <c r="F4948" s="17">
        <v>26553.0</v>
      </c>
      <c r="G4948" s="17">
        <v>8742.0</v>
      </c>
      <c r="H4948" s="17">
        <v>25574.0</v>
      </c>
      <c r="I4948" s="17">
        <v>559.0</v>
      </c>
      <c r="J4948" s="17">
        <v>420.0</v>
      </c>
      <c r="K4948" s="18" t="s">
        <v>26</v>
      </c>
      <c r="L4948" s="17">
        <v>6933.0</v>
      </c>
      <c r="M4948" s="17">
        <v>16753.0</v>
      </c>
      <c r="N4948" s="17">
        <v>1122.0</v>
      </c>
      <c r="O4948" s="17">
        <v>544.0</v>
      </c>
      <c r="P4948" s="17">
        <v>10.0</v>
      </c>
      <c r="Q4948" s="17">
        <v>4.0</v>
      </c>
      <c r="R4948" s="17">
        <v>5.0</v>
      </c>
      <c r="S4948" s="17">
        <v>1.0</v>
      </c>
      <c r="T4948" s="17">
        <v>97.0</v>
      </c>
      <c r="U4948" s="17">
        <v>99.0</v>
      </c>
      <c r="V4948" s="17">
        <v>6.0</v>
      </c>
    </row>
    <row r="4949">
      <c r="A4949" s="15" t="s">
        <v>14674</v>
      </c>
      <c r="B4949" s="15" t="s">
        <v>14675</v>
      </c>
      <c r="C4949" s="16" t="s">
        <v>14676</v>
      </c>
      <c r="D4949" s="16" t="s">
        <v>14201</v>
      </c>
      <c r="E4949" s="17">
        <v>10505.0</v>
      </c>
      <c r="F4949" s="17">
        <v>7905.0</v>
      </c>
      <c r="G4949" s="17">
        <v>2600.0</v>
      </c>
      <c r="H4949" s="17">
        <v>7489.0</v>
      </c>
      <c r="I4949" s="17">
        <v>257.0</v>
      </c>
      <c r="J4949" s="17">
        <v>159.0</v>
      </c>
      <c r="K4949" s="18" t="s">
        <v>26</v>
      </c>
      <c r="L4949" s="17">
        <v>2915.0</v>
      </c>
      <c r="M4949" s="17">
        <v>4023.0</v>
      </c>
      <c r="N4949" s="17">
        <v>323.0</v>
      </c>
      <c r="O4949" s="17">
        <v>166.0</v>
      </c>
      <c r="P4949" s="17">
        <v>4.0</v>
      </c>
      <c r="Q4949" s="17">
        <v>4.0</v>
      </c>
      <c r="R4949" s="17">
        <v>2.0</v>
      </c>
      <c r="S4949" s="17">
        <v>0.0</v>
      </c>
      <c r="T4949" s="17">
        <v>27.0</v>
      </c>
      <c r="U4949" s="17">
        <v>21.0</v>
      </c>
      <c r="V4949" s="17">
        <v>4.0</v>
      </c>
    </row>
    <row r="4950">
      <c r="A4950" s="15" t="s">
        <v>14677</v>
      </c>
      <c r="B4950" s="15" t="s">
        <v>14678</v>
      </c>
      <c r="C4950" s="16" t="s">
        <v>14679</v>
      </c>
      <c r="D4950" s="16" t="s">
        <v>14201</v>
      </c>
      <c r="E4950" s="17">
        <v>7142.0</v>
      </c>
      <c r="F4950" s="17">
        <v>5749.0</v>
      </c>
      <c r="G4950" s="17">
        <v>1393.0</v>
      </c>
      <c r="H4950" s="17">
        <v>5441.0</v>
      </c>
      <c r="I4950" s="17">
        <v>178.0</v>
      </c>
      <c r="J4950" s="17">
        <v>130.0</v>
      </c>
      <c r="K4950" s="18" t="s">
        <v>26</v>
      </c>
      <c r="L4950" s="17">
        <v>1888.0</v>
      </c>
      <c r="M4950" s="17">
        <v>3232.0</v>
      </c>
      <c r="N4950" s="17">
        <v>161.0</v>
      </c>
      <c r="O4950" s="17">
        <v>124.0</v>
      </c>
      <c r="P4950" s="17">
        <v>2.0</v>
      </c>
      <c r="Q4950" s="17">
        <v>0.0</v>
      </c>
      <c r="R4950" s="17">
        <v>0.0</v>
      </c>
      <c r="S4950" s="17">
        <v>0.0</v>
      </c>
      <c r="T4950" s="17">
        <v>21.0</v>
      </c>
      <c r="U4950" s="17">
        <v>13.0</v>
      </c>
      <c r="V4950" s="17">
        <v>0.0</v>
      </c>
    </row>
    <row r="4951">
      <c r="A4951" s="15" t="s">
        <v>14680</v>
      </c>
      <c r="B4951" s="15" t="s">
        <v>14681</v>
      </c>
      <c r="C4951" s="16" t="s">
        <v>14682</v>
      </c>
      <c r="D4951" s="16" t="s">
        <v>14201</v>
      </c>
      <c r="E4951" s="17">
        <v>5289.0</v>
      </c>
      <c r="F4951" s="17">
        <v>4022.0</v>
      </c>
      <c r="G4951" s="17">
        <v>1267.0</v>
      </c>
      <c r="H4951" s="17">
        <v>3860.0</v>
      </c>
      <c r="I4951" s="17">
        <v>99.0</v>
      </c>
      <c r="J4951" s="17">
        <v>63.0</v>
      </c>
      <c r="K4951" s="18" t="s">
        <v>26</v>
      </c>
      <c r="L4951" s="17">
        <v>1377.0</v>
      </c>
      <c r="M4951" s="17">
        <v>2248.0</v>
      </c>
      <c r="N4951" s="17">
        <v>153.0</v>
      </c>
      <c r="O4951" s="17">
        <v>53.0</v>
      </c>
      <c r="P4951" s="17">
        <v>2.0</v>
      </c>
      <c r="Q4951" s="17">
        <v>0.0</v>
      </c>
      <c r="R4951" s="17">
        <v>0.0</v>
      </c>
      <c r="S4951" s="17">
        <v>0.0</v>
      </c>
      <c r="T4951" s="17">
        <v>9.0</v>
      </c>
      <c r="U4951" s="17">
        <v>17.0</v>
      </c>
      <c r="V4951" s="17">
        <v>1.0</v>
      </c>
    </row>
    <row r="4952">
      <c r="A4952" s="15" t="s">
        <v>14683</v>
      </c>
      <c r="B4952" s="15" t="s">
        <v>14684</v>
      </c>
      <c r="C4952" s="16" t="s">
        <v>6700</v>
      </c>
      <c r="D4952" s="16" t="s">
        <v>14201</v>
      </c>
      <c r="E4952" s="17">
        <v>11780.0</v>
      </c>
      <c r="F4952" s="17">
        <v>8221.0</v>
      </c>
      <c r="G4952" s="17">
        <v>3559.0</v>
      </c>
      <c r="H4952" s="17">
        <v>7901.0</v>
      </c>
      <c r="I4952" s="17">
        <v>183.0</v>
      </c>
      <c r="J4952" s="17">
        <v>137.0</v>
      </c>
      <c r="K4952" s="18" t="s">
        <v>26</v>
      </c>
      <c r="L4952" s="17">
        <v>3509.0</v>
      </c>
      <c r="M4952" s="17">
        <v>3975.0</v>
      </c>
      <c r="N4952" s="17">
        <v>257.0</v>
      </c>
      <c r="O4952" s="17">
        <v>81.0</v>
      </c>
      <c r="P4952" s="17">
        <v>2.0</v>
      </c>
      <c r="Q4952" s="17">
        <v>2.0</v>
      </c>
      <c r="R4952" s="17">
        <v>1.0</v>
      </c>
      <c r="S4952" s="17">
        <v>0.0</v>
      </c>
      <c r="T4952" s="17">
        <v>15.0</v>
      </c>
      <c r="U4952" s="17">
        <v>56.0</v>
      </c>
      <c r="V4952" s="17">
        <v>3.0</v>
      </c>
    </row>
    <row r="4953">
      <c r="A4953" s="15" t="s">
        <v>14685</v>
      </c>
      <c r="B4953" s="15" t="s">
        <v>14686</v>
      </c>
      <c r="C4953" s="16" t="s">
        <v>14687</v>
      </c>
      <c r="D4953" s="16" t="s">
        <v>14201</v>
      </c>
      <c r="E4953" s="17">
        <v>14084.0</v>
      </c>
      <c r="F4953" s="17">
        <v>11094.0</v>
      </c>
      <c r="G4953" s="17">
        <v>2990.0</v>
      </c>
      <c r="H4953" s="17">
        <v>10356.0</v>
      </c>
      <c r="I4953" s="17">
        <v>458.0</v>
      </c>
      <c r="J4953" s="17">
        <v>280.0</v>
      </c>
      <c r="K4953" s="18" t="s">
        <v>26</v>
      </c>
      <c r="L4953" s="17">
        <v>3224.0</v>
      </c>
      <c r="M4953" s="17">
        <v>6503.0</v>
      </c>
      <c r="N4953" s="17">
        <v>322.0</v>
      </c>
      <c r="O4953" s="17">
        <v>214.0</v>
      </c>
      <c r="P4953" s="17">
        <v>4.0</v>
      </c>
      <c r="Q4953" s="17">
        <v>1.0</v>
      </c>
      <c r="R4953" s="17">
        <v>6.0</v>
      </c>
      <c r="S4953" s="17">
        <v>1.0</v>
      </c>
      <c r="T4953" s="17">
        <v>31.0</v>
      </c>
      <c r="U4953" s="17">
        <v>48.0</v>
      </c>
      <c r="V4953" s="17">
        <v>2.0</v>
      </c>
    </row>
    <row r="4954">
      <c r="A4954" s="15" t="s">
        <v>14688</v>
      </c>
      <c r="B4954" s="15" t="s">
        <v>14689</v>
      </c>
      <c r="C4954" s="16" t="s">
        <v>14690</v>
      </c>
      <c r="D4954" s="16" t="s">
        <v>14201</v>
      </c>
      <c r="E4954" s="17">
        <v>2726.0</v>
      </c>
      <c r="F4954" s="17">
        <v>2220.0</v>
      </c>
      <c r="G4954" s="17">
        <v>506.0</v>
      </c>
      <c r="H4954" s="17">
        <v>2116.0</v>
      </c>
      <c r="I4954" s="17">
        <v>63.0</v>
      </c>
      <c r="J4954" s="17">
        <v>41.0</v>
      </c>
      <c r="K4954" s="18" t="s">
        <v>26</v>
      </c>
      <c r="L4954" s="17">
        <v>657.0</v>
      </c>
      <c r="M4954" s="17">
        <v>1321.0</v>
      </c>
      <c r="N4954" s="17">
        <v>96.0</v>
      </c>
      <c r="O4954" s="17">
        <v>30.0</v>
      </c>
      <c r="P4954" s="17">
        <v>1.0</v>
      </c>
      <c r="Q4954" s="17">
        <v>1.0</v>
      </c>
      <c r="R4954" s="17">
        <v>0.0</v>
      </c>
      <c r="S4954" s="17">
        <v>0.0</v>
      </c>
      <c r="T4954" s="17">
        <v>2.0</v>
      </c>
      <c r="U4954" s="17">
        <v>8.0</v>
      </c>
      <c r="V4954" s="17">
        <v>0.0</v>
      </c>
    </row>
    <row r="4955">
      <c r="A4955" s="15" t="s">
        <v>14691</v>
      </c>
      <c r="B4955" s="15" t="s">
        <v>14692</v>
      </c>
      <c r="C4955" s="16" t="s">
        <v>14693</v>
      </c>
      <c r="D4955" s="16" t="s">
        <v>14201</v>
      </c>
      <c r="E4955" s="17">
        <v>2375.0</v>
      </c>
      <c r="F4955" s="17">
        <v>1906.0</v>
      </c>
      <c r="G4955" s="17">
        <v>469.0</v>
      </c>
      <c r="H4955" s="17">
        <v>1806.0</v>
      </c>
      <c r="I4955" s="17">
        <v>53.0</v>
      </c>
      <c r="J4955" s="17">
        <v>47.0</v>
      </c>
      <c r="K4955" s="18" t="s">
        <v>26</v>
      </c>
      <c r="L4955" s="17">
        <v>748.0</v>
      </c>
      <c r="M4955" s="17">
        <v>965.0</v>
      </c>
      <c r="N4955" s="17">
        <v>59.0</v>
      </c>
      <c r="O4955" s="17">
        <v>26.0</v>
      </c>
      <c r="P4955" s="17">
        <v>0.0</v>
      </c>
      <c r="Q4955" s="17">
        <v>0.0</v>
      </c>
      <c r="R4955" s="17">
        <v>0.0</v>
      </c>
      <c r="S4955" s="17">
        <v>0.0</v>
      </c>
      <c r="T4955" s="17">
        <v>5.0</v>
      </c>
      <c r="U4955" s="17">
        <v>3.0</v>
      </c>
      <c r="V4955" s="17">
        <v>0.0</v>
      </c>
    </row>
    <row r="4956">
      <c r="A4956" s="15" t="s">
        <v>14694</v>
      </c>
      <c r="B4956" s="15" t="s">
        <v>14695</v>
      </c>
      <c r="C4956" s="16" t="s">
        <v>14696</v>
      </c>
      <c r="D4956" s="16" t="s">
        <v>14201</v>
      </c>
      <c r="E4956" s="17">
        <v>199646.0</v>
      </c>
      <c r="F4956" s="17">
        <v>164723.0</v>
      </c>
      <c r="G4956" s="17">
        <v>34923.0</v>
      </c>
      <c r="H4956" s="17">
        <v>154497.0</v>
      </c>
      <c r="I4956" s="17">
        <v>6167.0</v>
      </c>
      <c r="J4956" s="17">
        <v>4059.0</v>
      </c>
      <c r="K4956" s="18" t="s">
        <v>48</v>
      </c>
      <c r="L4956" s="17">
        <v>83277.0</v>
      </c>
      <c r="M4956" s="17">
        <v>53933.0</v>
      </c>
      <c r="N4956" s="17">
        <v>8919.0</v>
      </c>
      <c r="O4956" s="17">
        <v>5840.0</v>
      </c>
      <c r="P4956" s="17">
        <v>105.0</v>
      </c>
      <c r="Q4956" s="17">
        <v>49.0</v>
      </c>
      <c r="R4956" s="17">
        <v>69.0</v>
      </c>
      <c r="S4956" s="17">
        <v>31.0</v>
      </c>
      <c r="T4956" s="17">
        <v>843.0</v>
      </c>
      <c r="U4956" s="17">
        <v>1311.0</v>
      </c>
      <c r="V4956" s="17">
        <v>120.0</v>
      </c>
    </row>
    <row r="4957">
      <c r="A4957" s="15" t="s">
        <v>14697</v>
      </c>
      <c r="B4957" s="15" t="s">
        <v>14698</v>
      </c>
      <c r="C4957" s="16" t="s">
        <v>14699</v>
      </c>
      <c r="D4957" s="16" t="s">
        <v>14201</v>
      </c>
      <c r="E4957" s="17">
        <v>56345.0</v>
      </c>
      <c r="F4957" s="17">
        <v>42016.0</v>
      </c>
      <c r="G4957" s="17">
        <v>14329.0</v>
      </c>
      <c r="H4957" s="17">
        <v>39301.0</v>
      </c>
      <c r="I4957" s="17">
        <v>1673.0</v>
      </c>
      <c r="J4957" s="17">
        <v>1042.0</v>
      </c>
      <c r="K4957" s="18" t="s">
        <v>48</v>
      </c>
      <c r="L4957" s="17">
        <v>18458.0</v>
      </c>
      <c r="M4957" s="17">
        <v>15845.0</v>
      </c>
      <c r="N4957" s="17">
        <v>2627.0</v>
      </c>
      <c r="O4957" s="17">
        <v>1514.0</v>
      </c>
      <c r="P4957" s="17">
        <v>32.0</v>
      </c>
      <c r="Q4957" s="17">
        <v>10.0</v>
      </c>
      <c r="R4957" s="17">
        <v>28.0</v>
      </c>
      <c r="S4957" s="17">
        <v>5.0</v>
      </c>
      <c r="T4957" s="17">
        <v>214.0</v>
      </c>
      <c r="U4957" s="17">
        <v>533.0</v>
      </c>
      <c r="V4957" s="17">
        <v>35.0</v>
      </c>
    </row>
    <row r="4958">
      <c r="A4958" s="15" t="s">
        <v>14700</v>
      </c>
      <c r="B4958" s="15" t="s">
        <v>14701</v>
      </c>
      <c r="C4958" s="16" t="s">
        <v>14702</v>
      </c>
      <c r="D4958" s="16" t="s">
        <v>14201</v>
      </c>
      <c r="E4958" s="17">
        <v>2725.0</v>
      </c>
      <c r="F4958" s="17">
        <v>2144.0</v>
      </c>
      <c r="G4958" s="17">
        <v>581.0</v>
      </c>
      <c r="H4958" s="17">
        <v>2089.0</v>
      </c>
      <c r="I4958" s="17">
        <v>26.0</v>
      </c>
      <c r="J4958" s="17">
        <v>29.0</v>
      </c>
      <c r="K4958" s="18" t="s">
        <v>26</v>
      </c>
      <c r="L4958" s="17">
        <v>990.0</v>
      </c>
      <c r="M4958" s="17">
        <v>1022.0</v>
      </c>
      <c r="N4958" s="17">
        <v>41.0</v>
      </c>
      <c r="O4958" s="17">
        <v>28.0</v>
      </c>
      <c r="P4958" s="17">
        <v>1.0</v>
      </c>
      <c r="Q4958" s="17">
        <v>0.0</v>
      </c>
      <c r="R4958" s="17">
        <v>1.0</v>
      </c>
      <c r="S4958" s="17">
        <v>0.0</v>
      </c>
      <c r="T4958" s="17">
        <v>4.0</v>
      </c>
      <c r="U4958" s="17">
        <v>2.0</v>
      </c>
      <c r="V4958" s="17">
        <v>0.0</v>
      </c>
    </row>
    <row r="4959">
      <c r="A4959" s="15" t="s">
        <v>14703</v>
      </c>
      <c r="B4959" s="15" t="s">
        <v>14704</v>
      </c>
      <c r="C4959" s="16" t="s">
        <v>14705</v>
      </c>
      <c r="D4959" s="16" t="s">
        <v>14201</v>
      </c>
      <c r="E4959" s="17">
        <v>14927.0</v>
      </c>
      <c r="F4959" s="17">
        <v>11535.0</v>
      </c>
      <c r="G4959" s="17">
        <v>3392.0</v>
      </c>
      <c r="H4959" s="17">
        <v>11042.0</v>
      </c>
      <c r="I4959" s="17">
        <v>312.0</v>
      </c>
      <c r="J4959" s="17">
        <v>181.0</v>
      </c>
      <c r="K4959" s="18" t="s">
        <v>26</v>
      </c>
      <c r="L4959" s="17">
        <v>3846.0</v>
      </c>
      <c r="M4959" s="17">
        <v>6495.0</v>
      </c>
      <c r="N4959" s="17">
        <v>355.0</v>
      </c>
      <c r="O4959" s="17">
        <v>243.0</v>
      </c>
      <c r="P4959" s="17">
        <v>4.0</v>
      </c>
      <c r="Q4959" s="17">
        <v>6.0</v>
      </c>
      <c r="R4959" s="17">
        <v>4.0</v>
      </c>
      <c r="S4959" s="17">
        <v>2.0</v>
      </c>
      <c r="T4959" s="17">
        <v>56.0</v>
      </c>
      <c r="U4959" s="17">
        <v>25.0</v>
      </c>
      <c r="V4959" s="17">
        <v>6.0</v>
      </c>
    </row>
    <row r="4960">
      <c r="A4960" s="15" t="s">
        <v>14706</v>
      </c>
      <c r="B4960" s="15" t="s">
        <v>14707</v>
      </c>
      <c r="C4960" s="16" t="s">
        <v>14708</v>
      </c>
      <c r="D4960" s="16" t="s">
        <v>14201</v>
      </c>
      <c r="E4960" s="17">
        <v>33750.0</v>
      </c>
      <c r="F4960" s="17">
        <v>24938.0</v>
      </c>
      <c r="G4960" s="17">
        <v>8812.0</v>
      </c>
      <c r="H4960" s="17">
        <v>23451.0</v>
      </c>
      <c r="I4960" s="17">
        <v>875.0</v>
      </c>
      <c r="J4960" s="17">
        <v>612.0</v>
      </c>
      <c r="K4960" s="18" t="s">
        <v>26</v>
      </c>
      <c r="L4960" s="17">
        <v>7944.0</v>
      </c>
      <c r="M4960" s="17">
        <v>13157.0</v>
      </c>
      <c r="N4960" s="17">
        <v>1469.0</v>
      </c>
      <c r="O4960" s="17">
        <v>587.0</v>
      </c>
      <c r="P4960" s="17">
        <v>18.0</v>
      </c>
      <c r="Q4960" s="17">
        <v>2.0</v>
      </c>
      <c r="R4960" s="17">
        <v>10.0</v>
      </c>
      <c r="S4960" s="17">
        <v>3.0</v>
      </c>
      <c r="T4960" s="17">
        <v>122.0</v>
      </c>
      <c r="U4960" s="17">
        <v>133.0</v>
      </c>
      <c r="V4960" s="17">
        <v>6.0</v>
      </c>
    </row>
    <row r="4961">
      <c r="A4961" s="15" t="s">
        <v>14709</v>
      </c>
      <c r="B4961" s="15" t="s">
        <v>14710</v>
      </c>
      <c r="C4961" s="16" t="s">
        <v>14711</v>
      </c>
      <c r="D4961" s="16" t="s">
        <v>14201</v>
      </c>
      <c r="E4961" s="17">
        <v>3530.0</v>
      </c>
      <c r="F4961" s="17">
        <v>2647.0</v>
      </c>
      <c r="G4961" s="17">
        <v>883.0</v>
      </c>
      <c r="H4961" s="17">
        <v>2529.0</v>
      </c>
      <c r="I4961" s="17">
        <v>71.0</v>
      </c>
      <c r="J4961" s="17">
        <v>47.0</v>
      </c>
      <c r="K4961" s="18" t="s">
        <v>48</v>
      </c>
      <c r="L4961" s="17">
        <v>1190.0</v>
      </c>
      <c r="M4961" s="17">
        <v>1189.0</v>
      </c>
      <c r="N4961" s="17">
        <v>78.0</v>
      </c>
      <c r="O4961" s="17">
        <v>54.0</v>
      </c>
      <c r="P4961" s="17">
        <v>2.0</v>
      </c>
      <c r="Q4961" s="17">
        <v>0.0</v>
      </c>
      <c r="R4961" s="17">
        <v>1.0</v>
      </c>
      <c r="S4961" s="17">
        <v>0.0</v>
      </c>
      <c r="T4961" s="17">
        <v>7.0</v>
      </c>
      <c r="U4961" s="17">
        <v>7.0</v>
      </c>
      <c r="V4961" s="17">
        <v>1.0</v>
      </c>
    </row>
    <row r="4962">
      <c r="A4962" s="15" t="s">
        <v>14712</v>
      </c>
      <c r="B4962" s="15" t="s">
        <v>14713</v>
      </c>
      <c r="C4962" s="16" t="s">
        <v>14714</v>
      </c>
      <c r="D4962" s="16" t="s">
        <v>14201</v>
      </c>
      <c r="E4962" s="17">
        <v>9436.0</v>
      </c>
      <c r="F4962" s="17">
        <v>7609.0</v>
      </c>
      <c r="G4962" s="17">
        <v>1827.0</v>
      </c>
      <c r="H4962" s="17">
        <v>7222.0</v>
      </c>
      <c r="I4962" s="17">
        <v>269.0</v>
      </c>
      <c r="J4962" s="17">
        <v>118.0</v>
      </c>
      <c r="K4962" s="18" t="s">
        <v>26</v>
      </c>
      <c r="L4962" s="17">
        <v>2378.0</v>
      </c>
      <c r="M4962" s="17">
        <v>4278.0</v>
      </c>
      <c r="N4962" s="17">
        <v>355.0</v>
      </c>
      <c r="O4962" s="17">
        <v>139.0</v>
      </c>
      <c r="P4962" s="17">
        <v>5.0</v>
      </c>
      <c r="Q4962" s="17">
        <v>1.0</v>
      </c>
      <c r="R4962" s="17">
        <v>0.0</v>
      </c>
      <c r="S4962" s="17">
        <v>0.0</v>
      </c>
      <c r="T4962" s="17">
        <v>42.0</v>
      </c>
      <c r="U4962" s="17">
        <v>23.0</v>
      </c>
      <c r="V4962" s="17">
        <v>1.0</v>
      </c>
    </row>
    <row r="4963">
      <c r="A4963" s="15" t="s">
        <v>14715</v>
      </c>
      <c r="B4963" s="15" t="s">
        <v>14716</v>
      </c>
      <c r="C4963" s="19" t="s">
        <v>14717</v>
      </c>
      <c r="D4963" s="16" t="s">
        <v>14201</v>
      </c>
      <c r="E4963" s="17">
        <v>7304.0</v>
      </c>
      <c r="F4963" s="17">
        <v>5542.0</v>
      </c>
      <c r="G4963" s="17">
        <v>1762.0</v>
      </c>
      <c r="H4963" s="17">
        <v>5231.0</v>
      </c>
      <c r="I4963" s="17">
        <v>165.0</v>
      </c>
      <c r="J4963" s="17">
        <v>146.0</v>
      </c>
      <c r="K4963" s="18" t="s">
        <v>26</v>
      </c>
      <c r="L4963" s="17">
        <v>1649.0</v>
      </c>
      <c r="M4963" s="17">
        <v>3180.0</v>
      </c>
      <c r="N4963" s="17">
        <v>281.0</v>
      </c>
      <c r="O4963" s="17">
        <v>81.0</v>
      </c>
      <c r="P4963" s="17">
        <v>3.0</v>
      </c>
      <c r="Q4963" s="17">
        <v>0.0</v>
      </c>
      <c r="R4963" s="17">
        <v>1.0</v>
      </c>
      <c r="S4963" s="17">
        <v>1.0</v>
      </c>
      <c r="T4963" s="17">
        <v>13.0</v>
      </c>
      <c r="U4963" s="17">
        <v>21.0</v>
      </c>
      <c r="V4963" s="17">
        <v>1.0</v>
      </c>
    </row>
    <row r="4964">
      <c r="A4964" s="15" t="s">
        <v>14718</v>
      </c>
      <c r="B4964" s="15" t="s">
        <v>14719</v>
      </c>
      <c r="C4964" s="16" t="s">
        <v>2927</v>
      </c>
      <c r="D4964" s="16" t="s">
        <v>14201</v>
      </c>
      <c r="E4964" s="17">
        <v>2563.0</v>
      </c>
      <c r="F4964" s="17">
        <v>2010.0</v>
      </c>
      <c r="G4964" s="17">
        <v>553.0</v>
      </c>
      <c r="H4964" s="17">
        <v>1946.0</v>
      </c>
      <c r="I4964" s="17">
        <v>37.0</v>
      </c>
      <c r="J4964" s="17">
        <v>27.0</v>
      </c>
      <c r="K4964" s="18" t="s">
        <v>48</v>
      </c>
      <c r="L4964" s="17">
        <v>1031.0</v>
      </c>
      <c r="M4964" s="17">
        <v>774.0</v>
      </c>
      <c r="N4964" s="17">
        <v>91.0</v>
      </c>
      <c r="O4964" s="17">
        <v>42.0</v>
      </c>
      <c r="P4964" s="17">
        <v>0.0</v>
      </c>
      <c r="Q4964" s="17">
        <v>1.0</v>
      </c>
      <c r="R4964" s="17">
        <v>1.0</v>
      </c>
      <c r="S4964" s="17">
        <v>1.0</v>
      </c>
      <c r="T4964" s="17">
        <v>3.0</v>
      </c>
      <c r="U4964" s="17">
        <v>2.0</v>
      </c>
      <c r="V4964" s="17">
        <v>0.0</v>
      </c>
    </row>
    <row r="4965">
      <c r="A4965" s="15" t="s">
        <v>14720</v>
      </c>
      <c r="B4965" s="15" t="s">
        <v>14721</v>
      </c>
      <c r="C4965" s="16" t="s">
        <v>14722</v>
      </c>
      <c r="D4965" s="16" t="s">
        <v>14201</v>
      </c>
      <c r="E4965" s="17">
        <v>7114.0</v>
      </c>
      <c r="F4965" s="17">
        <v>4804.0</v>
      </c>
      <c r="G4965" s="17">
        <v>2310.0</v>
      </c>
      <c r="H4965" s="17">
        <v>4625.0</v>
      </c>
      <c r="I4965" s="17">
        <v>128.0</v>
      </c>
      <c r="J4965" s="17">
        <v>51.0</v>
      </c>
      <c r="K4965" s="18" t="s">
        <v>48</v>
      </c>
      <c r="L4965" s="17">
        <v>2905.0</v>
      </c>
      <c r="M4965" s="17">
        <v>1468.0</v>
      </c>
      <c r="N4965" s="17">
        <v>170.0</v>
      </c>
      <c r="O4965" s="17">
        <v>67.0</v>
      </c>
      <c r="P4965" s="17">
        <v>1.0</v>
      </c>
      <c r="Q4965" s="17">
        <v>0.0</v>
      </c>
      <c r="R4965" s="17">
        <v>1.0</v>
      </c>
      <c r="S4965" s="17">
        <v>0.0</v>
      </c>
      <c r="T4965" s="17">
        <v>5.0</v>
      </c>
      <c r="U4965" s="17">
        <v>7.0</v>
      </c>
      <c r="V4965" s="17">
        <v>1.0</v>
      </c>
    </row>
    <row r="4966">
      <c r="A4966" s="15" t="s">
        <v>14723</v>
      </c>
      <c r="B4966" s="15" t="s">
        <v>14724</v>
      </c>
      <c r="C4966" s="16" t="s">
        <v>14725</v>
      </c>
      <c r="D4966" s="16" t="s">
        <v>14201</v>
      </c>
      <c r="E4966" s="17">
        <v>13240.0</v>
      </c>
      <c r="F4966" s="17">
        <v>9975.0</v>
      </c>
      <c r="G4966" s="17">
        <v>3265.0</v>
      </c>
      <c r="H4966" s="17">
        <v>9507.0</v>
      </c>
      <c r="I4966" s="17">
        <v>272.0</v>
      </c>
      <c r="J4966" s="17">
        <v>196.0</v>
      </c>
      <c r="K4966" s="18" t="s">
        <v>26</v>
      </c>
      <c r="L4966" s="17">
        <v>4143.0</v>
      </c>
      <c r="M4966" s="17">
        <v>4514.0</v>
      </c>
      <c r="N4966" s="17">
        <v>521.0</v>
      </c>
      <c r="O4966" s="17">
        <v>235.0</v>
      </c>
      <c r="P4966" s="17">
        <v>6.0</v>
      </c>
      <c r="Q4966" s="17">
        <v>3.0</v>
      </c>
      <c r="R4966" s="17">
        <v>8.0</v>
      </c>
      <c r="S4966" s="17">
        <v>0.0</v>
      </c>
      <c r="T4966" s="17">
        <v>29.0</v>
      </c>
      <c r="U4966" s="17">
        <v>42.0</v>
      </c>
      <c r="V4966" s="17">
        <v>6.0</v>
      </c>
    </row>
    <row r="4967">
      <c r="A4967" s="15" t="s">
        <v>14726</v>
      </c>
      <c r="B4967" s="15" t="s">
        <v>14727</v>
      </c>
      <c r="C4967" s="16" t="s">
        <v>14728</v>
      </c>
      <c r="D4967" s="16" t="s">
        <v>14201</v>
      </c>
      <c r="E4967" s="17">
        <v>5091.0</v>
      </c>
      <c r="F4967" s="17">
        <v>3976.0</v>
      </c>
      <c r="G4967" s="17">
        <v>1115.0</v>
      </c>
      <c r="H4967" s="17">
        <v>3753.0</v>
      </c>
      <c r="I4967" s="17">
        <v>111.0</v>
      </c>
      <c r="J4967" s="17">
        <v>112.0</v>
      </c>
      <c r="K4967" s="18" t="s">
        <v>26</v>
      </c>
      <c r="L4967" s="17">
        <v>1229.0</v>
      </c>
      <c r="M4967" s="17">
        <v>2277.0</v>
      </c>
      <c r="N4967" s="17">
        <v>150.0</v>
      </c>
      <c r="O4967" s="17">
        <v>74.0</v>
      </c>
      <c r="P4967" s="17">
        <v>1.0</v>
      </c>
      <c r="Q4967" s="17">
        <v>1.0</v>
      </c>
      <c r="R4967" s="17">
        <v>2.0</v>
      </c>
      <c r="S4967" s="17">
        <v>0.0</v>
      </c>
      <c r="T4967" s="17">
        <v>10.0</v>
      </c>
      <c r="U4967" s="17">
        <v>8.0</v>
      </c>
      <c r="V4967" s="17">
        <v>1.0</v>
      </c>
    </row>
    <row r="4968">
      <c r="A4968" s="15" t="s">
        <v>14729</v>
      </c>
      <c r="B4968" s="15" t="s">
        <v>14730</v>
      </c>
      <c r="C4968" s="16" t="s">
        <v>14731</v>
      </c>
      <c r="D4968" s="16" t="s">
        <v>14201</v>
      </c>
      <c r="E4968" s="17">
        <v>54223.0</v>
      </c>
      <c r="F4968" s="17">
        <v>39951.0</v>
      </c>
      <c r="G4968" s="17">
        <v>14272.0</v>
      </c>
      <c r="H4968" s="17">
        <v>38118.0</v>
      </c>
      <c r="I4968" s="17">
        <v>1011.0</v>
      </c>
      <c r="J4968" s="17">
        <v>822.0</v>
      </c>
      <c r="K4968" s="18" t="s">
        <v>26</v>
      </c>
      <c r="L4968" s="17">
        <v>13603.0</v>
      </c>
      <c r="M4968" s="17">
        <v>21512.0</v>
      </c>
      <c r="N4968" s="17">
        <v>1880.0</v>
      </c>
      <c r="O4968" s="17">
        <v>780.0</v>
      </c>
      <c r="P4968" s="17">
        <v>22.0</v>
      </c>
      <c r="Q4968" s="17">
        <v>5.0</v>
      </c>
      <c r="R4968" s="17">
        <v>7.0</v>
      </c>
      <c r="S4968" s="17">
        <v>7.0</v>
      </c>
      <c r="T4968" s="17">
        <v>157.0</v>
      </c>
      <c r="U4968" s="17">
        <v>133.0</v>
      </c>
      <c r="V4968" s="17">
        <v>12.0</v>
      </c>
    </row>
    <row r="4969">
      <c r="A4969" s="15" t="s">
        <v>14732</v>
      </c>
      <c r="B4969" s="15" t="s">
        <v>14733</v>
      </c>
      <c r="C4969" s="16" t="s">
        <v>14734</v>
      </c>
      <c r="D4969" s="16" t="s">
        <v>14201</v>
      </c>
      <c r="E4969" s="17">
        <v>1586.0</v>
      </c>
      <c r="F4969" s="17">
        <v>1202.0</v>
      </c>
      <c r="G4969" s="17">
        <v>384.0</v>
      </c>
      <c r="H4969" s="17">
        <v>1138.0</v>
      </c>
      <c r="I4969" s="17">
        <v>36.0</v>
      </c>
      <c r="J4969" s="17">
        <v>28.0</v>
      </c>
      <c r="K4969" s="18" t="s">
        <v>26</v>
      </c>
      <c r="L4969" s="17">
        <v>388.0</v>
      </c>
      <c r="M4969" s="17">
        <v>680.0</v>
      </c>
      <c r="N4969" s="17">
        <v>40.0</v>
      </c>
      <c r="O4969" s="17">
        <v>23.0</v>
      </c>
      <c r="P4969" s="17">
        <v>0.0</v>
      </c>
      <c r="Q4969" s="17">
        <v>0.0</v>
      </c>
      <c r="R4969" s="17">
        <v>0.0</v>
      </c>
      <c r="S4969" s="17">
        <v>0.0</v>
      </c>
      <c r="T4969" s="17">
        <v>1.0</v>
      </c>
      <c r="U4969" s="17">
        <v>6.0</v>
      </c>
      <c r="V4969" s="17">
        <v>0.0</v>
      </c>
    </row>
    <row r="4970">
      <c r="A4970" s="15" t="s">
        <v>14735</v>
      </c>
      <c r="B4970" s="15" t="s">
        <v>14736</v>
      </c>
      <c r="C4970" s="16" t="s">
        <v>14737</v>
      </c>
      <c r="D4970" s="16" t="s">
        <v>14201</v>
      </c>
      <c r="E4970" s="17">
        <v>133756.0</v>
      </c>
      <c r="F4970" s="17">
        <v>106877.0</v>
      </c>
      <c r="G4970" s="17">
        <v>26879.0</v>
      </c>
      <c r="H4970" s="17">
        <v>100058.0</v>
      </c>
      <c r="I4970" s="17">
        <v>4229.0</v>
      </c>
      <c r="J4970" s="17">
        <v>2590.0</v>
      </c>
      <c r="K4970" s="18" t="s">
        <v>48</v>
      </c>
      <c r="L4970" s="17">
        <v>52030.0</v>
      </c>
      <c r="M4970" s="17">
        <v>37178.0</v>
      </c>
      <c r="N4970" s="17">
        <v>5632.0</v>
      </c>
      <c r="O4970" s="17">
        <v>3866.0</v>
      </c>
      <c r="P4970" s="17">
        <v>65.0</v>
      </c>
      <c r="Q4970" s="17">
        <v>14.0</v>
      </c>
      <c r="R4970" s="17">
        <v>49.0</v>
      </c>
      <c r="S4970" s="17">
        <v>17.0</v>
      </c>
      <c r="T4970" s="17">
        <v>392.0</v>
      </c>
      <c r="U4970" s="17">
        <v>713.0</v>
      </c>
      <c r="V4970" s="17">
        <v>102.0</v>
      </c>
    </row>
    <row r="4971">
      <c r="A4971" s="15" t="s">
        <v>14738</v>
      </c>
      <c r="B4971" s="15" t="s">
        <v>14739</v>
      </c>
      <c r="C4971" s="16" t="s">
        <v>14740</v>
      </c>
      <c r="D4971" s="16" t="s">
        <v>14201</v>
      </c>
      <c r="E4971" s="17">
        <v>1582.0</v>
      </c>
      <c r="F4971" s="17">
        <v>1145.0</v>
      </c>
      <c r="G4971" s="17">
        <v>437.0</v>
      </c>
      <c r="H4971" s="17">
        <v>1115.0</v>
      </c>
      <c r="I4971" s="17">
        <v>17.0</v>
      </c>
      <c r="J4971" s="17">
        <v>13.0</v>
      </c>
      <c r="K4971" s="18" t="s">
        <v>48</v>
      </c>
      <c r="L4971" s="17">
        <v>563.0</v>
      </c>
      <c r="M4971" s="17">
        <v>509.0</v>
      </c>
      <c r="N4971" s="17">
        <v>27.0</v>
      </c>
      <c r="O4971" s="17">
        <v>9.0</v>
      </c>
      <c r="P4971" s="17">
        <v>0.0</v>
      </c>
      <c r="Q4971" s="17">
        <v>0.0</v>
      </c>
      <c r="R4971" s="17">
        <v>0.0</v>
      </c>
      <c r="S4971" s="17">
        <v>0.0</v>
      </c>
      <c r="T4971" s="17">
        <v>3.0</v>
      </c>
      <c r="U4971" s="17">
        <v>4.0</v>
      </c>
      <c r="V4971" s="17">
        <v>0.0</v>
      </c>
    </row>
    <row r="4972">
      <c r="A4972" s="15" t="s">
        <v>14741</v>
      </c>
      <c r="B4972" s="15" t="s">
        <v>14742</v>
      </c>
      <c r="C4972" s="16" t="s">
        <v>14743</v>
      </c>
      <c r="D4972" s="16" t="s">
        <v>14201</v>
      </c>
      <c r="E4972" s="17">
        <v>2658.0</v>
      </c>
      <c r="F4972" s="17">
        <v>2139.0</v>
      </c>
      <c r="G4972" s="17">
        <v>519.0</v>
      </c>
      <c r="H4972" s="17">
        <v>2037.0</v>
      </c>
      <c r="I4972" s="17">
        <v>63.0</v>
      </c>
      <c r="J4972" s="17">
        <v>39.0</v>
      </c>
      <c r="K4972" s="18" t="s">
        <v>26</v>
      </c>
      <c r="L4972" s="17">
        <v>862.0</v>
      </c>
      <c r="M4972" s="17">
        <v>1045.0</v>
      </c>
      <c r="N4972" s="17">
        <v>91.0</v>
      </c>
      <c r="O4972" s="17">
        <v>31.0</v>
      </c>
      <c r="P4972" s="17">
        <v>1.0</v>
      </c>
      <c r="Q4972" s="17">
        <v>0.0</v>
      </c>
      <c r="R4972" s="17">
        <v>0.0</v>
      </c>
      <c r="S4972" s="17">
        <v>1.0</v>
      </c>
      <c r="T4972" s="17">
        <v>2.0</v>
      </c>
      <c r="U4972" s="17">
        <v>2.0</v>
      </c>
      <c r="V4972" s="17">
        <v>2.0</v>
      </c>
    </row>
    <row r="4973">
      <c r="A4973" s="15" t="s">
        <v>14744</v>
      </c>
      <c r="B4973" s="15" t="s">
        <v>14745</v>
      </c>
      <c r="C4973" s="16" t="s">
        <v>14746</v>
      </c>
      <c r="D4973" s="16" t="s">
        <v>14201</v>
      </c>
      <c r="E4973" s="17">
        <v>8064.0</v>
      </c>
      <c r="F4973" s="17">
        <v>6160.0</v>
      </c>
      <c r="G4973" s="17">
        <v>1904.0</v>
      </c>
      <c r="H4973" s="17">
        <v>5886.0</v>
      </c>
      <c r="I4973" s="17">
        <v>149.0</v>
      </c>
      <c r="J4973" s="17">
        <v>125.0</v>
      </c>
      <c r="K4973" s="18" t="s">
        <v>26</v>
      </c>
      <c r="L4973" s="17">
        <v>2161.0</v>
      </c>
      <c r="M4973" s="17">
        <v>3421.0</v>
      </c>
      <c r="N4973" s="17">
        <v>197.0</v>
      </c>
      <c r="O4973" s="17">
        <v>71.0</v>
      </c>
      <c r="P4973" s="17">
        <v>1.0</v>
      </c>
      <c r="Q4973" s="17">
        <v>1.0</v>
      </c>
      <c r="R4973" s="17">
        <v>1.0</v>
      </c>
      <c r="S4973" s="17">
        <v>0.0</v>
      </c>
      <c r="T4973" s="17">
        <v>10.0</v>
      </c>
      <c r="U4973" s="17">
        <v>21.0</v>
      </c>
      <c r="V4973" s="17">
        <v>2.0</v>
      </c>
    </row>
    <row r="4974">
      <c r="A4974" s="15" t="s">
        <v>14747</v>
      </c>
      <c r="B4974" s="15" t="s">
        <v>14748</v>
      </c>
      <c r="C4974" s="16" t="s">
        <v>14749</v>
      </c>
      <c r="D4974" s="16" t="s">
        <v>14201</v>
      </c>
      <c r="E4974" s="17">
        <v>2704.0</v>
      </c>
      <c r="F4974" s="17">
        <v>2130.0</v>
      </c>
      <c r="G4974" s="17">
        <v>574.0</v>
      </c>
      <c r="H4974" s="17">
        <v>2051.0</v>
      </c>
      <c r="I4974" s="17">
        <v>51.0</v>
      </c>
      <c r="J4974" s="17">
        <v>28.0</v>
      </c>
      <c r="K4974" s="18" t="s">
        <v>48</v>
      </c>
      <c r="L4974" s="17">
        <v>1021.0</v>
      </c>
      <c r="M4974" s="17">
        <v>905.0</v>
      </c>
      <c r="N4974" s="17">
        <v>75.0</v>
      </c>
      <c r="O4974" s="17">
        <v>41.0</v>
      </c>
      <c r="P4974" s="17">
        <v>1.0</v>
      </c>
      <c r="Q4974" s="17">
        <v>0.0</v>
      </c>
      <c r="R4974" s="17">
        <v>0.0</v>
      </c>
      <c r="S4974" s="17">
        <v>0.0</v>
      </c>
      <c r="T4974" s="17">
        <v>3.0</v>
      </c>
      <c r="U4974" s="17">
        <v>5.0</v>
      </c>
      <c r="V4974" s="17">
        <v>0.0</v>
      </c>
    </row>
    <row r="4975">
      <c r="A4975" s="15" t="s">
        <v>14750</v>
      </c>
      <c r="B4975" s="15" t="s">
        <v>14751</v>
      </c>
      <c r="C4975" s="16" t="s">
        <v>14752</v>
      </c>
      <c r="D4975" s="16" t="s">
        <v>14201</v>
      </c>
      <c r="E4975" s="17">
        <v>247641.0</v>
      </c>
      <c r="F4975" s="17">
        <v>194756.0</v>
      </c>
      <c r="G4975" s="17">
        <v>52885.0</v>
      </c>
      <c r="H4975" s="17">
        <v>184859.0</v>
      </c>
      <c r="I4975" s="17">
        <v>5851.0</v>
      </c>
      <c r="J4975" s="17">
        <v>4046.0</v>
      </c>
      <c r="K4975" s="18" t="s">
        <v>26</v>
      </c>
      <c r="L4975" s="17">
        <v>62126.0</v>
      </c>
      <c r="M4975" s="17">
        <v>104625.0</v>
      </c>
      <c r="N4975" s="17">
        <v>10349.0</v>
      </c>
      <c r="O4975" s="17">
        <v>5471.0</v>
      </c>
      <c r="P4975" s="17">
        <v>115.0</v>
      </c>
      <c r="Q4975" s="17">
        <v>28.0</v>
      </c>
      <c r="R4975" s="17">
        <v>85.0</v>
      </c>
      <c r="S4975" s="17">
        <v>15.0</v>
      </c>
      <c r="T4975" s="17">
        <v>1168.0</v>
      </c>
      <c r="U4975" s="17">
        <v>781.0</v>
      </c>
      <c r="V4975" s="17">
        <v>96.0</v>
      </c>
    </row>
    <row r="4976">
      <c r="A4976" s="15" t="s">
        <v>14753</v>
      </c>
      <c r="B4976" s="15" t="s">
        <v>14754</v>
      </c>
      <c r="C4976" s="16" t="s">
        <v>14755</v>
      </c>
      <c r="D4976" s="16" t="s">
        <v>14201</v>
      </c>
      <c r="E4976" s="17">
        <v>131241.0</v>
      </c>
      <c r="F4976" s="17">
        <v>101632.0</v>
      </c>
      <c r="G4976" s="17">
        <v>29609.0</v>
      </c>
      <c r="H4976" s="17">
        <v>95394.0</v>
      </c>
      <c r="I4976" s="17">
        <v>3694.0</v>
      </c>
      <c r="J4976" s="17">
        <v>2544.0</v>
      </c>
      <c r="K4976" s="18" t="s">
        <v>48</v>
      </c>
      <c r="L4976" s="17">
        <v>55240.0</v>
      </c>
      <c r="M4976" s="17">
        <v>31939.0</v>
      </c>
      <c r="N4976" s="17">
        <v>3906.0</v>
      </c>
      <c r="O4976" s="17">
        <v>3098.0</v>
      </c>
      <c r="P4976" s="17">
        <v>58.0</v>
      </c>
      <c r="Q4976" s="17">
        <v>25.0</v>
      </c>
      <c r="R4976" s="17">
        <v>48.0</v>
      </c>
      <c r="S4976" s="17">
        <v>25.0</v>
      </c>
      <c r="T4976" s="17">
        <v>282.0</v>
      </c>
      <c r="U4976" s="17">
        <v>691.0</v>
      </c>
      <c r="V4976" s="17">
        <v>82.0</v>
      </c>
    </row>
    <row r="4977">
      <c r="A4977" s="15" t="s">
        <v>14756</v>
      </c>
      <c r="B4977" s="15" t="s">
        <v>14757</v>
      </c>
      <c r="C4977" s="16" t="s">
        <v>14758</v>
      </c>
      <c r="D4977" s="16" t="s">
        <v>14201</v>
      </c>
      <c r="E4977" s="17">
        <v>105107.0</v>
      </c>
      <c r="F4977" s="17">
        <v>82696.0</v>
      </c>
      <c r="G4977" s="17">
        <v>22411.0</v>
      </c>
      <c r="H4977" s="17">
        <v>77011.0</v>
      </c>
      <c r="I4977" s="17">
        <v>3623.0</v>
      </c>
      <c r="J4977" s="17">
        <v>2062.0</v>
      </c>
      <c r="K4977" s="18" t="s">
        <v>48</v>
      </c>
      <c r="L4977" s="17">
        <v>40231.0</v>
      </c>
      <c r="M4977" s="17">
        <v>29718.0</v>
      </c>
      <c r="N4977" s="17">
        <v>3426.0</v>
      </c>
      <c r="O4977" s="17">
        <v>2562.0</v>
      </c>
      <c r="P4977" s="17">
        <v>54.0</v>
      </c>
      <c r="Q4977" s="17">
        <v>23.0</v>
      </c>
      <c r="R4977" s="17">
        <v>33.0</v>
      </c>
      <c r="S4977" s="17">
        <v>16.0</v>
      </c>
      <c r="T4977" s="17">
        <v>303.0</v>
      </c>
      <c r="U4977" s="17">
        <v>582.0</v>
      </c>
      <c r="V4977" s="17">
        <v>63.0</v>
      </c>
    </row>
    <row r="4978">
      <c r="A4978" s="15" t="s">
        <v>14759</v>
      </c>
      <c r="B4978" s="15" t="s">
        <v>14760</v>
      </c>
      <c r="C4978" s="16" t="s">
        <v>14761</v>
      </c>
      <c r="D4978" s="16" t="s">
        <v>14201</v>
      </c>
      <c r="E4978" s="17">
        <v>2552.0</v>
      </c>
      <c r="F4978" s="17">
        <v>2095.0</v>
      </c>
      <c r="G4978" s="17">
        <v>457.0</v>
      </c>
      <c r="H4978" s="17">
        <v>1987.0</v>
      </c>
      <c r="I4978" s="17">
        <v>71.0</v>
      </c>
      <c r="J4978" s="17">
        <v>37.0</v>
      </c>
      <c r="K4978" s="18" t="s">
        <v>26</v>
      </c>
      <c r="L4978" s="17">
        <v>546.0</v>
      </c>
      <c r="M4978" s="17">
        <v>1308.0</v>
      </c>
      <c r="N4978" s="17">
        <v>98.0</v>
      </c>
      <c r="O4978" s="17">
        <v>26.0</v>
      </c>
      <c r="P4978" s="17">
        <v>0.0</v>
      </c>
      <c r="Q4978" s="17">
        <v>0.0</v>
      </c>
      <c r="R4978" s="17">
        <v>1.0</v>
      </c>
      <c r="S4978" s="17">
        <v>0.0</v>
      </c>
      <c r="T4978" s="17">
        <v>5.0</v>
      </c>
      <c r="U4978" s="17">
        <v>3.0</v>
      </c>
      <c r="V4978" s="17">
        <v>0.0</v>
      </c>
    </row>
    <row r="4979">
      <c r="A4979" s="15" t="s">
        <v>14762</v>
      </c>
      <c r="B4979" s="15" t="s">
        <v>14763</v>
      </c>
      <c r="C4979" s="16" t="s">
        <v>14764</v>
      </c>
      <c r="D4979" s="16" t="s">
        <v>14201</v>
      </c>
      <c r="E4979" s="17">
        <v>5261.0</v>
      </c>
      <c r="F4979" s="17">
        <v>3916.0</v>
      </c>
      <c r="G4979" s="17">
        <v>1345.0</v>
      </c>
      <c r="H4979" s="17">
        <v>3698.0</v>
      </c>
      <c r="I4979" s="17">
        <v>140.0</v>
      </c>
      <c r="J4979" s="17">
        <v>78.0</v>
      </c>
      <c r="K4979" s="18" t="s">
        <v>48</v>
      </c>
      <c r="L4979" s="17">
        <v>1838.0</v>
      </c>
      <c r="M4979" s="17">
        <v>1609.0</v>
      </c>
      <c r="N4979" s="17">
        <v>131.0</v>
      </c>
      <c r="O4979" s="17">
        <v>78.0</v>
      </c>
      <c r="P4979" s="17">
        <v>2.0</v>
      </c>
      <c r="Q4979" s="17">
        <v>1.0</v>
      </c>
      <c r="R4979" s="17">
        <v>1.0</v>
      </c>
      <c r="S4979" s="17">
        <v>0.0</v>
      </c>
      <c r="T4979" s="17">
        <v>18.0</v>
      </c>
      <c r="U4979" s="17">
        <v>19.0</v>
      </c>
      <c r="V4979" s="17">
        <v>1.0</v>
      </c>
    </row>
    <row r="4980">
      <c r="A4980" s="15" t="s">
        <v>14765</v>
      </c>
      <c r="B4980" s="15" t="s">
        <v>14766</v>
      </c>
      <c r="C4980" s="16" t="s">
        <v>14767</v>
      </c>
      <c r="D4980" s="16" t="s">
        <v>14201</v>
      </c>
      <c r="E4980" s="17">
        <v>35475.0</v>
      </c>
      <c r="F4980" s="17">
        <v>26479.0</v>
      </c>
      <c r="G4980" s="17">
        <v>8996.0</v>
      </c>
      <c r="H4980" s="17">
        <v>24758.0</v>
      </c>
      <c r="I4980" s="17">
        <v>905.0</v>
      </c>
      <c r="J4980" s="17">
        <v>816.0</v>
      </c>
      <c r="K4980" s="18" t="s">
        <v>26</v>
      </c>
      <c r="L4980" s="17">
        <v>7518.0</v>
      </c>
      <c r="M4980" s="17">
        <v>15286.0</v>
      </c>
      <c r="N4980" s="17">
        <v>1076.0</v>
      </c>
      <c r="O4980" s="17">
        <v>605.0</v>
      </c>
      <c r="P4980" s="17">
        <v>18.0</v>
      </c>
      <c r="Q4980" s="17">
        <v>2.0</v>
      </c>
      <c r="R4980" s="17">
        <v>6.0</v>
      </c>
      <c r="S4980" s="17">
        <v>3.0</v>
      </c>
      <c r="T4980" s="17">
        <v>92.0</v>
      </c>
      <c r="U4980" s="17">
        <v>141.0</v>
      </c>
      <c r="V4980" s="17">
        <v>11.0</v>
      </c>
    </row>
    <row r="4981">
      <c r="A4981" s="15" t="s">
        <v>14768</v>
      </c>
      <c r="B4981" s="15" t="s">
        <v>14769</v>
      </c>
      <c r="C4981" s="16" t="s">
        <v>14770</v>
      </c>
      <c r="D4981" s="16" t="s">
        <v>14201</v>
      </c>
      <c r="E4981" s="17">
        <v>2863.0</v>
      </c>
      <c r="F4981" s="17">
        <v>2326.0</v>
      </c>
      <c r="G4981" s="17">
        <v>537.0</v>
      </c>
      <c r="H4981" s="17">
        <v>2246.0</v>
      </c>
      <c r="I4981" s="17">
        <v>46.0</v>
      </c>
      <c r="J4981" s="17">
        <v>34.0</v>
      </c>
      <c r="K4981" s="18" t="s">
        <v>48</v>
      </c>
      <c r="L4981" s="17">
        <v>1229.0</v>
      </c>
      <c r="M4981" s="17">
        <v>879.0</v>
      </c>
      <c r="N4981" s="17">
        <v>80.0</v>
      </c>
      <c r="O4981" s="17">
        <v>46.0</v>
      </c>
      <c r="P4981" s="17">
        <v>0.0</v>
      </c>
      <c r="Q4981" s="17">
        <v>1.0</v>
      </c>
      <c r="R4981" s="17">
        <v>0.0</v>
      </c>
      <c r="S4981" s="17">
        <v>0.0</v>
      </c>
      <c r="T4981" s="17">
        <v>3.0</v>
      </c>
      <c r="U4981" s="17">
        <v>8.0</v>
      </c>
      <c r="V4981" s="17">
        <v>0.0</v>
      </c>
    </row>
    <row r="4982">
      <c r="A4982" s="15" t="s">
        <v>14771</v>
      </c>
      <c r="B4982" s="15" t="s">
        <v>14772</v>
      </c>
      <c r="C4982" s="16" t="s">
        <v>14773</v>
      </c>
      <c r="D4982" s="16" t="s">
        <v>14201</v>
      </c>
      <c r="E4982" s="17">
        <v>4125.0</v>
      </c>
      <c r="F4982" s="17">
        <v>3249.0</v>
      </c>
      <c r="G4982" s="17">
        <v>876.0</v>
      </c>
      <c r="H4982" s="17">
        <v>3079.0</v>
      </c>
      <c r="I4982" s="17">
        <v>89.0</v>
      </c>
      <c r="J4982" s="17">
        <v>81.0</v>
      </c>
      <c r="K4982" s="18" t="s">
        <v>48</v>
      </c>
      <c r="L4982" s="17">
        <v>1700.0</v>
      </c>
      <c r="M4982" s="17">
        <v>1142.0</v>
      </c>
      <c r="N4982" s="17">
        <v>157.0</v>
      </c>
      <c r="O4982" s="17">
        <v>61.0</v>
      </c>
      <c r="P4982" s="17">
        <v>1.0</v>
      </c>
      <c r="Q4982" s="17">
        <v>0.0</v>
      </c>
      <c r="R4982" s="17">
        <v>0.0</v>
      </c>
      <c r="S4982" s="17">
        <v>0.0</v>
      </c>
      <c r="T4982" s="17">
        <v>7.0</v>
      </c>
      <c r="U4982" s="17">
        <v>10.0</v>
      </c>
      <c r="V4982" s="17">
        <v>1.0</v>
      </c>
    </row>
    <row r="4983">
      <c r="A4983" s="15" t="s">
        <v>14774</v>
      </c>
      <c r="B4983" s="15" t="s">
        <v>14775</v>
      </c>
      <c r="C4983" s="16" t="s">
        <v>14776</v>
      </c>
      <c r="D4983" s="16" t="s">
        <v>14201</v>
      </c>
      <c r="E4983" s="17">
        <v>8369.0</v>
      </c>
      <c r="F4983" s="17">
        <v>6421.0</v>
      </c>
      <c r="G4983" s="17">
        <v>1948.0</v>
      </c>
      <c r="H4983" s="17">
        <v>6183.0</v>
      </c>
      <c r="I4983" s="17">
        <v>149.0</v>
      </c>
      <c r="J4983" s="17">
        <v>89.0</v>
      </c>
      <c r="K4983" s="18" t="s">
        <v>26</v>
      </c>
      <c r="L4983" s="17">
        <v>2130.0</v>
      </c>
      <c r="M4983" s="17">
        <v>3632.0</v>
      </c>
      <c r="N4983" s="17">
        <v>258.0</v>
      </c>
      <c r="O4983" s="17">
        <v>104.0</v>
      </c>
      <c r="P4983" s="17">
        <v>4.0</v>
      </c>
      <c r="Q4983" s="17">
        <v>1.0</v>
      </c>
      <c r="R4983" s="17">
        <v>1.0</v>
      </c>
      <c r="S4983" s="17">
        <v>0.0</v>
      </c>
      <c r="T4983" s="17">
        <v>24.0</v>
      </c>
      <c r="U4983" s="17">
        <v>28.0</v>
      </c>
      <c r="V4983" s="17">
        <v>1.0</v>
      </c>
    </row>
    <row r="4984">
      <c r="A4984" s="15" t="s">
        <v>14777</v>
      </c>
      <c r="B4984" s="15" t="s">
        <v>14778</v>
      </c>
      <c r="C4984" s="16" t="s">
        <v>14779</v>
      </c>
      <c r="D4984" s="16" t="s">
        <v>14201</v>
      </c>
      <c r="E4984" s="17">
        <v>8071.0</v>
      </c>
      <c r="F4984" s="17">
        <v>5535.0</v>
      </c>
      <c r="G4984" s="17">
        <v>2536.0</v>
      </c>
      <c r="H4984" s="17">
        <v>5274.0</v>
      </c>
      <c r="I4984" s="17">
        <v>156.0</v>
      </c>
      <c r="J4984" s="17">
        <v>105.0</v>
      </c>
      <c r="K4984" s="18" t="s">
        <v>26</v>
      </c>
      <c r="L4984" s="17">
        <v>2230.0</v>
      </c>
      <c r="M4984" s="17">
        <v>2713.0</v>
      </c>
      <c r="N4984" s="17">
        <v>214.0</v>
      </c>
      <c r="O4984" s="17">
        <v>82.0</v>
      </c>
      <c r="P4984" s="17">
        <v>2.0</v>
      </c>
      <c r="Q4984" s="17">
        <v>0.0</v>
      </c>
      <c r="R4984" s="17">
        <v>2.0</v>
      </c>
      <c r="S4984" s="17">
        <v>5.0</v>
      </c>
      <c r="T4984" s="17">
        <v>9.0</v>
      </c>
      <c r="U4984" s="17">
        <v>16.0</v>
      </c>
      <c r="V4984" s="17">
        <v>1.0</v>
      </c>
    </row>
    <row r="4985">
      <c r="A4985" s="15" t="s">
        <v>14780</v>
      </c>
      <c r="B4985" s="15" t="s">
        <v>14781</v>
      </c>
      <c r="C4985" s="16" t="s">
        <v>14782</v>
      </c>
      <c r="D4985" s="16" t="s">
        <v>14201</v>
      </c>
      <c r="E4985" s="17">
        <v>3869.0</v>
      </c>
      <c r="F4985" s="17">
        <v>2984.0</v>
      </c>
      <c r="G4985" s="17">
        <v>885.0</v>
      </c>
      <c r="H4985" s="17">
        <v>2873.0</v>
      </c>
      <c r="I4985" s="17">
        <v>63.0</v>
      </c>
      <c r="J4985" s="17">
        <v>48.0</v>
      </c>
      <c r="K4985" s="18" t="s">
        <v>26</v>
      </c>
      <c r="L4985" s="17">
        <v>1178.0</v>
      </c>
      <c r="M4985" s="17">
        <v>1556.0</v>
      </c>
      <c r="N4985" s="17">
        <v>66.0</v>
      </c>
      <c r="O4985" s="17">
        <v>53.0</v>
      </c>
      <c r="P4985" s="17">
        <v>0.0</v>
      </c>
      <c r="Q4985" s="17">
        <v>0.0</v>
      </c>
      <c r="R4985" s="17">
        <v>0.0</v>
      </c>
      <c r="S4985" s="17">
        <v>0.0</v>
      </c>
      <c r="T4985" s="17">
        <v>3.0</v>
      </c>
      <c r="U4985" s="17">
        <v>16.0</v>
      </c>
      <c r="V4985" s="17">
        <v>1.0</v>
      </c>
    </row>
    <row r="4986">
      <c r="A4986" s="15" t="s">
        <v>14783</v>
      </c>
      <c r="B4986" s="15" t="s">
        <v>14784</v>
      </c>
      <c r="C4986" s="16" t="s">
        <v>14785</v>
      </c>
      <c r="D4986" s="16" t="s">
        <v>14201</v>
      </c>
      <c r="E4986" s="17">
        <v>8688.0</v>
      </c>
      <c r="F4986" s="17">
        <v>6419.0</v>
      </c>
      <c r="G4986" s="17">
        <v>2269.0</v>
      </c>
      <c r="H4986" s="17">
        <v>6056.0</v>
      </c>
      <c r="I4986" s="17">
        <v>197.0</v>
      </c>
      <c r="J4986" s="17">
        <v>166.0</v>
      </c>
      <c r="K4986" s="18" t="s">
        <v>26</v>
      </c>
      <c r="L4986" s="17">
        <v>2384.0</v>
      </c>
      <c r="M4986" s="17">
        <v>3298.0</v>
      </c>
      <c r="N4986" s="17">
        <v>233.0</v>
      </c>
      <c r="O4986" s="17">
        <v>102.0</v>
      </c>
      <c r="P4986" s="17">
        <v>2.0</v>
      </c>
      <c r="Q4986" s="17">
        <v>0.0</v>
      </c>
      <c r="R4986" s="17">
        <v>0.0</v>
      </c>
      <c r="S4986" s="17">
        <v>0.0</v>
      </c>
      <c r="T4986" s="17">
        <v>19.0</v>
      </c>
      <c r="U4986" s="17">
        <v>18.0</v>
      </c>
      <c r="V4986" s="17">
        <v>0.0</v>
      </c>
    </row>
    <row r="4987">
      <c r="A4987" s="15" t="s">
        <v>14786</v>
      </c>
      <c r="B4987" s="15" t="s">
        <v>14787</v>
      </c>
      <c r="C4987" s="16" t="s">
        <v>14788</v>
      </c>
      <c r="D4987" s="16" t="s">
        <v>14201</v>
      </c>
      <c r="E4987" s="17">
        <v>4721.0</v>
      </c>
      <c r="F4987" s="17">
        <v>3570.0</v>
      </c>
      <c r="G4987" s="17">
        <v>1151.0</v>
      </c>
      <c r="H4987" s="17">
        <v>3365.0</v>
      </c>
      <c r="I4987" s="17">
        <v>134.0</v>
      </c>
      <c r="J4987" s="17">
        <v>71.0</v>
      </c>
      <c r="K4987" s="18" t="s">
        <v>48</v>
      </c>
      <c r="L4987" s="17">
        <v>1560.0</v>
      </c>
      <c r="M4987" s="17">
        <v>1549.0</v>
      </c>
      <c r="N4987" s="17">
        <v>183.0</v>
      </c>
      <c r="O4987" s="17">
        <v>54.0</v>
      </c>
      <c r="P4987" s="17">
        <v>1.0</v>
      </c>
      <c r="Q4987" s="17">
        <v>0.0</v>
      </c>
      <c r="R4987" s="17">
        <v>2.0</v>
      </c>
      <c r="S4987" s="17">
        <v>0.0</v>
      </c>
      <c r="T4987" s="17">
        <v>5.0</v>
      </c>
      <c r="U4987" s="17">
        <v>11.0</v>
      </c>
      <c r="V4987" s="17">
        <v>0.0</v>
      </c>
    </row>
    <row r="4988">
      <c r="A4988" s="15" t="s">
        <v>14789</v>
      </c>
      <c r="B4988" s="15" t="s">
        <v>14790</v>
      </c>
      <c r="C4988" s="16" t="s">
        <v>9918</v>
      </c>
      <c r="D4988" s="16" t="s">
        <v>14201</v>
      </c>
      <c r="E4988" s="17">
        <v>30900.0</v>
      </c>
      <c r="F4988" s="17">
        <v>21151.0</v>
      </c>
      <c r="G4988" s="17">
        <v>9749.0</v>
      </c>
      <c r="H4988" s="17">
        <v>20054.0</v>
      </c>
      <c r="I4988" s="17">
        <v>558.0</v>
      </c>
      <c r="J4988" s="17">
        <v>539.0</v>
      </c>
      <c r="K4988" s="18" t="s">
        <v>26</v>
      </c>
      <c r="L4988" s="17">
        <v>7224.0</v>
      </c>
      <c r="M4988" s="17">
        <v>11247.0</v>
      </c>
      <c r="N4988" s="17">
        <v>1065.0</v>
      </c>
      <c r="O4988" s="17">
        <v>377.0</v>
      </c>
      <c r="P4988" s="17">
        <v>5.0</v>
      </c>
      <c r="Q4988" s="17">
        <v>3.0</v>
      </c>
      <c r="R4988" s="17">
        <v>5.0</v>
      </c>
      <c r="S4988" s="17">
        <v>0.0</v>
      </c>
      <c r="T4988" s="17">
        <v>55.0</v>
      </c>
      <c r="U4988" s="17">
        <v>64.0</v>
      </c>
      <c r="V4988" s="17">
        <v>9.0</v>
      </c>
    </row>
    <row r="4989">
      <c r="A4989" s="15" t="s">
        <v>14791</v>
      </c>
      <c r="B4989" s="15" t="s">
        <v>14792</v>
      </c>
      <c r="C4989" s="16" t="s">
        <v>14793</v>
      </c>
      <c r="D4989" s="16" t="s">
        <v>14201</v>
      </c>
      <c r="E4989" s="17">
        <v>15549.0</v>
      </c>
      <c r="F4989" s="17">
        <v>12140.0</v>
      </c>
      <c r="G4989" s="17">
        <v>3409.0</v>
      </c>
      <c r="H4989" s="17">
        <v>11487.0</v>
      </c>
      <c r="I4989" s="17">
        <v>384.0</v>
      </c>
      <c r="J4989" s="17">
        <v>269.0</v>
      </c>
      <c r="K4989" s="18" t="s">
        <v>26</v>
      </c>
      <c r="L4989" s="17">
        <v>3979.0</v>
      </c>
      <c r="M4989" s="17">
        <v>6667.0</v>
      </c>
      <c r="N4989" s="17">
        <v>513.0</v>
      </c>
      <c r="O4989" s="17">
        <v>203.0</v>
      </c>
      <c r="P4989" s="17">
        <v>7.0</v>
      </c>
      <c r="Q4989" s="17">
        <v>0.0</v>
      </c>
      <c r="R4989" s="17">
        <v>8.0</v>
      </c>
      <c r="S4989" s="17">
        <v>1.0</v>
      </c>
      <c r="T4989" s="17">
        <v>35.0</v>
      </c>
      <c r="U4989" s="17">
        <v>71.0</v>
      </c>
      <c r="V4989" s="17">
        <v>3.0</v>
      </c>
    </row>
    <row r="4990">
      <c r="A4990" s="15" t="s">
        <v>14794</v>
      </c>
      <c r="B4990" s="15" t="s">
        <v>14795</v>
      </c>
      <c r="C4990" s="16" t="s">
        <v>14796</v>
      </c>
      <c r="D4990" s="16" t="s">
        <v>14201</v>
      </c>
      <c r="E4990" s="17">
        <v>15058.0</v>
      </c>
      <c r="F4990" s="17">
        <v>10943.0</v>
      </c>
      <c r="G4990" s="17">
        <v>4115.0</v>
      </c>
      <c r="H4990" s="17">
        <v>10353.0</v>
      </c>
      <c r="I4990" s="17">
        <v>331.0</v>
      </c>
      <c r="J4990" s="17">
        <v>259.0</v>
      </c>
      <c r="K4990" s="18" t="s">
        <v>48</v>
      </c>
      <c r="L4990" s="17">
        <v>5763.0</v>
      </c>
      <c r="M4990" s="17">
        <v>4034.0</v>
      </c>
      <c r="N4990" s="17">
        <v>333.0</v>
      </c>
      <c r="O4990" s="17">
        <v>158.0</v>
      </c>
      <c r="P4990" s="17">
        <v>8.0</v>
      </c>
      <c r="Q4990" s="17">
        <v>2.0</v>
      </c>
      <c r="R4990" s="17">
        <v>4.0</v>
      </c>
      <c r="S4990" s="17">
        <v>0.0</v>
      </c>
      <c r="T4990" s="17">
        <v>14.0</v>
      </c>
      <c r="U4990" s="17">
        <v>35.0</v>
      </c>
      <c r="V4990" s="17">
        <v>2.0</v>
      </c>
    </row>
    <row r="4991">
      <c r="A4991" s="15" t="s">
        <v>14797</v>
      </c>
      <c r="B4991" s="15" t="s">
        <v>14798</v>
      </c>
      <c r="C4991" s="16" t="s">
        <v>14799</v>
      </c>
      <c r="D4991" s="16" t="s">
        <v>14201</v>
      </c>
      <c r="E4991" s="17">
        <v>14114.0</v>
      </c>
      <c r="F4991" s="17">
        <v>11509.0</v>
      </c>
      <c r="G4991" s="17">
        <v>2605.0</v>
      </c>
      <c r="H4991" s="17">
        <v>10958.0</v>
      </c>
      <c r="I4991" s="17">
        <v>324.0</v>
      </c>
      <c r="J4991" s="17">
        <v>227.0</v>
      </c>
      <c r="K4991" s="18" t="s">
        <v>48</v>
      </c>
      <c r="L4991" s="17">
        <v>5445.0</v>
      </c>
      <c r="M4991" s="17">
        <v>4806.0</v>
      </c>
      <c r="N4991" s="17">
        <v>423.0</v>
      </c>
      <c r="O4991" s="17">
        <v>194.0</v>
      </c>
      <c r="P4991" s="17">
        <v>6.0</v>
      </c>
      <c r="Q4991" s="17">
        <v>2.0</v>
      </c>
      <c r="R4991" s="17">
        <v>0.0</v>
      </c>
      <c r="S4991" s="17">
        <v>1.0</v>
      </c>
      <c r="T4991" s="17">
        <v>39.0</v>
      </c>
      <c r="U4991" s="17">
        <v>38.0</v>
      </c>
      <c r="V4991" s="17">
        <v>4.0</v>
      </c>
    </row>
    <row r="4992">
      <c r="A4992" s="15" t="s">
        <v>14800</v>
      </c>
      <c r="B4992" s="15" t="s">
        <v>14801</v>
      </c>
      <c r="C4992" s="16" t="s">
        <v>14802</v>
      </c>
      <c r="D4992" s="16" t="s">
        <v>14201</v>
      </c>
      <c r="E4992" s="17">
        <v>6646.0</v>
      </c>
      <c r="F4992" s="17">
        <v>5050.0</v>
      </c>
      <c r="G4992" s="17">
        <v>1596.0</v>
      </c>
      <c r="H4992" s="17">
        <v>4823.0</v>
      </c>
      <c r="I4992" s="17">
        <v>130.0</v>
      </c>
      <c r="J4992" s="17">
        <v>97.0</v>
      </c>
      <c r="K4992" s="18" t="s">
        <v>26</v>
      </c>
      <c r="L4992" s="17">
        <v>1666.0</v>
      </c>
      <c r="M4992" s="17">
        <v>2877.0</v>
      </c>
      <c r="N4992" s="17">
        <v>197.0</v>
      </c>
      <c r="O4992" s="17">
        <v>62.0</v>
      </c>
      <c r="P4992" s="17">
        <v>1.0</v>
      </c>
      <c r="Q4992" s="17">
        <v>0.0</v>
      </c>
      <c r="R4992" s="17">
        <v>0.0</v>
      </c>
      <c r="S4992" s="17">
        <v>0.0</v>
      </c>
      <c r="T4992" s="17">
        <v>13.0</v>
      </c>
      <c r="U4992" s="17">
        <v>7.0</v>
      </c>
      <c r="V4992" s="17">
        <v>0.0</v>
      </c>
    </row>
    <row r="4993">
      <c r="A4993" s="15" t="s">
        <v>14803</v>
      </c>
      <c r="B4993" s="15" t="s">
        <v>14804</v>
      </c>
      <c r="C4993" s="16" t="s">
        <v>9933</v>
      </c>
      <c r="D4993" s="16" t="s">
        <v>14201</v>
      </c>
      <c r="E4993" s="17">
        <v>8551.0</v>
      </c>
      <c r="F4993" s="17">
        <v>6435.0</v>
      </c>
      <c r="G4993" s="17">
        <v>2116.0</v>
      </c>
      <c r="H4993" s="17">
        <v>6163.0</v>
      </c>
      <c r="I4993" s="17">
        <v>171.0</v>
      </c>
      <c r="J4993" s="17">
        <v>101.0</v>
      </c>
      <c r="K4993" s="18" t="s">
        <v>48</v>
      </c>
      <c r="L4993" s="17">
        <v>3091.0</v>
      </c>
      <c r="M4993" s="17">
        <v>2682.0</v>
      </c>
      <c r="N4993" s="17">
        <v>243.0</v>
      </c>
      <c r="O4993" s="17">
        <v>96.0</v>
      </c>
      <c r="P4993" s="17">
        <v>3.0</v>
      </c>
      <c r="Q4993" s="17">
        <v>0.0</v>
      </c>
      <c r="R4993" s="17">
        <v>2.0</v>
      </c>
      <c r="S4993" s="17">
        <v>2.0</v>
      </c>
      <c r="T4993" s="17">
        <v>15.0</v>
      </c>
      <c r="U4993" s="17">
        <v>29.0</v>
      </c>
      <c r="V4993" s="17">
        <v>0.0</v>
      </c>
    </row>
    <row r="4994">
      <c r="A4994" s="15" t="s">
        <v>14805</v>
      </c>
      <c r="B4994" s="15" t="s">
        <v>14806</v>
      </c>
      <c r="C4994" s="19" t="s">
        <v>14807</v>
      </c>
      <c r="D4994" s="16" t="s">
        <v>14201</v>
      </c>
      <c r="E4994" s="17">
        <v>1631.0</v>
      </c>
      <c r="F4994" s="17">
        <v>1346.0</v>
      </c>
      <c r="G4994" s="17">
        <v>285.0</v>
      </c>
      <c r="H4994" s="17">
        <v>1297.0</v>
      </c>
      <c r="I4994" s="17">
        <v>32.0</v>
      </c>
      <c r="J4994" s="17">
        <v>17.0</v>
      </c>
      <c r="K4994" s="18" t="s">
        <v>48</v>
      </c>
      <c r="L4994" s="17">
        <v>661.0</v>
      </c>
      <c r="M4994" s="17">
        <v>541.0</v>
      </c>
      <c r="N4994" s="17">
        <v>66.0</v>
      </c>
      <c r="O4994" s="17">
        <v>24.0</v>
      </c>
      <c r="P4994" s="17">
        <v>0.0</v>
      </c>
      <c r="Q4994" s="17">
        <v>0.0</v>
      </c>
      <c r="R4994" s="17">
        <v>0.0</v>
      </c>
      <c r="S4994" s="17">
        <v>0.0</v>
      </c>
      <c r="T4994" s="17">
        <v>3.0</v>
      </c>
      <c r="U4994" s="17">
        <v>2.0</v>
      </c>
      <c r="V4994" s="17">
        <v>0.0</v>
      </c>
    </row>
    <row r="4995">
      <c r="A4995" s="15" t="s">
        <v>14808</v>
      </c>
      <c r="B4995" s="15" t="s">
        <v>14809</v>
      </c>
      <c r="C4995" s="16" t="s">
        <v>14810</v>
      </c>
      <c r="D4995" s="16" t="s">
        <v>14201</v>
      </c>
      <c r="E4995" s="17">
        <v>5176.0</v>
      </c>
      <c r="F4995" s="17">
        <v>3897.0</v>
      </c>
      <c r="G4995" s="17">
        <v>1279.0</v>
      </c>
      <c r="H4995" s="17">
        <v>3702.0</v>
      </c>
      <c r="I4995" s="17">
        <v>87.0</v>
      </c>
      <c r="J4995" s="17">
        <v>108.0</v>
      </c>
      <c r="K4995" s="18" t="s">
        <v>26</v>
      </c>
      <c r="L4995" s="17">
        <v>1409.0</v>
      </c>
      <c r="M4995" s="17">
        <v>2102.0</v>
      </c>
      <c r="N4995" s="17">
        <v>109.0</v>
      </c>
      <c r="O4995" s="17">
        <v>64.0</v>
      </c>
      <c r="P4995" s="17">
        <v>0.0</v>
      </c>
      <c r="Q4995" s="17">
        <v>1.0</v>
      </c>
      <c r="R4995" s="17">
        <v>1.0</v>
      </c>
      <c r="S4995" s="17">
        <v>0.0</v>
      </c>
      <c r="T4995" s="17">
        <v>11.0</v>
      </c>
      <c r="U4995" s="17">
        <v>5.0</v>
      </c>
      <c r="V4995" s="17">
        <v>0.0</v>
      </c>
    </row>
    <row r="4996">
      <c r="A4996" s="15" t="s">
        <v>14811</v>
      </c>
      <c r="B4996" s="15" t="s">
        <v>14812</v>
      </c>
      <c r="C4996" s="16" t="s">
        <v>14813</v>
      </c>
      <c r="D4996" s="16" t="s">
        <v>14201</v>
      </c>
      <c r="E4996" s="17">
        <v>23376.0</v>
      </c>
      <c r="F4996" s="17">
        <v>18728.0</v>
      </c>
      <c r="G4996" s="17">
        <v>4648.0</v>
      </c>
      <c r="H4996" s="17">
        <v>17893.0</v>
      </c>
      <c r="I4996" s="17">
        <v>509.0</v>
      </c>
      <c r="J4996" s="17">
        <v>326.0</v>
      </c>
      <c r="K4996" s="18" t="s">
        <v>26</v>
      </c>
      <c r="L4996" s="17">
        <v>5512.0</v>
      </c>
      <c r="M4996" s="17">
        <v>11024.0</v>
      </c>
      <c r="N4996" s="17">
        <v>894.0</v>
      </c>
      <c r="O4996" s="17">
        <v>305.0</v>
      </c>
      <c r="P4996" s="17">
        <v>10.0</v>
      </c>
      <c r="Q4996" s="17">
        <v>2.0</v>
      </c>
      <c r="R4996" s="17">
        <v>5.0</v>
      </c>
      <c r="S4996" s="17">
        <v>0.0</v>
      </c>
      <c r="T4996" s="17">
        <v>81.0</v>
      </c>
      <c r="U4996" s="17">
        <v>59.0</v>
      </c>
      <c r="V4996" s="17">
        <v>1.0</v>
      </c>
    </row>
    <row r="4997">
      <c r="A4997" s="15" t="s">
        <v>14814</v>
      </c>
      <c r="B4997" s="15" t="s">
        <v>14815</v>
      </c>
      <c r="C4997" s="16" t="s">
        <v>14816</v>
      </c>
      <c r="D4997" s="16" t="s">
        <v>14201</v>
      </c>
      <c r="E4997" s="17">
        <v>25643.0</v>
      </c>
      <c r="F4997" s="17">
        <v>20198.0</v>
      </c>
      <c r="G4997" s="17">
        <v>5445.0</v>
      </c>
      <c r="H4997" s="17">
        <v>19134.0</v>
      </c>
      <c r="I4997" s="17">
        <v>605.0</v>
      </c>
      <c r="J4997" s="17">
        <v>459.0</v>
      </c>
      <c r="K4997" s="18" t="s">
        <v>26</v>
      </c>
      <c r="L4997" s="17">
        <v>6456.0</v>
      </c>
      <c r="M4997" s="17">
        <v>10917.0</v>
      </c>
      <c r="N4997" s="17">
        <v>1068.0</v>
      </c>
      <c r="O4997" s="17">
        <v>461.0</v>
      </c>
      <c r="P4997" s="17">
        <v>6.0</v>
      </c>
      <c r="Q4997" s="17">
        <v>1.0</v>
      </c>
      <c r="R4997" s="17">
        <v>17.0</v>
      </c>
      <c r="S4997" s="17">
        <v>1.0</v>
      </c>
      <c r="T4997" s="17">
        <v>104.0</v>
      </c>
      <c r="U4997" s="17">
        <v>92.0</v>
      </c>
      <c r="V4997" s="17">
        <v>11.0</v>
      </c>
    </row>
    <row r="4998">
      <c r="A4998" s="15" t="s">
        <v>14817</v>
      </c>
      <c r="B4998" s="15" t="s">
        <v>14818</v>
      </c>
      <c r="C4998" s="16" t="s">
        <v>14819</v>
      </c>
      <c r="D4998" s="16" t="s">
        <v>14201</v>
      </c>
      <c r="E4998" s="17">
        <v>95487.0</v>
      </c>
      <c r="F4998" s="17">
        <v>75136.0</v>
      </c>
      <c r="G4998" s="17">
        <v>20351.0</v>
      </c>
      <c r="H4998" s="17">
        <v>72076.0</v>
      </c>
      <c r="I4998" s="17">
        <v>1587.0</v>
      </c>
      <c r="J4998" s="17">
        <v>1473.0</v>
      </c>
      <c r="K4998" s="18" t="s">
        <v>26</v>
      </c>
      <c r="L4998" s="17">
        <v>22274.0</v>
      </c>
      <c r="M4998" s="17">
        <v>41721.0</v>
      </c>
      <c r="N4998" s="17">
        <v>5163.0</v>
      </c>
      <c r="O4998" s="17">
        <v>1939.0</v>
      </c>
      <c r="P4998" s="17">
        <v>42.0</v>
      </c>
      <c r="Q4998" s="17">
        <v>16.0</v>
      </c>
      <c r="R4998" s="17">
        <v>26.0</v>
      </c>
      <c r="S4998" s="17">
        <v>13.0</v>
      </c>
      <c r="T4998" s="17">
        <v>404.0</v>
      </c>
      <c r="U4998" s="17">
        <v>435.0</v>
      </c>
      <c r="V4998" s="17">
        <v>43.0</v>
      </c>
    </row>
    <row r="4999">
      <c r="A4999" s="15" t="s">
        <v>14820</v>
      </c>
      <c r="B4999" s="15" t="s">
        <v>14821</v>
      </c>
      <c r="C4999" s="16" t="s">
        <v>14822</v>
      </c>
      <c r="D4999" s="16" t="s">
        <v>14201</v>
      </c>
      <c r="E4999" s="17">
        <v>9533.0</v>
      </c>
      <c r="F4999" s="17">
        <v>7554.0</v>
      </c>
      <c r="G4999" s="17">
        <v>1979.0</v>
      </c>
      <c r="H4999" s="17">
        <v>6870.0</v>
      </c>
      <c r="I4999" s="17">
        <v>329.0</v>
      </c>
      <c r="J4999" s="17">
        <v>355.0</v>
      </c>
      <c r="K4999" s="18" t="s">
        <v>26</v>
      </c>
      <c r="L4999" s="17">
        <v>2328.0</v>
      </c>
      <c r="M4999" s="17">
        <v>4028.0</v>
      </c>
      <c r="N4999" s="17">
        <v>326.0</v>
      </c>
      <c r="O4999" s="17">
        <v>145.0</v>
      </c>
      <c r="P4999" s="17">
        <v>3.0</v>
      </c>
      <c r="Q4999" s="17">
        <v>1.0</v>
      </c>
      <c r="R4999" s="17">
        <v>3.0</v>
      </c>
      <c r="S4999" s="17">
        <v>0.0</v>
      </c>
      <c r="T4999" s="17">
        <v>11.0</v>
      </c>
      <c r="U4999" s="17">
        <v>24.0</v>
      </c>
      <c r="V4999" s="17">
        <v>1.0</v>
      </c>
    </row>
    <row r="5000">
      <c r="A5000" s="15" t="s">
        <v>14823</v>
      </c>
      <c r="B5000" s="15" t="s">
        <v>14824</v>
      </c>
      <c r="C5000" s="16" t="s">
        <v>14825</v>
      </c>
      <c r="D5000" s="16" t="s">
        <v>14201</v>
      </c>
      <c r="E5000" s="17">
        <v>29548.0</v>
      </c>
      <c r="F5000" s="17">
        <v>22911.0</v>
      </c>
      <c r="G5000" s="17">
        <v>6637.0</v>
      </c>
      <c r="H5000" s="17">
        <v>21791.0</v>
      </c>
      <c r="I5000" s="17">
        <v>623.0</v>
      </c>
      <c r="J5000" s="17">
        <v>497.0</v>
      </c>
      <c r="K5000" s="18" t="s">
        <v>26</v>
      </c>
      <c r="L5000" s="17">
        <v>9540.0</v>
      </c>
      <c r="M5000" s="17">
        <v>10551.0</v>
      </c>
      <c r="N5000" s="17">
        <v>1033.0</v>
      </c>
      <c r="O5000" s="17">
        <v>469.0</v>
      </c>
      <c r="P5000" s="17">
        <v>11.0</v>
      </c>
      <c r="Q5000" s="17">
        <v>7.0</v>
      </c>
      <c r="R5000" s="17">
        <v>6.0</v>
      </c>
      <c r="S5000" s="17">
        <v>1.0</v>
      </c>
      <c r="T5000" s="17">
        <v>84.0</v>
      </c>
      <c r="U5000" s="17">
        <v>82.0</v>
      </c>
      <c r="V5000" s="17">
        <v>7.0</v>
      </c>
    </row>
    <row r="5001">
      <c r="A5001" s="15" t="s">
        <v>14826</v>
      </c>
      <c r="B5001" s="15" t="s">
        <v>14827</v>
      </c>
      <c r="C5001" s="16" t="s">
        <v>14828</v>
      </c>
      <c r="D5001" s="16" t="s">
        <v>14201</v>
      </c>
      <c r="E5001" s="17">
        <v>236111.0</v>
      </c>
      <c r="F5001" s="17">
        <v>188365.0</v>
      </c>
      <c r="G5001" s="17">
        <v>47746.0</v>
      </c>
      <c r="H5001" s="17">
        <v>178405.0</v>
      </c>
      <c r="I5001" s="17">
        <v>5992.0</v>
      </c>
      <c r="J5001" s="17">
        <v>3968.0</v>
      </c>
      <c r="K5001" s="18" t="s">
        <v>26</v>
      </c>
      <c r="L5001" s="17">
        <v>72573.0</v>
      </c>
      <c r="M5001" s="17">
        <v>87911.0</v>
      </c>
      <c r="N5001" s="17">
        <v>9860.0</v>
      </c>
      <c r="O5001" s="17">
        <v>5633.0</v>
      </c>
      <c r="P5001" s="17">
        <v>136.0</v>
      </c>
      <c r="Q5001" s="17">
        <v>39.0</v>
      </c>
      <c r="R5001" s="17">
        <v>83.0</v>
      </c>
      <c r="S5001" s="17">
        <v>20.0</v>
      </c>
      <c r="T5001" s="17">
        <v>959.0</v>
      </c>
      <c r="U5001" s="17">
        <v>1058.0</v>
      </c>
      <c r="V5001" s="17">
        <v>133.0</v>
      </c>
    </row>
    <row r="5002">
      <c r="A5002" s="15" t="s">
        <v>14829</v>
      </c>
      <c r="B5002" s="15" t="s">
        <v>14830</v>
      </c>
      <c r="C5002" s="16" t="s">
        <v>14831</v>
      </c>
      <c r="D5002" s="16" t="s">
        <v>14201</v>
      </c>
      <c r="E5002" s="17">
        <v>928653.0</v>
      </c>
      <c r="F5002" s="17">
        <v>780097.0</v>
      </c>
      <c r="G5002" s="17">
        <v>148556.0</v>
      </c>
      <c r="H5002" s="17">
        <v>728550.0</v>
      </c>
      <c r="I5002" s="17">
        <v>34699.0</v>
      </c>
      <c r="J5002" s="17">
        <v>16848.0</v>
      </c>
      <c r="K5002" s="18" t="s">
        <v>26</v>
      </c>
      <c r="L5002" s="17">
        <v>311756.0</v>
      </c>
      <c r="M5002" s="17">
        <v>331178.0</v>
      </c>
      <c r="N5002" s="17">
        <v>43331.0</v>
      </c>
      <c r="O5002" s="17">
        <v>31003.0</v>
      </c>
      <c r="P5002" s="17">
        <v>514.0</v>
      </c>
      <c r="Q5002" s="17">
        <v>207.0</v>
      </c>
      <c r="R5002" s="17">
        <v>416.0</v>
      </c>
      <c r="S5002" s="17">
        <v>212.0</v>
      </c>
      <c r="T5002" s="17">
        <v>4470.0</v>
      </c>
      <c r="U5002" s="17">
        <v>4699.0</v>
      </c>
      <c r="V5002" s="17">
        <v>764.0</v>
      </c>
    </row>
    <row r="5003">
      <c r="A5003" s="15" t="s">
        <v>14832</v>
      </c>
      <c r="B5003" s="15" t="s">
        <v>14833</v>
      </c>
      <c r="C5003" s="16" t="s">
        <v>14834</v>
      </c>
      <c r="D5003" s="16" t="s">
        <v>14201</v>
      </c>
      <c r="E5003" s="17">
        <v>5901.0</v>
      </c>
      <c r="F5003" s="17">
        <v>4502.0</v>
      </c>
      <c r="G5003" s="17">
        <v>1399.0</v>
      </c>
      <c r="H5003" s="17">
        <v>4283.0</v>
      </c>
      <c r="I5003" s="17">
        <v>133.0</v>
      </c>
      <c r="J5003" s="17">
        <v>86.0</v>
      </c>
      <c r="K5003" s="18" t="s">
        <v>48</v>
      </c>
      <c r="L5003" s="17">
        <v>2245.0</v>
      </c>
      <c r="M5003" s="17">
        <v>1748.0</v>
      </c>
      <c r="N5003" s="17">
        <v>172.0</v>
      </c>
      <c r="O5003" s="17">
        <v>90.0</v>
      </c>
      <c r="P5003" s="17">
        <v>3.0</v>
      </c>
      <c r="Q5003" s="17">
        <v>0.0</v>
      </c>
      <c r="R5003" s="17">
        <v>0.0</v>
      </c>
      <c r="S5003" s="17">
        <v>2.0</v>
      </c>
      <c r="T5003" s="17">
        <v>9.0</v>
      </c>
      <c r="U5003" s="17">
        <v>13.0</v>
      </c>
      <c r="V5003" s="17">
        <v>1.0</v>
      </c>
    </row>
    <row r="5004">
      <c r="A5004" s="15" t="s">
        <v>14835</v>
      </c>
      <c r="B5004" s="15" t="s">
        <v>14836</v>
      </c>
      <c r="C5004" s="16" t="s">
        <v>14837</v>
      </c>
      <c r="D5004" s="16" t="s">
        <v>14201</v>
      </c>
      <c r="E5004" s="17">
        <v>3547.0</v>
      </c>
      <c r="F5004" s="17">
        <v>2774.0</v>
      </c>
      <c r="G5004" s="17">
        <v>773.0</v>
      </c>
      <c r="H5004" s="17">
        <v>2640.0</v>
      </c>
      <c r="I5004" s="17">
        <v>83.0</v>
      </c>
      <c r="J5004" s="17">
        <v>51.0</v>
      </c>
      <c r="K5004" s="18" t="s">
        <v>48</v>
      </c>
      <c r="L5004" s="17">
        <v>1295.0</v>
      </c>
      <c r="M5004" s="17">
        <v>1157.0</v>
      </c>
      <c r="N5004" s="17">
        <v>129.0</v>
      </c>
      <c r="O5004" s="17">
        <v>45.0</v>
      </c>
      <c r="P5004" s="17">
        <v>0.0</v>
      </c>
      <c r="Q5004" s="17">
        <v>1.0</v>
      </c>
      <c r="R5004" s="17">
        <v>0.0</v>
      </c>
      <c r="S5004" s="17">
        <v>0.0</v>
      </c>
      <c r="T5004" s="17">
        <v>5.0</v>
      </c>
      <c r="U5004" s="17">
        <v>8.0</v>
      </c>
      <c r="V5004" s="17">
        <v>0.0</v>
      </c>
    </row>
    <row r="5005">
      <c r="A5005" s="15" t="s">
        <v>14838</v>
      </c>
      <c r="B5005" s="15" t="s">
        <v>14839</v>
      </c>
      <c r="C5005" s="16" t="s">
        <v>14840</v>
      </c>
      <c r="D5005" s="16" t="s">
        <v>14201</v>
      </c>
      <c r="E5005" s="17">
        <v>7222.0</v>
      </c>
      <c r="F5005" s="17">
        <v>5506.0</v>
      </c>
      <c r="G5005" s="17">
        <v>1716.0</v>
      </c>
      <c r="H5005" s="17">
        <v>5239.0</v>
      </c>
      <c r="I5005" s="17">
        <v>191.0</v>
      </c>
      <c r="J5005" s="17">
        <v>76.0</v>
      </c>
      <c r="K5005" s="18" t="s">
        <v>26</v>
      </c>
      <c r="L5005" s="17">
        <v>2020.0</v>
      </c>
      <c r="M5005" s="17">
        <v>2945.0</v>
      </c>
      <c r="N5005" s="17">
        <v>164.0</v>
      </c>
      <c r="O5005" s="17">
        <v>81.0</v>
      </c>
      <c r="P5005" s="17">
        <v>5.0</v>
      </c>
      <c r="Q5005" s="17">
        <v>0.0</v>
      </c>
      <c r="R5005" s="17">
        <v>1.0</v>
      </c>
      <c r="S5005" s="17">
        <v>0.0</v>
      </c>
      <c r="T5005" s="17">
        <v>4.0</v>
      </c>
      <c r="U5005" s="17">
        <v>19.0</v>
      </c>
      <c r="V5005" s="17">
        <v>0.0</v>
      </c>
    </row>
    <row r="5006">
      <c r="A5006" s="15" t="s">
        <v>14841</v>
      </c>
      <c r="B5006" s="15" t="s">
        <v>14842</v>
      </c>
      <c r="C5006" s="16" t="s">
        <v>14843</v>
      </c>
      <c r="D5006" s="16" t="s">
        <v>14201</v>
      </c>
      <c r="E5006" s="17">
        <v>12272.0</v>
      </c>
      <c r="F5006" s="17">
        <v>10157.0</v>
      </c>
      <c r="G5006" s="17">
        <v>2115.0</v>
      </c>
      <c r="H5006" s="17">
        <v>9651.0</v>
      </c>
      <c r="I5006" s="17">
        <v>290.0</v>
      </c>
      <c r="J5006" s="17">
        <v>216.0</v>
      </c>
      <c r="K5006" s="18" t="s">
        <v>26</v>
      </c>
      <c r="L5006" s="17">
        <v>2857.0</v>
      </c>
      <c r="M5006" s="17">
        <v>5945.0</v>
      </c>
      <c r="N5006" s="17">
        <v>459.0</v>
      </c>
      <c r="O5006" s="17">
        <v>251.0</v>
      </c>
      <c r="P5006" s="17">
        <v>2.0</v>
      </c>
      <c r="Q5006" s="17">
        <v>4.0</v>
      </c>
      <c r="R5006" s="17">
        <v>0.0</v>
      </c>
      <c r="S5006" s="17">
        <v>0.0</v>
      </c>
      <c r="T5006" s="17">
        <v>91.0</v>
      </c>
      <c r="U5006" s="17">
        <v>36.0</v>
      </c>
      <c r="V5006" s="17">
        <v>6.0</v>
      </c>
    </row>
    <row r="5007">
      <c r="A5007" s="15" t="s">
        <v>14844</v>
      </c>
      <c r="B5007" s="15" t="s">
        <v>14845</v>
      </c>
      <c r="C5007" s="16" t="s">
        <v>14846</v>
      </c>
      <c r="D5007" s="16" t="s">
        <v>14201</v>
      </c>
      <c r="E5007" s="17">
        <v>165599.0</v>
      </c>
      <c r="F5007" s="17">
        <v>132903.0</v>
      </c>
      <c r="G5007" s="17">
        <v>32696.0</v>
      </c>
      <c r="H5007" s="17">
        <v>126204.0</v>
      </c>
      <c r="I5007" s="17">
        <v>4079.0</v>
      </c>
      <c r="J5007" s="17">
        <v>2620.0</v>
      </c>
      <c r="K5007" s="18" t="s">
        <v>26</v>
      </c>
      <c r="L5007" s="17">
        <v>54556.0</v>
      </c>
      <c r="M5007" s="17">
        <v>60988.0</v>
      </c>
      <c r="N5007" s="17">
        <v>5239.0</v>
      </c>
      <c r="O5007" s="17">
        <v>3663.0</v>
      </c>
      <c r="P5007" s="17">
        <v>60.0</v>
      </c>
      <c r="Q5007" s="17">
        <v>30.0</v>
      </c>
      <c r="R5007" s="17">
        <v>65.0</v>
      </c>
      <c r="S5007" s="17">
        <v>13.0</v>
      </c>
      <c r="T5007" s="17">
        <v>678.0</v>
      </c>
      <c r="U5007" s="17">
        <v>811.0</v>
      </c>
      <c r="V5007" s="17">
        <v>101.0</v>
      </c>
    </row>
    <row r="5008">
      <c r="A5008" s="15" t="s">
        <v>14847</v>
      </c>
      <c r="B5008" s="15" t="s">
        <v>14848</v>
      </c>
      <c r="C5008" s="16" t="s">
        <v>14849</v>
      </c>
      <c r="D5008" s="16" t="s">
        <v>14201</v>
      </c>
      <c r="E5008" s="17">
        <v>8592.0</v>
      </c>
      <c r="F5008" s="17">
        <v>6731.0</v>
      </c>
      <c r="G5008" s="17">
        <v>1861.0</v>
      </c>
      <c r="H5008" s="17">
        <v>6441.0</v>
      </c>
      <c r="I5008" s="17">
        <v>147.0</v>
      </c>
      <c r="J5008" s="17">
        <v>143.0</v>
      </c>
      <c r="K5008" s="18" t="s">
        <v>26</v>
      </c>
      <c r="L5008" s="17">
        <v>2098.0</v>
      </c>
      <c r="M5008" s="17">
        <v>3943.0</v>
      </c>
      <c r="N5008" s="17">
        <v>250.0</v>
      </c>
      <c r="O5008" s="17">
        <v>108.0</v>
      </c>
      <c r="P5008" s="17">
        <v>1.0</v>
      </c>
      <c r="Q5008" s="17">
        <v>0.0</v>
      </c>
      <c r="R5008" s="17">
        <v>1.0</v>
      </c>
      <c r="S5008" s="17">
        <v>1.0</v>
      </c>
      <c r="T5008" s="17">
        <v>25.0</v>
      </c>
      <c r="U5008" s="17">
        <v>12.0</v>
      </c>
      <c r="V5008" s="17">
        <v>2.0</v>
      </c>
    </row>
    <row r="5009">
      <c r="A5009" s="15" t="s">
        <v>14850</v>
      </c>
      <c r="B5009" s="15" t="s">
        <v>14851</v>
      </c>
      <c r="C5009" s="16" t="s">
        <v>14852</v>
      </c>
      <c r="D5009" s="16" t="s">
        <v>14201</v>
      </c>
      <c r="E5009" s="17">
        <v>5129.0</v>
      </c>
      <c r="F5009" s="17">
        <v>3943.0</v>
      </c>
      <c r="G5009" s="17">
        <v>1186.0</v>
      </c>
      <c r="H5009" s="17">
        <v>3757.0</v>
      </c>
      <c r="I5009" s="17">
        <v>106.0</v>
      </c>
      <c r="J5009" s="17">
        <v>80.0</v>
      </c>
      <c r="K5009" s="18" t="s">
        <v>26</v>
      </c>
      <c r="L5009" s="17">
        <v>1214.0</v>
      </c>
      <c r="M5009" s="17">
        <v>2335.0</v>
      </c>
      <c r="N5009" s="17">
        <v>137.0</v>
      </c>
      <c r="O5009" s="17">
        <v>45.0</v>
      </c>
      <c r="P5009" s="17">
        <v>3.0</v>
      </c>
      <c r="Q5009" s="17">
        <v>0.0</v>
      </c>
      <c r="R5009" s="17">
        <v>0.0</v>
      </c>
      <c r="S5009" s="17">
        <v>1.0</v>
      </c>
      <c r="T5009" s="17">
        <v>12.0</v>
      </c>
      <c r="U5009" s="17">
        <v>10.0</v>
      </c>
      <c r="V5009" s="17">
        <v>0.0</v>
      </c>
    </row>
    <row r="5010">
      <c r="A5010" s="15" t="s">
        <v>14853</v>
      </c>
      <c r="B5010" s="15" t="s">
        <v>14854</v>
      </c>
      <c r="C5010" s="16" t="s">
        <v>14855</v>
      </c>
      <c r="D5010" s="16" t="s">
        <v>14201</v>
      </c>
      <c r="E5010" s="17">
        <v>4573.0</v>
      </c>
      <c r="F5010" s="17">
        <v>3140.0</v>
      </c>
      <c r="G5010" s="17">
        <v>1433.0</v>
      </c>
      <c r="H5010" s="17">
        <v>3008.0</v>
      </c>
      <c r="I5010" s="17">
        <v>68.0</v>
      </c>
      <c r="J5010" s="17">
        <v>64.0</v>
      </c>
      <c r="K5010" s="18" t="s">
        <v>48</v>
      </c>
      <c r="L5010" s="17">
        <v>1589.0</v>
      </c>
      <c r="M5010" s="17">
        <v>1252.0</v>
      </c>
      <c r="N5010" s="17">
        <v>87.0</v>
      </c>
      <c r="O5010" s="17">
        <v>63.0</v>
      </c>
      <c r="P5010" s="17">
        <v>1.0</v>
      </c>
      <c r="Q5010" s="17">
        <v>0.0</v>
      </c>
      <c r="R5010" s="17">
        <v>1.0</v>
      </c>
      <c r="S5010" s="17">
        <v>0.0</v>
      </c>
      <c r="T5010" s="17">
        <v>5.0</v>
      </c>
      <c r="U5010" s="17">
        <v>10.0</v>
      </c>
      <c r="V5010" s="17">
        <v>0.0</v>
      </c>
    </row>
    <row r="5011">
      <c r="A5011" s="15" t="s">
        <v>14856</v>
      </c>
      <c r="B5011" s="15" t="s">
        <v>14857</v>
      </c>
      <c r="C5011" s="16" t="s">
        <v>14858</v>
      </c>
      <c r="D5011" s="16" t="s">
        <v>14201</v>
      </c>
      <c r="E5011" s="17">
        <v>26294.0</v>
      </c>
      <c r="F5011" s="17">
        <v>20266.0</v>
      </c>
      <c r="G5011" s="17">
        <v>6028.0</v>
      </c>
      <c r="H5011" s="17">
        <v>18838.0</v>
      </c>
      <c r="I5011" s="17">
        <v>815.0</v>
      </c>
      <c r="J5011" s="17">
        <v>613.0</v>
      </c>
      <c r="K5011" s="18" t="s">
        <v>26</v>
      </c>
      <c r="L5011" s="17">
        <v>8432.0</v>
      </c>
      <c r="M5011" s="17">
        <v>8646.0</v>
      </c>
      <c r="N5011" s="17">
        <v>1014.0</v>
      </c>
      <c r="O5011" s="17">
        <v>493.0</v>
      </c>
      <c r="P5011" s="17">
        <v>19.0</v>
      </c>
      <c r="Q5011" s="17">
        <v>5.0</v>
      </c>
      <c r="R5011" s="17">
        <v>12.0</v>
      </c>
      <c r="S5011" s="17">
        <v>3.0</v>
      </c>
      <c r="T5011" s="17">
        <v>78.0</v>
      </c>
      <c r="U5011" s="17">
        <v>129.0</v>
      </c>
      <c r="V5011" s="17">
        <v>7.0</v>
      </c>
    </row>
    <row r="5012">
      <c r="A5012" s="15" t="s">
        <v>14859</v>
      </c>
      <c r="B5012" s="15" t="s">
        <v>14860</v>
      </c>
      <c r="C5012" s="16" t="s">
        <v>14861</v>
      </c>
      <c r="D5012" s="16" t="s">
        <v>14201</v>
      </c>
      <c r="E5012" s="17">
        <v>9335.0</v>
      </c>
      <c r="F5012" s="17">
        <v>7234.0</v>
      </c>
      <c r="G5012" s="17">
        <v>2101.0</v>
      </c>
      <c r="H5012" s="17">
        <v>6868.0</v>
      </c>
      <c r="I5012" s="17">
        <v>212.0</v>
      </c>
      <c r="J5012" s="17">
        <v>154.0</v>
      </c>
      <c r="K5012" s="18" t="s">
        <v>26</v>
      </c>
      <c r="L5012" s="17">
        <v>2100.0</v>
      </c>
      <c r="M5012" s="17">
        <v>4369.0</v>
      </c>
      <c r="N5012" s="17">
        <v>245.0</v>
      </c>
      <c r="O5012" s="17">
        <v>89.0</v>
      </c>
      <c r="P5012" s="17">
        <v>7.0</v>
      </c>
      <c r="Q5012" s="17">
        <v>0.0</v>
      </c>
      <c r="R5012" s="17">
        <v>0.0</v>
      </c>
      <c r="S5012" s="17">
        <v>1.0</v>
      </c>
      <c r="T5012" s="17">
        <v>31.0</v>
      </c>
      <c r="U5012" s="17">
        <v>24.0</v>
      </c>
      <c r="V5012" s="17">
        <v>2.0</v>
      </c>
    </row>
    <row r="5013">
      <c r="A5013" s="15" t="s">
        <v>14862</v>
      </c>
      <c r="B5013" s="15" t="s">
        <v>14863</v>
      </c>
      <c r="C5013" s="16" t="s">
        <v>14864</v>
      </c>
      <c r="D5013" s="16" t="s">
        <v>14201</v>
      </c>
      <c r="E5013" s="17">
        <v>5241.0</v>
      </c>
      <c r="F5013" s="17">
        <v>4107.0</v>
      </c>
      <c r="G5013" s="17">
        <v>1134.0</v>
      </c>
      <c r="H5013" s="17">
        <v>3883.0</v>
      </c>
      <c r="I5013" s="17">
        <v>102.0</v>
      </c>
      <c r="J5013" s="17">
        <v>122.0</v>
      </c>
      <c r="K5013" s="18" t="s">
        <v>26</v>
      </c>
      <c r="L5013" s="17">
        <v>1142.0</v>
      </c>
      <c r="M5013" s="17">
        <v>2505.0</v>
      </c>
      <c r="N5013" s="17">
        <v>124.0</v>
      </c>
      <c r="O5013" s="17">
        <v>79.0</v>
      </c>
      <c r="P5013" s="17">
        <v>1.0</v>
      </c>
      <c r="Q5013" s="17">
        <v>0.0</v>
      </c>
      <c r="R5013" s="17">
        <v>3.0</v>
      </c>
      <c r="S5013" s="17">
        <v>1.0</v>
      </c>
      <c r="T5013" s="17">
        <v>9.0</v>
      </c>
      <c r="U5013" s="17">
        <v>18.0</v>
      </c>
      <c r="V5013" s="17">
        <v>1.0</v>
      </c>
    </row>
    <row r="5014">
      <c r="A5014" s="15" t="s">
        <v>14865</v>
      </c>
      <c r="B5014" s="15" t="s">
        <v>14866</v>
      </c>
      <c r="C5014" s="16" t="s">
        <v>14867</v>
      </c>
      <c r="D5014" s="16" t="s">
        <v>14201</v>
      </c>
      <c r="E5014" s="17">
        <v>44182.0</v>
      </c>
      <c r="F5014" s="17">
        <v>33714.0</v>
      </c>
      <c r="G5014" s="17">
        <v>10468.0</v>
      </c>
      <c r="H5014" s="17">
        <v>31875.0</v>
      </c>
      <c r="I5014" s="17">
        <v>1030.0</v>
      </c>
      <c r="J5014" s="17">
        <v>809.0</v>
      </c>
      <c r="K5014" s="18" t="s">
        <v>26</v>
      </c>
      <c r="L5014" s="17">
        <v>10565.0</v>
      </c>
      <c r="M5014" s="17">
        <v>19051.0</v>
      </c>
      <c r="N5014" s="17">
        <v>1305.0</v>
      </c>
      <c r="O5014" s="17">
        <v>634.0</v>
      </c>
      <c r="P5014" s="17">
        <v>13.0</v>
      </c>
      <c r="Q5014" s="17">
        <v>4.0</v>
      </c>
      <c r="R5014" s="17">
        <v>4.0</v>
      </c>
      <c r="S5014" s="17">
        <v>10.0</v>
      </c>
      <c r="T5014" s="17">
        <v>121.0</v>
      </c>
      <c r="U5014" s="17">
        <v>161.0</v>
      </c>
      <c r="V5014" s="17">
        <v>7.0</v>
      </c>
    </row>
    <row r="5015">
      <c r="A5015" s="15" t="s">
        <v>14868</v>
      </c>
      <c r="B5015" s="15" t="s">
        <v>14869</v>
      </c>
      <c r="C5015" s="16" t="s">
        <v>14870</v>
      </c>
      <c r="D5015" s="16" t="s">
        <v>14201</v>
      </c>
      <c r="E5015" s="17">
        <v>63362.0</v>
      </c>
      <c r="F5015" s="17">
        <v>47781.0</v>
      </c>
      <c r="G5015" s="17">
        <v>15581.0</v>
      </c>
      <c r="H5015" s="17">
        <v>44586.0</v>
      </c>
      <c r="I5015" s="17">
        <v>1853.0</v>
      </c>
      <c r="J5015" s="17">
        <v>1342.0</v>
      </c>
      <c r="K5015" s="18" t="s">
        <v>26</v>
      </c>
      <c r="L5015" s="17">
        <v>13710.0</v>
      </c>
      <c r="M5015" s="17">
        <v>25646.0</v>
      </c>
      <c r="N5015" s="17">
        <v>3127.0</v>
      </c>
      <c r="O5015" s="17">
        <v>1481.0</v>
      </c>
      <c r="P5015" s="17">
        <v>46.0</v>
      </c>
      <c r="Q5015" s="17">
        <v>13.0</v>
      </c>
      <c r="R5015" s="17">
        <v>25.0</v>
      </c>
      <c r="S5015" s="17">
        <v>9.0</v>
      </c>
      <c r="T5015" s="17">
        <v>173.0</v>
      </c>
      <c r="U5015" s="17">
        <v>344.0</v>
      </c>
      <c r="V5015" s="17">
        <v>12.0</v>
      </c>
    </row>
    <row r="5016">
      <c r="A5016" s="15" t="s">
        <v>14871</v>
      </c>
      <c r="B5016" s="15" t="s">
        <v>14872</v>
      </c>
      <c r="C5016" s="16" t="s">
        <v>14873</v>
      </c>
      <c r="D5016" s="16" t="s">
        <v>14201</v>
      </c>
      <c r="E5016" s="17">
        <v>6323.0</v>
      </c>
      <c r="F5016" s="17">
        <v>4841.0</v>
      </c>
      <c r="G5016" s="17">
        <v>1482.0</v>
      </c>
      <c r="H5016" s="17">
        <v>4691.0</v>
      </c>
      <c r="I5016" s="17">
        <v>104.0</v>
      </c>
      <c r="J5016" s="17">
        <v>46.0</v>
      </c>
      <c r="K5016" s="18" t="s">
        <v>26</v>
      </c>
      <c r="L5016" s="17">
        <v>2146.0</v>
      </c>
      <c r="M5016" s="17">
        <v>2220.0</v>
      </c>
      <c r="N5016" s="17">
        <v>203.0</v>
      </c>
      <c r="O5016" s="17">
        <v>88.0</v>
      </c>
      <c r="P5016" s="17">
        <v>2.0</v>
      </c>
      <c r="Q5016" s="17">
        <v>0.0</v>
      </c>
      <c r="R5016" s="17">
        <v>5.0</v>
      </c>
      <c r="S5016" s="17">
        <v>2.0</v>
      </c>
      <c r="T5016" s="17">
        <v>14.0</v>
      </c>
      <c r="U5016" s="17">
        <v>11.0</v>
      </c>
      <c r="V5016" s="17">
        <v>0.0</v>
      </c>
    </row>
    <row r="5017">
      <c r="A5017" s="15" t="s">
        <v>14874</v>
      </c>
      <c r="B5017" s="15" t="s">
        <v>14875</v>
      </c>
      <c r="C5017" s="16" t="s">
        <v>14876</v>
      </c>
      <c r="D5017" s="16" t="s">
        <v>14201</v>
      </c>
      <c r="E5017" s="17">
        <v>6338.0</v>
      </c>
      <c r="F5017" s="17">
        <v>4960.0</v>
      </c>
      <c r="G5017" s="17">
        <v>1378.0</v>
      </c>
      <c r="H5017" s="17">
        <v>4810.0</v>
      </c>
      <c r="I5017" s="17">
        <v>92.0</v>
      </c>
      <c r="J5017" s="17">
        <v>58.0</v>
      </c>
      <c r="K5017" s="18" t="s">
        <v>26</v>
      </c>
      <c r="L5017" s="17">
        <v>1842.0</v>
      </c>
      <c r="M5017" s="17">
        <v>2670.0</v>
      </c>
      <c r="N5017" s="17">
        <v>169.0</v>
      </c>
      <c r="O5017" s="17">
        <v>87.0</v>
      </c>
      <c r="P5017" s="17">
        <v>2.0</v>
      </c>
      <c r="Q5017" s="17">
        <v>1.0</v>
      </c>
      <c r="R5017" s="17">
        <v>2.0</v>
      </c>
      <c r="S5017" s="17">
        <v>0.0</v>
      </c>
      <c r="T5017" s="17">
        <v>15.0</v>
      </c>
      <c r="U5017" s="17">
        <v>22.0</v>
      </c>
      <c r="V5017" s="17">
        <v>0.0</v>
      </c>
    </row>
    <row r="5018">
      <c r="A5018" s="15" t="s">
        <v>14877</v>
      </c>
      <c r="B5018" s="15" t="s">
        <v>14878</v>
      </c>
      <c r="C5018" s="16" t="s">
        <v>14879</v>
      </c>
      <c r="D5018" s="16" t="s">
        <v>14201</v>
      </c>
      <c r="E5018" s="17">
        <v>18740.0</v>
      </c>
      <c r="F5018" s="17">
        <v>14764.0</v>
      </c>
      <c r="G5018" s="17">
        <v>3976.0</v>
      </c>
      <c r="H5018" s="17">
        <v>13468.0</v>
      </c>
      <c r="I5018" s="17">
        <v>717.0</v>
      </c>
      <c r="J5018" s="17">
        <v>579.0</v>
      </c>
      <c r="K5018" s="18" t="s">
        <v>26</v>
      </c>
      <c r="L5018" s="17">
        <v>5316.0</v>
      </c>
      <c r="M5018" s="17">
        <v>7078.0</v>
      </c>
      <c r="N5018" s="17">
        <v>614.0</v>
      </c>
      <c r="O5018" s="17">
        <v>289.0</v>
      </c>
      <c r="P5018" s="17">
        <v>15.0</v>
      </c>
      <c r="Q5018" s="17">
        <v>2.0</v>
      </c>
      <c r="R5018" s="17">
        <v>5.0</v>
      </c>
      <c r="S5018" s="17">
        <v>2.0</v>
      </c>
      <c r="T5018" s="17">
        <v>46.0</v>
      </c>
      <c r="U5018" s="17">
        <v>96.0</v>
      </c>
      <c r="V5018" s="17">
        <v>5.0</v>
      </c>
    </row>
    <row r="5019">
      <c r="A5019" s="15" t="s">
        <v>14880</v>
      </c>
      <c r="B5019" s="15" t="s">
        <v>14881</v>
      </c>
      <c r="C5019" s="16" t="s">
        <v>14882</v>
      </c>
      <c r="D5019" s="16" t="s">
        <v>14201</v>
      </c>
      <c r="E5019" s="17">
        <v>21417.0</v>
      </c>
      <c r="F5019" s="17">
        <v>15284.0</v>
      </c>
      <c r="G5019" s="17">
        <v>6133.0</v>
      </c>
      <c r="H5019" s="17">
        <v>14666.0</v>
      </c>
      <c r="I5019" s="17">
        <v>325.0</v>
      </c>
      <c r="J5019" s="17">
        <v>293.0</v>
      </c>
      <c r="K5019" s="18" t="s">
        <v>48</v>
      </c>
      <c r="L5019" s="17">
        <v>6997.0</v>
      </c>
      <c r="M5019" s="17">
        <v>6432.0</v>
      </c>
      <c r="N5019" s="17">
        <v>859.0</v>
      </c>
      <c r="O5019" s="17">
        <v>262.0</v>
      </c>
      <c r="P5019" s="17">
        <v>2.0</v>
      </c>
      <c r="Q5019" s="17">
        <v>1.0</v>
      </c>
      <c r="R5019" s="17">
        <v>6.0</v>
      </c>
      <c r="S5019" s="17">
        <v>0.0</v>
      </c>
      <c r="T5019" s="17">
        <v>53.0</v>
      </c>
      <c r="U5019" s="17">
        <v>51.0</v>
      </c>
      <c r="V5019" s="17">
        <v>3.0</v>
      </c>
    </row>
    <row r="5020">
      <c r="A5020" s="15" t="s">
        <v>14883</v>
      </c>
      <c r="B5020" s="15" t="s">
        <v>14884</v>
      </c>
      <c r="C5020" s="16" t="s">
        <v>14885</v>
      </c>
      <c r="D5020" s="16" t="s">
        <v>14201</v>
      </c>
      <c r="E5020" s="17">
        <v>9095.0</v>
      </c>
      <c r="F5020" s="17">
        <v>7000.0</v>
      </c>
      <c r="G5020" s="17">
        <v>2095.0</v>
      </c>
      <c r="H5020" s="17">
        <v>6693.0</v>
      </c>
      <c r="I5020" s="17">
        <v>202.0</v>
      </c>
      <c r="J5020" s="17">
        <v>105.0</v>
      </c>
      <c r="K5020" s="18" t="s">
        <v>26</v>
      </c>
      <c r="L5020" s="17">
        <v>2318.0</v>
      </c>
      <c r="M5020" s="17">
        <v>3659.0</v>
      </c>
      <c r="N5020" s="17">
        <v>460.0</v>
      </c>
      <c r="O5020" s="17">
        <v>192.0</v>
      </c>
      <c r="P5020" s="17">
        <v>4.0</v>
      </c>
      <c r="Q5020" s="17">
        <v>0.0</v>
      </c>
      <c r="R5020" s="17">
        <v>2.0</v>
      </c>
      <c r="S5020" s="17">
        <v>0.0</v>
      </c>
      <c r="T5020" s="17">
        <v>21.0</v>
      </c>
      <c r="U5020" s="17">
        <v>29.0</v>
      </c>
      <c r="V5020" s="17">
        <v>8.0</v>
      </c>
    </row>
    <row r="5021">
      <c r="A5021" s="15" t="s">
        <v>14886</v>
      </c>
      <c r="B5021" s="15" t="s">
        <v>14887</v>
      </c>
      <c r="C5021" s="16" t="s">
        <v>14888</v>
      </c>
      <c r="D5021" s="16" t="s">
        <v>14201</v>
      </c>
      <c r="E5021" s="17">
        <v>23676.0</v>
      </c>
      <c r="F5021" s="17">
        <v>16714.0</v>
      </c>
      <c r="G5021" s="17">
        <v>6962.0</v>
      </c>
      <c r="H5021" s="17">
        <v>15909.0</v>
      </c>
      <c r="I5021" s="17">
        <v>495.0</v>
      </c>
      <c r="J5021" s="17">
        <v>310.0</v>
      </c>
      <c r="K5021" s="18" t="s">
        <v>26</v>
      </c>
      <c r="L5021" s="17">
        <v>6182.0</v>
      </c>
      <c r="M5021" s="17">
        <v>8490.0</v>
      </c>
      <c r="N5021" s="17">
        <v>708.0</v>
      </c>
      <c r="O5021" s="17">
        <v>348.0</v>
      </c>
      <c r="P5021" s="17">
        <v>8.0</v>
      </c>
      <c r="Q5021" s="17">
        <v>4.0</v>
      </c>
      <c r="R5021" s="17">
        <v>8.0</v>
      </c>
      <c r="S5021" s="17">
        <v>2.0</v>
      </c>
      <c r="T5021" s="17">
        <v>43.0</v>
      </c>
      <c r="U5021" s="17">
        <v>108.0</v>
      </c>
      <c r="V5021" s="17">
        <v>8.0</v>
      </c>
    </row>
    <row r="5022">
      <c r="A5022" s="15" t="s">
        <v>14889</v>
      </c>
      <c r="B5022" s="15" t="s">
        <v>14890</v>
      </c>
      <c r="C5022" s="16" t="s">
        <v>14891</v>
      </c>
      <c r="D5022" s="16" t="s">
        <v>14201</v>
      </c>
      <c r="E5022" s="17">
        <v>12786.0</v>
      </c>
      <c r="F5022" s="17">
        <v>8678.0</v>
      </c>
      <c r="G5022" s="17">
        <v>4108.0</v>
      </c>
      <c r="H5022" s="17">
        <v>8289.0</v>
      </c>
      <c r="I5022" s="17">
        <v>275.0</v>
      </c>
      <c r="J5022" s="17">
        <v>114.0</v>
      </c>
      <c r="K5022" s="18" t="s">
        <v>26</v>
      </c>
      <c r="L5022" s="17">
        <v>3360.0</v>
      </c>
      <c r="M5022" s="17">
        <v>4224.0</v>
      </c>
      <c r="N5022" s="17">
        <v>396.0</v>
      </c>
      <c r="O5022" s="17">
        <v>177.0</v>
      </c>
      <c r="P5022" s="17">
        <v>7.0</v>
      </c>
      <c r="Q5022" s="17">
        <v>2.0</v>
      </c>
      <c r="R5022" s="17">
        <v>2.0</v>
      </c>
      <c r="S5022" s="17">
        <v>1.0</v>
      </c>
      <c r="T5022" s="17">
        <v>22.0</v>
      </c>
      <c r="U5022" s="17">
        <v>91.0</v>
      </c>
      <c r="V5022" s="17">
        <v>7.0</v>
      </c>
    </row>
    <row r="5023">
      <c r="A5023" s="15" t="s">
        <v>14892</v>
      </c>
      <c r="B5023" s="15" t="s">
        <v>14893</v>
      </c>
      <c r="C5023" s="16" t="s">
        <v>14894</v>
      </c>
      <c r="D5023" s="16" t="s">
        <v>14201</v>
      </c>
      <c r="E5023" s="17">
        <v>21606.0</v>
      </c>
      <c r="F5023" s="17">
        <v>15210.0</v>
      </c>
      <c r="G5023" s="17">
        <v>6396.0</v>
      </c>
      <c r="H5023" s="17">
        <v>14429.0</v>
      </c>
      <c r="I5023" s="17">
        <v>550.0</v>
      </c>
      <c r="J5023" s="17">
        <v>231.0</v>
      </c>
      <c r="K5023" s="18" t="s">
        <v>26</v>
      </c>
      <c r="L5023" s="17">
        <v>5735.0</v>
      </c>
      <c r="M5023" s="17">
        <v>7173.0</v>
      </c>
      <c r="N5023" s="17">
        <v>1021.0</v>
      </c>
      <c r="O5023" s="17">
        <v>381.0</v>
      </c>
      <c r="P5023" s="17">
        <v>9.0</v>
      </c>
      <c r="Q5023" s="17">
        <v>2.0</v>
      </c>
      <c r="R5023" s="17">
        <v>5.0</v>
      </c>
      <c r="S5023" s="17">
        <v>4.0</v>
      </c>
      <c r="T5023" s="17">
        <v>55.0</v>
      </c>
      <c r="U5023" s="17">
        <v>34.0</v>
      </c>
      <c r="V5023" s="17">
        <v>10.0</v>
      </c>
    </row>
    <row r="5024">
      <c r="A5024" s="15" t="s">
        <v>14895</v>
      </c>
      <c r="B5024" s="15" t="s">
        <v>14896</v>
      </c>
      <c r="C5024" s="16" t="s">
        <v>14897</v>
      </c>
      <c r="D5024" s="16" t="s">
        <v>14201</v>
      </c>
      <c r="E5024" s="17">
        <v>29356.0</v>
      </c>
      <c r="F5024" s="17">
        <v>22505.0</v>
      </c>
      <c r="G5024" s="17">
        <v>6851.0</v>
      </c>
      <c r="H5024" s="17">
        <v>21565.0</v>
      </c>
      <c r="I5024" s="17">
        <v>568.0</v>
      </c>
      <c r="J5024" s="17">
        <v>372.0</v>
      </c>
      <c r="K5024" s="18" t="s">
        <v>26</v>
      </c>
      <c r="L5024" s="17">
        <v>8576.0</v>
      </c>
      <c r="M5024" s="17">
        <v>10850.0</v>
      </c>
      <c r="N5024" s="17">
        <v>1157.0</v>
      </c>
      <c r="O5024" s="17">
        <v>728.0</v>
      </c>
      <c r="P5024" s="17">
        <v>9.0</v>
      </c>
      <c r="Q5024" s="17">
        <v>6.0</v>
      </c>
      <c r="R5024" s="17">
        <v>10.0</v>
      </c>
      <c r="S5024" s="17">
        <v>5.0</v>
      </c>
      <c r="T5024" s="17">
        <v>110.0</v>
      </c>
      <c r="U5024" s="17">
        <v>107.0</v>
      </c>
      <c r="V5024" s="17">
        <v>7.0</v>
      </c>
    </row>
    <row r="5025">
      <c r="A5025" s="15" t="s">
        <v>14898</v>
      </c>
      <c r="B5025" s="15" t="s">
        <v>14899</v>
      </c>
      <c r="C5025" s="16" t="s">
        <v>14900</v>
      </c>
      <c r="D5025" s="16" t="s">
        <v>14201</v>
      </c>
      <c r="E5025" s="17">
        <v>189139.0</v>
      </c>
      <c r="F5025" s="17">
        <v>151030.0</v>
      </c>
      <c r="G5025" s="17">
        <v>38109.0</v>
      </c>
      <c r="H5025" s="17">
        <v>142608.0</v>
      </c>
      <c r="I5025" s="17">
        <v>5268.0</v>
      </c>
      <c r="J5025" s="17">
        <v>3154.0</v>
      </c>
      <c r="K5025" s="18" t="s">
        <v>26</v>
      </c>
      <c r="L5025" s="17">
        <v>45933.0</v>
      </c>
      <c r="M5025" s="17">
        <v>80147.0</v>
      </c>
      <c r="N5025" s="17">
        <v>9339.0</v>
      </c>
      <c r="O5025" s="17">
        <v>5038.0</v>
      </c>
      <c r="P5025" s="17">
        <v>57.0</v>
      </c>
      <c r="Q5025" s="17">
        <v>39.0</v>
      </c>
      <c r="R5025" s="17">
        <v>90.0</v>
      </c>
      <c r="S5025" s="17">
        <v>21.0</v>
      </c>
      <c r="T5025" s="17">
        <v>1146.0</v>
      </c>
      <c r="U5025" s="17">
        <v>688.0</v>
      </c>
      <c r="V5025" s="17">
        <v>110.0</v>
      </c>
    </row>
    <row r="5026">
      <c r="A5026" s="15" t="s">
        <v>14901</v>
      </c>
      <c r="B5026" s="15" t="s">
        <v>14902</v>
      </c>
      <c r="C5026" s="16" t="s">
        <v>14903</v>
      </c>
      <c r="D5026" s="16" t="s">
        <v>14201</v>
      </c>
      <c r="E5026" s="17">
        <v>3937.0</v>
      </c>
      <c r="F5026" s="17">
        <v>3303.0</v>
      </c>
      <c r="G5026" s="17">
        <v>634.0</v>
      </c>
      <c r="H5026" s="17">
        <v>3177.0</v>
      </c>
      <c r="I5026" s="17">
        <v>67.0</v>
      </c>
      <c r="J5026" s="17">
        <v>59.0</v>
      </c>
      <c r="K5026" s="18" t="s">
        <v>26</v>
      </c>
      <c r="L5026" s="17">
        <v>1105.0</v>
      </c>
      <c r="M5026" s="17">
        <v>1870.0</v>
      </c>
      <c r="N5026" s="17">
        <v>117.0</v>
      </c>
      <c r="O5026" s="17">
        <v>37.0</v>
      </c>
      <c r="P5026" s="17">
        <v>2.0</v>
      </c>
      <c r="Q5026" s="17">
        <v>0.0</v>
      </c>
      <c r="R5026" s="17">
        <v>1.0</v>
      </c>
      <c r="S5026" s="17">
        <v>0.0</v>
      </c>
      <c r="T5026" s="17">
        <v>16.0</v>
      </c>
      <c r="U5026" s="17">
        <v>28.0</v>
      </c>
      <c r="V5026" s="17">
        <v>1.0</v>
      </c>
    </row>
    <row r="5027">
      <c r="A5027" s="15" t="s">
        <v>14904</v>
      </c>
      <c r="B5027" s="15" t="s">
        <v>14905</v>
      </c>
      <c r="C5027" s="16" t="s">
        <v>14906</v>
      </c>
      <c r="D5027" s="16" t="s">
        <v>14201</v>
      </c>
      <c r="E5027" s="17">
        <v>2989.0</v>
      </c>
      <c r="F5027" s="17">
        <v>2474.0</v>
      </c>
      <c r="G5027" s="17">
        <v>515.0</v>
      </c>
      <c r="H5027" s="17">
        <v>2394.0</v>
      </c>
      <c r="I5027" s="17">
        <v>51.0</v>
      </c>
      <c r="J5027" s="17">
        <v>29.0</v>
      </c>
      <c r="K5027" s="18" t="s">
        <v>48</v>
      </c>
      <c r="L5027" s="17">
        <v>1141.0</v>
      </c>
      <c r="M5027" s="17">
        <v>1099.0</v>
      </c>
      <c r="N5027" s="17">
        <v>113.0</v>
      </c>
      <c r="O5027" s="17">
        <v>30.0</v>
      </c>
      <c r="P5027" s="17">
        <v>0.0</v>
      </c>
      <c r="Q5027" s="17">
        <v>0.0</v>
      </c>
      <c r="R5027" s="17">
        <v>0.0</v>
      </c>
      <c r="S5027" s="17">
        <v>2.0</v>
      </c>
      <c r="T5027" s="17">
        <v>4.0</v>
      </c>
      <c r="U5027" s="17">
        <v>5.0</v>
      </c>
      <c r="V5027" s="17">
        <v>0.0</v>
      </c>
    </row>
    <row r="5028">
      <c r="A5028" s="15" t="s">
        <v>14907</v>
      </c>
      <c r="B5028" s="15" t="s">
        <v>14908</v>
      </c>
      <c r="C5028" s="16" t="s">
        <v>14909</v>
      </c>
      <c r="D5028" s="16" t="s">
        <v>14201</v>
      </c>
      <c r="E5028" s="17">
        <v>3031.0</v>
      </c>
      <c r="F5028" s="17">
        <v>2503.0</v>
      </c>
      <c r="G5028" s="17">
        <v>528.0</v>
      </c>
      <c r="H5028" s="17">
        <v>2386.0</v>
      </c>
      <c r="I5028" s="17">
        <v>72.0</v>
      </c>
      <c r="J5028" s="17">
        <v>45.0</v>
      </c>
      <c r="K5028" s="18" t="s">
        <v>26</v>
      </c>
      <c r="L5028" s="17">
        <v>603.0</v>
      </c>
      <c r="M5028" s="17">
        <v>1656.0</v>
      </c>
      <c r="N5028" s="17">
        <v>87.0</v>
      </c>
      <c r="O5028" s="17">
        <v>28.0</v>
      </c>
      <c r="P5028" s="17">
        <v>1.0</v>
      </c>
      <c r="Q5028" s="17">
        <v>0.0</v>
      </c>
      <c r="R5028" s="17">
        <v>1.0</v>
      </c>
      <c r="S5028" s="17">
        <v>0.0</v>
      </c>
      <c r="T5028" s="17">
        <v>4.0</v>
      </c>
      <c r="U5028" s="17">
        <v>6.0</v>
      </c>
      <c r="V5028" s="17">
        <v>0.0</v>
      </c>
    </row>
    <row r="5029">
      <c r="A5029" s="15" t="s">
        <v>14910</v>
      </c>
      <c r="B5029" s="15" t="s">
        <v>14911</v>
      </c>
      <c r="C5029" s="16" t="s">
        <v>14912</v>
      </c>
      <c r="D5029" s="16" t="s">
        <v>14201</v>
      </c>
      <c r="E5029" s="17">
        <v>10747.0</v>
      </c>
      <c r="F5029" s="17">
        <v>8328.0</v>
      </c>
      <c r="G5029" s="17">
        <v>2419.0</v>
      </c>
      <c r="H5029" s="17">
        <v>7851.0</v>
      </c>
      <c r="I5029" s="17">
        <v>250.0</v>
      </c>
      <c r="J5029" s="17">
        <v>227.0</v>
      </c>
      <c r="K5029" s="18" t="s">
        <v>26</v>
      </c>
      <c r="L5029" s="17">
        <v>2786.0</v>
      </c>
      <c r="M5029" s="17">
        <v>4415.0</v>
      </c>
      <c r="N5029" s="17">
        <v>345.0</v>
      </c>
      <c r="O5029" s="17">
        <v>229.0</v>
      </c>
      <c r="P5029" s="17">
        <v>7.0</v>
      </c>
      <c r="Q5029" s="17">
        <v>1.0</v>
      </c>
      <c r="R5029" s="17">
        <v>4.0</v>
      </c>
      <c r="S5029" s="17">
        <v>1.0</v>
      </c>
      <c r="T5029" s="17">
        <v>23.0</v>
      </c>
      <c r="U5029" s="17">
        <v>36.0</v>
      </c>
      <c r="V5029" s="17">
        <v>4.0</v>
      </c>
    </row>
    <row r="5030">
      <c r="A5030" s="15" t="s">
        <v>14913</v>
      </c>
      <c r="B5030" s="15" t="s">
        <v>14914</v>
      </c>
      <c r="C5030" s="16" t="s">
        <v>14915</v>
      </c>
      <c r="D5030" s="16" t="s">
        <v>14201</v>
      </c>
      <c r="E5030" s="17">
        <v>21405.0</v>
      </c>
      <c r="F5030" s="17">
        <v>16545.0</v>
      </c>
      <c r="G5030" s="17">
        <v>4860.0</v>
      </c>
      <c r="H5030" s="17">
        <v>15435.0</v>
      </c>
      <c r="I5030" s="17">
        <v>718.0</v>
      </c>
      <c r="J5030" s="17">
        <v>392.0</v>
      </c>
      <c r="K5030" s="18" t="s">
        <v>26</v>
      </c>
      <c r="L5030" s="17">
        <v>6964.0</v>
      </c>
      <c r="M5030" s="17">
        <v>7110.0</v>
      </c>
      <c r="N5030" s="17">
        <v>861.0</v>
      </c>
      <c r="O5030" s="17">
        <v>346.0</v>
      </c>
      <c r="P5030" s="17">
        <v>6.0</v>
      </c>
      <c r="Q5030" s="17">
        <v>3.0</v>
      </c>
      <c r="R5030" s="17">
        <v>17.0</v>
      </c>
      <c r="S5030" s="17">
        <v>8.0</v>
      </c>
      <c r="T5030" s="17">
        <v>41.0</v>
      </c>
      <c r="U5030" s="17">
        <v>71.0</v>
      </c>
      <c r="V5030" s="17">
        <v>8.0</v>
      </c>
    </row>
    <row r="5031">
      <c r="A5031" s="15" t="s">
        <v>14916</v>
      </c>
      <c r="B5031" s="15" t="s">
        <v>14917</v>
      </c>
      <c r="C5031" s="16" t="s">
        <v>14918</v>
      </c>
      <c r="D5031" s="16" t="s">
        <v>14201</v>
      </c>
      <c r="E5031" s="17">
        <v>5646.0</v>
      </c>
      <c r="F5031" s="17">
        <v>4391.0</v>
      </c>
      <c r="G5031" s="17">
        <v>1255.0</v>
      </c>
      <c r="H5031" s="17">
        <v>4195.0</v>
      </c>
      <c r="I5031" s="17">
        <v>135.0</v>
      </c>
      <c r="J5031" s="17">
        <v>61.0</v>
      </c>
      <c r="K5031" s="18" t="s">
        <v>26</v>
      </c>
      <c r="L5031" s="17">
        <v>1202.0</v>
      </c>
      <c r="M5031" s="17">
        <v>2716.0</v>
      </c>
      <c r="N5031" s="17">
        <v>163.0</v>
      </c>
      <c r="O5031" s="17">
        <v>79.0</v>
      </c>
      <c r="P5031" s="17">
        <v>1.0</v>
      </c>
      <c r="Q5031" s="17">
        <v>0.0</v>
      </c>
      <c r="R5031" s="17">
        <v>2.0</v>
      </c>
      <c r="S5031" s="17">
        <v>0.0</v>
      </c>
      <c r="T5031" s="17">
        <v>12.0</v>
      </c>
      <c r="U5031" s="17">
        <v>19.0</v>
      </c>
      <c r="V5031" s="17">
        <v>1.0</v>
      </c>
    </row>
    <row r="5032">
      <c r="A5032" s="15" t="s">
        <v>14919</v>
      </c>
      <c r="B5032" s="15" t="s">
        <v>14920</v>
      </c>
      <c r="C5032" s="16" t="s">
        <v>14921</v>
      </c>
      <c r="D5032" s="16" t="s">
        <v>14201</v>
      </c>
      <c r="E5032" s="17">
        <v>4378.0</v>
      </c>
      <c r="F5032" s="17">
        <v>3426.0</v>
      </c>
      <c r="G5032" s="17">
        <v>952.0</v>
      </c>
      <c r="H5032" s="17">
        <v>3295.0</v>
      </c>
      <c r="I5032" s="17">
        <v>71.0</v>
      </c>
      <c r="J5032" s="17">
        <v>60.0</v>
      </c>
      <c r="K5032" s="18" t="s">
        <v>26</v>
      </c>
      <c r="L5032" s="17">
        <v>962.0</v>
      </c>
      <c r="M5032" s="17">
        <v>2125.0</v>
      </c>
      <c r="N5032" s="17">
        <v>133.0</v>
      </c>
      <c r="O5032" s="17">
        <v>51.0</v>
      </c>
      <c r="P5032" s="17">
        <v>0.0</v>
      </c>
      <c r="Q5032" s="17">
        <v>1.0</v>
      </c>
      <c r="R5032" s="17">
        <v>0.0</v>
      </c>
      <c r="S5032" s="17">
        <v>0.0</v>
      </c>
      <c r="T5032" s="17">
        <v>7.0</v>
      </c>
      <c r="U5032" s="17">
        <v>16.0</v>
      </c>
      <c r="V5032" s="17">
        <v>0.0</v>
      </c>
    </row>
    <row r="5033">
      <c r="A5033" s="15" t="s">
        <v>14922</v>
      </c>
      <c r="B5033" s="15" t="s">
        <v>14923</v>
      </c>
      <c r="C5033" s="16" t="s">
        <v>14924</v>
      </c>
      <c r="D5033" s="16" t="s">
        <v>14201</v>
      </c>
      <c r="E5033" s="17">
        <v>3438.0</v>
      </c>
      <c r="F5033" s="17">
        <v>2429.0</v>
      </c>
      <c r="G5033" s="17">
        <v>1009.0</v>
      </c>
      <c r="H5033" s="17">
        <v>2314.0</v>
      </c>
      <c r="I5033" s="17">
        <v>68.0</v>
      </c>
      <c r="J5033" s="17">
        <v>47.0</v>
      </c>
      <c r="K5033" s="18" t="s">
        <v>48</v>
      </c>
      <c r="L5033" s="17">
        <v>1279.0</v>
      </c>
      <c r="M5033" s="17">
        <v>853.0</v>
      </c>
      <c r="N5033" s="17">
        <v>91.0</v>
      </c>
      <c r="O5033" s="17">
        <v>32.0</v>
      </c>
      <c r="P5033" s="17">
        <v>2.0</v>
      </c>
      <c r="Q5033" s="17">
        <v>0.0</v>
      </c>
      <c r="R5033" s="17">
        <v>1.0</v>
      </c>
      <c r="S5033" s="17">
        <v>1.0</v>
      </c>
      <c r="T5033" s="17">
        <v>1.0</v>
      </c>
      <c r="U5033" s="17">
        <v>54.0</v>
      </c>
      <c r="V5033" s="17">
        <v>0.0</v>
      </c>
    </row>
    <row r="5034">
      <c r="A5034" s="15" t="s">
        <v>14925</v>
      </c>
      <c r="B5034" s="15" t="s">
        <v>14926</v>
      </c>
      <c r="C5034" s="16" t="s">
        <v>14927</v>
      </c>
      <c r="D5034" s="16" t="s">
        <v>14201</v>
      </c>
      <c r="E5034" s="17">
        <v>11489.0</v>
      </c>
      <c r="F5034" s="17">
        <v>9067.0</v>
      </c>
      <c r="G5034" s="17">
        <v>2422.0</v>
      </c>
      <c r="H5034" s="17">
        <v>8730.0</v>
      </c>
      <c r="I5034" s="17">
        <v>190.0</v>
      </c>
      <c r="J5034" s="17">
        <v>147.0</v>
      </c>
      <c r="K5034" s="18" t="s">
        <v>48</v>
      </c>
      <c r="L5034" s="17">
        <v>4636.0</v>
      </c>
      <c r="M5034" s="17">
        <v>3640.0</v>
      </c>
      <c r="N5034" s="17">
        <v>309.0</v>
      </c>
      <c r="O5034" s="17">
        <v>115.0</v>
      </c>
      <c r="P5034" s="17">
        <v>1.0</v>
      </c>
      <c r="Q5034" s="17">
        <v>1.0</v>
      </c>
      <c r="R5034" s="17">
        <v>1.0</v>
      </c>
      <c r="S5034" s="17">
        <v>0.0</v>
      </c>
      <c r="T5034" s="17">
        <v>11.0</v>
      </c>
      <c r="U5034" s="17">
        <v>16.0</v>
      </c>
      <c r="V5034" s="17">
        <v>0.0</v>
      </c>
    </row>
    <row r="5035">
      <c r="A5035" s="15" t="s">
        <v>14928</v>
      </c>
      <c r="B5035" s="15" t="s">
        <v>14929</v>
      </c>
      <c r="C5035" s="16" t="s">
        <v>14930</v>
      </c>
      <c r="D5035" s="16" t="s">
        <v>14201</v>
      </c>
      <c r="E5035" s="17">
        <v>18048.0</v>
      </c>
      <c r="F5035" s="17">
        <v>14855.0</v>
      </c>
      <c r="G5035" s="17">
        <v>3193.0</v>
      </c>
      <c r="H5035" s="17">
        <v>14230.0</v>
      </c>
      <c r="I5035" s="17">
        <v>386.0</v>
      </c>
      <c r="J5035" s="17">
        <v>239.0</v>
      </c>
      <c r="K5035" s="18" t="s">
        <v>26</v>
      </c>
      <c r="L5035" s="17">
        <v>4206.0</v>
      </c>
      <c r="M5035" s="17">
        <v>9083.0</v>
      </c>
      <c r="N5035" s="17">
        <v>492.0</v>
      </c>
      <c r="O5035" s="17">
        <v>307.0</v>
      </c>
      <c r="P5035" s="17">
        <v>7.0</v>
      </c>
      <c r="Q5035" s="17">
        <v>2.0</v>
      </c>
      <c r="R5035" s="17">
        <v>2.0</v>
      </c>
      <c r="S5035" s="17">
        <v>4.0</v>
      </c>
      <c r="T5035" s="17">
        <v>66.0</v>
      </c>
      <c r="U5035" s="17">
        <v>58.0</v>
      </c>
      <c r="V5035" s="17">
        <v>3.0</v>
      </c>
    </row>
    <row r="5036">
      <c r="A5036" s="15" t="s">
        <v>14931</v>
      </c>
      <c r="B5036" s="15" t="s">
        <v>14932</v>
      </c>
      <c r="C5036" s="16" t="s">
        <v>14933</v>
      </c>
      <c r="D5036" s="16" t="s">
        <v>14201</v>
      </c>
      <c r="E5036" s="17">
        <v>5690.0</v>
      </c>
      <c r="F5036" s="17">
        <v>4181.0</v>
      </c>
      <c r="G5036" s="17">
        <v>1509.0</v>
      </c>
      <c r="H5036" s="17">
        <v>3979.0</v>
      </c>
      <c r="I5036" s="17">
        <v>107.0</v>
      </c>
      <c r="J5036" s="17">
        <v>95.0</v>
      </c>
      <c r="K5036" s="18" t="s">
        <v>26</v>
      </c>
      <c r="L5036" s="17">
        <v>1146.0</v>
      </c>
      <c r="M5036" s="17">
        <v>2706.0</v>
      </c>
      <c r="N5036" s="17">
        <v>75.0</v>
      </c>
      <c r="O5036" s="17">
        <v>35.0</v>
      </c>
      <c r="P5036" s="17">
        <v>3.0</v>
      </c>
      <c r="Q5036" s="17">
        <v>0.0</v>
      </c>
      <c r="R5036" s="17">
        <v>0.0</v>
      </c>
      <c r="S5036" s="17">
        <v>0.0</v>
      </c>
      <c r="T5036" s="17">
        <v>6.0</v>
      </c>
      <c r="U5036" s="17">
        <v>7.0</v>
      </c>
      <c r="V5036" s="17">
        <v>1.0</v>
      </c>
    </row>
    <row r="5037">
      <c r="A5037" s="15" t="s">
        <v>14934</v>
      </c>
      <c r="B5037" s="15" t="s">
        <v>14935</v>
      </c>
      <c r="C5037" s="16" t="s">
        <v>14936</v>
      </c>
      <c r="D5037" s="16" t="s">
        <v>14201</v>
      </c>
      <c r="E5037" s="17">
        <v>5028.0</v>
      </c>
      <c r="F5037" s="17">
        <v>3731.0</v>
      </c>
      <c r="G5037" s="17">
        <v>1297.0</v>
      </c>
      <c r="H5037" s="17">
        <v>3541.0</v>
      </c>
      <c r="I5037" s="17">
        <v>98.0</v>
      </c>
      <c r="J5037" s="17">
        <v>92.0</v>
      </c>
      <c r="K5037" s="18" t="s">
        <v>26</v>
      </c>
      <c r="L5037" s="17">
        <v>1341.0</v>
      </c>
      <c r="M5037" s="17">
        <v>1966.0</v>
      </c>
      <c r="N5037" s="17">
        <v>138.0</v>
      </c>
      <c r="O5037" s="17">
        <v>74.0</v>
      </c>
      <c r="P5037" s="17">
        <v>0.0</v>
      </c>
      <c r="Q5037" s="17">
        <v>0.0</v>
      </c>
      <c r="R5037" s="17">
        <v>2.0</v>
      </c>
      <c r="S5037" s="17">
        <v>0.0</v>
      </c>
      <c r="T5037" s="17">
        <v>10.0</v>
      </c>
      <c r="U5037" s="17">
        <v>10.0</v>
      </c>
      <c r="V5037" s="17">
        <v>0.0</v>
      </c>
    </row>
    <row r="5038">
      <c r="A5038" s="15" t="s">
        <v>14937</v>
      </c>
      <c r="B5038" s="15" t="s">
        <v>14938</v>
      </c>
      <c r="C5038" s="16" t="s">
        <v>14939</v>
      </c>
      <c r="D5038" s="16" t="s">
        <v>14201</v>
      </c>
      <c r="E5038" s="17">
        <v>14312.0</v>
      </c>
      <c r="F5038" s="17">
        <v>11137.0</v>
      </c>
      <c r="G5038" s="17">
        <v>3175.0</v>
      </c>
      <c r="H5038" s="17">
        <v>10590.0</v>
      </c>
      <c r="I5038" s="17">
        <v>263.0</v>
      </c>
      <c r="J5038" s="17">
        <v>284.0</v>
      </c>
      <c r="K5038" s="18" t="s">
        <v>26</v>
      </c>
      <c r="L5038" s="17">
        <v>4831.0</v>
      </c>
      <c r="M5038" s="17">
        <v>5145.0</v>
      </c>
      <c r="N5038" s="17">
        <v>360.0</v>
      </c>
      <c r="O5038" s="17">
        <v>203.0</v>
      </c>
      <c r="P5038" s="17">
        <v>3.0</v>
      </c>
      <c r="Q5038" s="17">
        <v>0.0</v>
      </c>
      <c r="R5038" s="17">
        <v>1.0</v>
      </c>
      <c r="S5038" s="17">
        <v>1.0</v>
      </c>
      <c r="T5038" s="17">
        <v>17.0</v>
      </c>
      <c r="U5038" s="17">
        <v>29.0</v>
      </c>
      <c r="V5038" s="17">
        <v>0.0</v>
      </c>
    </row>
    <row r="5039">
      <c r="A5039" s="15" t="s">
        <v>14940</v>
      </c>
      <c r="B5039" s="15" t="s">
        <v>14941</v>
      </c>
      <c r="C5039" s="16" t="s">
        <v>14942</v>
      </c>
      <c r="D5039" s="16" t="s">
        <v>14201</v>
      </c>
      <c r="E5039" s="17">
        <v>17507.0</v>
      </c>
      <c r="F5039" s="17">
        <v>13352.0</v>
      </c>
      <c r="G5039" s="17">
        <v>4155.0</v>
      </c>
      <c r="H5039" s="17">
        <v>12611.0</v>
      </c>
      <c r="I5039" s="17">
        <v>392.0</v>
      </c>
      <c r="J5039" s="17">
        <v>349.0</v>
      </c>
      <c r="K5039" s="18" t="s">
        <v>48</v>
      </c>
      <c r="L5039" s="17">
        <v>6206.0</v>
      </c>
      <c r="M5039" s="17">
        <v>5450.0</v>
      </c>
      <c r="N5039" s="17">
        <v>591.0</v>
      </c>
      <c r="O5039" s="17">
        <v>277.0</v>
      </c>
      <c r="P5039" s="17">
        <v>6.0</v>
      </c>
      <c r="Q5039" s="17">
        <v>4.0</v>
      </c>
      <c r="R5039" s="17">
        <v>2.0</v>
      </c>
      <c r="S5039" s="17">
        <v>0.0</v>
      </c>
      <c r="T5039" s="17">
        <v>37.0</v>
      </c>
      <c r="U5039" s="17">
        <v>36.0</v>
      </c>
      <c r="V5039" s="17">
        <v>2.0</v>
      </c>
    </row>
    <row r="5040">
      <c r="A5040" s="15" t="s">
        <v>14943</v>
      </c>
      <c r="B5040" s="15" t="s">
        <v>14944</v>
      </c>
      <c r="C5040" s="16" t="s">
        <v>14945</v>
      </c>
      <c r="D5040" s="16" t="s">
        <v>14201</v>
      </c>
      <c r="E5040" s="17">
        <v>12706.0</v>
      </c>
      <c r="F5040" s="17">
        <v>9879.0</v>
      </c>
      <c r="G5040" s="17">
        <v>2827.0</v>
      </c>
      <c r="H5040" s="17">
        <v>9411.0</v>
      </c>
      <c r="I5040" s="17">
        <v>270.0</v>
      </c>
      <c r="J5040" s="17">
        <v>198.0</v>
      </c>
      <c r="K5040" s="18" t="s">
        <v>26</v>
      </c>
      <c r="L5040" s="17">
        <v>2313.0</v>
      </c>
      <c r="M5040" s="17">
        <v>6566.0</v>
      </c>
      <c r="N5040" s="17">
        <v>317.0</v>
      </c>
      <c r="O5040" s="17">
        <v>129.0</v>
      </c>
      <c r="P5040" s="17">
        <v>7.0</v>
      </c>
      <c r="Q5040" s="17">
        <v>1.0</v>
      </c>
      <c r="R5040" s="17">
        <v>3.0</v>
      </c>
      <c r="S5040" s="17">
        <v>0.0</v>
      </c>
      <c r="T5040" s="17">
        <v>20.0</v>
      </c>
      <c r="U5040" s="17">
        <v>52.0</v>
      </c>
      <c r="V5040" s="17">
        <v>3.0</v>
      </c>
    </row>
    <row r="5041">
      <c r="A5041" s="15" t="s">
        <v>14946</v>
      </c>
      <c r="B5041" s="15" t="s">
        <v>14947</v>
      </c>
      <c r="C5041" s="16" t="s">
        <v>14948</v>
      </c>
      <c r="D5041" s="16" t="s">
        <v>14201</v>
      </c>
      <c r="E5041" s="17">
        <v>3174.0</v>
      </c>
      <c r="F5041" s="17">
        <v>2364.0</v>
      </c>
      <c r="G5041" s="17">
        <v>810.0</v>
      </c>
      <c r="H5041" s="17">
        <v>2258.0</v>
      </c>
      <c r="I5041" s="17">
        <v>56.0</v>
      </c>
      <c r="J5041" s="17">
        <v>50.0</v>
      </c>
      <c r="K5041" s="18" t="s">
        <v>26</v>
      </c>
      <c r="L5041" s="17">
        <v>799.0</v>
      </c>
      <c r="M5041" s="17">
        <v>1319.0</v>
      </c>
      <c r="N5041" s="17">
        <v>91.0</v>
      </c>
      <c r="O5041" s="17">
        <v>32.0</v>
      </c>
      <c r="P5041" s="17">
        <v>0.0</v>
      </c>
      <c r="Q5041" s="17">
        <v>1.0</v>
      </c>
      <c r="R5041" s="17">
        <v>1.0</v>
      </c>
      <c r="S5041" s="17">
        <v>1.0</v>
      </c>
      <c r="T5041" s="17">
        <v>6.0</v>
      </c>
      <c r="U5041" s="17">
        <v>7.0</v>
      </c>
      <c r="V5041" s="17">
        <v>1.0</v>
      </c>
    </row>
    <row r="5042">
      <c r="A5042" s="15" t="s">
        <v>14949</v>
      </c>
      <c r="B5042" s="15" t="s">
        <v>14950</v>
      </c>
      <c r="C5042" s="16" t="s">
        <v>14951</v>
      </c>
      <c r="D5042" s="16" t="s">
        <v>14201</v>
      </c>
      <c r="E5042" s="17">
        <v>84735.0</v>
      </c>
      <c r="F5042" s="17">
        <v>60973.0</v>
      </c>
      <c r="G5042" s="17">
        <v>23762.0</v>
      </c>
      <c r="H5042" s="17">
        <v>57652.0</v>
      </c>
      <c r="I5042" s="17">
        <v>2068.0</v>
      </c>
      <c r="J5042" s="17">
        <v>1253.0</v>
      </c>
      <c r="K5042" s="18" t="s">
        <v>26</v>
      </c>
      <c r="L5042" s="17">
        <v>24162.0</v>
      </c>
      <c r="M5042" s="17">
        <v>27950.0</v>
      </c>
      <c r="N5042" s="17">
        <v>3207.0</v>
      </c>
      <c r="O5042" s="17">
        <v>1600.0</v>
      </c>
      <c r="P5042" s="17">
        <v>39.0</v>
      </c>
      <c r="Q5042" s="17">
        <v>20.0</v>
      </c>
      <c r="R5042" s="17">
        <v>33.0</v>
      </c>
      <c r="S5042" s="17">
        <v>15.0</v>
      </c>
      <c r="T5042" s="17">
        <v>211.0</v>
      </c>
      <c r="U5042" s="17">
        <v>384.0</v>
      </c>
      <c r="V5042" s="17">
        <v>31.0</v>
      </c>
    </row>
    <row r="5043">
      <c r="A5043" s="15" t="s">
        <v>14952</v>
      </c>
      <c r="B5043" s="15" t="s">
        <v>14953</v>
      </c>
      <c r="C5043" s="16" t="s">
        <v>14954</v>
      </c>
      <c r="D5043" s="16" t="s">
        <v>14201</v>
      </c>
      <c r="E5043" s="17">
        <v>3089.0</v>
      </c>
      <c r="F5043" s="17">
        <v>2215.0</v>
      </c>
      <c r="G5043" s="17">
        <v>874.0</v>
      </c>
      <c r="H5043" s="17">
        <v>2118.0</v>
      </c>
      <c r="I5043" s="17">
        <v>53.0</v>
      </c>
      <c r="J5043" s="17">
        <v>44.0</v>
      </c>
      <c r="K5043" s="18" t="s">
        <v>48</v>
      </c>
      <c r="L5043" s="17">
        <v>1149.0</v>
      </c>
      <c r="M5043" s="17">
        <v>859.0</v>
      </c>
      <c r="N5043" s="17">
        <v>72.0</v>
      </c>
      <c r="O5043" s="17">
        <v>23.0</v>
      </c>
      <c r="P5043" s="17">
        <v>1.0</v>
      </c>
      <c r="Q5043" s="17">
        <v>0.0</v>
      </c>
      <c r="R5043" s="17">
        <v>1.0</v>
      </c>
      <c r="S5043" s="17">
        <v>0.0</v>
      </c>
      <c r="T5043" s="17">
        <v>3.0</v>
      </c>
      <c r="U5043" s="17">
        <v>10.0</v>
      </c>
      <c r="V5043" s="17">
        <v>0.0</v>
      </c>
    </row>
    <row r="5044">
      <c r="A5044" s="15" t="s">
        <v>14955</v>
      </c>
      <c r="B5044" s="15" t="s">
        <v>14956</v>
      </c>
      <c r="C5044" s="16" t="s">
        <v>14957</v>
      </c>
      <c r="D5044" s="16" t="s">
        <v>14201</v>
      </c>
      <c r="E5044" s="17">
        <v>123805.0</v>
      </c>
      <c r="F5044" s="17">
        <v>97950.0</v>
      </c>
      <c r="G5044" s="17">
        <v>25855.0</v>
      </c>
      <c r="H5044" s="17">
        <v>92314.0</v>
      </c>
      <c r="I5044" s="17">
        <v>3253.0</v>
      </c>
      <c r="J5044" s="17">
        <v>2383.0</v>
      </c>
      <c r="K5044" s="18" t="s">
        <v>48</v>
      </c>
      <c r="L5044" s="17">
        <v>49701.0</v>
      </c>
      <c r="M5044" s="17">
        <v>32388.0</v>
      </c>
      <c r="N5044" s="17">
        <v>5166.0</v>
      </c>
      <c r="O5044" s="17">
        <v>3546.0</v>
      </c>
      <c r="P5044" s="17">
        <v>46.0</v>
      </c>
      <c r="Q5044" s="17">
        <v>29.0</v>
      </c>
      <c r="R5044" s="17">
        <v>48.0</v>
      </c>
      <c r="S5044" s="17">
        <v>18.0</v>
      </c>
      <c r="T5044" s="17">
        <v>437.0</v>
      </c>
      <c r="U5044" s="17">
        <v>870.0</v>
      </c>
      <c r="V5044" s="17">
        <v>65.0</v>
      </c>
    </row>
    <row r="5045">
      <c r="A5045" s="15" t="s">
        <v>14958</v>
      </c>
      <c r="B5045" s="15" t="s">
        <v>14959</v>
      </c>
      <c r="C5045" s="16" t="s">
        <v>14960</v>
      </c>
      <c r="D5045" s="16" t="s">
        <v>14201</v>
      </c>
      <c r="E5045" s="17">
        <v>117925.0</v>
      </c>
      <c r="F5045" s="17">
        <v>91375.0</v>
      </c>
      <c r="G5045" s="17">
        <v>26550.0</v>
      </c>
      <c r="H5045" s="17">
        <v>85772.0</v>
      </c>
      <c r="I5045" s="17">
        <v>2952.0</v>
      </c>
      <c r="J5045" s="17">
        <v>2651.0</v>
      </c>
      <c r="K5045" s="18" t="s">
        <v>26</v>
      </c>
      <c r="L5045" s="17">
        <v>25764.0</v>
      </c>
      <c r="M5045" s="17">
        <v>51589.0</v>
      </c>
      <c r="N5045" s="17">
        <v>5155.0</v>
      </c>
      <c r="O5045" s="17">
        <v>2230.0</v>
      </c>
      <c r="P5045" s="17">
        <v>68.0</v>
      </c>
      <c r="Q5045" s="17">
        <v>10.0</v>
      </c>
      <c r="R5045" s="17">
        <v>53.0</v>
      </c>
      <c r="S5045" s="17">
        <v>9.0</v>
      </c>
      <c r="T5045" s="17">
        <v>395.0</v>
      </c>
      <c r="U5045" s="17">
        <v>466.0</v>
      </c>
      <c r="V5045" s="17">
        <v>33.0</v>
      </c>
    </row>
    <row r="5046">
      <c r="A5046" s="15" t="s">
        <v>14961</v>
      </c>
      <c r="B5046" s="15" t="s">
        <v>14962</v>
      </c>
      <c r="C5046" s="16" t="s">
        <v>5189</v>
      </c>
      <c r="D5046" s="16" t="s">
        <v>14201</v>
      </c>
      <c r="E5046" s="17">
        <v>71937.0</v>
      </c>
      <c r="F5046" s="17">
        <v>54583.0</v>
      </c>
      <c r="G5046" s="17">
        <v>17354.0</v>
      </c>
      <c r="H5046" s="17">
        <v>51549.0</v>
      </c>
      <c r="I5046" s="17">
        <v>1498.0</v>
      </c>
      <c r="J5046" s="17">
        <v>1536.0</v>
      </c>
      <c r="K5046" s="18" t="s">
        <v>26</v>
      </c>
      <c r="L5046" s="17">
        <v>18108.0</v>
      </c>
      <c r="M5046" s="17">
        <v>29115.0</v>
      </c>
      <c r="N5046" s="17">
        <v>2504.0</v>
      </c>
      <c r="O5046" s="17">
        <v>1234.0</v>
      </c>
      <c r="P5046" s="17">
        <v>40.0</v>
      </c>
      <c r="Q5046" s="17">
        <v>5.0</v>
      </c>
      <c r="R5046" s="17">
        <v>16.0</v>
      </c>
      <c r="S5046" s="17">
        <v>5.0</v>
      </c>
      <c r="T5046" s="17">
        <v>210.0</v>
      </c>
      <c r="U5046" s="17">
        <v>295.0</v>
      </c>
      <c r="V5046" s="17">
        <v>17.0</v>
      </c>
    </row>
    <row r="5047">
      <c r="A5047" s="15" t="s">
        <v>14963</v>
      </c>
      <c r="B5047" s="15" t="s">
        <v>14964</v>
      </c>
      <c r="C5047" s="16" t="s">
        <v>14965</v>
      </c>
      <c r="D5047" s="16" t="s">
        <v>14201</v>
      </c>
      <c r="E5047" s="17">
        <v>164056.0</v>
      </c>
      <c r="F5047" s="17">
        <v>130592.0</v>
      </c>
      <c r="G5047" s="17">
        <v>33464.0</v>
      </c>
      <c r="H5047" s="17">
        <v>122712.0</v>
      </c>
      <c r="I5047" s="17">
        <v>4460.0</v>
      </c>
      <c r="J5047" s="17">
        <v>3420.0</v>
      </c>
      <c r="K5047" s="18" t="s">
        <v>48</v>
      </c>
      <c r="L5047" s="17">
        <v>65327.0</v>
      </c>
      <c r="M5047" s="17">
        <v>44409.0</v>
      </c>
      <c r="N5047" s="17">
        <v>6875.0</v>
      </c>
      <c r="O5047" s="17">
        <v>4457.0</v>
      </c>
      <c r="P5047" s="17">
        <v>75.0</v>
      </c>
      <c r="Q5047" s="17">
        <v>36.0</v>
      </c>
      <c r="R5047" s="17">
        <v>53.0</v>
      </c>
      <c r="S5047" s="17">
        <v>28.0</v>
      </c>
      <c r="T5047" s="17">
        <v>552.0</v>
      </c>
      <c r="U5047" s="17">
        <v>799.0</v>
      </c>
      <c r="V5047" s="17">
        <v>101.0</v>
      </c>
    </row>
    <row r="5048">
      <c r="A5048" s="15" t="s">
        <v>14966</v>
      </c>
      <c r="B5048" s="15" t="s">
        <v>14967</v>
      </c>
      <c r="C5048" s="16" t="s">
        <v>14968</v>
      </c>
      <c r="D5048" s="16" t="s">
        <v>14201</v>
      </c>
      <c r="E5048" s="17">
        <v>57417.0</v>
      </c>
      <c r="F5048" s="17">
        <v>44333.0</v>
      </c>
      <c r="G5048" s="17">
        <v>13084.0</v>
      </c>
      <c r="H5048" s="17">
        <v>40783.0</v>
      </c>
      <c r="I5048" s="17">
        <v>2126.0</v>
      </c>
      <c r="J5048" s="17">
        <v>1424.0</v>
      </c>
      <c r="K5048" s="18" t="s">
        <v>26</v>
      </c>
      <c r="L5048" s="17">
        <v>12168.0</v>
      </c>
      <c r="M5048" s="17">
        <v>24638.0</v>
      </c>
      <c r="N5048" s="17">
        <v>2340.0</v>
      </c>
      <c r="O5048" s="17">
        <v>1107.0</v>
      </c>
      <c r="P5048" s="17">
        <v>15.0</v>
      </c>
      <c r="Q5048" s="17">
        <v>8.0</v>
      </c>
      <c r="R5048" s="17">
        <v>24.0</v>
      </c>
      <c r="S5048" s="17">
        <v>2.0</v>
      </c>
      <c r="T5048" s="17">
        <v>228.0</v>
      </c>
      <c r="U5048" s="17">
        <v>235.0</v>
      </c>
      <c r="V5048" s="17">
        <v>18.0</v>
      </c>
    </row>
    <row r="5049">
      <c r="A5049" s="15" t="s">
        <v>14969</v>
      </c>
      <c r="B5049" s="15" t="s">
        <v>14970</v>
      </c>
      <c r="C5049" s="16" t="s">
        <v>14971</v>
      </c>
      <c r="D5049" s="16" t="s">
        <v>14201</v>
      </c>
      <c r="E5049" s="17">
        <v>3328.0</v>
      </c>
      <c r="F5049" s="17">
        <v>2594.0</v>
      </c>
      <c r="G5049" s="17">
        <v>734.0</v>
      </c>
      <c r="H5049" s="17">
        <v>2443.0</v>
      </c>
      <c r="I5049" s="17">
        <v>73.0</v>
      </c>
      <c r="J5049" s="17">
        <v>78.0</v>
      </c>
      <c r="K5049" s="18" t="s">
        <v>48</v>
      </c>
      <c r="L5049" s="17">
        <v>1402.0</v>
      </c>
      <c r="M5049" s="17">
        <v>913.0</v>
      </c>
      <c r="N5049" s="17">
        <v>76.0</v>
      </c>
      <c r="O5049" s="17">
        <v>41.0</v>
      </c>
      <c r="P5049" s="17">
        <v>1.0</v>
      </c>
      <c r="Q5049" s="17">
        <v>1.0</v>
      </c>
      <c r="R5049" s="17">
        <v>0.0</v>
      </c>
      <c r="S5049" s="17">
        <v>0.0</v>
      </c>
      <c r="T5049" s="17">
        <v>1.0</v>
      </c>
      <c r="U5049" s="17">
        <v>8.0</v>
      </c>
      <c r="V5049" s="17">
        <v>0.0</v>
      </c>
    </row>
    <row r="5050">
      <c r="A5050" s="15" t="s">
        <v>14972</v>
      </c>
      <c r="B5050" s="15" t="s">
        <v>14973</v>
      </c>
      <c r="C5050" s="16" t="s">
        <v>14974</v>
      </c>
      <c r="D5050" s="16" t="s">
        <v>14201</v>
      </c>
      <c r="E5050" s="17">
        <v>31352.0</v>
      </c>
      <c r="F5050" s="17">
        <v>23154.0</v>
      </c>
      <c r="G5050" s="17">
        <v>8198.0</v>
      </c>
      <c r="H5050" s="17">
        <v>21907.0</v>
      </c>
      <c r="I5050" s="17">
        <v>662.0</v>
      </c>
      <c r="J5050" s="17">
        <v>585.0</v>
      </c>
      <c r="K5050" s="18" t="s">
        <v>26</v>
      </c>
      <c r="L5050" s="17">
        <v>6331.0</v>
      </c>
      <c r="M5050" s="17">
        <v>14089.0</v>
      </c>
      <c r="N5050" s="17">
        <v>859.0</v>
      </c>
      <c r="O5050" s="17">
        <v>443.0</v>
      </c>
      <c r="P5050" s="17">
        <v>8.0</v>
      </c>
      <c r="Q5050" s="17">
        <v>1.0</v>
      </c>
      <c r="R5050" s="17">
        <v>14.0</v>
      </c>
      <c r="S5050" s="17">
        <v>2.0</v>
      </c>
      <c r="T5050" s="17">
        <v>65.0</v>
      </c>
      <c r="U5050" s="17">
        <v>85.0</v>
      </c>
      <c r="V5050" s="17">
        <v>10.0</v>
      </c>
    </row>
    <row r="5051">
      <c r="A5051" s="15" t="s">
        <v>14975</v>
      </c>
      <c r="B5051" s="15" t="s">
        <v>14976</v>
      </c>
      <c r="C5051" s="16" t="s">
        <v>7949</v>
      </c>
      <c r="D5051" s="16" t="s">
        <v>14201</v>
      </c>
      <c r="E5051" s="17">
        <v>11620.0</v>
      </c>
      <c r="F5051" s="17">
        <v>8510.0</v>
      </c>
      <c r="G5051" s="17">
        <v>3110.0</v>
      </c>
      <c r="H5051" s="17">
        <v>8125.0</v>
      </c>
      <c r="I5051" s="17">
        <v>209.0</v>
      </c>
      <c r="J5051" s="17">
        <v>176.0</v>
      </c>
      <c r="K5051" s="18" t="s">
        <v>26</v>
      </c>
      <c r="L5051" s="17">
        <v>3237.0</v>
      </c>
      <c r="M5051" s="17">
        <v>4301.0</v>
      </c>
      <c r="N5051" s="17">
        <v>390.0</v>
      </c>
      <c r="O5051" s="17">
        <v>132.0</v>
      </c>
      <c r="P5051" s="17">
        <v>5.0</v>
      </c>
      <c r="Q5051" s="17">
        <v>0.0</v>
      </c>
      <c r="R5051" s="17">
        <v>2.0</v>
      </c>
      <c r="S5051" s="17">
        <v>1.0</v>
      </c>
      <c r="T5051" s="17">
        <v>21.0</v>
      </c>
      <c r="U5051" s="17">
        <v>35.0</v>
      </c>
      <c r="V5051" s="17">
        <v>1.0</v>
      </c>
    </row>
    <row r="5052">
      <c r="A5052" s="15" t="s">
        <v>14977</v>
      </c>
      <c r="B5052" s="15" t="s">
        <v>14978</v>
      </c>
      <c r="C5052" s="16" t="s">
        <v>14979</v>
      </c>
      <c r="D5052" s="16" t="s">
        <v>14201</v>
      </c>
      <c r="E5052" s="17">
        <v>10185.0</v>
      </c>
      <c r="F5052" s="17">
        <v>7869.0</v>
      </c>
      <c r="G5052" s="17">
        <v>2316.0</v>
      </c>
      <c r="H5052" s="17">
        <v>7469.0</v>
      </c>
      <c r="I5052" s="17">
        <v>211.0</v>
      </c>
      <c r="J5052" s="17">
        <v>189.0</v>
      </c>
      <c r="K5052" s="18" t="s">
        <v>26</v>
      </c>
      <c r="L5052" s="17">
        <v>2932.0</v>
      </c>
      <c r="M5052" s="17">
        <v>3953.0</v>
      </c>
      <c r="N5052" s="17">
        <v>313.0</v>
      </c>
      <c r="O5052" s="17">
        <v>198.0</v>
      </c>
      <c r="P5052" s="17">
        <v>8.0</v>
      </c>
      <c r="Q5052" s="17">
        <v>0.0</v>
      </c>
      <c r="R5052" s="17">
        <v>1.0</v>
      </c>
      <c r="S5052" s="17">
        <v>2.0</v>
      </c>
      <c r="T5052" s="17">
        <v>23.0</v>
      </c>
      <c r="U5052" s="17">
        <v>35.0</v>
      </c>
      <c r="V5052" s="17">
        <v>4.0</v>
      </c>
    </row>
    <row r="5053">
      <c r="A5053" s="15" t="s">
        <v>14980</v>
      </c>
      <c r="B5053" s="15" t="s">
        <v>14981</v>
      </c>
      <c r="C5053" s="16" t="s">
        <v>14982</v>
      </c>
      <c r="D5053" s="16" t="s">
        <v>14201</v>
      </c>
      <c r="E5053" s="17">
        <v>3778.0</v>
      </c>
      <c r="F5053" s="17">
        <v>2628.0</v>
      </c>
      <c r="G5053" s="17">
        <v>1150.0</v>
      </c>
      <c r="H5053" s="17">
        <v>2507.0</v>
      </c>
      <c r="I5053" s="17">
        <v>73.0</v>
      </c>
      <c r="J5053" s="17">
        <v>48.0</v>
      </c>
      <c r="K5053" s="18" t="s">
        <v>48</v>
      </c>
      <c r="L5053" s="17">
        <v>1721.0</v>
      </c>
      <c r="M5053" s="17">
        <v>589.0</v>
      </c>
      <c r="N5053" s="17">
        <v>143.0</v>
      </c>
      <c r="O5053" s="17">
        <v>42.0</v>
      </c>
      <c r="P5053" s="17">
        <v>3.0</v>
      </c>
      <c r="Q5053" s="17">
        <v>2.0</v>
      </c>
      <c r="R5053" s="17">
        <v>0.0</v>
      </c>
      <c r="S5053" s="17">
        <v>0.0</v>
      </c>
      <c r="T5053" s="17">
        <v>4.0</v>
      </c>
      <c r="U5053" s="17">
        <v>2.0</v>
      </c>
      <c r="V5053" s="17">
        <v>1.0</v>
      </c>
    </row>
    <row r="5054">
      <c r="A5054" s="15" t="s">
        <v>14983</v>
      </c>
      <c r="B5054" s="15" t="s">
        <v>14984</v>
      </c>
      <c r="C5054" s="16" t="s">
        <v>14985</v>
      </c>
      <c r="D5054" s="16" t="s">
        <v>14201</v>
      </c>
      <c r="E5054" s="17">
        <v>251441.0</v>
      </c>
      <c r="F5054" s="17">
        <v>199510.0</v>
      </c>
      <c r="G5054" s="17">
        <v>51931.0</v>
      </c>
      <c r="H5054" s="17">
        <v>185605.0</v>
      </c>
      <c r="I5054" s="17">
        <v>8271.0</v>
      </c>
      <c r="J5054" s="17">
        <v>5634.0</v>
      </c>
      <c r="K5054" s="18" t="s">
        <v>48</v>
      </c>
      <c r="L5054" s="17">
        <v>93775.0</v>
      </c>
      <c r="M5054" s="17">
        <v>72868.0</v>
      </c>
      <c r="N5054" s="17">
        <v>9273.0</v>
      </c>
      <c r="O5054" s="17">
        <v>6919.0</v>
      </c>
      <c r="P5054" s="17">
        <v>128.0</v>
      </c>
      <c r="Q5054" s="17">
        <v>49.0</v>
      </c>
      <c r="R5054" s="17">
        <v>78.0</v>
      </c>
      <c r="S5054" s="17">
        <v>52.0</v>
      </c>
      <c r="T5054" s="17">
        <v>757.0</v>
      </c>
      <c r="U5054" s="17">
        <v>1547.0</v>
      </c>
      <c r="V5054" s="17">
        <v>159.0</v>
      </c>
    </row>
    <row r="5055">
      <c r="A5055" s="15" t="s">
        <v>14986</v>
      </c>
      <c r="B5055" s="15" t="s">
        <v>14987</v>
      </c>
      <c r="C5055" s="16" t="s">
        <v>14988</v>
      </c>
      <c r="D5055" s="16" t="s">
        <v>14201</v>
      </c>
      <c r="E5055" s="17">
        <v>36467.0</v>
      </c>
      <c r="F5055" s="17">
        <v>26414.0</v>
      </c>
      <c r="G5055" s="17">
        <v>10053.0</v>
      </c>
      <c r="H5055" s="17">
        <v>25013.0</v>
      </c>
      <c r="I5055" s="17">
        <v>675.0</v>
      </c>
      <c r="J5055" s="17">
        <v>726.0</v>
      </c>
      <c r="K5055" s="18" t="s">
        <v>26</v>
      </c>
      <c r="L5055" s="17">
        <v>8638.0</v>
      </c>
      <c r="M5055" s="17">
        <v>13921.0</v>
      </c>
      <c r="N5055" s="17">
        <v>1493.0</v>
      </c>
      <c r="O5055" s="17">
        <v>662.0</v>
      </c>
      <c r="P5055" s="17">
        <v>19.0</v>
      </c>
      <c r="Q5055" s="17">
        <v>1.0</v>
      </c>
      <c r="R5055" s="17">
        <v>14.0</v>
      </c>
      <c r="S5055" s="17">
        <v>7.0</v>
      </c>
      <c r="T5055" s="17">
        <v>102.0</v>
      </c>
      <c r="U5055" s="17">
        <v>150.0</v>
      </c>
      <c r="V5055" s="17">
        <v>6.0</v>
      </c>
    </row>
    <row r="5056">
      <c r="A5056" s="15" t="s">
        <v>14989</v>
      </c>
      <c r="B5056" s="15" t="s">
        <v>14990</v>
      </c>
      <c r="C5056" s="16" t="s">
        <v>14991</v>
      </c>
      <c r="D5056" s="16" t="s">
        <v>14201</v>
      </c>
      <c r="E5056" s="17">
        <v>9764.0</v>
      </c>
      <c r="F5056" s="17">
        <v>6970.0</v>
      </c>
      <c r="G5056" s="17">
        <v>2794.0</v>
      </c>
      <c r="H5056" s="17">
        <v>6666.0</v>
      </c>
      <c r="I5056" s="17">
        <v>192.0</v>
      </c>
      <c r="J5056" s="17">
        <v>112.0</v>
      </c>
      <c r="K5056" s="18" t="s">
        <v>26</v>
      </c>
      <c r="L5056" s="17">
        <v>2426.0</v>
      </c>
      <c r="M5056" s="17">
        <v>3761.0</v>
      </c>
      <c r="N5056" s="17">
        <v>283.0</v>
      </c>
      <c r="O5056" s="17">
        <v>135.0</v>
      </c>
      <c r="P5056" s="17">
        <v>3.0</v>
      </c>
      <c r="Q5056" s="17">
        <v>3.0</v>
      </c>
      <c r="R5056" s="17">
        <v>3.0</v>
      </c>
      <c r="S5056" s="17">
        <v>2.0</v>
      </c>
      <c r="T5056" s="17">
        <v>13.0</v>
      </c>
      <c r="U5056" s="17">
        <v>36.0</v>
      </c>
      <c r="V5056" s="17">
        <v>1.0</v>
      </c>
    </row>
    <row r="5057">
      <c r="A5057" s="15" t="s">
        <v>14992</v>
      </c>
      <c r="B5057" s="15" t="s">
        <v>14993</v>
      </c>
      <c r="C5057" s="16" t="s">
        <v>14994</v>
      </c>
      <c r="D5057" s="16" t="s">
        <v>14201</v>
      </c>
      <c r="E5057" s="17">
        <v>85610.0</v>
      </c>
      <c r="F5057" s="17">
        <v>67969.0</v>
      </c>
      <c r="G5057" s="17">
        <v>17641.0</v>
      </c>
      <c r="H5057" s="17">
        <v>64389.0</v>
      </c>
      <c r="I5057" s="17">
        <v>2039.0</v>
      </c>
      <c r="J5057" s="17">
        <v>1541.0</v>
      </c>
      <c r="K5057" s="18" t="s">
        <v>26</v>
      </c>
      <c r="L5057" s="17">
        <v>19338.0</v>
      </c>
      <c r="M5057" s="17">
        <v>37409.0</v>
      </c>
      <c r="N5057" s="17">
        <v>4216.0</v>
      </c>
      <c r="O5057" s="17">
        <v>2315.0</v>
      </c>
      <c r="P5057" s="17">
        <v>45.0</v>
      </c>
      <c r="Q5057" s="17">
        <v>9.0</v>
      </c>
      <c r="R5057" s="17">
        <v>31.0</v>
      </c>
      <c r="S5057" s="17">
        <v>15.0</v>
      </c>
      <c r="T5057" s="17">
        <v>575.0</v>
      </c>
      <c r="U5057" s="17">
        <v>393.0</v>
      </c>
      <c r="V5057" s="17">
        <v>43.0</v>
      </c>
    </row>
    <row r="5058">
      <c r="A5058" s="15" t="s">
        <v>14995</v>
      </c>
      <c r="B5058" s="15" t="s">
        <v>14996</v>
      </c>
      <c r="C5058" s="16" t="s">
        <v>14997</v>
      </c>
      <c r="D5058" s="16" t="s">
        <v>14201</v>
      </c>
      <c r="E5058" s="17">
        <v>13875.0</v>
      </c>
      <c r="F5058" s="17">
        <v>10969.0</v>
      </c>
      <c r="G5058" s="17">
        <v>2906.0</v>
      </c>
      <c r="H5058" s="17">
        <v>10194.0</v>
      </c>
      <c r="I5058" s="17">
        <v>444.0</v>
      </c>
      <c r="J5058" s="17">
        <v>331.0</v>
      </c>
      <c r="K5058" s="18" t="s">
        <v>26</v>
      </c>
      <c r="L5058" s="17">
        <v>3987.0</v>
      </c>
      <c r="M5058" s="17">
        <v>5388.0</v>
      </c>
      <c r="N5058" s="17">
        <v>432.0</v>
      </c>
      <c r="O5058" s="17">
        <v>274.0</v>
      </c>
      <c r="P5058" s="17">
        <v>7.0</v>
      </c>
      <c r="Q5058" s="17">
        <v>4.0</v>
      </c>
      <c r="R5058" s="17">
        <v>5.0</v>
      </c>
      <c r="S5058" s="17">
        <v>3.0</v>
      </c>
      <c r="T5058" s="17">
        <v>35.0</v>
      </c>
      <c r="U5058" s="17">
        <v>57.0</v>
      </c>
      <c r="V5058" s="17">
        <v>2.0</v>
      </c>
    </row>
    <row r="5059">
      <c r="A5059" s="15" t="s">
        <v>14998</v>
      </c>
      <c r="B5059" s="15" t="s">
        <v>14999</v>
      </c>
      <c r="C5059" s="16" t="s">
        <v>15000</v>
      </c>
      <c r="D5059" s="16" t="s">
        <v>14201</v>
      </c>
      <c r="E5059" s="17">
        <v>10159.0</v>
      </c>
      <c r="F5059" s="17">
        <v>7903.0</v>
      </c>
      <c r="G5059" s="17">
        <v>2256.0</v>
      </c>
      <c r="H5059" s="17">
        <v>7476.0</v>
      </c>
      <c r="I5059" s="17">
        <v>240.0</v>
      </c>
      <c r="J5059" s="17">
        <v>187.0</v>
      </c>
      <c r="K5059" s="18" t="s">
        <v>26</v>
      </c>
      <c r="L5059" s="17">
        <v>2961.0</v>
      </c>
      <c r="M5059" s="17">
        <v>3995.0</v>
      </c>
      <c r="N5059" s="17">
        <v>313.0</v>
      </c>
      <c r="O5059" s="17">
        <v>133.0</v>
      </c>
      <c r="P5059" s="17">
        <v>3.0</v>
      </c>
      <c r="Q5059" s="17">
        <v>1.0</v>
      </c>
      <c r="R5059" s="17">
        <v>5.0</v>
      </c>
      <c r="S5059" s="17">
        <v>1.0</v>
      </c>
      <c r="T5059" s="17">
        <v>29.0</v>
      </c>
      <c r="U5059" s="17">
        <v>32.0</v>
      </c>
      <c r="V5059" s="17">
        <v>3.0</v>
      </c>
    </row>
    <row r="5060">
      <c r="A5060" s="15" t="s">
        <v>15001</v>
      </c>
      <c r="B5060" s="15" t="s">
        <v>15002</v>
      </c>
      <c r="C5060" s="16" t="s">
        <v>15003</v>
      </c>
      <c r="D5060" s="16" t="s">
        <v>14201</v>
      </c>
      <c r="E5060" s="17">
        <v>5088.0</v>
      </c>
      <c r="F5060" s="17">
        <v>3830.0</v>
      </c>
      <c r="G5060" s="17">
        <v>1258.0</v>
      </c>
      <c r="H5060" s="17">
        <v>3659.0</v>
      </c>
      <c r="I5060" s="17">
        <v>96.0</v>
      </c>
      <c r="J5060" s="17">
        <v>75.0</v>
      </c>
      <c r="K5060" s="18" t="s">
        <v>48</v>
      </c>
      <c r="L5060" s="17">
        <v>1906.0</v>
      </c>
      <c r="M5060" s="17">
        <v>1536.0</v>
      </c>
      <c r="N5060" s="17">
        <v>134.0</v>
      </c>
      <c r="O5060" s="17">
        <v>62.0</v>
      </c>
      <c r="P5060" s="17">
        <v>0.0</v>
      </c>
      <c r="Q5060" s="17">
        <v>1.0</v>
      </c>
      <c r="R5060" s="17">
        <v>1.0</v>
      </c>
      <c r="S5060" s="17">
        <v>0.0</v>
      </c>
      <c r="T5060" s="17">
        <v>5.0</v>
      </c>
      <c r="U5060" s="17">
        <v>14.0</v>
      </c>
      <c r="V5060" s="17">
        <v>0.0</v>
      </c>
    </row>
    <row r="5061">
      <c r="A5061" s="15" t="s">
        <v>15004</v>
      </c>
      <c r="B5061" s="15" t="s">
        <v>15005</v>
      </c>
      <c r="C5061" s="16" t="s">
        <v>15006</v>
      </c>
      <c r="D5061" s="16" t="s">
        <v>14201</v>
      </c>
      <c r="E5061" s="17">
        <v>6293.0</v>
      </c>
      <c r="F5061" s="17">
        <v>4920.0</v>
      </c>
      <c r="G5061" s="17">
        <v>1373.0</v>
      </c>
      <c r="H5061" s="17">
        <v>4648.0</v>
      </c>
      <c r="I5061" s="17">
        <v>130.0</v>
      </c>
      <c r="J5061" s="17">
        <v>142.0</v>
      </c>
      <c r="K5061" s="18" t="s">
        <v>26</v>
      </c>
      <c r="L5061" s="17">
        <v>2022.0</v>
      </c>
      <c r="M5061" s="17">
        <v>2302.0</v>
      </c>
      <c r="N5061" s="17">
        <v>202.0</v>
      </c>
      <c r="O5061" s="17">
        <v>77.0</v>
      </c>
      <c r="P5061" s="17">
        <v>1.0</v>
      </c>
      <c r="Q5061" s="17">
        <v>0.0</v>
      </c>
      <c r="R5061" s="17">
        <v>2.0</v>
      </c>
      <c r="S5061" s="17">
        <v>0.0</v>
      </c>
      <c r="T5061" s="17">
        <v>12.0</v>
      </c>
      <c r="U5061" s="17">
        <v>29.0</v>
      </c>
      <c r="V5061" s="17">
        <v>1.0</v>
      </c>
    </row>
    <row r="5062">
      <c r="A5062" s="15" t="s">
        <v>15007</v>
      </c>
      <c r="B5062" s="15" t="s">
        <v>15008</v>
      </c>
      <c r="C5062" s="16" t="s">
        <v>15009</v>
      </c>
      <c r="D5062" s="16" t="s">
        <v>14201</v>
      </c>
      <c r="E5062" s="17">
        <v>127155.0</v>
      </c>
      <c r="F5062" s="17">
        <v>99228.0</v>
      </c>
      <c r="G5062" s="17">
        <v>27927.0</v>
      </c>
      <c r="H5062" s="17">
        <v>93650.0</v>
      </c>
      <c r="I5062" s="17">
        <v>3530.0</v>
      </c>
      <c r="J5062" s="17">
        <v>2048.0</v>
      </c>
      <c r="K5062" s="18" t="s">
        <v>26</v>
      </c>
      <c r="L5062" s="17">
        <v>30597.0</v>
      </c>
      <c r="M5062" s="17">
        <v>53081.0</v>
      </c>
      <c r="N5062" s="17">
        <v>5509.0</v>
      </c>
      <c r="O5062" s="17">
        <v>3023.0</v>
      </c>
      <c r="P5062" s="17">
        <v>62.0</v>
      </c>
      <c r="Q5062" s="17">
        <v>14.0</v>
      </c>
      <c r="R5062" s="17">
        <v>54.0</v>
      </c>
      <c r="S5062" s="17">
        <v>10.0</v>
      </c>
      <c r="T5062" s="17">
        <v>718.0</v>
      </c>
      <c r="U5062" s="17">
        <v>503.0</v>
      </c>
      <c r="V5062" s="17">
        <v>79.0</v>
      </c>
    </row>
    <row r="5063">
      <c r="A5063" s="15" t="s">
        <v>15010</v>
      </c>
      <c r="B5063" s="15" t="s">
        <v>15011</v>
      </c>
      <c r="C5063" s="16" t="s">
        <v>15012</v>
      </c>
      <c r="D5063" s="16" t="s">
        <v>14201</v>
      </c>
      <c r="E5063" s="17">
        <v>45119.0</v>
      </c>
      <c r="F5063" s="17">
        <v>35822.0</v>
      </c>
      <c r="G5063" s="17">
        <v>9297.0</v>
      </c>
      <c r="H5063" s="17">
        <v>33875.0</v>
      </c>
      <c r="I5063" s="17">
        <v>1202.0</v>
      </c>
      <c r="J5063" s="17">
        <v>745.0</v>
      </c>
      <c r="K5063" s="18" t="s">
        <v>26</v>
      </c>
      <c r="L5063" s="17">
        <v>11532.0</v>
      </c>
      <c r="M5063" s="17">
        <v>19034.0</v>
      </c>
      <c r="N5063" s="17">
        <v>1864.0</v>
      </c>
      <c r="O5063" s="17">
        <v>1047.0</v>
      </c>
      <c r="P5063" s="17">
        <v>15.0</v>
      </c>
      <c r="Q5063" s="17">
        <v>5.0</v>
      </c>
      <c r="R5063" s="17">
        <v>7.0</v>
      </c>
      <c r="S5063" s="17">
        <v>4.0</v>
      </c>
      <c r="T5063" s="17">
        <v>211.0</v>
      </c>
      <c r="U5063" s="17">
        <v>138.0</v>
      </c>
      <c r="V5063" s="17">
        <v>18.0</v>
      </c>
    </row>
    <row r="5064">
      <c r="A5064" s="15" t="s">
        <v>15013</v>
      </c>
      <c r="B5064" s="15" t="s">
        <v>15014</v>
      </c>
      <c r="C5064" s="16" t="s">
        <v>15015</v>
      </c>
      <c r="D5064" s="16" t="s">
        <v>14201</v>
      </c>
      <c r="E5064" s="17">
        <v>29972.0</v>
      </c>
      <c r="F5064" s="17">
        <v>21746.0</v>
      </c>
      <c r="G5064" s="17">
        <v>8226.0</v>
      </c>
      <c r="H5064" s="17">
        <v>20791.0</v>
      </c>
      <c r="I5064" s="17">
        <v>540.0</v>
      </c>
      <c r="J5064" s="17">
        <v>415.0</v>
      </c>
      <c r="K5064" s="18" t="s">
        <v>26</v>
      </c>
      <c r="L5064" s="17">
        <v>7924.0</v>
      </c>
      <c r="M5064" s="17">
        <v>11363.0</v>
      </c>
      <c r="N5064" s="17">
        <v>918.0</v>
      </c>
      <c r="O5064" s="17">
        <v>374.0</v>
      </c>
      <c r="P5064" s="17">
        <v>8.0</v>
      </c>
      <c r="Q5064" s="17">
        <v>5.0</v>
      </c>
      <c r="R5064" s="17">
        <v>5.0</v>
      </c>
      <c r="S5064" s="17">
        <v>2.0</v>
      </c>
      <c r="T5064" s="17">
        <v>101.0</v>
      </c>
      <c r="U5064" s="17">
        <v>82.0</v>
      </c>
      <c r="V5064" s="17">
        <v>9.0</v>
      </c>
    </row>
    <row r="5065">
      <c r="A5065" s="15" t="s">
        <v>15016</v>
      </c>
      <c r="B5065" s="15" t="s">
        <v>15017</v>
      </c>
      <c r="C5065" s="16" t="s">
        <v>1252</v>
      </c>
      <c r="D5065" s="16" t="s">
        <v>14201</v>
      </c>
      <c r="E5065" s="17">
        <v>5223.0</v>
      </c>
      <c r="F5065" s="17">
        <v>4201.0</v>
      </c>
      <c r="G5065" s="17">
        <v>1022.0</v>
      </c>
      <c r="H5065" s="17">
        <v>3977.0</v>
      </c>
      <c r="I5065" s="17">
        <v>127.0</v>
      </c>
      <c r="J5065" s="17">
        <v>97.0</v>
      </c>
      <c r="K5065" s="18" t="s">
        <v>26</v>
      </c>
      <c r="L5065" s="17">
        <v>1876.0</v>
      </c>
      <c r="M5065" s="17">
        <v>1920.0</v>
      </c>
      <c r="N5065" s="17">
        <v>99.0</v>
      </c>
      <c r="O5065" s="17">
        <v>61.0</v>
      </c>
      <c r="P5065" s="17">
        <v>2.0</v>
      </c>
      <c r="Q5065" s="17">
        <v>0.0</v>
      </c>
      <c r="R5065" s="17">
        <v>1.0</v>
      </c>
      <c r="S5065" s="17">
        <v>0.0</v>
      </c>
      <c r="T5065" s="17">
        <v>7.0</v>
      </c>
      <c r="U5065" s="17">
        <v>9.0</v>
      </c>
      <c r="V5065" s="17">
        <v>2.0</v>
      </c>
    </row>
    <row r="5066">
      <c r="A5066" s="15" t="s">
        <v>15018</v>
      </c>
      <c r="B5066" s="15" t="s">
        <v>15019</v>
      </c>
      <c r="C5066" s="16" t="s">
        <v>15020</v>
      </c>
      <c r="D5066" s="16" t="s">
        <v>14201</v>
      </c>
      <c r="E5066" s="17">
        <v>55023.0</v>
      </c>
      <c r="F5066" s="17">
        <v>40650.0</v>
      </c>
      <c r="G5066" s="17">
        <v>14373.0</v>
      </c>
      <c r="H5066" s="17">
        <v>38852.0</v>
      </c>
      <c r="I5066" s="17">
        <v>973.0</v>
      </c>
      <c r="J5066" s="17">
        <v>825.0</v>
      </c>
      <c r="K5066" s="18" t="s">
        <v>26</v>
      </c>
      <c r="L5066" s="17">
        <v>12713.0</v>
      </c>
      <c r="M5066" s="17">
        <v>22218.0</v>
      </c>
      <c r="N5066" s="17">
        <v>2321.0</v>
      </c>
      <c r="O5066" s="17">
        <v>1207.0</v>
      </c>
      <c r="P5066" s="17">
        <v>27.0</v>
      </c>
      <c r="Q5066" s="17">
        <v>9.0</v>
      </c>
      <c r="R5066" s="17">
        <v>17.0</v>
      </c>
      <c r="S5066" s="17">
        <v>5.0</v>
      </c>
      <c r="T5066" s="17">
        <v>177.0</v>
      </c>
      <c r="U5066" s="17">
        <v>145.0</v>
      </c>
      <c r="V5066" s="17">
        <v>13.0</v>
      </c>
    </row>
    <row r="5067">
      <c r="A5067" s="15" t="s">
        <v>15021</v>
      </c>
      <c r="B5067" s="15" t="s">
        <v>15022</v>
      </c>
      <c r="C5067" s="16" t="s">
        <v>15023</v>
      </c>
      <c r="D5067" s="16" t="s">
        <v>14201</v>
      </c>
      <c r="E5067" s="17">
        <v>176928.0</v>
      </c>
      <c r="F5067" s="17">
        <v>138986.0</v>
      </c>
      <c r="G5067" s="17">
        <v>37942.0</v>
      </c>
      <c r="H5067" s="17">
        <v>132046.0</v>
      </c>
      <c r="I5067" s="17">
        <v>4244.0</v>
      </c>
      <c r="J5067" s="17">
        <v>2696.0</v>
      </c>
      <c r="K5067" s="18" t="s">
        <v>26</v>
      </c>
      <c r="L5067" s="17">
        <v>44402.0</v>
      </c>
      <c r="M5067" s="17">
        <v>71611.0</v>
      </c>
      <c r="N5067" s="17">
        <v>9536.0</v>
      </c>
      <c r="O5067" s="17">
        <v>4306.0</v>
      </c>
      <c r="P5067" s="17">
        <v>65.0</v>
      </c>
      <c r="Q5067" s="17">
        <v>116.0</v>
      </c>
      <c r="R5067" s="17">
        <v>78.0</v>
      </c>
      <c r="S5067" s="17">
        <v>34.0</v>
      </c>
      <c r="T5067" s="17">
        <v>1063.0</v>
      </c>
      <c r="U5067" s="17">
        <v>734.0</v>
      </c>
      <c r="V5067" s="17">
        <v>101.0</v>
      </c>
    </row>
    <row r="5068">
      <c r="A5068" s="15" t="s">
        <v>15024</v>
      </c>
      <c r="B5068" s="15" t="s">
        <v>15025</v>
      </c>
      <c r="C5068" s="16" t="s">
        <v>15026</v>
      </c>
      <c r="D5068" s="16" t="s">
        <v>14201</v>
      </c>
      <c r="E5068" s="17">
        <v>5765.0</v>
      </c>
      <c r="F5068" s="17">
        <v>4494.0</v>
      </c>
      <c r="G5068" s="17">
        <v>1271.0</v>
      </c>
      <c r="H5068" s="17">
        <v>4300.0</v>
      </c>
      <c r="I5068" s="17">
        <v>115.0</v>
      </c>
      <c r="J5068" s="17">
        <v>79.0</v>
      </c>
      <c r="K5068" s="18" t="s">
        <v>26</v>
      </c>
      <c r="L5068" s="17">
        <v>1643.0</v>
      </c>
      <c r="M5068" s="17">
        <v>2315.0</v>
      </c>
      <c r="N5068" s="17">
        <v>207.0</v>
      </c>
      <c r="O5068" s="17">
        <v>101.0</v>
      </c>
      <c r="P5068" s="17">
        <v>1.0</v>
      </c>
      <c r="Q5068" s="17">
        <v>0.0</v>
      </c>
      <c r="R5068" s="17">
        <v>2.0</v>
      </c>
      <c r="S5068" s="17">
        <v>1.0</v>
      </c>
      <c r="T5068" s="17">
        <v>20.0</v>
      </c>
      <c r="U5068" s="17">
        <v>10.0</v>
      </c>
      <c r="V5068" s="17">
        <v>0.0</v>
      </c>
    </row>
    <row r="5069">
      <c r="A5069" s="15" t="s">
        <v>15027</v>
      </c>
      <c r="B5069" s="15" t="s">
        <v>15028</v>
      </c>
      <c r="C5069" s="16" t="s">
        <v>15029</v>
      </c>
      <c r="D5069" s="16" t="s">
        <v>14201</v>
      </c>
      <c r="E5069" s="17">
        <v>13562.0</v>
      </c>
      <c r="F5069" s="17">
        <v>9582.0</v>
      </c>
      <c r="G5069" s="17">
        <v>3980.0</v>
      </c>
      <c r="H5069" s="17">
        <v>9218.0</v>
      </c>
      <c r="I5069" s="17">
        <v>208.0</v>
      </c>
      <c r="J5069" s="17">
        <v>156.0</v>
      </c>
      <c r="K5069" s="18" t="s">
        <v>26</v>
      </c>
      <c r="L5069" s="17">
        <v>2799.0</v>
      </c>
      <c r="M5069" s="17">
        <v>5772.0</v>
      </c>
      <c r="N5069" s="17">
        <v>356.0</v>
      </c>
      <c r="O5069" s="17">
        <v>170.0</v>
      </c>
      <c r="P5069" s="17">
        <v>8.0</v>
      </c>
      <c r="Q5069" s="17">
        <v>2.0</v>
      </c>
      <c r="R5069" s="17">
        <v>2.0</v>
      </c>
      <c r="S5069" s="17">
        <v>0.0</v>
      </c>
      <c r="T5069" s="17">
        <v>37.0</v>
      </c>
      <c r="U5069" s="17">
        <v>67.0</v>
      </c>
      <c r="V5069" s="17">
        <v>5.0</v>
      </c>
    </row>
    <row r="5070">
      <c r="A5070" s="15" t="s">
        <v>15030</v>
      </c>
      <c r="B5070" s="15" t="s">
        <v>15031</v>
      </c>
      <c r="C5070" s="16" t="s">
        <v>15032</v>
      </c>
      <c r="D5070" s="16" t="s">
        <v>14201</v>
      </c>
      <c r="E5070" s="17">
        <v>44927.0</v>
      </c>
      <c r="F5070" s="17">
        <v>35187.0</v>
      </c>
      <c r="G5070" s="17">
        <v>9740.0</v>
      </c>
      <c r="H5070" s="17">
        <v>33446.0</v>
      </c>
      <c r="I5070" s="17">
        <v>995.0</v>
      </c>
      <c r="J5070" s="17">
        <v>746.0</v>
      </c>
      <c r="K5070" s="18" t="s">
        <v>26</v>
      </c>
      <c r="L5070" s="17">
        <v>10736.0</v>
      </c>
      <c r="M5070" s="17">
        <v>18943.0</v>
      </c>
      <c r="N5070" s="17">
        <v>2354.0</v>
      </c>
      <c r="O5070" s="17">
        <v>941.0</v>
      </c>
      <c r="P5070" s="17">
        <v>22.0</v>
      </c>
      <c r="Q5070" s="17">
        <v>13.0</v>
      </c>
      <c r="R5070" s="17">
        <v>10.0</v>
      </c>
      <c r="S5070" s="17">
        <v>2.0</v>
      </c>
      <c r="T5070" s="17">
        <v>285.0</v>
      </c>
      <c r="U5070" s="17">
        <v>128.0</v>
      </c>
      <c r="V5070" s="17">
        <v>12.0</v>
      </c>
    </row>
    <row r="5071">
      <c r="A5071" s="15" t="s">
        <v>15033</v>
      </c>
      <c r="B5071" s="15" t="s">
        <v>15034</v>
      </c>
      <c r="C5071" s="16" t="s">
        <v>15035</v>
      </c>
      <c r="D5071" s="16" t="s">
        <v>14201</v>
      </c>
      <c r="E5071" s="17">
        <v>38429.0</v>
      </c>
      <c r="F5071" s="17">
        <v>29429.0</v>
      </c>
      <c r="G5071" s="17">
        <v>9000.0</v>
      </c>
      <c r="H5071" s="17">
        <v>27742.0</v>
      </c>
      <c r="I5071" s="17">
        <v>1020.0</v>
      </c>
      <c r="J5071" s="17">
        <v>667.0</v>
      </c>
      <c r="K5071" s="18" t="s">
        <v>26</v>
      </c>
      <c r="L5071" s="17">
        <v>8221.0</v>
      </c>
      <c r="M5071" s="17">
        <v>17315.0</v>
      </c>
      <c r="N5071" s="17">
        <v>1426.0</v>
      </c>
      <c r="O5071" s="17">
        <v>565.0</v>
      </c>
      <c r="P5071" s="17">
        <v>12.0</v>
      </c>
      <c r="Q5071" s="17">
        <v>2.0</v>
      </c>
      <c r="R5071" s="17">
        <v>8.0</v>
      </c>
      <c r="S5071" s="17">
        <v>0.0</v>
      </c>
      <c r="T5071" s="17">
        <v>119.0</v>
      </c>
      <c r="U5071" s="17">
        <v>69.0</v>
      </c>
      <c r="V5071" s="17">
        <v>5.0</v>
      </c>
    </row>
    <row r="5072">
      <c r="A5072" s="15" t="s">
        <v>15036</v>
      </c>
      <c r="B5072" s="15" t="s">
        <v>15037</v>
      </c>
      <c r="C5072" s="16" t="s">
        <v>15038</v>
      </c>
      <c r="D5072" s="16" t="s">
        <v>14201</v>
      </c>
      <c r="E5072" s="17">
        <v>4961.0</v>
      </c>
      <c r="F5072" s="17">
        <v>3951.0</v>
      </c>
      <c r="G5072" s="17">
        <v>1010.0</v>
      </c>
      <c r="H5072" s="17">
        <v>3784.0</v>
      </c>
      <c r="I5072" s="17">
        <v>96.0</v>
      </c>
      <c r="J5072" s="17">
        <v>71.0</v>
      </c>
      <c r="K5072" s="18" t="s">
        <v>26</v>
      </c>
      <c r="L5072" s="17">
        <v>1341.0</v>
      </c>
      <c r="M5072" s="17">
        <v>2075.0</v>
      </c>
      <c r="N5072" s="17">
        <v>227.0</v>
      </c>
      <c r="O5072" s="17">
        <v>95.0</v>
      </c>
      <c r="P5072" s="17">
        <v>2.0</v>
      </c>
      <c r="Q5072" s="17">
        <v>1.0</v>
      </c>
      <c r="R5072" s="17">
        <v>1.0</v>
      </c>
      <c r="S5072" s="17">
        <v>2.0</v>
      </c>
      <c r="T5072" s="17">
        <v>20.0</v>
      </c>
      <c r="U5072" s="17">
        <v>18.0</v>
      </c>
      <c r="V5072" s="17">
        <v>2.0</v>
      </c>
    </row>
    <row r="5073">
      <c r="A5073" s="15" t="s">
        <v>15039</v>
      </c>
      <c r="B5073" s="15" t="s">
        <v>15040</v>
      </c>
      <c r="C5073" s="16" t="s">
        <v>15041</v>
      </c>
      <c r="D5073" s="16" t="s">
        <v>14201</v>
      </c>
      <c r="E5073" s="17">
        <v>81071.0</v>
      </c>
      <c r="F5073" s="17">
        <v>64430.0</v>
      </c>
      <c r="G5073" s="17">
        <v>16641.0</v>
      </c>
      <c r="H5073" s="17">
        <v>60791.0</v>
      </c>
      <c r="I5073" s="17">
        <v>2087.0</v>
      </c>
      <c r="J5073" s="17">
        <v>1552.0</v>
      </c>
      <c r="K5073" s="18" t="s">
        <v>48</v>
      </c>
      <c r="L5073" s="17">
        <v>28770.0</v>
      </c>
      <c r="M5073" s="17">
        <v>25078.0</v>
      </c>
      <c r="N5073" s="17">
        <v>3539.0</v>
      </c>
      <c r="O5073" s="17">
        <v>2494.0</v>
      </c>
      <c r="P5073" s="17">
        <v>27.0</v>
      </c>
      <c r="Q5073" s="17">
        <v>21.0</v>
      </c>
      <c r="R5073" s="17">
        <v>35.0</v>
      </c>
      <c r="S5073" s="17">
        <v>15.0</v>
      </c>
      <c r="T5073" s="17">
        <v>362.0</v>
      </c>
      <c r="U5073" s="17">
        <v>386.0</v>
      </c>
      <c r="V5073" s="17">
        <v>64.0</v>
      </c>
    </row>
    <row r="5074">
      <c r="A5074" s="15" t="s">
        <v>15042</v>
      </c>
      <c r="B5074" s="15" t="s">
        <v>15043</v>
      </c>
      <c r="C5074" s="16" t="s">
        <v>13522</v>
      </c>
      <c r="D5074" s="16" t="s">
        <v>14201</v>
      </c>
      <c r="E5074" s="17">
        <v>30537.0</v>
      </c>
      <c r="F5074" s="17">
        <v>22467.0</v>
      </c>
      <c r="G5074" s="17">
        <v>8070.0</v>
      </c>
      <c r="H5074" s="17">
        <v>21099.0</v>
      </c>
      <c r="I5074" s="17">
        <v>758.0</v>
      </c>
      <c r="J5074" s="17">
        <v>610.0</v>
      </c>
      <c r="K5074" s="18" t="s">
        <v>26</v>
      </c>
      <c r="L5074" s="17">
        <v>6812.0</v>
      </c>
      <c r="M5074" s="17">
        <v>12716.0</v>
      </c>
      <c r="N5074" s="17">
        <v>854.0</v>
      </c>
      <c r="O5074" s="17">
        <v>476.0</v>
      </c>
      <c r="P5074" s="17">
        <v>13.0</v>
      </c>
      <c r="Q5074" s="17">
        <v>6.0</v>
      </c>
      <c r="R5074" s="17">
        <v>9.0</v>
      </c>
      <c r="S5074" s="17">
        <v>3.0</v>
      </c>
      <c r="T5074" s="17">
        <v>90.0</v>
      </c>
      <c r="U5074" s="17">
        <v>113.0</v>
      </c>
      <c r="V5074" s="17">
        <v>7.0</v>
      </c>
    </row>
    <row r="5075">
      <c r="A5075" s="15" t="s">
        <v>15044</v>
      </c>
      <c r="B5075" s="15" t="s">
        <v>15045</v>
      </c>
      <c r="C5075" s="16" t="s">
        <v>15046</v>
      </c>
      <c r="D5075" s="16" t="s">
        <v>14201</v>
      </c>
      <c r="E5075" s="17">
        <v>26388.0</v>
      </c>
      <c r="F5075" s="17">
        <v>19867.0</v>
      </c>
      <c r="G5075" s="17">
        <v>6521.0</v>
      </c>
      <c r="H5075" s="17">
        <v>18808.0</v>
      </c>
      <c r="I5075" s="17">
        <v>666.0</v>
      </c>
      <c r="J5075" s="17">
        <v>393.0</v>
      </c>
      <c r="K5075" s="18" t="s">
        <v>26</v>
      </c>
      <c r="L5075" s="17">
        <v>6486.0</v>
      </c>
      <c r="M5075" s="17">
        <v>10780.0</v>
      </c>
      <c r="N5075" s="17">
        <v>866.0</v>
      </c>
      <c r="O5075" s="17">
        <v>468.0</v>
      </c>
      <c r="P5075" s="17">
        <v>12.0</v>
      </c>
      <c r="Q5075" s="17">
        <v>4.0</v>
      </c>
      <c r="R5075" s="17">
        <v>8.0</v>
      </c>
      <c r="S5075" s="17">
        <v>2.0</v>
      </c>
      <c r="T5075" s="17">
        <v>92.0</v>
      </c>
      <c r="U5075" s="17">
        <v>77.0</v>
      </c>
      <c r="V5075" s="17">
        <v>13.0</v>
      </c>
    </row>
    <row r="5076">
      <c r="A5076" s="15" t="s">
        <v>15047</v>
      </c>
      <c r="B5076" s="15" t="s">
        <v>15048</v>
      </c>
      <c r="C5076" s="16" t="s">
        <v>15049</v>
      </c>
      <c r="D5076" s="16" t="s">
        <v>14201</v>
      </c>
      <c r="E5076" s="17">
        <v>105000.0</v>
      </c>
      <c r="F5076" s="17">
        <v>82380.0</v>
      </c>
      <c r="G5076" s="17">
        <v>22620.0</v>
      </c>
      <c r="H5076" s="17">
        <v>77762.0</v>
      </c>
      <c r="I5076" s="17">
        <v>2548.0</v>
      </c>
      <c r="J5076" s="17">
        <v>2070.0</v>
      </c>
      <c r="K5076" s="18" t="s">
        <v>26</v>
      </c>
      <c r="L5076" s="17">
        <v>19992.0</v>
      </c>
      <c r="M5076" s="17">
        <v>51027.0</v>
      </c>
      <c r="N5076" s="17">
        <v>3537.0</v>
      </c>
      <c r="O5076" s="17">
        <v>2179.0</v>
      </c>
      <c r="P5076" s="17">
        <v>52.0</v>
      </c>
      <c r="Q5076" s="17">
        <v>25.0</v>
      </c>
      <c r="R5076" s="17">
        <v>37.0</v>
      </c>
      <c r="S5076" s="17">
        <v>11.0</v>
      </c>
      <c r="T5076" s="17">
        <v>396.0</v>
      </c>
      <c r="U5076" s="17">
        <v>460.0</v>
      </c>
      <c r="V5076" s="17">
        <v>46.0</v>
      </c>
    </row>
    <row r="5077">
      <c r="A5077" s="15" t="s">
        <v>15050</v>
      </c>
      <c r="B5077" s="15" t="s">
        <v>15051</v>
      </c>
      <c r="C5077" s="16" t="s">
        <v>15052</v>
      </c>
      <c r="D5077" s="16" t="s">
        <v>14201</v>
      </c>
      <c r="E5077" s="17">
        <v>3041.0</v>
      </c>
      <c r="F5077" s="17">
        <v>2487.0</v>
      </c>
      <c r="G5077" s="17">
        <v>554.0</v>
      </c>
      <c r="H5077" s="17">
        <v>2404.0</v>
      </c>
      <c r="I5077" s="17">
        <v>53.0</v>
      </c>
      <c r="J5077" s="17">
        <v>30.0</v>
      </c>
      <c r="K5077" s="18" t="s">
        <v>48</v>
      </c>
      <c r="L5077" s="17">
        <v>1221.0</v>
      </c>
      <c r="M5077" s="17">
        <v>1047.0</v>
      </c>
      <c r="N5077" s="17">
        <v>85.0</v>
      </c>
      <c r="O5077" s="17">
        <v>37.0</v>
      </c>
      <c r="P5077" s="17">
        <v>1.0</v>
      </c>
      <c r="Q5077" s="17">
        <v>1.0</v>
      </c>
      <c r="R5077" s="17">
        <v>0.0</v>
      </c>
      <c r="S5077" s="17">
        <v>0.0</v>
      </c>
      <c r="T5077" s="17">
        <v>6.0</v>
      </c>
      <c r="U5077" s="17">
        <v>2.0</v>
      </c>
      <c r="V5077" s="17">
        <v>4.0</v>
      </c>
    </row>
    <row r="5078">
      <c r="A5078" s="15" t="s">
        <v>15053</v>
      </c>
      <c r="B5078" s="15" t="s">
        <v>15054</v>
      </c>
      <c r="C5078" s="16" t="s">
        <v>15055</v>
      </c>
      <c r="D5078" s="16" t="s">
        <v>14201</v>
      </c>
      <c r="E5078" s="17">
        <v>9958.0</v>
      </c>
      <c r="F5078" s="17">
        <v>7765.0</v>
      </c>
      <c r="G5078" s="17">
        <v>2193.0</v>
      </c>
      <c r="H5078" s="17">
        <v>7282.0</v>
      </c>
      <c r="I5078" s="17">
        <v>299.0</v>
      </c>
      <c r="J5078" s="17">
        <v>184.0</v>
      </c>
      <c r="K5078" s="18" t="s">
        <v>26</v>
      </c>
      <c r="L5078" s="17">
        <v>2232.0</v>
      </c>
      <c r="M5078" s="17">
        <v>4425.0</v>
      </c>
      <c r="N5078" s="17">
        <v>360.0</v>
      </c>
      <c r="O5078" s="17">
        <v>181.0</v>
      </c>
      <c r="P5078" s="17">
        <v>8.0</v>
      </c>
      <c r="Q5078" s="17">
        <v>2.0</v>
      </c>
      <c r="R5078" s="17">
        <v>1.0</v>
      </c>
      <c r="S5078" s="17">
        <v>0.0</v>
      </c>
      <c r="T5078" s="17">
        <v>25.0</v>
      </c>
      <c r="U5078" s="17">
        <v>45.0</v>
      </c>
      <c r="V5078" s="17">
        <v>3.0</v>
      </c>
    </row>
    <row r="5079">
      <c r="A5079" s="15" t="s">
        <v>15056</v>
      </c>
      <c r="B5079" s="15" t="s">
        <v>15057</v>
      </c>
      <c r="C5079" s="16" t="s">
        <v>15058</v>
      </c>
      <c r="D5079" s="16" t="s">
        <v>14201</v>
      </c>
      <c r="E5079" s="17">
        <v>3437.0</v>
      </c>
      <c r="F5079" s="17">
        <v>2732.0</v>
      </c>
      <c r="G5079" s="17">
        <v>705.0</v>
      </c>
      <c r="H5079" s="17">
        <v>2579.0</v>
      </c>
      <c r="I5079" s="17">
        <v>95.0</v>
      </c>
      <c r="J5079" s="17">
        <v>58.0</v>
      </c>
      <c r="K5079" s="18" t="s">
        <v>26</v>
      </c>
      <c r="L5079" s="17">
        <v>1151.0</v>
      </c>
      <c r="M5079" s="17">
        <v>1288.0</v>
      </c>
      <c r="N5079" s="17">
        <v>65.0</v>
      </c>
      <c r="O5079" s="17">
        <v>53.0</v>
      </c>
      <c r="P5079" s="17">
        <v>3.0</v>
      </c>
      <c r="Q5079" s="17">
        <v>0.0</v>
      </c>
      <c r="R5079" s="17">
        <v>1.0</v>
      </c>
      <c r="S5079" s="17">
        <v>0.0</v>
      </c>
      <c r="T5079" s="17">
        <v>6.0</v>
      </c>
      <c r="U5079" s="17">
        <v>12.0</v>
      </c>
      <c r="V5079" s="17">
        <v>0.0</v>
      </c>
    </row>
    <row r="5080">
      <c r="A5080" s="15" t="s">
        <v>15059</v>
      </c>
      <c r="B5080" s="15" t="s">
        <v>15060</v>
      </c>
      <c r="C5080" s="16" t="s">
        <v>15061</v>
      </c>
      <c r="D5080" s="16" t="s">
        <v>14201</v>
      </c>
      <c r="E5080" s="17">
        <v>28351.0</v>
      </c>
      <c r="F5080" s="17">
        <v>21634.0</v>
      </c>
      <c r="G5080" s="17">
        <v>6717.0</v>
      </c>
      <c r="H5080" s="17">
        <v>20663.0</v>
      </c>
      <c r="I5080" s="17">
        <v>509.0</v>
      </c>
      <c r="J5080" s="17">
        <v>462.0</v>
      </c>
      <c r="K5080" s="18" t="s">
        <v>26</v>
      </c>
      <c r="L5080" s="17">
        <v>6792.0</v>
      </c>
      <c r="M5080" s="17">
        <v>12381.0</v>
      </c>
      <c r="N5080" s="17">
        <v>828.0</v>
      </c>
      <c r="O5080" s="17">
        <v>470.0</v>
      </c>
      <c r="P5080" s="17">
        <v>11.0</v>
      </c>
      <c r="Q5080" s="17">
        <v>2.0</v>
      </c>
      <c r="R5080" s="17">
        <v>8.0</v>
      </c>
      <c r="S5080" s="17">
        <v>2.0</v>
      </c>
      <c r="T5080" s="17">
        <v>84.0</v>
      </c>
      <c r="U5080" s="17">
        <v>84.0</v>
      </c>
      <c r="V5080" s="17">
        <v>1.0</v>
      </c>
    </row>
    <row r="5081">
      <c r="A5081" s="15" t="s">
        <v>15062</v>
      </c>
      <c r="B5081" s="15" t="s">
        <v>15063</v>
      </c>
      <c r="C5081" s="16" t="s">
        <v>15064</v>
      </c>
      <c r="D5081" s="16" t="s">
        <v>14201</v>
      </c>
      <c r="E5081" s="17">
        <v>3791.0</v>
      </c>
      <c r="F5081" s="17">
        <v>3015.0</v>
      </c>
      <c r="G5081" s="17">
        <v>776.0</v>
      </c>
      <c r="H5081" s="17">
        <v>2876.0</v>
      </c>
      <c r="I5081" s="17">
        <v>75.0</v>
      </c>
      <c r="J5081" s="17">
        <v>64.0</v>
      </c>
      <c r="K5081" s="18" t="s">
        <v>48</v>
      </c>
      <c r="L5081" s="17">
        <v>1541.0</v>
      </c>
      <c r="M5081" s="17">
        <v>1188.0</v>
      </c>
      <c r="N5081" s="17">
        <v>89.0</v>
      </c>
      <c r="O5081" s="17">
        <v>42.0</v>
      </c>
      <c r="P5081" s="17">
        <v>3.0</v>
      </c>
      <c r="Q5081" s="17">
        <v>0.0</v>
      </c>
      <c r="R5081" s="17">
        <v>1.0</v>
      </c>
      <c r="S5081" s="17">
        <v>1.0</v>
      </c>
      <c r="T5081" s="17">
        <v>2.0</v>
      </c>
      <c r="U5081" s="17">
        <v>8.0</v>
      </c>
      <c r="V5081" s="17">
        <v>1.0</v>
      </c>
    </row>
    <row r="5082">
      <c r="A5082" s="15" t="s">
        <v>15065</v>
      </c>
      <c r="B5082" s="15" t="s">
        <v>15066</v>
      </c>
      <c r="C5082" s="16" t="s">
        <v>15067</v>
      </c>
      <c r="D5082" s="16" t="s">
        <v>14201</v>
      </c>
      <c r="E5082" s="17">
        <v>2434.0</v>
      </c>
      <c r="F5082" s="17">
        <v>1875.0</v>
      </c>
      <c r="G5082" s="17">
        <v>559.0</v>
      </c>
      <c r="H5082" s="17">
        <v>1790.0</v>
      </c>
      <c r="I5082" s="17">
        <v>51.0</v>
      </c>
      <c r="J5082" s="17">
        <v>34.0</v>
      </c>
      <c r="K5082" s="18" t="s">
        <v>26</v>
      </c>
      <c r="L5082" s="17">
        <v>598.0</v>
      </c>
      <c r="M5082" s="17">
        <v>1059.0</v>
      </c>
      <c r="N5082" s="17">
        <v>84.0</v>
      </c>
      <c r="O5082" s="17">
        <v>33.0</v>
      </c>
      <c r="P5082" s="17">
        <v>1.0</v>
      </c>
      <c r="Q5082" s="17">
        <v>0.0</v>
      </c>
      <c r="R5082" s="17">
        <v>1.0</v>
      </c>
      <c r="S5082" s="17">
        <v>0.0</v>
      </c>
      <c r="T5082" s="17">
        <v>6.0</v>
      </c>
      <c r="U5082" s="17">
        <v>7.0</v>
      </c>
      <c r="V5082" s="17">
        <v>1.0</v>
      </c>
    </row>
    <row r="5083">
      <c r="A5083" s="15" t="s">
        <v>15068</v>
      </c>
      <c r="B5083" s="15" t="s">
        <v>15069</v>
      </c>
      <c r="C5083" s="16" t="s">
        <v>15070</v>
      </c>
      <c r="D5083" s="16" t="s">
        <v>14201</v>
      </c>
      <c r="E5083" s="17">
        <v>331825.0</v>
      </c>
      <c r="F5083" s="17">
        <v>267799.0</v>
      </c>
      <c r="G5083" s="17">
        <v>64026.0</v>
      </c>
      <c r="H5083" s="17">
        <v>252425.0</v>
      </c>
      <c r="I5083" s="17">
        <v>10319.0</v>
      </c>
      <c r="J5083" s="17">
        <v>5055.0</v>
      </c>
      <c r="K5083" s="18" t="s">
        <v>26</v>
      </c>
      <c r="L5083" s="17">
        <v>80401.0</v>
      </c>
      <c r="M5083" s="17">
        <v>138594.0</v>
      </c>
      <c r="N5083" s="17">
        <v>19279.0</v>
      </c>
      <c r="O5083" s="17">
        <v>9256.0</v>
      </c>
      <c r="P5083" s="17">
        <v>148.0</v>
      </c>
      <c r="Q5083" s="17">
        <v>62.0</v>
      </c>
      <c r="R5083" s="17">
        <v>181.0</v>
      </c>
      <c r="S5083" s="17">
        <v>55.0</v>
      </c>
      <c r="T5083" s="17">
        <v>2905.0</v>
      </c>
      <c r="U5083" s="17">
        <v>1359.0</v>
      </c>
      <c r="V5083" s="17">
        <v>185.0</v>
      </c>
    </row>
    <row r="5084">
      <c r="A5084" s="15" t="s">
        <v>15071</v>
      </c>
      <c r="B5084" s="15" t="s">
        <v>15072</v>
      </c>
      <c r="C5084" s="16" t="s">
        <v>15073</v>
      </c>
      <c r="D5084" s="16" t="s">
        <v>14201</v>
      </c>
      <c r="E5084" s="17">
        <v>13887.0</v>
      </c>
      <c r="F5084" s="17">
        <v>10812.0</v>
      </c>
      <c r="G5084" s="17">
        <v>3075.0</v>
      </c>
      <c r="H5084" s="17">
        <v>10232.0</v>
      </c>
      <c r="I5084" s="17">
        <v>364.0</v>
      </c>
      <c r="J5084" s="17">
        <v>216.0</v>
      </c>
      <c r="K5084" s="18" t="s">
        <v>26</v>
      </c>
      <c r="L5084" s="17">
        <v>3257.0</v>
      </c>
      <c r="M5084" s="17">
        <v>6269.0</v>
      </c>
      <c r="N5084" s="17">
        <v>448.0</v>
      </c>
      <c r="O5084" s="17">
        <v>182.0</v>
      </c>
      <c r="P5084" s="17">
        <v>2.0</v>
      </c>
      <c r="Q5084" s="17">
        <v>0.0</v>
      </c>
      <c r="R5084" s="17">
        <v>1.0</v>
      </c>
      <c r="S5084" s="17">
        <v>0.0</v>
      </c>
      <c r="T5084" s="17">
        <v>44.0</v>
      </c>
      <c r="U5084" s="17">
        <v>27.0</v>
      </c>
      <c r="V5084" s="17">
        <v>2.0</v>
      </c>
    </row>
    <row r="5085">
      <c r="A5085" s="15" t="s">
        <v>15074</v>
      </c>
      <c r="B5085" s="15" t="s">
        <v>15075</v>
      </c>
      <c r="C5085" s="16" t="s">
        <v>15076</v>
      </c>
      <c r="D5085" s="16" t="s">
        <v>14201</v>
      </c>
      <c r="E5085" s="17">
        <v>17109.0</v>
      </c>
      <c r="F5085" s="17">
        <v>11385.0</v>
      </c>
      <c r="G5085" s="17">
        <v>5724.0</v>
      </c>
      <c r="H5085" s="17">
        <v>10872.0</v>
      </c>
      <c r="I5085" s="17">
        <v>307.0</v>
      </c>
      <c r="J5085" s="17">
        <v>206.0</v>
      </c>
      <c r="K5085" s="18" t="s">
        <v>26</v>
      </c>
      <c r="L5085" s="17">
        <v>3943.0</v>
      </c>
      <c r="M5085" s="17">
        <v>6149.0</v>
      </c>
      <c r="N5085" s="17">
        <v>447.0</v>
      </c>
      <c r="O5085" s="17">
        <v>213.0</v>
      </c>
      <c r="P5085" s="17">
        <v>3.0</v>
      </c>
      <c r="Q5085" s="17">
        <v>6.0</v>
      </c>
      <c r="R5085" s="17">
        <v>7.0</v>
      </c>
      <c r="S5085" s="17">
        <v>2.0</v>
      </c>
      <c r="T5085" s="17">
        <v>37.0</v>
      </c>
      <c r="U5085" s="17">
        <v>62.0</v>
      </c>
      <c r="V5085" s="17">
        <v>3.0</v>
      </c>
    </row>
    <row r="5086">
      <c r="A5086" s="15" t="s">
        <v>15077</v>
      </c>
      <c r="B5086" s="15" t="s">
        <v>15078</v>
      </c>
      <c r="C5086" s="16" t="s">
        <v>15079</v>
      </c>
      <c r="D5086" s="16" t="s">
        <v>14201</v>
      </c>
      <c r="E5086" s="17">
        <v>23898.0</v>
      </c>
      <c r="F5086" s="17">
        <v>18153.0</v>
      </c>
      <c r="G5086" s="17">
        <v>5745.0</v>
      </c>
      <c r="H5086" s="17">
        <v>17213.0</v>
      </c>
      <c r="I5086" s="17">
        <v>572.0</v>
      </c>
      <c r="J5086" s="17">
        <v>368.0</v>
      </c>
      <c r="K5086" s="18" t="s">
        <v>48</v>
      </c>
      <c r="L5086" s="17">
        <v>8038.0</v>
      </c>
      <c r="M5086" s="17">
        <v>7395.0</v>
      </c>
      <c r="N5086" s="17">
        <v>973.0</v>
      </c>
      <c r="O5086" s="17">
        <v>618.0</v>
      </c>
      <c r="P5086" s="17">
        <v>13.0</v>
      </c>
      <c r="Q5086" s="17">
        <v>3.0</v>
      </c>
      <c r="R5086" s="17">
        <v>3.0</v>
      </c>
      <c r="S5086" s="17">
        <v>0.0</v>
      </c>
      <c r="T5086" s="17">
        <v>50.0</v>
      </c>
      <c r="U5086" s="17">
        <v>116.0</v>
      </c>
      <c r="V5086" s="17">
        <v>4.0</v>
      </c>
    </row>
    <row r="5087">
      <c r="A5087" s="15" t="s">
        <v>15080</v>
      </c>
      <c r="B5087" s="15" t="s">
        <v>15081</v>
      </c>
      <c r="C5087" s="16" t="s">
        <v>15082</v>
      </c>
      <c r="D5087" s="16" t="s">
        <v>14201</v>
      </c>
      <c r="E5087" s="17">
        <v>5295.0</v>
      </c>
      <c r="F5087" s="17">
        <v>4215.0</v>
      </c>
      <c r="G5087" s="17">
        <v>1080.0</v>
      </c>
      <c r="H5087" s="17">
        <v>3989.0</v>
      </c>
      <c r="I5087" s="17">
        <v>127.0</v>
      </c>
      <c r="J5087" s="17">
        <v>99.0</v>
      </c>
      <c r="K5087" s="18" t="s">
        <v>26</v>
      </c>
      <c r="L5087" s="17">
        <v>1532.0</v>
      </c>
      <c r="M5087" s="17">
        <v>1875.0</v>
      </c>
      <c r="N5087" s="17">
        <v>425.0</v>
      </c>
      <c r="O5087" s="17">
        <v>103.0</v>
      </c>
      <c r="P5087" s="17">
        <v>2.0</v>
      </c>
      <c r="Q5087" s="17">
        <v>0.0</v>
      </c>
      <c r="R5087" s="17">
        <v>0.0</v>
      </c>
      <c r="S5087" s="17">
        <v>2.0</v>
      </c>
      <c r="T5087" s="17">
        <v>17.0</v>
      </c>
      <c r="U5087" s="17">
        <v>33.0</v>
      </c>
      <c r="V5087" s="17">
        <v>0.0</v>
      </c>
    </row>
    <row r="5088">
      <c r="A5088" s="15" t="s">
        <v>15083</v>
      </c>
      <c r="B5088" s="15" t="s">
        <v>15084</v>
      </c>
      <c r="C5088" s="16" t="s">
        <v>15085</v>
      </c>
      <c r="D5088" s="16" t="s">
        <v>14201</v>
      </c>
      <c r="E5088" s="17">
        <v>22067.0</v>
      </c>
      <c r="F5088" s="17">
        <v>16625.0</v>
      </c>
      <c r="G5088" s="17">
        <v>5442.0</v>
      </c>
      <c r="H5088" s="17">
        <v>15784.0</v>
      </c>
      <c r="I5088" s="17">
        <v>461.0</v>
      </c>
      <c r="J5088" s="17">
        <v>380.0</v>
      </c>
      <c r="K5088" s="18" t="s">
        <v>26</v>
      </c>
      <c r="L5088" s="17">
        <v>4206.0</v>
      </c>
      <c r="M5088" s="17">
        <v>10438.0</v>
      </c>
      <c r="N5088" s="17">
        <v>716.0</v>
      </c>
      <c r="O5088" s="17">
        <v>271.0</v>
      </c>
      <c r="P5088" s="17">
        <v>9.0</v>
      </c>
      <c r="Q5088" s="17">
        <v>1.0</v>
      </c>
      <c r="R5088" s="17">
        <v>7.0</v>
      </c>
      <c r="S5088" s="17">
        <v>6.0</v>
      </c>
      <c r="T5088" s="17">
        <v>65.0</v>
      </c>
      <c r="U5088" s="17">
        <v>64.0</v>
      </c>
      <c r="V5088" s="17">
        <v>1.0</v>
      </c>
    </row>
    <row r="5089">
      <c r="A5089" s="15" t="s">
        <v>15086</v>
      </c>
      <c r="B5089" s="15" t="s">
        <v>15087</v>
      </c>
      <c r="C5089" s="16" t="s">
        <v>15088</v>
      </c>
      <c r="D5089" s="16" t="s">
        <v>14201</v>
      </c>
      <c r="E5089" s="17">
        <v>3954.0</v>
      </c>
      <c r="F5089" s="17">
        <v>3058.0</v>
      </c>
      <c r="G5089" s="17">
        <v>896.0</v>
      </c>
      <c r="H5089" s="17">
        <v>2892.0</v>
      </c>
      <c r="I5089" s="17">
        <v>96.0</v>
      </c>
      <c r="J5089" s="17">
        <v>70.0</v>
      </c>
      <c r="K5089" s="18" t="s">
        <v>26</v>
      </c>
      <c r="L5089" s="17">
        <v>1293.0</v>
      </c>
      <c r="M5089" s="17">
        <v>1421.0</v>
      </c>
      <c r="N5089" s="17">
        <v>103.0</v>
      </c>
      <c r="O5089" s="17">
        <v>56.0</v>
      </c>
      <c r="P5089" s="17">
        <v>1.0</v>
      </c>
      <c r="Q5089" s="17">
        <v>0.0</v>
      </c>
      <c r="R5089" s="17">
        <v>0.0</v>
      </c>
      <c r="S5089" s="17">
        <v>1.0</v>
      </c>
      <c r="T5089" s="17">
        <v>7.0</v>
      </c>
      <c r="U5089" s="17">
        <v>10.0</v>
      </c>
      <c r="V5089" s="17">
        <v>0.0</v>
      </c>
    </row>
    <row r="5090">
      <c r="A5090" s="15" t="s">
        <v>15089</v>
      </c>
      <c r="B5090" s="15" t="s">
        <v>15090</v>
      </c>
      <c r="C5090" s="16" t="s">
        <v>15091</v>
      </c>
      <c r="D5090" s="16" t="s">
        <v>14201</v>
      </c>
      <c r="E5090" s="17">
        <v>6283.0</v>
      </c>
      <c r="F5090" s="17">
        <v>5061.0</v>
      </c>
      <c r="G5090" s="17">
        <v>1222.0</v>
      </c>
      <c r="H5090" s="17">
        <v>4799.0</v>
      </c>
      <c r="I5090" s="17">
        <v>170.0</v>
      </c>
      <c r="J5090" s="17">
        <v>92.0</v>
      </c>
      <c r="K5090" s="18" t="s">
        <v>48</v>
      </c>
      <c r="L5090" s="17">
        <v>2241.0</v>
      </c>
      <c r="M5090" s="17">
        <v>2097.0</v>
      </c>
      <c r="N5090" s="17">
        <v>280.0</v>
      </c>
      <c r="O5090" s="17">
        <v>134.0</v>
      </c>
      <c r="P5090" s="17">
        <v>2.0</v>
      </c>
      <c r="Q5090" s="17">
        <v>1.0</v>
      </c>
      <c r="R5090" s="17">
        <v>2.0</v>
      </c>
      <c r="S5090" s="17">
        <v>0.0</v>
      </c>
      <c r="T5090" s="17">
        <v>22.0</v>
      </c>
      <c r="U5090" s="17">
        <v>18.0</v>
      </c>
      <c r="V5090" s="17">
        <v>2.0</v>
      </c>
    </row>
    <row r="5091">
      <c r="A5091" s="15" t="s">
        <v>15092</v>
      </c>
      <c r="B5091" s="15" t="s">
        <v>15093</v>
      </c>
      <c r="C5091" s="16" t="s">
        <v>15094</v>
      </c>
      <c r="D5091" s="16" t="s">
        <v>14201</v>
      </c>
      <c r="E5091" s="17">
        <v>75657.0</v>
      </c>
      <c r="F5091" s="17">
        <v>58777.0</v>
      </c>
      <c r="G5091" s="17">
        <v>16880.0</v>
      </c>
      <c r="H5091" s="17">
        <v>54930.0</v>
      </c>
      <c r="I5091" s="17">
        <v>2336.0</v>
      </c>
      <c r="J5091" s="17">
        <v>1511.0</v>
      </c>
      <c r="K5091" s="18" t="s">
        <v>26</v>
      </c>
      <c r="L5091" s="17">
        <v>17762.0</v>
      </c>
      <c r="M5091" s="17">
        <v>32298.0</v>
      </c>
      <c r="N5091" s="17">
        <v>2531.0</v>
      </c>
      <c r="O5091" s="17">
        <v>1401.0</v>
      </c>
      <c r="P5091" s="17">
        <v>28.0</v>
      </c>
      <c r="Q5091" s="17">
        <v>2.0</v>
      </c>
      <c r="R5091" s="17">
        <v>24.0</v>
      </c>
      <c r="S5091" s="17">
        <v>3.0</v>
      </c>
      <c r="T5091" s="17">
        <v>212.0</v>
      </c>
      <c r="U5091" s="17">
        <v>647.0</v>
      </c>
      <c r="V5091" s="17">
        <v>22.0</v>
      </c>
    </row>
    <row r="5092">
      <c r="A5092" s="15" t="s">
        <v>15095</v>
      </c>
      <c r="B5092" s="15" t="s">
        <v>15096</v>
      </c>
      <c r="C5092" s="16" t="s">
        <v>15097</v>
      </c>
      <c r="D5092" s="16" t="s">
        <v>14201</v>
      </c>
      <c r="E5092" s="17">
        <v>51350.0</v>
      </c>
      <c r="F5092" s="17">
        <v>40747.0</v>
      </c>
      <c r="G5092" s="17">
        <v>10603.0</v>
      </c>
      <c r="H5092" s="17">
        <v>38525.0</v>
      </c>
      <c r="I5092" s="17">
        <v>1266.0</v>
      </c>
      <c r="J5092" s="17">
        <v>956.0</v>
      </c>
      <c r="K5092" s="18" t="s">
        <v>26</v>
      </c>
      <c r="L5092" s="17">
        <v>9201.0</v>
      </c>
      <c r="M5092" s="17">
        <v>26103.0</v>
      </c>
      <c r="N5092" s="17">
        <v>1811.0</v>
      </c>
      <c r="O5092" s="17">
        <v>996.0</v>
      </c>
      <c r="P5092" s="17">
        <v>28.0</v>
      </c>
      <c r="Q5092" s="17">
        <v>4.0</v>
      </c>
      <c r="R5092" s="17">
        <v>21.0</v>
      </c>
      <c r="S5092" s="17">
        <v>2.0</v>
      </c>
      <c r="T5092" s="17">
        <v>176.0</v>
      </c>
      <c r="U5092" s="17">
        <v>169.0</v>
      </c>
      <c r="V5092" s="17">
        <v>14.0</v>
      </c>
    </row>
    <row r="5093">
      <c r="A5093" s="15" t="s">
        <v>15098</v>
      </c>
      <c r="B5093" s="15" t="s">
        <v>15099</v>
      </c>
      <c r="C5093" s="16" t="s">
        <v>15100</v>
      </c>
      <c r="D5093" s="16" t="s">
        <v>14201</v>
      </c>
      <c r="E5093" s="17">
        <v>230581.0</v>
      </c>
      <c r="F5093" s="17">
        <v>182755.0</v>
      </c>
      <c r="G5093" s="17">
        <v>47826.0</v>
      </c>
      <c r="H5093" s="17">
        <v>173701.0</v>
      </c>
      <c r="I5093" s="17">
        <v>5640.0</v>
      </c>
      <c r="J5093" s="17">
        <v>3414.0</v>
      </c>
      <c r="K5093" s="18" t="s">
        <v>26</v>
      </c>
      <c r="L5093" s="17">
        <v>42807.0</v>
      </c>
      <c r="M5093" s="17">
        <v>116868.0</v>
      </c>
      <c r="N5093" s="17">
        <v>7418.0</v>
      </c>
      <c r="O5093" s="17">
        <v>4492.0</v>
      </c>
      <c r="P5093" s="17">
        <v>107.0</v>
      </c>
      <c r="Q5093" s="17">
        <v>23.0</v>
      </c>
      <c r="R5093" s="17">
        <v>102.0</v>
      </c>
      <c r="S5093" s="17">
        <v>33.0</v>
      </c>
      <c r="T5093" s="17">
        <v>1003.0</v>
      </c>
      <c r="U5093" s="17">
        <v>748.0</v>
      </c>
      <c r="V5093" s="17">
        <v>100.0</v>
      </c>
    </row>
    <row r="5094">
      <c r="A5094" s="15" t="s">
        <v>15101</v>
      </c>
      <c r="B5094" s="15" t="s">
        <v>15102</v>
      </c>
      <c r="C5094" s="16" t="s">
        <v>15103</v>
      </c>
      <c r="D5094" s="16" t="s">
        <v>14201</v>
      </c>
      <c r="E5094" s="17">
        <v>5912.0</v>
      </c>
      <c r="F5094" s="17">
        <v>4673.0</v>
      </c>
      <c r="G5094" s="17">
        <v>1239.0</v>
      </c>
      <c r="H5094" s="17">
        <v>4458.0</v>
      </c>
      <c r="I5094" s="17">
        <v>155.0</v>
      </c>
      <c r="J5094" s="17">
        <v>60.0</v>
      </c>
      <c r="K5094" s="18" t="s">
        <v>26</v>
      </c>
      <c r="L5094" s="17">
        <v>1264.0</v>
      </c>
      <c r="M5094" s="17">
        <v>2877.0</v>
      </c>
      <c r="N5094" s="17">
        <v>195.0</v>
      </c>
      <c r="O5094" s="17">
        <v>88.0</v>
      </c>
      <c r="P5094" s="17">
        <v>2.0</v>
      </c>
      <c r="Q5094" s="17">
        <v>3.0</v>
      </c>
      <c r="R5094" s="17">
        <v>1.0</v>
      </c>
      <c r="S5094" s="17">
        <v>1.0</v>
      </c>
      <c r="T5094" s="17">
        <v>15.0</v>
      </c>
      <c r="U5094" s="17">
        <v>11.0</v>
      </c>
      <c r="V5094" s="17">
        <v>1.0</v>
      </c>
    </row>
    <row r="5095">
      <c r="A5095" s="15" t="s">
        <v>15104</v>
      </c>
      <c r="B5095" s="15" t="s">
        <v>15105</v>
      </c>
      <c r="C5095" s="16" t="s">
        <v>15106</v>
      </c>
      <c r="D5095" s="16" t="s">
        <v>14201</v>
      </c>
      <c r="E5095" s="17">
        <v>57956.0</v>
      </c>
      <c r="F5095" s="17">
        <v>42957.0</v>
      </c>
      <c r="G5095" s="17">
        <v>14999.0</v>
      </c>
      <c r="H5095" s="17">
        <v>40783.0</v>
      </c>
      <c r="I5095" s="17">
        <v>1270.0</v>
      </c>
      <c r="J5095" s="17">
        <v>904.0</v>
      </c>
      <c r="K5095" s="18" t="s">
        <v>26</v>
      </c>
      <c r="L5095" s="17">
        <v>10737.0</v>
      </c>
      <c r="M5095" s="17">
        <v>26867.0</v>
      </c>
      <c r="N5095" s="17">
        <v>1873.0</v>
      </c>
      <c r="O5095" s="17">
        <v>866.0</v>
      </c>
      <c r="P5095" s="17">
        <v>22.0</v>
      </c>
      <c r="Q5095" s="17">
        <v>4.0</v>
      </c>
      <c r="R5095" s="17">
        <v>15.0</v>
      </c>
      <c r="S5095" s="17">
        <v>2.0</v>
      </c>
      <c r="T5095" s="17">
        <v>175.0</v>
      </c>
      <c r="U5095" s="17">
        <v>198.0</v>
      </c>
      <c r="V5095" s="17">
        <v>24.0</v>
      </c>
    </row>
    <row r="5096">
      <c r="A5096" s="15" t="s">
        <v>15107</v>
      </c>
      <c r="B5096" s="15" t="s">
        <v>15108</v>
      </c>
      <c r="C5096" s="16" t="s">
        <v>15109</v>
      </c>
      <c r="D5096" s="16" t="s">
        <v>14201</v>
      </c>
      <c r="E5096" s="17">
        <v>64985.0</v>
      </c>
      <c r="F5096" s="17">
        <v>50321.0</v>
      </c>
      <c r="G5096" s="17">
        <v>14664.0</v>
      </c>
      <c r="H5096" s="17">
        <v>48045.0</v>
      </c>
      <c r="I5096" s="17">
        <v>1235.0</v>
      </c>
      <c r="J5096" s="17">
        <v>1041.0</v>
      </c>
      <c r="K5096" s="18" t="s">
        <v>26</v>
      </c>
      <c r="L5096" s="17">
        <v>15040.0</v>
      </c>
      <c r="M5096" s="17">
        <v>27742.0</v>
      </c>
      <c r="N5096" s="17">
        <v>3060.0</v>
      </c>
      <c r="O5096" s="17">
        <v>1376.0</v>
      </c>
      <c r="P5096" s="17">
        <v>53.0</v>
      </c>
      <c r="Q5096" s="17">
        <v>12.0</v>
      </c>
      <c r="R5096" s="17">
        <v>26.0</v>
      </c>
      <c r="S5096" s="17">
        <v>8.0</v>
      </c>
      <c r="T5096" s="17">
        <v>296.0</v>
      </c>
      <c r="U5096" s="17">
        <v>408.0</v>
      </c>
      <c r="V5096" s="17">
        <v>24.0</v>
      </c>
    </row>
    <row r="5097">
      <c r="A5097" s="15" t="s">
        <v>15110</v>
      </c>
      <c r="B5097" s="15" t="s">
        <v>15111</v>
      </c>
      <c r="C5097" s="16" t="s">
        <v>15112</v>
      </c>
      <c r="D5097" s="16" t="s">
        <v>14201</v>
      </c>
      <c r="E5097" s="17">
        <v>1954.0</v>
      </c>
      <c r="F5097" s="17">
        <v>1474.0</v>
      </c>
      <c r="G5097" s="17">
        <v>480.0</v>
      </c>
      <c r="H5097" s="17">
        <v>1420.0</v>
      </c>
      <c r="I5097" s="17">
        <v>32.0</v>
      </c>
      <c r="J5097" s="17">
        <v>22.0</v>
      </c>
      <c r="K5097" s="18" t="s">
        <v>26</v>
      </c>
      <c r="L5097" s="17">
        <v>529.0</v>
      </c>
      <c r="M5097" s="17">
        <v>803.0</v>
      </c>
      <c r="N5097" s="17">
        <v>53.0</v>
      </c>
      <c r="O5097" s="17">
        <v>29.0</v>
      </c>
      <c r="P5097" s="17">
        <v>0.0</v>
      </c>
      <c r="Q5097" s="17">
        <v>0.0</v>
      </c>
      <c r="R5097" s="17">
        <v>2.0</v>
      </c>
      <c r="S5097" s="17">
        <v>0.0</v>
      </c>
      <c r="T5097" s="17">
        <v>1.0</v>
      </c>
      <c r="U5097" s="17">
        <v>3.0</v>
      </c>
      <c r="V5097" s="17">
        <v>0.0</v>
      </c>
    </row>
    <row r="5098">
      <c r="A5098" s="15" t="s">
        <v>15113</v>
      </c>
      <c r="B5098" s="15" t="s">
        <v>15114</v>
      </c>
      <c r="C5098" s="16" t="s">
        <v>15115</v>
      </c>
      <c r="D5098" s="16" t="s">
        <v>14201</v>
      </c>
      <c r="E5098" s="17">
        <v>37266.0</v>
      </c>
      <c r="F5098" s="17">
        <v>30666.0</v>
      </c>
      <c r="G5098" s="17">
        <v>6600.0</v>
      </c>
      <c r="H5098" s="17">
        <v>29260.0</v>
      </c>
      <c r="I5098" s="17">
        <v>835.0</v>
      </c>
      <c r="J5098" s="17">
        <v>571.0</v>
      </c>
      <c r="K5098" s="18" t="s">
        <v>26</v>
      </c>
      <c r="L5098" s="17">
        <v>9798.0</v>
      </c>
      <c r="M5098" s="17">
        <v>16703.0</v>
      </c>
      <c r="N5098" s="17">
        <v>1477.0</v>
      </c>
      <c r="O5098" s="17">
        <v>917.0</v>
      </c>
      <c r="P5098" s="17">
        <v>16.0</v>
      </c>
      <c r="Q5098" s="17">
        <v>3.0</v>
      </c>
      <c r="R5098" s="17">
        <v>11.0</v>
      </c>
      <c r="S5098" s="17">
        <v>7.0</v>
      </c>
      <c r="T5098" s="17">
        <v>195.0</v>
      </c>
      <c r="U5098" s="17">
        <v>122.0</v>
      </c>
      <c r="V5098" s="17">
        <v>11.0</v>
      </c>
    </row>
    <row r="5099">
      <c r="A5099" s="15" t="s">
        <v>15116</v>
      </c>
      <c r="B5099" s="15" t="s">
        <v>15117</v>
      </c>
      <c r="C5099" s="16" t="s">
        <v>15118</v>
      </c>
      <c r="D5099" s="16" t="s">
        <v>14201</v>
      </c>
      <c r="E5099" s="17">
        <v>13547.0</v>
      </c>
      <c r="F5099" s="17">
        <v>10432.0</v>
      </c>
      <c r="G5099" s="17">
        <v>3115.0</v>
      </c>
      <c r="H5099" s="17">
        <v>9931.0</v>
      </c>
      <c r="I5099" s="17">
        <v>294.0</v>
      </c>
      <c r="J5099" s="17">
        <v>207.0</v>
      </c>
      <c r="K5099" s="18" t="s">
        <v>26</v>
      </c>
      <c r="L5099" s="17">
        <v>3389.0</v>
      </c>
      <c r="M5099" s="17">
        <v>5736.0</v>
      </c>
      <c r="N5099" s="17">
        <v>538.0</v>
      </c>
      <c r="O5099" s="17">
        <v>162.0</v>
      </c>
      <c r="P5099" s="17">
        <v>10.0</v>
      </c>
      <c r="Q5099" s="17">
        <v>2.0</v>
      </c>
      <c r="R5099" s="17">
        <v>6.0</v>
      </c>
      <c r="S5099" s="17">
        <v>1.0</v>
      </c>
      <c r="T5099" s="17">
        <v>29.0</v>
      </c>
      <c r="U5099" s="17">
        <v>53.0</v>
      </c>
      <c r="V5099" s="17">
        <v>5.0</v>
      </c>
    </row>
    <row r="5100">
      <c r="A5100" s="15" t="s">
        <v>15119</v>
      </c>
      <c r="B5100" s="15" t="s">
        <v>15120</v>
      </c>
      <c r="C5100" s="16" t="s">
        <v>15121</v>
      </c>
      <c r="D5100" s="16" t="s">
        <v>14201</v>
      </c>
      <c r="E5100" s="17">
        <v>2126.0</v>
      </c>
      <c r="F5100" s="17">
        <v>1693.0</v>
      </c>
      <c r="G5100" s="17">
        <v>433.0</v>
      </c>
      <c r="H5100" s="17">
        <v>1623.0</v>
      </c>
      <c r="I5100" s="17">
        <v>34.0</v>
      </c>
      <c r="J5100" s="17">
        <v>36.0</v>
      </c>
      <c r="K5100" s="18" t="s">
        <v>48</v>
      </c>
      <c r="L5100" s="17">
        <v>780.0</v>
      </c>
      <c r="M5100" s="17">
        <v>767.0</v>
      </c>
      <c r="N5100" s="17">
        <v>46.0</v>
      </c>
      <c r="O5100" s="17">
        <v>17.0</v>
      </c>
      <c r="P5100" s="17">
        <v>1.0</v>
      </c>
      <c r="Q5100" s="17">
        <v>0.0</v>
      </c>
      <c r="R5100" s="17">
        <v>1.0</v>
      </c>
      <c r="S5100" s="17">
        <v>0.0</v>
      </c>
      <c r="T5100" s="17">
        <v>4.0</v>
      </c>
      <c r="U5100" s="17">
        <v>6.0</v>
      </c>
      <c r="V5100" s="17">
        <v>1.0</v>
      </c>
    </row>
    <row r="5101">
      <c r="A5101" s="15" t="s">
        <v>15122</v>
      </c>
      <c r="B5101" s="15" t="s">
        <v>15123</v>
      </c>
      <c r="C5101" s="16" t="s">
        <v>15124</v>
      </c>
      <c r="D5101" s="16" t="s">
        <v>14201</v>
      </c>
      <c r="E5101" s="17">
        <v>10202.0</v>
      </c>
      <c r="F5101" s="17">
        <v>7696.0</v>
      </c>
      <c r="G5101" s="17">
        <v>2506.0</v>
      </c>
      <c r="H5101" s="17">
        <v>7263.0</v>
      </c>
      <c r="I5101" s="17">
        <v>283.0</v>
      </c>
      <c r="J5101" s="17">
        <v>150.0</v>
      </c>
      <c r="K5101" s="18" t="s">
        <v>26</v>
      </c>
      <c r="L5101" s="17">
        <v>3302.0</v>
      </c>
      <c r="M5101" s="17">
        <v>3384.0</v>
      </c>
      <c r="N5101" s="17">
        <v>332.0</v>
      </c>
      <c r="O5101" s="17">
        <v>152.0</v>
      </c>
      <c r="P5101" s="17">
        <v>4.0</v>
      </c>
      <c r="Q5101" s="17">
        <v>0.0</v>
      </c>
      <c r="R5101" s="17">
        <v>5.0</v>
      </c>
      <c r="S5101" s="17">
        <v>3.0</v>
      </c>
      <c r="T5101" s="17">
        <v>19.0</v>
      </c>
      <c r="U5101" s="17">
        <v>58.0</v>
      </c>
      <c r="V5101" s="17">
        <v>4.0</v>
      </c>
    </row>
    <row r="5102">
      <c r="A5102" s="15" t="s">
        <v>15125</v>
      </c>
      <c r="B5102" s="15" t="s">
        <v>15126</v>
      </c>
      <c r="C5102" s="16" t="s">
        <v>15127</v>
      </c>
      <c r="D5102" s="16" t="s">
        <v>14201</v>
      </c>
      <c r="E5102" s="17">
        <v>3919.0</v>
      </c>
      <c r="F5102" s="17">
        <v>3031.0</v>
      </c>
      <c r="G5102" s="17">
        <v>888.0</v>
      </c>
      <c r="H5102" s="17">
        <v>2907.0</v>
      </c>
      <c r="I5102" s="17">
        <v>81.0</v>
      </c>
      <c r="J5102" s="17">
        <v>43.0</v>
      </c>
      <c r="K5102" s="18" t="s">
        <v>26</v>
      </c>
      <c r="L5102" s="17">
        <v>1240.0</v>
      </c>
      <c r="M5102" s="17">
        <v>1502.0</v>
      </c>
      <c r="N5102" s="17">
        <v>115.0</v>
      </c>
      <c r="O5102" s="17">
        <v>20.0</v>
      </c>
      <c r="P5102" s="17">
        <v>0.0</v>
      </c>
      <c r="Q5102" s="17">
        <v>0.0</v>
      </c>
      <c r="R5102" s="17">
        <v>0.0</v>
      </c>
      <c r="S5102" s="17">
        <v>1.0</v>
      </c>
      <c r="T5102" s="17">
        <v>8.0</v>
      </c>
      <c r="U5102" s="17">
        <v>21.0</v>
      </c>
      <c r="V5102" s="17">
        <v>0.0</v>
      </c>
    </row>
    <row r="5103">
      <c r="A5103" s="15" t="s">
        <v>15128</v>
      </c>
      <c r="B5103" s="15" t="s">
        <v>15129</v>
      </c>
      <c r="C5103" s="16" t="s">
        <v>15130</v>
      </c>
      <c r="D5103" s="16" t="s">
        <v>14201</v>
      </c>
      <c r="E5103" s="17">
        <v>3468.0</v>
      </c>
      <c r="F5103" s="17">
        <v>2675.0</v>
      </c>
      <c r="G5103" s="17">
        <v>793.0</v>
      </c>
      <c r="H5103" s="17">
        <v>2570.0</v>
      </c>
      <c r="I5103" s="17">
        <v>55.0</v>
      </c>
      <c r="J5103" s="17">
        <v>50.0</v>
      </c>
      <c r="K5103" s="18" t="s">
        <v>26</v>
      </c>
      <c r="L5103" s="17">
        <v>1193.0</v>
      </c>
      <c r="M5103" s="17">
        <v>1229.0</v>
      </c>
      <c r="N5103" s="17">
        <v>105.0</v>
      </c>
      <c r="O5103" s="17">
        <v>27.0</v>
      </c>
      <c r="P5103" s="17">
        <v>1.0</v>
      </c>
      <c r="Q5103" s="17">
        <v>0.0</v>
      </c>
      <c r="R5103" s="17">
        <v>2.0</v>
      </c>
      <c r="S5103" s="17">
        <v>0.0</v>
      </c>
      <c r="T5103" s="17">
        <v>1.0</v>
      </c>
      <c r="U5103" s="17">
        <v>12.0</v>
      </c>
      <c r="V5103" s="17">
        <v>0.0</v>
      </c>
    </row>
    <row r="5104">
      <c r="A5104" s="15" t="s">
        <v>15131</v>
      </c>
      <c r="B5104" s="15" t="s">
        <v>15132</v>
      </c>
      <c r="C5104" s="16" t="s">
        <v>15133</v>
      </c>
      <c r="D5104" s="16" t="s">
        <v>14201</v>
      </c>
      <c r="E5104" s="17">
        <v>2455.0</v>
      </c>
      <c r="F5104" s="17">
        <v>1928.0</v>
      </c>
      <c r="G5104" s="17">
        <v>527.0</v>
      </c>
      <c r="H5104" s="17">
        <v>1859.0</v>
      </c>
      <c r="I5104" s="17">
        <v>39.0</v>
      </c>
      <c r="J5104" s="17">
        <v>30.0</v>
      </c>
      <c r="K5104" s="18" t="s">
        <v>26</v>
      </c>
      <c r="L5104" s="17">
        <v>865.0</v>
      </c>
      <c r="M5104" s="17">
        <v>919.0</v>
      </c>
      <c r="N5104" s="17">
        <v>47.0</v>
      </c>
      <c r="O5104" s="17">
        <v>21.0</v>
      </c>
      <c r="P5104" s="17">
        <v>0.0</v>
      </c>
      <c r="Q5104" s="17">
        <v>0.0</v>
      </c>
      <c r="R5104" s="17">
        <v>0.0</v>
      </c>
      <c r="S5104" s="17">
        <v>1.0</v>
      </c>
      <c r="T5104" s="17">
        <v>3.0</v>
      </c>
      <c r="U5104" s="17">
        <v>2.0</v>
      </c>
      <c r="V5104" s="17">
        <v>1.0</v>
      </c>
    </row>
    <row r="5105">
      <c r="A5105" s="15" t="s">
        <v>15134</v>
      </c>
      <c r="B5105" s="15" t="s">
        <v>15135</v>
      </c>
      <c r="C5105" s="16" t="s">
        <v>15136</v>
      </c>
      <c r="D5105" s="16" t="s">
        <v>14201</v>
      </c>
      <c r="E5105" s="17">
        <v>13268.0</v>
      </c>
      <c r="F5105" s="17">
        <v>10583.0</v>
      </c>
      <c r="G5105" s="17">
        <v>2685.0</v>
      </c>
      <c r="H5105" s="17">
        <v>9991.0</v>
      </c>
      <c r="I5105" s="17">
        <v>278.0</v>
      </c>
      <c r="J5105" s="17">
        <v>314.0</v>
      </c>
      <c r="K5105" s="18" t="s">
        <v>26</v>
      </c>
      <c r="L5105" s="17">
        <v>3000.0</v>
      </c>
      <c r="M5105" s="17">
        <v>6231.0</v>
      </c>
      <c r="N5105" s="17">
        <v>442.0</v>
      </c>
      <c r="O5105" s="17">
        <v>232.0</v>
      </c>
      <c r="P5105" s="17">
        <v>8.0</v>
      </c>
      <c r="Q5105" s="17">
        <v>0.0</v>
      </c>
      <c r="R5105" s="17">
        <v>1.0</v>
      </c>
      <c r="S5105" s="17">
        <v>0.0</v>
      </c>
      <c r="T5105" s="17">
        <v>31.0</v>
      </c>
      <c r="U5105" s="17">
        <v>40.0</v>
      </c>
      <c r="V5105" s="17">
        <v>6.0</v>
      </c>
    </row>
    <row r="5106">
      <c r="A5106" s="15" t="s">
        <v>15137</v>
      </c>
      <c r="B5106" s="15" t="s">
        <v>15138</v>
      </c>
      <c r="C5106" s="16" t="s">
        <v>15139</v>
      </c>
      <c r="D5106" s="16" t="s">
        <v>14201</v>
      </c>
      <c r="E5106" s="17">
        <v>6157.0</v>
      </c>
      <c r="F5106" s="17">
        <v>4886.0</v>
      </c>
      <c r="G5106" s="17">
        <v>1271.0</v>
      </c>
      <c r="H5106" s="17">
        <v>4627.0</v>
      </c>
      <c r="I5106" s="17">
        <v>126.0</v>
      </c>
      <c r="J5106" s="17">
        <v>133.0</v>
      </c>
      <c r="K5106" s="18" t="s">
        <v>26</v>
      </c>
      <c r="L5106" s="17">
        <v>1277.0</v>
      </c>
      <c r="M5106" s="17">
        <v>2972.0</v>
      </c>
      <c r="N5106" s="17">
        <v>258.0</v>
      </c>
      <c r="O5106" s="17">
        <v>67.0</v>
      </c>
      <c r="P5106" s="17">
        <v>3.0</v>
      </c>
      <c r="Q5106" s="17">
        <v>1.0</v>
      </c>
      <c r="R5106" s="17">
        <v>2.0</v>
      </c>
      <c r="S5106" s="17">
        <v>0.0</v>
      </c>
      <c r="T5106" s="17">
        <v>27.0</v>
      </c>
      <c r="U5106" s="17">
        <v>18.0</v>
      </c>
      <c r="V5106" s="17">
        <v>2.0</v>
      </c>
    </row>
    <row r="5107">
      <c r="A5107" s="15" t="s">
        <v>15140</v>
      </c>
      <c r="B5107" s="15" t="s">
        <v>15141</v>
      </c>
      <c r="C5107" s="16" t="s">
        <v>15142</v>
      </c>
      <c r="D5107" s="16" t="s">
        <v>14201</v>
      </c>
      <c r="E5107" s="17">
        <v>3601.0</v>
      </c>
      <c r="F5107" s="17">
        <v>2843.0</v>
      </c>
      <c r="G5107" s="17">
        <v>758.0</v>
      </c>
      <c r="H5107" s="17">
        <v>2695.0</v>
      </c>
      <c r="I5107" s="17">
        <v>86.0</v>
      </c>
      <c r="J5107" s="17">
        <v>62.0</v>
      </c>
      <c r="K5107" s="18" t="s">
        <v>26</v>
      </c>
      <c r="L5107" s="17">
        <v>1051.0</v>
      </c>
      <c r="M5107" s="17">
        <v>1486.0</v>
      </c>
      <c r="N5107" s="17">
        <v>97.0</v>
      </c>
      <c r="O5107" s="17">
        <v>46.0</v>
      </c>
      <c r="P5107" s="17">
        <v>3.0</v>
      </c>
      <c r="Q5107" s="17">
        <v>0.0</v>
      </c>
      <c r="R5107" s="17">
        <v>1.0</v>
      </c>
      <c r="S5107" s="17">
        <v>0.0</v>
      </c>
      <c r="T5107" s="17">
        <v>5.0</v>
      </c>
      <c r="U5107" s="17">
        <v>6.0</v>
      </c>
      <c r="V5107" s="17">
        <v>0.0</v>
      </c>
    </row>
    <row r="5108">
      <c r="A5108" s="15" t="s">
        <v>15143</v>
      </c>
      <c r="B5108" s="15" t="s">
        <v>15144</v>
      </c>
      <c r="C5108" s="16" t="s">
        <v>15145</v>
      </c>
      <c r="D5108" s="16" t="s">
        <v>14201</v>
      </c>
      <c r="E5108" s="17">
        <v>2659.0</v>
      </c>
      <c r="F5108" s="17">
        <v>2182.0</v>
      </c>
      <c r="G5108" s="17">
        <v>477.0</v>
      </c>
      <c r="H5108" s="17">
        <v>2111.0</v>
      </c>
      <c r="I5108" s="17">
        <v>54.0</v>
      </c>
      <c r="J5108" s="17">
        <v>17.0</v>
      </c>
      <c r="K5108" s="18" t="s">
        <v>26</v>
      </c>
      <c r="L5108" s="17">
        <v>877.0</v>
      </c>
      <c r="M5108" s="17">
        <v>1097.0</v>
      </c>
      <c r="N5108" s="17">
        <v>96.0</v>
      </c>
      <c r="O5108" s="17">
        <v>26.0</v>
      </c>
      <c r="P5108" s="17">
        <v>2.0</v>
      </c>
      <c r="Q5108" s="17">
        <v>1.0</v>
      </c>
      <c r="R5108" s="17">
        <v>0.0</v>
      </c>
      <c r="S5108" s="17">
        <v>0.0</v>
      </c>
      <c r="T5108" s="17">
        <v>4.0</v>
      </c>
      <c r="U5108" s="17">
        <v>8.0</v>
      </c>
      <c r="V5108" s="17">
        <v>0.0</v>
      </c>
    </row>
    <row r="5109">
      <c r="A5109" s="15" t="s">
        <v>15146</v>
      </c>
      <c r="B5109" s="15" t="s">
        <v>15147</v>
      </c>
      <c r="C5109" s="16" t="s">
        <v>15148</v>
      </c>
      <c r="D5109" s="16" t="s">
        <v>14201</v>
      </c>
      <c r="E5109" s="17">
        <v>40227.0</v>
      </c>
      <c r="F5109" s="17">
        <v>31250.0</v>
      </c>
      <c r="G5109" s="17">
        <v>8977.0</v>
      </c>
      <c r="H5109" s="17">
        <v>29179.0</v>
      </c>
      <c r="I5109" s="17">
        <v>1199.0</v>
      </c>
      <c r="J5109" s="17">
        <v>872.0</v>
      </c>
      <c r="K5109" s="18" t="s">
        <v>26</v>
      </c>
      <c r="L5109" s="17">
        <v>12044.0</v>
      </c>
      <c r="M5109" s="17">
        <v>13674.0</v>
      </c>
      <c r="N5109" s="17">
        <v>1896.0</v>
      </c>
      <c r="O5109" s="17">
        <v>1092.0</v>
      </c>
      <c r="P5109" s="17">
        <v>34.0</v>
      </c>
      <c r="Q5109" s="17">
        <v>6.0</v>
      </c>
      <c r="R5109" s="17">
        <v>20.0</v>
      </c>
      <c r="S5109" s="17">
        <v>2.0</v>
      </c>
      <c r="T5109" s="17">
        <v>170.0</v>
      </c>
      <c r="U5109" s="17">
        <v>224.0</v>
      </c>
      <c r="V5109" s="17">
        <v>17.0</v>
      </c>
    </row>
    <row r="5110">
      <c r="A5110" s="15" t="s">
        <v>15149</v>
      </c>
      <c r="B5110" s="15" t="s">
        <v>15150</v>
      </c>
      <c r="C5110" s="16" t="s">
        <v>15151</v>
      </c>
      <c r="D5110" s="16" t="s">
        <v>14201</v>
      </c>
      <c r="E5110" s="17">
        <v>65763.0</v>
      </c>
      <c r="F5110" s="17">
        <v>51549.0</v>
      </c>
      <c r="G5110" s="17">
        <v>14214.0</v>
      </c>
      <c r="H5110" s="17">
        <v>48645.0</v>
      </c>
      <c r="I5110" s="17">
        <v>1841.0</v>
      </c>
      <c r="J5110" s="17">
        <v>1063.0</v>
      </c>
      <c r="K5110" s="18" t="s">
        <v>26</v>
      </c>
      <c r="L5110" s="17">
        <v>17784.0</v>
      </c>
      <c r="M5110" s="17">
        <v>25893.0</v>
      </c>
      <c r="N5110" s="17">
        <v>2797.0</v>
      </c>
      <c r="O5110" s="17">
        <v>1463.0</v>
      </c>
      <c r="P5110" s="17">
        <v>31.0</v>
      </c>
      <c r="Q5110" s="17">
        <v>12.0</v>
      </c>
      <c r="R5110" s="17">
        <v>37.0</v>
      </c>
      <c r="S5110" s="17">
        <v>8.0</v>
      </c>
      <c r="T5110" s="17">
        <v>259.0</v>
      </c>
      <c r="U5110" s="17">
        <v>321.0</v>
      </c>
      <c r="V5110" s="17">
        <v>40.0</v>
      </c>
    </row>
    <row r="5111">
      <c r="A5111" s="15" t="s">
        <v>15152</v>
      </c>
      <c r="B5111" s="15" t="s">
        <v>15153</v>
      </c>
      <c r="C5111" s="16" t="s">
        <v>15154</v>
      </c>
      <c r="D5111" s="16" t="s">
        <v>14201</v>
      </c>
      <c r="E5111" s="17">
        <v>7445.0</v>
      </c>
      <c r="F5111" s="17">
        <v>5759.0</v>
      </c>
      <c r="G5111" s="17">
        <v>1686.0</v>
      </c>
      <c r="H5111" s="17">
        <v>5421.0</v>
      </c>
      <c r="I5111" s="17">
        <v>190.0</v>
      </c>
      <c r="J5111" s="17">
        <v>148.0</v>
      </c>
      <c r="K5111" s="18" t="s">
        <v>26</v>
      </c>
      <c r="L5111" s="17">
        <v>2007.0</v>
      </c>
      <c r="M5111" s="17">
        <v>2853.0</v>
      </c>
      <c r="N5111" s="17">
        <v>367.0</v>
      </c>
      <c r="O5111" s="17">
        <v>131.0</v>
      </c>
      <c r="P5111" s="17">
        <v>7.0</v>
      </c>
      <c r="Q5111" s="17">
        <v>4.0</v>
      </c>
      <c r="R5111" s="17">
        <v>4.0</v>
      </c>
      <c r="S5111" s="17">
        <v>0.0</v>
      </c>
      <c r="T5111" s="17">
        <v>20.0</v>
      </c>
      <c r="U5111" s="17">
        <v>27.0</v>
      </c>
      <c r="V5111" s="17">
        <v>1.0</v>
      </c>
    </row>
    <row r="5112">
      <c r="A5112" s="15" t="s">
        <v>15155</v>
      </c>
      <c r="B5112" s="15" t="s">
        <v>15156</v>
      </c>
      <c r="C5112" s="16" t="s">
        <v>15157</v>
      </c>
      <c r="D5112" s="16" t="s">
        <v>14201</v>
      </c>
      <c r="E5112" s="17">
        <v>3097.0</v>
      </c>
      <c r="F5112" s="17">
        <v>2323.0</v>
      </c>
      <c r="G5112" s="17">
        <v>774.0</v>
      </c>
      <c r="H5112" s="17">
        <v>2232.0</v>
      </c>
      <c r="I5112" s="17">
        <v>66.0</v>
      </c>
      <c r="J5112" s="17">
        <v>25.0</v>
      </c>
      <c r="K5112" s="18" t="s">
        <v>48</v>
      </c>
      <c r="L5112" s="17">
        <v>1305.0</v>
      </c>
      <c r="M5112" s="17">
        <v>800.0</v>
      </c>
      <c r="N5112" s="17">
        <v>76.0</v>
      </c>
      <c r="O5112" s="17">
        <v>41.0</v>
      </c>
      <c r="P5112" s="17">
        <v>1.0</v>
      </c>
      <c r="Q5112" s="17">
        <v>1.0</v>
      </c>
      <c r="R5112" s="17">
        <v>3.0</v>
      </c>
      <c r="S5112" s="17">
        <v>0.0</v>
      </c>
      <c r="T5112" s="17">
        <v>0.0</v>
      </c>
      <c r="U5112" s="17">
        <v>5.0</v>
      </c>
      <c r="V5112" s="17">
        <v>0.0</v>
      </c>
    </row>
    <row r="5113">
      <c r="A5113" s="15" t="s">
        <v>15158</v>
      </c>
      <c r="B5113" s="15" t="s">
        <v>15159</v>
      </c>
      <c r="C5113" s="16" t="s">
        <v>15160</v>
      </c>
      <c r="D5113" s="16" t="s">
        <v>14201</v>
      </c>
      <c r="E5113" s="17">
        <v>10916.0</v>
      </c>
      <c r="F5113" s="17">
        <v>8617.0</v>
      </c>
      <c r="G5113" s="17">
        <v>2299.0</v>
      </c>
      <c r="H5113" s="17">
        <v>8289.0</v>
      </c>
      <c r="I5113" s="17">
        <v>184.0</v>
      </c>
      <c r="J5113" s="17">
        <v>144.0</v>
      </c>
      <c r="K5113" s="18" t="s">
        <v>26</v>
      </c>
      <c r="L5113" s="17">
        <v>2943.0</v>
      </c>
      <c r="M5113" s="17">
        <v>4833.0</v>
      </c>
      <c r="N5113" s="17">
        <v>315.0</v>
      </c>
      <c r="O5113" s="17">
        <v>148.0</v>
      </c>
      <c r="P5113" s="17">
        <v>2.0</v>
      </c>
      <c r="Q5113" s="17">
        <v>1.0</v>
      </c>
      <c r="R5113" s="17">
        <v>2.0</v>
      </c>
      <c r="S5113" s="17">
        <v>0.0</v>
      </c>
      <c r="T5113" s="17">
        <v>19.0</v>
      </c>
      <c r="U5113" s="17">
        <v>24.0</v>
      </c>
      <c r="V5113" s="17">
        <v>2.0</v>
      </c>
    </row>
    <row r="5114">
      <c r="A5114" s="15" t="s">
        <v>15161</v>
      </c>
      <c r="B5114" s="15" t="s">
        <v>15162</v>
      </c>
      <c r="C5114" s="16" t="s">
        <v>15163</v>
      </c>
      <c r="D5114" s="16" t="s">
        <v>14201</v>
      </c>
      <c r="E5114" s="17">
        <v>2770.0</v>
      </c>
      <c r="F5114" s="17">
        <v>2166.0</v>
      </c>
      <c r="G5114" s="17">
        <v>604.0</v>
      </c>
      <c r="H5114" s="17">
        <v>2085.0</v>
      </c>
      <c r="I5114" s="17">
        <v>52.0</v>
      </c>
      <c r="J5114" s="17">
        <v>29.0</v>
      </c>
      <c r="K5114" s="18" t="s">
        <v>26</v>
      </c>
      <c r="L5114" s="17">
        <v>491.0</v>
      </c>
      <c r="M5114" s="17">
        <v>1472.0</v>
      </c>
      <c r="N5114" s="17">
        <v>74.0</v>
      </c>
      <c r="O5114" s="17">
        <v>23.0</v>
      </c>
      <c r="P5114" s="17">
        <v>3.0</v>
      </c>
      <c r="Q5114" s="17">
        <v>0.0</v>
      </c>
      <c r="R5114" s="17">
        <v>0.0</v>
      </c>
      <c r="S5114" s="17">
        <v>0.0</v>
      </c>
      <c r="T5114" s="17">
        <v>15.0</v>
      </c>
      <c r="U5114" s="17">
        <v>7.0</v>
      </c>
      <c r="V5114" s="17">
        <v>0.0</v>
      </c>
    </row>
    <row r="5115">
      <c r="A5115" s="15" t="s">
        <v>15164</v>
      </c>
      <c r="B5115" s="15" t="s">
        <v>15165</v>
      </c>
      <c r="C5115" s="16" t="s">
        <v>15166</v>
      </c>
      <c r="D5115" s="16" t="s">
        <v>14201</v>
      </c>
      <c r="E5115" s="17">
        <v>3060.0</v>
      </c>
      <c r="F5115" s="17">
        <v>2406.0</v>
      </c>
      <c r="G5115" s="17">
        <v>654.0</v>
      </c>
      <c r="H5115" s="17">
        <v>2286.0</v>
      </c>
      <c r="I5115" s="17">
        <v>55.0</v>
      </c>
      <c r="J5115" s="17">
        <v>65.0</v>
      </c>
      <c r="K5115" s="18" t="s">
        <v>26</v>
      </c>
      <c r="L5115" s="17">
        <v>930.0</v>
      </c>
      <c r="M5115" s="17">
        <v>1195.0</v>
      </c>
      <c r="N5115" s="17">
        <v>97.0</v>
      </c>
      <c r="O5115" s="17">
        <v>47.0</v>
      </c>
      <c r="P5115" s="17">
        <v>2.0</v>
      </c>
      <c r="Q5115" s="17">
        <v>0.0</v>
      </c>
      <c r="R5115" s="17">
        <v>0.0</v>
      </c>
      <c r="S5115" s="17">
        <v>0.0</v>
      </c>
      <c r="T5115" s="17">
        <v>4.0</v>
      </c>
      <c r="U5115" s="17">
        <v>10.0</v>
      </c>
      <c r="V5115" s="17">
        <v>1.0</v>
      </c>
    </row>
    <row r="5116">
      <c r="A5116" s="15" t="s">
        <v>15167</v>
      </c>
      <c r="B5116" s="15" t="s">
        <v>15168</v>
      </c>
      <c r="C5116" s="16" t="s">
        <v>15169</v>
      </c>
      <c r="D5116" s="16" t="s">
        <v>14201</v>
      </c>
      <c r="E5116" s="17">
        <v>181995.0</v>
      </c>
      <c r="F5116" s="17">
        <v>139722.0</v>
      </c>
      <c r="G5116" s="17">
        <v>42273.0</v>
      </c>
      <c r="H5116" s="17">
        <v>132359.0</v>
      </c>
      <c r="I5116" s="17">
        <v>4364.0</v>
      </c>
      <c r="J5116" s="17">
        <v>2999.0</v>
      </c>
      <c r="K5116" s="18" t="s">
        <v>26</v>
      </c>
      <c r="L5116" s="17">
        <v>37724.0</v>
      </c>
      <c r="M5116" s="17">
        <v>83212.0</v>
      </c>
      <c r="N5116" s="17">
        <v>6103.0</v>
      </c>
      <c r="O5116" s="17">
        <v>3861.0</v>
      </c>
      <c r="P5116" s="17">
        <v>93.0</v>
      </c>
      <c r="Q5116" s="17">
        <v>21.0</v>
      </c>
      <c r="R5116" s="17">
        <v>95.0</v>
      </c>
      <c r="S5116" s="17">
        <v>13.0</v>
      </c>
      <c r="T5116" s="17">
        <v>648.0</v>
      </c>
      <c r="U5116" s="17">
        <v>516.0</v>
      </c>
      <c r="V5116" s="17">
        <v>73.0</v>
      </c>
    </row>
    <row r="5117">
      <c r="A5117" s="15" t="s">
        <v>15170</v>
      </c>
      <c r="B5117" s="15" t="s">
        <v>15171</v>
      </c>
      <c r="C5117" s="16" t="s">
        <v>15172</v>
      </c>
      <c r="D5117" s="16" t="s">
        <v>14201</v>
      </c>
      <c r="E5117" s="17">
        <v>1798.0</v>
      </c>
      <c r="F5117" s="17">
        <v>1427.0</v>
      </c>
      <c r="G5117" s="17">
        <v>371.0</v>
      </c>
      <c r="H5117" s="17">
        <v>1366.0</v>
      </c>
      <c r="I5117" s="17">
        <v>38.0</v>
      </c>
      <c r="J5117" s="17">
        <v>23.0</v>
      </c>
      <c r="K5117" s="18" t="s">
        <v>26</v>
      </c>
      <c r="L5117" s="17">
        <v>608.0</v>
      </c>
      <c r="M5117" s="17">
        <v>668.0</v>
      </c>
      <c r="N5117" s="17">
        <v>58.0</v>
      </c>
      <c r="O5117" s="17">
        <v>24.0</v>
      </c>
      <c r="P5117" s="17">
        <v>0.0</v>
      </c>
      <c r="Q5117" s="17">
        <v>0.0</v>
      </c>
      <c r="R5117" s="17">
        <v>2.0</v>
      </c>
      <c r="S5117" s="17">
        <v>0.0</v>
      </c>
      <c r="T5117" s="17">
        <v>3.0</v>
      </c>
      <c r="U5117" s="17">
        <v>3.0</v>
      </c>
      <c r="V5117" s="17">
        <v>0.0</v>
      </c>
    </row>
    <row r="5118">
      <c r="A5118" s="15" t="s">
        <v>15173</v>
      </c>
      <c r="B5118" s="15" t="s">
        <v>15174</v>
      </c>
      <c r="C5118" s="16" t="s">
        <v>15175</v>
      </c>
      <c r="D5118" s="16" t="s">
        <v>14201</v>
      </c>
      <c r="E5118" s="17">
        <v>17919.0</v>
      </c>
      <c r="F5118" s="17">
        <v>14400.0</v>
      </c>
      <c r="G5118" s="17">
        <v>3519.0</v>
      </c>
      <c r="H5118" s="17">
        <v>13847.0</v>
      </c>
      <c r="I5118" s="17">
        <v>327.0</v>
      </c>
      <c r="J5118" s="17">
        <v>226.0</v>
      </c>
      <c r="K5118" s="18" t="s">
        <v>26</v>
      </c>
      <c r="L5118" s="17">
        <v>4944.0</v>
      </c>
      <c r="M5118" s="17">
        <v>7885.0</v>
      </c>
      <c r="N5118" s="17">
        <v>581.0</v>
      </c>
      <c r="O5118" s="17">
        <v>247.0</v>
      </c>
      <c r="P5118" s="17">
        <v>11.0</v>
      </c>
      <c r="Q5118" s="17">
        <v>6.0</v>
      </c>
      <c r="R5118" s="17">
        <v>7.0</v>
      </c>
      <c r="S5118" s="17">
        <v>1.0</v>
      </c>
      <c r="T5118" s="17">
        <v>40.0</v>
      </c>
      <c r="U5118" s="17">
        <v>123.0</v>
      </c>
      <c r="V5118" s="17">
        <v>2.0</v>
      </c>
    </row>
    <row r="5119">
      <c r="A5119" s="15" t="s">
        <v>15176</v>
      </c>
      <c r="B5119" s="15" t="s">
        <v>15177</v>
      </c>
      <c r="C5119" s="16" t="s">
        <v>15178</v>
      </c>
      <c r="D5119" s="16" t="s">
        <v>14201</v>
      </c>
      <c r="E5119" s="17">
        <v>66198.0</v>
      </c>
      <c r="F5119" s="17">
        <v>52222.0</v>
      </c>
      <c r="G5119" s="17">
        <v>13976.0</v>
      </c>
      <c r="H5119" s="17">
        <v>48983.0</v>
      </c>
      <c r="I5119" s="17">
        <v>2004.0</v>
      </c>
      <c r="J5119" s="17">
        <v>1235.0</v>
      </c>
      <c r="K5119" s="18" t="s">
        <v>26</v>
      </c>
      <c r="L5119" s="17">
        <v>18195.0</v>
      </c>
      <c r="M5119" s="17">
        <v>26555.0</v>
      </c>
      <c r="N5119" s="17">
        <v>2511.0</v>
      </c>
      <c r="O5119" s="17">
        <v>1221.0</v>
      </c>
      <c r="P5119" s="17">
        <v>19.0</v>
      </c>
      <c r="Q5119" s="17">
        <v>6.0</v>
      </c>
      <c r="R5119" s="17">
        <v>15.0</v>
      </c>
      <c r="S5119" s="17">
        <v>4.0</v>
      </c>
      <c r="T5119" s="17">
        <v>223.0</v>
      </c>
      <c r="U5119" s="17">
        <v>209.0</v>
      </c>
      <c r="V5119" s="17">
        <v>25.0</v>
      </c>
    </row>
    <row r="5120">
      <c r="A5120" s="15" t="s">
        <v>15179</v>
      </c>
      <c r="B5120" s="15" t="s">
        <v>15180</v>
      </c>
      <c r="C5120" s="16" t="s">
        <v>15181</v>
      </c>
      <c r="D5120" s="16" t="s">
        <v>14201</v>
      </c>
      <c r="E5120" s="17">
        <v>315813.0</v>
      </c>
      <c r="F5120" s="17">
        <v>254056.0</v>
      </c>
      <c r="G5120" s="17">
        <v>61757.0</v>
      </c>
      <c r="H5120" s="17">
        <v>236974.0</v>
      </c>
      <c r="I5120" s="17">
        <v>11768.0</v>
      </c>
      <c r="J5120" s="17">
        <v>5314.0</v>
      </c>
      <c r="K5120" s="18" t="s">
        <v>48</v>
      </c>
      <c r="L5120" s="17">
        <v>116755.0</v>
      </c>
      <c r="M5120" s="17">
        <v>92196.0</v>
      </c>
      <c r="N5120" s="17">
        <v>14201.0</v>
      </c>
      <c r="O5120" s="17">
        <v>10037.0</v>
      </c>
      <c r="P5120" s="17">
        <v>191.0</v>
      </c>
      <c r="Q5120" s="17">
        <v>73.0</v>
      </c>
      <c r="R5120" s="17">
        <v>145.0</v>
      </c>
      <c r="S5120" s="17">
        <v>47.0</v>
      </c>
      <c r="T5120" s="17">
        <v>1354.0</v>
      </c>
      <c r="U5120" s="17">
        <v>1490.0</v>
      </c>
      <c r="V5120" s="17">
        <v>485.0</v>
      </c>
    </row>
    <row r="5121">
      <c r="A5121" s="15" t="s">
        <v>15182</v>
      </c>
      <c r="B5121" s="15" t="s">
        <v>15183</v>
      </c>
      <c r="C5121" s="16" t="s">
        <v>15184</v>
      </c>
      <c r="D5121" s="16" t="s">
        <v>14201</v>
      </c>
      <c r="E5121" s="17">
        <v>5041.0</v>
      </c>
      <c r="F5121" s="17">
        <v>3902.0</v>
      </c>
      <c r="G5121" s="17">
        <v>1139.0</v>
      </c>
      <c r="H5121" s="17">
        <v>3744.0</v>
      </c>
      <c r="I5121" s="17">
        <v>107.0</v>
      </c>
      <c r="J5121" s="17">
        <v>51.0</v>
      </c>
      <c r="K5121" s="18" t="s">
        <v>26</v>
      </c>
      <c r="L5121" s="17">
        <v>1475.0</v>
      </c>
      <c r="M5121" s="17">
        <v>2068.0</v>
      </c>
      <c r="N5121" s="17">
        <v>128.0</v>
      </c>
      <c r="O5121" s="17">
        <v>53.0</v>
      </c>
      <c r="P5121" s="17">
        <v>1.0</v>
      </c>
      <c r="Q5121" s="17">
        <v>0.0</v>
      </c>
      <c r="R5121" s="17">
        <v>0.0</v>
      </c>
      <c r="S5121" s="17">
        <v>0.0</v>
      </c>
      <c r="T5121" s="17">
        <v>4.0</v>
      </c>
      <c r="U5121" s="17">
        <v>15.0</v>
      </c>
      <c r="V5121" s="17">
        <v>0.0</v>
      </c>
    </row>
    <row r="5122">
      <c r="A5122" s="15" t="s">
        <v>15185</v>
      </c>
      <c r="B5122" s="15" t="s">
        <v>15186</v>
      </c>
      <c r="C5122" s="16" t="s">
        <v>15187</v>
      </c>
      <c r="D5122" s="16" t="s">
        <v>14201</v>
      </c>
      <c r="E5122" s="17">
        <v>3643.0</v>
      </c>
      <c r="F5122" s="17">
        <v>2965.0</v>
      </c>
      <c r="G5122" s="17">
        <v>678.0</v>
      </c>
      <c r="H5122" s="17">
        <v>2820.0</v>
      </c>
      <c r="I5122" s="17">
        <v>88.0</v>
      </c>
      <c r="J5122" s="17">
        <v>57.0</v>
      </c>
      <c r="K5122" s="18" t="s">
        <v>26</v>
      </c>
      <c r="L5122" s="17">
        <v>1136.0</v>
      </c>
      <c r="M5122" s="17">
        <v>1448.0</v>
      </c>
      <c r="N5122" s="17">
        <v>154.0</v>
      </c>
      <c r="O5122" s="17">
        <v>56.0</v>
      </c>
      <c r="P5122" s="17">
        <v>1.0</v>
      </c>
      <c r="Q5122" s="17">
        <v>2.0</v>
      </c>
      <c r="R5122" s="17">
        <v>0.0</v>
      </c>
      <c r="S5122" s="17">
        <v>1.0</v>
      </c>
      <c r="T5122" s="17">
        <v>9.0</v>
      </c>
      <c r="U5122" s="17">
        <v>13.0</v>
      </c>
      <c r="V5122" s="17">
        <v>0.0</v>
      </c>
    </row>
    <row r="5123">
      <c r="A5123" s="15" t="s">
        <v>15188</v>
      </c>
      <c r="B5123" s="15" t="s">
        <v>15189</v>
      </c>
      <c r="C5123" s="16" t="s">
        <v>15190</v>
      </c>
      <c r="D5123" s="16" t="s">
        <v>14201</v>
      </c>
      <c r="E5123" s="17">
        <v>1782.0</v>
      </c>
      <c r="F5123" s="17">
        <v>1387.0</v>
      </c>
      <c r="G5123" s="17">
        <v>395.0</v>
      </c>
      <c r="H5123" s="17">
        <v>1347.0</v>
      </c>
      <c r="I5123" s="17">
        <v>23.0</v>
      </c>
      <c r="J5123" s="17">
        <v>17.0</v>
      </c>
      <c r="K5123" s="18" t="s">
        <v>26</v>
      </c>
      <c r="L5123" s="17">
        <v>578.0</v>
      </c>
      <c r="M5123" s="17">
        <v>691.0</v>
      </c>
      <c r="N5123" s="17">
        <v>64.0</v>
      </c>
      <c r="O5123" s="17">
        <v>10.0</v>
      </c>
      <c r="P5123" s="17">
        <v>0.0</v>
      </c>
      <c r="Q5123" s="17">
        <v>1.0</v>
      </c>
      <c r="R5123" s="17">
        <v>0.0</v>
      </c>
      <c r="S5123" s="17">
        <v>0.0</v>
      </c>
      <c r="T5123" s="17">
        <v>1.0</v>
      </c>
      <c r="U5123" s="17">
        <v>1.0</v>
      </c>
      <c r="V5123" s="17">
        <v>1.0</v>
      </c>
    </row>
    <row r="5124">
      <c r="A5124" s="15" t="s">
        <v>15191</v>
      </c>
      <c r="B5124" s="15" t="s">
        <v>15192</v>
      </c>
      <c r="C5124" s="16" t="s">
        <v>15193</v>
      </c>
      <c r="D5124" s="16" t="s">
        <v>14201</v>
      </c>
      <c r="E5124" s="17">
        <v>14751.0</v>
      </c>
      <c r="F5124" s="17">
        <v>11677.0</v>
      </c>
      <c r="G5124" s="17">
        <v>3074.0</v>
      </c>
      <c r="H5124" s="17">
        <v>11251.0</v>
      </c>
      <c r="I5124" s="17">
        <v>267.0</v>
      </c>
      <c r="J5124" s="17">
        <v>159.0</v>
      </c>
      <c r="K5124" s="18" t="s">
        <v>48</v>
      </c>
      <c r="L5124" s="17">
        <v>5443.0</v>
      </c>
      <c r="M5124" s="17">
        <v>5281.0</v>
      </c>
      <c r="N5124" s="17">
        <v>285.0</v>
      </c>
      <c r="O5124" s="17">
        <v>183.0</v>
      </c>
      <c r="P5124" s="17">
        <v>0.0</v>
      </c>
      <c r="Q5124" s="17">
        <v>2.0</v>
      </c>
      <c r="R5124" s="17">
        <v>0.0</v>
      </c>
      <c r="S5124" s="17">
        <v>1.0</v>
      </c>
      <c r="T5124" s="17">
        <v>33.0</v>
      </c>
      <c r="U5124" s="17">
        <v>22.0</v>
      </c>
      <c r="V5124" s="17">
        <v>1.0</v>
      </c>
    </row>
    <row r="5125">
      <c r="A5125" s="15" t="s">
        <v>15194</v>
      </c>
      <c r="B5125" s="15" t="s">
        <v>15195</v>
      </c>
      <c r="C5125" s="16" t="s">
        <v>15196</v>
      </c>
      <c r="D5125" s="16" t="s">
        <v>14201</v>
      </c>
      <c r="E5125" s="17">
        <v>9347.0</v>
      </c>
      <c r="F5125" s="17">
        <v>7193.0</v>
      </c>
      <c r="G5125" s="17">
        <v>2154.0</v>
      </c>
      <c r="H5125" s="17">
        <v>6709.0</v>
      </c>
      <c r="I5125" s="17">
        <v>225.0</v>
      </c>
      <c r="J5125" s="17">
        <v>259.0</v>
      </c>
      <c r="K5125" s="18" t="s">
        <v>26</v>
      </c>
      <c r="L5125" s="17">
        <v>1937.0</v>
      </c>
      <c r="M5125" s="17">
        <v>4214.0</v>
      </c>
      <c r="N5125" s="17">
        <v>324.0</v>
      </c>
      <c r="O5125" s="17">
        <v>167.0</v>
      </c>
      <c r="P5125" s="17">
        <v>2.0</v>
      </c>
      <c r="Q5125" s="17">
        <v>0.0</v>
      </c>
      <c r="R5125" s="17">
        <v>6.0</v>
      </c>
      <c r="S5125" s="17">
        <v>0.0</v>
      </c>
      <c r="T5125" s="17">
        <v>28.0</v>
      </c>
      <c r="U5125" s="17">
        <v>29.0</v>
      </c>
      <c r="V5125" s="17">
        <v>2.0</v>
      </c>
    </row>
    <row r="5126">
      <c r="A5126" s="15" t="s">
        <v>15197</v>
      </c>
      <c r="B5126" s="15" t="s">
        <v>15198</v>
      </c>
      <c r="C5126" s="16" t="s">
        <v>15199</v>
      </c>
      <c r="D5126" s="16" t="s">
        <v>14201</v>
      </c>
      <c r="E5126" s="17">
        <v>2755.0</v>
      </c>
      <c r="F5126" s="17">
        <v>2079.0</v>
      </c>
      <c r="G5126" s="17">
        <v>676.0</v>
      </c>
      <c r="H5126" s="17">
        <v>1986.0</v>
      </c>
      <c r="I5126" s="17">
        <v>64.0</v>
      </c>
      <c r="J5126" s="17">
        <v>29.0</v>
      </c>
      <c r="K5126" s="18" t="s">
        <v>26</v>
      </c>
      <c r="L5126" s="17">
        <v>843.0</v>
      </c>
      <c r="M5126" s="17">
        <v>1021.0</v>
      </c>
      <c r="N5126" s="17">
        <v>91.0</v>
      </c>
      <c r="O5126" s="17">
        <v>19.0</v>
      </c>
      <c r="P5126" s="17">
        <v>0.0</v>
      </c>
      <c r="Q5126" s="17">
        <v>0.0</v>
      </c>
      <c r="R5126" s="17">
        <v>0.0</v>
      </c>
      <c r="S5126" s="17">
        <v>0.0</v>
      </c>
      <c r="T5126" s="17">
        <v>0.0</v>
      </c>
      <c r="U5126" s="17">
        <v>11.0</v>
      </c>
      <c r="V5126" s="17">
        <v>1.0</v>
      </c>
    </row>
    <row r="5127">
      <c r="A5127" s="15" t="s">
        <v>15200</v>
      </c>
      <c r="B5127" s="15" t="s">
        <v>15201</v>
      </c>
      <c r="C5127" s="16" t="s">
        <v>15202</v>
      </c>
      <c r="D5127" s="16" t="s">
        <v>14201</v>
      </c>
      <c r="E5127" s="17">
        <v>16726.0</v>
      </c>
      <c r="F5127" s="17">
        <v>11460.0</v>
      </c>
      <c r="G5127" s="17">
        <v>5266.0</v>
      </c>
      <c r="H5127" s="17">
        <v>10985.0</v>
      </c>
      <c r="I5127" s="17">
        <v>317.0</v>
      </c>
      <c r="J5127" s="17">
        <v>158.0</v>
      </c>
      <c r="K5127" s="18" t="s">
        <v>26</v>
      </c>
      <c r="L5127" s="17">
        <v>3876.0</v>
      </c>
      <c r="M5127" s="17">
        <v>6345.0</v>
      </c>
      <c r="N5127" s="17">
        <v>421.0</v>
      </c>
      <c r="O5127" s="17">
        <v>221.0</v>
      </c>
      <c r="P5127" s="17">
        <v>6.0</v>
      </c>
      <c r="Q5127" s="17">
        <v>1.0</v>
      </c>
      <c r="R5127" s="17">
        <v>0.0</v>
      </c>
      <c r="S5127" s="17">
        <v>0.0</v>
      </c>
      <c r="T5127" s="17">
        <v>32.0</v>
      </c>
      <c r="U5127" s="17">
        <v>78.0</v>
      </c>
      <c r="V5127" s="17">
        <v>5.0</v>
      </c>
    </row>
    <row r="5128">
      <c r="A5128" s="15" t="s">
        <v>15203</v>
      </c>
      <c r="B5128" s="15" t="s">
        <v>15204</v>
      </c>
      <c r="C5128" s="16" t="s">
        <v>15205</v>
      </c>
      <c r="D5128" s="16" t="s">
        <v>14201</v>
      </c>
      <c r="E5128" s="17">
        <v>19999.0</v>
      </c>
      <c r="F5128" s="17">
        <v>14332.0</v>
      </c>
      <c r="G5128" s="17">
        <v>5667.0</v>
      </c>
      <c r="H5128" s="17">
        <v>13580.0</v>
      </c>
      <c r="I5128" s="17">
        <v>458.0</v>
      </c>
      <c r="J5128" s="17">
        <v>294.0</v>
      </c>
      <c r="K5128" s="18" t="s">
        <v>26</v>
      </c>
      <c r="L5128" s="17">
        <v>4021.0</v>
      </c>
      <c r="M5128" s="17">
        <v>8615.0</v>
      </c>
      <c r="N5128" s="17">
        <v>580.0</v>
      </c>
      <c r="O5128" s="17">
        <v>242.0</v>
      </c>
      <c r="P5128" s="17">
        <v>13.0</v>
      </c>
      <c r="Q5128" s="17">
        <v>1.0</v>
      </c>
      <c r="R5128" s="17">
        <v>6.0</v>
      </c>
      <c r="S5128" s="17">
        <v>1.0</v>
      </c>
      <c r="T5128" s="17">
        <v>41.0</v>
      </c>
      <c r="U5128" s="17">
        <v>59.0</v>
      </c>
      <c r="V5128" s="17">
        <v>1.0</v>
      </c>
    </row>
    <row r="5129">
      <c r="A5129" s="15" t="s">
        <v>15206</v>
      </c>
      <c r="B5129" s="15" t="s">
        <v>15207</v>
      </c>
      <c r="C5129" s="16" t="s">
        <v>15208</v>
      </c>
      <c r="D5129" s="16" t="s">
        <v>14201</v>
      </c>
      <c r="E5129" s="17">
        <v>13228.0</v>
      </c>
      <c r="F5129" s="17">
        <v>9919.0</v>
      </c>
      <c r="G5129" s="17">
        <v>3309.0</v>
      </c>
      <c r="H5129" s="17">
        <v>9612.0</v>
      </c>
      <c r="I5129" s="17">
        <v>179.0</v>
      </c>
      <c r="J5129" s="17">
        <v>128.0</v>
      </c>
      <c r="K5129" s="18" t="s">
        <v>48</v>
      </c>
      <c r="L5129" s="17">
        <v>5551.0</v>
      </c>
      <c r="M5129" s="17">
        <v>3529.0</v>
      </c>
      <c r="N5129" s="17">
        <v>330.0</v>
      </c>
      <c r="O5129" s="17">
        <v>157.0</v>
      </c>
      <c r="P5129" s="17">
        <v>6.0</v>
      </c>
      <c r="Q5129" s="17">
        <v>0.0</v>
      </c>
      <c r="R5129" s="17">
        <v>0.0</v>
      </c>
      <c r="S5129" s="17">
        <v>1.0</v>
      </c>
      <c r="T5129" s="17">
        <v>9.0</v>
      </c>
      <c r="U5129" s="17">
        <v>26.0</v>
      </c>
      <c r="V5129" s="17">
        <v>3.0</v>
      </c>
    </row>
    <row r="5130">
      <c r="A5130" s="15" t="s">
        <v>15209</v>
      </c>
      <c r="B5130" s="15" t="s">
        <v>15210</v>
      </c>
      <c r="C5130" s="16" t="s">
        <v>15211</v>
      </c>
      <c r="D5130" s="16" t="s">
        <v>14201</v>
      </c>
      <c r="E5130" s="17">
        <v>45077.0</v>
      </c>
      <c r="F5130" s="17">
        <v>35019.0</v>
      </c>
      <c r="G5130" s="17">
        <v>10058.0</v>
      </c>
      <c r="H5130" s="17">
        <v>33326.0</v>
      </c>
      <c r="I5130" s="17">
        <v>1024.0</v>
      </c>
      <c r="J5130" s="17">
        <v>669.0</v>
      </c>
      <c r="K5130" s="18" t="s">
        <v>26</v>
      </c>
      <c r="L5130" s="17">
        <v>9989.0</v>
      </c>
      <c r="M5130" s="17">
        <v>20478.0</v>
      </c>
      <c r="N5130" s="17">
        <v>1645.0</v>
      </c>
      <c r="O5130" s="17">
        <v>859.0</v>
      </c>
      <c r="P5130" s="17">
        <v>16.0</v>
      </c>
      <c r="Q5130" s="17">
        <v>4.0</v>
      </c>
      <c r="R5130" s="17">
        <v>11.0</v>
      </c>
      <c r="S5130" s="17">
        <v>4.0</v>
      </c>
      <c r="T5130" s="17">
        <v>191.0</v>
      </c>
      <c r="U5130" s="17">
        <v>122.0</v>
      </c>
      <c r="V5130" s="17">
        <v>7.0</v>
      </c>
    </row>
    <row r="5131">
      <c r="A5131" s="15" t="s">
        <v>15212</v>
      </c>
      <c r="B5131" s="15" t="s">
        <v>15213</v>
      </c>
      <c r="C5131" s="16" t="s">
        <v>15214</v>
      </c>
      <c r="D5131" s="16" t="s">
        <v>14201</v>
      </c>
      <c r="E5131" s="17">
        <v>4084.0</v>
      </c>
      <c r="F5131" s="17">
        <v>3239.0</v>
      </c>
      <c r="G5131" s="17">
        <v>845.0</v>
      </c>
      <c r="H5131" s="17">
        <v>3096.0</v>
      </c>
      <c r="I5131" s="17">
        <v>83.0</v>
      </c>
      <c r="J5131" s="17">
        <v>60.0</v>
      </c>
      <c r="K5131" s="18" t="s">
        <v>26</v>
      </c>
      <c r="L5131" s="17">
        <v>1083.0</v>
      </c>
      <c r="M5131" s="17">
        <v>1790.0</v>
      </c>
      <c r="N5131" s="17">
        <v>147.0</v>
      </c>
      <c r="O5131" s="17">
        <v>46.0</v>
      </c>
      <c r="P5131" s="17">
        <v>2.0</v>
      </c>
      <c r="Q5131" s="17">
        <v>0.0</v>
      </c>
      <c r="R5131" s="17">
        <v>1.0</v>
      </c>
      <c r="S5131" s="17">
        <v>3.0</v>
      </c>
      <c r="T5131" s="17">
        <v>5.0</v>
      </c>
      <c r="U5131" s="17">
        <v>18.0</v>
      </c>
      <c r="V5131" s="17">
        <v>1.0</v>
      </c>
    </row>
    <row r="5132">
      <c r="A5132" s="15" t="s">
        <v>15215</v>
      </c>
      <c r="B5132" s="15" t="s">
        <v>15216</v>
      </c>
      <c r="C5132" s="16" t="s">
        <v>15217</v>
      </c>
      <c r="D5132" s="16" t="s">
        <v>14201</v>
      </c>
      <c r="E5132" s="17">
        <v>53324.0</v>
      </c>
      <c r="F5132" s="17">
        <v>38721.0</v>
      </c>
      <c r="G5132" s="17">
        <v>14603.0</v>
      </c>
      <c r="H5132" s="17">
        <v>36018.0</v>
      </c>
      <c r="I5132" s="17">
        <v>1558.0</v>
      </c>
      <c r="J5132" s="17">
        <v>1145.0</v>
      </c>
      <c r="K5132" s="18" t="s">
        <v>26</v>
      </c>
      <c r="L5132" s="17">
        <v>11594.0</v>
      </c>
      <c r="M5132" s="17">
        <v>20952.0</v>
      </c>
      <c r="N5132" s="17">
        <v>2149.0</v>
      </c>
      <c r="O5132" s="17">
        <v>929.0</v>
      </c>
      <c r="P5132" s="17">
        <v>26.0</v>
      </c>
      <c r="Q5132" s="17">
        <v>5.0</v>
      </c>
      <c r="R5132" s="17">
        <v>17.0</v>
      </c>
      <c r="S5132" s="17">
        <v>2.0</v>
      </c>
      <c r="T5132" s="17">
        <v>173.0</v>
      </c>
      <c r="U5132" s="17">
        <v>156.0</v>
      </c>
      <c r="V5132" s="17">
        <v>15.0</v>
      </c>
    </row>
    <row r="5133">
      <c r="A5133" s="15" t="s">
        <v>15218</v>
      </c>
      <c r="B5133" s="15" t="s">
        <v>15219</v>
      </c>
      <c r="C5133" s="16" t="s">
        <v>15220</v>
      </c>
      <c r="D5133" s="16" t="s">
        <v>14201</v>
      </c>
      <c r="E5133" s="17">
        <v>333165.0</v>
      </c>
      <c r="F5133" s="17">
        <v>263359.0</v>
      </c>
      <c r="G5133" s="17">
        <v>69806.0</v>
      </c>
      <c r="H5133" s="17">
        <v>246956.0</v>
      </c>
      <c r="I5133" s="17">
        <v>9761.0</v>
      </c>
      <c r="J5133" s="17">
        <v>6642.0</v>
      </c>
      <c r="K5133" s="18" t="s">
        <v>26</v>
      </c>
      <c r="L5133" s="17">
        <v>95769.0</v>
      </c>
      <c r="M5133" s="17">
        <v>117687.0</v>
      </c>
      <c r="N5133" s="17">
        <v>18569.0</v>
      </c>
      <c r="O5133" s="17">
        <v>10269.0</v>
      </c>
      <c r="P5133" s="17">
        <v>143.0</v>
      </c>
      <c r="Q5133" s="17">
        <v>58.0</v>
      </c>
      <c r="R5133" s="17">
        <v>150.0</v>
      </c>
      <c r="S5133" s="17">
        <v>54.0</v>
      </c>
      <c r="T5133" s="17">
        <v>2020.0</v>
      </c>
      <c r="U5133" s="17">
        <v>1953.0</v>
      </c>
      <c r="V5133" s="17">
        <v>284.0</v>
      </c>
    </row>
    <row r="5134">
      <c r="A5134" s="15" t="s">
        <v>15221</v>
      </c>
      <c r="B5134" s="15" t="s">
        <v>15222</v>
      </c>
      <c r="C5134" s="16" t="s">
        <v>15223</v>
      </c>
      <c r="D5134" s="16" t="s">
        <v>14201</v>
      </c>
      <c r="E5134" s="17">
        <v>120178.0</v>
      </c>
      <c r="F5134" s="17">
        <v>94156.0</v>
      </c>
      <c r="G5134" s="17">
        <v>26022.0</v>
      </c>
      <c r="H5134" s="17">
        <v>88471.0</v>
      </c>
      <c r="I5134" s="17">
        <v>3545.0</v>
      </c>
      <c r="J5134" s="17">
        <v>2140.0</v>
      </c>
      <c r="K5134" s="18" t="s">
        <v>26</v>
      </c>
      <c r="L5134" s="17">
        <v>23998.0</v>
      </c>
      <c r="M5134" s="17">
        <v>56927.0</v>
      </c>
      <c r="N5134" s="17">
        <v>4362.0</v>
      </c>
      <c r="O5134" s="17">
        <v>2143.0</v>
      </c>
      <c r="P5134" s="17">
        <v>66.0</v>
      </c>
      <c r="Q5134" s="17">
        <v>18.0</v>
      </c>
      <c r="R5134" s="17">
        <v>38.0</v>
      </c>
      <c r="S5134" s="17">
        <v>11.0</v>
      </c>
      <c r="T5134" s="17">
        <v>443.0</v>
      </c>
      <c r="U5134" s="17">
        <v>433.0</v>
      </c>
      <c r="V5134" s="17">
        <v>32.0</v>
      </c>
    </row>
    <row r="5135">
      <c r="A5135" s="15" t="s">
        <v>15224</v>
      </c>
      <c r="B5135" s="15" t="s">
        <v>15225</v>
      </c>
      <c r="C5135" s="16" t="s">
        <v>15226</v>
      </c>
      <c r="D5135" s="16" t="s">
        <v>14201</v>
      </c>
      <c r="E5135" s="17">
        <v>71204.0</v>
      </c>
      <c r="F5135" s="17">
        <v>55385.0</v>
      </c>
      <c r="G5135" s="17">
        <v>15819.0</v>
      </c>
      <c r="H5135" s="17">
        <v>51826.0</v>
      </c>
      <c r="I5135" s="17">
        <v>2078.0</v>
      </c>
      <c r="J5135" s="17">
        <v>1481.0</v>
      </c>
      <c r="K5135" s="18" t="s">
        <v>26</v>
      </c>
      <c r="L5135" s="17">
        <v>13896.0</v>
      </c>
      <c r="M5135" s="17">
        <v>32982.0</v>
      </c>
      <c r="N5135" s="17">
        <v>2837.0</v>
      </c>
      <c r="O5135" s="17">
        <v>1455.0</v>
      </c>
      <c r="P5135" s="17">
        <v>40.0</v>
      </c>
      <c r="Q5135" s="17">
        <v>7.0</v>
      </c>
      <c r="R5135" s="17">
        <v>22.0</v>
      </c>
      <c r="S5135" s="17">
        <v>5.0</v>
      </c>
      <c r="T5135" s="17">
        <v>298.0</v>
      </c>
      <c r="U5135" s="17">
        <v>264.0</v>
      </c>
      <c r="V5135" s="17">
        <v>20.0</v>
      </c>
    </row>
    <row r="5136">
      <c r="A5136" s="15" t="s">
        <v>15227</v>
      </c>
      <c r="B5136" s="15" t="s">
        <v>15228</v>
      </c>
      <c r="C5136" s="16" t="s">
        <v>15229</v>
      </c>
      <c r="D5136" s="16" t="s">
        <v>14201</v>
      </c>
      <c r="E5136" s="17">
        <v>3246.0</v>
      </c>
      <c r="F5136" s="17">
        <v>2565.0</v>
      </c>
      <c r="G5136" s="17">
        <v>681.0</v>
      </c>
      <c r="H5136" s="17">
        <v>2433.0</v>
      </c>
      <c r="I5136" s="17">
        <v>74.0</v>
      </c>
      <c r="J5136" s="17">
        <v>58.0</v>
      </c>
      <c r="K5136" s="18" t="s">
        <v>26</v>
      </c>
      <c r="L5136" s="17">
        <v>750.0</v>
      </c>
      <c r="M5136" s="17">
        <v>1511.0</v>
      </c>
      <c r="N5136" s="17">
        <v>96.0</v>
      </c>
      <c r="O5136" s="17">
        <v>49.0</v>
      </c>
      <c r="P5136" s="17">
        <v>2.0</v>
      </c>
      <c r="Q5136" s="17">
        <v>0.0</v>
      </c>
      <c r="R5136" s="17">
        <v>1.0</v>
      </c>
      <c r="S5136" s="17">
        <v>1.0</v>
      </c>
      <c r="T5136" s="17">
        <v>7.0</v>
      </c>
      <c r="U5136" s="17">
        <v>16.0</v>
      </c>
      <c r="V5136" s="17">
        <v>0.0</v>
      </c>
    </row>
    <row r="5137">
      <c r="A5137" s="15" t="s">
        <v>15230</v>
      </c>
      <c r="B5137" s="15" t="s">
        <v>15231</v>
      </c>
      <c r="C5137" s="16" t="s">
        <v>15232</v>
      </c>
      <c r="D5137" s="16" t="s">
        <v>14201</v>
      </c>
      <c r="E5137" s="17">
        <v>2043.0</v>
      </c>
      <c r="F5137" s="17">
        <v>1613.0</v>
      </c>
      <c r="G5137" s="17">
        <v>430.0</v>
      </c>
      <c r="H5137" s="17">
        <v>1521.0</v>
      </c>
      <c r="I5137" s="17">
        <v>57.0</v>
      </c>
      <c r="J5137" s="17">
        <v>35.0</v>
      </c>
      <c r="K5137" s="18" t="s">
        <v>26</v>
      </c>
      <c r="L5137" s="17">
        <v>576.0</v>
      </c>
      <c r="M5137" s="17">
        <v>806.0</v>
      </c>
      <c r="N5137" s="17">
        <v>99.0</v>
      </c>
      <c r="O5137" s="17">
        <v>28.0</v>
      </c>
      <c r="P5137" s="17">
        <v>0.0</v>
      </c>
      <c r="Q5137" s="17">
        <v>0.0</v>
      </c>
      <c r="R5137" s="17">
        <v>2.0</v>
      </c>
      <c r="S5137" s="17">
        <v>0.0</v>
      </c>
      <c r="T5137" s="17">
        <v>1.0</v>
      </c>
      <c r="U5137" s="17">
        <v>9.0</v>
      </c>
      <c r="V5137" s="17">
        <v>0.0</v>
      </c>
    </row>
    <row r="5138">
      <c r="A5138" s="15" t="s">
        <v>15233</v>
      </c>
      <c r="B5138" s="15" t="s">
        <v>15234</v>
      </c>
      <c r="C5138" s="16" t="s">
        <v>15235</v>
      </c>
      <c r="D5138" s="16" t="s">
        <v>14201</v>
      </c>
      <c r="E5138" s="17">
        <v>49835.0</v>
      </c>
      <c r="F5138" s="17">
        <v>35284.0</v>
      </c>
      <c r="G5138" s="17">
        <v>14551.0</v>
      </c>
      <c r="H5138" s="17">
        <v>33522.0</v>
      </c>
      <c r="I5138" s="17">
        <v>1124.0</v>
      </c>
      <c r="J5138" s="17">
        <v>638.0</v>
      </c>
      <c r="K5138" s="18" t="s">
        <v>48</v>
      </c>
      <c r="L5138" s="17">
        <v>15100.0</v>
      </c>
      <c r="M5138" s="17">
        <v>15084.0</v>
      </c>
      <c r="N5138" s="17">
        <v>1945.0</v>
      </c>
      <c r="O5138" s="17">
        <v>952.0</v>
      </c>
      <c r="P5138" s="17">
        <v>16.0</v>
      </c>
      <c r="Q5138" s="17">
        <v>10.0</v>
      </c>
      <c r="R5138" s="17">
        <v>8.0</v>
      </c>
      <c r="S5138" s="17">
        <v>4.0</v>
      </c>
      <c r="T5138" s="17">
        <v>131.0</v>
      </c>
      <c r="U5138" s="17">
        <v>247.0</v>
      </c>
      <c r="V5138" s="17">
        <v>25.0</v>
      </c>
    </row>
    <row r="5139">
      <c r="A5139" s="15" t="s">
        <v>15236</v>
      </c>
      <c r="B5139" s="15" t="s">
        <v>15237</v>
      </c>
      <c r="C5139" s="16" t="s">
        <v>15238</v>
      </c>
      <c r="D5139" s="16" t="s">
        <v>14201</v>
      </c>
      <c r="E5139" s="17">
        <v>6585.0</v>
      </c>
      <c r="F5139" s="17">
        <v>5173.0</v>
      </c>
      <c r="G5139" s="17">
        <v>1412.0</v>
      </c>
      <c r="H5139" s="17">
        <v>4824.0</v>
      </c>
      <c r="I5139" s="17">
        <v>234.0</v>
      </c>
      <c r="J5139" s="17">
        <v>115.0</v>
      </c>
      <c r="K5139" s="18" t="s">
        <v>26</v>
      </c>
      <c r="L5139" s="17">
        <v>1410.0</v>
      </c>
      <c r="M5139" s="17">
        <v>2915.0</v>
      </c>
      <c r="N5139" s="17">
        <v>305.0</v>
      </c>
      <c r="O5139" s="17">
        <v>128.0</v>
      </c>
      <c r="P5139" s="17">
        <v>7.0</v>
      </c>
      <c r="Q5139" s="17">
        <v>3.0</v>
      </c>
      <c r="R5139" s="17">
        <v>1.0</v>
      </c>
      <c r="S5139" s="17">
        <v>1.0</v>
      </c>
      <c r="T5139" s="17">
        <v>21.0</v>
      </c>
      <c r="U5139" s="17">
        <v>31.0</v>
      </c>
      <c r="V5139" s="17">
        <v>2.0</v>
      </c>
    </row>
    <row r="5140">
      <c r="A5140" s="15" t="s">
        <v>15239</v>
      </c>
      <c r="B5140" s="15" t="s">
        <v>15240</v>
      </c>
      <c r="C5140" s="16" t="s">
        <v>15241</v>
      </c>
      <c r="D5140" s="16" t="s">
        <v>14201</v>
      </c>
      <c r="E5140" s="17">
        <v>38209.0</v>
      </c>
      <c r="F5140" s="17">
        <v>28692.0</v>
      </c>
      <c r="G5140" s="17">
        <v>9517.0</v>
      </c>
      <c r="H5140" s="17">
        <v>27002.0</v>
      </c>
      <c r="I5140" s="17">
        <v>920.0</v>
      </c>
      <c r="J5140" s="17">
        <v>770.0</v>
      </c>
      <c r="K5140" s="18" t="s">
        <v>26</v>
      </c>
      <c r="L5140" s="17">
        <v>7611.0</v>
      </c>
      <c r="M5140" s="17">
        <v>16803.0</v>
      </c>
      <c r="N5140" s="17">
        <v>1543.0</v>
      </c>
      <c r="O5140" s="17">
        <v>723.0</v>
      </c>
      <c r="P5140" s="17">
        <v>15.0</v>
      </c>
      <c r="Q5140" s="17">
        <v>8.0</v>
      </c>
      <c r="R5140" s="17">
        <v>10.0</v>
      </c>
      <c r="S5140" s="17">
        <v>2.0</v>
      </c>
      <c r="T5140" s="17">
        <v>160.0</v>
      </c>
      <c r="U5140" s="17">
        <v>121.0</v>
      </c>
      <c r="V5140" s="17">
        <v>6.0</v>
      </c>
    </row>
    <row r="5141">
      <c r="A5141" s="15" t="s">
        <v>15242</v>
      </c>
      <c r="B5141" s="15" t="s">
        <v>15243</v>
      </c>
      <c r="C5141" s="16" t="s">
        <v>15244</v>
      </c>
      <c r="D5141" s="16" t="s">
        <v>14201</v>
      </c>
      <c r="E5141" s="17">
        <v>17828.0</v>
      </c>
      <c r="F5141" s="17">
        <v>13563.0</v>
      </c>
      <c r="G5141" s="17">
        <v>4265.0</v>
      </c>
      <c r="H5141" s="17">
        <v>12853.0</v>
      </c>
      <c r="I5141" s="17">
        <v>407.0</v>
      </c>
      <c r="J5141" s="17">
        <v>303.0</v>
      </c>
      <c r="K5141" s="18" t="s">
        <v>26</v>
      </c>
      <c r="L5141" s="17">
        <v>4388.0</v>
      </c>
      <c r="M5141" s="17">
        <v>7499.0</v>
      </c>
      <c r="N5141" s="17">
        <v>580.0</v>
      </c>
      <c r="O5141" s="17">
        <v>306.0</v>
      </c>
      <c r="P5141" s="17">
        <v>7.0</v>
      </c>
      <c r="Q5141" s="17">
        <v>1.0</v>
      </c>
      <c r="R5141" s="17">
        <v>3.0</v>
      </c>
      <c r="S5141" s="17">
        <v>0.0</v>
      </c>
      <c r="T5141" s="17">
        <v>37.0</v>
      </c>
      <c r="U5141" s="17">
        <v>21.0</v>
      </c>
      <c r="V5141" s="17">
        <v>11.0</v>
      </c>
    </row>
    <row r="5142">
      <c r="A5142" s="15" t="s">
        <v>15245</v>
      </c>
      <c r="B5142" s="15" t="s">
        <v>15246</v>
      </c>
      <c r="C5142" s="16" t="s">
        <v>15247</v>
      </c>
      <c r="D5142" s="16" t="s">
        <v>14201</v>
      </c>
      <c r="E5142" s="17">
        <v>14198.0</v>
      </c>
      <c r="F5142" s="17">
        <v>11404.0</v>
      </c>
      <c r="G5142" s="17">
        <v>2794.0</v>
      </c>
      <c r="H5142" s="17">
        <v>10815.0</v>
      </c>
      <c r="I5142" s="17">
        <v>326.0</v>
      </c>
      <c r="J5142" s="17">
        <v>263.0</v>
      </c>
      <c r="K5142" s="18" t="s">
        <v>26</v>
      </c>
      <c r="L5142" s="17">
        <v>3512.0</v>
      </c>
      <c r="M5142" s="17">
        <v>6442.0</v>
      </c>
      <c r="N5142" s="17">
        <v>580.0</v>
      </c>
      <c r="O5142" s="17">
        <v>181.0</v>
      </c>
      <c r="P5142" s="17">
        <v>2.0</v>
      </c>
      <c r="Q5142" s="17">
        <v>2.0</v>
      </c>
      <c r="R5142" s="17">
        <v>5.0</v>
      </c>
      <c r="S5142" s="17">
        <v>3.0</v>
      </c>
      <c r="T5142" s="17">
        <v>45.0</v>
      </c>
      <c r="U5142" s="17">
        <v>41.0</v>
      </c>
      <c r="V5142" s="17">
        <v>2.0</v>
      </c>
    </row>
    <row r="5143">
      <c r="A5143" s="15" t="s">
        <v>15248</v>
      </c>
      <c r="B5143" s="15" t="s">
        <v>15249</v>
      </c>
      <c r="C5143" s="16" t="s">
        <v>13613</v>
      </c>
      <c r="D5143" s="16" t="s">
        <v>14201</v>
      </c>
      <c r="E5143" s="17">
        <v>3488.0</v>
      </c>
      <c r="F5143" s="17">
        <v>2804.0</v>
      </c>
      <c r="G5143" s="17">
        <v>684.0</v>
      </c>
      <c r="H5143" s="17">
        <v>2721.0</v>
      </c>
      <c r="I5143" s="17">
        <v>54.0</v>
      </c>
      <c r="J5143" s="17">
        <v>29.0</v>
      </c>
      <c r="K5143" s="18" t="s">
        <v>26</v>
      </c>
      <c r="L5143" s="17">
        <v>1288.0</v>
      </c>
      <c r="M5143" s="17">
        <v>1306.0</v>
      </c>
      <c r="N5143" s="17">
        <v>84.0</v>
      </c>
      <c r="O5143" s="17">
        <v>29.0</v>
      </c>
      <c r="P5143" s="17">
        <v>0.0</v>
      </c>
      <c r="Q5143" s="17">
        <v>0.0</v>
      </c>
      <c r="R5143" s="17">
        <v>2.0</v>
      </c>
      <c r="S5143" s="17">
        <v>0.0</v>
      </c>
      <c r="T5143" s="17">
        <v>6.0</v>
      </c>
      <c r="U5143" s="17">
        <v>6.0</v>
      </c>
      <c r="V5143" s="17">
        <v>0.0</v>
      </c>
    </row>
    <row r="5144">
      <c r="A5144" s="15" t="s">
        <v>15250</v>
      </c>
      <c r="B5144" s="15" t="s">
        <v>15251</v>
      </c>
      <c r="C5144" s="16" t="s">
        <v>15252</v>
      </c>
      <c r="D5144" s="16" t="s">
        <v>14201</v>
      </c>
      <c r="E5144" s="17">
        <v>47441.0</v>
      </c>
      <c r="F5144" s="17">
        <v>36317.0</v>
      </c>
      <c r="G5144" s="17">
        <v>11124.0</v>
      </c>
      <c r="H5144" s="17">
        <v>34171.0</v>
      </c>
      <c r="I5144" s="17">
        <v>1295.0</v>
      </c>
      <c r="J5144" s="17">
        <v>851.0</v>
      </c>
      <c r="K5144" s="18" t="s">
        <v>26</v>
      </c>
      <c r="L5144" s="17">
        <v>14720.0</v>
      </c>
      <c r="M5144" s="17">
        <v>16563.0</v>
      </c>
      <c r="N5144" s="17">
        <v>1501.0</v>
      </c>
      <c r="O5144" s="17">
        <v>913.0</v>
      </c>
      <c r="P5144" s="17">
        <v>4.0</v>
      </c>
      <c r="Q5144" s="17">
        <v>6.0</v>
      </c>
      <c r="R5144" s="17">
        <v>21.0</v>
      </c>
      <c r="S5144" s="17">
        <v>8.0</v>
      </c>
      <c r="T5144" s="17">
        <v>171.0</v>
      </c>
      <c r="U5144" s="17">
        <v>247.0</v>
      </c>
      <c r="V5144" s="17">
        <v>17.0</v>
      </c>
    </row>
    <row r="5145">
      <c r="A5145" s="15" t="s">
        <v>15253</v>
      </c>
      <c r="B5145" s="15" t="s">
        <v>15254</v>
      </c>
      <c r="C5145" s="16" t="s">
        <v>15255</v>
      </c>
      <c r="D5145" s="16" t="s">
        <v>14201</v>
      </c>
      <c r="E5145" s="17">
        <v>3959.0</v>
      </c>
      <c r="F5145" s="17">
        <v>3071.0</v>
      </c>
      <c r="G5145" s="17">
        <v>888.0</v>
      </c>
      <c r="H5145" s="17">
        <v>2943.0</v>
      </c>
      <c r="I5145" s="17">
        <v>82.0</v>
      </c>
      <c r="J5145" s="17">
        <v>46.0</v>
      </c>
      <c r="K5145" s="18" t="s">
        <v>26</v>
      </c>
      <c r="L5145" s="17">
        <v>1286.0</v>
      </c>
      <c r="M5145" s="17">
        <v>1386.0</v>
      </c>
      <c r="N5145" s="17">
        <v>172.0</v>
      </c>
      <c r="O5145" s="17">
        <v>72.0</v>
      </c>
      <c r="P5145" s="17">
        <v>1.0</v>
      </c>
      <c r="Q5145" s="17">
        <v>0.0</v>
      </c>
      <c r="R5145" s="17">
        <v>3.0</v>
      </c>
      <c r="S5145" s="17">
        <v>0.0</v>
      </c>
      <c r="T5145" s="17">
        <v>12.0</v>
      </c>
      <c r="U5145" s="17">
        <v>9.0</v>
      </c>
      <c r="V5145" s="17">
        <v>2.0</v>
      </c>
    </row>
    <row r="5146">
      <c r="A5146" s="15" t="s">
        <v>15256</v>
      </c>
      <c r="B5146" s="15" t="s">
        <v>15257</v>
      </c>
      <c r="C5146" s="16" t="s">
        <v>15258</v>
      </c>
      <c r="D5146" s="16" t="s">
        <v>14201</v>
      </c>
      <c r="E5146" s="17">
        <v>21173.0</v>
      </c>
      <c r="F5146" s="17">
        <v>16190.0</v>
      </c>
      <c r="G5146" s="17">
        <v>4983.0</v>
      </c>
      <c r="H5146" s="17">
        <v>15293.0</v>
      </c>
      <c r="I5146" s="17">
        <v>580.0</v>
      </c>
      <c r="J5146" s="17">
        <v>317.0</v>
      </c>
      <c r="K5146" s="18" t="s">
        <v>26</v>
      </c>
      <c r="L5146" s="17">
        <v>6393.0</v>
      </c>
      <c r="M5146" s="17">
        <v>7846.0</v>
      </c>
      <c r="N5146" s="17">
        <v>605.0</v>
      </c>
      <c r="O5146" s="17">
        <v>290.0</v>
      </c>
      <c r="P5146" s="17">
        <v>7.0</v>
      </c>
      <c r="Q5146" s="17">
        <v>4.0</v>
      </c>
      <c r="R5146" s="17">
        <v>6.0</v>
      </c>
      <c r="S5146" s="17">
        <v>2.0</v>
      </c>
      <c r="T5146" s="17">
        <v>45.0</v>
      </c>
      <c r="U5146" s="17">
        <v>92.0</v>
      </c>
      <c r="V5146" s="17">
        <v>3.0</v>
      </c>
    </row>
    <row r="5147">
      <c r="A5147" s="15" t="s">
        <v>15259</v>
      </c>
      <c r="B5147" s="15" t="s">
        <v>15260</v>
      </c>
      <c r="C5147" s="16" t="s">
        <v>15261</v>
      </c>
      <c r="D5147" s="16" t="s">
        <v>14201</v>
      </c>
      <c r="E5147" s="17">
        <v>10761.0</v>
      </c>
      <c r="F5147" s="17">
        <v>8636.0</v>
      </c>
      <c r="G5147" s="17">
        <v>2125.0</v>
      </c>
      <c r="H5147" s="17">
        <v>8115.0</v>
      </c>
      <c r="I5147" s="17">
        <v>306.0</v>
      </c>
      <c r="J5147" s="17">
        <v>215.0</v>
      </c>
      <c r="K5147" s="18" t="s">
        <v>26</v>
      </c>
      <c r="L5147" s="17">
        <v>2516.0</v>
      </c>
      <c r="M5147" s="17">
        <v>4891.0</v>
      </c>
      <c r="N5147" s="17">
        <v>424.0</v>
      </c>
      <c r="O5147" s="17">
        <v>177.0</v>
      </c>
      <c r="P5147" s="17">
        <v>11.0</v>
      </c>
      <c r="Q5147" s="17">
        <v>1.0</v>
      </c>
      <c r="R5147" s="17">
        <v>2.0</v>
      </c>
      <c r="S5147" s="17">
        <v>1.0</v>
      </c>
      <c r="T5147" s="17">
        <v>23.0</v>
      </c>
      <c r="U5147" s="17">
        <v>67.0</v>
      </c>
      <c r="V5147" s="17">
        <v>2.0</v>
      </c>
    </row>
    <row r="5148">
      <c r="A5148" s="15" t="s">
        <v>15262</v>
      </c>
      <c r="B5148" s="15" t="s">
        <v>15263</v>
      </c>
      <c r="C5148" s="16" t="s">
        <v>15264</v>
      </c>
      <c r="D5148" s="16" t="s">
        <v>14201</v>
      </c>
      <c r="E5148" s="17">
        <v>3577.0</v>
      </c>
      <c r="F5148" s="17">
        <v>2801.0</v>
      </c>
      <c r="G5148" s="17">
        <v>776.0</v>
      </c>
      <c r="H5148" s="17">
        <v>2659.0</v>
      </c>
      <c r="I5148" s="17">
        <v>81.0</v>
      </c>
      <c r="J5148" s="17">
        <v>61.0</v>
      </c>
      <c r="K5148" s="18" t="s">
        <v>48</v>
      </c>
      <c r="L5148" s="17">
        <v>1319.0</v>
      </c>
      <c r="M5148" s="17">
        <v>1157.0</v>
      </c>
      <c r="N5148" s="17">
        <v>120.0</v>
      </c>
      <c r="O5148" s="17">
        <v>51.0</v>
      </c>
      <c r="P5148" s="17">
        <v>1.0</v>
      </c>
      <c r="Q5148" s="17">
        <v>0.0</v>
      </c>
      <c r="R5148" s="17">
        <v>0.0</v>
      </c>
      <c r="S5148" s="17">
        <v>0.0</v>
      </c>
      <c r="T5148" s="17">
        <v>4.0</v>
      </c>
      <c r="U5148" s="17">
        <v>7.0</v>
      </c>
      <c r="V5148" s="17">
        <v>0.0</v>
      </c>
    </row>
    <row r="5149">
      <c r="A5149" s="15" t="s">
        <v>15265</v>
      </c>
      <c r="B5149" s="15" t="s">
        <v>15266</v>
      </c>
      <c r="C5149" s="16" t="s">
        <v>15267</v>
      </c>
      <c r="D5149" s="16" t="s">
        <v>14201</v>
      </c>
      <c r="E5149" s="17">
        <v>3492.0</v>
      </c>
      <c r="F5149" s="17">
        <v>2729.0</v>
      </c>
      <c r="G5149" s="17">
        <v>763.0</v>
      </c>
      <c r="H5149" s="17">
        <v>2591.0</v>
      </c>
      <c r="I5149" s="17">
        <v>98.0</v>
      </c>
      <c r="J5149" s="17">
        <v>40.0</v>
      </c>
      <c r="K5149" s="18" t="s">
        <v>26</v>
      </c>
      <c r="L5149" s="17">
        <v>964.0</v>
      </c>
      <c r="M5149" s="17">
        <v>1503.0</v>
      </c>
      <c r="N5149" s="17">
        <v>85.0</v>
      </c>
      <c r="O5149" s="17">
        <v>30.0</v>
      </c>
      <c r="P5149" s="17">
        <v>4.0</v>
      </c>
      <c r="Q5149" s="17">
        <v>0.0</v>
      </c>
      <c r="R5149" s="17">
        <v>0.0</v>
      </c>
      <c r="S5149" s="17">
        <v>0.0</v>
      </c>
      <c r="T5149" s="17">
        <v>3.0</v>
      </c>
      <c r="U5149" s="17">
        <v>2.0</v>
      </c>
      <c r="V5149" s="17">
        <v>0.0</v>
      </c>
    </row>
    <row r="5150">
      <c r="A5150" s="15" t="s">
        <v>15268</v>
      </c>
      <c r="B5150" s="15" t="s">
        <v>15269</v>
      </c>
      <c r="C5150" s="16" t="s">
        <v>15270</v>
      </c>
      <c r="D5150" s="16" t="s">
        <v>14201</v>
      </c>
      <c r="E5150" s="17">
        <v>2337.0</v>
      </c>
      <c r="F5150" s="17">
        <v>1762.0</v>
      </c>
      <c r="G5150" s="17">
        <v>575.0</v>
      </c>
      <c r="H5150" s="17">
        <v>1726.0</v>
      </c>
      <c r="I5150" s="17">
        <v>18.0</v>
      </c>
      <c r="J5150" s="17">
        <v>18.0</v>
      </c>
      <c r="K5150" s="18" t="s">
        <v>48</v>
      </c>
      <c r="L5150" s="17">
        <v>854.0</v>
      </c>
      <c r="M5150" s="17">
        <v>767.0</v>
      </c>
      <c r="N5150" s="17">
        <v>55.0</v>
      </c>
      <c r="O5150" s="17">
        <v>30.0</v>
      </c>
      <c r="P5150" s="17">
        <v>2.0</v>
      </c>
      <c r="Q5150" s="17">
        <v>0.0</v>
      </c>
      <c r="R5150" s="17">
        <v>2.0</v>
      </c>
      <c r="S5150" s="17">
        <v>0.0</v>
      </c>
      <c r="T5150" s="17">
        <v>2.0</v>
      </c>
      <c r="U5150" s="17">
        <v>14.0</v>
      </c>
      <c r="V5150" s="17">
        <v>0.0</v>
      </c>
    </row>
    <row r="5151">
      <c r="A5151" s="15" t="s">
        <v>15271</v>
      </c>
      <c r="B5151" s="15" t="s">
        <v>15272</v>
      </c>
      <c r="C5151" s="16" t="s">
        <v>15273</v>
      </c>
      <c r="D5151" s="16" t="s">
        <v>14201</v>
      </c>
      <c r="E5151" s="17">
        <v>4462.0</v>
      </c>
      <c r="F5151" s="17">
        <v>3550.0</v>
      </c>
      <c r="G5151" s="17">
        <v>912.0</v>
      </c>
      <c r="H5151" s="17">
        <v>3443.0</v>
      </c>
      <c r="I5151" s="17">
        <v>62.0</v>
      </c>
      <c r="J5151" s="17">
        <v>45.0</v>
      </c>
      <c r="K5151" s="18" t="s">
        <v>48</v>
      </c>
      <c r="L5151" s="17">
        <v>1786.0</v>
      </c>
      <c r="M5151" s="17">
        <v>1430.0</v>
      </c>
      <c r="N5151" s="17">
        <v>152.0</v>
      </c>
      <c r="O5151" s="17">
        <v>57.0</v>
      </c>
      <c r="P5151" s="17">
        <v>1.0</v>
      </c>
      <c r="Q5151" s="17">
        <v>0.0</v>
      </c>
      <c r="R5151" s="17">
        <v>1.0</v>
      </c>
      <c r="S5151" s="17">
        <v>0.0</v>
      </c>
      <c r="T5151" s="17">
        <v>4.0</v>
      </c>
      <c r="U5151" s="17">
        <v>12.0</v>
      </c>
      <c r="V5151" s="17">
        <v>0.0</v>
      </c>
    </row>
    <row r="5152">
      <c r="A5152" s="15" t="s">
        <v>15274</v>
      </c>
      <c r="B5152" s="15" t="s">
        <v>15275</v>
      </c>
      <c r="C5152" s="16" t="s">
        <v>15276</v>
      </c>
      <c r="D5152" s="16" t="s">
        <v>14201</v>
      </c>
      <c r="E5152" s="17">
        <v>5995.0</v>
      </c>
      <c r="F5152" s="17">
        <v>4339.0</v>
      </c>
      <c r="G5152" s="17">
        <v>1656.0</v>
      </c>
      <c r="H5152" s="17">
        <v>4101.0</v>
      </c>
      <c r="I5152" s="17">
        <v>156.0</v>
      </c>
      <c r="J5152" s="17">
        <v>82.0</v>
      </c>
      <c r="K5152" s="18" t="s">
        <v>26</v>
      </c>
      <c r="L5152" s="17">
        <v>1535.0</v>
      </c>
      <c r="M5152" s="17">
        <v>2206.0</v>
      </c>
      <c r="N5152" s="17">
        <v>220.0</v>
      </c>
      <c r="O5152" s="17">
        <v>76.0</v>
      </c>
      <c r="P5152" s="17">
        <v>3.0</v>
      </c>
      <c r="Q5152" s="17">
        <v>1.0</v>
      </c>
      <c r="R5152" s="17">
        <v>0.0</v>
      </c>
      <c r="S5152" s="17">
        <v>0.0</v>
      </c>
      <c r="T5152" s="17">
        <v>20.0</v>
      </c>
      <c r="U5152" s="17">
        <v>39.0</v>
      </c>
      <c r="V5152" s="17">
        <v>1.0</v>
      </c>
    </row>
    <row r="5153">
      <c r="A5153" s="15" t="s">
        <v>15277</v>
      </c>
      <c r="B5153" s="15" t="s">
        <v>15278</v>
      </c>
      <c r="C5153" s="16" t="s">
        <v>15279</v>
      </c>
      <c r="D5153" s="16" t="s">
        <v>14201</v>
      </c>
      <c r="E5153" s="17">
        <v>15044.0</v>
      </c>
      <c r="F5153" s="17">
        <v>11467.0</v>
      </c>
      <c r="G5153" s="17">
        <v>3577.0</v>
      </c>
      <c r="H5153" s="17">
        <v>10663.0</v>
      </c>
      <c r="I5153" s="17">
        <v>478.0</v>
      </c>
      <c r="J5153" s="17">
        <v>326.0</v>
      </c>
      <c r="K5153" s="18" t="s">
        <v>26</v>
      </c>
      <c r="L5153" s="17">
        <v>3793.0</v>
      </c>
      <c r="M5153" s="17">
        <v>5805.0</v>
      </c>
      <c r="N5153" s="17">
        <v>650.0</v>
      </c>
      <c r="O5153" s="17">
        <v>274.0</v>
      </c>
      <c r="P5153" s="17">
        <v>7.0</v>
      </c>
      <c r="Q5153" s="17">
        <v>4.0</v>
      </c>
      <c r="R5153" s="17">
        <v>10.0</v>
      </c>
      <c r="S5153" s="17">
        <v>3.0</v>
      </c>
      <c r="T5153" s="17">
        <v>41.0</v>
      </c>
      <c r="U5153" s="17">
        <v>73.0</v>
      </c>
      <c r="V5153" s="17">
        <v>3.0</v>
      </c>
    </row>
    <row r="5154">
      <c r="A5154" s="15" t="s">
        <v>15280</v>
      </c>
      <c r="B5154" s="15" t="s">
        <v>15281</v>
      </c>
      <c r="C5154" s="16" t="s">
        <v>15282</v>
      </c>
      <c r="D5154" s="16" t="s">
        <v>14201</v>
      </c>
      <c r="E5154" s="17">
        <v>7684.0</v>
      </c>
      <c r="F5154" s="17">
        <v>5939.0</v>
      </c>
      <c r="G5154" s="17">
        <v>1745.0</v>
      </c>
      <c r="H5154" s="17">
        <v>5593.0</v>
      </c>
      <c r="I5154" s="17">
        <v>194.0</v>
      </c>
      <c r="J5154" s="17">
        <v>152.0</v>
      </c>
      <c r="K5154" s="18" t="s">
        <v>26</v>
      </c>
      <c r="L5154" s="17">
        <v>2105.0</v>
      </c>
      <c r="M5154" s="17">
        <v>3076.0</v>
      </c>
      <c r="N5154" s="17">
        <v>268.0</v>
      </c>
      <c r="O5154" s="17">
        <v>103.0</v>
      </c>
      <c r="P5154" s="17">
        <v>1.0</v>
      </c>
      <c r="Q5154" s="17">
        <v>1.0</v>
      </c>
      <c r="R5154" s="17">
        <v>1.0</v>
      </c>
      <c r="S5154" s="17">
        <v>1.0</v>
      </c>
      <c r="T5154" s="17">
        <v>18.0</v>
      </c>
      <c r="U5154" s="17">
        <v>19.0</v>
      </c>
      <c r="V5154" s="17">
        <v>0.0</v>
      </c>
    </row>
    <row r="5155">
      <c r="A5155" s="15" t="s">
        <v>15283</v>
      </c>
      <c r="B5155" s="15" t="s">
        <v>15284</v>
      </c>
      <c r="C5155" s="16" t="s">
        <v>15285</v>
      </c>
      <c r="D5155" s="16" t="s">
        <v>14201</v>
      </c>
      <c r="E5155" s="17">
        <v>7758.0</v>
      </c>
      <c r="F5155" s="17">
        <v>6154.0</v>
      </c>
      <c r="G5155" s="17">
        <v>1604.0</v>
      </c>
      <c r="H5155" s="17">
        <v>5916.0</v>
      </c>
      <c r="I5155" s="17">
        <v>140.0</v>
      </c>
      <c r="J5155" s="17">
        <v>98.0</v>
      </c>
      <c r="K5155" s="18" t="s">
        <v>26</v>
      </c>
      <c r="L5155" s="17">
        <v>1736.0</v>
      </c>
      <c r="M5155" s="17">
        <v>3756.0</v>
      </c>
      <c r="N5155" s="17">
        <v>287.0</v>
      </c>
      <c r="O5155" s="17">
        <v>100.0</v>
      </c>
      <c r="P5155" s="17">
        <v>1.0</v>
      </c>
      <c r="Q5155" s="17">
        <v>0.0</v>
      </c>
      <c r="R5155" s="17">
        <v>1.0</v>
      </c>
      <c r="S5155" s="17">
        <v>0.0</v>
      </c>
      <c r="T5155" s="17">
        <v>20.0</v>
      </c>
      <c r="U5155" s="17">
        <v>15.0</v>
      </c>
      <c r="V5155" s="17">
        <v>0.0</v>
      </c>
    </row>
    <row r="5156">
      <c r="A5156" s="15" t="s">
        <v>15286</v>
      </c>
      <c r="B5156" s="15" t="s">
        <v>15287</v>
      </c>
      <c r="C5156" s="16" t="s">
        <v>15288</v>
      </c>
      <c r="D5156" s="16" t="s">
        <v>14201</v>
      </c>
      <c r="E5156" s="17">
        <v>3948.0</v>
      </c>
      <c r="F5156" s="17">
        <v>2974.0</v>
      </c>
      <c r="G5156" s="17">
        <v>974.0</v>
      </c>
      <c r="H5156" s="17">
        <v>2855.0</v>
      </c>
      <c r="I5156" s="17">
        <v>65.0</v>
      </c>
      <c r="J5156" s="17">
        <v>54.0</v>
      </c>
      <c r="K5156" s="18" t="s">
        <v>26</v>
      </c>
      <c r="L5156" s="17">
        <v>1175.0</v>
      </c>
      <c r="M5156" s="17">
        <v>1523.0</v>
      </c>
      <c r="N5156" s="17">
        <v>98.0</v>
      </c>
      <c r="O5156" s="17">
        <v>46.0</v>
      </c>
      <c r="P5156" s="17">
        <v>1.0</v>
      </c>
      <c r="Q5156" s="17">
        <v>0.0</v>
      </c>
      <c r="R5156" s="17">
        <v>0.0</v>
      </c>
      <c r="S5156" s="17">
        <v>0.0</v>
      </c>
      <c r="T5156" s="17">
        <v>6.0</v>
      </c>
      <c r="U5156" s="17">
        <v>6.0</v>
      </c>
      <c r="V5156" s="17">
        <v>0.0</v>
      </c>
    </row>
    <row r="5157">
      <c r="A5157" s="15" t="s">
        <v>15289</v>
      </c>
      <c r="B5157" s="15" t="s">
        <v>15290</v>
      </c>
      <c r="C5157" s="16" t="s">
        <v>15291</v>
      </c>
      <c r="D5157" s="16" t="s">
        <v>14201</v>
      </c>
      <c r="E5157" s="17">
        <v>5211.0</v>
      </c>
      <c r="F5157" s="17">
        <v>4143.0</v>
      </c>
      <c r="G5157" s="17">
        <v>1068.0</v>
      </c>
      <c r="H5157" s="17">
        <v>3972.0</v>
      </c>
      <c r="I5157" s="17">
        <v>112.0</v>
      </c>
      <c r="J5157" s="17">
        <v>59.0</v>
      </c>
      <c r="K5157" s="18" t="s">
        <v>26</v>
      </c>
      <c r="L5157" s="17">
        <v>1311.0</v>
      </c>
      <c r="M5157" s="17">
        <v>2379.0</v>
      </c>
      <c r="N5157" s="17">
        <v>189.0</v>
      </c>
      <c r="O5157" s="17">
        <v>73.0</v>
      </c>
      <c r="P5157" s="17">
        <v>1.0</v>
      </c>
      <c r="Q5157" s="17">
        <v>1.0</v>
      </c>
      <c r="R5157" s="17">
        <v>2.0</v>
      </c>
      <c r="S5157" s="17">
        <v>1.0</v>
      </c>
      <c r="T5157" s="17">
        <v>5.0</v>
      </c>
      <c r="U5157" s="17">
        <v>8.0</v>
      </c>
      <c r="V5157" s="17">
        <v>2.0</v>
      </c>
    </row>
    <row r="5158">
      <c r="A5158" s="15" t="s">
        <v>15292</v>
      </c>
      <c r="B5158" s="15" t="s">
        <v>15293</v>
      </c>
      <c r="C5158" s="16" t="s">
        <v>15294</v>
      </c>
      <c r="D5158" s="16" t="s">
        <v>14201</v>
      </c>
      <c r="E5158" s="17">
        <v>7129.0</v>
      </c>
      <c r="F5158" s="17">
        <v>5541.0</v>
      </c>
      <c r="G5158" s="17">
        <v>1588.0</v>
      </c>
      <c r="H5158" s="17">
        <v>5352.0</v>
      </c>
      <c r="I5158" s="17">
        <v>94.0</v>
      </c>
      <c r="J5158" s="17">
        <v>95.0</v>
      </c>
      <c r="K5158" s="18" t="s">
        <v>26</v>
      </c>
      <c r="L5158" s="17">
        <v>2470.0</v>
      </c>
      <c r="M5158" s="17">
        <v>2575.0</v>
      </c>
      <c r="N5158" s="17">
        <v>198.0</v>
      </c>
      <c r="O5158" s="17">
        <v>78.0</v>
      </c>
      <c r="P5158" s="17">
        <v>3.0</v>
      </c>
      <c r="Q5158" s="17">
        <v>0.0</v>
      </c>
      <c r="R5158" s="17">
        <v>3.0</v>
      </c>
      <c r="S5158" s="17">
        <v>0.0</v>
      </c>
      <c r="T5158" s="17">
        <v>5.0</v>
      </c>
      <c r="U5158" s="17">
        <v>19.0</v>
      </c>
      <c r="V5158" s="17">
        <v>1.0</v>
      </c>
    </row>
    <row r="5159">
      <c r="A5159" s="15" t="s">
        <v>15295</v>
      </c>
      <c r="B5159" s="15" t="s">
        <v>15296</v>
      </c>
      <c r="C5159" s="16" t="s">
        <v>15297</v>
      </c>
      <c r="D5159" s="16" t="s">
        <v>14201</v>
      </c>
      <c r="E5159" s="17">
        <v>2037.0</v>
      </c>
      <c r="F5159" s="17">
        <v>1495.0</v>
      </c>
      <c r="G5159" s="17">
        <v>542.0</v>
      </c>
      <c r="H5159" s="17">
        <v>1412.0</v>
      </c>
      <c r="I5159" s="17">
        <v>40.0</v>
      </c>
      <c r="J5159" s="17">
        <v>43.0</v>
      </c>
      <c r="K5159" s="18" t="s">
        <v>48</v>
      </c>
      <c r="L5159" s="17">
        <v>651.0</v>
      </c>
      <c r="M5159" s="17">
        <v>642.0</v>
      </c>
      <c r="N5159" s="17">
        <v>92.0</v>
      </c>
      <c r="O5159" s="17">
        <v>22.0</v>
      </c>
      <c r="P5159" s="17">
        <v>0.0</v>
      </c>
      <c r="Q5159" s="17">
        <v>0.0</v>
      </c>
      <c r="R5159" s="17">
        <v>0.0</v>
      </c>
      <c r="S5159" s="17">
        <v>0.0</v>
      </c>
      <c r="T5159" s="17">
        <v>0.0</v>
      </c>
      <c r="U5159" s="17">
        <v>5.0</v>
      </c>
      <c r="V5159" s="17">
        <v>0.0</v>
      </c>
    </row>
    <row r="5160">
      <c r="A5160" s="15" t="s">
        <v>15298</v>
      </c>
      <c r="B5160" s="15" t="s">
        <v>15299</v>
      </c>
      <c r="C5160" s="16" t="s">
        <v>15300</v>
      </c>
      <c r="D5160" s="16" t="s">
        <v>14201</v>
      </c>
      <c r="E5160" s="17">
        <v>1283.0</v>
      </c>
      <c r="F5160" s="17">
        <v>1014.0</v>
      </c>
      <c r="G5160" s="17">
        <v>269.0</v>
      </c>
      <c r="H5160" s="17">
        <v>986.0</v>
      </c>
      <c r="I5160" s="17">
        <v>12.0</v>
      </c>
      <c r="J5160" s="17">
        <v>16.0</v>
      </c>
      <c r="K5160" s="18" t="s">
        <v>26</v>
      </c>
      <c r="L5160" s="17">
        <v>355.0</v>
      </c>
      <c r="M5160" s="17">
        <v>571.0</v>
      </c>
      <c r="N5160" s="17">
        <v>37.0</v>
      </c>
      <c r="O5160" s="17">
        <v>13.0</v>
      </c>
      <c r="P5160" s="17">
        <v>0.0</v>
      </c>
      <c r="Q5160" s="17">
        <v>1.0</v>
      </c>
      <c r="R5160" s="17">
        <v>0.0</v>
      </c>
      <c r="S5160" s="17">
        <v>0.0</v>
      </c>
      <c r="T5160" s="17">
        <v>2.0</v>
      </c>
      <c r="U5160" s="17">
        <v>7.0</v>
      </c>
      <c r="V5160" s="17">
        <v>0.0</v>
      </c>
    </row>
    <row r="5161">
      <c r="A5161" s="15" t="s">
        <v>15301</v>
      </c>
      <c r="B5161" s="15" t="s">
        <v>15302</v>
      </c>
      <c r="C5161" s="16" t="s">
        <v>15303</v>
      </c>
      <c r="D5161" s="16" t="s">
        <v>14201</v>
      </c>
      <c r="E5161" s="17">
        <v>7777.0</v>
      </c>
      <c r="F5161" s="17">
        <v>6000.0</v>
      </c>
      <c r="G5161" s="17">
        <v>1777.0</v>
      </c>
      <c r="H5161" s="17">
        <v>5716.0</v>
      </c>
      <c r="I5161" s="17">
        <v>161.0</v>
      </c>
      <c r="J5161" s="17">
        <v>123.0</v>
      </c>
      <c r="K5161" s="18" t="s">
        <v>48</v>
      </c>
      <c r="L5161" s="17">
        <v>3035.0</v>
      </c>
      <c r="M5161" s="17">
        <v>2260.0</v>
      </c>
      <c r="N5161" s="17">
        <v>303.0</v>
      </c>
      <c r="O5161" s="17">
        <v>83.0</v>
      </c>
      <c r="P5161" s="17">
        <v>0.0</v>
      </c>
      <c r="Q5161" s="17">
        <v>0.0</v>
      </c>
      <c r="R5161" s="17">
        <v>3.0</v>
      </c>
      <c r="S5161" s="17">
        <v>0.0</v>
      </c>
      <c r="T5161" s="17">
        <v>19.0</v>
      </c>
      <c r="U5161" s="17">
        <v>12.0</v>
      </c>
      <c r="V5161" s="17">
        <v>1.0</v>
      </c>
    </row>
    <row r="5162">
      <c r="A5162" s="15" t="s">
        <v>15304</v>
      </c>
      <c r="B5162" s="15" t="s">
        <v>15305</v>
      </c>
      <c r="C5162" s="16" t="s">
        <v>15306</v>
      </c>
      <c r="D5162" s="16" t="s">
        <v>14201</v>
      </c>
      <c r="E5162" s="17">
        <v>15934.0</v>
      </c>
      <c r="F5162" s="17">
        <v>11998.0</v>
      </c>
      <c r="G5162" s="17">
        <v>3936.0</v>
      </c>
      <c r="H5162" s="17">
        <v>11362.0</v>
      </c>
      <c r="I5162" s="17">
        <v>389.0</v>
      </c>
      <c r="J5162" s="17">
        <v>247.0</v>
      </c>
      <c r="K5162" s="18" t="s">
        <v>26</v>
      </c>
      <c r="L5162" s="17">
        <v>5130.0</v>
      </c>
      <c r="M5162" s="17">
        <v>5574.0</v>
      </c>
      <c r="N5162" s="17">
        <v>403.0</v>
      </c>
      <c r="O5162" s="17">
        <v>182.0</v>
      </c>
      <c r="P5162" s="17">
        <v>6.0</v>
      </c>
      <c r="Q5162" s="17">
        <v>4.0</v>
      </c>
      <c r="R5162" s="17">
        <v>4.0</v>
      </c>
      <c r="S5162" s="17">
        <v>0.0</v>
      </c>
      <c r="T5162" s="17">
        <v>25.0</v>
      </c>
      <c r="U5162" s="17">
        <v>33.0</v>
      </c>
      <c r="V5162" s="17">
        <v>1.0</v>
      </c>
    </row>
    <row r="5163">
      <c r="A5163" s="15" t="s">
        <v>15307</v>
      </c>
      <c r="B5163" s="15" t="s">
        <v>15308</v>
      </c>
      <c r="C5163" s="16" t="s">
        <v>15309</v>
      </c>
      <c r="D5163" s="16" t="s">
        <v>14201</v>
      </c>
      <c r="E5163" s="17">
        <v>1985.0</v>
      </c>
      <c r="F5163" s="17">
        <v>1503.0</v>
      </c>
      <c r="G5163" s="17">
        <v>482.0</v>
      </c>
      <c r="H5163" s="17">
        <v>1431.0</v>
      </c>
      <c r="I5163" s="17">
        <v>49.0</v>
      </c>
      <c r="J5163" s="17">
        <v>23.0</v>
      </c>
      <c r="K5163" s="18" t="s">
        <v>48</v>
      </c>
      <c r="L5163" s="17">
        <v>713.0</v>
      </c>
      <c r="M5163" s="17">
        <v>654.0</v>
      </c>
      <c r="N5163" s="17">
        <v>38.0</v>
      </c>
      <c r="O5163" s="17">
        <v>19.0</v>
      </c>
      <c r="P5163" s="17">
        <v>0.0</v>
      </c>
      <c r="Q5163" s="17">
        <v>0.0</v>
      </c>
      <c r="R5163" s="17">
        <v>1.0</v>
      </c>
      <c r="S5163" s="17">
        <v>0.0</v>
      </c>
      <c r="T5163" s="17">
        <v>3.0</v>
      </c>
      <c r="U5163" s="17">
        <v>3.0</v>
      </c>
      <c r="V5163" s="17">
        <v>0.0</v>
      </c>
    </row>
    <row r="5164">
      <c r="A5164" s="15" t="s">
        <v>15310</v>
      </c>
      <c r="B5164" s="15" t="s">
        <v>15311</v>
      </c>
      <c r="C5164" s="16" t="s">
        <v>15312</v>
      </c>
      <c r="D5164" s="16" t="s">
        <v>14201</v>
      </c>
      <c r="E5164" s="17">
        <v>3249.0</v>
      </c>
      <c r="F5164" s="17">
        <v>2609.0</v>
      </c>
      <c r="G5164" s="17">
        <v>640.0</v>
      </c>
      <c r="H5164" s="17">
        <v>2508.0</v>
      </c>
      <c r="I5164" s="17">
        <v>62.0</v>
      </c>
      <c r="J5164" s="17">
        <v>39.0</v>
      </c>
      <c r="K5164" s="18" t="s">
        <v>26</v>
      </c>
      <c r="L5164" s="17">
        <v>1145.0</v>
      </c>
      <c r="M5164" s="17">
        <v>1238.0</v>
      </c>
      <c r="N5164" s="17">
        <v>86.0</v>
      </c>
      <c r="O5164" s="17">
        <v>29.0</v>
      </c>
      <c r="P5164" s="17">
        <v>0.0</v>
      </c>
      <c r="Q5164" s="17">
        <v>0.0</v>
      </c>
      <c r="R5164" s="17">
        <v>1.0</v>
      </c>
      <c r="S5164" s="17">
        <v>1.0</v>
      </c>
      <c r="T5164" s="17">
        <v>3.0</v>
      </c>
      <c r="U5164" s="17">
        <v>5.0</v>
      </c>
      <c r="V5164" s="17">
        <v>0.0</v>
      </c>
    </row>
    <row r="5165">
      <c r="A5165" s="15" t="s">
        <v>15313</v>
      </c>
      <c r="B5165" s="15" t="s">
        <v>15314</v>
      </c>
      <c r="C5165" s="16" t="s">
        <v>15315</v>
      </c>
      <c r="D5165" s="16" t="s">
        <v>14201</v>
      </c>
      <c r="E5165" s="17">
        <v>2672.0</v>
      </c>
      <c r="F5165" s="17">
        <v>2181.0</v>
      </c>
      <c r="G5165" s="17">
        <v>491.0</v>
      </c>
      <c r="H5165" s="17">
        <v>2095.0</v>
      </c>
      <c r="I5165" s="17">
        <v>59.0</v>
      </c>
      <c r="J5165" s="17">
        <v>27.0</v>
      </c>
      <c r="K5165" s="18" t="s">
        <v>48</v>
      </c>
      <c r="L5165" s="17">
        <v>1092.0</v>
      </c>
      <c r="M5165" s="17">
        <v>872.0</v>
      </c>
      <c r="N5165" s="17">
        <v>82.0</v>
      </c>
      <c r="O5165" s="17">
        <v>38.0</v>
      </c>
      <c r="P5165" s="17">
        <v>0.0</v>
      </c>
      <c r="Q5165" s="17">
        <v>0.0</v>
      </c>
      <c r="R5165" s="17">
        <v>0.0</v>
      </c>
      <c r="S5165" s="17">
        <v>0.0</v>
      </c>
      <c r="T5165" s="17">
        <v>10.0</v>
      </c>
      <c r="U5165" s="17">
        <v>1.0</v>
      </c>
      <c r="V5165" s="17">
        <v>0.0</v>
      </c>
    </row>
    <row r="5166">
      <c r="A5166" s="15" t="s">
        <v>15316</v>
      </c>
      <c r="B5166" s="15" t="s">
        <v>15317</v>
      </c>
      <c r="C5166" s="16" t="s">
        <v>15318</v>
      </c>
      <c r="D5166" s="16" t="s">
        <v>14201</v>
      </c>
      <c r="E5166" s="17">
        <v>47848.0</v>
      </c>
      <c r="F5166" s="17">
        <v>38275.0</v>
      </c>
      <c r="G5166" s="17">
        <v>9573.0</v>
      </c>
      <c r="H5166" s="17">
        <v>36357.0</v>
      </c>
      <c r="I5166" s="17">
        <v>1195.0</v>
      </c>
      <c r="J5166" s="17">
        <v>723.0</v>
      </c>
      <c r="K5166" s="18" t="s">
        <v>26</v>
      </c>
      <c r="L5166" s="17">
        <v>12583.0</v>
      </c>
      <c r="M5166" s="17">
        <v>20467.0</v>
      </c>
      <c r="N5166" s="17">
        <v>1684.0</v>
      </c>
      <c r="O5166" s="17">
        <v>1126.0</v>
      </c>
      <c r="P5166" s="17">
        <v>16.0</v>
      </c>
      <c r="Q5166" s="17">
        <v>6.0</v>
      </c>
      <c r="R5166" s="17">
        <v>22.0</v>
      </c>
      <c r="S5166" s="17">
        <v>8.0</v>
      </c>
      <c r="T5166" s="17">
        <v>240.0</v>
      </c>
      <c r="U5166" s="17">
        <v>186.0</v>
      </c>
      <c r="V5166" s="17">
        <v>19.0</v>
      </c>
    </row>
    <row r="5167">
      <c r="A5167" s="15" t="s">
        <v>15319</v>
      </c>
      <c r="B5167" s="15" t="s">
        <v>15320</v>
      </c>
      <c r="C5167" s="16" t="s">
        <v>15321</v>
      </c>
      <c r="D5167" s="16" t="s">
        <v>14201</v>
      </c>
      <c r="E5167" s="17">
        <v>3670.0</v>
      </c>
      <c r="F5167" s="17">
        <v>2934.0</v>
      </c>
      <c r="G5167" s="17">
        <v>736.0</v>
      </c>
      <c r="H5167" s="17">
        <v>2757.0</v>
      </c>
      <c r="I5167" s="17">
        <v>134.0</v>
      </c>
      <c r="J5167" s="17">
        <v>43.0</v>
      </c>
      <c r="K5167" s="18" t="s">
        <v>26</v>
      </c>
      <c r="L5167" s="17">
        <v>1064.0</v>
      </c>
      <c r="M5167" s="17">
        <v>1563.0</v>
      </c>
      <c r="N5167" s="17">
        <v>78.0</v>
      </c>
      <c r="O5167" s="17">
        <v>31.0</v>
      </c>
      <c r="P5167" s="17">
        <v>3.0</v>
      </c>
      <c r="Q5167" s="17">
        <v>0.0</v>
      </c>
      <c r="R5167" s="17">
        <v>0.0</v>
      </c>
      <c r="S5167" s="17">
        <v>0.0</v>
      </c>
      <c r="T5167" s="17">
        <v>8.0</v>
      </c>
      <c r="U5167" s="17">
        <v>9.0</v>
      </c>
      <c r="V5167" s="17">
        <v>1.0</v>
      </c>
    </row>
    <row r="5168">
      <c r="A5168" s="15" t="s">
        <v>15322</v>
      </c>
      <c r="B5168" s="15" t="s">
        <v>15323</v>
      </c>
      <c r="C5168" s="16" t="s">
        <v>1480</v>
      </c>
      <c r="D5168" s="16" t="s">
        <v>14201</v>
      </c>
      <c r="E5168" s="17">
        <v>30229.0</v>
      </c>
      <c r="F5168" s="17">
        <v>22606.0</v>
      </c>
      <c r="G5168" s="17">
        <v>7623.0</v>
      </c>
      <c r="H5168" s="17">
        <v>21690.0</v>
      </c>
      <c r="I5168" s="17">
        <v>487.0</v>
      </c>
      <c r="J5168" s="17">
        <v>429.0</v>
      </c>
      <c r="K5168" s="18" t="s">
        <v>26</v>
      </c>
      <c r="L5168" s="17">
        <v>6391.0</v>
      </c>
      <c r="M5168" s="17">
        <v>13948.0</v>
      </c>
      <c r="N5168" s="17">
        <v>756.0</v>
      </c>
      <c r="O5168" s="17">
        <v>422.0</v>
      </c>
      <c r="P5168" s="17">
        <v>19.0</v>
      </c>
      <c r="Q5168" s="17">
        <v>2.0</v>
      </c>
      <c r="R5168" s="17">
        <v>7.0</v>
      </c>
      <c r="S5168" s="17">
        <v>1.0</v>
      </c>
      <c r="T5168" s="17">
        <v>56.0</v>
      </c>
      <c r="U5168" s="17">
        <v>87.0</v>
      </c>
      <c r="V5168" s="17">
        <v>1.0</v>
      </c>
    </row>
    <row r="5169">
      <c r="A5169" s="15" t="s">
        <v>15324</v>
      </c>
      <c r="B5169" s="15" t="s">
        <v>15325</v>
      </c>
      <c r="C5169" s="16" t="s">
        <v>15326</v>
      </c>
      <c r="D5169" s="16" t="s">
        <v>14201</v>
      </c>
      <c r="E5169" s="17">
        <v>5941.0</v>
      </c>
      <c r="F5169" s="17">
        <v>4670.0</v>
      </c>
      <c r="G5169" s="17">
        <v>1271.0</v>
      </c>
      <c r="H5169" s="17">
        <v>4431.0</v>
      </c>
      <c r="I5169" s="17">
        <v>150.0</v>
      </c>
      <c r="J5169" s="17">
        <v>89.0</v>
      </c>
      <c r="K5169" s="18" t="s">
        <v>26</v>
      </c>
      <c r="L5169" s="17">
        <v>1574.0</v>
      </c>
      <c r="M5169" s="17">
        <v>2530.0</v>
      </c>
      <c r="N5169" s="17">
        <v>218.0</v>
      </c>
      <c r="O5169" s="17">
        <v>73.0</v>
      </c>
      <c r="P5169" s="17">
        <v>2.0</v>
      </c>
      <c r="Q5169" s="17">
        <v>1.0</v>
      </c>
      <c r="R5169" s="17">
        <v>1.0</v>
      </c>
      <c r="S5169" s="17">
        <v>0.0</v>
      </c>
      <c r="T5169" s="17">
        <v>21.0</v>
      </c>
      <c r="U5169" s="17">
        <v>11.0</v>
      </c>
      <c r="V5169" s="17">
        <v>0.0</v>
      </c>
    </row>
    <row r="5170">
      <c r="A5170" s="15" t="s">
        <v>15327</v>
      </c>
      <c r="B5170" s="15" t="s">
        <v>15328</v>
      </c>
      <c r="C5170" s="16" t="s">
        <v>15329</v>
      </c>
      <c r="D5170" s="16" t="s">
        <v>14201</v>
      </c>
      <c r="E5170" s="17">
        <v>3292.0</v>
      </c>
      <c r="F5170" s="17">
        <v>2686.0</v>
      </c>
      <c r="G5170" s="17">
        <v>606.0</v>
      </c>
      <c r="H5170" s="17">
        <v>2546.0</v>
      </c>
      <c r="I5170" s="17">
        <v>89.0</v>
      </c>
      <c r="J5170" s="17">
        <v>51.0</v>
      </c>
      <c r="K5170" s="18" t="s">
        <v>26</v>
      </c>
      <c r="L5170" s="17">
        <v>1125.0</v>
      </c>
      <c r="M5170" s="17">
        <v>1268.0</v>
      </c>
      <c r="N5170" s="17">
        <v>91.0</v>
      </c>
      <c r="O5170" s="17">
        <v>40.0</v>
      </c>
      <c r="P5170" s="17">
        <v>2.0</v>
      </c>
      <c r="Q5170" s="17">
        <v>0.0</v>
      </c>
      <c r="R5170" s="17">
        <v>1.0</v>
      </c>
      <c r="S5170" s="17">
        <v>0.0</v>
      </c>
      <c r="T5170" s="17">
        <v>6.0</v>
      </c>
      <c r="U5170" s="17">
        <v>13.0</v>
      </c>
      <c r="V5170" s="17">
        <v>0.0</v>
      </c>
    </row>
    <row r="5171">
      <c r="A5171" s="15" t="s">
        <v>15330</v>
      </c>
      <c r="B5171" s="15" t="s">
        <v>15331</v>
      </c>
      <c r="C5171" s="16" t="s">
        <v>15332</v>
      </c>
      <c r="D5171" s="16" t="s">
        <v>14201</v>
      </c>
      <c r="E5171" s="17">
        <v>2541.0</v>
      </c>
      <c r="F5171" s="17">
        <v>1927.0</v>
      </c>
      <c r="G5171" s="17">
        <v>614.0</v>
      </c>
      <c r="H5171" s="17">
        <v>1822.0</v>
      </c>
      <c r="I5171" s="17">
        <v>57.0</v>
      </c>
      <c r="J5171" s="17">
        <v>48.0</v>
      </c>
      <c r="K5171" s="18" t="s">
        <v>26</v>
      </c>
      <c r="L5171" s="17">
        <v>622.0</v>
      </c>
      <c r="M5171" s="17">
        <v>1038.0</v>
      </c>
      <c r="N5171" s="17">
        <v>98.0</v>
      </c>
      <c r="O5171" s="17">
        <v>46.0</v>
      </c>
      <c r="P5171" s="17">
        <v>5.0</v>
      </c>
      <c r="Q5171" s="17">
        <v>0.0</v>
      </c>
      <c r="R5171" s="17">
        <v>0.0</v>
      </c>
      <c r="S5171" s="17">
        <v>1.0</v>
      </c>
      <c r="T5171" s="17">
        <v>0.0</v>
      </c>
      <c r="U5171" s="17">
        <v>12.0</v>
      </c>
      <c r="V5171" s="17">
        <v>0.0</v>
      </c>
    </row>
    <row r="5172">
      <c r="A5172" s="15" t="s">
        <v>15333</v>
      </c>
      <c r="B5172" s="15" t="s">
        <v>15334</v>
      </c>
      <c r="C5172" s="16" t="s">
        <v>15335</v>
      </c>
      <c r="D5172" s="16" t="s">
        <v>14201</v>
      </c>
      <c r="E5172" s="17">
        <v>43512.0</v>
      </c>
      <c r="F5172" s="17">
        <v>32775.0</v>
      </c>
      <c r="G5172" s="17">
        <v>10737.0</v>
      </c>
      <c r="H5172" s="17">
        <v>31268.0</v>
      </c>
      <c r="I5172" s="17">
        <v>836.0</v>
      </c>
      <c r="J5172" s="17">
        <v>671.0</v>
      </c>
      <c r="K5172" s="18" t="s">
        <v>26</v>
      </c>
      <c r="L5172" s="17">
        <v>10360.0</v>
      </c>
      <c r="M5172" s="17">
        <v>18600.0</v>
      </c>
      <c r="N5172" s="17">
        <v>1365.0</v>
      </c>
      <c r="O5172" s="17">
        <v>624.0</v>
      </c>
      <c r="P5172" s="17">
        <v>15.0</v>
      </c>
      <c r="Q5172" s="17">
        <v>5.0</v>
      </c>
      <c r="R5172" s="17">
        <v>6.0</v>
      </c>
      <c r="S5172" s="17">
        <v>3.0</v>
      </c>
      <c r="T5172" s="17">
        <v>154.0</v>
      </c>
      <c r="U5172" s="17">
        <v>133.0</v>
      </c>
      <c r="V5172" s="17">
        <v>3.0</v>
      </c>
    </row>
    <row r="5173">
      <c r="A5173" s="15" t="s">
        <v>15336</v>
      </c>
      <c r="B5173" s="15" t="s">
        <v>15337</v>
      </c>
      <c r="C5173" s="16" t="s">
        <v>15338</v>
      </c>
      <c r="D5173" s="16" t="s">
        <v>14201</v>
      </c>
      <c r="E5173" s="17">
        <v>4138.0</v>
      </c>
      <c r="F5173" s="17">
        <v>3273.0</v>
      </c>
      <c r="G5173" s="17">
        <v>865.0</v>
      </c>
      <c r="H5173" s="17">
        <v>3133.0</v>
      </c>
      <c r="I5173" s="17">
        <v>70.0</v>
      </c>
      <c r="J5173" s="17">
        <v>70.0</v>
      </c>
      <c r="K5173" s="18" t="s">
        <v>26</v>
      </c>
      <c r="L5173" s="17">
        <v>1270.0</v>
      </c>
      <c r="M5173" s="17">
        <v>1618.0</v>
      </c>
      <c r="N5173" s="17">
        <v>148.0</v>
      </c>
      <c r="O5173" s="17">
        <v>65.0</v>
      </c>
      <c r="P5173" s="17">
        <v>1.0</v>
      </c>
      <c r="Q5173" s="17">
        <v>0.0</v>
      </c>
      <c r="R5173" s="17">
        <v>1.0</v>
      </c>
      <c r="S5173" s="17">
        <v>0.0</v>
      </c>
      <c r="T5173" s="17">
        <v>9.0</v>
      </c>
      <c r="U5173" s="17">
        <v>21.0</v>
      </c>
      <c r="V5173" s="17">
        <v>0.0</v>
      </c>
    </row>
    <row r="5174">
      <c r="A5174" s="15" t="s">
        <v>15339</v>
      </c>
      <c r="B5174" s="15" t="s">
        <v>15340</v>
      </c>
      <c r="C5174" s="16" t="s">
        <v>15341</v>
      </c>
      <c r="D5174" s="16" t="s">
        <v>14201</v>
      </c>
      <c r="E5174" s="17">
        <v>5017.0</v>
      </c>
      <c r="F5174" s="17">
        <v>4156.0</v>
      </c>
      <c r="G5174" s="17">
        <v>861.0</v>
      </c>
      <c r="H5174" s="17">
        <v>3928.0</v>
      </c>
      <c r="I5174" s="17">
        <v>137.0</v>
      </c>
      <c r="J5174" s="17">
        <v>91.0</v>
      </c>
      <c r="K5174" s="18" t="s">
        <v>26</v>
      </c>
      <c r="L5174" s="17">
        <v>1466.0</v>
      </c>
      <c r="M5174" s="17">
        <v>2201.0</v>
      </c>
      <c r="N5174" s="17">
        <v>157.0</v>
      </c>
      <c r="O5174" s="17">
        <v>75.0</v>
      </c>
      <c r="P5174" s="17">
        <v>6.0</v>
      </c>
      <c r="Q5174" s="17">
        <v>0.0</v>
      </c>
      <c r="R5174" s="17">
        <v>2.0</v>
      </c>
      <c r="S5174" s="17">
        <v>0.0</v>
      </c>
      <c r="T5174" s="17">
        <v>10.0</v>
      </c>
      <c r="U5174" s="17">
        <v>10.0</v>
      </c>
      <c r="V5174" s="17">
        <v>1.0</v>
      </c>
    </row>
    <row r="5175">
      <c r="A5175" s="15" t="s">
        <v>15342</v>
      </c>
      <c r="B5175" s="15" t="s">
        <v>15343</v>
      </c>
      <c r="C5175" s="16" t="s">
        <v>15344</v>
      </c>
      <c r="D5175" s="16" t="s">
        <v>14201</v>
      </c>
      <c r="E5175" s="17">
        <v>5007.0</v>
      </c>
      <c r="F5175" s="17">
        <v>3937.0</v>
      </c>
      <c r="G5175" s="17">
        <v>1070.0</v>
      </c>
      <c r="H5175" s="17">
        <v>3762.0</v>
      </c>
      <c r="I5175" s="17">
        <v>125.0</v>
      </c>
      <c r="J5175" s="17">
        <v>50.0</v>
      </c>
      <c r="K5175" s="18" t="s">
        <v>48</v>
      </c>
      <c r="L5175" s="17">
        <v>1762.0</v>
      </c>
      <c r="M5175" s="17">
        <v>1735.0</v>
      </c>
      <c r="N5175" s="17">
        <v>169.0</v>
      </c>
      <c r="O5175" s="17">
        <v>66.0</v>
      </c>
      <c r="P5175" s="17">
        <v>5.0</v>
      </c>
      <c r="Q5175" s="17">
        <v>1.0</v>
      </c>
      <c r="R5175" s="17">
        <v>2.0</v>
      </c>
      <c r="S5175" s="17">
        <v>0.0</v>
      </c>
      <c r="T5175" s="17">
        <v>9.0</v>
      </c>
      <c r="U5175" s="17">
        <v>13.0</v>
      </c>
      <c r="V5175" s="17">
        <v>0.0</v>
      </c>
    </row>
    <row r="5176">
      <c r="A5176" s="15" t="s">
        <v>15345</v>
      </c>
      <c r="B5176" s="15" t="s">
        <v>15346</v>
      </c>
      <c r="C5176" s="16" t="s">
        <v>15347</v>
      </c>
      <c r="D5176" s="16" t="s">
        <v>14201</v>
      </c>
      <c r="E5176" s="17">
        <v>31689.0</v>
      </c>
      <c r="F5176" s="17">
        <v>23992.0</v>
      </c>
      <c r="G5176" s="17">
        <v>7697.0</v>
      </c>
      <c r="H5176" s="17">
        <v>22525.0</v>
      </c>
      <c r="I5176" s="17">
        <v>928.0</v>
      </c>
      <c r="J5176" s="17">
        <v>539.0</v>
      </c>
      <c r="K5176" s="18" t="s">
        <v>26</v>
      </c>
      <c r="L5176" s="17">
        <v>8019.0</v>
      </c>
      <c r="M5176" s="17">
        <v>12417.0</v>
      </c>
      <c r="N5176" s="17">
        <v>1239.0</v>
      </c>
      <c r="O5176" s="17">
        <v>579.0</v>
      </c>
      <c r="P5176" s="17">
        <v>8.0</v>
      </c>
      <c r="Q5176" s="17">
        <v>4.0</v>
      </c>
      <c r="R5176" s="17">
        <v>5.0</v>
      </c>
      <c r="S5176" s="17">
        <v>7.0</v>
      </c>
      <c r="T5176" s="17">
        <v>88.0</v>
      </c>
      <c r="U5176" s="17">
        <v>153.0</v>
      </c>
      <c r="V5176" s="17">
        <v>6.0</v>
      </c>
    </row>
    <row r="5177">
      <c r="A5177" s="15" t="s">
        <v>15348</v>
      </c>
      <c r="B5177" s="15" t="s">
        <v>15349</v>
      </c>
      <c r="C5177" s="16" t="s">
        <v>15350</v>
      </c>
      <c r="D5177" s="16" t="s">
        <v>14201</v>
      </c>
      <c r="E5177" s="17">
        <v>588524.0</v>
      </c>
      <c r="F5177" s="17">
        <v>466617.0</v>
      </c>
      <c r="G5177" s="17">
        <v>121907.0</v>
      </c>
      <c r="H5177" s="17">
        <v>440935.0</v>
      </c>
      <c r="I5177" s="17">
        <v>16344.0</v>
      </c>
      <c r="J5177" s="17">
        <v>9338.0</v>
      </c>
      <c r="K5177" s="18" t="s">
        <v>48</v>
      </c>
      <c r="L5177" s="17">
        <v>201683.0</v>
      </c>
      <c r="M5177" s="17">
        <v>181873.0</v>
      </c>
      <c r="N5177" s="17">
        <v>30725.0</v>
      </c>
      <c r="O5177" s="17">
        <v>18934.0</v>
      </c>
      <c r="P5177" s="17">
        <v>274.0</v>
      </c>
      <c r="Q5177" s="17">
        <v>169.0</v>
      </c>
      <c r="R5177" s="17">
        <v>313.0</v>
      </c>
      <c r="S5177" s="17">
        <v>113.0</v>
      </c>
      <c r="T5177" s="17">
        <v>3617.0</v>
      </c>
      <c r="U5177" s="17">
        <v>2712.0</v>
      </c>
      <c r="V5177" s="17">
        <v>522.0</v>
      </c>
    </row>
    <row r="5178">
      <c r="A5178" s="15" t="s">
        <v>15351</v>
      </c>
      <c r="B5178" s="15" t="s">
        <v>15352</v>
      </c>
      <c r="C5178" s="16" t="s">
        <v>15353</v>
      </c>
      <c r="D5178" s="16" t="s">
        <v>14201</v>
      </c>
      <c r="E5178" s="17">
        <v>2519.0</v>
      </c>
      <c r="F5178" s="17">
        <v>1936.0</v>
      </c>
      <c r="G5178" s="17">
        <v>583.0</v>
      </c>
      <c r="H5178" s="17">
        <v>1875.0</v>
      </c>
      <c r="I5178" s="17">
        <v>40.0</v>
      </c>
      <c r="J5178" s="17">
        <v>21.0</v>
      </c>
      <c r="K5178" s="18" t="s">
        <v>26</v>
      </c>
      <c r="L5178" s="17">
        <v>551.0</v>
      </c>
      <c r="M5178" s="17">
        <v>1182.0</v>
      </c>
      <c r="N5178" s="17">
        <v>93.0</v>
      </c>
      <c r="O5178" s="17">
        <v>37.0</v>
      </c>
      <c r="P5178" s="17">
        <v>1.0</v>
      </c>
      <c r="Q5178" s="17">
        <v>0.0</v>
      </c>
      <c r="R5178" s="17">
        <v>3.0</v>
      </c>
      <c r="S5178" s="17">
        <v>0.0</v>
      </c>
      <c r="T5178" s="17">
        <v>3.0</v>
      </c>
      <c r="U5178" s="17">
        <v>4.0</v>
      </c>
      <c r="V5178" s="17">
        <v>1.0</v>
      </c>
    </row>
    <row r="5179">
      <c r="A5179" s="15" t="s">
        <v>15354</v>
      </c>
      <c r="B5179" s="15" t="s">
        <v>15355</v>
      </c>
      <c r="C5179" s="16" t="s">
        <v>15356</v>
      </c>
      <c r="D5179" s="16" t="s">
        <v>14201</v>
      </c>
      <c r="E5179" s="17">
        <v>24692.0</v>
      </c>
      <c r="F5179" s="17">
        <v>18133.0</v>
      </c>
      <c r="G5179" s="17">
        <v>6559.0</v>
      </c>
      <c r="H5179" s="17">
        <v>17253.0</v>
      </c>
      <c r="I5179" s="17">
        <v>500.0</v>
      </c>
      <c r="J5179" s="17">
        <v>380.0</v>
      </c>
      <c r="K5179" s="18" t="s">
        <v>26</v>
      </c>
      <c r="L5179" s="17">
        <v>4820.0</v>
      </c>
      <c r="M5179" s="17">
        <v>11123.0</v>
      </c>
      <c r="N5179" s="17">
        <v>796.0</v>
      </c>
      <c r="O5179" s="17">
        <v>376.0</v>
      </c>
      <c r="P5179" s="17">
        <v>15.0</v>
      </c>
      <c r="Q5179" s="17">
        <v>0.0</v>
      </c>
      <c r="R5179" s="17">
        <v>2.0</v>
      </c>
      <c r="S5179" s="17">
        <v>9.0</v>
      </c>
      <c r="T5179" s="17">
        <v>50.0</v>
      </c>
      <c r="U5179" s="17">
        <v>62.0</v>
      </c>
      <c r="V5179" s="17">
        <v>0.0</v>
      </c>
    </row>
    <row r="5180">
      <c r="A5180" s="15" t="s">
        <v>15357</v>
      </c>
      <c r="B5180" s="15" t="s">
        <v>15358</v>
      </c>
      <c r="C5180" s="16" t="s">
        <v>15359</v>
      </c>
      <c r="D5180" s="16" t="s">
        <v>14201</v>
      </c>
      <c r="E5180" s="17">
        <v>80867.0</v>
      </c>
      <c r="F5180" s="17">
        <v>61324.0</v>
      </c>
      <c r="G5180" s="17">
        <v>19543.0</v>
      </c>
      <c r="H5180" s="17">
        <v>58318.0</v>
      </c>
      <c r="I5180" s="17">
        <v>1656.0</v>
      </c>
      <c r="J5180" s="17">
        <v>1350.0</v>
      </c>
      <c r="K5180" s="18" t="s">
        <v>26</v>
      </c>
      <c r="L5180" s="17">
        <v>20772.0</v>
      </c>
      <c r="M5180" s="17">
        <v>32696.0</v>
      </c>
      <c r="N5180" s="17">
        <v>2749.0</v>
      </c>
      <c r="O5180" s="17">
        <v>1518.0</v>
      </c>
      <c r="P5180" s="17">
        <v>44.0</v>
      </c>
      <c r="Q5180" s="17">
        <v>12.0</v>
      </c>
      <c r="R5180" s="17">
        <v>39.0</v>
      </c>
      <c r="S5180" s="17">
        <v>4.0</v>
      </c>
      <c r="T5180" s="17">
        <v>195.0</v>
      </c>
      <c r="U5180" s="17">
        <v>261.0</v>
      </c>
      <c r="V5180" s="17">
        <v>28.0</v>
      </c>
    </row>
    <row r="5181">
      <c r="A5181" s="15" t="s">
        <v>15360</v>
      </c>
      <c r="B5181" s="15" t="s">
        <v>15361</v>
      </c>
      <c r="C5181" s="16" t="s">
        <v>13647</v>
      </c>
      <c r="D5181" s="16" t="s">
        <v>14201</v>
      </c>
      <c r="E5181" s="17">
        <v>6147.0</v>
      </c>
      <c r="F5181" s="17">
        <v>4718.0</v>
      </c>
      <c r="G5181" s="17">
        <v>1429.0</v>
      </c>
      <c r="H5181" s="17">
        <v>4527.0</v>
      </c>
      <c r="I5181" s="17">
        <v>116.0</v>
      </c>
      <c r="J5181" s="17">
        <v>75.0</v>
      </c>
      <c r="K5181" s="18" t="s">
        <v>48</v>
      </c>
      <c r="L5181" s="17">
        <v>2223.0</v>
      </c>
      <c r="M5181" s="17">
        <v>2077.0</v>
      </c>
      <c r="N5181" s="17">
        <v>137.0</v>
      </c>
      <c r="O5181" s="17">
        <v>52.0</v>
      </c>
      <c r="P5181" s="17">
        <v>5.0</v>
      </c>
      <c r="Q5181" s="17">
        <v>2.0</v>
      </c>
      <c r="R5181" s="17">
        <v>2.0</v>
      </c>
      <c r="S5181" s="17">
        <v>2.0</v>
      </c>
      <c r="T5181" s="17">
        <v>11.0</v>
      </c>
      <c r="U5181" s="17">
        <v>15.0</v>
      </c>
      <c r="V5181" s="17">
        <v>1.0</v>
      </c>
    </row>
    <row r="5182">
      <c r="A5182" s="15" t="s">
        <v>15362</v>
      </c>
      <c r="B5182" s="15" t="s">
        <v>15363</v>
      </c>
      <c r="C5182" s="16" t="s">
        <v>15364</v>
      </c>
      <c r="D5182" s="16" t="s">
        <v>14201</v>
      </c>
      <c r="E5182" s="17">
        <v>7498.0</v>
      </c>
      <c r="F5182" s="17">
        <v>5941.0</v>
      </c>
      <c r="G5182" s="17">
        <v>1557.0</v>
      </c>
      <c r="H5182" s="17">
        <v>5670.0</v>
      </c>
      <c r="I5182" s="17">
        <v>176.0</v>
      </c>
      <c r="J5182" s="17">
        <v>95.0</v>
      </c>
      <c r="K5182" s="18" t="s">
        <v>26</v>
      </c>
      <c r="L5182" s="17">
        <v>2297.0</v>
      </c>
      <c r="M5182" s="17">
        <v>3044.0</v>
      </c>
      <c r="N5182" s="17">
        <v>201.0</v>
      </c>
      <c r="O5182" s="17">
        <v>88.0</v>
      </c>
      <c r="P5182" s="17">
        <v>6.0</v>
      </c>
      <c r="Q5182" s="17">
        <v>3.0</v>
      </c>
      <c r="R5182" s="17">
        <v>1.0</v>
      </c>
      <c r="S5182" s="17">
        <v>0.0</v>
      </c>
      <c r="T5182" s="17">
        <v>12.0</v>
      </c>
      <c r="U5182" s="17">
        <v>17.0</v>
      </c>
      <c r="V5182" s="17">
        <v>1.0</v>
      </c>
    </row>
    <row r="5183">
      <c r="A5183" s="15" t="s">
        <v>15365</v>
      </c>
      <c r="B5183" s="15" t="s">
        <v>15366</v>
      </c>
      <c r="C5183" s="16" t="s">
        <v>15367</v>
      </c>
      <c r="D5183" s="16" t="s">
        <v>14201</v>
      </c>
      <c r="E5183" s="17">
        <v>8617.0</v>
      </c>
      <c r="F5183" s="17">
        <v>6204.0</v>
      </c>
      <c r="G5183" s="17">
        <v>2413.0</v>
      </c>
      <c r="H5183" s="17">
        <v>5931.0</v>
      </c>
      <c r="I5183" s="17">
        <v>159.0</v>
      </c>
      <c r="J5183" s="17">
        <v>114.0</v>
      </c>
      <c r="K5183" s="18" t="s">
        <v>26</v>
      </c>
      <c r="L5183" s="17">
        <v>1935.0</v>
      </c>
      <c r="M5183" s="17">
        <v>3522.0</v>
      </c>
      <c r="N5183" s="17">
        <v>324.0</v>
      </c>
      <c r="O5183" s="17">
        <v>115.0</v>
      </c>
      <c r="P5183" s="17">
        <v>4.0</v>
      </c>
      <c r="Q5183" s="17">
        <v>2.0</v>
      </c>
      <c r="R5183" s="17">
        <v>2.0</v>
      </c>
      <c r="S5183" s="17">
        <v>0.0</v>
      </c>
      <c r="T5183" s="17">
        <v>8.0</v>
      </c>
      <c r="U5183" s="17">
        <v>19.0</v>
      </c>
      <c r="V5183" s="17">
        <v>0.0</v>
      </c>
    </row>
    <row r="5184">
      <c r="A5184" s="15" t="s">
        <v>15368</v>
      </c>
      <c r="B5184" s="15" t="s">
        <v>15369</v>
      </c>
      <c r="C5184" s="16" t="s">
        <v>289</v>
      </c>
      <c r="D5184" s="16" t="s">
        <v>14201</v>
      </c>
      <c r="E5184" s="17">
        <v>9193.0</v>
      </c>
      <c r="F5184" s="17">
        <v>6937.0</v>
      </c>
      <c r="G5184" s="17">
        <v>2256.0</v>
      </c>
      <c r="H5184" s="17">
        <v>6638.0</v>
      </c>
      <c r="I5184" s="17">
        <v>181.0</v>
      </c>
      <c r="J5184" s="17">
        <v>118.0</v>
      </c>
      <c r="K5184" s="18" t="s">
        <v>26</v>
      </c>
      <c r="L5184" s="17">
        <v>2508.0</v>
      </c>
      <c r="M5184" s="17">
        <v>3653.0</v>
      </c>
      <c r="N5184" s="17">
        <v>333.0</v>
      </c>
      <c r="O5184" s="17">
        <v>104.0</v>
      </c>
      <c r="P5184" s="17">
        <v>0.0</v>
      </c>
      <c r="Q5184" s="17">
        <v>1.0</v>
      </c>
      <c r="R5184" s="17">
        <v>2.0</v>
      </c>
      <c r="S5184" s="17">
        <v>0.0</v>
      </c>
      <c r="T5184" s="17">
        <v>13.0</v>
      </c>
      <c r="U5184" s="17">
        <v>22.0</v>
      </c>
      <c r="V5184" s="17">
        <v>2.0</v>
      </c>
    </row>
    <row r="5185">
      <c r="A5185" s="15" t="s">
        <v>15370</v>
      </c>
      <c r="B5185" s="15" t="s">
        <v>15371</v>
      </c>
      <c r="C5185" s="16" t="s">
        <v>15372</v>
      </c>
      <c r="D5185" s="16" t="s">
        <v>14201</v>
      </c>
      <c r="E5185" s="17">
        <v>7852.0</v>
      </c>
      <c r="F5185" s="17">
        <v>6348.0</v>
      </c>
      <c r="G5185" s="17">
        <v>1504.0</v>
      </c>
      <c r="H5185" s="17">
        <v>5979.0</v>
      </c>
      <c r="I5185" s="17">
        <v>209.0</v>
      </c>
      <c r="J5185" s="17">
        <v>160.0</v>
      </c>
      <c r="K5185" s="18" t="s">
        <v>26</v>
      </c>
      <c r="L5185" s="17">
        <v>2745.0</v>
      </c>
      <c r="M5185" s="17">
        <v>2838.0</v>
      </c>
      <c r="N5185" s="17">
        <v>255.0</v>
      </c>
      <c r="O5185" s="17">
        <v>94.0</v>
      </c>
      <c r="P5185" s="17">
        <v>3.0</v>
      </c>
      <c r="Q5185" s="17">
        <v>2.0</v>
      </c>
      <c r="R5185" s="17">
        <v>0.0</v>
      </c>
      <c r="S5185" s="17">
        <v>0.0</v>
      </c>
      <c r="T5185" s="17">
        <v>14.0</v>
      </c>
      <c r="U5185" s="17">
        <v>26.0</v>
      </c>
      <c r="V5185" s="17">
        <v>2.0</v>
      </c>
    </row>
    <row r="5186">
      <c r="A5186" s="15" t="s">
        <v>15373</v>
      </c>
      <c r="B5186" s="15" t="s">
        <v>15374</v>
      </c>
      <c r="C5186" s="19" t="s">
        <v>15375</v>
      </c>
      <c r="D5186" s="16" t="s">
        <v>14201</v>
      </c>
      <c r="E5186" s="17">
        <v>7937.0</v>
      </c>
      <c r="F5186" s="17">
        <v>5772.0</v>
      </c>
      <c r="G5186" s="17">
        <v>2165.0</v>
      </c>
      <c r="H5186" s="17">
        <v>5524.0</v>
      </c>
      <c r="I5186" s="17">
        <v>132.0</v>
      </c>
      <c r="J5186" s="17">
        <v>116.0</v>
      </c>
      <c r="K5186" s="18" t="s">
        <v>26</v>
      </c>
      <c r="L5186" s="17">
        <v>2097.0</v>
      </c>
      <c r="M5186" s="17">
        <v>3038.0</v>
      </c>
      <c r="N5186" s="17">
        <v>274.0</v>
      </c>
      <c r="O5186" s="17">
        <v>83.0</v>
      </c>
      <c r="P5186" s="17">
        <v>0.0</v>
      </c>
      <c r="Q5186" s="17">
        <v>0.0</v>
      </c>
      <c r="R5186" s="17">
        <v>0.0</v>
      </c>
      <c r="S5186" s="17">
        <v>1.0</v>
      </c>
      <c r="T5186" s="17">
        <v>8.0</v>
      </c>
      <c r="U5186" s="17">
        <v>21.0</v>
      </c>
      <c r="V5186" s="17">
        <v>2.0</v>
      </c>
    </row>
    <row r="5187">
      <c r="A5187" s="15" t="s">
        <v>15376</v>
      </c>
      <c r="B5187" s="15" t="s">
        <v>15377</v>
      </c>
      <c r="C5187" s="16" t="s">
        <v>10270</v>
      </c>
      <c r="D5187" s="16" t="s">
        <v>14201</v>
      </c>
      <c r="E5187" s="17">
        <v>17259.0</v>
      </c>
      <c r="F5187" s="17">
        <v>13023.0</v>
      </c>
      <c r="G5187" s="17">
        <v>4236.0</v>
      </c>
      <c r="H5187" s="17">
        <v>12459.0</v>
      </c>
      <c r="I5187" s="17">
        <v>306.0</v>
      </c>
      <c r="J5187" s="17">
        <v>258.0</v>
      </c>
      <c r="K5187" s="18" t="s">
        <v>26</v>
      </c>
      <c r="L5187" s="17">
        <v>4272.0</v>
      </c>
      <c r="M5187" s="17">
        <v>7310.0</v>
      </c>
      <c r="N5187" s="17">
        <v>498.0</v>
      </c>
      <c r="O5187" s="17">
        <v>273.0</v>
      </c>
      <c r="P5187" s="17">
        <v>8.0</v>
      </c>
      <c r="Q5187" s="17">
        <v>1.0</v>
      </c>
      <c r="R5187" s="17">
        <v>3.0</v>
      </c>
      <c r="S5187" s="17">
        <v>0.0</v>
      </c>
      <c r="T5187" s="17">
        <v>39.0</v>
      </c>
      <c r="U5187" s="17">
        <v>55.0</v>
      </c>
      <c r="V5187" s="17">
        <v>0.0</v>
      </c>
    </row>
    <row r="5188">
      <c r="A5188" s="15" t="s">
        <v>15378</v>
      </c>
      <c r="B5188" s="15" t="s">
        <v>15379</v>
      </c>
      <c r="C5188" s="16" t="s">
        <v>15380</v>
      </c>
      <c r="D5188" s="16" t="s">
        <v>14201</v>
      </c>
      <c r="E5188" s="17">
        <v>10774.0</v>
      </c>
      <c r="F5188" s="17">
        <v>8312.0</v>
      </c>
      <c r="G5188" s="17">
        <v>2462.0</v>
      </c>
      <c r="H5188" s="17">
        <v>7912.0</v>
      </c>
      <c r="I5188" s="17">
        <v>243.0</v>
      </c>
      <c r="J5188" s="17">
        <v>157.0</v>
      </c>
      <c r="K5188" s="18" t="s">
        <v>26</v>
      </c>
      <c r="L5188" s="17">
        <v>3050.0</v>
      </c>
      <c r="M5188" s="17">
        <v>4436.0</v>
      </c>
      <c r="N5188" s="17">
        <v>280.0</v>
      </c>
      <c r="O5188" s="17">
        <v>107.0</v>
      </c>
      <c r="P5188" s="17">
        <v>4.0</v>
      </c>
      <c r="Q5188" s="17">
        <v>0.0</v>
      </c>
      <c r="R5188" s="17">
        <v>3.0</v>
      </c>
      <c r="S5188" s="17">
        <v>0.0</v>
      </c>
      <c r="T5188" s="17">
        <v>16.0</v>
      </c>
      <c r="U5188" s="17">
        <v>15.0</v>
      </c>
      <c r="V5188" s="17">
        <v>1.0</v>
      </c>
    </row>
    <row r="5189">
      <c r="A5189" s="15" t="s">
        <v>15381</v>
      </c>
      <c r="B5189" s="15" t="s">
        <v>15382</v>
      </c>
      <c r="C5189" s="16" t="s">
        <v>15383</v>
      </c>
      <c r="D5189" s="16" t="s">
        <v>14201</v>
      </c>
      <c r="E5189" s="17">
        <v>32522.0</v>
      </c>
      <c r="F5189" s="17">
        <v>24070.0</v>
      </c>
      <c r="G5189" s="17">
        <v>8452.0</v>
      </c>
      <c r="H5189" s="17">
        <v>22904.0</v>
      </c>
      <c r="I5189" s="17">
        <v>628.0</v>
      </c>
      <c r="J5189" s="17">
        <v>538.0</v>
      </c>
      <c r="K5189" s="18" t="s">
        <v>26</v>
      </c>
      <c r="L5189" s="17">
        <v>9062.0</v>
      </c>
      <c r="M5189" s="17">
        <v>12297.0</v>
      </c>
      <c r="N5189" s="17">
        <v>893.0</v>
      </c>
      <c r="O5189" s="17">
        <v>461.0</v>
      </c>
      <c r="P5189" s="17">
        <v>23.0</v>
      </c>
      <c r="Q5189" s="17">
        <v>1.0</v>
      </c>
      <c r="R5189" s="17">
        <v>12.0</v>
      </c>
      <c r="S5189" s="17">
        <v>1.0</v>
      </c>
      <c r="T5189" s="17">
        <v>75.0</v>
      </c>
      <c r="U5189" s="17">
        <v>75.0</v>
      </c>
      <c r="V5189" s="17">
        <v>4.0</v>
      </c>
    </row>
    <row r="5190">
      <c r="A5190" s="15" t="s">
        <v>15384</v>
      </c>
      <c r="B5190" s="15" t="s">
        <v>15385</v>
      </c>
      <c r="C5190" s="16" t="s">
        <v>15386</v>
      </c>
      <c r="D5190" s="16" t="s">
        <v>14201</v>
      </c>
      <c r="E5190" s="17">
        <v>14261.0</v>
      </c>
      <c r="F5190" s="17">
        <v>10848.0</v>
      </c>
      <c r="G5190" s="17">
        <v>3413.0</v>
      </c>
      <c r="H5190" s="17">
        <v>10435.0</v>
      </c>
      <c r="I5190" s="17">
        <v>255.0</v>
      </c>
      <c r="J5190" s="17">
        <v>158.0</v>
      </c>
      <c r="K5190" s="18" t="s">
        <v>26</v>
      </c>
      <c r="L5190" s="17">
        <v>4692.0</v>
      </c>
      <c r="M5190" s="17">
        <v>4818.0</v>
      </c>
      <c r="N5190" s="17">
        <v>555.0</v>
      </c>
      <c r="O5190" s="17">
        <v>242.0</v>
      </c>
      <c r="P5190" s="17">
        <v>10.0</v>
      </c>
      <c r="Q5190" s="17">
        <v>5.0</v>
      </c>
      <c r="R5190" s="17">
        <v>7.0</v>
      </c>
      <c r="S5190" s="17">
        <v>3.0</v>
      </c>
      <c r="T5190" s="17">
        <v>61.0</v>
      </c>
      <c r="U5190" s="17">
        <v>41.0</v>
      </c>
      <c r="V5190" s="17">
        <v>1.0</v>
      </c>
    </row>
    <row r="5191">
      <c r="A5191" s="15" t="s">
        <v>15387</v>
      </c>
      <c r="B5191" s="15" t="s">
        <v>15388</v>
      </c>
      <c r="C5191" s="16" t="s">
        <v>13670</v>
      </c>
      <c r="D5191" s="16" t="s">
        <v>14201</v>
      </c>
      <c r="E5191" s="17">
        <v>4507.0</v>
      </c>
      <c r="F5191" s="17">
        <v>3782.0</v>
      </c>
      <c r="G5191" s="17">
        <v>725.0</v>
      </c>
      <c r="H5191" s="17">
        <v>3527.0</v>
      </c>
      <c r="I5191" s="17">
        <v>160.0</v>
      </c>
      <c r="J5191" s="17">
        <v>95.0</v>
      </c>
      <c r="K5191" s="18" t="s">
        <v>26</v>
      </c>
      <c r="L5191" s="17">
        <v>1199.0</v>
      </c>
      <c r="M5191" s="17">
        <v>2075.0</v>
      </c>
      <c r="N5191" s="17">
        <v>153.0</v>
      </c>
      <c r="O5191" s="17">
        <v>65.0</v>
      </c>
      <c r="P5191" s="17">
        <v>3.0</v>
      </c>
      <c r="Q5191" s="17">
        <v>0.0</v>
      </c>
      <c r="R5191" s="17">
        <v>3.0</v>
      </c>
      <c r="S5191" s="17">
        <v>1.0</v>
      </c>
      <c r="T5191" s="17">
        <v>18.0</v>
      </c>
      <c r="U5191" s="17">
        <v>10.0</v>
      </c>
      <c r="V5191" s="17">
        <v>0.0</v>
      </c>
    </row>
    <row r="5192">
      <c r="A5192" s="15" t="s">
        <v>15389</v>
      </c>
      <c r="B5192" s="15" t="s">
        <v>15390</v>
      </c>
      <c r="C5192" s="16" t="s">
        <v>15391</v>
      </c>
      <c r="D5192" s="16" t="s">
        <v>14201</v>
      </c>
      <c r="E5192" s="17">
        <v>14259.0</v>
      </c>
      <c r="F5192" s="17">
        <v>10958.0</v>
      </c>
      <c r="G5192" s="17">
        <v>3301.0</v>
      </c>
      <c r="H5192" s="17">
        <v>10402.0</v>
      </c>
      <c r="I5192" s="17">
        <v>324.0</v>
      </c>
      <c r="J5192" s="17">
        <v>232.0</v>
      </c>
      <c r="K5192" s="18" t="s">
        <v>26</v>
      </c>
      <c r="L5192" s="17">
        <v>4485.0</v>
      </c>
      <c r="M5192" s="17">
        <v>5383.0</v>
      </c>
      <c r="N5192" s="17">
        <v>331.0</v>
      </c>
      <c r="O5192" s="17">
        <v>155.0</v>
      </c>
      <c r="P5192" s="17">
        <v>4.0</v>
      </c>
      <c r="Q5192" s="17">
        <v>0.0</v>
      </c>
      <c r="R5192" s="17">
        <v>1.0</v>
      </c>
      <c r="S5192" s="17">
        <v>0.0</v>
      </c>
      <c r="T5192" s="17">
        <v>17.0</v>
      </c>
      <c r="U5192" s="17">
        <v>25.0</v>
      </c>
      <c r="V5192" s="17">
        <v>1.0</v>
      </c>
    </row>
    <row r="5193">
      <c r="A5193" s="15" t="s">
        <v>15392</v>
      </c>
      <c r="B5193" s="15" t="s">
        <v>15393</v>
      </c>
      <c r="C5193" s="16" t="s">
        <v>15394</v>
      </c>
      <c r="D5193" s="16" t="s">
        <v>14201</v>
      </c>
      <c r="E5193" s="17">
        <v>3425.0</v>
      </c>
      <c r="F5193" s="17">
        <v>2832.0</v>
      </c>
      <c r="G5193" s="17">
        <v>593.0</v>
      </c>
      <c r="H5193" s="17">
        <v>2721.0</v>
      </c>
      <c r="I5193" s="17">
        <v>55.0</v>
      </c>
      <c r="J5193" s="17">
        <v>56.0</v>
      </c>
      <c r="K5193" s="18" t="s">
        <v>26</v>
      </c>
      <c r="L5193" s="17">
        <v>1133.0</v>
      </c>
      <c r="M5193" s="17">
        <v>1421.0</v>
      </c>
      <c r="N5193" s="17">
        <v>120.0</v>
      </c>
      <c r="O5193" s="17">
        <v>32.0</v>
      </c>
      <c r="P5193" s="17">
        <v>1.0</v>
      </c>
      <c r="Q5193" s="17">
        <v>0.0</v>
      </c>
      <c r="R5193" s="17">
        <v>0.0</v>
      </c>
      <c r="S5193" s="17">
        <v>1.0</v>
      </c>
      <c r="T5193" s="17">
        <v>3.0</v>
      </c>
      <c r="U5193" s="17">
        <v>10.0</v>
      </c>
      <c r="V5193" s="17">
        <v>0.0</v>
      </c>
    </row>
    <row r="5194">
      <c r="A5194" s="15" t="s">
        <v>15395</v>
      </c>
      <c r="B5194" s="15" t="s">
        <v>15396</v>
      </c>
      <c r="C5194" s="16" t="s">
        <v>15397</v>
      </c>
      <c r="D5194" s="16" t="s">
        <v>14201</v>
      </c>
      <c r="E5194" s="17">
        <v>8260.0</v>
      </c>
      <c r="F5194" s="17">
        <v>6222.0</v>
      </c>
      <c r="G5194" s="17">
        <v>2038.0</v>
      </c>
      <c r="H5194" s="17">
        <v>5867.0</v>
      </c>
      <c r="I5194" s="17">
        <v>184.0</v>
      </c>
      <c r="J5194" s="17">
        <v>171.0</v>
      </c>
      <c r="K5194" s="18" t="s">
        <v>26</v>
      </c>
      <c r="L5194" s="17">
        <v>2050.0</v>
      </c>
      <c r="M5194" s="17">
        <v>3480.0</v>
      </c>
      <c r="N5194" s="17">
        <v>217.0</v>
      </c>
      <c r="O5194" s="17">
        <v>97.0</v>
      </c>
      <c r="P5194" s="17">
        <v>3.0</v>
      </c>
      <c r="Q5194" s="17">
        <v>1.0</v>
      </c>
      <c r="R5194" s="17">
        <v>1.0</v>
      </c>
      <c r="S5194" s="17">
        <v>0.0</v>
      </c>
      <c r="T5194" s="17">
        <v>4.0</v>
      </c>
      <c r="U5194" s="17">
        <v>14.0</v>
      </c>
      <c r="V5194" s="17">
        <v>0.0</v>
      </c>
    </row>
    <row r="5195">
      <c r="A5195" s="15" t="s">
        <v>15398</v>
      </c>
      <c r="B5195" s="15" t="s">
        <v>15399</v>
      </c>
      <c r="C5195" s="16" t="s">
        <v>15400</v>
      </c>
      <c r="D5195" s="16" t="s">
        <v>14201</v>
      </c>
      <c r="E5195" s="17">
        <v>5720.0</v>
      </c>
      <c r="F5195" s="17">
        <v>4430.0</v>
      </c>
      <c r="G5195" s="17">
        <v>1290.0</v>
      </c>
      <c r="H5195" s="17">
        <v>4171.0</v>
      </c>
      <c r="I5195" s="17">
        <v>166.0</v>
      </c>
      <c r="J5195" s="17">
        <v>93.0</v>
      </c>
      <c r="K5195" s="18" t="s">
        <v>26</v>
      </c>
      <c r="L5195" s="17">
        <v>1562.0</v>
      </c>
      <c r="M5195" s="17">
        <v>2281.0</v>
      </c>
      <c r="N5195" s="17">
        <v>191.0</v>
      </c>
      <c r="O5195" s="17">
        <v>90.0</v>
      </c>
      <c r="P5195" s="17">
        <v>2.0</v>
      </c>
      <c r="Q5195" s="17">
        <v>4.0</v>
      </c>
      <c r="R5195" s="17">
        <v>1.0</v>
      </c>
      <c r="S5195" s="17">
        <v>0.0</v>
      </c>
      <c r="T5195" s="17">
        <v>23.0</v>
      </c>
      <c r="U5195" s="17">
        <v>15.0</v>
      </c>
      <c r="V5195" s="17">
        <v>2.0</v>
      </c>
    </row>
    <row r="5196">
      <c r="A5196" s="15" t="s">
        <v>15401</v>
      </c>
      <c r="B5196" s="15" t="s">
        <v>15402</v>
      </c>
      <c r="C5196" s="16" t="s">
        <v>15403</v>
      </c>
      <c r="D5196" s="16" t="s">
        <v>14201</v>
      </c>
      <c r="E5196" s="17">
        <v>15599.0</v>
      </c>
      <c r="F5196" s="17">
        <v>11545.0</v>
      </c>
      <c r="G5196" s="17">
        <v>4054.0</v>
      </c>
      <c r="H5196" s="17">
        <v>10917.0</v>
      </c>
      <c r="I5196" s="17">
        <v>352.0</v>
      </c>
      <c r="J5196" s="17">
        <v>276.0</v>
      </c>
      <c r="K5196" s="18" t="s">
        <v>26</v>
      </c>
      <c r="L5196" s="17">
        <v>3274.0</v>
      </c>
      <c r="M5196" s="17">
        <v>6852.0</v>
      </c>
      <c r="N5196" s="17">
        <v>459.0</v>
      </c>
      <c r="O5196" s="17">
        <v>237.0</v>
      </c>
      <c r="P5196" s="17">
        <v>3.0</v>
      </c>
      <c r="Q5196" s="17">
        <v>1.0</v>
      </c>
      <c r="R5196" s="17">
        <v>4.0</v>
      </c>
      <c r="S5196" s="17">
        <v>1.0</v>
      </c>
      <c r="T5196" s="17">
        <v>36.0</v>
      </c>
      <c r="U5196" s="17">
        <v>46.0</v>
      </c>
      <c r="V5196" s="17">
        <v>4.0</v>
      </c>
    </row>
    <row r="5197">
      <c r="A5197" s="15" t="s">
        <v>15404</v>
      </c>
      <c r="B5197" s="15" t="s">
        <v>15405</v>
      </c>
      <c r="C5197" s="16" t="s">
        <v>15406</v>
      </c>
      <c r="D5197" s="16" t="s">
        <v>14201</v>
      </c>
      <c r="E5197" s="17">
        <v>2728.0</v>
      </c>
      <c r="F5197" s="17">
        <v>2155.0</v>
      </c>
      <c r="G5197" s="17">
        <v>573.0</v>
      </c>
      <c r="H5197" s="17">
        <v>2065.0</v>
      </c>
      <c r="I5197" s="17">
        <v>73.0</v>
      </c>
      <c r="J5197" s="17">
        <v>17.0</v>
      </c>
      <c r="K5197" s="18" t="s">
        <v>26</v>
      </c>
      <c r="L5197" s="17">
        <v>754.0</v>
      </c>
      <c r="M5197" s="17">
        <v>1191.0</v>
      </c>
      <c r="N5197" s="17">
        <v>81.0</v>
      </c>
      <c r="O5197" s="17">
        <v>28.0</v>
      </c>
      <c r="P5197" s="17">
        <v>3.0</v>
      </c>
      <c r="Q5197" s="17">
        <v>0.0</v>
      </c>
      <c r="R5197" s="17">
        <v>0.0</v>
      </c>
      <c r="S5197" s="17">
        <v>0.0</v>
      </c>
      <c r="T5197" s="17">
        <v>4.0</v>
      </c>
      <c r="U5197" s="17">
        <v>3.0</v>
      </c>
      <c r="V5197" s="17">
        <v>1.0</v>
      </c>
    </row>
    <row r="5198">
      <c r="A5198" s="15" t="s">
        <v>15407</v>
      </c>
      <c r="B5198" s="15" t="s">
        <v>15408</v>
      </c>
      <c r="C5198" s="16" t="s">
        <v>15409</v>
      </c>
      <c r="D5198" s="16" t="s">
        <v>14201</v>
      </c>
      <c r="E5198" s="17">
        <v>10841.0</v>
      </c>
      <c r="F5198" s="17">
        <v>8201.0</v>
      </c>
      <c r="G5198" s="17">
        <v>2640.0</v>
      </c>
      <c r="H5198" s="17">
        <v>7864.0</v>
      </c>
      <c r="I5198" s="17">
        <v>178.0</v>
      </c>
      <c r="J5198" s="17">
        <v>159.0</v>
      </c>
      <c r="K5198" s="18" t="s">
        <v>26</v>
      </c>
      <c r="L5198" s="17">
        <v>2911.0</v>
      </c>
      <c r="M5198" s="17">
        <v>4215.0</v>
      </c>
      <c r="N5198" s="17">
        <v>467.0</v>
      </c>
      <c r="O5198" s="17">
        <v>174.0</v>
      </c>
      <c r="P5198" s="17">
        <v>8.0</v>
      </c>
      <c r="Q5198" s="17">
        <v>2.0</v>
      </c>
      <c r="R5198" s="17">
        <v>3.0</v>
      </c>
      <c r="S5198" s="17">
        <v>0.0</v>
      </c>
      <c r="T5198" s="17">
        <v>33.0</v>
      </c>
      <c r="U5198" s="17">
        <v>50.0</v>
      </c>
      <c r="V5198" s="17">
        <v>1.0</v>
      </c>
    </row>
    <row r="5199">
      <c r="A5199" s="15" t="s">
        <v>15410</v>
      </c>
      <c r="B5199" s="15" t="s">
        <v>15411</v>
      </c>
      <c r="C5199" s="16" t="s">
        <v>15412</v>
      </c>
      <c r="D5199" s="16" t="s">
        <v>14201</v>
      </c>
      <c r="E5199" s="17">
        <v>5949.0</v>
      </c>
      <c r="F5199" s="17">
        <v>4538.0</v>
      </c>
      <c r="G5199" s="17">
        <v>1411.0</v>
      </c>
      <c r="H5199" s="17">
        <v>4342.0</v>
      </c>
      <c r="I5199" s="17">
        <v>124.0</v>
      </c>
      <c r="J5199" s="17">
        <v>72.0</v>
      </c>
      <c r="K5199" s="18" t="s">
        <v>26</v>
      </c>
      <c r="L5199" s="17">
        <v>1646.0</v>
      </c>
      <c r="M5199" s="17">
        <v>2502.0</v>
      </c>
      <c r="N5199" s="17">
        <v>120.0</v>
      </c>
      <c r="O5199" s="17">
        <v>54.0</v>
      </c>
      <c r="P5199" s="17">
        <v>2.0</v>
      </c>
      <c r="Q5199" s="17">
        <v>1.0</v>
      </c>
      <c r="R5199" s="17">
        <v>1.0</v>
      </c>
      <c r="S5199" s="17">
        <v>0.0</v>
      </c>
      <c r="T5199" s="17">
        <v>0.0</v>
      </c>
      <c r="U5199" s="17">
        <v>16.0</v>
      </c>
      <c r="V5199" s="17">
        <v>0.0</v>
      </c>
    </row>
    <row r="5200">
      <c r="A5200" s="15" t="s">
        <v>15413</v>
      </c>
      <c r="B5200" s="15" t="s">
        <v>15414</v>
      </c>
      <c r="C5200" s="16" t="s">
        <v>15415</v>
      </c>
      <c r="D5200" s="16" t="s">
        <v>14201</v>
      </c>
      <c r="E5200" s="17">
        <v>84110.0</v>
      </c>
      <c r="F5200" s="17">
        <v>67297.0</v>
      </c>
      <c r="G5200" s="17">
        <v>16813.0</v>
      </c>
      <c r="H5200" s="17">
        <v>64428.0</v>
      </c>
      <c r="I5200" s="17">
        <v>1804.0</v>
      </c>
      <c r="J5200" s="17">
        <v>1065.0</v>
      </c>
      <c r="K5200" s="18" t="s">
        <v>26</v>
      </c>
      <c r="L5200" s="17">
        <v>23899.0</v>
      </c>
      <c r="M5200" s="17">
        <v>33587.0</v>
      </c>
      <c r="N5200" s="17">
        <v>3666.0</v>
      </c>
      <c r="O5200" s="17">
        <v>2236.0</v>
      </c>
      <c r="P5200" s="17">
        <v>32.0</v>
      </c>
      <c r="Q5200" s="17">
        <v>19.0</v>
      </c>
      <c r="R5200" s="17">
        <v>47.0</v>
      </c>
      <c r="S5200" s="17">
        <v>23.0</v>
      </c>
      <c r="T5200" s="17">
        <v>544.0</v>
      </c>
      <c r="U5200" s="17">
        <v>332.0</v>
      </c>
      <c r="V5200" s="17">
        <v>43.0</v>
      </c>
    </row>
    <row r="5201">
      <c r="A5201" s="15" t="s">
        <v>15416</v>
      </c>
      <c r="B5201" s="15" t="s">
        <v>15417</v>
      </c>
      <c r="C5201" s="16" t="s">
        <v>15418</v>
      </c>
      <c r="D5201" s="16" t="s">
        <v>14201</v>
      </c>
      <c r="E5201" s="17">
        <v>1907.0</v>
      </c>
      <c r="F5201" s="17">
        <v>1474.0</v>
      </c>
      <c r="G5201" s="17">
        <v>433.0</v>
      </c>
      <c r="H5201" s="17">
        <v>1409.0</v>
      </c>
      <c r="I5201" s="17">
        <v>37.0</v>
      </c>
      <c r="J5201" s="17">
        <v>28.0</v>
      </c>
      <c r="K5201" s="18" t="s">
        <v>26</v>
      </c>
      <c r="L5201" s="17">
        <v>512.0</v>
      </c>
      <c r="M5201" s="17">
        <v>800.0</v>
      </c>
      <c r="N5201" s="17">
        <v>57.0</v>
      </c>
      <c r="O5201" s="17">
        <v>27.0</v>
      </c>
      <c r="P5201" s="17">
        <v>1.0</v>
      </c>
      <c r="Q5201" s="17">
        <v>0.0</v>
      </c>
      <c r="R5201" s="17">
        <v>0.0</v>
      </c>
      <c r="S5201" s="17">
        <v>1.0</v>
      </c>
      <c r="T5201" s="17">
        <v>3.0</v>
      </c>
      <c r="U5201" s="17">
        <v>8.0</v>
      </c>
      <c r="V5201" s="17">
        <v>0.0</v>
      </c>
    </row>
    <row r="5202">
      <c r="A5202" s="15" t="s">
        <v>15419</v>
      </c>
      <c r="B5202" s="15" t="s">
        <v>15420</v>
      </c>
      <c r="C5202" s="16" t="s">
        <v>15421</v>
      </c>
      <c r="D5202" s="16" t="s">
        <v>14201</v>
      </c>
      <c r="E5202" s="17">
        <v>6424.0</v>
      </c>
      <c r="F5202" s="17">
        <v>4743.0</v>
      </c>
      <c r="G5202" s="17">
        <v>1681.0</v>
      </c>
      <c r="H5202" s="17">
        <v>4528.0</v>
      </c>
      <c r="I5202" s="17">
        <v>175.0</v>
      </c>
      <c r="J5202" s="17">
        <v>40.0</v>
      </c>
      <c r="K5202" s="18" t="s">
        <v>48</v>
      </c>
      <c r="L5202" s="17">
        <v>2252.0</v>
      </c>
      <c r="M5202" s="17">
        <v>2018.0</v>
      </c>
      <c r="N5202" s="17">
        <v>153.0</v>
      </c>
      <c r="O5202" s="17">
        <v>79.0</v>
      </c>
      <c r="P5202" s="17">
        <v>5.0</v>
      </c>
      <c r="Q5202" s="17">
        <v>0.0</v>
      </c>
      <c r="R5202" s="17">
        <v>2.0</v>
      </c>
      <c r="S5202" s="17">
        <v>0.0</v>
      </c>
      <c r="T5202" s="17">
        <v>8.0</v>
      </c>
      <c r="U5202" s="17">
        <v>11.0</v>
      </c>
      <c r="V5202" s="17">
        <v>0.0</v>
      </c>
    </row>
    <row r="5203">
      <c r="A5203" s="15" t="s">
        <v>15422</v>
      </c>
      <c r="B5203" s="15" t="s">
        <v>15423</v>
      </c>
      <c r="C5203" s="16" t="s">
        <v>15424</v>
      </c>
      <c r="D5203" s="16" t="s">
        <v>14201</v>
      </c>
      <c r="E5203" s="17">
        <v>34557.0</v>
      </c>
      <c r="F5203" s="17">
        <v>26886.0</v>
      </c>
      <c r="G5203" s="17">
        <v>7671.0</v>
      </c>
      <c r="H5203" s="17">
        <v>25484.0</v>
      </c>
      <c r="I5203" s="17">
        <v>779.0</v>
      </c>
      <c r="J5203" s="17">
        <v>623.0</v>
      </c>
      <c r="K5203" s="18" t="s">
        <v>26</v>
      </c>
      <c r="L5203" s="17">
        <v>7579.0</v>
      </c>
      <c r="M5203" s="17">
        <v>16131.0</v>
      </c>
      <c r="N5203" s="17">
        <v>992.0</v>
      </c>
      <c r="O5203" s="17">
        <v>548.0</v>
      </c>
      <c r="P5203" s="17">
        <v>17.0</v>
      </c>
      <c r="Q5203" s="17">
        <v>1.0</v>
      </c>
      <c r="R5203" s="17">
        <v>4.0</v>
      </c>
      <c r="S5203" s="17">
        <v>3.0</v>
      </c>
      <c r="T5203" s="17">
        <v>87.0</v>
      </c>
      <c r="U5203" s="17">
        <v>107.0</v>
      </c>
      <c r="V5203" s="17">
        <v>15.0</v>
      </c>
    </row>
    <row r="5204">
      <c r="A5204" s="15" t="s">
        <v>15425</v>
      </c>
      <c r="B5204" s="15" t="s">
        <v>15426</v>
      </c>
      <c r="C5204" s="16" t="s">
        <v>15427</v>
      </c>
      <c r="D5204" s="16" t="s">
        <v>14201</v>
      </c>
      <c r="E5204" s="17">
        <v>5212.0</v>
      </c>
      <c r="F5204" s="17">
        <v>3999.0</v>
      </c>
      <c r="G5204" s="17">
        <v>1213.0</v>
      </c>
      <c r="H5204" s="17">
        <v>3748.0</v>
      </c>
      <c r="I5204" s="17">
        <v>138.0</v>
      </c>
      <c r="J5204" s="17">
        <v>113.0</v>
      </c>
      <c r="K5204" s="18" t="s">
        <v>26</v>
      </c>
      <c r="L5204" s="17">
        <v>1497.0</v>
      </c>
      <c r="M5204" s="17">
        <v>1900.0</v>
      </c>
      <c r="N5204" s="17">
        <v>184.0</v>
      </c>
      <c r="O5204" s="17">
        <v>104.0</v>
      </c>
      <c r="P5204" s="17">
        <v>1.0</v>
      </c>
      <c r="Q5204" s="17">
        <v>1.0</v>
      </c>
      <c r="R5204" s="17">
        <v>2.0</v>
      </c>
      <c r="S5204" s="17">
        <v>1.0</v>
      </c>
      <c r="T5204" s="17">
        <v>21.0</v>
      </c>
      <c r="U5204" s="17">
        <v>36.0</v>
      </c>
      <c r="V5204" s="17">
        <v>1.0</v>
      </c>
    </row>
    <row r="5205">
      <c r="A5205" s="15" t="s">
        <v>15428</v>
      </c>
      <c r="B5205" s="15" t="s">
        <v>15429</v>
      </c>
      <c r="C5205" s="16" t="s">
        <v>15430</v>
      </c>
      <c r="D5205" s="16" t="s">
        <v>14201</v>
      </c>
      <c r="E5205" s="17">
        <v>2332.0</v>
      </c>
      <c r="F5205" s="17">
        <v>1916.0</v>
      </c>
      <c r="G5205" s="17">
        <v>416.0</v>
      </c>
      <c r="H5205" s="17">
        <v>1825.0</v>
      </c>
      <c r="I5205" s="17">
        <v>56.0</v>
      </c>
      <c r="J5205" s="17">
        <v>35.0</v>
      </c>
      <c r="K5205" s="18" t="s">
        <v>26</v>
      </c>
      <c r="L5205" s="17">
        <v>778.0</v>
      </c>
      <c r="M5205" s="17">
        <v>938.0</v>
      </c>
      <c r="N5205" s="17">
        <v>69.0</v>
      </c>
      <c r="O5205" s="17">
        <v>27.0</v>
      </c>
      <c r="P5205" s="17">
        <v>1.0</v>
      </c>
      <c r="Q5205" s="17">
        <v>0.0</v>
      </c>
      <c r="R5205" s="17">
        <v>0.0</v>
      </c>
      <c r="S5205" s="17">
        <v>0.0</v>
      </c>
      <c r="T5205" s="17">
        <v>5.0</v>
      </c>
      <c r="U5205" s="17">
        <v>7.0</v>
      </c>
      <c r="V5205" s="17">
        <v>0.0</v>
      </c>
    </row>
    <row r="5206">
      <c r="A5206" s="15" t="s">
        <v>15431</v>
      </c>
      <c r="B5206" s="15" t="s">
        <v>15432</v>
      </c>
      <c r="C5206" s="16" t="s">
        <v>15433</v>
      </c>
      <c r="D5206" s="16" t="s">
        <v>14201</v>
      </c>
      <c r="E5206" s="17">
        <v>11865.0</v>
      </c>
      <c r="F5206" s="17">
        <v>9596.0</v>
      </c>
      <c r="G5206" s="17">
        <v>2269.0</v>
      </c>
      <c r="H5206" s="17">
        <v>9137.0</v>
      </c>
      <c r="I5206" s="17">
        <v>287.0</v>
      </c>
      <c r="J5206" s="17">
        <v>172.0</v>
      </c>
      <c r="K5206" s="18" t="s">
        <v>48</v>
      </c>
      <c r="L5206" s="17">
        <v>4899.0</v>
      </c>
      <c r="M5206" s="17">
        <v>3790.0</v>
      </c>
      <c r="N5206" s="17">
        <v>282.0</v>
      </c>
      <c r="O5206" s="17">
        <v>123.0</v>
      </c>
      <c r="P5206" s="17">
        <v>3.0</v>
      </c>
      <c r="Q5206" s="17">
        <v>0.0</v>
      </c>
      <c r="R5206" s="17">
        <v>1.0</v>
      </c>
      <c r="S5206" s="17">
        <v>0.0</v>
      </c>
      <c r="T5206" s="17">
        <v>21.0</v>
      </c>
      <c r="U5206" s="17">
        <v>17.0</v>
      </c>
      <c r="V5206" s="17">
        <v>1.0</v>
      </c>
    </row>
    <row r="5207">
      <c r="A5207" s="15" t="s">
        <v>15434</v>
      </c>
      <c r="B5207" s="15" t="s">
        <v>15435</v>
      </c>
      <c r="C5207" s="16" t="s">
        <v>15436</v>
      </c>
      <c r="D5207" s="16" t="s">
        <v>14201</v>
      </c>
      <c r="E5207" s="17">
        <v>35307.0</v>
      </c>
      <c r="F5207" s="17">
        <v>27294.0</v>
      </c>
      <c r="G5207" s="17">
        <v>8013.0</v>
      </c>
      <c r="H5207" s="17">
        <v>25469.0</v>
      </c>
      <c r="I5207" s="17">
        <v>1176.0</v>
      </c>
      <c r="J5207" s="17">
        <v>649.0</v>
      </c>
      <c r="K5207" s="18" t="s">
        <v>26</v>
      </c>
      <c r="L5207" s="17">
        <v>6751.0</v>
      </c>
      <c r="M5207" s="17">
        <v>16529.0</v>
      </c>
      <c r="N5207" s="17">
        <v>1258.0</v>
      </c>
      <c r="O5207" s="17">
        <v>597.0</v>
      </c>
      <c r="P5207" s="17">
        <v>13.0</v>
      </c>
      <c r="Q5207" s="17">
        <v>3.0</v>
      </c>
      <c r="R5207" s="17">
        <v>4.0</v>
      </c>
      <c r="S5207" s="17">
        <v>3.0</v>
      </c>
      <c r="T5207" s="17">
        <v>152.0</v>
      </c>
      <c r="U5207" s="17">
        <v>152.0</v>
      </c>
      <c r="V5207" s="17">
        <v>7.0</v>
      </c>
    </row>
    <row r="5208">
      <c r="A5208" s="15" t="s">
        <v>15437</v>
      </c>
      <c r="B5208" s="15" t="s">
        <v>15438</v>
      </c>
      <c r="C5208" s="16" t="s">
        <v>15439</v>
      </c>
      <c r="D5208" s="16" t="s">
        <v>14201</v>
      </c>
      <c r="E5208" s="17">
        <v>2779.0</v>
      </c>
      <c r="F5208" s="17">
        <v>2218.0</v>
      </c>
      <c r="G5208" s="17">
        <v>561.0</v>
      </c>
      <c r="H5208" s="17">
        <v>2137.0</v>
      </c>
      <c r="I5208" s="17">
        <v>59.0</v>
      </c>
      <c r="J5208" s="17">
        <v>22.0</v>
      </c>
      <c r="K5208" s="18" t="s">
        <v>26</v>
      </c>
      <c r="L5208" s="17">
        <v>694.0</v>
      </c>
      <c r="M5208" s="17">
        <v>1276.0</v>
      </c>
      <c r="N5208" s="17">
        <v>112.0</v>
      </c>
      <c r="O5208" s="17">
        <v>34.0</v>
      </c>
      <c r="P5208" s="17">
        <v>1.0</v>
      </c>
      <c r="Q5208" s="17">
        <v>0.0</v>
      </c>
      <c r="R5208" s="17">
        <v>0.0</v>
      </c>
      <c r="S5208" s="17">
        <v>1.0</v>
      </c>
      <c r="T5208" s="17">
        <v>7.0</v>
      </c>
      <c r="U5208" s="17">
        <v>12.0</v>
      </c>
      <c r="V5208" s="17">
        <v>0.0</v>
      </c>
    </row>
    <row r="5209">
      <c r="A5209" s="15" t="s">
        <v>15440</v>
      </c>
      <c r="B5209" s="15" t="s">
        <v>15441</v>
      </c>
      <c r="C5209" s="16" t="s">
        <v>15442</v>
      </c>
      <c r="D5209" s="16" t="s">
        <v>14201</v>
      </c>
      <c r="E5209" s="17">
        <v>8427.0</v>
      </c>
      <c r="F5209" s="17">
        <v>5694.0</v>
      </c>
      <c r="G5209" s="17">
        <v>2733.0</v>
      </c>
      <c r="H5209" s="17">
        <v>5439.0</v>
      </c>
      <c r="I5209" s="17">
        <v>153.0</v>
      </c>
      <c r="J5209" s="17">
        <v>102.0</v>
      </c>
      <c r="K5209" s="18" t="s">
        <v>26</v>
      </c>
      <c r="L5209" s="17">
        <v>2310.0</v>
      </c>
      <c r="M5209" s="17">
        <v>2660.0</v>
      </c>
      <c r="N5209" s="17">
        <v>297.0</v>
      </c>
      <c r="O5209" s="17">
        <v>116.0</v>
      </c>
      <c r="P5209" s="17">
        <v>5.0</v>
      </c>
      <c r="Q5209" s="17">
        <v>1.0</v>
      </c>
      <c r="R5209" s="17">
        <v>0.0</v>
      </c>
      <c r="S5209" s="17">
        <v>0.0</v>
      </c>
      <c r="T5209" s="17">
        <v>13.0</v>
      </c>
      <c r="U5209" s="17">
        <v>37.0</v>
      </c>
      <c r="V5209" s="17">
        <v>0.0</v>
      </c>
    </row>
    <row r="5210">
      <c r="A5210" s="15" t="s">
        <v>15443</v>
      </c>
      <c r="B5210" s="15" t="s">
        <v>15444</v>
      </c>
      <c r="C5210" s="16" t="s">
        <v>15445</v>
      </c>
      <c r="D5210" s="16" t="s">
        <v>14201</v>
      </c>
      <c r="E5210" s="17">
        <v>47386.0</v>
      </c>
      <c r="F5210" s="17">
        <v>35338.0</v>
      </c>
      <c r="G5210" s="17">
        <v>12048.0</v>
      </c>
      <c r="H5210" s="17">
        <v>33552.0</v>
      </c>
      <c r="I5210" s="17">
        <v>1084.0</v>
      </c>
      <c r="J5210" s="17">
        <v>702.0</v>
      </c>
      <c r="K5210" s="18" t="s">
        <v>26</v>
      </c>
      <c r="L5210" s="17">
        <v>10996.0</v>
      </c>
      <c r="M5210" s="17">
        <v>20175.0</v>
      </c>
      <c r="N5210" s="17">
        <v>1355.0</v>
      </c>
      <c r="O5210" s="17">
        <v>741.0</v>
      </c>
      <c r="P5210" s="17">
        <v>14.0</v>
      </c>
      <c r="Q5210" s="17">
        <v>11.0</v>
      </c>
      <c r="R5210" s="17">
        <v>16.0</v>
      </c>
      <c r="S5210" s="17">
        <v>1.0</v>
      </c>
      <c r="T5210" s="17">
        <v>119.0</v>
      </c>
      <c r="U5210" s="17">
        <v>116.0</v>
      </c>
      <c r="V5210" s="17">
        <v>8.0</v>
      </c>
    </row>
    <row r="5211">
      <c r="A5211" s="15" t="s">
        <v>15446</v>
      </c>
      <c r="B5211" s="15" t="s">
        <v>15447</v>
      </c>
      <c r="C5211" s="16" t="s">
        <v>15448</v>
      </c>
      <c r="D5211" s="16" t="s">
        <v>14201</v>
      </c>
      <c r="E5211" s="17">
        <v>20476.0</v>
      </c>
      <c r="F5211" s="17">
        <v>14629.0</v>
      </c>
      <c r="G5211" s="17">
        <v>5847.0</v>
      </c>
      <c r="H5211" s="17">
        <v>13926.0</v>
      </c>
      <c r="I5211" s="17">
        <v>409.0</v>
      </c>
      <c r="J5211" s="17">
        <v>294.0</v>
      </c>
      <c r="K5211" s="18" t="s">
        <v>26</v>
      </c>
      <c r="L5211" s="17">
        <v>5533.0</v>
      </c>
      <c r="M5211" s="17">
        <v>7230.0</v>
      </c>
      <c r="N5211" s="17">
        <v>781.0</v>
      </c>
      <c r="O5211" s="17">
        <v>268.0</v>
      </c>
      <c r="P5211" s="17">
        <v>12.0</v>
      </c>
      <c r="Q5211" s="17">
        <v>1.0</v>
      </c>
      <c r="R5211" s="17">
        <v>3.0</v>
      </c>
      <c r="S5211" s="17">
        <v>2.0</v>
      </c>
      <c r="T5211" s="17">
        <v>47.0</v>
      </c>
      <c r="U5211" s="17">
        <v>45.0</v>
      </c>
      <c r="V5211" s="17">
        <v>4.0</v>
      </c>
    </row>
    <row r="5212">
      <c r="A5212" s="15" t="s">
        <v>15449</v>
      </c>
      <c r="B5212" s="15" t="s">
        <v>15450</v>
      </c>
      <c r="C5212" s="16" t="s">
        <v>15451</v>
      </c>
      <c r="D5212" s="16" t="s">
        <v>14201</v>
      </c>
      <c r="E5212" s="17">
        <v>6833.0</v>
      </c>
      <c r="F5212" s="17">
        <v>5066.0</v>
      </c>
      <c r="G5212" s="17">
        <v>1767.0</v>
      </c>
      <c r="H5212" s="17">
        <v>4788.0</v>
      </c>
      <c r="I5212" s="17">
        <v>153.0</v>
      </c>
      <c r="J5212" s="17">
        <v>125.0</v>
      </c>
      <c r="K5212" s="18" t="s">
        <v>26</v>
      </c>
      <c r="L5212" s="17">
        <v>1849.0</v>
      </c>
      <c r="M5212" s="17">
        <v>2526.0</v>
      </c>
      <c r="N5212" s="17">
        <v>281.0</v>
      </c>
      <c r="O5212" s="17">
        <v>73.0</v>
      </c>
      <c r="P5212" s="17">
        <v>2.0</v>
      </c>
      <c r="Q5212" s="17">
        <v>0.0</v>
      </c>
      <c r="R5212" s="17">
        <v>0.0</v>
      </c>
      <c r="S5212" s="17">
        <v>1.0</v>
      </c>
      <c r="T5212" s="17">
        <v>15.0</v>
      </c>
      <c r="U5212" s="17">
        <v>41.0</v>
      </c>
      <c r="V5212" s="17">
        <v>0.0</v>
      </c>
    </row>
    <row r="5213">
      <c r="A5213" s="15" t="s">
        <v>15452</v>
      </c>
      <c r="B5213" s="15" t="s">
        <v>15453</v>
      </c>
      <c r="C5213" s="16" t="s">
        <v>15454</v>
      </c>
      <c r="D5213" s="16" t="s">
        <v>14201</v>
      </c>
      <c r="E5213" s="17">
        <v>61567.0</v>
      </c>
      <c r="F5213" s="17">
        <v>43417.0</v>
      </c>
      <c r="G5213" s="17">
        <v>18150.0</v>
      </c>
      <c r="H5213" s="17">
        <v>41310.0</v>
      </c>
      <c r="I5213" s="17">
        <v>1353.0</v>
      </c>
      <c r="J5213" s="17">
        <v>754.0</v>
      </c>
      <c r="K5213" s="18" t="s">
        <v>26</v>
      </c>
      <c r="L5213" s="17">
        <v>15997.0</v>
      </c>
      <c r="M5213" s="17">
        <v>21196.0</v>
      </c>
      <c r="N5213" s="17">
        <v>2370.0</v>
      </c>
      <c r="O5213" s="17">
        <v>1244.0</v>
      </c>
      <c r="P5213" s="17">
        <v>17.0</v>
      </c>
      <c r="Q5213" s="17">
        <v>12.0</v>
      </c>
      <c r="R5213" s="17">
        <v>19.0</v>
      </c>
      <c r="S5213" s="17">
        <v>14.0</v>
      </c>
      <c r="T5213" s="17">
        <v>209.0</v>
      </c>
      <c r="U5213" s="17">
        <v>212.0</v>
      </c>
      <c r="V5213" s="17">
        <v>20.0</v>
      </c>
    </row>
    <row r="5214">
      <c r="A5214" s="15" t="s">
        <v>15455</v>
      </c>
      <c r="B5214" s="15" t="s">
        <v>15456</v>
      </c>
      <c r="C5214" s="16" t="s">
        <v>15457</v>
      </c>
      <c r="D5214" s="16" t="s">
        <v>14201</v>
      </c>
      <c r="E5214" s="17">
        <v>4678.0</v>
      </c>
      <c r="F5214" s="17">
        <v>3674.0</v>
      </c>
      <c r="G5214" s="17">
        <v>1004.0</v>
      </c>
      <c r="H5214" s="17">
        <v>3519.0</v>
      </c>
      <c r="I5214" s="17">
        <v>115.0</v>
      </c>
      <c r="J5214" s="17">
        <v>40.0</v>
      </c>
      <c r="K5214" s="18" t="s">
        <v>26</v>
      </c>
      <c r="L5214" s="17">
        <v>1300.0</v>
      </c>
      <c r="M5214" s="17">
        <v>2020.0</v>
      </c>
      <c r="N5214" s="17">
        <v>133.0</v>
      </c>
      <c r="O5214" s="17">
        <v>43.0</v>
      </c>
      <c r="P5214" s="17">
        <v>2.0</v>
      </c>
      <c r="Q5214" s="17">
        <v>0.0</v>
      </c>
      <c r="R5214" s="17">
        <v>1.0</v>
      </c>
      <c r="S5214" s="17">
        <v>0.0</v>
      </c>
      <c r="T5214" s="17">
        <v>6.0</v>
      </c>
      <c r="U5214" s="17">
        <v>13.0</v>
      </c>
      <c r="V5214" s="17">
        <v>1.0</v>
      </c>
    </row>
    <row r="5215">
      <c r="A5215" s="15" t="s">
        <v>15458</v>
      </c>
      <c r="B5215" s="15" t="s">
        <v>15459</v>
      </c>
      <c r="C5215" s="16" t="s">
        <v>15460</v>
      </c>
      <c r="D5215" s="16" t="s">
        <v>14201</v>
      </c>
      <c r="E5215" s="17">
        <v>43430.0</v>
      </c>
      <c r="F5215" s="17">
        <v>32264.0</v>
      </c>
      <c r="G5215" s="17">
        <v>11166.0</v>
      </c>
      <c r="H5215" s="17">
        <v>30274.0</v>
      </c>
      <c r="I5215" s="17">
        <v>997.0</v>
      </c>
      <c r="J5215" s="17">
        <v>993.0</v>
      </c>
      <c r="K5215" s="18" t="s">
        <v>26</v>
      </c>
      <c r="L5215" s="17">
        <v>10123.0</v>
      </c>
      <c r="M5215" s="17">
        <v>16967.0</v>
      </c>
      <c r="N5215" s="17">
        <v>1779.0</v>
      </c>
      <c r="O5215" s="17">
        <v>895.0</v>
      </c>
      <c r="P5215" s="17">
        <v>29.0</v>
      </c>
      <c r="Q5215" s="17">
        <v>7.0</v>
      </c>
      <c r="R5215" s="17">
        <v>15.0</v>
      </c>
      <c r="S5215" s="17">
        <v>2.0</v>
      </c>
      <c r="T5215" s="17">
        <v>138.0</v>
      </c>
      <c r="U5215" s="17">
        <v>301.0</v>
      </c>
      <c r="V5215" s="17">
        <v>18.0</v>
      </c>
    </row>
    <row r="5216">
      <c r="A5216" s="15" t="s">
        <v>15461</v>
      </c>
      <c r="B5216" s="15" t="s">
        <v>15462</v>
      </c>
      <c r="C5216" s="16" t="s">
        <v>15463</v>
      </c>
      <c r="D5216" s="16" t="s">
        <v>14201</v>
      </c>
      <c r="E5216" s="17">
        <v>23375.0</v>
      </c>
      <c r="F5216" s="17">
        <v>17835.0</v>
      </c>
      <c r="G5216" s="17">
        <v>5540.0</v>
      </c>
      <c r="H5216" s="17">
        <v>16810.0</v>
      </c>
      <c r="I5216" s="17">
        <v>540.0</v>
      </c>
      <c r="J5216" s="17">
        <v>485.0</v>
      </c>
      <c r="K5216" s="18" t="s">
        <v>26</v>
      </c>
      <c r="L5216" s="17">
        <v>5678.0</v>
      </c>
      <c r="M5216" s="17">
        <v>9715.0</v>
      </c>
      <c r="N5216" s="17">
        <v>911.0</v>
      </c>
      <c r="O5216" s="17">
        <v>343.0</v>
      </c>
      <c r="P5216" s="17">
        <v>11.0</v>
      </c>
      <c r="Q5216" s="17">
        <v>5.0</v>
      </c>
      <c r="R5216" s="17">
        <v>10.0</v>
      </c>
      <c r="S5216" s="17">
        <v>2.0</v>
      </c>
      <c r="T5216" s="17">
        <v>64.0</v>
      </c>
      <c r="U5216" s="17">
        <v>69.0</v>
      </c>
      <c r="V5216" s="17">
        <v>2.0</v>
      </c>
    </row>
    <row r="5217">
      <c r="A5217" s="15" t="s">
        <v>15464</v>
      </c>
      <c r="B5217" s="15" t="s">
        <v>15465</v>
      </c>
      <c r="C5217" s="16" t="s">
        <v>15466</v>
      </c>
      <c r="D5217" s="16" t="s">
        <v>14201</v>
      </c>
      <c r="E5217" s="17">
        <v>122439.0</v>
      </c>
      <c r="F5217" s="17">
        <v>95696.0</v>
      </c>
      <c r="G5217" s="17">
        <v>26743.0</v>
      </c>
      <c r="H5217" s="17">
        <v>90212.0</v>
      </c>
      <c r="I5217" s="17">
        <v>3193.0</v>
      </c>
      <c r="J5217" s="17">
        <v>2291.0</v>
      </c>
      <c r="K5217" s="18" t="s">
        <v>26</v>
      </c>
      <c r="L5217" s="17">
        <v>29521.0</v>
      </c>
      <c r="M5217" s="17">
        <v>50638.0</v>
      </c>
      <c r="N5217" s="17">
        <v>5438.0</v>
      </c>
      <c r="O5217" s="17">
        <v>3082.0</v>
      </c>
      <c r="P5217" s="17">
        <v>46.0</v>
      </c>
      <c r="Q5217" s="17">
        <v>33.0</v>
      </c>
      <c r="R5217" s="17">
        <v>46.0</v>
      </c>
      <c r="S5217" s="17">
        <v>16.0</v>
      </c>
      <c r="T5217" s="17">
        <v>577.0</v>
      </c>
      <c r="U5217" s="17">
        <v>754.0</v>
      </c>
      <c r="V5217" s="17">
        <v>61.0</v>
      </c>
    </row>
    <row r="5218">
      <c r="A5218" s="15" t="s">
        <v>15467</v>
      </c>
      <c r="B5218" s="15" t="s">
        <v>15468</v>
      </c>
      <c r="C5218" s="16" t="s">
        <v>15469</v>
      </c>
      <c r="D5218" s="16" t="s">
        <v>14201</v>
      </c>
      <c r="E5218" s="17">
        <v>11407.0</v>
      </c>
      <c r="F5218" s="17">
        <v>8700.0</v>
      </c>
      <c r="G5218" s="17">
        <v>2707.0</v>
      </c>
      <c r="H5218" s="17">
        <v>8211.0</v>
      </c>
      <c r="I5218" s="17">
        <v>281.0</v>
      </c>
      <c r="J5218" s="17">
        <v>208.0</v>
      </c>
      <c r="K5218" s="18" t="s">
        <v>26</v>
      </c>
      <c r="L5218" s="17">
        <v>2652.0</v>
      </c>
      <c r="M5218" s="17">
        <v>4971.0</v>
      </c>
      <c r="N5218" s="17">
        <v>359.0</v>
      </c>
      <c r="O5218" s="17">
        <v>151.0</v>
      </c>
      <c r="P5218" s="17">
        <v>2.0</v>
      </c>
      <c r="Q5218" s="17">
        <v>0.0</v>
      </c>
      <c r="R5218" s="17">
        <v>3.0</v>
      </c>
      <c r="S5218" s="17">
        <v>0.0</v>
      </c>
      <c r="T5218" s="17">
        <v>31.0</v>
      </c>
      <c r="U5218" s="17">
        <v>40.0</v>
      </c>
      <c r="V5218" s="17">
        <v>2.0</v>
      </c>
    </row>
    <row r="5219">
      <c r="A5219" s="15" t="s">
        <v>15470</v>
      </c>
      <c r="B5219" s="15" t="s">
        <v>15471</v>
      </c>
      <c r="C5219" s="16" t="s">
        <v>13696</v>
      </c>
      <c r="D5219" s="16" t="s">
        <v>14201</v>
      </c>
      <c r="E5219" s="17">
        <v>11742.0</v>
      </c>
      <c r="F5219" s="17">
        <v>8821.0</v>
      </c>
      <c r="G5219" s="17">
        <v>2921.0</v>
      </c>
      <c r="H5219" s="17">
        <v>8161.0</v>
      </c>
      <c r="I5219" s="17">
        <v>393.0</v>
      </c>
      <c r="J5219" s="17">
        <v>267.0</v>
      </c>
      <c r="K5219" s="18" t="s">
        <v>26</v>
      </c>
      <c r="L5219" s="17">
        <v>2535.0</v>
      </c>
      <c r="M5219" s="17">
        <v>4891.0</v>
      </c>
      <c r="N5219" s="17">
        <v>449.0</v>
      </c>
      <c r="O5219" s="17">
        <v>190.0</v>
      </c>
      <c r="P5219" s="17">
        <v>8.0</v>
      </c>
      <c r="Q5219" s="17">
        <v>3.0</v>
      </c>
      <c r="R5219" s="17">
        <v>7.0</v>
      </c>
      <c r="S5219" s="17">
        <v>0.0</v>
      </c>
      <c r="T5219" s="17">
        <v>36.0</v>
      </c>
      <c r="U5219" s="17">
        <v>39.0</v>
      </c>
      <c r="V5219" s="17">
        <v>3.0</v>
      </c>
    </row>
    <row r="5220">
      <c r="A5220" s="15" t="s">
        <v>15472</v>
      </c>
      <c r="B5220" s="15" t="s">
        <v>15473</v>
      </c>
      <c r="C5220" s="16" t="s">
        <v>15474</v>
      </c>
      <c r="D5220" s="16" t="s">
        <v>14201</v>
      </c>
      <c r="E5220" s="17">
        <v>2966.0</v>
      </c>
      <c r="F5220" s="17">
        <v>2387.0</v>
      </c>
      <c r="G5220" s="17">
        <v>579.0</v>
      </c>
      <c r="H5220" s="17">
        <v>2288.0</v>
      </c>
      <c r="I5220" s="17">
        <v>65.0</v>
      </c>
      <c r="J5220" s="17">
        <v>34.0</v>
      </c>
      <c r="K5220" s="18" t="s">
        <v>48</v>
      </c>
      <c r="L5220" s="17">
        <v>1102.0</v>
      </c>
      <c r="M5220" s="17">
        <v>1060.0</v>
      </c>
      <c r="N5220" s="17">
        <v>80.0</v>
      </c>
      <c r="O5220" s="17">
        <v>43.0</v>
      </c>
      <c r="P5220" s="17">
        <v>0.0</v>
      </c>
      <c r="Q5220" s="17">
        <v>0.0</v>
      </c>
      <c r="R5220" s="17">
        <v>0.0</v>
      </c>
      <c r="S5220" s="17">
        <v>0.0</v>
      </c>
      <c r="T5220" s="17">
        <v>0.0</v>
      </c>
      <c r="U5220" s="17">
        <v>3.0</v>
      </c>
      <c r="V5220" s="17">
        <v>0.0</v>
      </c>
    </row>
    <row r="5221">
      <c r="A5221" s="15" t="s">
        <v>15475</v>
      </c>
      <c r="B5221" s="15" t="s">
        <v>15476</v>
      </c>
      <c r="C5221" s="16" t="s">
        <v>15477</v>
      </c>
      <c r="D5221" s="16" t="s">
        <v>14201</v>
      </c>
      <c r="E5221" s="17">
        <v>10064.0</v>
      </c>
      <c r="F5221" s="17">
        <v>7949.0</v>
      </c>
      <c r="G5221" s="17">
        <v>2115.0</v>
      </c>
      <c r="H5221" s="17">
        <v>7588.0</v>
      </c>
      <c r="I5221" s="17">
        <v>212.0</v>
      </c>
      <c r="J5221" s="17">
        <v>149.0</v>
      </c>
      <c r="K5221" s="18" t="s">
        <v>26</v>
      </c>
      <c r="L5221" s="17">
        <v>2362.0</v>
      </c>
      <c r="M5221" s="17">
        <v>4329.0</v>
      </c>
      <c r="N5221" s="17">
        <v>571.0</v>
      </c>
      <c r="O5221" s="17">
        <v>211.0</v>
      </c>
      <c r="P5221" s="17">
        <v>7.0</v>
      </c>
      <c r="Q5221" s="17">
        <v>0.0</v>
      </c>
      <c r="R5221" s="17">
        <v>6.0</v>
      </c>
      <c r="S5221" s="17">
        <v>3.0</v>
      </c>
      <c r="T5221" s="17">
        <v>41.0</v>
      </c>
      <c r="U5221" s="17">
        <v>58.0</v>
      </c>
      <c r="V5221" s="17">
        <v>0.0</v>
      </c>
    </row>
    <row r="5222">
      <c r="A5222" s="15" t="s">
        <v>15478</v>
      </c>
      <c r="B5222" s="15" t="s">
        <v>15479</v>
      </c>
      <c r="C5222" s="16" t="s">
        <v>15480</v>
      </c>
      <c r="D5222" s="16" t="s">
        <v>14201</v>
      </c>
      <c r="E5222" s="17">
        <v>22616.0</v>
      </c>
      <c r="F5222" s="17">
        <v>17402.0</v>
      </c>
      <c r="G5222" s="17">
        <v>5214.0</v>
      </c>
      <c r="H5222" s="17">
        <v>16462.0</v>
      </c>
      <c r="I5222" s="17">
        <v>554.0</v>
      </c>
      <c r="J5222" s="17">
        <v>386.0</v>
      </c>
      <c r="K5222" s="18" t="s">
        <v>26</v>
      </c>
      <c r="L5222" s="17">
        <v>4800.0</v>
      </c>
      <c r="M5222" s="17">
        <v>9784.0</v>
      </c>
      <c r="N5222" s="17">
        <v>1166.0</v>
      </c>
      <c r="O5222" s="17">
        <v>472.0</v>
      </c>
      <c r="P5222" s="17">
        <v>10.0</v>
      </c>
      <c r="Q5222" s="17">
        <v>5.0</v>
      </c>
      <c r="R5222" s="17">
        <v>6.0</v>
      </c>
      <c r="S5222" s="17">
        <v>4.0</v>
      </c>
      <c r="T5222" s="17">
        <v>109.0</v>
      </c>
      <c r="U5222" s="17">
        <v>96.0</v>
      </c>
      <c r="V5222" s="17">
        <v>10.0</v>
      </c>
    </row>
    <row r="5223">
      <c r="A5223" s="15" t="s">
        <v>15481</v>
      </c>
      <c r="B5223" s="15" t="s">
        <v>15482</v>
      </c>
      <c r="C5223" s="16" t="s">
        <v>15483</v>
      </c>
      <c r="D5223" s="16" t="s">
        <v>14201</v>
      </c>
      <c r="E5223" s="17">
        <v>308006.0</v>
      </c>
      <c r="F5223" s="17">
        <v>240088.0</v>
      </c>
      <c r="G5223" s="17">
        <v>67918.0</v>
      </c>
      <c r="H5223" s="17">
        <v>227384.0</v>
      </c>
      <c r="I5223" s="17">
        <v>7547.0</v>
      </c>
      <c r="J5223" s="17">
        <v>5157.0</v>
      </c>
      <c r="K5223" s="18" t="s">
        <v>26</v>
      </c>
      <c r="L5223" s="17">
        <v>66884.0</v>
      </c>
      <c r="M5223" s="17">
        <v>138959.0</v>
      </c>
      <c r="N5223" s="17">
        <v>11567.0</v>
      </c>
      <c r="O5223" s="17">
        <v>6750.0</v>
      </c>
      <c r="P5223" s="17">
        <v>124.0</v>
      </c>
      <c r="Q5223" s="17">
        <v>55.0</v>
      </c>
      <c r="R5223" s="17">
        <v>164.0</v>
      </c>
      <c r="S5223" s="17">
        <v>46.0</v>
      </c>
      <c r="T5223" s="17">
        <v>1783.0</v>
      </c>
      <c r="U5223" s="17">
        <v>894.0</v>
      </c>
      <c r="V5223" s="17">
        <v>158.0</v>
      </c>
    </row>
    <row r="5224">
      <c r="A5224" s="15" t="s">
        <v>15484</v>
      </c>
      <c r="B5224" s="15" t="s">
        <v>15485</v>
      </c>
      <c r="C5224" s="16" t="s">
        <v>15486</v>
      </c>
      <c r="D5224" s="16" t="s">
        <v>14201</v>
      </c>
      <c r="E5224" s="17">
        <v>23939.0</v>
      </c>
      <c r="F5224" s="17">
        <v>17611.0</v>
      </c>
      <c r="G5224" s="17">
        <v>6328.0</v>
      </c>
      <c r="H5224" s="17">
        <v>16635.0</v>
      </c>
      <c r="I5224" s="17">
        <v>576.0</v>
      </c>
      <c r="J5224" s="17">
        <v>400.0</v>
      </c>
      <c r="K5224" s="18" t="s">
        <v>26</v>
      </c>
      <c r="L5224" s="17">
        <v>6338.0</v>
      </c>
      <c r="M5224" s="17">
        <v>8705.0</v>
      </c>
      <c r="N5224" s="17">
        <v>974.0</v>
      </c>
      <c r="O5224" s="17">
        <v>421.0</v>
      </c>
      <c r="P5224" s="17">
        <v>14.0</v>
      </c>
      <c r="Q5224" s="17">
        <v>1.0</v>
      </c>
      <c r="R5224" s="17">
        <v>5.0</v>
      </c>
      <c r="S5224" s="17">
        <v>2.0</v>
      </c>
      <c r="T5224" s="17">
        <v>86.0</v>
      </c>
      <c r="U5224" s="17">
        <v>88.0</v>
      </c>
      <c r="V5224" s="17">
        <v>1.0</v>
      </c>
    </row>
    <row r="5225">
      <c r="A5225" s="15" t="s">
        <v>15487</v>
      </c>
      <c r="B5225" s="15" t="s">
        <v>15488</v>
      </c>
      <c r="C5225" s="16" t="s">
        <v>15489</v>
      </c>
      <c r="D5225" s="16" t="s">
        <v>14201</v>
      </c>
      <c r="E5225" s="17">
        <v>16222.0</v>
      </c>
      <c r="F5225" s="17">
        <v>11972.0</v>
      </c>
      <c r="G5225" s="17">
        <v>4250.0</v>
      </c>
      <c r="H5225" s="17">
        <v>11361.0</v>
      </c>
      <c r="I5225" s="17">
        <v>324.0</v>
      </c>
      <c r="J5225" s="17">
        <v>287.0</v>
      </c>
      <c r="K5225" s="18" t="s">
        <v>26</v>
      </c>
      <c r="L5225" s="17">
        <v>3739.0</v>
      </c>
      <c r="M5225" s="17">
        <v>6833.0</v>
      </c>
      <c r="N5225" s="17">
        <v>487.0</v>
      </c>
      <c r="O5225" s="17">
        <v>202.0</v>
      </c>
      <c r="P5225" s="17">
        <v>5.0</v>
      </c>
      <c r="Q5225" s="17">
        <v>2.0</v>
      </c>
      <c r="R5225" s="17">
        <v>3.0</v>
      </c>
      <c r="S5225" s="17">
        <v>1.0</v>
      </c>
      <c r="T5225" s="17">
        <v>25.0</v>
      </c>
      <c r="U5225" s="17">
        <v>58.0</v>
      </c>
      <c r="V5225" s="17">
        <v>6.0</v>
      </c>
    </row>
    <row r="5226">
      <c r="A5226" s="15" t="s">
        <v>15490</v>
      </c>
      <c r="B5226" s="15" t="s">
        <v>15491</v>
      </c>
      <c r="C5226" s="16" t="s">
        <v>15492</v>
      </c>
      <c r="D5226" s="16" t="s">
        <v>14201</v>
      </c>
      <c r="E5226" s="17">
        <v>8538.0</v>
      </c>
      <c r="F5226" s="17">
        <v>6559.0</v>
      </c>
      <c r="G5226" s="17">
        <v>1979.0</v>
      </c>
      <c r="H5226" s="17">
        <v>6173.0</v>
      </c>
      <c r="I5226" s="17">
        <v>219.0</v>
      </c>
      <c r="J5226" s="17">
        <v>167.0</v>
      </c>
      <c r="K5226" s="18" t="s">
        <v>26</v>
      </c>
      <c r="L5226" s="17">
        <v>1904.0</v>
      </c>
      <c r="M5226" s="17">
        <v>3868.0</v>
      </c>
      <c r="N5226" s="17">
        <v>212.0</v>
      </c>
      <c r="O5226" s="17">
        <v>133.0</v>
      </c>
      <c r="P5226" s="17">
        <v>11.0</v>
      </c>
      <c r="Q5226" s="17">
        <v>0.0</v>
      </c>
      <c r="R5226" s="17">
        <v>3.0</v>
      </c>
      <c r="S5226" s="17">
        <v>0.0</v>
      </c>
      <c r="T5226" s="17">
        <v>19.0</v>
      </c>
      <c r="U5226" s="17">
        <v>22.0</v>
      </c>
      <c r="V5226" s="17">
        <v>1.0</v>
      </c>
    </row>
    <row r="5227">
      <c r="A5227" s="15" t="s">
        <v>15493</v>
      </c>
      <c r="B5227" s="15" t="s">
        <v>15494</v>
      </c>
      <c r="C5227" s="16" t="s">
        <v>15495</v>
      </c>
      <c r="D5227" s="16" t="s">
        <v>14201</v>
      </c>
      <c r="E5227" s="17">
        <v>13266.0</v>
      </c>
      <c r="F5227" s="17">
        <v>10731.0</v>
      </c>
      <c r="G5227" s="17">
        <v>2535.0</v>
      </c>
      <c r="H5227" s="17">
        <v>10290.0</v>
      </c>
      <c r="I5227" s="17">
        <v>255.0</v>
      </c>
      <c r="J5227" s="17">
        <v>186.0</v>
      </c>
      <c r="K5227" s="18" t="s">
        <v>48</v>
      </c>
      <c r="L5227" s="17">
        <v>5321.0</v>
      </c>
      <c r="M5227" s="17">
        <v>3898.0</v>
      </c>
      <c r="N5227" s="17">
        <v>479.0</v>
      </c>
      <c r="O5227" s="17">
        <v>479.0</v>
      </c>
      <c r="P5227" s="17">
        <v>5.0</v>
      </c>
      <c r="Q5227" s="17">
        <v>2.0</v>
      </c>
      <c r="R5227" s="17">
        <v>5.0</v>
      </c>
      <c r="S5227" s="17">
        <v>3.0</v>
      </c>
      <c r="T5227" s="17">
        <v>49.0</v>
      </c>
      <c r="U5227" s="17">
        <v>44.0</v>
      </c>
      <c r="V5227" s="17">
        <v>5.0</v>
      </c>
    </row>
    <row r="5228">
      <c r="A5228" s="15" t="s">
        <v>15496</v>
      </c>
      <c r="B5228" s="15" t="s">
        <v>15497</v>
      </c>
      <c r="C5228" s="16" t="s">
        <v>15498</v>
      </c>
      <c r="D5228" s="16" t="s">
        <v>14201</v>
      </c>
      <c r="E5228" s="17">
        <v>21167.0</v>
      </c>
      <c r="F5228" s="17">
        <v>15903.0</v>
      </c>
      <c r="G5228" s="17">
        <v>5264.0</v>
      </c>
      <c r="H5228" s="17">
        <v>15229.0</v>
      </c>
      <c r="I5228" s="17">
        <v>395.0</v>
      </c>
      <c r="J5228" s="17">
        <v>279.0</v>
      </c>
      <c r="K5228" s="18" t="s">
        <v>26</v>
      </c>
      <c r="L5228" s="17">
        <v>5716.0</v>
      </c>
      <c r="M5228" s="17">
        <v>8208.0</v>
      </c>
      <c r="N5228" s="17">
        <v>758.0</v>
      </c>
      <c r="O5228" s="17">
        <v>397.0</v>
      </c>
      <c r="P5228" s="17">
        <v>9.0</v>
      </c>
      <c r="Q5228" s="17">
        <v>3.0</v>
      </c>
      <c r="R5228" s="17">
        <v>2.0</v>
      </c>
      <c r="S5228" s="17">
        <v>2.0</v>
      </c>
      <c r="T5228" s="17">
        <v>42.0</v>
      </c>
      <c r="U5228" s="17">
        <v>85.0</v>
      </c>
      <c r="V5228" s="17">
        <v>7.0</v>
      </c>
    </row>
    <row r="5229">
      <c r="A5229" s="15" t="s">
        <v>15499</v>
      </c>
      <c r="B5229" s="15" t="s">
        <v>15500</v>
      </c>
      <c r="C5229" s="16" t="s">
        <v>15501</v>
      </c>
      <c r="D5229" s="16" t="s">
        <v>14201</v>
      </c>
      <c r="E5229" s="17">
        <v>59126.0</v>
      </c>
      <c r="F5229" s="17">
        <v>45047.0</v>
      </c>
      <c r="G5229" s="17">
        <v>14079.0</v>
      </c>
      <c r="H5229" s="17">
        <v>42446.0</v>
      </c>
      <c r="I5229" s="17">
        <v>1464.0</v>
      </c>
      <c r="J5229" s="17">
        <v>1137.0</v>
      </c>
      <c r="K5229" s="18" t="s">
        <v>26</v>
      </c>
      <c r="L5229" s="17">
        <v>11455.0</v>
      </c>
      <c r="M5229" s="17">
        <v>26513.0</v>
      </c>
      <c r="N5229" s="17">
        <v>2565.0</v>
      </c>
      <c r="O5229" s="17">
        <v>1227.0</v>
      </c>
      <c r="P5229" s="17">
        <v>25.0</v>
      </c>
      <c r="Q5229" s="17">
        <v>14.0</v>
      </c>
      <c r="R5229" s="17">
        <v>21.0</v>
      </c>
      <c r="S5229" s="17">
        <v>4.0</v>
      </c>
      <c r="T5229" s="17">
        <v>286.0</v>
      </c>
      <c r="U5229" s="17">
        <v>317.0</v>
      </c>
      <c r="V5229" s="17">
        <v>19.0</v>
      </c>
    </row>
    <row r="5230">
      <c r="A5230" s="15" t="s">
        <v>15502</v>
      </c>
      <c r="B5230" s="15" t="s">
        <v>15503</v>
      </c>
      <c r="C5230" s="16" t="s">
        <v>15504</v>
      </c>
      <c r="D5230" s="16" t="s">
        <v>14201</v>
      </c>
      <c r="E5230" s="17">
        <v>9596.0</v>
      </c>
      <c r="F5230" s="17">
        <v>7773.0</v>
      </c>
      <c r="G5230" s="17">
        <v>1823.0</v>
      </c>
      <c r="H5230" s="17">
        <v>7398.0</v>
      </c>
      <c r="I5230" s="17">
        <v>199.0</v>
      </c>
      <c r="J5230" s="17">
        <v>176.0</v>
      </c>
      <c r="K5230" s="18" t="s">
        <v>26</v>
      </c>
      <c r="L5230" s="17">
        <v>2110.0</v>
      </c>
      <c r="M5230" s="17">
        <v>4566.0</v>
      </c>
      <c r="N5230" s="17">
        <v>449.0</v>
      </c>
      <c r="O5230" s="17">
        <v>192.0</v>
      </c>
      <c r="P5230" s="17">
        <v>3.0</v>
      </c>
      <c r="Q5230" s="17">
        <v>3.0</v>
      </c>
      <c r="R5230" s="17">
        <v>6.0</v>
      </c>
      <c r="S5230" s="17">
        <v>0.0</v>
      </c>
      <c r="T5230" s="17">
        <v>23.0</v>
      </c>
      <c r="U5230" s="17">
        <v>41.0</v>
      </c>
      <c r="V5230" s="17">
        <v>5.0</v>
      </c>
    </row>
    <row r="5231">
      <c r="A5231" s="15" t="s">
        <v>15505</v>
      </c>
      <c r="B5231" s="15" t="s">
        <v>15506</v>
      </c>
      <c r="C5231" s="16" t="s">
        <v>10339</v>
      </c>
      <c r="D5231" s="16" t="s">
        <v>14201</v>
      </c>
      <c r="E5231" s="17">
        <v>26820.0</v>
      </c>
      <c r="F5231" s="17">
        <v>20294.0</v>
      </c>
      <c r="G5231" s="17">
        <v>6526.0</v>
      </c>
      <c r="H5231" s="17">
        <v>19117.0</v>
      </c>
      <c r="I5231" s="17">
        <v>694.0</v>
      </c>
      <c r="J5231" s="17">
        <v>483.0</v>
      </c>
      <c r="K5231" s="18" t="s">
        <v>26</v>
      </c>
      <c r="L5231" s="17">
        <v>8469.0</v>
      </c>
      <c r="M5231" s="17">
        <v>9407.0</v>
      </c>
      <c r="N5231" s="17">
        <v>708.0</v>
      </c>
      <c r="O5231" s="17">
        <v>337.0</v>
      </c>
      <c r="P5231" s="17">
        <v>17.0</v>
      </c>
      <c r="Q5231" s="17">
        <v>3.0</v>
      </c>
      <c r="R5231" s="17">
        <v>5.0</v>
      </c>
      <c r="S5231" s="17">
        <v>1.0</v>
      </c>
      <c r="T5231" s="17">
        <v>86.0</v>
      </c>
      <c r="U5231" s="17">
        <v>81.0</v>
      </c>
      <c r="V5231" s="17">
        <v>3.0</v>
      </c>
    </row>
    <row r="5232">
      <c r="A5232" s="15" t="s">
        <v>15507</v>
      </c>
      <c r="B5232" s="15" t="s">
        <v>15508</v>
      </c>
      <c r="C5232" s="16" t="s">
        <v>1555</v>
      </c>
      <c r="D5232" s="16" t="s">
        <v>14201</v>
      </c>
      <c r="E5232" s="17">
        <v>4144.0</v>
      </c>
      <c r="F5232" s="17">
        <v>3152.0</v>
      </c>
      <c r="G5232" s="17">
        <v>992.0</v>
      </c>
      <c r="H5232" s="17">
        <v>3018.0</v>
      </c>
      <c r="I5232" s="17">
        <v>90.0</v>
      </c>
      <c r="J5232" s="17">
        <v>44.0</v>
      </c>
      <c r="K5232" s="18" t="s">
        <v>26</v>
      </c>
      <c r="L5232" s="17">
        <v>1432.0</v>
      </c>
      <c r="M5232" s="17">
        <v>1463.0</v>
      </c>
      <c r="N5232" s="17">
        <v>70.0</v>
      </c>
      <c r="O5232" s="17">
        <v>34.0</v>
      </c>
      <c r="P5232" s="17">
        <v>1.0</v>
      </c>
      <c r="Q5232" s="17">
        <v>1.0</v>
      </c>
      <c r="R5232" s="17">
        <v>2.0</v>
      </c>
      <c r="S5232" s="17">
        <v>0.0</v>
      </c>
      <c r="T5232" s="17">
        <v>10.0</v>
      </c>
      <c r="U5232" s="17">
        <v>5.0</v>
      </c>
      <c r="V5232" s="17">
        <v>0.0</v>
      </c>
    </row>
    <row r="5233">
      <c r="A5233" s="15" t="s">
        <v>15509</v>
      </c>
      <c r="B5233" s="15" t="s">
        <v>15510</v>
      </c>
      <c r="C5233" s="16" t="s">
        <v>15511</v>
      </c>
      <c r="D5233" s="16" t="s">
        <v>14201</v>
      </c>
      <c r="E5233" s="17">
        <v>2712.0</v>
      </c>
      <c r="F5233" s="17">
        <v>2111.0</v>
      </c>
      <c r="G5233" s="17">
        <v>601.0</v>
      </c>
      <c r="H5233" s="17">
        <v>2019.0</v>
      </c>
      <c r="I5233" s="17">
        <v>47.0</v>
      </c>
      <c r="J5233" s="17">
        <v>45.0</v>
      </c>
      <c r="K5233" s="18" t="s">
        <v>26</v>
      </c>
      <c r="L5233" s="17">
        <v>696.0</v>
      </c>
      <c r="M5233" s="17">
        <v>1215.0</v>
      </c>
      <c r="N5233" s="17">
        <v>55.0</v>
      </c>
      <c r="O5233" s="17">
        <v>42.0</v>
      </c>
      <c r="P5233" s="17">
        <v>4.0</v>
      </c>
      <c r="Q5233" s="17">
        <v>0.0</v>
      </c>
      <c r="R5233" s="17">
        <v>0.0</v>
      </c>
      <c r="S5233" s="17">
        <v>0.0</v>
      </c>
      <c r="T5233" s="17">
        <v>4.0</v>
      </c>
      <c r="U5233" s="17">
        <v>3.0</v>
      </c>
      <c r="V5233" s="17">
        <v>0.0</v>
      </c>
    </row>
    <row r="5234">
      <c r="A5234" s="15" t="s">
        <v>15512</v>
      </c>
      <c r="B5234" s="15" t="s">
        <v>15513</v>
      </c>
      <c r="C5234" s="16" t="s">
        <v>15514</v>
      </c>
      <c r="D5234" s="16" t="s">
        <v>14201</v>
      </c>
      <c r="E5234" s="17">
        <v>94810.0</v>
      </c>
      <c r="F5234" s="17">
        <v>75499.0</v>
      </c>
      <c r="G5234" s="17">
        <v>19311.0</v>
      </c>
      <c r="H5234" s="17">
        <v>71190.0</v>
      </c>
      <c r="I5234" s="17">
        <v>2624.0</v>
      </c>
      <c r="J5234" s="17">
        <v>1685.0</v>
      </c>
      <c r="K5234" s="18" t="s">
        <v>48</v>
      </c>
      <c r="L5234" s="17">
        <v>31644.0</v>
      </c>
      <c r="M5234" s="17">
        <v>30920.0</v>
      </c>
      <c r="N5234" s="17">
        <v>4433.0</v>
      </c>
      <c r="O5234" s="17">
        <v>3142.0</v>
      </c>
      <c r="P5234" s="17">
        <v>57.0</v>
      </c>
      <c r="Q5234" s="17">
        <v>10.0</v>
      </c>
      <c r="R5234" s="17">
        <v>42.0</v>
      </c>
      <c r="S5234" s="17">
        <v>10.0</v>
      </c>
      <c r="T5234" s="17">
        <v>424.0</v>
      </c>
      <c r="U5234" s="17">
        <v>439.0</v>
      </c>
      <c r="V5234" s="17">
        <v>69.0</v>
      </c>
    </row>
    <row r="5235">
      <c r="A5235" s="15" t="s">
        <v>15515</v>
      </c>
      <c r="B5235" s="15" t="s">
        <v>15516</v>
      </c>
      <c r="C5235" s="16" t="s">
        <v>15517</v>
      </c>
      <c r="D5235" s="16" t="s">
        <v>14201</v>
      </c>
      <c r="E5235" s="17">
        <v>4542.0</v>
      </c>
      <c r="F5235" s="17">
        <v>3477.0</v>
      </c>
      <c r="G5235" s="17">
        <v>1065.0</v>
      </c>
      <c r="H5235" s="17">
        <v>3311.0</v>
      </c>
      <c r="I5235" s="17">
        <v>96.0</v>
      </c>
      <c r="J5235" s="17">
        <v>70.0</v>
      </c>
      <c r="K5235" s="18" t="s">
        <v>26</v>
      </c>
      <c r="L5235" s="17">
        <v>1183.0</v>
      </c>
      <c r="M5235" s="17">
        <v>1905.0</v>
      </c>
      <c r="N5235" s="17">
        <v>161.0</v>
      </c>
      <c r="O5235" s="17">
        <v>44.0</v>
      </c>
      <c r="P5235" s="17">
        <v>1.0</v>
      </c>
      <c r="Q5235" s="17">
        <v>1.0</v>
      </c>
      <c r="R5235" s="17">
        <v>1.0</v>
      </c>
      <c r="S5235" s="17">
        <v>0.0</v>
      </c>
      <c r="T5235" s="17">
        <v>7.0</v>
      </c>
      <c r="U5235" s="17">
        <v>8.0</v>
      </c>
      <c r="V5235" s="17">
        <v>0.0</v>
      </c>
    </row>
    <row r="5236">
      <c r="A5236" s="15" t="s">
        <v>15518</v>
      </c>
      <c r="B5236" s="15" t="s">
        <v>15519</v>
      </c>
      <c r="C5236" s="16" t="s">
        <v>15520</v>
      </c>
      <c r="D5236" s="16" t="s">
        <v>14201</v>
      </c>
      <c r="E5236" s="17">
        <v>16834.0</v>
      </c>
      <c r="F5236" s="17">
        <v>13152.0</v>
      </c>
      <c r="G5236" s="17">
        <v>3682.0</v>
      </c>
      <c r="H5236" s="17">
        <v>12579.0</v>
      </c>
      <c r="I5236" s="17">
        <v>354.0</v>
      </c>
      <c r="J5236" s="17">
        <v>219.0</v>
      </c>
      <c r="K5236" s="18" t="s">
        <v>26</v>
      </c>
      <c r="L5236" s="17">
        <v>3474.0</v>
      </c>
      <c r="M5236" s="17">
        <v>8274.0</v>
      </c>
      <c r="N5236" s="17">
        <v>529.0</v>
      </c>
      <c r="O5236" s="17">
        <v>209.0</v>
      </c>
      <c r="P5236" s="17">
        <v>13.0</v>
      </c>
      <c r="Q5236" s="17">
        <v>1.0</v>
      </c>
      <c r="R5236" s="17">
        <v>1.0</v>
      </c>
      <c r="S5236" s="17">
        <v>0.0</v>
      </c>
      <c r="T5236" s="17">
        <v>41.0</v>
      </c>
      <c r="U5236" s="17">
        <v>36.0</v>
      </c>
      <c r="V5236" s="17">
        <v>1.0</v>
      </c>
    </row>
    <row r="5237">
      <c r="A5237" s="15" t="s">
        <v>15521</v>
      </c>
      <c r="B5237" s="15" t="s">
        <v>15522</v>
      </c>
      <c r="C5237" s="16" t="s">
        <v>15523</v>
      </c>
      <c r="D5237" s="16" t="s">
        <v>14201</v>
      </c>
      <c r="E5237" s="17">
        <v>3067.0</v>
      </c>
      <c r="F5237" s="17">
        <v>2388.0</v>
      </c>
      <c r="G5237" s="17">
        <v>679.0</v>
      </c>
      <c r="H5237" s="17">
        <v>2317.0</v>
      </c>
      <c r="I5237" s="17">
        <v>48.0</v>
      </c>
      <c r="J5237" s="17">
        <v>23.0</v>
      </c>
      <c r="K5237" s="18" t="s">
        <v>26</v>
      </c>
      <c r="L5237" s="17">
        <v>688.0</v>
      </c>
      <c r="M5237" s="17">
        <v>1527.0</v>
      </c>
      <c r="N5237" s="17">
        <v>60.0</v>
      </c>
      <c r="O5237" s="17">
        <v>21.0</v>
      </c>
      <c r="P5237" s="17">
        <v>3.0</v>
      </c>
      <c r="Q5237" s="17">
        <v>2.0</v>
      </c>
      <c r="R5237" s="17">
        <v>0.0</v>
      </c>
      <c r="S5237" s="17">
        <v>0.0</v>
      </c>
      <c r="T5237" s="17">
        <v>8.0</v>
      </c>
      <c r="U5237" s="17">
        <v>8.0</v>
      </c>
      <c r="V5237" s="17">
        <v>0.0</v>
      </c>
    </row>
    <row r="5238">
      <c r="A5238" s="15" t="s">
        <v>15524</v>
      </c>
      <c r="B5238" s="15" t="s">
        <v>15525</v>
      </c>
      <c r="C5238" s="16" t="s">
        <v>15526</v>
      </c>
      <c r="D5238" s="16" t="s">
        <v>14201</v>
      </c>
      <c r="E5238" s="17">
        <v>29983.0</v>
      </c>
      <c r="F5238" s="17">
        <v>23681.0</v>
      </c>
      <c r="G5238" s="17">
        <v>6302.0</v>
      </c>
      <c r="H5238" s="17">
        <v>21952.0</v>
      </c>
      <c r="I5238" s="17">
        <v>1055.0</v>
      </c>
      <c r="J5238" s="17">
        <v>674.0</v>
      </c>
      <c r="K5238" s="18" t="s">
        <v>26</v>
      </c>
      <c r="L5238" s="17">
        <v>10101.0</v>
      </c>
      <c r="M5238" s="17">
        <v>10275.0</v>
      </c>
      <c r="N5238" s="17">
        <v>926.0</v>
      </c>
      <c r="O5238" s="17">
        <v>442.0</v>
      </c>
      <c r="P5238" s="17">
        <v>11.0</v>
      </c>
      <c r="Q5238" s="17">
        <v>3.0</v>
      </c>
      <c r="R5238" s="17">
        <v>4.0</v>
      </c>
      <c r="S5238" s="17">
        <v>1.0</v>
      </c>
      <c r="T5238" s="17">
        <v>80.0</v>
      </c>
      <c r="U5238" s="17">
        <v>92.0</v>
      </c>
      <c r="V5238" s="17">
        <v>17.0</v>
      </c>
    </row>
    <row r="5239">
      <c r="A5239" s="15" t="s">
        <v>15527</v>
      </c>
      <c r="B5239" s="15" t="s">
        <v>15528</v>
      </c>
      <c r="C5239" s="16" t="s">
        <v>15529</v>
      </c>
      <c r="D5239" s="16" t="s">
        <v>14201</v>
      </c>
      <c r="E5239" s="17">
        <v>3289.0</v>
      </c>
      <c r="F5239" s="17">
        <v>2475.0</v>
      </c>
      <c r="G5239" s="17">
        <v>814.0</v>
      </c>
      <c r="H5239" s="17">
        <v>2372.0</v>
      </c>
      <c r="I5239" s="17">
        <v>58.0</v>
      </c>
      <c r="J5239" s="17">
        <v>45.0</v>
      </c>
      <c r="K5239" s="18" t="s">
        <v>48</v>
      </c>
      <c r="L5239" s="17">
        <v>1192.0</v>
      </c>
      <c r="M5239" s="17">
        <v>1062.0</v>
      </c>
      <c r="N5239" s="17">
        <v>83.0</v>
      </c>
      <c r="O5239" s="17">
        <v>21.0</v>
      </c>
      <c r="P5239" s="17">
        <v>2.0</v>
      </c>
      <c r="Q5239" s="17">
        <v>1.0</v>
      </c>
      <c r="R5239" s="17">
        <v>1.0</v>
      </c>
      <c r="S5239" s="17">
        <v>0.0</v>
      </c>
      <c r="T5239" s="17">
        <v>2.0</v>
      </c>
      <c r="U5239" s="17">
        <v>8.0</v>
      </c>
      <c r="V5239" s="17">
        <v>0.0</v>
      </c>
    </row>
    <row r="5240">
      <c r="A5240" s="15" t="s">
        <v>15530</v>
      </c>
      <c r="B5240" s="15" t="s">
        <v>15531</v>
      </c>
      <c r="C5240" s="16" t="s">
        <v>15532</v>
      </c>
      <c r="D5240" s="16" t="s">
        <v>14201</v>
      </c>
      <c r="E5240" s="17">
        <v>2364.0</v>
      </c>
      <c r="F5240" s="17">
        <v>1777.0</v>
      </c>
      <c r="G5240" s="17">
        <v>587.0</v>
      </c>
      <c r="H5240" s="17">
        <v>1710.0</v>
      </c>
      <c r="I5240" s="17">
        <v>42.0</v>
      </c>
      <c r="J5240" s="17">
        <v>25.0</v>
      </c>
      <c r="K5240" s="18" t="s">
        <v>26</v>
      </c>
      <c r="L5240" s="17">
        <v>698.0</v>
      </c>
      <c r="M5240" s="17">
        <v>914.0</v>
      </c>
      <c r="N5240" s="17">
        <v>64.0</v>
      </c>
      <c r="O5240" s="17">
        <v>19.0</v>
      </c>
      <c r="P5240" s="17">
        <v>0.0</v>
      </c>
      <c r="Q5240" s="17">
        <v>0.0</v>
      </c>
      <c r="R5240" s="17">
        <v>0.0</v>
      </c>
      <c r="S5240" s="17">
        <v>0.0</v>
      </c>
      <c r="T5240" s="17">
        <v>9.0</v>
      </c>
      <c r="U5240" s="17">
        <v>5.0</v>
      </c>
      <c r="V5240" s="17">
        <v>1.0</v>
      </c>
    </row>
    <row r="5241">
      <c r="A5241" s="15" t="s">
        <v>15533</v>
      </c>
      <c r="B5241" s="15" t="s">
        <v>15534</v>
      </c>
      <c r="C5241" s="16" t="s">
        <v>15535</v>
      </c>
      <c r="D5241" s="16" t="s">
        <v>14201</v>
      </c>
      <c r="E5241" s="17">
        <v>3773.0</v>
      </c>
      <c r="F5241" s="17">
        <v>2923.0</v>
      </c>
      <c r="G5241" s="17">
        <v>850.0</v>
      </c>
      <c r="H5241" s="17">
        <v>2799.0</v>
      </c>
      <c r="I5241" s="17">
        <v>81.0</v>
      </c>
      <c r="J5241" s="17">
        <v>43.0</v>
      </c>
      <c r="K5241" s="18" t="s">
        <v>48</v>
      </c>
      <c r="L5241" s="17">
        <v>1529.0</v>
      </c>
      <c r="M5241" s="17">
        <v>1094.0</v>
      </c>
      <c r="N5241" s="17">
        <v>123.0</v>
      </c>
      <c r="O5241" s="17">
        <v>36.0</v>
      </c>
      <c r="P5241" s="17">
        <v>0.0</v>
      </c>
      <c r="Q5241" s="17">
        <v>0.0</v>
      </c>
      <c r="R5241" s="17">
        <v>2.0</v>
      </c>
      <c r="S5241" s="17">
        <v>0.0</v>
      </c>
      <c r="T5241" s="17">
        <v>7.0</v>
      </c>
      <c r="U5241" s="17">
        <v>8.0</v>
      </c>
      <c r="V5241" s="17">
        <v>0.0</v>
      </c>
    </row>
    <row r="5242">
      <c r="A5242" s="15" t="s">
        <v>15536</v>
      </c>
      <c r="B5242" s="15" t="s">
        <v>15537</v>
      </c>
      <c r="C5242" s="16" t="s">
        <v>15538</v>
      </c>
      <c r="D5242" s="16" t="s">
        <v>14201</v>
      </c>
      <c r="E5242" s="17">
        <v>7420.0</v>
      </c>
      <c r="F5242" s="17">
        <v>5541.0</v>
      </c>
      <c r="G5242" s="17">
        <v>1879.0</v>
      </c>
      <c r="H5242" s="17">
        <v>5223.0</v>
      </c>
      <c r="I5242" s="17">
        <v>189.0</v>
      </c>
      <c r="J5242" s="17">
        <v>129.0</v>
      </c>
      <c r="K5242" s="18" t="s">
        <v>26</v>
      </c>
      <c r="L5242" s="17">
        <v>1999.0</v>
      </c>
      <c r="M5242" s="17">
        <v>2756.0</v>
      </c>
      <c r="N5242" s="17">
        <v>287.0</v>
      </c>
      <c r="O5242" s="17">
        <v>124.0</v>
      </c>
      <c r="P5242" s="17">
        <v>3.0</v>
      </c>
      <c r="Q5242" s="17">
        <v>3.0</v>
      </c>
      <c r="R5242" s="17">
        <v>2.0</v>
      </c>
      <c r="S5242" s="17">
        <v>1.0</v>
      </c>
      <c r="T5242" s="17">
        <v>13.0</v>
      </c>
      <c r="U5242" s="17">
        <v>29.0</v>
      </c>
      <c r="V5242" s="17">
        <v>6.0</v>
      </c>
    </row>
    <row r="5243">
      <c r="A5243" s="15" t="s">
        <v>15539</v>
      </c>
      <c r="B5243" s="15" t="s">
        <v>15540</v>
      </c>
      <c r="C5243" s="16" t="s">
        <v>15541</v>
      </c>
      <c r="D5243" s="16" t="s">
        <v>14201</v>
      </c>
      <c r="E5243" s="17">
        <v>42572.0</v>
      </c>
      <c r="F5243" s="17">
        <v>32652.0</v>
      </c>
      <c r="G5243" s="17">
        <v>9920.0</v>
      </c>
      <c r="H5243" s="17">
        <v>30931.0</v>
      </c>
      <c r="I5243" s="17">
        <v>850.0</v>
      </c>
      <c r="J5243" s="17">
        <v>871.0</v>
      </c>
      <c r="K5243" s="18" t="s">
        <v>26</v>
      </c>
      <c r="L5243" s="17">
        <v>9112.0</v>
      </c>
      <c r="M5243" s="17">
        <v>19160.0</v>
      </c>
      <c r="N5243" s="17">
        <v>1486.0</v>
      </c>
      <c r="O5243" s="17">
        <v>859.0</v>
      </c>
      <c r="P5243" s="17">
        <v>22.0</v>
      </c>
      <c r="Q5243" s="17">
        <v>10.0</v>
      </c>
      <c r="R5243" s="17">
        <v>13.0</v>
      </c>
      <c r="S5243" s="17">
        <v>6.0</v>
      </c>
      <c r="T5243" s="17">
        <v>109.0</v>
      </c>
      <c r="U5243" s="17">
        <v>148.0</v>
      </c>
      <c r="V5243" s="17">
        <v>6.0</v>
      </c>
    </row>
    <row r="5244">
      <c r="A5244" s="15" t="s">
        <v>15542</v>
      </c>
      <c r="B5244" s="15" t="s">
        <v>15543</v>
      </c>
      <c r="C5244" s="16" t="s">
        <v>15544</v>
      </c>
      <c r="D5244" s="16" t="s">
        <v>14201</v>
      </c>
      <c r="E5244" s="17">
        <v>42475.0</v>
      </c>
      <c r="F5244" s="17">
        <v>32419.0</v>
      </c>
      <c r="G5244" s="17">
        <v>10056.0</v>
      </c>
      <c r="H5244" s="17">
        <v>30177.0</v>
      </c>
      <c r="I5244" s="17">
        <v>1376.0</v>
      </c>
      <c r="J5244" s="17">
        <v>866.0</v>
      </c>
      <c r="K5244" s="18" t="s">
        <v>26</v>
      </c>
      <c r="L5244" s="17">
        <v>8680.0</v>
      </c>
      <c r="M5244" s="17">
        <v>18330.0</v>
      </c>
      <c r="N5244" s="17">
        <v>1901.0</v>
      </c>
      <c r="O5244" s="17">
        <v>874.0</v>
      </c>
      <c r="P5244" s="17">
        <v>15.0</v>
      </c>
      <c r="Q5244" s="17">
        <v>4.0</v>
      </c>
      <c r="R5244" s="17">
        <v>15.0</v>
      </c>
      <c r="S5244" s="17">
        <v>5.0</v>
      </c>
      <c r="T5244" s="17">
        <v>144.0</v>
      </c>
      <c r="U5244" s="17">
        <v>198.0</v>
      </c>
      <c r="V5244" s="17">
        <v>11.0</v>
      </c>
    </row>
    <row r="5245">
      <c r="A5245" s="15" t="s">
        <v>15545</v>
      </c>
      <c r="B5245" s="15" t="s">
        <v>15546</v>
      </c>
      <c r="C5245" s="16" t="s">
        <v>15547</v>
      </c>
      <c r="D5245" s="16" t="s">
        <v>14201</v>
      </c>
      <c r="E5245" s="17">
        <v>13083.0</v>
      </c>
      <c r="F5245" s="17">
        <v>10337.0</v>
      </c>
      <c r="G5245" s="17">
        <v>2746.0</v>
      </c>
      <c r="H5245" s="17">
        <v>9923.0</v>
      </c>
      <c r="I5245" s="17">
        <v>210.0</v>
      </c>
      <c r="J5245" s="17">
        <v>204.0</v>
      </c>
      <c r="K5245" s="18" t="s">
        <v>26</v>
      </c>
      <c r="L5245" s="17">
        <v>3787.0</v>
      </c>
      <c r="M5245" s="17">
        <v>5292.0</v>
      </c>
      <c r="N5245" s="17">
        <v>510.0</v>
      </c>
      <c r="O5245" s="17">
        <v>223.0</v>
      </c>
      <c r="P5245" s="17">
        <v>7.0</v>
      </c>
      <c r="Q5245" s="17">
        <v>1.0</v>
      </c>
      <c r="R5245" s="17">
        <v>4.0</v>
      </c>
      <c r="S5245" s="17">
        <v>1.0</v>
      </c>
      <c r="T5245" s="17">
        <v>33.0</v>
      </c>
      <c r="U5245" s="17">
        <v>64.0</v>
      </c>
      <c r="V5245" s="17">
        <v>1.0</v>
      </c>
    </row>
    <row r="5246">
      <c r="A5246" s="15" t="s">
        <v>15548</v>
      </c>
      <c r="B5246" s="15" t="s">
        <v>15549</v>
      </c>
      <c r="C5246" s="16" t="s">
        <v>15550</v>
      </c>
      <c r="D5246" s="16" t="s">
        <v>14201</v>
      </c>
      <c r="E5246" s="17">
        <v>13674.0</v>
      </c>
      <c r="F5246" s="17">
        <v>10906.0</v>
      </c>
      <c r="G5246" s="17">
        <v>2768.0</v>
      </c>
      <c r="H5246" s="17">
        <v>10347.0</v>
      </c>
      <c r="I5246" s="17">
        <v>338.0</v>
      </c>
      <c r="J5246" s="17">
        <v>221.0</v>
      </c>
      <c r="K5246" s="18" t="s">
        <v>26</v>
      </c>
      <c r="L5246" s="17">
        <v>3450.0</v>
      </c>
      <c r="M5246" s="17">
        <v>6262.0</v>
      </c>
      <c r="N5246" s="17">
        <v>302.0</v>
      </c>
      <c r="O5246" s="17">
        <v>242.0</v>
      </c>
      <c r="P5246" s="17">
        <v>4.0</v>
      </c>
      <c r="Q5246" s="17">
        <v>0.0</v>
      </c>
      <c r="R5246" s="17">
        <v>3.0</v>
      </c>
      <c r="S5246" s="17">
        <v>1.0</v>
      </c>
      <c r="T5246" s="17">
        <v>38.0</v>
      </c>
      <c r="U5246" s="17">
        <v>42.0</v>
      </c>
      <c r="V5246" s="17">
        <v>3.0</v>
      </c>
    </row>
    <row r="5247">
      <c r="A5247" s="15" t="s">
        <v>15551</v>
      </c>
      <c r="B5247" s="15" t="s">
        <v>15552</v>
      </c>
      <c r="C5247" s="16" t="s">
        <v>15553</v>
      </c>
      <c r="D5247" s="16" t="s">
        <v>14201</v>
      </c>
      <c r="E5247" s="17">
        <v>1354.0</v>
      </c>
      <c r="F5247" s="17">
        <v>1102.0</v>
      </c>
      <c r="G5247" s="17">
        <v>252.0</v>
      </c>
      <c r="H5247" s="17">
        <v>1051.0</v>
      </c>
      <c r="I5247" s="17">
        <v>19.0</v>
      </c>
      <c r="J5247" s="17">
        <v>32.0</v>
      </c>
      <c r="K5247" s="18" t="s">
        <v>26</v>
      </c>
      <c r="L5247" s="17">
        <v>471.0</v>
      </c>
      <c r="M5247" s="17">
        <v>536.0</v>
      </c>
      <c r="N5247" s="17">
        <v>30.0</v>
      </c>
      <c r="O5247" s="17">
        <v>12.0</v>
      </c>
      <c r="P5247" s="17">
        <v>0.0</v>
      </c>
      <c r="Q5247" s="17">
        <v>0.0</v>
      </c>
      <c r="R5247" s="17">
        <v>0.0</v>
      </c>
      <c r="S5247" s="17">
        <v>0.0</v>
      </c>
      <c r="T5247" s="17">
        <v>0.0</v>
      </c>
      <c r="U5247" s="17">
        <v>1.0</v>
      </c>
      <c r="V5247" s="17">
        <v>1.0</v>
      </c>
    </row>
    <row r="5248">
      <c r="A5248" s="15" t="s">
        <v>15554</v>
      </c>
      <c r="B5248" s="15" t="s">
        <v>15555</v>
      </c>
      <c r="C5248" s="16" t="s">
        <v>15556</v>
      </c>
      <c r="D5248" s="16" t="s">
        <v>14201</v>
      </c>
      <c r="E5248" s="17">
        <v>13883.0</v>
      </c>
      <c r="F5248" s="17">
        <v>11013.0</v>
      </c>
      <c r="G5248" s="17">
        <v>2870.0</v>
      </c>
      <c r="H5248" s="17">
        <v>10372.0</v>
      </c>
      <c r="I5248" s="17">
        <v>415.0</v>
      </c>
      <c r="J5248" s="17">
        <v>226.0</v>
      </c>
      <c r="K5248" s="18" t="s">
        <v>26</v>
      </c>
      <c r="L5248" s="17">
        <v>4119.0</v>
      </c>
      <c r="M5248" s="17">
        <v>5383.0</v>
      </c>
      <c r="N5248" s="17">
        <v>527.0</v>
      </c>
      <c r="O5248" s="17">
        <v>223.0</v>
      </c>
      <c r="P5248" s="17">
        <v>9.0</v>
      </c>
      <c r="Q5248" s="17">
        <v>2.0</v>
      </c>
      <c r="R5248" s="17">
        <v>3.0</v>
      </c>
      <c r="S5248" s="17">
        <v>1.0</v>
      </c>
      <c r="T5248" s="17">
        <v>61.0</v>
      </c>
      <c r="U5248" s="17">
        <v>38.0</v>
      </c>
      <c r="V5248" s="17">
        <v>6.0</v>
      </c>
    </row>
    <row r="5249">
      <c r="A5249" s="15" t="s">
        <v>15557</v>
      </c>
      <c r="B5249" s="15" t="s">
        <v>15558</v>
      </c>
      <c r="C5249" s="16" t="s">
        <v>13729</v>
      </c>
      <c r="D5249" s="16" t="s">
        <v>14201</v>
      </c>
      <c r="E5249" s="17">
        <v>249419.0</v>
      </c>
      <c r="F5249" s="17">
        <v>190059.0</v>
      </c>
      <c r="G5249" s="17">
        <v>59360.0</v>
      </c>
      <c r="H5249" s="17">
        <v>180979.0</v>
      </c>
      <c r="I5249" s="17">
        <v>5583.0</v>
      </c>
      <c r="J5249" s="17">
        <v>3497.0</v>
      </c>
      <c r="K5249" s="18" t="s">
        <v>26</v>
      </c>
      <c r="L5249" s="17">
        <v>69296.0</v>
      </c>
      <c r="M5249" s="17">
        <v>93188.0</v>
      </c>
      <c r="N5249" s="17">
        <v>10123.0</v>
      </c>
      <c r="O5249" s="17">
        <v>6098.0</v>
      </c>
      <c r="P5249" s="17">
        <v>108.0</v>
      </c>
      <c r="Q5249" s="17">
        <v>44.0</v>
      </c>
      <c r="R5249" s="17">
        <v>98.0</v>
      </c>
      <c r="S5249" s="17">
        <v>45.0</v>
      </c>
      <c r="T5249" s="17">
        <v>898.0</v>
      </c>
      <c r="U5249" s="17">
        <v>945.0</v>
      </c>
      <c r="V5249" s="17">
        <v>136.0</v>
      </c>
    </row>
    <row r="5250">
      <c r="A5250" s="15" t="s">
        <v>15559</v>
      </c>
      <c r="B5250" s="15" t="s">
        <v>15560</v>
      </c>
      <c r="C5250" s="16" t="s">
        <v>15561</v>
      </c>
      <c r="D5250" s="16" t="s">
        <v>14201</v>
      </c>
      <c r="E5250" s="17">
        <v>4899.0</v>
      </c>
      <c r="F5250" s="17">
        <v>3669.0</v>
      </c>
      <c r="G5250" s="17">
        <v>1230.0</v>
      </c>
      <c r="H5250" s="17">
        <v>3450.0</v>
      </c>
      <c r="I5250" s="17">
        <v>104.0</v>
      </c>
      <c r="J5250" s="17">
        <v>115.0</v>
      </c>
      <c r="K5250" s="18" t="s">
        <v>26</v>
      </c>
      <c r="L5250" s="17">
        <v>1469.0</v>
      </c>
      <c r="M5250" s="17">
        <v>1794.0</v>
      </c>
      <c r="N5250" s="17">
        <v>102.0</v>
      </c>
      <c r="O5250" s="17">
        <v>59.0</v>
      </c>
      <c r="P5250" s="17">
        <v>3.0</v>
      </c>
      <c r="Q5250" s="17">
        <v>1.0</v>
      </c>
      <c r="R5250" s="17">
        <v>0.0</v>
      </c>
      <c r="S5250" s="17">
        <v>1.0</v>
      </c>
      <c r="T5250" s="17">
        <v>8.0</v>
      </c>
      <c r="U5250" s="17">
        <v>10.0</v>
      </c>
      <c r="V5250" s="17">
        <v>3.0</v>
      </c>
    </row>
    <row r="5251">
      <c r="A5251" s="15" t="s">
        <v>15562</v>
      </c>
      <c r="B5251" s="15" t="s">
        <v>15563</v>
      </c>
      <c r="C5251" s="16" t="s">
        <v>15564</v>
      </c>
      <c r="D5251" s="16" t="s">
        <v>14201</v>
      </c>
      <c r="E5251" s="17">
        <v>3451.0</v>
      </c>
      <c r="F5251" s="17">
        <v>2669.0</v>
      </c>
      <c r="G5251" s="17">
        <v>782.0</v>
      </c>
      <c r="H5251" s="17">
        <v>2571.0</v>
      </c>
      <c r="I5251" s="17">
        <v>55.0</v>
      </c>
      <c r="J5251" s="17">
        <v>43.0</v>
      </c>
      <c r="K5251" s="18" t="s">
        <v>26</v>
      </c>
      <c r="L5251" s="17">
        <v>978.0</v>
      </c>
      <c r="M5251" s="17">
        <v>1375.0</v>
      </c>
      <c r="N5251" s="17">
        <v>138.0</v>
      </c>
      <c r="O5251" s="17">
        <v>49.0</v>
      </c>
      <c r="P5251" s="17">
        <v>4.0</v>
      </c>
      <c r="Q5251" s="17">
        <v>0.0</v>
      </c>
      <c r="R5251" s="17">
        <v>1.0</v>
      </c>
      <c r="S5251" s="17">
        <v>0.0</v>
      </c>
      <c r="T5251" s="17">
        <v>3.0</v>
      </c>
      <c r="U5251" s="17">
        <v>22.0</v>
      </c>
      <c r="V5251" s="17">
        <v>1.0</v>
      </c>
    </row>
    <row r="5252">
      <c r="A5252" s="15" t="s">
        <v>15565</v>
      </c>
      <c r="B5252" s="15" t="s">
        <v>15566</v>
      </c>
      <c r="C5252" s="16" t="s">
        <v>5910</v>
      </c>
      <c r="D5252" s="16" t="s">
        <v>14201</v>
      </c>
      <c r="E5252" s="17">
        <v>11206.0</v>
      </c>
      <c r="F5252" s="17">
        <v>8165.0</v>
      </c>
      <c r="G5252" s="17">
        <v>3041.0</v>
      </c>
      <c r="H5252" s="17">
        <v>7869.0</v>
      </c>
      <c r="I5252" s="17">
        <v>147.0</v>
      </c>
      <c r="J5252" s="17">
        <v>149.0</v>
      </c>
      <c r="K5252" s="18" t="s">
        <v>26</v>
      </c>
      <c r="L5252" s="17">
        <v>2988.0</v>
      </c>
      <c r="M5252" s="17">
        <v>4399.0</v>
      </c>
      <c r="N5252" s="17">
        <v>323.0</v>
      </c>
      <c r="O5252" s="17">
        <v>98.0</v>
      </c>
      <c r="P5252" s="17">
        <v>8.0</v>
      </c>
      <c r="Q5252" s="17">
        <v>0.0</v>
      </c>
      <c r="R5252" s="17">
        <v>2.0</v>
      </c>
      <c r="S5252" s="17">
        <v>0.0</v>
      </c>
      <c r="T5252" s="17">
        <v>18.0</v>
      </c>
      <c r="U5252" s="17">
        <v>32.0</v>
      </c>
      <c r="V5252" s="17">
        <v>1.0</v>
      </c>
    </row>
    <row r="5253">
      <c r="A5253" s="15" t="s">
        <v>15567</v>
      </c>
      <c r="B5253" s="15" t="s">
        <v>15568</v>
      </c>
      <c r="C5253" s="16" t="s">
        <v>15569</v>
      </c>
      <c r="D5253" s="16" t="s">
        <v>14201</v>
      </c>
      <c r="E5253" s="17">
        <v>32006.0</v>
      </c>
      <c r="F5253" s="17">
        <v>22726.0</v>
      </c>
      <c r="G5253" s="17">
        <v>9280.0</v>
      </c>
      <c r="H5253" s="17">
        <v>21656.0</v>
      </c>
      <c r="I5253" s="17">
        <v>628.0</v>
      </c>
      <c r="J5253" s="17">
        <v>442.0</v>
      </c>
      <c r="K5253" s="18" t="s">
        <v>26</v>
      </c>
      <c r="L5253" s="17">
        <v>8499.0</v>
      </c>
      <c r="M5253" s="17">
        <v>11570.0</v>
      </c>
      <c r="N5253" s="17">
        <v>1027.0</v>
      </c>
      <c r="O5253" s="17">
        <v>417.0</v>
      </c>
      <c r="P5253" s="17">
        <v>11.0</v>
      </c>
      <c r="Q5253" s="17">
        <v>1.0</v>
      </c>
      <c r="R5253" s="17">
        <v>6.0</v>
      </c>
      <c r="S5253" s="17">
        <v>6.0</v>
      </c>
      <c r="T5253" s="17">
        <v>53.0</v>
      </c>
      <c r="U5253" s="17">
        <v>60.0</v>
      </c>
      <c r="V5253" s="17">
        <v>6.0</v>
      </c>
    </row>
    <row r="5254">
      <c r="A5254" s="15" t="s">
        <v>15570</v>
      </c>
      <c r="B5254" s="15" t="s">
        <v>15571</v>
      </c>
      <c r="C5254" s="16" t="s">
        <v>15572</v>
      </c>
      <c r="D5254" s="16" t="s">
        <v>14201</v>
      </c>
      <c r="E5254" s="17">
        <v>181282.0</v>
      </c>
      <c r="F5254" s="17">
        <v>135131.0</v>
      </c>
      <c r="G5254" s="17">
        <v>46151.0</v>
      </c>
      <c r="H5254" s="17">
        <v>129714.0</v>
      </c>
      <c r="I5254" s="17">
        <v>3052.0</v>
      </c>
      <c r="J5254" s="17">
        <v>2365.0</v>
      </c>
      <c r="K5254" s="18" t="s">
        <v>26</v>
      </c>
      <c r="L5254" s="17">
        <v>38227.0</v>
      </c>
      <c r="M5254" s="17">
        <v>80615.0</v>
      </c>
      <c r="N5254" s="17">
        <v>6442.0</v>
      </c>
      <c r="O5254" s="17">
        <v>3084.0</v>
      </c>
      <c r="P5254" s="17">
        <v>82.0</v>
      </c>
      <c r="Q5254" s="17">
        <v>19.0</v>
      </c>
      <c r="R5254" s="17">
        <v>39.0</v>
      </c>
      <c r="S5254" s="17">
        <v>17.0</v>
      </c>
      <c r="T5254" s="17">
        <v>639.0</v>
      </c>
      <c r="U5254" s="17">
        <v>504.0</v>
      </c>
      <c r="V5254" s="17">
        <v>46.0</v>
      </c>
    </row>
    <row r="5255">
      <c r="A5255" s="15" t="s">
        <v>15573</v>
      </c>
      <c r="B5255" s="15" t="s">
        <v>15574</v>
      </c>
      <c r="C5255" s="16" t="s">
        <v>15575</v>
      </c>
      <c r="D5255" s="16" t="s">
        <v>14201</v>
      </c>
      <c r="E5255" s="17">
        <v>28920.0</v>
      </c>
      <c r="F5255" s="17">
        <v>21341.0</v>
      </c>
      <c r="G5255" s="17">
        <v>7579.0</v>
      </c>
      <c r="H5255" s="17">
        <v>20397.0</v>
      </c>
      <c r="I5255" s="17">
        <v>584.0</v>
      </c>
      <c r="J5255" s="17">
        <v>360.0</v>
      </c>
      <c r="K5255" s="18" t="s">
        <v>26</v>
      </c>
      <c r="L5255" s="17">
        <v>6300.0</v>
      </c>
      <c r="M5255" s="17">
        <v>12542.0</v>
      </c>
      <c r="N5255" s="17">
        <v>987.0</v>
      </c>
      <c r="O5255" s="17">
        <v>400.0</v>
      </c>
      <c r="P5255" s="17">
        <v>17.0</v>
      </c>
      <c r="Q5255" s="17">
        <v>2.0</v>
      </c>
      <c r="R5255" s="17">
        <v>8.0</v>
      </c>
      <c r="S5255" s="17">
        <v>0.0</v>
      </c>
      <c r="T5255" s="17">
        <v>67.0</v>
      </c>
      <c r="U5255" s="17">
        <v>66.0</v>
      </c>
      <c r="V5255" s="17">
        <v>8.0</v>
      </c>
    </row>
    <row r="5256">
      <c r="A5256" s="15" t="s">
        <v>15576</v>
      </c>
      <c r="B5256" s="15" t="s">
        <v>15577</v>
      </c>
      <c r="C5256" s="16" t="s">
        <v>15578</v>
      </c>
      <c r="D5256" s="16" t="s">
        <v>14201</v>
      </c>
      <c r="E5256" s="17">
        <v>28436.0</v>
      </c>
      <c r="F5256" s="17">
        <v>20525.0</v>
      </c>
      <c r="G5256" s="17">
        <v>7911.0</v>
      </c>
      <c r="H5256" s="17">
        <v>19546.0</v>
      </c>
      <c r="I5256" s="17">
        <v>548.0</v>
      </c>
      <c r="J5256" s="17">
        <v>431.0</v>
      </c>
      <c r="K5256" s="18" t="s">
        <v>26</v>
      </c>
      <c r="L5256" s="17">
        <v>7709.0</v>
      </c>
      <c r="M5256" s="17">
        <v>10620.0</v>
      </c>
      <c r="N5256" s="17">
        <v>681.0</v>
      </c>
      <c r="O5256" s="17">
        <v>363.0</v>
      </c>
      <c r="P5256" s="17">
        <v>7.0</v>
      </c>
      <c r="Q5256" s="17">
        <v>7.0</v>
      </c>
      <c r="R5256" s="17">
        <v>2.0</v>
      </c>
      <c r="S5256" s="17">
        <v>0.0</v>
      </c>
      <c r="T5256" s="17">
        <v>60.0</v>
      </c>
      <c r="U5256" s="17">
        <v>89.0</v>
      </c>
      <c r="V5256" s="17">
        <v>8.0</v>
      </c>
    </row>
    <row r="5257">
      <c r="A5257" s="15" t="s">
        <v>15579</v>
      </c>
      <c r="B5257" s="15" t="s">
        <v>15580</v>
      </c>
      <c r="C5257" s="16" t="s">
        <v>15581</v>
      </c>
      <c r="D5257" s="16" t="s">
        <v>14201</v>
      </c>
      <c r="E5257" s="17">
        <v>3805.0</v>
      </c>
      <c r="F5257" s="17">
        <v>2824.0</v>
      </c>
      <c r="G5257" s="17">
        <v>981.0</v>
      </c>
      <c r="H5257" s="17">
        <v>2698.0</v>
      </c>
      <c r="I5257" s="17">
        <v>66.0</v>
      </c>
      <c r="J5257" s="17">
        <v>60.0</v>
      </c>
      <c r="K5257" s="18" t="s">
        <v>26</v>
      </c>
      <c r="L5257" s="17">
        <v>1054.0</v>
      </c>
      <c r="M5257" s="17">
        <v>1374.0</v>
      </c>
      <c r="N5257" s="17">
        <v>219.0</v>
      </c>
      <c r="O5257" s="17">
        <v>35.0</v>
      </c>
      <c r="P5257" s="17">
        <v>0.0</v>
      </c>
      <c r="Q5257" s="17">
        <v>1.0</v>
      </c>
      <c r="R5257" s="17">
        <v>1.0</v>
      </c>
      <c r="S5257" s="17">
        <v>0.0</v>
      </c>
      <c r="T5257" s="17">
        <v>5.0</v>
      </c>
      <c r="U5257" s="17">
        <v>9.0</v>
      </c>
      <c r="V5257" s="17">
        <v>0.0</v>
      </c>
    </row>
    <row r="5258">
      <c r="A5258" s="15" t="s">
        <v>15582</v>
      </c>
      <c r="B5258" s="15" t="s">
        <v>15583</v>
      </c>
      <c r="C5258" s="16" t="s">
        <v>15584</v>
      </c>
      <c r="D5258" s="16" t="s">
        <v>14201</v>
      </c>
      <c r="E5258" s="17">
        <v>10124.0</v>
      </c>
      <c r="F5258" s="17">
        <v>7996.0</v>
      </c>
      <c r="G5258" s="17">
        <v>2128.0</v>
      </c>
      <c r="H5258" s="17">
        <v>7630.0</v>
      </c>
      <c r="I5258" s="17">
        <v>207.0</v>
      </c>
      <c r="J5258" s="17">
        <v>159.0</v>
      </c>
      <c r="K5258" s="18" t="s">
        <v>26</v>
      </c>
      <c r="L5258" s="17">
        <v>2696.0</v>
      </c>
      <c r="M5258" s="17">
        <v>4427.0</v>
      </c>
      <c r="N5258" s="17">
        <v>273.0</v>
      </c>
      <c r="O5258" s="17">
        <v>161.0</v>
      </c>
      <c r="P5258" s="17">
        <v>7.0</v>
      </c>
      <c r="Q5258" s="17">
        <v>1.0</v>
      </c>
      <c r="R5258" s="17">
        <v>6.0</v>
      </c>
      <c r="S5258" s="17">
        <v>0.0</v>
      </c>
      <c r="T5258" s="17">
        <v>17.0</v>
      </c>
      <c r="U5258" s="17">
        <v>38.0</v>
      </c>
      <c r="V5258" s="17">
        <v>4.0</v>
      </c>
    </row>
    <row r="5259">
      <c r="A5259" s="15" t="s">
        <v>15585</v>
      </c>
      <c r="B5259" s="15" t="s">
        <v>15586</v>
      </c>
      <c r="C5259" s="16" t="s">
        <v>15587</v>
      </c>
      <c r="D5259" s="16" t="s">
        <v>14201</v>
      </c>
      <c r="E5259" s="17">
        <v>3288.0</v>
      </c>
      <c r="F5259" s="17">
        <v>2426.0</v>
      </c>
      <c r="G5259" s="17">
        <v>862.0</v>
      </c>
      <c r="H5259" s="17">
        <v>2315.0</v>
      </c>
      <c r="I5259" s="17">
        <v>61.0</v>
      </c>
      <c r="J5259" s="17">
        <v>50.0</v>
      </c>
      <c r="K5259" s="18" t="s">
        <v>26</v>
      </c>
      <c r="L5259" s="17">
        <v>1042.0</v>
      </c>
      <c r="M5259" s="17">
        <v>1185.0</v>
      </c>
      <c r="N5259" s="17">
        <v>48.0</v>
      </c>
      <c r="O5259" s="17">
        <v>29.0</v>
      </c>
      <c r="P5259" s="17">
        <v>1.0</v>
      </c>
      <c r="Q5259" s="17">
        <v>0.0</v>
      </c>
      <c r="R5259" s="17">
        <v>0.0</v>
      </c>
      <c r="S5259" s="17">
        <v>1.0</v>
      </c>
      <c r="T5259" s="17">
        <v>4.0</v>
      </c>
      <c r="U5259" s="17">
        <v>5.0</v>
      </c>
      <c r="V5259" s="17">
        <v>0.0</v>
      </c>
    </row>
    <row r="5260">
      <c r="A5260" s="15" t="s">
        <v>15588</v>
      </c>
      <c r="B5260" s="15" t="s">
        <v>15589</v>
      </c>
      <c r="C5260" s="16" t="s">
        <v>15590</v>
      </c>
      <c r="D5260" s="16" t="s">
        <v>14201</v>
      </c>
      <c r="E5260" s="17">
        <v>7172.0</v>
      </c>
      <c r="F5260" s="17">
        <v>5695.0</v>
      </c>
      <c r="G5260" s="17">
        <v>1477.0</v>
      </c>
      <c r="H5260" s="17">
        <v>5472.0</v>
      </c>
      <c r="I5260" s="17">
        <v>142.0</v>
      </c>
      <c r="J5260" s="17">
        <v>81.0</v>
      </c>
      <c r="K5260" s="18" t="s">
        <v>48</v>
      </c>
      <c r="L5260" s="17">
        <v>2830.0</v>
      </c>
      <c r="M5260" s="17">
        <v>2207.0</v>
      </c>
      <c r="N5260" s="17">
        <v>233.0</v>
      </c>
      <c r="O5260" s="17">
        <v>159.0</v>
      </c>
      <c r="P5260" s="17">
        <v>3.0</v>
      </c>
      <c r="Q5260" s="17">
        <v>0.0</v>
      </c>
      <c r="R5260" s="17">
        <v>1.0</v>
      </c>
      <c r="S5260" s="17">
        <v>0.0</v>
      </c>
      <c r="T5260" s="17">
        <v>22.0</v>
      </c>
      <c r="U5260" s="17">
        <v>16.0</v>
      </c>
      <c r="V5260" s="17">
        <v>1.0</v>
      </c>
    </row>
    <row r="5261">
      <c r="A5261" s="15" t="s">
        <v>15591</v>
      </c>
      <c r="B5261" s="15" t="s">
        <v>15592</v>
      </c>
      <c r="C5261" s="16" t="s">
        <v>15593</v>
      </c>
      <c r="D5261" s="16" t="s">
        <v>14201</v>
      </c>
      <c r="E5261" s="17">
        <v>5470.0</v>
      </c>
      <c r="F5261" s="17">
        <v>4275.0</v>
      </c>
      <c r="G5261" s="17">
        <v>1195.0</v>
      </c>
      <c r="H5261" s="17">
        <v>4075.0</v>
      </c>
      <c r="I5261" s="17">
        <v>126.0</v>
      </c>
      <c r="J5261" s="17">
        <v>74.0</v>
      </c>
      <c r="K5261" s="18" t="s">
        <v>26</v>
      </c>
      <c r="L5261" s="17">
        <v>1596.0</v>
      </c>
      <c r="M5261" s="17">
        <v>2273.0</v>
      </c>
      <c r="N5261" s="17">
        <v>108.0</v>
      </c>
      <c r="O5261" s="17">
        <v>73.0</v>
      </c>
      <c r="P5261" s="17">
        <v>0.0</v>
      </c>
      <c r="Q5261" s="17">
        <v>0.0</v>
      </c>
      <c r="R5261" s="17">
        <v>1.0</v>
      </c>
      <c r="S5261" s="17">
        <v>0.0</v>
      </c>
      <c r="T5261" s="17">
        <v>8.0</v>
      </c>
      <c r="U5261" s="17">
        <v>15.0</v>
      </c>
      <c r="V5261" s="17">
        <v>1.0</v>
      </c>
    </row>
    <row r="5262">
      <c r="A5262" s="15" t="s">
        <v>15594</v>
      </c>
      <c r="B5262" s="15" t="s">
        <v>15595</v>
      </c>
      <c r="C5262" s="16" t="s">
        <v>15596</v>
      </c>
      <c r="D5262" s="16" t="s">
        <v>14201</v>
      </c>
      <c r="E5262" s="17">
        <v>7412.0</v>
      </c>
      <c r="F5262" s="17">
        <v>5982.0</v>
      </c>
      <c r="G5262" s="17">
        <v>1430.0</v>
      </c>
      <c r="H5262" s="17">
        <v>5701.0</v>
      </c>
      <c r="I5262" s="17">
        <v>164.0</v>
      </c>
      <c r="J5262" s="17">
        <v>117.0</v>
      </c>
      <c r="K5262" s="18" t="s">
        <v>26</v>
      </c>
      <c r="L5262" s="17">
        <v>1598.0</v>
      </c>
      <c r="M5262" s="17">
        <v>3656.0</v>
      </c>
      <c r="N5262" s="17">
        <v>256.0</v>
      </c>
      <c r="O5262" s="17">
        <v>124.0</v>
      </c>
      <c r="P5262" s="17">
        <v>5.0</v>
      </c>
      <c r="Q5262" s="17">
        <v>1.0</v>
      </c>
      <c r="R5262" s="17">
        <v>3.0</v>
      </c>
      <c r="S5262" s="17">
        <v>0.0</v>
      </c>
      <c r="T5262" s="17">
        <v>26.0</v>
      </c>
      <c r="U5262" s="17">
        <v>28.0</v>
      </c>
      <c r="V5262" s="17">
        <v>4.0</v>
      </c>
    </row>
    <row r="5263">
      <c r="A5263" s="15" t="s">
        <v>15597</v>
      </c>
      <c r="B5263" s="15" t="s">
        <v>15598</v>
      </c>
      <c r="C5263" s="16" t="s">
        <v>15599</v>
      </c>
      <c r="D5263" s="16" t="s">
        <v>14201</v>
      </c>
      <c r="E5263" s="17">
        <v>24482.0</v>
      </c>
      <c r="F5263" s="17">
        <v>18107.0</v>
      </c>
      <c r="G5263" s="17">
        <v>6375.0</v>
      </c>
      <c r="H5263" s="17">
        <v>17307.0</v>
      </c>
      <c r="I5263" s="17">
        <v>427.0</v>
      </c>
      <c r="J5263" s="17">
        <v>373.0</v>
      </c>
      <c r="K5263" s="18" t="s">
        <v>26</v>
      </c>
      <c r="L5263" s="17">
        <v>6949.0</v>
      </c>
      <c r="M5263" s="17">
        <v>8855.0</v>
      </c>
      <c r="N5263" s="17">
        <v>923.0</v>
      </c>
      <c r="O5263" s="17">
        <v>369.0</v>
      </c>
      <c r="P5263" s="17">
        <v>7.0</v>
      </c>
      <c r="Q5263" s="17">
        <v>6.0</v>
      </c>
      <c r="R5263" s="17">
        <v>10.0</v>
      </c>
      <c r="S5263" s="17">
        <v>1.0</v>
      </c>
      <c r="T5263" s="17">
        <v>46.0</v>
      </c>
      <c r="U5263" s="17">
        <v>138.0</v>
      </c>
      <c r="V5263" s="17">
        <v>3.0</v>
      </c>
    </row>
    <row r="5264">
      <c r="A5264" s="15" t="s">
        <v>15600</v>
      </c>
      <c r="B5264" s="15" t="s">
        <v>15601</v>
      </c>
      <c r="C5264" s="16" t="s">
        <v>15602</v>
      </c>
      <c r="D5264" s="16" t="s">
        <v>14201</v>
      </c>
      <c r="E5264" s="17">
        <v>4236.0</v>
      </c>
      <c r="F5264" s="17">
        <v>3144.0</v>
      </c>
      <c r="G5264" s="17">
        <v>1092.0</v>
      </c>
      <c r="H5264" s="17">
        <v>3007.0</v>
      </c>
      <c r="I5264" s="17">
        <v>70.0</v>
      </c>
      <c r="J5264" s="17">
        <v>67.0</v>
      </c>
      <c r="K5264" s="18" t="s">
        <v>26</v>
      </c>
      <c r="L5264" s="17">
        <v>1279.0</v>
      </c>
      <c r="M5264" s="17">
        <v>1427.0</v>
      </c>
      <c r="N5264" s="17">
        <v>197.0</v>
      </c>
      <c r="O5264" s="17">
        <v>63.0</v>
      </c>
      <c r="P5264" s="17">
        <v>1.0</v>
      </c>
      <c r="Q5264" s="17">
        <v>0.0</v>
      </c>
      <c r="R5264" s="17">
        <v>1.0</v>
      </c>
      <c r="S5264" s="17">
        <v>0.0</v>
      </c>
      <c r="T5264" s="17">
        <v>14.0</v>
      </c>
      <c r="U5264" s="17">
        <v>25.0</v>
      </c>
      <c r="V5264" s="17">
        <v>0.0</v>
      </c>
    </row>
    <row r="5265">
      <c r="A5265" s="15" t="s">
        <v>15603</v>
      </c>
      <c r="B5265" s="15" t="s">
        <v>15604</v>
      </c>
      <c r="C5265" s="16" t="s">
        <v>15605</v>
      </c>
      <c r="D5265" s="16" t="s">
        <v>14201</v>
      </c>
      <c r="E5265" s="17">
        <v>15241.0</v>
      </c>
      <c r="F5265" s="17">
        <v>12425.0</v>
      </c>
      <c r="G5265" s="17">
        <v>2816.0</v>
      </c>
      <c r="H5265" s="17">
        <v>11906.0</v>
      </c>
      <c r="I5265" s="17">
        <v>311.0</v>
      </c>
      <c r="J5265" s="17">
        <v>208.0</v>
      </c>
      <c r="K5265" s="18" t="s">
        <v>26</v>
      </c>
      <c r="L5265" s="17">
        <v>4179.0</v>
      </c>
      <c r="M5265" s="17">
        <v>6866.0</v>
      </c>
      <c r="N5265" s="17">
        <v>502.0</v>
      </c>
      <c r="O5265" s="17">
        <v>256.0</v>
      </c>
      <c r="P5265" s="17">
        <v>8.0</v>
      </c>
      <c r="Q5265" s="17">
        <v>2.0</v>
      </c>
      <c r="R5265" s="17">
        <v>7.0</v>
      </c>
      <c r="S5265" s="17">
        <v>0.0</v>
      </c>
      <c r="T5265" s="17">
        <v>37.0</v>
      </c>
      <c r="U5265" s="17">
        <v>46.0</v>
      </c>
      <c r="V5265" s="17">
        <v>3.0</v>
      </c>
    </row>
    <row r="5266">
      <c r="A5266" s="15" t="s">
        <v>15606</v>
      </c>
      <c r="B5266" s="15" t="s">
        <v>15607</v>
      </c>
      <c r="C5266" s="16" t="s">
        <v>15608</v>
      </c>
      <c r="D5266" s="16" t="s">
        <v>14201</v>
      </c>
      <c r="E5266" s="17">
        <v>4977.0</v>
      </c>
      <c r="F5266" s="17">
        <v>3816.0</v>
      </c>
      <c r="G5266" s="17">
        <v>1161.0</v>
      </c>
      <c r="H5266" s="17">
        <v>3652.0</v>
      </c>
      <c r="I5266" s="17">
        <v>104.0</v>
      </c>
      <c r="J5266" s="17">
        <v>60.0</v>
      </c>
      <c r="K5266" s="18" t="s">
        <v>26</v>
      </c>
      <c r="L5266" s="17">
        <v>1075.0</v>
      </c>
      <c r="M5266" s="17">
        <v>2345.0</v>
      </c>
      <c r="N5266" s="17">
        <v>125.0</v>
      </c>
      <c r="O5266" s="17">
        <v>71.0</v>
      </c>
      <c r="P5266" s="17">
        <v>3.0</v>
      </c>
      <c r="Q5266" s="17">
        <v>1.0</v>
      </c>
      <c r="R5266" s="17">
        <v>2.0</v>
      </c>
      <c r="S5266" s="17">
        <v>0.0</v>
      </c>
      <c r="T5266" s="17">
        <v>12.0</v>
      </c>
      <c r="U5266" s="17">
        <v>18.0</v>
      </c>
      <c r="V5266" s="17">
        <v>0.0</v>
      </c>
    </row>
    <row r="5267">
      <c r="A5267" s="15" t="s">
        <v>15609</v>
      </c>
      <c r="B5267" s="15" t="s">
        <v>15610</v>
      </c>
      <c r="C5267" s="16" t="s">
        <v>15611</v>
      </c>
      <c r="D5267" s="16" t="s">
        <v>14201</v>
      </c>
      <c r="E5267" s="17">
        <v>48243.0</v>
      </c>
      <c r="F5267" s="17">
        <v>35303.0</v>
      </c>
      <c r="G5267" s="17">
        <v>12940.0</v>
      </c>
      <c r="H5267" s="17">
        <v>33796.0</v>
      </c>
      <c r="I5267" s="17">
        <v>851.0</v>
      </c>
      <c r="J5267" s="17">
        <v>656.0</v>
      </c>
      <c r="K5267" s="18" t="s">
        <v>26</v>
      </c>
      <c r="L5267" s="17">
        <v>11683.0</v>
      </c>
      <c r="M5267" s="17">
        <v>19226.0</v>
      </c>
      <c r="N5267" s="17">
        <v>1613.0</v>
      </c>
      <c r="O5267" s="17">
        <v>866.0</v>
      </c>
      <c r="P5267" s="17">
        <v>23.0</v>
      </c>
      <c r="Q5267" s="17">
        <v>6.0</v>
      </c>
      <c r="R5267" s="17">
        <v>15.0</v>
      </c>
      <c r="S5267" s="17">
        <v>3.0</v>
      </c>
      <c r="T5267" s="17">
        <v>133.0</v>
      </c>
      <c r="U5267" s="17">
        <v>216.0</v>
      </c>
      <c r="V5267" s="17">
        <v>12.0</v>
      </c>
    </row>
    <row r="5268">
      <c r="A5268" s="15" t="s">
        <v>15612</v>
      </c>
      <c r="B5268" s="15" t="s">
        <v>15613</v>
      </c>
      <c r="C5268" s="16" t="s">
        <v>15614</v>
      </c>
      <c r="D5268" s="16" t="s">
        <v>14201</v>
      </c>
      <c r="E5268" s="17">
        <v>6736.0</v>
      </c>
      <c r="F5268" s="17">
        <v>5175.0</v>
      </c>
      <c r="G5268" s="17">
        <v>1561.0</v>
      </c>
      <c r="H5268" s="17">
        <v>4981.0</v>
      </c>
      <c r="I5268" s="17">
        <v>114.0</v>
      </c>
      <c r="J5268" s="17">
        <v>80.0</v>
      </c>
      <c r="K5268" s="18" t="s">
        <v>48</v>
      </c>
      <c r="L5268" s="17">
        <v>2439.0</v>
      </c>
      <c r="M5268" s="17">
        <v>2294.0</v>
      </c>
      <c r="N5268" s="17">
        <v>140.0</v>
      </c>
      <c r="O5268" s="17">
        <v>83.0</v>
      </c>
      <c r="P5268" s="17">
        <v>1.0</v>
      </c>
      <c r="Q5268" s="17">
        <v>1.0</v>
      </c>
      <c r="R5268" s="17">
        <v>1.0</v>
      </c>
      <c r="S5268" s="17">
        <v>0.0</v>
      </c>
      <c r="T5268" s="17">
        <v>7.0</v>
      </c>
      <c r="U5268" s="17">
        <v>15.0</v>
      </c>
      <c r="V5268" s="17">
        <v>0.0</v>
      </c>
    </row>
    <row r="5269">
      <c r="A5269" s="15" t="s">
        <v>15615</v>
      </c>
      <c r="B5269" s="15" t="s">
        <v>15616</v>
      </c>
      <c r="C5269" s="16" t="s">
        <v>15617</v>
      </c>
      <c r="D5269" s="16" t="s">
        <v>14201</v>
      </c>
      <c r="E5269" s="17">
        <v>3027.0</v>
      </c>
      <c r="F5269" s="17">
        <v>2333.0</v>
      </c>
      <c r="G5269" s="17">
        <v>694.0</v>
      </c>
      <c r="H5269" s="17">
        <v>2254.0</v>
      </c>
      <c r="I5269" s="17">
        <v>52.0</v>
      </c>
      <c r="J5269" s="17">
        <v>27.0</v>
      </c>
      <c r="K5269" s="18" t="s">
        <v>48</v>
      </c>
      <c r="L5269" s="17">
        <v>1307.0</v>
      </c>
      <c r="M5269" s="17">
        <v>817.0</v>
      </c>
      <c r="N5269" s="17">
        <v>80.0</v>
      </c>
      <c r="O5269" s="17">
        <v>33.0</v>
      </c>
      <c r="P5269" s="17">
        <v>1.0</v>
      </c>
      <c r="Q5269" s="17">
        <v>1.0</v>
      </c>
      <c r="R5269" s="17">
        <v>1.0</v>
      </c>
      <c r="S5269" s="17">
        <v>1.0</v>
      </c>
      <c r="T5269" s="17">
        <v>4.0</v>
      </c>
      <c r="U5269" s="17">
        <v>8.0</v>
      </c>
      <c r="V5269" s="17">
        <v>1.0</v>
      </c>
    </row>
    <row r="5270">
      <c r="A5270" s="15" t="s">
        <v>15618</v>
      </c>
      <c r="B5270" s="15" t="s">
        <v>15619</v>
      </c>
      <c r="C5270" s="16" t="s">
        <v>15620</v>
      </c>
      <c r="D5270" s="16" t="s">
        <v>14201</v>
      </c>
      <c r="E5270" s="17">
        <v>9210.0</v>
      </c>
      <c r="F5270" s="17">
        <v>6661.0</v>
      </c>
      <c r="G5270" s="17">
        <v>2549.0</v>
      </c>
      <c r="H5270" s="17">
        <v>6264.0</v>
      </c>
      <c r="I5270" s="17">
        <v>238.0</v>
      </c>
      <c r="J5270" s="17">
        <v>159.0</v>
      </c>
      <c r="K5270" s="18" t="s">
        <v>26</v>
      </c>
      <c r="L5270" s="17">
        <v>2671.0</v>
      </c>
      <c r="M5270" s="17">
        <v>3066.0</v>
      </c>
      <c r="N5270" s="17">
        <v>342.0</v>
      </c>
      <c r="O5270" s="17">
        <v>140.0</v>
      </c>
      <c r="P5270" s="17">
        <v>5.0</v>
      </c>
      <c r="Q5270" s="17">
        <v>1.0</v>
      </c>
      <c r="R5270" s="17">
        <v>1.0</v>
      </c>
      <c r="S5270" s="17">
        <v>1.0</v>
      </c>
      <c r="T5270" s="17">
        <v>7.0</v>
      </c>
      <c r="U5270" s="17">
        <v>27.0</v>
      </c>
      <c r="V5270" s="17">
        <v>3.0</v>
      </c>
    </row>
    <row r="5271">
      <c r="A5271" s="15" t="s">
        <v>15621</v>
      </c>
      <c r="B5271" s="15" t="s">
        <v>15622</v>
      </c>
      <c r="C5271" s="16" t="s">
        <v>15623</v>
      </c>
      <c r="D5271" s="16" t="s">
        <v>14201</v>
      </c>
      <c r="E5271" s="17">
        <v>15076.0</v>
      </c>
      <c r="F5271" s="17">
        <v>11331.0</v>
      </c>
      <c r="G5271" s="17">
        <v>3745.0</v>
      </c>
      <c r="H5271" s="17">
        <v>10794.0</v>
      </c>
      <c r="I5271" s="17">
        <v>306.0</v>
      </c>
      <c r="J5271" s="17">
        <v>231.0</v>
      </c>
      <c r="K5271" s="18" t="s">
        <v>48</v>
      </c>
      <c r="L5271" s="17">
        <v>5475.0</v>
      </c>
      <c r="M5271" s="17">
        <v>4680.0</v>
      </c>
      <c r="N5271" s="17">
        <v>356.0</v>
      </c>
      <c r="O5271" s="17">
        <v>165.0</v>
      </c>
      <c r="P5271" s="17">
        <v>10.0</v>
      </c>
      <c r="Q5271" s="17">
        <v>2.0</v>
      </c>
      <c r="R5271" s="17">
        <v>4.0</v>
      </c>
      <c r="S5271" s="17">
        <v>0.0</v>
      </c>
      <c r="T5271" s="17">
        <v>17.0</v>
      </c>
      <c r="U5271" s="17">
        <v>84.0</v>
      </c>
      <c r="V5271" s="17">
        <v>1.0</v>
      </c>
    </row>
    <row r="5272">
      <c r="A5272" s="15" t="s">
        <v>15624</v>
      </c>
      <c r="B5272" s="15" t="s">
        <v>15625</v>
      </c>
      <c r="C5272" s="16" t="s">
        <v>15626</v>
      </c>
      <c r="D5272" s="16" t="s">
        <v>14201</v>
      </c>
      <c r="E5272" s="17">
        <v>4288.0</v>
      </c>
      <c r="F5272" s="17">
        <v>3268.0</v>
      </c>
      <c r="G5272" s="17">
        <v>1020.0</v>
      </c>
      <c r="H5272" s="17">
        <v>3137.0</v>
      </c>
      <c r="I5272" s="17">
        <v>79.0</v>
      </c>
      <c r="J5272" s="17">
        <v>52.0</v>
      </c>
      <c r="K5272" s="18" t="s">
        <v>26</v>
      </c>
      <c r="L5272" s="17">
        <v>1396.0</v>
      </c>
      <c r="M5272" s="17">
        <v>1586.0</v>
      </c>
      <c r="N5272" s="17">
        <v>98.0</v>
      </c>
      <c r="O5272" s="17">
        <v>33.0</v>
      </c>
      <c r="P5272" s="17">
        <v>1.0</v>
      </c>
      <c r="Q5272" s="17">
        <v>0.0</v>
      </c>
      <c r="R5272" s="17">
        <v>0.0</v>
      </c>
      <c r="S5272" s="17">
        <v>1.0</v>
      </c>
      <c r="T5272" s="17">
        <v>9.0</v>
      </c>
      <c r="U5272" s="17">
        <v>13.0</v>
      </c>
      <c r="V5272" s="17">
        <v>0.0</v>
      </c>
    </row>
    <row r="5273">
      <c r="A5273" s="15" t="s">
        <v>15627</v>
      </c>
      <c r="B5273" s="15" t="s">
        <v>15628</v>
      </c>
      <c r="C5273" s="16" t="s">
        <v>15629</v>
      </c>
      <c r="D5273" s="16" t="s">
        <v>14201</v>
      </c>
      <c r="E5273" s="17">
        <v>3804.0</v>
      </c>
      <c r="F5273" s="17">
        <v>3180.0</v>
      </c>
      <c r="G5273" s="17">
        <v>624.0</v>
      </c>
      <c r="H5273" s="17">
        <v>3046.0</v>
      </c>
      <c r="I5273" s="17">
        <v>82.0</v>
      </c>
      <c r="J5273" s="17">
        <v>52.0</v>
      </c>
      <c r="K5273" s="18" t="s">
        <v>6676</v>
      </c>
      <c r="L5273" s="17">
        <v>1452.0</v>
      </c>
      <c r="M5273" s="17">
        <v>1452.0</v>
      </c>
      <c r="N5273" s="17">
        <v>91.0</v>
      </c>
      <c r="O5273" s="17">
        <v>42.0</v>
      </c>
      <c r="P5273" s="17">
        <v>1.0</v>
      </c>
      <c r="Q5273" s="17">
        <v>0.0</v>
      </c>
      <c r="R5273" s="17">
        <v>1.0</v>
      </c>
      <c r="S5273" s="17">
        <v>0.0</v>
      </c>
      <c r="T5273" s="17">
        <v>3.0</v>
      </c>
      <c r="U5273" s="17">
        <v>3.0</v>
      </c>
      <c r="V5273" s="17">
        <v>1.0</v>
      </c>
    </row>
    <row r="5274">
      <c r="A5274" s="15" t="s">
        <v>15630</v>
      </c>
      <c r="B5274" s="15" t="s">
        <v>15631</v>
      </c>
      <c r="C5274" s="16" t="s">
        <v>15632</v>
      </c>
      <c r="D5274" s="16" t="s">
        <v>14201</v>
      </c>
      <c r="E5274" s="17">
        <v>1880.0</v>
      </c>
      <c r="F5274" s="17">
        <v>1524.0</v>
      </c>
      <c r="G5274" s="17">
        <v>356.0</v>
      </c>
      <c r="H5274" s="17">
        <v>1441.0</v>
      </c>
      <c r="I5274" s="17">
        <v>45.0</v>
      </c>
      <c r="J5274" s="17">
        <v>38.0</v>
      </c>
      <c r="K5274" s="18" t="s">
        <v>48</v>
      </c>
      <c r="L5274" s="17">
        <v>733.0</v>
      </c>
      <c r="M5274" s="17">
        <v>620.0</v>
      </c>
      <c r="N5274" s="17">
        <v>45.0</v>
      </c>
      <c r="O5274" s="17">
        <v>24.0</v>
      </c>
      <c r="P5274" s="17">
        <v>0.0</v>
      </c>
      <c r="Q5274" s="17">
        <v>0.0</v>
      </c>
      <c r="R5274" s="17">
        <v>0.0</v>
      </c>
      <c r="S5274" s="17">
        <v>0.0</v>
      </c>
      <c r="T5274" s="17">
        <v>6.0</v>
      </c>
      <c r="U5274" s="17">
        <v>13.0</v>
      </c>
      <c r="V5274" s="17">
        <v>0.0</v>
      </c>
    </row>
    <row r="5275">
      <c r="A5275" s="15" t="s">
        <v>15633</v>
      </c>
      <c r="B5275" s="15" t="s">
        <v>15634</v>
      </c>
      <c r="C5275" s="16" t="s">
        <v>15635</v>
      </c>
      <c r="D5275" s="16" t="s">
        <v>14201</v>
      </c>
      <c r="E5275" s="17">
        <v>6704.0</v>
      </c>
      <c r="F5275" s="17">
        <v>5203.0</v>
      </c>
      <c r="G5275" s="17">
        <v>1501.0</v>
      </c>
      <c r="H5275" s="17">
        <v>4910.0</v>
      </c>
      <c r="I5275" s="17">
        <v>149.0</v>
      </c>
      <c r="J5275" s="17">
        <v>144.0</v>
      </c>
      <c r="K5275" s="18" t="s">
        <v>48</v>
      </c>
      <c r="L5275" s="17">
        <v>2558.0</v>
      </c>
      <c r="M5275" s="17">
        <v>1838.0</v>
      </c>
      <c r="N5275" s="17">
        <v>322.0</v>
      </c>
      <c r="O5275" s="17">
        <v>143.0</v>
      </c>
      <c r="P5275" s="17">
        <v>1.0</v>
      </c>
      <c r="Q5275" s="17">
        <v>2.0</v>
      </c>
      <c r="R5275" s="17">
        <v>3.0</v>
      </c>
      <c r="S5275" s="17">
        <v>1.0</v>
      </c>
      <c r="T5275" s="17">
        <v>15.0</v>
      </c>
      <c r="U5275" s="17">
        <v>27.0</v>
      </c>
      <c r="V5275" s="17">
        <v>0.0</v>
      </c>
    </row>
    <row r="5276">
      <c r="A5276" s="15" t="s">
        <v>15636</v>
      </c>
      <c r="B5276" s="15" t="s">
        <v>15637</v>
      </c>
      <c r="C5276" s="16" t="s">
        <v>15638</v>
      </c>
      <c r="D5276" s="16" t="s">
        <v>14201</v>
      </c>
      <c r="E5276" s="17">
        <v>90818.0</v>
      </c>
      <c r="F5276" s="17">
        <v>71956.0</v>
      </c>
      <c r="G5276" s="17">
        <v>18862.0</v>
      </c>
      <c r="H5276" s="17">
        <v>67398.0</v>
      </c>
      <c r="I5276" s="17">
        <v>3011.0</v>
      </c>
      <c r="J5276" s="17">
        <v>1547.0</v>
      </c>
      <c r="K5276" s="18" t="s">
        <v>48</v>
      </c>
      <c r="L5276" s="17">
        <v>29374.0</v>
      </c>
      <c r="M5276" s="17">
        <v>28959.0</v>
      </c>
      <c r="N5276" s="17">
        <v>4658.0</v>
      </c>
      <c r="O5276" s="17">
        <v>3206.0</v>
      </c>
      <c r="P5276" s="17">
        <v>57.0</v>
      </c>
      <c r="Q5276" s="17">
        <v>22.0</v>
      </c>
      <c r="R5276" s="17">
        <v>50.0</v>
      </c>
      <c r="S5276" s="17">
        <v>23.0</v>
      </c>
      <c r="T5276" s="17">
        <v>491.0</v>
      </c>
      <c r="U5276" s="17">
        <v>457.0</v>
      </c>
      <c r="V5276" s="17">
        <v>101.0</v>
      </c>
    </row>
    <row r="5277">
      <c r="A5277" s="15" t="s">
        <v>15639</v>
      </c>
      <c r="B5277" s="15" t="s">
        <v>15640</v>
      </c>
      <c r="C5277" s="16" t="s">
        <v>15641</v>
      </c>
      <c r="D5277" s="16" t="s">
        <v>14201</v>
      </c>
      <c r="E5277" s="17">
        <v>469562.0</v>
      </c>
      <c r="F5277" s="17">
        <v>362598.0</v>
      </c>
      <c r="G5277" s="17">
        <v>106964.0</v>
      </c>
      <c r="H5277" s="17">
        <v>342895.0</v>
      </c>
      <c r="I5277" s="17">
        <v>13456.0</v>
      </c>
      <c r="J5277" s="17">
        <v>6247.0</v>
      </c>
      <c r="K5277" s="18" t="s">
        <v>26</v>
      </c>
      <c r="L5277" s="17">
        <v>125555.0</v>
      </c>
      <c r="M5277" s="17">
        <v>180226.0</v>
      </c>
      <c r="N5277" s="17">
        <v>20123.0</v>
      </c>
      <c r="O5277" s="17">
        <v>11310.0</v>
      </c>
      <c r="P5277" s="17">
        <v>224.0</v>
      </c>
      <c r="Q5277" s="17">
        <v>94.0</v>
      </c>
      <c r="R5277" s="17">
        <v>203.0</v>
      </c>
      <c r="S5277" s="17">
        <v>37.0</v>
      </c>
      <c r="T5277" s="17">
        <v>2992.0</v>
      </c>
      <c r="U5277" s="17">
        <v>1855.0</v>
      </c>
      <c r="V5277" s="17">
        <v>276.0</v>
      </c>
    </row>
    <row r="5278">
      <c r="A5278" s="15" t="s">
        <v>15642</v>
      </c>
      <c r="B5278" s="15" t="s">
        <v>15643</v>
      </c>
      <c r="C5278" s="16" t="s">
        <v>15644</v>
      </c>
      <c r="D5278" s="16" t="s">
        <v>14201</v>
      </c>
      <c r="E5278" s="17">
        <v>4506.0</v>
      </c>
      <c r="F5278" s="17">
        <v>3414.0</v>
      </c>
      <c r="G5278" s="17">
        <v>1092.0</v>
      </c>
      <c r="H5278" s="17">
        <v>3308.0</v>
      </c>
      <c r="I5278" s="17">
        <v>74.0</v>
      </c>
      <c r="J5278" s="17">
        <v>32.0</v>
      </c>
      <c r="K5278" s="18" t="s">
        <v>26</v>
      </c>
      <c r="L5278" s="17">
        <v>1533.0</v>
      </c>
      <c r="M5278" s="17">
        <v>1626.0</v>
      </c>
      <c r="N5278" s="17">
        <v>108.0</v>
      </c>
      <c r="O5278" s="17">
        <v>28.0</v>
      </c>
      <c r="P5278" s="17">
        <v>0.0</v>
      </c>
      <c r="Q5278" s="17">
        <v>1.0</v>
      </c>
      <c r="R5278" s="17">
        <v>0.0</v>
      </c>
      <c r="S5278" s="17">
        <v>0.0</v>
      </c>
      <c r="T5278" s="17">
        <v>8.0</v>
      </c>
      <c r="U5278" s="17">
        <v>4.0</v>
      </c>
      <c r="V5278" s="17">
        <v>0.0</v>
      </c>
    </row>
    <row r="5279">
      <c r="A5279" s="15" t="s">
        <v>15645</v>
      </c>
      <c r="B5279" s="15" t="s">
        <v>15646</v>
      </c>
      <c r="C5279" s="16" t="s">
        <v>15647</v>
      </c>
      <c r="D5279" s="16" t="s">
        <v>14201</v>
      </c>
      <c r="E5279" s="17">
        <v>7697.0</v>
      </c>
      <c r="F5279" s="17">
        <v>5851.0</v>
      </c>
      <c r="G5279" s="17">
        <v>1846.0</v>
      </c>
      <c r="H5279" s="17">
        <v>5463.0</v>
      </c>
      <c r="I5279" s="17">
        <v>231.0</v>
      </c>
      <c r="J5279" s="17">
        <v>157.0</v>
      </c>
      <c r="K5279" s="18" t="s">
        <v>48</v>
      </c>
      <c r="L5279" s="17">
        <v>2895.0</v>
      </c>
      <c r="M5279" s="17">
        <v>2249.0</v>
      </c>
      <c r="N5279" s="17">
        <v>207.0</v>
      </c>
      <c r="O5279" s="17">
        <v>75.0</v>
      </c>
      <c r="P5279" s="17">
        <v>0.0</v>
      </c>
      <c r="Q5279" s="17">
        <v>2.0</v>
      </c>
      <c r="R5279" s="17">
        <v>0.0</v>
      </c>
      <c r="S5279" s="17">
        <v>2.0</v>
      </c>
      <c r="T5279" s="17">
        <v>12.0</v>
      </c>
      <c r="U5279" s="17">
        <v>21.0</v>
      </c>
      <c r="V5279" s="17">
        <v>0.0</v>
      </c>
    </row>
    <row r="5280">
      <c r="A5280" s="15" t="s">
        <v>15648</v>
      </c>
      <c r="B5280" s="15" t="s">
        <v>15649</v>
      </c>
      <c r="C5280" s="16" t="s">
        <v>15650</v>
      </c>
      <c r="D5280" s="16" t="s">
        <v>14201</v>
      </c>
      <c r="E5280" s="17">
        <v>7700.0</v>
      </c>
      <c r="F5280" s="17">
        <v>5838.0</v>
      </c>
      <c r="G5280" s="17">
        <v>1862.0</v>
      </c>
      <c r="H5280" s="17">
        <v>5569.0</v>
      </c>
      <c r="I5280" s="17">
        <v>160.0</v>
      </c>
      <c r="J5280" s="17">
        <v>109.0</v>
      </c>
      <c r="K5280" s="18" t="s">
        <v>26</v>
      </c>
      <c r="L5280" s="17">
        <v>1712.0</v>
      </c>
      <c r="M5280" s="17">
        <v>3477.0</v>
      </c>
      <c r="N5280" s="17">
        <v>221.0</v>
      </c>
      <c r="O5280" s="17">
        <v>111.0</v>
      </c>
      <c r="P5280" s="17">
        <v>3.0</v>
      </c>
      <c r="Q5280" s="17">
        <v>0.0</v>
      </c>
      <c r="R5280" s="17">
        <v>2.0</v>
      </c>
      <c r="S5280" s="17">
        <v>0.0</v>
      </c>
      <c r="T5280" s="17">
        <v>21.0</v>
      </c>
      <c r="U5280" s="17">
        <v>20.0</v>
      </c>
      <c r="V5280" s="17">
        <v>2.0</v>
      </c>
    </row>
    <row r="5281">
      <c r="A5281" s="15" t="s">
        <v>15651</v>
      </c>
      <c r="B5281" s="15" t="s">
        <v>15652</v>
      </c>
      <c r="C5281" s="16" t="s">
        <v>10899</v>
      </c>
      <c r="D5281" s="16" t="s">
        <v>14201</v>
      </c>
      <c r="E5281" s="17">
        <v>156616.0</v>
      </c>
      <c r="F5281" s="17">
        <v>122454.0</v>
      </c>
      <c r="G5281" s="17">
        <v>34162.0</v>
      </c>
      <c r="H5281" s="17">
        <v>114947.0</v>
      </c>
      <c r="I5281" s="17">
        <v>4938.0</v>
      </c>
      <c r="J5281" s="17">
        <v>2569.0</v>
      </c>
      <c r="K5281" s="18" t="s">
        <v>26</v>
      </c>
      <c r="L5281" s="17">
        <v>33920.0</v>
      </c>
      <c r="M5281" s="17">
        <v>69596.0</v>
      </c>
      <c r="N5281" s="17">
        <v>6653.0</v>
      </c>
      <c r="O5281" s="17">
        <v>3336.0</v>
      </c>
      <c r="P5281" s="17">
        <v>52.0</v>
      </c>
      <c r="Q5281" s="17">
        <v>15.0</v>
      </c>
      <c r="R5281" s="17">
        <v>59.0</v>
      </c>
      <c r="S5281" s="17">
        <v>18.0</v>
      </c>
      <c r="T5281" s="17">
        <v>693.0</v>
      </c>
      <c r="U5281" s="17">
        <v>559.0</v>
      </c>
      <c r="V5281" s="17">
        <v>46.0</v>
      </c>
    </row>
    <row r="5282">
      <c r="A5282" s="15" t="s">
        <v>15653</v>
      </c>
      <c r="B5282" s="15" t="s">
        <v>15654</v>
      </c>
      <c r="C5282" s="16" t="s">
        <v>15655</v>
      </c>
      <c r="D5282" s="16" t="s">
        <v>14201</v>
      </c>
      <c r="E5282" s="17">
        <v>25076.0</v>
      </c>
      <c r="F5282" s="17">
        <v>20234.0</v>
      </c>
      <c r="G5282" s="17">
        <v>4842.0</v>
      </c>
      <c r="H5282" s="17">
        <v>19222.0</v>
      </c>
      <c r="I5282" s="17">
        <v>559.0</v>
      </c>
      <c r="J5282" s="17">
        <v>453.0</v>
      </c>
      <c r="K5282" s="18" t="s">
        <v>26</v>
      </c>
      <c r="L5282" s="17">
        <v>6137.0</v>
      </c>
      <c r="M5282" s="17">
        <v>11631.0</v>
      </c>
      <c r="N5282" s="17">
        <v>777.0</v>
      </c>
      <c r="O5282" s="17">
        <v>429.0</v>
      </c>
      <c r="P5282" s="17">
        <v>8.0</v>
      </c>
      <c r="Q5282" s="17">
        <v>6.0</v>
      </c>
      <c r="R5282" s="17">
        <v>13.0</v>
      </c>
      <c r="S5282" s="17">
        <v>3.0</v>
      </c>
      <c r="T5282" s="17">
        <v>81.0</v>
      </c>
      <c r="U5282" s="17">
        <v>131.0</v>
      </c>
      <c r="V5282" s="17">
        <v>6.0</v>
      </c>
    </row>
    <row r="5283">
      <c r="A5283" s="15" t="s">
        <v>15656</v>
      </c>
      <c r="B5283" s="15" t="s">
        <v>15657</v>
      </c>
      <c r="C5283" s="16" t="s">
        <v>15658</v>
      </c>
      <c r="D5283" s="16" t="s">
        <v>14201</v>
      </c>
      <c r="E5283" s="17">
        <v>35718.0</v>
      </c>
      <c r="F5283" s="17">
        <v>28235.0</v>
      </c>
      <c r="G5283" s="17">
        <v>7483.0</v>
      </c>
      <c r="H5283" s="17">
        <v>26266.0</v>
      </c>
      <c r="I5283" s="17">
        <v>1183.0</v>
      </c>
      <c r="J5283" s="17">
        <v>786.0</v>
      </c>
      <c r="K5283" s="18" t="s">
        <v>48</v>
      </c>
      <c r="L5283" s="17">
        <v>13757.0</v>
      </c>
      <c r="M5283" s="17">
        <v>9689.0</v>
      </c>
      <c r="N5283" s="17">
        <v>1457.0</v>
      </c>
      <c r="O5283" s="17">
        <v>992.0</v>
      </c>
      <c r="P5283" s="17">
        <v>16.0</v>
      </c>
      <c r="Q5283" s="17">
        <v>7.0</v>
      </c>
      <c r="R5283" s="17">
        <v>13.0</v>
      </c>
      <c r="S5283" s="17">
        <v>7.0</v>
      </c>
      <c r="T5283" s="17">
        <v>117.0</v>
      </c>
      <c r="U5283" s="17">
        <v>183.0</v>
      </c>
      <c r="V5283" s="17">
        <v>28.0</v>
      </c>
    </row>
    <row r="5284">
      <c r="A5284" s="15" t="s">
        <v>15659</v>
      </c>
      <c r="B5284" s="15" t="s">
        <v>15660</v>
      </c>
      <c r="C5284" s="16" t="s">
        <v>15661</v>
      </c>
      <c r="D5284" s="16" t="s">
        <v>14201</v>
      </c>
      <c r="E5284" s="17">
        <v>7319.0</v>
      </c>
      <c r="F5284" s="17">
        <v>5598.0</v>
      </c>
      <c r="G5284" s="17">
        <v>1721.0</v>
      </c>
      <c r="H5284" s="17">
        <v>5386.0</v>
      </c>
      <c r="I5284" s="17">
        <v>139.0</v>
      </c>
      <c r="J5284" s="17">
        <v>73.0</v>
      </c>
      <c r="K5284" s="18" t="s">
        <v>48</v>
      </c>
      <c r="L5284" s="17">
        <v>2751.0</v>
      </c>
      <c r="M5284" s="17">
        <v>2449.0</v>
      </c>
      <c r="N5284" s="17">
        <v>107.0</v>
      </c>
      <c r="O5284" s="17">
        <v>62.0</v>
      </c>
      <c r="P5284" s="17">
        <v>3.0</v>
      </c>
      <c r="Q5284" s="17">
        <v>1.0</v>
      </c>
      <c r="R5284" s="17">
        <v>2.0</v>
      </c>
      <c r="S5284" s="17">
        <v>0.0</v>
      </c>
      <c r="T5284" s="17">
        <v>4.0</v>
      </c>
      <c r="U5284" s="17">
        <v>6.0</v>
      </c>
      <c r="V5284" s="17">
        <v>1.0</v>
      </c>
    </row>
    <row r="5285">
      <c r="A5285" s="15" t="s">
        <v>15662</v>
      </c>
      <c r="B5285" s="15" t="s">
        <v>15663</v>
      </c>
      <c r="C5285" s="16" t="s">
        <v>15664</v>
      </c>
      <c r="D5285" s="16" t="s">
        <v>14201</v>
      </c>
      <c r="E5285" s="17">
        <v>4636.0</v>
      </c>
      <c r="F5285" s="17">
        <v>3560.0</v>
      </c>
      <c r="G5285" s="17">
        <v>1076.0</v>
      </c>
      <c r="H5285" s="17">
        <v>3368.0</v>
      </c>
      <c r="I5285" s="17">
        <v>98.0</v>
      </c>
      <c r="J5285" s="17">
        <v>94.0</v>
      </c>
      <c r="K5285" s="18" t="s">
        <v>48</v>
      </c>
      <c r="L5285" s="17">
        <v>1567.0</v>
      </c>
      <c r="M5285" s="17">
        <v>1542.0</v>
      </c>
      <c r="N5285" s="17">
        <v>177.0</v>
      </c>
      <c r="O5285" s="17">
        <v>50.0</v>
      </c>
      <c r="P5285" s="17">
        <v>6.0</v>
      </c>
      <c r="Q5285" s="17">
        <v>0.0</v>
      </c>
      <c r="R5285" s="17">
        <v>0.0</v>
      </c>
      <c r="S5285" s="17">
        <v>0.0</v>
      </c>
      <c r="T5285" s="17">
        <v>6.0</v>
      </c>
      <c r="U5285" s="17">
        <v>20.0</v>
      </c>
      <c r="V5285" s="17">
        <v>0.0</v>
      </c>
    </row>
    <row r="5286">
      <c r="A5286" s="15" t="s">
        <v>15665</v>
      </c>
      <c r="B5286" s="15" t="s">
        <v>15666</v>
      </c>
      <c r="C5286" s="16" t="s">
        <v>15667</v>
      </c>
      <c r="D5286" s="16" t="s">
        <v>14201</v>
      </c>
      <c r="E5286" s="17">
        <v>15322.0</v>
      </c>
      <c r="F5286" s="17">
        <v>10304.0</v>
      </c>
      <c r="G5286" s="17">
        <v>5018.0</v>
      </c>
      <c r="H5286" s="17">
        <v>9940.0</v>
      </c>
      <c r="I5286" s="17">
        <v>224.0</v>
      </c>
      <c r="J5286" s="17">
        <v>140.0</v>
      </c>
      <c r="K5286" s="18" t="s">
        <v>48</v>
      </c>
      <c r="L5286" s="17">
        <v>5302.0</v>
      </c>
      <c r="M5286" s="17">
        <v>3990.0</v>
      </c>
      <c r="N5286" s="17">
        <v>375.0</v>
      </c>
      <c r="O5286" s="17">
        <v>224.0</v>
      </c>
      <c r="P5286" s="17">
        <v>1.0</v>
      </c>
      <c r="Q5286" s="17">
        <v>3.0</v>
      </c>
      <c r="R5286" s="17">
        <v>2.0</v>
      </c>
      <c r="S5286" s="17">
        <v>0.0</v>
      </c>
      <c r="T5286" s="17">
        <v>16.0</v>
      </c>
      <c r="U5286" s="17">
        <v>23.0</v>
      </c>
      <c r="V5286" s="17">
        <v>4.0</v>
      </c>
    </row>
    <row r="5287">
      <c r="A5287" s="15" t="s">
        <v>15668</v>
      </c>
      <c r="B5287" s="15" t="s">
        <v>15669</v>
      </c>
      <c r="C5287" s="16" t="s">
        <v>15670</v>
      </c>
      <c r="D5287" s="16" t="s">
        <v>14201</v>
      </c>
      <c r="E5287" s="17">
        <v>8564.0</v>
      </c>
      <c r="F5287" s="17">
        <v>6926.0</v>
      </c>
      <c r="G5287" s="17">
        <v>1638.0</v>
      </c>
      <c r="H5287" s="17">
        <v>6633.0</v>
      </c>
      <c r="I5287" s="17">
        <v>155.0</v>
      </c>
      <c r="J5287" s="17">
        <v>138.0</v>
      </c>
      <c r="K5287" s="18" t="s">
        <v>26</v>
      </c>
      <c r="L5287" s="17">
        <v>2338.0</v>
      </c>
      <c r="M5287" s="17">
        <v>3675.0</v>
      </c>
      <c r="N5287" s="17">
        <v>405.0</v>
      </c>
      <c r="O5287" s="17">
        <v>150.0</v>
      </c>
      <c r="P5287" s="17">
        <v>6.0</v>
      </c>
      <c r="Q5287" s="17">
        <v>0.0</v>
      </c>
      <c r="R5287" s="17">
        <v>4.0</v>
      </c>
      <c r="S5287" s="17">
        <v>0.0</v>
      </c>
      <c r="T5287" s="17">
        <v>23.0</v>
      </c>
      <c r="U5287" s="17">
        <v>30.0</v>
      </c>
      <c r="V5287" s="17">
        <v>2.0</v>
      </c>
    </row>
    <row r="5288">
      <c r="A5288" s="15" t="s">
        <v>15671</v>
      </c>
      <c r="B5288" s="15" t="s">
        <v>15672</v>
      </c>
      <c r="C5288" s="16" t="s">
        <v>15673</v>
      </c>
      <c r="D5288" s="16" t="s">
        <v>14201</v>
      </c>
      <c r="E5288" s="17">
        <v>2282.0</v>
      </c>
      <c r="F5288" s="17">
        <v>1873.0</v>
      </c>
      <c r="G5288" s="17">
        <v>409.0</v>
      </c>
      <c r="H5288" s="17">
        <v>1780.0</v>
      </c>
      <c r="I5288" s="17">
        <v>55.0</v>
      </c>
      <c r="J5288" s="17">
        <v>38.0</v>
      </c>
      <c r="K5288" s="18" t="s">
        <v>26</v>
      </c>
      <c r="L5288" s="17">
        <v>658.0</v>
      </c>
      <c r="M5288" s="17">
        <v>993.0</v>
      </c>
      <c r="N5288" s="17">
        <v>82.0</v>
      </c>
      <c r="O5288" s="17">
        <v>39.0</v>
      </c>
      <c r="P5288" s="17">
        <v>1.0</v>
      </c>
      <c r="Q5288" s="17">
        <v>2.0</v>
      </c>
      <c r="R5288" s="17">
        <v>0.0</v>
      </c>
      <c r="S5288" s="17">
        <v>1.0</v>
      </c>
      <c r="T5288" s="17">
        <v>3.0</v>
      </c>
      <c r="U5288" s="17">
        <v>0.0</v>
      </c>
      <c r="V5288" s="17">
        <v>1.0</v>
      </c>
    </row>
    <row r="5289">
      <c r="A5289" s="15" t="s">
        <v>15674</v>
      </c>
      <c r="B5289" s="15" t="s">
        <v>15675</v>
      </c>
      <c r="C5289" s="16" t="s">
        <v>15676</v>
      </c>
      <c r="D5289" s="16" t="s">
        <v>14201</v>
      </c>
      <c r="E5289" s="17">
        <v>3266.0</v>
      </c>
      <c r="F5289" s="17">
        <v>2436.0</v>
      </c>
      <c r="G5289" s="17">
        <v>830.0</v>
      </c>
      <c r="H5289" s="17">
        <v>2318.0</v>
      </c>
      <c r="I5289" s="17">
        <v>83.0</v>
      </c>
      <c r="J5289" s="17">
        <v>35.0</v>
      </c>
      <c r="K5289" s="18" t="s">
        <v>26</v>
      </c>
      <c r="L5289" s="17">
        <v>852.0</v>
      </c>
      <c r="M5289" s="17">
        <v>1322.0</v>
      </c>
      <c r="N5289" s="17">
        <v>98.0</v>
      </c>
      <c r="O5289" s="17">
        <v>37.0</v>
      </c>
      <c r="P5289" s="17">
        <v>1.0</v>
      </c>
      <c r="Q5289" s="17">
        <v>0.0</v>
      </c>
      <c r="R5289" s="17">
        <v>1.0</v>
      </c>
      <c r="S5289" s="17">
        <v>0.0</v>
      </c>
      <c r="T5289" s="17">
        <v>1.0</v>
      </c>
      <c r="U5289" s="17">
        <v>4.0</v>
      </c>
      <c r="V5289" s="17">
        <v>2.0</v>
      </c>
    </row>
    <row r="5290">
      <c r="A5290" s="15" t="s">
        <v>15677</v>
      </c>
      <c r="B5290" s="15" t="s">
        <v>15678</v>
      </c>
      <c r="C5290" s="16" t="s">
        <v>15679</v>
      </c>
      <c r="D5290" s="16" t="s">
        <v>14201</v>
      </c>
      <c r="E5290" s="17">
        <v>4609.0</v>
      </c>
      <c r="F5290" s="17">
        <v>3329.0</v>
      </c>
      <c r="G5290" s="17">
        <v>1280.0</v>
      </c>
      <c r="H5290" s="17">
        <v>3121.0</v>
      </c>
      <c r="I5290" s="17">
        <v>137.0</v>
      </c>
      <c r="J5290" s="17">
        <v>71.0</v>
      </c>
      <c r="K5290" s="18" t="s">
        <v>26</v>
      </c>
      <c r="L5290" s="17">
        <v>1313.0</v>
      </c>
      <c r="M5290" s="17">
        <v>1656.0</v>
      </c>
      <c r="N5290" s="17">
        <v>95.0</v>
      </c>
      <c r="O5290" s="17">
        <v>40.0</v>
      </c>
      <c r="P5290" s="17">
        <v>1.0</v>
      </c>
      <c r="Q5290" s="17">
        <v>0.0</v>
      </c>
      <c r="R5290" s="17">
        <v>0.0</v>
      </c>
      <c r="S5290" s="17">
        <v>1.0</v>
      </c>
      <c r="T5290" s="17">
        <v>2.0</v>
      </c>
      <c r="U5290" s="17">
        <v>12.0</v>
      </c>
      <c r="V5290" s="17">
        <v>1.0</v>
      </c>
    </row>
    <row r="5291">
      <c r="A5291" s="15" t="s">
        <v>15680</v>
      </c>
      <c r="B5291" s="15" t="s">
        <v>15681</v>
      </c>
      <c r="C5291" s="16" t="s">
        <v>15682</v>
      </c>
      <c r="D5291" s="16" t="s">
        <v>14201</v>
      </c>
      <c r="E5291" s="17">
        <v>2094.0</v>
      </c>
      <c r="F5291" s="17">
        <v>1620.0</v>
      </c>
      <c r="G5291" s="17">
        <v>474.0</v>
      </c>
      <c r="H5291" s="17">
        <v>1544.0</v>
      </c>
      <c r="I5291" s="17">
        <v>51.0</v>
      </c>
      <c r="J5291" s="17">
        <v>25.0</v>
      </c>
      <c r="K5291" s="18" t="s">
        <v>48</v>
      </c>
      <c r="L5291" s="17">
        <v>734.0</v>
      </c>
      <c r="M5291" s="17">
        <v>673.0</v>
      </c>
      <c r="N5291" s="17">
        <v>72.0</v>
      </c>
      <c r="O5291" s="17">
        <v>49.0</v>
      </c>
      <c r="P5291" s="17">
        <v>3.0</v>
      </c>
      <c r="Q5291" s="17">
        <v>0.0</v>
      </c>
      <c r="R5291" s="17">
        <v>0.0</v>
      </c>
      <c r="S5291" s="17">
        <v>0.0</v>
      </c>
      <c r="T5291" s="17">
        <v>2.0</v>
      </c>
      <c r="U5291" s="17">
        <v>10.0</v>
      </c>
      <c r="V5291" s="17">
        <v>1.0</v>
      </c>
    </row>
    <row r="5292">
      <c r="A5292" s="15" t="s">
        <v>15683</v>
      </c>
      <c r="B5292" s="15" t="s">
        <v>15684</v>
      </c>
      <c r="C5292" s="16" t="s">
        <v>15685</v>
      </c>
      <c r="D5292" s="16" t="s">
        <v>14201</v>
      </c>
      <c r="E5292" s="17">
        <v>5140.0</v>
      </c>
      <c r="F5292" s="17">
        <v>3928.0</v>
      </c>
      <c r="G5292" s="17">
        <v>1212.0</v>
      </c>
      <c r="H5292" s="17">
        <v>3763.0</v>
      </c>
      <c r="I5292" s="17">
        <v>107.0</v>
      </c>
      <c r="J5292" s="17">
        <v>58.0</v>
      </c>
      <c r="K5292" s="18" t="s">
        <v>26</v>
      </c>
      <c r="L5292" s="17">
        <v>1004.0</v>
      </c>
      <c r="M5292" s="17">
        <v>2557.0</v>
      </c>
      <c r="N5292" s="17">
        <v>117.0</v>
      </c>
      <c r="O5292" s="17">
        <v>52.0</v>
      </c>
      <c r="P5292" s="17">
        <v>4.0</v>
      </c>
      <c r="Q5292" s="17">
        <v>1.0</v>
      </c>
      <c r="R5292" s="17">
        <v>0.0</v>
      </c>
      <c r="S5292" s="17">
        <v>0.0</v>
      </c>
      <c r="T5292" s="17">
        <v>11.0</v>
      </c>
      <c r="U5292" s="17">
        <v>15.0</v>
      </c>
      <c r="V5292" s="17">
        <v>2.0</v>
      </c>
    </row>
    <row r="5293">
      <c r="A5293" s="15" t="s">
        <v>15686</v>
      </c>
      <c r="B5293" s="15" t="s">
        <v>15687</v>
      </c>
      <c r="C5293" s="16" t="s">
        <v>15688</v>
      </c>
      <c r="D5293" s="16" t="s">
        <v>14201</v>
      </c>
      <c r="E5293" s="17">
        <v>8322.0</v>
      </c>
      <c r="F5293" s="17">
        <v>6775.0</v>
      </c>
      <c r="G5293" s="17">
        <v>1547.0</v>
      </c>
      <c r="H5293" s="17">
        <v>6435.0</v>
      </c>
      <c r="I5293" s="17">
        <v>212.0</v>
      </c>
      <c r="J5293" s="17">
        <v>128.0</v>
      </c>
      <c r="K5293" s="18" t="s">
        <v>26</v>
      </c>
      <c r="L5293" s="17">
        <v>2192.0</v>
      </c>
      <c r="M5293" s="17">
        <v>3730.0</v>
      </c>
      <c r="N5293" s="17">
        <v>298.0</v>
      </c>
      <c r="O5293" s="17">
        <v>147.0</v>
      </c>
      <c r="P5293" s="17">
        <v>5.0</v>
      </c>
      <c r="Q5293" s="17">
        <v>0.0</v>
      </c>
      <c r="R5293" s="17">
        <v>1.0</v>
      </c>
      <c r="S5293" s="17">
        <v>4.0</v>
      </c>
      <c r="T5293" s="17">
        <v>29.0</v>
      </c>
      <c r="U5293" s="17">
        <v>27.0</v>
      </c>
      <c r="V5293" s="17">
        <v>2.0</v>
      </c>
    </row>
    <row r="5294">
      <c r="A5294" s="15" t="s">
        <v>15689</v>
      </c>
      <c r="B5294" s="15" t="s">
        <v>15690</v>
      </c>
      <c r="C5294" s="16" t="s">
        <v>15691</v>
      </c>
      <c r="D5294" s="16" t="s">
        <v>14201</v>
      </c>
      <c r="E5294" s="17">
        <v>15403.0</v>
      </c>
      <c r="F5294" s="17">
        <v>11966.0</v>
      </c>
      <c r="G5294" s="17">
        <v>3437.0</v>
      </c>
      <c r="H5294" s="17">
        <v>11348.0</v>
      </c>
      <c r="I5294" s="17">
        <v>346.0</v>
      </c>
      <c r="J5294" s="17">
        <v>272.0</v>
      </c>
      <c r="K5294" s="18" t="s">
        <v>26</v>
      </c>
      <c r="L5294" s="17">
        <v>4018.0</v>
      </c>
      <c r="M5294" s="17">
        <v>5804.0</v>
      </c>
      <c r="N5294" s="17">
        <v>940.0</v>
      </c>
      <c r="O5294" s="17">
        <v>391.0</v>
      </c>
      <c r="P5294" s="17">
        <v>9.0</v>
      </c>
      <c r="Q5294" s="17">
        <v>2.0</v>
      </c>
      <c r="R5294" s="17">
        <v>4.0</v>
      </c>
      <c r="S5294" s="17">
        <v>2.0</v>
      </c>
      <c r="T5294" s="17">
        <v>52.0</v>
      </c>
      <c r="U5294" s="17">
        <v>124.0</v>
      </c>
      <c r="V5294" s="17">
        <v>2.0</v>
      </c>
    </row>
    <row r="5295">
      <c r="A5295" s="15" t="s">
        <v>15692</v>
      </c>
      <c r="B5295" s="15" t="s">
        <v>15693</v>
      </c>
      <c r="C5295" s="16" t="s">
        <v>15694</v>
      </c>
      <c r="D5295" s="16" t="s">
        <v>14201</v>
      </c>
      <c r="E5295" s="17">
        <v>4043.0</v>
      </c>
      <c r="F5295" s="17">
        <v>3103.0</v>
      </c>
      <c r="G5295" s="17">
        <v>940.0</v>
      </c>
      <c r="H5295" s="17">
        <v>2989.0</v>
      </c>
      <c r="I5295" s="17">
        <v>61.0</v>
      </c>
      <c r="J5295" s="17">
        <v>53.0</v>
      </c>
      <c r="K5295" s="18" t="s">
        <v>26</v>
      </c>
      <c r="L5295" s="17">
        <v>1234.0</v>
      </c>
      <c r="M5295" s="17">
        <v>1602.0</v>
      </c>
      <c r="N5295" s="17">
        <v>110.0</v>
      </c>
      <c r="O5295" s="17">
        <v>31.0</v>
      </c>
      <c r="P5295" s="17">
        <v>3.0</v>
      </c>
      <c r="Q5295" s="17">
        <v>0.0</v>
      </c>
      <c r="R5295" s="17">
        <v>0.0</v>
      </c>
      <c r="S5295" s="17">
        <v>0.0</v>
      </c>
      <c r="T5295" s="17">
        <v>3.0</v>
      </c>
      <c r="U5295" s="17">
        <v>6.0</v>
      </c>
      <c r="V5295" s="17">
        <v>0.0</v>
      </c>
    </row>
    <row r="5296">
      <c r="A5296" s="15" t="s">
        <v>15695</v>
      </c>
      <c r="B5296" s="15" t="s">
        <v>15696</v>
      </c>
      <c r="C5296" s="16" t="s">
        <v>13786</v>
      </c>
      <c r="D5296" s="16" t="s">
        <v>14201</v>
      </c>
      <c r="E5296" s="17">
        <v>6863.0</v>
      </c>
      <c r="F5296" s="17">
        <v>5661.0</v>
      </c>
      <c r="G5296" s="17">
        <v>1202.0</v>
      </c>
      <c r="H5296" s="17">
        <v>5468.0</v>
      </c>
      <c r="I5296" s="17">
        <v>90.0</v>
      </c>
      <c r="J5296" s="17">
        <v>103.0</v>
      </c>
      <c r="K5296" s="18" t="s">
        <v>26</v>
      </c>
      <c r="L5296" s="17">
        <v>909.0</v>
      </c>
      <c r="M5296" s="17">
        <v>4143.0</v>
      </c>
      <c r="N5296" s="17">
        <v>216.0</v>
      </c>
      <c r="O5296" s="17">
        <v>142.0</v>
      </c>
      <c r="P5296" s="17">
        <v>1.0</v>
      </c>
      <c r="Q5296" s="17">
        <v>0.0</v>
      </c>
      <c r="R5296" s="17">
        <v>1.0</v>
      </c>
      <c r="S5296" s="17">
        <v>0.0</v>
      </c>
      <c r="T5296" s="17">
        <v>30.0</v>
      </c>
      <c r="U5296" s="17">
        <v>26.0</v>
      </c>
      <c r="V5296" s="17">
        <v>0.0</v>
      </c>
    </row>
    <row r="5297">
      <c r="A5297" s="15" t="s">
        <v>15697</v>
      </c>
      <c r="B5297" s="15" t="s">
        <v>15698</v>
      </c>
      <c r="C5297" s="16" t="s">
        <v>15699</v>
      </c>
      <c r="D5297" s="16" t="s">
        <v>14201</v>
      </c>
      <c r="E5297" s="17">
        <v>97010.0</v>
      </c>
      <c r="F5297" s="17">
        <v>76805.0</v>
      </c>
      <c r="G5297" s="17">
        <v>20205.0</v>
      </c>
      <c r="H5297" s="17">
        <v>72459.0</v>
      </c>
      <c r="I5297" s="17">
        <v>2674.0</v>
      </c>
      <c r="J5297" s="17">
        <v>1672.0</v>
      </c>
      <c r="K5297" s="18" t="s">
        <v>26</v>
      </c>
      <c r="L5297" s="17">
        <v>25788.0</v>
      </c>
      <c r="M5297" s="17">
        <v>39008.0</v>
      </c>
      <c r="N5297" s="17">
        <v>4239.0</v>
      </c>
      <c r="O5297" s="17">
        <v>2298.0</v>
      </c>
      <c r="P5297" s="17">
        <v>45.0</v>
      </c>
      <c r="Q5297" s="17">
        <v>22.0</v>
      </c>
      <c r="R5297" s="17">
        <v>32.0</v>
      </c>
      <c r="S5297" s="17">
        <v>17.0</v>
      </c>
      <c r="T5297" s="17">
        <v>536.0</v>
      </c>
      <c r="U5297" s="17">
        <v>424.0</v>
      </c>
      <c r="V5297" s="17">
        <v>50.0</v>
      </c>
    </row>
    <row r="5298">
      <c r="A5298" s="15" t="s">
        <v>15700</v>
      </c>
      <c r="B5298" s="15" t="s">
        <v>15701</v>
      </c>
      <c r="C5298" s="16" t="s">
        <v>15702</v>
      </c>
      <c r="D5298" s="16" t="s">
        <v>14201</v>
      </c>
      <c r="E5298" s="17">
        <v>30702.0</v>
      </c>
      <c r="F5298" s="17">
        <v>24442.0</v>
      </c>
      <c r="G5298" s="17">
        <v>6260.0</v>
      </c>
      <c r="H5298" s="17">
        <v>22572.0</v>
      </c>
      <c r="I5298" s="17">
        <v>1069.0</v>
      </c>
      <c r="J5298" s="17">
        <v>801.0</v>
      </c>
      <c r="K5298" s="18" t="s">
        <v>26</v>
      </c>
      <c r="L5298" s="17">
        <v>8862.0</v>
      </c>
      <c r="M5298" s="17">
        <v>11726.0</v>
      </c>
      <c r="N5298" s="17">
        <v>1155.0</v>
      </c>
      <c r="O5298" s="17">
        <v>576.0</v>
      </c>
      <c r="P5298" s="17">
        <v>19.0</v>
      </c>
      <c r="Q5298" s="17">
        <v>5.0</v>
      </c>
      <c r="R5298" s="17">
        <v>16.0</v>
      </c>
      <c r="S5298" s="17">
        <v>5.0</v>
      </c>
      <c r="T5298" s="17">
        <v>95.0</v>
      </c>
      <c r="U5298" s="17">
        <v>104.0</v>
      </c>
      <c r="V5298" s="17">
        <v>9.0</v>
      </c>
    </row>
    <row r="5299">
      <c r="A5299" s="15" t="s">
        <v>15703</v>
      </c>
      <c r="B5299" s="15" t="s">
        <v>15704</v>
      </c>
      <c r="C5299" s="16" t="s">
        <v>15705</v>
      </c>
      <c r="D5299" s="16" t="s">
        <v>14201</v>
      </c>
      <c r="E5299" s="17">
        <v>6364.0</v>
      </c>
      <c r="F5299" s="17">
        <v>5185.0</v>
      </c>
      <c r="G5299" s="17">
        <v>1179.0</v>
      </c>
      <c r="H5299" s="17">
        <v>4868.0</v>
      </c>
      <c r="I5299" s="17">
        <v>185.0</v>
      </c>
      <c r="J5299" s="17">
        <v>132.0</v>
      </c>
      <c r="K5299" s="18" t="s">
        <v>26</v>
      </c>
      <c r="L5299" s="17">
        <v>1940.0</v>
      </c>
      <c r="M5299" s="17">
        <v>2592.0</v>
      </c>
      <c r="N5299" s="17">
        <v>195.0</v>
      </c>
      <c r="O5299" s="17">
        <v>98.0</v>
      </c>
      <c r="P5299" s="17">
        <v>3.0</v>
      </c>
      <c r="Q5299" s="17">
        <v>2.0</v>
      </c>
      <c r="R5299" s="17">
        <v>1.0</v>
      </c>
      <c r="S5299" s="17">
        <v>2.0</v>
      </c>
      <c r="T5299" s="17">
        <v>12.0</v>
      </c>
      <c r="U5299" s="17">
        <v>19.0</v>
      </c>
      <c r="V5299" s="17">
        <v>4.0</v>
      </c>
    </row>
    <row r="5300">
      <c r="A5300" s="15" t="s">
        <v>15706</v>
      </c>
      <c r="B5300" s="15" t="s">
        <v>15707</v>
      </c>
      <c r="C5300" s="16" t="s">
        <v>15708</v>
      </c>
      <c r="D5300" s="16" t="s">
        <v>14201</v>
      </c>
      <c r="E5300" s="17">
        <v>3495.0</v>
      </c>
      <c r="F5300" s="17">
        <v>2623.0</v>
      </c>
      <c r="G5300" s="17">
        <v>872.0</v>
      </c>
      <c r="H5300" s="17">
        <v>2556.0</v>
      </c>
      <c r="I5300" s="17">
        <v>43.0</v>
      </c>
      <c r="J5300" s="17">
        <v>24.0</v>
      </c>
      <c r="K5300" s="18" t="s">
        <v>48</v>
      </c>
      <c r="L5300" s="17">
        <v>1562.0</v>
      </c>
      <c r="M5300" s="17">
        <v>863.0</v>
      </c>
      <c r="N5300" s="17">
        <v>76.0</v>
      </c>
      <c r="O5300" s="17">
        <v>42.0</v>
      </c>
      <c r="P5300" s="17">
        <v>2.0</v>
      </c>
      <c r="Q5300" s="17">
        <v>0.0</v>
      </c>
      <c r="R5300" s="17">
        <v>0.0</v>
      </c>
      <c r="S5300" s="17">
        <v>0.0</v>
      </c>
      <c r="T5300" s="17">
        <v>5.0</v>
      </c>
      <c r="U5300" s="17">
        <v>6.0</v>
      </c>
      <c r="V5300" s="17">
        <v>0.0</v>
      </c>
    </row>
    <row r="5301">
      <c r="A5301" s="15" t="s">
        <v>15709</v>
      </c>
      <c r="B5301" s="15" t="s">
        <v>15710</v>
      </c>
      <c r="C5301" s="16" t="s">
        <v>15711</v>
      </c>
      <c r="D5301" s="16" t="s">
        <v>14201</v>
      </c>
      <c r="E5301" s="17">
        <v>11753.0</v>
      </c>
      <c r="F5301" s="17">
        <v>8790.0</v>
      </c>
      <c r="G5301" s="17">
        <v>2963.0</v>
      </c>
      <c r="H5301" s="17">
        <v>8276.0</v>
      </c>
      <c r="I5301" s="17">
        <v>318.0</v>
      </c>
      <c r="J5301" s="17">
        <v>196.0</v>
      </c>
      <c r="K5301" s="18" t="s">
        <v>26</v>
      </c>
      <c r="L5301" s="17">
        <v>3028.0</v>
      </c>
      <c r="M5301" s="17">
        <v>4617.0</v>
      </c>
      <c r="N5301" s="17">
        <v>397.0</v>
      </c>
      <c r="O5301" s="17">
        <v>157.0</v>
      </c>
      <c r="P5301" s="17">
        <v>3.0</v>
      </c>
      <c r="Q5301" s="17">
        <v>0.0</v>
      </c>
      <c r="R5301" s="17">
        <v>1.0</v>
      </c>
      <c r="S5301" s="17">
        <v>0.0</v>
      </c>
      <c r="T5301" s="17">
        <v>26.0</v>
      </c>
      <c r="U5301" s="17">
        <v>45.0</v>
      </c>
      <c r="V5301" s="17">
        <v>2.0</v>
      </c>
    </row>
    <row r="5302">
      <c r="A5302" s="15" t="s">
        <v>15712</v>
      </c>
      <c r="B5302" s="15" t="s">
        <v>15713</v>
      </c>
      <c r="C5302" s="16" t="s">
        <v>15714</v>
      </c>
      <c r="D5302" s="16" t="s">
        <v>14201</v>
      </c>
      <c r="E5302" s="17">
        <v>5212.0</v>
      </c>
      <c r="F5302" s="17">
        <v>4077.0</v>
      </c>
      <c r="G5302" s="17">
        <v>1135.0</v>
      </c>
      <c r="H5302" s="17">
        <v>3879.0</v>
      </c>
      <c r="I5302" s="17">
        <v>115.0</v>
      </c>
      <c r="J5302" s="17">
        <v>83.0</v>
      </c>
      <c r="K5302" s="18" t="s">
        <v>26</v>
      </c>
      <c r="L5302" s="17">
        <v>1442.0</v>
      </c>
      <c r="M5302" s="17">
        <v>2194.0</v>
      </c>
      <c r="N5302" s="17">
        <v>141.0</v>
      </c>
      <c r="O5302" s="17">
        <v>79.0</v>
      </c>
      <c r="P5302" s="17">
        <v>2.0</v>
      </c>
      <c r="Q5302" s="17">
        <v>1.0</v>
      </c>
      <c r="R5302" s="17">
        <v>0.0</v>
      </c>
      <c r="S5302" s="17">
        <v>0.0</v>
      </c>
      <c r="T5302" s="17">
        <v>8.0</v>
      </c>
      <c r="U5302" s="17">
        <v>12.0</v>
      </c>
      <c r="V5302" s="17">
        <v>0.0</v>
      </c>
    </row>
    <row r="5303">
      <c r="A5303" s="15" t="s">
        <v>15715</v>
      </c>
      <c r="B5303" s="15" t="s">
        <v>15716</v>
      </c>
      <c r="C5303" s="19" t="s">
        <v>15717</v>
      </c>
      <c r="D5303" s="16" t="s">
        <v>14201</v>
      </c>
      <c r="E5303" s="17">
        <v>146265.0</v>
      </c>
      <c r="F5303" s="17">
        <v>116641.0</v>
      </c>
      <c r="G5303" s="17">
        <v>29624.0</v>
      </c>
      <c r="H5303" s="17">
        <v>109905.0</v>
      </c>
      <c r="I5303" s="17">
        <v>4149.0</v>
      </c>
      <c r="J5303" s="17">
        <v>2587.0</v>
      </c>
      <c r="K5303" s="18" t="s">
        <v>26</v>
      </c>
      <c r="L5303" s="17">
        <v>34471.0</v>
      </c>
      <c r="M5303" s="17">
        <v>64676.0</v>
      </c>
      <c r="N5303" s="17">
        <v>5829.0</v>
      </c>
      <c r="O5303" s="17">
        <v>3478.0</v>
      </c>
      <c r="P5303" s="17">
        <v>104.0</v>
      </c>
      <c r="Q5303" s="17">
        <v>27.0</v>
      </c>
      <c r="R5303" s="17">
        <v>58.0</v>
      </c>
      <c r="S5303" s="17">
        <v>21.0</v>
      </c>
      <c r="T5303" s="17">
        <v>688.0</v>
      </c>
      <c r="U5303" s="17">
        <v>498.0</v>
      </c>
      <c r="V5303" s="17">
        <v>55.0</v>
      </c>
    </row>
    <row r="5304">
      <c r="A5304" s="15" t="s">
        <v>15718</v>
      </c>
      <c r="B5304" s="15" t="s">
        <v>15719</v>
      </c>
      <c r="C5304" s="16" t="s">
        <v>15720</v>
      </c>
      <c r="D5304" s="16" t="s">
        <v>14201</v>
      </c>
      <c r="E5304" s="17">
        <v>12356.0</v>
      </c>
      <c r="F5304" s="17">
        <v>9337.0</v>
      </c>
      <c r="G5304" s="17">
        <v>3019.0</v>
      </c>
      <c r="H5304" s="17">
        <v>8858.0</v>
      </c>
      <c r="I5304" s="17">
        <v>287.0</v>
      </c>
      <c r="J5304" s="17">
        <v>192.0</v>
      </c>
      <c r="K5304" s="18" t="s">
        <v>26</v>
      </c>
      <c r="L5304" s="17">
        <v>3116.0</v>
      </c>
      <c r="M5304" s="17">
        <v>4765.0</v>
      </c>
      <c r="N5304" s="17">
        <v>648.0</v>
      </c>
      <c r="O5304" s="17">
        <v>211.0</v>
      </c>
      <c r="P5304" s="17">
        <v>10.0</v>
      </c>
      <c r="Q5304" s="17">
        <v>3.0</v>
      </c>
      <c r="R5304" s="17">
        <v>3.0</v>
      </c>
      <c r="S5304" s="17">
        <v>0.0</v>
      </c>
      <c r="T5304" s="17">
        <v>45.0</v>
      </c>
      <c r="U5304" s="17">
        <v>53.0</v>
      </c>
      <c r="V5304" s="17">
        <v>4.0</v>
      </c>
    </row>
    <row r="5305">
      <c r="A5305" s="15" t="s">
        <v>15721</v>
      </c>
      <c r="B5305" s="15" t="s">
        <v>15722</v>
      </c>
      <c r="C5305" s="19" t="s">
        <v>15723</v>
      </c>
      <c r="D5305" s="16" t="s">
        <v>14201</v>
      </c>
      <c r="E5305" s="17">
        <v>2376.0</v>
      </c>
      <c r="F5305" s="17">
        <v>1800.0</v>
      </c>
      <c r="G5305" s="17">
        <v>576.0</v>
      </c>
      <c r="H5305" s="17">
        <v>1734.0</v>
      </c>
      <c r="I5305" s="17">
        <v>42.0</v>
      </c>
      <c r="J5305" s="17">
        <v>24.0</v>
      </c>
      <c r="K5305" s="18" t="s">
        <v>26</v>
      </c>
      <c r="L5305" s="17">
        <v>735.0</v>
      </c>
      <c r="M5305" s="17">
        <v>926.0</v>
      </c>
      <c r="N5305" s="17">
        <v>55.0</v>
      </c>
      <c r="O5305" s="17">
        <v>14.0</v>
      </c>
      <c r="P5305" s="17">
        <v>0.0</v>
      </c>
      <c r="Q5305" s="17">
        <v>0.0</v>
      </c>
      <c r="R5305" s="17">
        <v>0.0</v>
      </c>
      <c r="S5305" s="17">
        <v>0.0</v>
      </c>
      <c r="T5305" s="17">
        <v>1.0</v>
      </c>
      <c r="U5305" s="17">
        <v>3.0</v>
      </c>
      <c r="V5305" s="17">
        <v>0.0</v>
      </c>
    </row>
    <row r="5306">
      <c r="A5306" s="15" t="s">
        <v>15724</v>
      </c>
      <c r="B5306" s="15" t="s">
        <v>15725</v>
      </c>
      <c r="C5306" s="16" t="s">
        <v>15726</v>
      </c>
      <c r="D5306" s="16" t="s">
        <v>14201</v>
      </c>
      <c r="E5306" s="17">
        <v>4076.0</v>
      </c>
      <c r="F5306" s="17">
        <v>3230.0</v>
      </c>
      <c r="G5306" s="17">
        <v>846.0</v>
      </c>
      <c r="H5306" s="17">
        <v>3093.0</v>
      </c>
      <c r="I5306" s="17">
        <v>89.0</v>
      </c>
      <c r="J5306" s="17">
        <v>48.0</v>
      </c>
      <c r="K5306" s="18" t="s">
        <v>26</v>
      </c>
      <c r="L5306" s="17">
        <v>855.0</v>
      </c>
      <c r="M5306" s="17">
        <v>1982.0</v>
      </c>
      <c r="N5306" s="17">
        <v>150.0</v>
      </c>
      <c r="O5306" s="17">
        <v>58.0</v>
      </c>
      <c r="P5306" s="17">
        <v>2.0</v>
      </c>
      <c r="Q5306" s="17">
        <v>0.0</v>
      </c>
      <c r="R5306" s="17">
        <v>2.0</v>
      </c>
      <c r="S5306" s="17">
        <v>0.0</v>
      </c>
      <c r="T5306" s="17">
        <v>14.0</v>
      </c>
      <c r="U5306" s="17">
        <v>30.0</v>
      </c>
      <c r="V5306" s="17">
        <v>0.0</v>
      </c>
    </row>
    <row r="5307">
      <c r="A5307" s="15" t="s">
        <v>15727</v>
      </c>
      <c r="B5307" s="15" t="s">
        <v>15728</v>
      </c>
      <c r="C5307" s="16" t="s">
        <v>15729</v>
      </c>
      <c r="D5307" s="16" t="s">
        <v>14201</v>
      </c>
      <c r="E5307" s="17">
        <v>2189.0</v>
      </c>
      <c r="F5307" s="17">
        <v>1642.0</v>
      </c>
      <c r="G5307" s="17">
        <v>547.0</v>
      </c>
      <c r="H5307" s="17">
        <v>1564.0</v>
      </c>
      <c r="I5307" s="17">
        <v>53.0</v>
      </c>
      <c r="J5307" s="17">
        <v>25.0</v>
      </c>
      <c r="K5307" s="18" t="s">
        <v>26</v>
      </c>
      <c r="L5307" s="17">
        <v>650.0</v>
      </c>
      <c r="M5307" s="17">
        <v>804.0</v>
      </c>
      <c r="N5307" s="17">
        <v>61.0</v>
      </c>
      <c r="O5307" s="17">
        <v>36.0</v>
      </c>
      <c r="P5307" s="17">
        <v>1.0</v>
      </c>
      <c r="Q5307" s="17">
        <v>0.0</v>
      </c>
      <c r="R5307" s="17">
        <v>0.0</v>
      </c>
      <c r="S5307" s="17">
        <v>0.0</v>
      </c>
      <c r="T5307" s="17">
        <v>9.0</v>
      </c>
      <c r="U5307" s="17">
        <v>3.0</v>
      </c>
      <c r="V5307" s="17">
        <v>0.0</v>
      </c>
    </row>
    <row r="5308">
      <c r="A5308" s="15" t="s">
        <v>15730</v>
      </c>
      <c r="B5308" s="15" t="s">
        <v>15731</v>
      </c>
      <c r="C5308" s="16" t="s">
        <v>15732</v>
      </c>
      <c r="D5308" s="16" t="s">
        <v>14201</v>
      </c>
      <c r="E5308" s="17">
        <v>21218.0</v>
      </c>
      <c r="F5308" s="17">
        <v>16936.0</v>
      </c>
      <c r="G5308" s="17">
        <v>4282.0</v>
      </c>
      <c r="H5308" s="17">
        <v>15883.0</v>
      </c>
      <c r="I5308" s="17">
        <v>628.0</v>
      </c>
      <c r="J5308" s="17">
        <v>425.0</v>
      </c>
      <c r="K5308" s="18" t="s">
        <v>26</v>
      </c>
      <c r="L5308" s="17">
        <v>5725.0</v>
      </c>
      <c r="M5308" s="17">
        <v>8866.0</v>
      </c>
      <c r="N5308" s="17">
        <v>703.0</v>
      </c>
      <c r="O5308" s="17">
        <v>339.0</v>
      </c>
      <c r="P5308" s="17">
        <v>11.0</v>
      </c>
      <c r="Q5308" s="17">
        <v>3.0</v>
      </c>
      <c r="R5308" s="17">
        <v>3.0</v>
      </c>
      <c r="S5308" s="17">
        <v>0.0</v>
      </c>
      <c r="T5308" s="17">
        <v>53.0</v>
      </c>
      <c r="U5308" s="17">
        <v>178.0</v>
      </c>
      <c r="V5308" s="17">
        <v>2.0</v>
      </c>
    </row>
    <row r="5309">
      <c r="A5309" s="15" t="s">
        <v>15733</v>
      </c>
      <c r="B5309" s="15" t="s">
        <v>15734</v>
      </c>
      <c r="C5309" s="16" t="s">
        <v>15735</v>
      </c>
      <c r="D5309" s="16" t="s">
        <v>14201</v>
      </c>
      <c r="E5309" s="17">
        <v>35845.0</v>
      </c>
      <c r="F5309" s="17">
        <v>26726.0</v>
      </c>
      <c r="G5309" s="17">
        <v>9119.0</v>
      </c>
      <c r="H5309" s="17">
        <v>25482.0</v>
      </c>
      <c r="I5309" s="17">
        <v>657.0</v>
      </c>
      <c r="J5309" s="17">
        <v>587.0</v>
      </c>
      <c r="K5309" s="18" t="s">
        <v>26</v>
      </c>
      <c r="L5309" s="17">
        <v>6545.0</v>
      </c>
      <c r="M5309" s="17">
        <v>16884.0</v>
      </c>
      <c r="N5309" s="17">
        <v>1217.0</v>
      </c>
      <c r="O5309" s="17">
        <v>573.0</v>
      </c>
      <c r="P5309" s="17">
        <v>23.0</v>
      </c>
      <c r="Q5309" s="17">
        <v>5.0</v>
      </c>
      <c r="R5309" s="17">
        <v>12.0</v>
      </c>
      <c r="S5309" s="17">
        <v>2.0</v>
      </c>
      <c r="T5309" s="17">
        <v>101.0</v>
      </c>
      <c r="U5309" s="17">
        <v>109.0</v>
      </c>
      <c r="V5309" s="17">
        <v>11.0</v>
      </c>
    </row>
    <row r="5310">
      <c r="A5310" s="15" t="s">
        <v>15736</v>
      </c>
      <c r="B5310" s="15" t="s">
        <v>15737</v>
      </c>
      <c r="C5310" s="16" t="s">
        <v>15738</v>
      </c>
      <c r="D5310" s="16" t="s">
        <v>14201</v>
      </c>
      <c r="E5310" s="17">
        <v>5013.0</v>
      </c>
      <c r="F5310" s="17">
        <v>4114.0</v>
      </c>
      <c r="G5310" s="17">
        <v>899.0</v>
      </c>
      <c r="H5310" s="17">
        <v>3914.0</v>
      </c>
      <c r="I5310" s="17">
        <v>133.0</v>
      </c>
      <c r="J5310" s="17">
        <v>67.0</v>
      </c>
      <c r="K5310" s="18" t="s">
        <v>26</v>
      </c>
      <c r="L5310" s="17">
        <v>1794.0</v>
      </c>
      <c r="M5310" s="17">
        <v>1905.0</v>
      </c>
      <c r="N5310" s="17">
        <v>123.0</v>
      </c>
      <c r="O5310" s="17">
        <v>71.0</v>
      </c>
      <c r="P5310" s="17">
        <v>0.0</v>
      </c>
      <c r="Q5310" s="17">
        <v>0.0</v>
      </c>
      <c r="R5310" s="17">
        <v>0.0</v>
      </c>
      <c r="S5310" s="17">
        <v>0.0</v>
      </c>
      <c r="T5310" s="17">
        <v>7.0</v>
      </c>
      <c r="U5310" s="17">
        <v>10.0</v>
      </c>
      <c r="V5310" s="17">
        <v>4.0</v>
      </c>
    </row>
    <row r="5311">
      <c r="A5311" s="15" t="s">
        <v>15739</v>
      </c>
      <c r="B5311" s="15" t="s">
        <v>15740</v>
      </c>
      <c r="C5311" s="16" t="s">
        <v>15741</v>
      </c>
      <c r="D5311" s="16" t="s">
        <v>14201</v>
      </c>
      <c r="E5311" s="17">
        <v>27029.0</v>
      </c>
      <c r="F5311" s="17">
        <v>20049.0</v>
      </c>
      <c r="G5311" s="17">
        <v>6980.0</v>
      </c>
      <c r="H5311" s="17">
        <v>19051.0</v>
      </c>
      <c r="I5311" s="17">
        <v>606.0</v>
      </c>
      <c r="J5311" s="17">
        <v>392.0</v>
      </c>
      <c r="K5311" s="18" t="s">
        <v>26</v>
      </c>
      <c r="L5311" s="17">
        <v>5692.0</v>
      </c>
      <c r="M5311" s="17">
        <v>11880.0</v>
      </c>
      <c r="N5311" s="17">
        <v>966.0</v>
      </c>
      <c r="O5311" s="17">
        <v>407.0</v>
      </c>
      <c r="P5311" s="17">
        <v>7.0</v>
      </c>
      <c r="Q5311" s="17">
        <v>6.0</v>
      </c>
      <c r="R5311" s="17">
        <v>6.0</v>
      </c>
      <c r="S5311" s="17">
        <v>2.0</v>
      </c>
      <c r="T5311" s="17">
        <v>55.0</v>
      </c>
      <c r="U5311" s="17">
        <v>25.0</v>
      </c>
      <c r="V5311" s="17">
        <v>5.0</v>
      </c>
    </row>
    <row r="5312">
      <c r="A5312" s="15" t="s">
        <v>15742</v>
      </c>
      <c r="B5312" s="15" t="s">
        <v>15743</v>
      </c>
      <c r="C5312" s="16" t="s">
        <v>15744</v>
      </c>
      <c r="D5312" s="16" t="s">
        <v>14201</v>
      </c>
      <c r="E5312" s="17">
        <v>18853.0</v>
      </c>
      <c r="F5312" s="17">
        <v>15266.0</v>
      </c>
      <c r="G5312" s="17">
        <v>3587.0</v>
      </c>
      <c r="H5312" s="17">
        <v>14474.0</v>
      </c>
      <c r="I5312" s="17">
        <v>463.0</v>
      </c>
      <c r="J5312" s="17">
        <v>329.0</v>
      </c>
      <c r="K5312" s="18" t="s">
        <v>26</v>
      </c>
      <c r="L5312" s="17">
        <v>4664.0</v>
      </c>
      <c r="M5312" s="17">
        <v>8755.0</v>
      </c>
      <c r="N5312" s="17">
        <v>607.0</v>
      </c>
      <c r="O5312" s="17">
        <v>285.0</v>
      </c>
      <c r="P5312" s="17">
        <v>8.0</v>
      </c>
      <c r="Q5312" s="17">
        <v>0.0</v>
      </c>
      <c r="R5312" s="17">
        <v>9.0</v>
      </c>
      <c r="S5312" s="17">
        <v>2.0</v>
      </c>
      <c r="T5312" s="17">
        <v>68.0</v>
      </c>
      <c r="U5312" s="17">
        <v>69.0</v>
      </c>
      <c r="V5312" s="17">
        <v>7.0</v>
      </c>
    </row>
    <row r="5313">
      <c r="A5313" s="15" t="s">
        <v>15745</v>
      </c>
      <c r="B5313" s="15" t="s">
        <v>15746</v>
      </c>
      <c r="C5313" s="16" t="s">
        <v>3285</v>
      </c>
      <c r="D5313" s="16" t="s">
        <v>14201</v>
      </c>
      <c r="E5313" s="17">
        <v>43162.0</v>
      </c>
      <c r="F5313" s="17">
        <v>33879.0</v>
      </c>
      <c r="G5313" s="17">
        <v>9283.0</v>
      </c>
      <c r="H5313" s="17">
        <v>31767.0</v>
      </c>
      <c r="I5313" s="17">
        <v>1312.0</v>
      </c>
      <c r="J5313" s="17">
        <v>800.0</v>
      </c>
      <c r="K5313" s="18" t="s">
        <v>26</v>
      </c>
      <c r="L5313" s="17">
        <v>11398.0</v>
      </c>
      <c r="M5313" s="17">
        <v>17120.0</v>
      </c>
      <c r="N5313" s="17">
        <v>1768.0</v>
      </c>
      <c r="O5313" s="17">
        <v>1036.0</v>
      </c>
      <c r="P5313" s="17">
        <v>31.0</v>
      </c>
      <c r="Q5313" s="17">
        <v>7.0</v>
      </c>
      <c r="R5313" s="17">
        <v>25.0</v>
      </c>
      <c r="S5313" s="17">
        <v>4.0</v>
      </c>
      <c r="T5313" s="17">
        <v>135.0</v>
      </c>
      <c r="U5313" s="17">
        <v>225.0</v>
      </c>
      <c r="V5313" s="17">
        <v>18.0</v>
      </c>
    </row>
    <row r="5314">
      <c r="A5314" s="15" t="s">
        <v>15747</v>
      </c>
      <c r="B5314" s="15" t="s">
        <v>15748</v>
      </c>
      <c r="C5314" s="16" t="s">
        <v>10500</v>
      </c>
      <c r="D5314" s="16" t="s">
        <v>14201</v>
      </c>
      <c r="E5314" s="17">
        <v>6813.0</v>
      </c>
      <c r="F5314" s="17">
        <v>5352.0</v>
      </c>
      <c r="G5314" s="17">
        <v>1461.0</v>
      </c>
      <c r="H5314" s="17">
        <v>4954.0</v>
      </c>
      <c r="I5314" s="17">
        <v>244.0</v>
      </c>
      <c r="J5314" s="17">
        <v>154.0</v>
      </c>
      <c r="K5314" s="18" t="s">
        <v>48</v>
      </c>
      <c r="L5314" s="17">
        <v>2798.0</v>
      </c>
      <c r="M5314" s="17">
        <v>1808.0</v>
      </c>
      <c r="N5314" s="17">
        <v>191.0</v>
      </c>
      <c r="O5314" s="17">
        <v>117.0</v>
      </c>
      <c r="P5314" s="17">
        <v>1.0</v>
      </c>
      <c r="Q5314" s="17">
        <v>2.0</v>
      </c>
      <c r="R5314" s="17">
        <v>1.0</v>
      </c>
      <c r="S5314" s="17">
        <v>2.0</v>
      </c>
      <c r="T5314" s="17">
        <v>12.0</v>
      </c>
      <c r="U5314" s="17">
        <v>21.0</v>
      </c>
      <c r="V5314" s="17">
        <v>1.0</v>
      </c>
    </row>
    <row r="5315">
      <c r="A5315" s="15" t="s">
        <v>15749</v>
      </c>
      <c r="B5315" s="15" t="s">
        <v>15750</v>
      </c>
      <c r="C5315" s="16" t="s">
        <v>15751</v>
      </c>
      <c r="D5315" s="16" t="s">
        <v>14201</v>
      </c>
      <c r="E5315" s="17">
        <v>4309.0</v>
      </c>
      <c r="F5315" s="17">
        <v>3307.0</v>
      </c>
      <c r="G5315" s="17">
        <v>1002.0</v>
      </c>
      <c r="H5315" s="17">
        <v>3124.0</v>
      </c>
      <c r="I5315" s="17">
        <v>102.0</v>
      </c>
      <c r="J5315" s="17">
        <v>81.0</v>
      </c>
      <c r="K5315" s="18" t="s">
        <v>26</v>
      </c>
      <c r="L5315" s="17">
        <v>1110.0</v>
      </c>
      <c r="M5315" s="17">
        <v>1828.0</v>
      </c>
      <c r="N5315" s="17">
        <v>118.0</v>
      </c>
      <c r="O5315" s="17">
        <v>45.0</v>
      </c>
      <c r="P5315" s="17">
        <v>1.0</v>
      </c>
      <c r="Q5315" s="17">
        <v>0.0</v>
      </c>
      <c r="R5315" s="17">
        <v>0.0</v>
      </c>
      <c r="S5315" s="17">
        <v>0.0</v>
      </c>
      <c r="T5315" s="17">
        <v>9.0</v>
      </c>
      <c r="U5315" s="17">
        <v>13.0</v>
      </c>
      <c r="V5315" s="17">
        <v>0.0</v>
      </c>
    </row>
    <row r="5316">
      <c r="A5316" s="15" t="s">
        <v>15752</v>
      </c>
      <c r="B5316" s="15" t="s">
        <v>15753</v>
      </c>
      <c r="C5316" s="16" t="s">
        <v>15754</v>
      </c>
      <c r="D5316" s="16" t="s">
        <v>14201</v>
      </c>
      <c r="E5316" s="17">
        <v>2743.0</v>
      </c>
      <c r="F5316" s="17">
        <v>1975.0</v>
      </c>
      <c r="G5316" s="17">
        <v>768.0</v>
      </c>
      <c r="H5316" s="17">
        <v>1900.0</v>
      </c>
      <c r="I5316" s="17">
        <v>46.0</v>
      </c>
      <c r="J5316" s="17">
        <v>29.0</v>
      </c>
      <c r="K5316" s="18" t="s">
        <v>26</v>
      </c>
      <c r="L5316" s="17">
        <v>884.0</v>
      </c>
      <c r="M5316" s="17">
        <v>905.0</v>
      </c>
      <c r="N5316" s="17">
        <v>83.0</v>
      </c>
      <c r="O5316" s="17">
        <v>20.0</v>
      </c>
      <c r="P5316" s="17">
        <v>0.0</v>
      </c>
      <c r="Q5316" s="17">
        <v>0.0</v>
      </c>
      <c r="R5316" s="17">
        <v>0.0</v>
      </c>
      <c r="S5316" s="17">
        <v>0.0</v>
      </c>
      <c r="T5316" s="17">
        <v>3.0</v>
      </c>
      <c r="U5316" s="17">
        <v>5.0</v>
      </c>
      <c r="V5316" s="17">
        <v>0.0</v>
      </c>
    </row>
    <row r="5317">
      <c r="A5317" s="15" t="s">
        <v>15755</v>
      </c>
      <c r="B5317" s="15" t="s">
        <v>15756</v>
      </c>
      <c r="C5317" s="19" t="s">
        <v>15757</v>
      </c>
      <c r="D5317" s="16" t="s">
        <v>14201</v>
      </c>
      <c r="E5317" s="17">
        <v>2482.0</v>
      </c>
      <c r="F5317" s="17">
        <v>1903.0</v>
      </c>
      <c r="G5317" s="17">
        <v>579.0</v>
      </c>
      <c r="H5317" s="17">
        <v>1828.0</v>
      </c>
      <c r="I5317" s="17">
        <v>42.0</v>
      </c>
      <c r="J5317" s="17">
        <v>33.0</v>
      </c>
      <c r="K5317" s="18" t="s">
        <v>26</v>
      </c>
      <c r="L5317" s="17">
        <v>746.0</v>
      </c>
      <c r="M5317" s="17">
        <v>929.0</v>
      </c>
      <c r="N5317" s="17">
        <v>108.0</v>
      </c>
      <c r="O5317" s="17">
        <v>38.0</v>
      </c>
      <c r="P5317" s="17">
        <v>1.0</v>
      </c>
      <c r="Q5317" s="17">
        <v>1.0</v>
      </c>
      <c r="R5317" s="17">
        <v>0.0</v>
      </c>
      <c r="S5317" s="17">
        <v>0.0</v>
      </c>
      <c r="T5317" s="17">
        <v>4.0</v>
      </c>
      <c r="U5317" s="17">
        <v>1.0</v>
      </c>
      <c r="V5317" s="17">
        <v>0.0</v>
      </c>
    </row>
    <row r="5318">
      <c r="A5318" s="15" t="s">
        <v>15758</v>
      </c>
      <c r="B5318" s="15" t="s">
        <v>15759</v>
      </c>
      <c r="C5318" s="16" t="s">
        <v>15760</v>
      </c>
      <c r="D5318" s="16" t="s">
        <v>14201</v>
      </c>
      <c r="E5318" s="17">
        <v>19995.0</v>
      </c>
      <c r="F5318" s="17">
        <v>15495.0</v>
      </c>
      <c r="G5318" s="17">
        <v>4500.0</v>
      </c>
      <c r="H5318" s="17">
        <v>14678.0</v>
      </c>
      <c r="I5318" s="17">
        <v>484.0</v>
      </c>
      <c r="J5318" s="17">
        <v>333.0</v>
      </c>
      <c r="K5318" s="18" t="s">
        <v>26</v>
      </c>
      <c r="L5318" s="17">
        <v>4016.0</v>
      </c>
      <c r="M5318" s="17">
        <v>9223.0</v>
      </c>
      <c r="N5318" s="17">
        <v>895.0</v>
      </c>
      <c r="O5318" s="17">
        <v>369.0</v>
      </c>
      <c r="P5318" s="17">
        <v>14.0</v>
      </c>
      <c r="Q5318" s="17">
        <v>3.0</v>
      </c>
      <c r="R5318" s="17">
        <v>9.0</v>
      </c>
      <c r="S5318" s="17">
        <v>3.0</v>
      </c>
      <c r="T5318" s="17">
        <v>60.0</v>
      </c>
      <c r="U5318" s="17">
        <v>79.0</v>
      </c>
      <c r="V5318" s="17">
        <v>7.0</v>
      </c>
    </row>
    <row r="5319">
      <c r="A5319" s="15" t="s">
        <v>15761</v>
      </c>
      <c r="B5319" s="15" t="s">
        <v>15762</v>
      </c>
      <c r="C5319" s="16" t="s">
        <v>15763</v>
      </c>
      <c r="D5319" s="16" t="s">
        <v>14201</v>
      </c>
      <c r="E5319" s="17">
        <v>19797.0</v>
      </c>
      <c r="F5319" s="17">
        <v>14572.0</v>
      </c>
      <c r="G5319" s="17">
        <v>5225.0</v>
      </c>
      <c r="H5319" s="17">
        <v>13504.0</v>
      </c>
      <c r="I5319" s="17">
        <v>651.0</v>
      </c>
      <c r="J5319" s="17">
        <v>417.0</v>
      </c>
      <c r="K5319" s="18" t="s">
        <v>26</v>
      </c>
      <c r="L5319" s="17">
        <v>5505.0</v>
      </c>
      <c r="M5319" s="17">
        <v>6677.0</v>
      </c>
      <c r="N5319" s="17">
        <v>757.0</v>
      </c>
      <c r="O5319" s="17">
        <v>416.0</v>
      </c>
      <c r="P5319" s="17">
        <v>5.0</v>
      </c>
      <c r="Q5319" s="17">
        <v>6.0</v>
      </c>
      <c r="R5319" s="17">
        <v>5.0</v>
      </c>
      <c r="S5319" s="17">
        <v>2.0</v>
      </c>
      <c r="T5319" s="17">
        <v>39.0</v>
      </c>
      <c r="U5319" s="17">
        <v>91.0</v>
      </c>
      <c r="V5319" s="17">
        <v>1.0</v>
      </c>
    </row>
    <row r="5320">
      <c r="A5320" s="15" t="s">
        <v>15764</v>
      </c>
      <c r="B5320" s="15" t="s">
        <v>15765</v>
      </c>
      <c r="C5320" s="16" t="s">
        <v>15766</v>
      </c>
      <c r="D5320" s="16" t="s">
        <v>14201</v>
      </c>
      <c r="E5320" s="17">
        <v>1717.0</v>
      </c>
      <c r="F5320" s="17">
        <v>1407.0</v>
      </c>
      <c r="G5320" s="17">
        <v>310.0</v>
      </c>
      <c r="H5320" s="17">
        <v>1359.0</v>
      </c>
      <c r="I5320" s="17">
        <v>25.0</v>
      </c>
      <c r="J5320" s="17">
        <v>23.0</v>
      </c>
      <c r="K5320" s="18" t="s">
        <v>26</v>
      </c>
      <c r="L5320" s="17">
        <v>425.0</v>
      </c>
      <c r="M5320" s="17">
        <v>852.0</v>
      </c>
      <c r="N5320" s="17">
        <v>55.0</v>
      </c>
      <c r="O5320" s="17">
        <v>20.0</v>
      </c>
      <c r="P5320" s="17">
        <v>0.0</v>
      </c>
      <c r="Q5320" s="17">
        <v>0.0</v>
      </c>
      <c r="R5320" s="17">
        <v>0.0</v>
      </c>
      <c r="S5320" s="17">
        <v>0.0</v>
      </c>
      <c r="T5320" s="17">
        <v>2.0</v>
      </c>
      <c r="U5320" s="17">
        <v>5.0</v>
      </c>
      <c r="V5320" s="17">
        <v>0.0</v>
      </c>
    </row>
    <row r="5321">
      <c r="A5321" s="15" t="s">
        <v>15767</v>
      </c>
      <c r="B5321" s="15" t="s">
        <v>15768</v>
      </c>
      <c r="C5321" s="16" t="s">
        <v>15769</v>
      </c>
      <c r="D5321" s="16" t="s">
        <v>14201</v>
      </c>
      <c r="E5321" s="17">
        <v>1595.0</v>
      </c>
      <c r="F5321" s="17">
        <v>1222.0</v>
      </c>
      <c r="G5321" s="17">
        <v>373.0</v>
      </c>
      <c r="H5321" s="17">
        <v>1162.0</v>
      </c>
      <c r="I5321" s="17">
        <v>39.0</v>
      </c>
      <c r="J5321" s="17">
        <v>21.0</v>
      </c>
      <c r="K5321" s="18" t="s">
        <v>26</v>
      </c>
      <c r="L5321" s="17">
        <v>449.0</v>
      </c>
      <c r="M5321" s="17">
        <v>628.0</v>
      </c>
      <c r="N5321" s="17">
        <v>61.0</v>
      </c>
      <c r="O5321" s="17">
        <v>18.0</v>
      </c>
      <c r="P5321" s="17">
        <v>0.0</v>
      </c>
      <c r="Q5321" s="17">
        <v>1.0</v>
      </c>
      <c r="R5321" s="17">
        <v>1.0</v>
      </c>
      <c r="S5321" s="17">
        <v>0.0</v>
      </c>
      <c r="T5321" s="17">
        <v>1.0</v>
      </c>
      <c r="U5321" s="17">
        <v>3.0</v>
      </c>
      <c r="V5321" s="17">
        <v>0.0</v>
      </c>
    </row>
    <row r="5322">
      <c r="A5322" s="15" t="s">
        <v>15770</v>
      </c>
      <c r="B5322" s="15" t="s">
        <v>15771</v>
      </c>
      <c r="C5322" s="16" t="s">
        <v>15772</v>
      </c>
      <c r="D5322" s="16" t="s">
        <v>14201</v>
      </c>
      <c r="E5322" s="17">
        <v>100571.0</v>
      </c>
      <c r="F5322" s="17">
        <v>81869.0</v>
      </c>
      <c r="G5322" s="17">
        <v>18702.0</v>
      </c>
      <c r="H5322" s="17">
        <v>78291.0</v>
      </c>
      <c r="I5322" s="17">
        <v>2039.0</v>
      </c>
      <c r="J5322" s="17">
        <v>1539.0</v>
      </c>
      <c r="K5322" s="18" t="s">
        <v>26</v>
      </c>
      <c r="L5322" s="17">
        <v>31423.0</v>
      </c>
      <c r="M5322" s="17">
        <v>34978.0</v>
      </c>
      <c r="N5322" s="17">
        <v>4915.0</v>
      </c>
      <c r="O5322" s="17">
        <v>5709.0</v>
      </c>
      <c r="P5322" s="17">
        <v>44.0</v>
      </c>
      <c r="Q5322" s="17">
        <v>15.0</v>
      </c>
      <c r="R5322" s="17">
        <v>36.0</v>
      </c>
      <c r="S5322" s="17">
        <v>12.0</v>
      </c>
      <c r="T5322" s="17">
        <v>780.0</v>
      </c>
      <c r="U5322" s="17">
        <v>329.0</v>
      </c>
      <c r="V5322" s="17">
        <v>50.0</v>
      </c>
    </row>
    <row r="5323">
      <c r="A5323" s="15" t="s">
        <v>15773</v>
      </c>
      <c r="B5323" s="15" t="s">
        <v>15774</v>
      </c>
      <c r="C5323" s="16" t="s">
        <v>15775</v>
      </c>
      <c r="D5323" s="16" t="s">
        <v>14201</v>
      </c>
      <c r="E5323" s="17">
        <v>15266.0</v>
      </c>
      <c r="F5323" s="17">
        <v>11958.0</v>
      </c>
      <c r="G5323" s="17">
        <v>3308.0</v>
      </c>
      <c r="H5323" s="17">
        <v>11357.0</v>
      </c>
      <c r="I5323" s="17">
        <v>366.0</v>
      </c>
      <c r="J5323" s="17">
        <v>235.0</v>
      </c>
      <c r="K5323" s="18" t="s">
        <v>26</v>
      </c>
      <c r="L5323" s="17">
        <v>4412.0</v>
      </c>
      <c r="M5323" s="17">
        <v>6251.0</v>
      </c>
      <c r="N5323" s="17">
        <v>380.0</v>
      </c>
      <c r="O5323" s="17">
        <v>217.0</v>
      </c>
      <c r="P5323" s="17">
        <v>13.0</v>
      </c>
      <c r="Q5323" s="17">
        <v>0.0</v>
      </c>
      <c r="R5323" s="17">
        <v>1.0</v>
      </c>
      <c r="S5323" s="17">
        <v>1.0</v>
      </c>
      <c r="T5323" s="17">
        <v>36.0</v>
      </c>
      <c r="U5323" s="17">
        <v>44.0</v>
      </c>
      <c r="V5323" s="17">
        <v>2.0</v>
      </c>
    </row>
    <row r="5324">
      <c r="A5324" s="15" t="s">
        <v>15776</v>
      </c>
      <c r="B5324" s="15" t="s">
        <v>15777</v>
      </c>
      <c r="C5324" s="16" t="s">
        <v>8196</v>
      </c>
      <c r="D5324" s="16" t="s">
        <v>14201</v>
      </c>
      <c r="E5324" s="17">
        <v>583180.0</v>
      </c>
      <c r="F5324" s="17">
        <v>461588.0</v>
      </c>
      <c r="G5324" s="17">
        <v>121592.0</v>
      </c>
      <c r="H5324" s="17">
        <v>434813.0</v>
      </c>
      <c r="I5324" s="17">
        <v>18647.0</v>
      </c>
      <c r="J5324" s="17">
        <v>8128.0</v>
      </c>
      <c r="K5324" s="18" t="s">
        <v>26</v>
      </c>
      <c r="L5324" s="17">
        <v>185501.0</v>
      </c>
      <c r="M5324" s="17">
        <v>188805.0</v>
      </c>
      <c r="N5324" s="17">
        <v>33936.0</v>
      </c>
      <c r="O5324" s="17">
        <v>18544.0</v>
      </c>
      <c r="P5324" s="17">
        <v>290.0</v>
      </c>
      <c r="Q5324" s="17">
        <v>164.0</v>
      </c>
      <c r="R5324" s="17">
        <v>284.0</v>
      </c>
      <c r="S5324" s="17">
        <v>119.0</v>
      </c>
      <c r="T5324" s="17">
        <v>4029.0</v>
      </c>
      <c r="U5324" s="17">
        <v>2497.0</v>
      </c>
      <c r="V5324" s="17">
        <v>644.0</v>
      </c>
    </row>
    <row r="5325">
      <c r="A5325" s="15" t="s">
        <v>15778</v>
      </c>
      <c r="B5325" s="15" t="s">
        <v>15779</v>
      </c>
      <c r="C5325" s="16" t="s">
        <v>15780</v>
      </c>
      <c r="D5325" s="16" t="s">
        <v>14201</v>
      </c>
      <c r="E5325" s="17">
        <v>5366.0</v>
      </c>
      <c r="F5325" s="17">
        <v>4388.0</v>
      </c>
      <c r="G5325" s="17">
        <v>978.0</v>
      </c>
      <c r="H5325" s="17">
        <v>4163.0</v>
      </c>
      <c r="I5325" s="17">
        <v>140.0</v>
      </c>
      <c r="J5325" s="17">
        <v>85.0</v>
      </c>
      <c r="K5325" s="18" t="s">
        <v>26</v>
      </c>
      <c r="L5325" s="17">
        <v>1759.0</v>
      </c>
      <c r="M5325" s="17">
        <v>2025.0</v>
      </c>
      <c r="N5325" s="17">
        <v>289.0</v>
      </c>
      <c r="O5325" s="17">
        <v>73.0</v>
      </c>
      <c r="P5325" s="17">
        <v>0.0</v>
      </c>
      <c r="Q5325" s="17">
        <v>0.0</v>
      </c>
      <c r="R5325" s="17">
        <v>0.0</v>
      </c>
      <c r="S5325" s="17">
        <v>0.0</v>
      </c>
      <c r="T5325" s="17">
        <v>8.0</v>
      </c>
      <c r="U5325" s="17">
        <v>9.0</v>
      </c>
      <c r="V5325" s="17">
        <v>0.0</v>
      </c>
    </row>
    <row r="5326">
      <c r="A5326" s="15" t="s">
        <v>15781</v>
      </c>
      <c r="B5326" s="15" t="s">
        <v>15782</v>
      </c>
      <c r="C5326" s="16" t="s">
        <v>15783</v>
      </c>
      <c r="D5326" s="16" t="s">
        <v>14201</v>
      </c>
      <c r="E5326" s="17">
        <v>17066.0</v>
      </c>
      <c r="F5326" s="17">
        <v>13392.0</v>
      </c>
      <c r="G5326" s="17">
        <v>3674.0</v>
      </c>
      <c r="H5326" s="17">
        <v>12698.0</v>
      </c>
      <c r="I5326" s="17">
        <v>363.0</v>
      </c>
      <c r="J5326" s="17">
        <v>331.0</v>
      </c>
      <c r="K5326" s="18" t="s">
        <v>26</v>
      </c>
      <c r="L5326" s="17">
        <v>4089.0</v>
      </c>
      <c r="M5326" s="17">
        <v>7677.0</v>
      </c>
      <c r="N5326" s="17">
        <v>560.0</v>
      </c>
      <c r="O5326" s="17">
        <v>246.0</v>
      </c>
      <c r="P5326" s="17">
        <v>2.0</v>
      </c>
      <c r="Q5326" s="17">
        <v>5.0</v>
      </c>
      <c r="R5326" s="17">
        <v>5.0</v>
      </c>
      <c r="S5326" s="17">
        <v>1.0</v>
      </c>
      <c r="T5326" s="17">
        <v>38.0</v>
      </c>
      <c r="U5326" s="17">
        <v>69.0</v>
      </c>
      <c r="V5326" s="17">
        <v>6.0</v>
      </c>
    </row>
    <row r="5327">
      <c r="A5327" s="15" t="s">
        <v>15784</v>
      </c>
      <c r="B5327" s="15" t="s">
        <v>15785</v>
      </c>
      <c r="C5327" s="16" t="s">
        <v>15786</v>
      </c>
      <c r="D5327" s="16" t="s">
        <v>14201</v>
      </c>
      <c r="E5327" s="17">
        <v>7001.0</v>
      </c>
      <c r="F5327" s="17">
        <v>5652.0</v>
      </c>
      <c r="G5327" s="17">
        <v>1349.0</v>
      </c>
      <c r="H5327" s="17">
        <v>5513.0</v>
      </c>
      <c r="I5327" s="17">
        <v>79.0</v>
      </c>
      <c r="J5327" s="17">
        <v>60.0</v>
      </c>
      <c r="K5327" s="18" t="s">
        <v>26</v>
      </c>
      <c r="L5327" s="17">
        <v>2206.0</v>
      </c>
      <c r="M5327" s="17">
        <v>3026.0</v>
      </c>
      <c r="N5327" s="17">
        <v>179.0</v>
      </c>
      <c r="O5327" s="17">
        <v>77.0</v>
      </c>
      <c r="P5327" s="17">
        <v>1.0</v>
      </c>
      <c r="Q5327" s="17">
        <v>0.0</v>
      </c>
      <c r="R5327" s="17">
        <v>0.0</v>
      </c>
      <c r="S5327" s="17">
        <v>1.0</v>
      </c>
      <c r="T5327" s="17">
        <v>13.0</v>
      </c>
      <c r="U5327" s="17">
        <v>10.0</v>
      </c>
      <c r="V5327" s="17">
        <v>0.0</v>
      </c>
    </row>
    <row r="5328">
      <c r="A5328" s="15" t="s">
        <v>15787</v>
      </c>
      <c r="B5328" s="15" t="s">
        <v>15788</v>
      </c>
      <c r="C5328" s="16" t="s">
        <v>15789</v>
      </c>
      <c r="D5328" s="16" t="s">
        <v>14201</v>
      </c>
      <c r="E5328" s="17">
        <v>5441.0</v>
      </c>
      <c r="F5328" s="17">
        <v>4113.0</v>
      </c>
      <c r="G5328" s="17">
        <v>1328.0</v>
      </c>
      <c r="H5328" s="17">
        <v>3891.0</v>
      </c>
      <c r="I5328" s="17">
        <v>119.0</v>
      </c>
      <c r="J5328" s="17">
        <v>103.0</v>
      </c>
      <c r="K5328" s="18" t="s">
        <v>26</v>
      </c>
      <c r="L5328" s="17">
        <v>1320.0</v>
      </c>
      <c r="M5328" s="17">
        <v>2190.0</v>
      </c>
      <c r="N5328" s="17">
        <v>248.0</v>
      </c>
      <c r="O5328" s="17">
        <v>87.0</v>
      </c>
      <c r="P5328" s="17">
        <v>2.0</v>
      </c>
      <c r="Q5328" s="17">
        <v>0.0</v>
      </c>
      <c r="R5328" s="17">
        <v>3.0</v>
      </c>
      <c r="S5328" s="17">
        <v>1.0</v>
      </c>
      <c r="T5328" s="17">
        <v>26.0</v>
      </c>
      <c r="U5328" s="17">
        <v>14.0</v>
      </c>
      <c r="V5328" s="17">
        <v>0.0</v>
      </c>
    </row>
    <row r="5329">
      <c r="A5329" s="15" t="s">
        <v>15790</v>
      </c>
      <c r="B5329" s="15" t="s">
        <v>15791</v>
      </c>
      <c r="C5329" s="16" t="s">
        <v>15792</v>
      </c>
      <c r="D5329" s="16" t="s">
        <v>14201</v>
      </c>
      <c r="E5329" s="17">
        <v>6380.0</v>
      </c>
      <c r="F5329" s="17">
        <v>4947.0</v>
      </c>
      <c r="G5329" s="17">
        <v>1433.0</v>
      </c>
      <c r="H5329" s="17">
        <v>4646.0</v>
      </c>
      <c r="I5329" s="17">
        <v>159.0</v>
      </c>
      <c r="J5329" s="17">
        <v>142.0</v>
      </c>
      <c r="K5329" s="18" t="s">
        <v>26</v>
      </c>
      <c r="L5329" s="17">
        <v>1718.0</v>
      </c>
      <c r="M5329" s="17">
        <v>2369.0</v>
      </c>
      <c r="N5329" s="17">
        <v>351.0</v>
      </c>
      <c r="O5329" s="17">
        <v>137.0</v>
      </c>
      <c r="P5329" s="17">
        <v>4.0</v>
      </c>
      <c r="Q5329" s="17">
        <v>1.0</v>
      </c>
      <c r="R5329" s="17">
        <v>4.0</v>
      </c>
      <c r="S5329" s="17">
        <v>0.0</v>
      </c>
      <c r="T5329" s="17">
        <v>26.0</v>
      </c>
      <c r="U5329" s="17">
        <v>36.0</v>
      </c>
      <c r="V5329" s="17">
        <v>0.0</v>
      </c>
    </row>
    <row r="5330">
      <c r="A5330" s="15" t="s">
        <v>15793</v>
      </c>
      <c r="B5330" s="15" t="s">
        <v>15794</v>
      </c>
      <c r="C5330" s="16" t="s">
        <v>15795</v>
      </c>
      <c r="D5330" s="16" t="s">
        <v>14201</v>
      </c>
      <c r="E5330" s="17">
        <v>2761.0</v>
      </c>
      <c r="F5330" s="17">
        <v>2150.0</v>
      </c>
      <c r="G5330" s="17">
        <v>611.0</v>
      </c>
      <c r="H5330" s="17">
        <v>2062.0</v>
      </c>
      <c r="I5330" s="17">
        <v>62.0</v>
      </c>
      <c r="J5330" s="17">
        <v>26.0</v>
      </c>
      <c r="K5330" s="18" t="s">
        <v>26</v>
      </c>
      <c r="L5330" s="17">
        <v>954.0</v>
      </c>
      <c r="M5330" s="17">
        <v>1006.0</v>
      </c>
      <c r="N5330" s="17">
        <v>62.0</v>
      </c>
      <c r="O5330" s="17">
        <v>27.0</v>
      </c>
      <c r="P5330" s="17">
        <v>0.0</v>
      </c>
      <c r="Q5330" s="17">
        <v>0.0</v>
      </c>
      <c r="R5330" s="17">
        <v>0.0</v>
      </c>
      <c r="S5330" s="17">
        <v>0.0</v>
      </c>
      <c r="T5330" s="17">
        <v>3.0</v>
      </c>
      <c r="U5330" s="17">
        <v>10.0</v>
      </c>
      <c r="V5330" s="17">
        <v>0.0</v>
      </c>
    </row>
    <row r="5331">
      <c r="A5331" s="15" t="s">
        <v>15796</v>
      </c>
      <c r="B5331" s="15" t="s">
        <v>15797</v>
      </c>
      <c r="C5331" s="16" t="s">
        <v>15798</v>
      </c>
      <c r="D5331" s="16" t="s">
        <v>14201</v>
      </c>
      <c r="E5331" s="17">
        <v>3241.0</v>
      </c>
      <c r="F5331" s="17">
        <v>2544.0</v>
      </c>
      <c r="G5331" s="17">
        <v>697.0</v>
      </c>
      <c r="H5331" s="17">
        <v>2408.0</v>
      </c>
      <c r="I5331" s="17">
        <v>87.0</v>
      </c>
      <c r="J5331" s="17">
        <v>49.0</v>
      </c>
      <c r="K5331" s="18" t="s">
        <v>26</v>
      </c>
      <c r="L5331" s="17">
        <v>959.0</v>
      </c>
      <c r="M5331" s="17">
        <v>1315.0</v>
      </c>
      <c r="N5331" s="17">
        <v>76.0</v>
      </c>
      <c r="O5331" s="17">
        <v>42.0</v>
      </c>
      <c r="P5331" s="17">
        <v>0.0</v>
      </c>
      <c r="Q5331" s="17">
        <v>0.0</v>
      </c>
      <c r="R5331" s="17">
        <v>0.0</v>
      </c>
      <c r="S5331" s="17">
        <v>0.0</v>
      </c>
      <c r="T5331" s="17">
        <v>6.0</v>
      </c>
      <c r="U5331" s="17">
        <v>10.0</v>
      </c>
      <c r="V5331" s="17">
        <v>0.0</v>
      </c>
    </row>
    <row r="5332">
      <c r="A5332" s="15" t="s">
        <v>15799</v>
      </c>
      <c r="B5332" s="15" t="s">
        <v>15800</v>
      </c>
      <c r="C5332" s="16" t="s">
        <v>15801</v>
      </c>
      <c r="D5332" s="16" t="s">
        <v>14201</v>
      </c>
      <c r="E5332" s="17">
        <v>353658.0</v>
      </c>
      <c r="F5332" s="17">
        <v>273434.0</v>
      </c>
      <c r="G5332" s="17">
        <v>80224.0</v>
      </c>
      <c r="H5332" s="17">
        <v>261974.0</v>
      </c>
      <c r="I5332" s="17">
        <v>7446.0</v>
      </c>
      <c r="J5332" s="17">
        <v>4014.0</v>
      </c>
      <c r="K5332" s="18" t="s">
        <v>26</v>
      </c>
      <c r="L5332" s="17">
        <v>99198.0</v>
      </c>
      <c r="M5332" s="17">
        <v>126156.0</v>
      </c>
      <c r="N5332" s="17">
        <v>20123.0</v>
      </c>
      <c r="O5332" s="17">
        <v>11943.0</v>
      </c>
      <c r="P5332" s="17">
        <v>167.0</v>
      </c>
      <c r="Q5332" s="17">
        <v>78.0</v>
      </c>
      <c r="R5332" s="17">
        <v>226.0</v>
      </c>
      <c r="S5332" s="17">
        <v>53.0</v>
      </c>
      <c r="T5332" s="17">
        <v>2557.0</v>
      </c>
      <c r="U5332" s="17">
        <v>1228.0</v>
      </c>
      <c r="V5332" s="17">
        <v>245.0</v>
      </c>
    </row>
    <row r="5333">
      <c r="A5333" s="15" t="s">
        <v>15802</v>
      </c>
      <c r="B5333" s="15" t="s">
        <v>15803</v>
      </c>
      <c r="C5333" s="16" t="s">
        <v>15804</v>
      </c>
      <c r="D5333" s="16" t="s">
        <v>14201</v>
      </c>
      <c r="E5333" s="17">
        <v>9533.0</v>
      </c>
      <c r="F5333" s="17">
        <v>7314.0</v>
      </c>
      <c r="G5333" s="17">
        <v>2219.0</v>
      </c>
      <c r="H5333" s="17">
        <v>6855.0</v>
      </c>
      <c r="I5333" s="17">
        <v>268.0</v>
      </c>
      <c r="J5333" s="17">
        <v>191.0</v>
      </c>
      <c r="K5333" s="18" t="s">
        <v>26</v>
      </c>
      <c r="L5333" s="17">
        <v>2269.0</v>
      </c>
      <c r="M5333" s="17">
        <v>3768.0</v>
      </c>
      <c r="N5333" s="17">
        <v>535.0</v>
      </c>
      <c r="O5333" s="17">
        <v>183.0</v>
      </c>
      <c r="P5333" s="17">
        <v>6.0</v>
      </c>
      <c r="Q5333" s="17">
        <v>2.0</v>
      </c>
      <c r="R5333" s="17">
        <v>2.0</v>
      </c>
      <c r="S5333" s="17">
        <v>1.0</v>
      </c>
      <c r="T5333" s="17">
        <v>55.0</v>
      </c>
      <c r="U5333" s="17">
        <v>32.0</v>
      </c>
      <c r="V5333" s="17">
        <v>2.0</v>
      </c>
    </row>
    <row r="5334">
      <c r="A5334" s="15" t="s">
        <v>15805</v>
      </c>
      <c r="B5334" s="15" t="s">
        <v>15806</v>
      </c>
      <c r="C5334" s="16" t="s">
        <v>15807</v>
      </c>
      <c r="D5334" s="16" t="s">
        <v>14201</v>
      </c>
      <c r="E5334" s="17">
        <v>639874.0</v>
      </c>
      <c r="F5334" s="17">
        <v>517048.0</v>
      </c>
      <c r="G5334" s="17">
        <v>122826.0</v>
      </c>
      <c r="H5334" s="17">
        <v>488795.0</v>
      </c>
      <c r="I5334" s="17">
        <v>19420.0</v>
      </c>
      <c r="J5334" s="17">
        <v>8833.0</v>
      </c>
      <c r="K5334" s="18" t="s">
        <v>48</v>
      </c>
      <c r="L5334" s="17">
        <v>240348.0</v>
      </c>
      <c r="M5334" s="17">
        <v>185834.0</v>
      </c>
      <c r="N5334" s="17">
        <v>34232.0</v>
      </c>
      <c r="O5334" s="17">
        <v>20197.0</v>
      </c>
      <c r="P5334" s="17">
        <v>244.0</v>
      </c>
      <c r="Q5334" s="17">
        <v>169.0</v>
      </c>
      <c r="R5334" s="17">
        <v>259.0</v>
      </c>
      <c r="S5334" s="17">
        <v>120.0</v>
      </c>
      <c r="T5334" s="17">
        <v>4491.0</v>
      </c>
      <c r="U5334" s="17">
        <v>2211.0</v>
      </c>
      <c r="V5334" s="17">
        <v>690.0</v>
      </c>
    </row>
    <row r="5335">
      <c r="A5335" s="15" t="s">
        <v>15808</v>
      </c>
      <c r="B5335" s="15" t="s">
        <v>15809</v>
      </c>
      <c r="C5335" s="16" t="s">
        <v>15810</v>
      </c>
      <c r="D5335" s="16" t="s">
        <v>14201</v>
      </c>
      <c r="E5335" s="17">
        <v>146344.0</v>
      </c>
      <c r="F5335" s="17">
        <v>119310.0</v>
      </c>
      <c r="G5335" s="17">
        <v>27034.0</v>
      </c>
      <c r="H5335" s="17">
        <v>114483.0</v>
      </c>
      <c r="I5335" s="17">
        <v>3250.0</v>
      </c>
      <c r="J5335" s="17">
        <v>1577.0</v>
      </c>
      <c r="K5335" s="18" t="s">
        <v>26</v>
      </c>
      <c r="L5335" s="17">
        <v>38172.0</v>
      </c>
      <c r="M5335" s="17">
        <v>57617.0</v>
      </c>
      <c r="N5335" s="17">
        <v>10784.0</v>
      </c>
      <c r="O5335" s="17">
        <v>5314.0</v>
      </c>
      <c r="P5335" s="17">
        <v>60.0</v>
      </c>
      <c r="Q5335" s="17">
        <v>33.0</v>
      </c>
      <c r="R5335" s="17">
        <v>97.0</v>
      </c>
      <c r="S5335" s="17">
        <v>24.0</v>
      </c>
      <c r="T5335" s="17">
        <v>1690.0</v>
      </c>
      <c r="U5335" s="17">
        <v>530.0</v>
      </c>
      <c r="V5335" s="17">
        <v>162.0</v>
      </c>
    </row>
    <row r="5336">
      <c r="A5336" s="15" t="s">
        <v>15811</v>
      </c>
      <c r="B5336" s="15" t="s">
        <v>15812</v>
      </c>
      <c r="C5336" s="16" t="s">
        <v>13825</v>
      </c>
      <c r="D5336" s="16" t="s">
        <v>14201</v>
      </c>
      <c r="E5336" s="17">
        <v>195107.0</v>
      </c>
      <c r="F5336" s="17">
        <v>151536.0</v>
      </c>
      <c r="G5336" s="17">
        <v>43571.0</v>
      </c>
      <c r="H5336" s="17">
        <v>141343.0</v>
      </c>
      <c r="I5336" s="17">
        <v>6697.0</v>
      </c>
      <c r="J5336" s="17">
        <v>3496.0</v>
      </c>
      <c r="K5336" s="18" t="s">
        <v>26</v>
      </c>
      <c r="L5336" s="17">
        <v>60894.0</v>
      </c>
      <c r="M5336" s="17">
        <v>63581.0</v>
      </c>
      <c r="N5336" s="17">
        <v>9625.0</v>
      </c>
      <c r="O5336" s="17">
        <v>4857.0</v>
      </c>
      <c r="P5336" s="17">
        <v>95.0</v>
      </c>
      <c r="Q5336" s="17">
        <v>81.0</v>
      </c>
      <c r="R5336" s="17">
        <v>169.0</v>
      </c>
      <c r="S5336" s="17">
        <v>28.0</v>
      </c>
      <c r="T5336" s="17">
        <v>1034.0</v>
      </c>
      <c r="U5336" s="17">
        <v>872.0</v>
      </c>
      <c r="V5336" s="17">
        <v>107.0</v>
      </c>
    </row>
    <row r="5337">
      <c r="A5337" s="15" t="s">
        <v>15813</v>
      </c>
      <c r="B5337" s="15" t="s">
        <v>15814</v>
      </c>
      <c r="C5337" s="16" t="s">
        <v>6183</v>
      </c>
      <c r="D5337" s="16" t="s">
        <v>14201</v>
      </c>
      <c r="E5337" s="17">
        <v>2527.0</v>
      </c>
      <c r="F5337" s="17">
        <v>1907.0</v>
      </c>
      <c r="G5337" s="17">
        <v>620.0</v>
      </c>
      <c r="H5337" s="17">
        <v>1816.0</v>
      </c>
      <c r="I5337" s="17">
        <v>45.0</v>
      </c>
      <c r="J5337" s="17">
        <v>46.0</v>
      </c>
      <c r="K5337" s="18" t="s">
        <v>26</v>
      </c>
      <c r="L5337" s="17">
        <v>781.0</v>
      </c>
      <c r="M5337" s="17">
        <v>900.0</v>
      </c>
      <c r="N5337" s="17">
        <v>92.0</v>
      </c>
      <c r="O5337" s="17">
        <v>31.0</v>
      </c>
      <c r="P5337" s="17">
        <v>1.0</v>
      </c>
      <c r="Q5337" s="17">
        <v>0.0</v>
      </c>
      <c r="R5337" s="17">
        <v>0.0</v>
      </c>
      <c r="S5337" s="17">
        <v>0.0</v>
      </c>
      <c r="T5337" s="17">
        <v>3.0</v>
      </c>
      <c r="U5337" s="17">
        <v>8.0</v>
      </c>
      <c r="V5337" s="17">
        <v>0.0</v>
      </c>
    </row>
    <row r="5338">
      <c r="A5338" s="15" t="s">
        <v>15815</v>
      </c>
      <c r="B5338" s="15" t="s">
        <v>15816</v>
      </c>
      <c r="C5338" s="16" t="s">
        <v>15817</v>
      </c>
      <c r="D5338" s="16" t="s">
        <v>14201</v>
      </c>
      <c r="E5338" s="17">
        <v>71386.0</v>
      </c>
      <c r="F5338" s="17">
        <v>54814.0</v>
      </c>
      <c r="G5338" s="17">
        <v>16572.0</v>
      </c>
      <c r="H5338" s="17">
        <v>51637.0</v>
      </c>
      <c r="I5338" s="17">
        <v>1923.0</v>
      </c>
      <c r="J5338" s="17">
        <v>1254.0</v>
      </c>
      <c r="K5338" s="18" t="s">
        <v>26</v>
      </c>
      <c r="L5338" s="17">
        <v>16315.0</v>
      </c>
      <c r="M5338" s="17">
        <v>30283.0</v>
      </c>
      <c r="N5338" s="17">
        <v>2932.0</v>
      </c>
      <c r="O5338" s="17">
        <v>1420.0</v>
      </c>
      <c r="P5338" s="17">
        <v>28.0</v>
      </c>
      <c r="Q5338" s="17">
        <v>12.0</v>
      </c>
      <c r="R5338" s="17">
        <v>29.0</v>
      </c>
      <c r="S5338" s="17">
        <v>6.0</v>
      </c>
      <c r="T5338" s="17">
        <v>319.0</v>
      </c>
      <c r="U5338" s="17">
        <v>274.0</v>
      </c>
      <c r="V5338" s="17">
        <v>19.0</v>
      </c>
    </row>
    <row r="5339">
      <c r="A5339" s="15" t="s">
        <v>15818</v>
      </c>
      <c r="B5339" s="15" t="s">
        <v>15819</v>
      </c>
      <c r="C5339" s="16" t="s">
        <v>15820</v>
      </c>
      <c r="D5339" s="16" t="s">
        <v>14201</v>
      </c>
      <c r="E5339" s="17">
        <v>2273.0</v>
      </c>
      <c r="F5339" s="17">
        <v>1782.0</v>
      </c>
      <c r="G5339" s="17">
        <v>491.0</v>
      </c>
      <c r="H5339" s="17">
        <v>1704.0</v>
      </c>
      <c r="I5339" s="17">
        <v>48.0</v>
      </c>
      <c r="J5339" s="17">
        <v>30.0</v>
      </c>
      <c r="K5339" s="18" t="s">
        <v>48</v>
      </c>
      <c r="L5339" s="17">
        <v>945.0</v>
      </c>
      <c r="M5339" s="17">
        <v>645.0</v>
      </c>
      <c r="N5339" s="17">
        <v>80.0</v>
      </c>
      <c r="O5339" s="17">
        <v>22.0</v>
      </c>
      <c r="P5339" s="17">
        <v>2.0</v>
      </c>
      <c r="Q5339" s="17">
        <v>0.0</v>
      </c>
      <c r="R5339" s="17">
        <v>2.0</v>
      </c>
      <c r="S5339" s="17">
        <v>0.0</v>
      </c>
      <c r="T5339" s="17">
        <v>4.0</v>
      </c>
      <c r="U5339" s="17">
        <v>3.0</v>
      </c>
      <c r="V5339" s="17">
        <v>1.0</v>
      </c>
    </row>
    <row r="5340">
      <c r="A5340" s="15" t="s">
        <v>15821</v>
      </c>
      <c r="B5340" s="15" t="s">
        <v>15822</v>
      </c>
      <c r="C5340" s="16" t="s">
        <v>15823</v>
      </c>
      <c r="D5340" s="16" t="s">
        <v>14201</v>
      </c>
      <c r="E5340" s="17">
        <v>1720.0</v>
      </c>
      <c r="F5340" s="17">
        <v>1353.0</v>
      </c>
      <c r="G5340" s="17">
        <v>367.0</v>
      </c>
      <c r="H5340" s="17">
        <v>1300.0</v>
      </c>
      <c r="I5340" s="17">
        <v>36.0</v>
      </c>
      <c r="J5340" s="17">
        <v>17.0</v>
      </c>
      <c r="K5340" s="18" t="s">
        <v>48</v>
      </c>
      <c r="L5340" s="17">
        <v>709.0</v>
      </c>
      <c r="M5340" s="17">
        <v>508.0</v>
      </c>
      <c r="N5340" s="17">
        <v>55.0</v>
      </c>
      <c r="O5340" s="17">
        <v>22.0</v>
      </c>
      <c r="P5340" s="17">
        <v>0.0</v>
      </c>
      <c r="Q5340" s="17">
        <v>0.0</v>
      </c>
      <c r="R5340" s="17">
        <v>1.0</v>
      </c>
      <c r="S5340" s="17">
        <v>0.0</v>
      </c>
      <c r="T5340" s="17">
        <v>1.0</v>
      </c>
      <c r="U5340" s="17">
        <v>4.0</v>
      </c>
      <c r="V5340" s="17">
        <v>0.0</v>
      </c>
    </row>
    <row r="5341">
      <c r="A5341" s="15" t="s">
        <v>15824</v>
      </c>
      <c r="B5341" s="15" t="s">
        <v>15825</v>
      </c>
      <c r="C5341" s="19" t="s">
        <v>15826</v>
      </c>
      <c r="D5341" s="16" t="s">
        <v>14201</v>
      </c>
      <c r="E5341" s="17">
        <v>2021.0</v>
      </c>
      <c r="F5341" s="17">
        <v>1619.0</v>
      </c>
      <c r="G5341" s="17">
        <v>402.0</v>
      </c>
      <c r="H5341" s="17">
        <v>1568.0</v>
      </c>
      <c r="I5341" s="17">
        <v>34.0</v>
      </c>
      <c r="J5341" s="17">
        <v>17.0</v>
      </c>
      <c r="K5341" s="18" t="s">
        <v>48</v>
      </c>
      <c r="L5341" s="17">
        <v>828.0</v>
      </c>
      <c r="M5341" s="17">
        <v>633.0</v>
      </c>
      <c r="N5341" s="17">
        <v>79.0</v>
      </c>
      <c r="O5341" s="17">
        <v>13.0</v>
      </c>
      <c r="P5341" s="17">
        <v>1.0</v>
      </c>
      <c r="Q5341" s="17">
        <v>0.0</v>
      </c>
      <c r="R5341" s="17">
        <v>1.0</v>
      </c>
      <c r="S5341" s="17">
        <v>0.0</v>
      </c>
      <c r="T5341" s="17">
        <v>7.0</v>
      </c>
      <c r="U5341" s="17">
        <v>6.0</v>
      </c>
      <c r="V5341" s="17">
        <v>0.0</v>
      </c>
    </row>
    <row r="5342">
      <c r="A5342" s="15" t="s">
        <v>15827</v>
      </c>
      <c r="B5342" s="15" t="s">
        <v>15828</v>
      </c>
      <c r="C5342" s="16" t="s">
        <v>15829</v>
      </c>
      <c r="D5342" s="16" t="s">
        <v>14201</v>
      </c>
      <c r="E5342" s="17">
        <v>38026.0</v>
      </c>
      <c r="F5342" s="17">
        <v>28855.0</v>
      </c>
      <c r="G5342" s="17">
        <v>9171.0</v>
      </c>
      <c r="H5342" s="17">
        <v>27359.0</v>
      </c>
      <c r="I5342" s="17">
        <v>806.0</v>
      </c>
      <c r="J5342" s="17">
        <v>690.0</v>
      </c>
      <c r="K5342" s="18" t="s">
        <v>26</v>
      </c>
      <c r="L5342" s="17">
        <v>11969.0</v>
      </c>
      <c r="M5342" s="17">
        <v>13007.0</v>
      </c>
      <c r="N5342" s="17">
        <v>1326.0</v>
      </c>
      <c r="O5342" s="17">
        <v>737.0</v>
      </c>
      <c r="P5342" s="17">
        <v>15.0</v>
      </c>
      <c r="Q5342" s="17">
        <v>6.0</v>
      </c>
      <c r="R5342" s="17">
        <v>4.0</v>
      </c>
      <c r="S5342" s="17">
        <v>2.0</v>
      </c>
      <c r="T5342" s="17">
        <v>132.0</v>
      </c>
      <c r="U5342" s="17">
        <v>148.0</v>
      </c>
      <c r="V5342" s="17">
        <v>13.0</v>
      </c>
    </row>
    <row r="5343">
      <c r="A5343" s="15" t="s">
        <v>15830</v>
      </c>
      <c r="B5343" s="15" t="s">
        <v>15831</v>
      </c>
      <c r="C5343" s="16" t="s">
        <v>15832</v>
      </c>
      <c r="D5343" s="16" t="s">
        <v>14201</v>
      </c>
      <c r="E5343" s="17">
        <v>6950.0</v>
      </c>
      <c r="F5343" s="17">
        <v>5049.0</v>
      </c>
      <c r="G5343" s="17">
        <v>1901.0</v>
      </c>
      <c r="H5343" s="17">
        <v>4775.0</v>
      </c>
      <c r="I5343" s="17">
        <v>145.0</v>
      </c>
      <c r="J5343" s="17">
        <v>129.0</v>
      </c>
      <c r="K5343" s="18" t="s">
        <v>48</v>
      </c>
      <c r="L5343" s="17">
        <v>2476.0</v>
      </c>
      <c r="M5343" s="17">
        <v>2054.0</v>
      </c>
      <c r="N5343" s="17">
        <v>123.0</v>
      </c>
      <c r="O5343" s="17">
        <v>91.0</v>
      </c>
      <c r="P5343" s="17">
        <v>4.0</v>
      </c>
      <c r="Q5343" s="17">
        <v>1.0</v>
      </c>
      <c r="R5343" s="17">
        <v>0.0</v>
      </c>
      <c r="S5343" s="17">
        <v>0.0</v>
      </c>
      <c r="T5343" s="17">
        <v>6.0</v>
      </c>
      <c r="U5343" s="17">
        <v>19.0</v>
      </c>
      <c r="V5343" s="17">
        <v>1.0</v>
      </c>
    </row>
    <row r="5344">
      <c r="A5344" s="15" t="s">
        <v>15833</v>
      </c>
      <c r="B5344" s="15" t="s">
        <v>15834</v>
      </c>
      <c r="C5344" s="16" t="s">
        <v>15835</v>
      </c>
      <c r="D5344" s="16" t="s">
        <v>14201</v>
      </c>
      <c r="E5344" s="17">
        <v>3797.0</v>
      </c>
      <c r="F5344" s="17">
        <v>2948.0</v>
      </c>
      <c r="G5344" s="17">
        <v>849.0</v>
      </c>
      <c r="H5344" s="17">
        <v>2842.0</v>
      </c>
      <c r="I5344" s="17">
        <v>75.0</v>
      </c>
      <c r="J5344" s="17">
        <v>31.0</v>
      </c>
      <c r="K5344" s="18" t="s">
        <v>48</v>
      </c>
      <c r="L5344" s="17">
        <v>1572.0</v>
      </c>
      <c r="M5344" s="17">
        <v>1056.0</v>
      </c>
      <c r="N5344" s="17">
        <v>138.0</v>
      </c>
      <c r="O5344" s="17">
        <v>47.0</v>
      </c>
      <c r="P5344" s="17">
        <v>2.0</v>
      </c>
      <c r="Q5344" s="17">
        <v>0.0</v>
      </c>
      <c r="R5344" s="17">
        <v>0.0</v>
      </c>
      <c r="S5344" s="17">
        <v>1.0</v>
      </c>
      <c r="T5344" s="17">
        <v>13.0</v>
      </c>
      <c r="U5344" s="17">
        <v>13.0</v>
      </c>
      <c r="V5344" s="17">
        <v>0.0</v>
      </c>
    </row>
    <row r="5345">
      <c r="A5345" s="15" t="s">
        <v>15836</v>
      </c>
      <c r="B5345" s="15" t="s">
        <v>15837</v>
      </c>
      <c r="C5345" s="16" t="s">
        <v>15838</v>
      </c>
      <c r="D5345" s="16" t="s">
        <v>14201</v>
      </c>
      <c r="E5345" s="17">
        <v>42621.0</v>
      </c>
      <c r="F5345" s="17">
        <v>31432.0</v>
      </c>
      <c r="G5345" s="17">
        <v>11189.0</v>
      </c>
      <c r="H5345" s="17">
        <v>29584.0</v>
      </c>
      <c r="I5345" s="17">
        <v>1008.0</v>
      </c>
      <c r="J5345" s="17">
        <v>840.0</v>
      </c>
      <c r="K5345" s="18" t="s">
        <v>26</v>
      </c>
      <c r="L5345" s="17">
        <v>9972.0</v>
      </c>
      <c r="M5345" s="17">
        <v>16813.0</v>
      </c>
      <c r="N5345" s="17">
        <v>1732.0</v>
      </c>
      <c r="O5345" s="17">
        <v>731.0</v>
      </c>
      <c r="P5345" s="17">
        <v>26.0</v>
      </c>
      <c r="Q5345" s="17">
        <v>3.0</v>
      </c>
      <c r="R5345" s="17">
        <v>9.0</v>
      </c>
      <c r="S5345" s="17">
        <v>2.0</v>
      </c>
      <c r="T5345" s="17">
        <v>126.0</v>
      </c>
      <c r="U5345" s="17">
        <v>162.0</v>
      </c>
      <c r="V5345" s="17">
        <v>8.0</v>
      </c>
    </row>
    <row r="5346">
      <c r="A5346" s="15" t="s">
        <v>15839</v>
      </c>
      <c r="B5346" s="15" t="s">
        <v>15840</v>
      </c>
      <c r="C5346" s="16" t="s">
        <v>15841</v>
      </c>
      <c r="D5346" s="16" t="s">
        <v>14201</v>
      </c>
      <c r="E5346" s="17">
        <v>345936.0</v>
      </c>
      <c r="F5346" s="17">
        <v>268891.0</v>
      </c>
      <c r="G5346" s="17">
        <v>77045.0</v>
      </c>
      <c r="H5346" s="17">
        <v>256737.0</v>
      </c>
      <c r="I5346" s="17">
        <v>7778.0</v>
      </c>
      <c r="J5346" s="17">
        <v>4376.0</v>
      </c>
      <c r="K5346" s="18" t="s">
        <v>26</v>
      </c>
      <c r="L5346" s="17">
        <v>75320.0</v>
      </c>
      <c r="M5346" s="17">
        <v>156389.0</v>
      </c>
      <c r="N5346" s="17">
        <v>14016.0</v>
      </c>
      <c r="O5346" s="17">
        <v>7568.0</v>
      </c>
      <c r="P5346" s="17">
        <v>133.0</v>
      </c>
      <c r="Q5346" s="17">
        <v>60.0</v>
      </c>
      <c r="R5346" s="17">
        <v>174.0</v>
      </c>
      <c r="S5346" s="17">
        <v>39.0</v>
      </c>
      <c r="T5346" s="17">
        <v>1800.0</v>
      </c>
      <c r="U5346" s="17">
        <v>1121.0</v>
      </c>
      <c r="V5346" s="17">
        <v>117.0</v>
      </c>
    </row>
    <row r="5347">
      <c r="A5347" s="15" t="s">
        <v>15842</v>
      </c>
      <c r="B5347" s="15" t="s">
        <v>15843</v>
      </c>
      <c r="C5347" s="16" t="s">
        <v>15844</v>
      </c>
      <c r="D5347" s="16" t="s">
        <v>14201</v>
      </c>
      <c r="E5347" s="17">
        <v>558868.0</v>
      </c>
      <c r="F5347" s="17">
        <v>447335.0</v>
      </c>
      <c r="G5347" s="17">
        <v>111533.0</v>
      </c>
      <c r="H5347" s="17">
        <v>428018.0</v>
      </c>
      <c r="I5347" s="17">
        <v>11572.0</v>
      </c>
      <c r="J5347" s="17">
        <v>7745.0</v>
      </c>
      <c r="K5347" s="18" t="s">
        <v>26</v>
      </c>
      <c r="L5347" s="17">
        <v>143732.0</v>
      </c>
      <c r="M5347" s="17">
        <v>233683.0</v>
      </c>
      <c r="N5347" s="17">
        <v>28467.0</v>
      </c>
      <c r="O5347" s="17">
        <v>14177.0</v>
      </c>
      <c r="P5347" s="17">
        <v>263.0</v>
      </c>
      <c r="Q5347" s="17">
        <v>270.0</v>
      </c>
      <c r="R5347" s="17">
        <v>274.0</v>
      </c>
      <c r="S5347" s="17">
        <v>84.0</v>
      </c>
      <c r="T5347" s="17">
        <v>4513.0</v>
      </c>
      <c r="U5347" s="17">
        <v>2254.0</v>
      </c>
      <c r="V5347" s="17">
        <v>301.0</v>
      </c>
    </row>
    <row r="5348">
      <c r="A5348" s="15" t="s">
        <v>15845</v>
      </c>
      <c r="B5348" s="15" t="s">
        <v>15846</v>
      </c>
      <c r="C5348" s="16" t="s">
        <v>15847</v>
      </c>
      <c r="D5348" s="16" t="s">
        <v>14201</v>
      </c>
      <c r="E5348" s="17">
        <v>12457.0</v>
      </c>
      <c r="F5348" s="17">
        <v>9379.0</v>
      </c>
      <c r="G5348" s="17">
        <v>3078.0</v>
      </c>
      <c r="H5348" s="17">
        <v>8807.0</v>
      </c>
      <c r="I5348" s="17">
        <v>338.0</v>
      </c>
      <c r="J5348" s="17">
        <v>234.0</v>
      </c>
      <c r="K5348" s="18" t="s">
        <v>48</v>
      </c>
      <c r="L5348" s="17">
        <v>3969.0</v>
      </c>
      <c r="M5348" s="17">
        <v>3823.0</v>
      </c>
      <c r="N5348" s="17">
        <v>603.0</v>
      </c>
      <c r="O5348" s="17">
        <v>304.0</v>
      </c>
      <c r="P5348" s="17">
        <v>6.0</v>
      </c>
      <c r="Q5348" s="17">
        <v>1.0</v>
      </c>
      <c r="R5348" s="17">
        <v>4.0</v>
      </c>
      <c r="S5348" s="17">
        <v>4.0</v>
      </c>
      <c r="T5348" s="17">
        <v>33.0</v>
      </c>
      <c r="U5348" s="17">
        <v>58.0</v>
      </c>
      <c r="V5348" s="17">
        <v>2.0</v>
      </c>
    </row>
    <row r="5349">
      <c r="A5349" s="15" t="s">
        <v>15848</v>
      </c>
      <c r="B5349" s="15" t="s">
        <v>15849</v>
      </c>
      <c r="C5349" s="16" t="s">
        <v>15850</v>
      </c>
      <c r="D5349" s="16" t="s">
        <v>14201</v>
      </c>
      <c r="E5349" s="17">
        <v>9970.0</v>
      </c>
      <c r="F5349" s="17">
        <v>7994.0</v>
      </c>
      <c r="G5349" s="17">
        <v>1976.0</v>
      </c>
      <c r="H5349" s="17">
        <v>7558.0</v>
      </c>
      <c r="I5349" s="17">
        <v>246.0</v>
      </c>
      <c r="J5349" s="17">
        <v>190.0</v>
      </c>
      <c r="K5349" s="18" t="s">
        <v>48</v>
      </c>
      <c r="L5349" s="17">
        <v>3406.0</v>
      </c>
      <c r="M5349" s="17">
        <v>3354.0</v>
      </c>
      <c r="N5349" s="17">
        <v>535.0</v>
      </c>
      <c r="O5349" s="17">
        <v>175.0</v>
      </c>
      <c r="P5349" s="17">
        <v>3.0</v>
      </c>
      <c r="Q5349" s="17">
        <v>3.0</v>
      </c>
      <c r="R5349" s="17">
        <v>3.0</v>
      </c>
      <c r="S5349" s="17">
        <v>0.0</v>
      </c>
      <c r="T5349" s="17">
        <v>28.0</v>
      </c>
      <c r="U5349" s="17">
        <v>49.0</v>
      </c>
      <c r="V5349" s="17">
        <v>2.0</v>
      </c>
    </row>
    <row r="5350">
      <c r="A5350" s="15" t="s">
        <v>15851</v>
      </c>
      <c r="B5350" s="15" t="s">
        <v>15852</v>
      </c>
      <c r="C5350" s="16" t="s">
        <v>15853</v>
      </c>
      <c r="D5350" s="16" t="s">
        <v>14201</v>
      </c>
      <c r="E5350" s="17">
        <v>31089.0</v>
      </c>
      <c r="F5350" s="17">
        <v>24041.0</v>
      </c>
      <c r="G5350" s="17">
        <v>7048.0</v>
      </c>
      <c r="H5350" s="17">
        <v>22361.0</v>
      </c>
      <c r="I5350" s="17">
        <v>949.0</v>
      </c>
      <c r="J5350" s="17">
        <v>731.0</v>
      </c>
      <c r="K5350" s="18" t="s">
        <v>26</v>
      </c>
      <c r="L5350" s="17">
        <v>7903.0</v>
      </c>
      <c r="M5350" s="17">
        <v>12415.0</v>
      </c>
      <c r="N5350" s="17">
        <v>1141.0</v>
      </c>
      <c r="O5350" s="17">
        <v>599.0</v>
      </c>
      <c r="P5350" s="17">
        <v>22.0</v>
      </c>
      <c r="Q5350" s="17">
        <v>8.0</v>
      </c>
      <c r="R5350" s="17">
        <v>12.0</v>
      </c>
      <c r="S5350" s="17">
        <v>6.0</v>
      </c>
      <c r="T5350" s="17">
        <v>98.0</v>
      </c>
      <c r="U5350" s="17">
        <v>148.0</v>
      </c>
      <c r="V5350" s="17">
        <v>9.0</v>
      </c>
    </row>
    <row r="5351">
      <c r="A5351" s="15" t="s">
        <v>15854</v>
      </c>
      <c r="B5351" s="15" t="s">
        <v>15855</v>
      </c>
      <c r="C5351" s="16" t="s">
        <v>15856</v>
      </c>
      <c r="D5351" s="16" t="s">
        <v>14201</v>
      </c>
      <c r="E5351" s="17">
        <v>25654.0</v>
      </c>
      <c r="F5351" s="17">
        <v>19566.0</v>
      </c>
      <c r="G5351" s="17">
        <v>6088.0</v>
      </c>
      <c r="H5351" s="17">
        <v>18376.0</v>
      </c>
      <c r="I5351" s="17">
        <v>723.0</v>
      </c>
      <c r="J5351" s="17">
        <v>467.0</v>
      </c>
      <c r="K5351" s="18" t="s">
        <v>26</v>
      </c>
      <c r="L5351" s="17">
        <v>6723.0</v>
      </c>
      <c r="M5351" s="17">
        <v>9754.0</v>
      </c>
      <c r="N5351" s="17">
        <v>1214.0</v>
      </c>
      <c r="O5351" s="17">
        <v>458.0</v>
      </c>
      <c r="P5351" s="17">
        <v>9.0</v>
      </c>
      <c r="Q5351" s="17">
        <v>4.0</v>
      </c>
      <c r="R5351" s="17">
        <v>5.0</v>
      </c>
      <c r="S5351" s="17">
        <v>1.0</v>
      </c>
      <c r="T5351" s="17">
        <v>73.0</v>
      </c>
      <c r="U5351" s="17">
        <v>130.0</v>
      </c>
      <c r="V5351" s="17">
        <v>5.0</v>
      </c>
    </row>
    <row r="5352">
      <c r="A5352" s="15" t="s">
        <v>15857</v>
      </c>
      <c r="B5352" s="15" t="s">
        <v>15858</v>
      </c>
      <c r="C5352" s="16" t="s">
        <v>15859</v>
      </c>
      <c r="D5352" s="16" t="s">
        <v>14201</v>
      </c>
      <c r="E5352" s="17">
        <v>9320706.0</v>
      </c>
      <c r="F5352" s="17">
        <v>7339532.0</v>
      </c>
      <c r="G5352" s="17">
        <v>1981174.0</v>
      </c>
      <c r="H5352" s="17">
        <v>6892638.0</v>
      </c>
      <c r="I5352" s="17">
        <v>294142.0</v>
      </c>
      <c r="J5352" s="17">
        <v>152752.0</v>
      </c>
      <c r="K5352" s="18" t="s">
        <v>48</v>
      </c>
      <c r="L5352" s="17">
        <v>3276512.0</v>
      </c>
      <c r="M5352" s="17">
        <v>2618593.0</v>
      </c>
      <c r="N5352" s="17">
        <v>558748.0</v>
      </c>
      <c r="O5352" s="17">
        <v>297973.0</v>
      </c>
      <c r="P5352" s="17">
        <v>4281.0</v>
      </c>
      <c r="Q5352" s="17">
        <v>2676.0</v>
      </c>
      <c r="R5352" s="17">
        <v>5009.0</v>
      </c>
      <c r="S5352" s="17">
        <v>1689.0</v>
      </c>
      <c r="T5352" s="17">
        <v>67714.0</v>
      </c>
      <c r="U5352" s="17">
        <v>51000.0</v>
      </c>
      <c r="V5352" s="17">
        <v>8443.0</v>
      </c>
    </row>
    <row r="5353">
      <c r="A5353" s="15" t="s">
        <v>15860</v>
      </c>
      <c r="B5353" s="15" t="s">
        <v>15861</v>
      </c>
      <c r="C5353" s="16" t="s">
        <v>11372</v>
      </c>
      <c r="D5353" s="16" t="s">
        <v>14201</v>
      </c>
      <c r="E5353" s="17">
        <v>27195.0</v>
      </c>
      <c r="F5353" s="17">
        <v>20651.0</v>
      </c>
      <c r="G5353" s="17">
        <v>6544.0</v>
      </c>
      <c r="H5353" s="17">
        <v>19688.0</v>
      </c>
      <c r="I5353" s="17">
        <v>562.0</v>
      </c>
      <c r="J5353" s="17">
        <v>401.0</v>
      </c>
      <c r="K5353" s="18" t="s">
        <v>26</v>
      </c>
      <c r="L5353" s="17">
        <v>5160.0</v>
      </c>
      <c r="M5353" s="17">
        <v>12973.0</v>
      </c>
      <c r="N5353" s="17">
        <v>877.0</v>
      </c>
      <c r="O5353" s="17">
        <v>499.0</v>
      </c>
      <c r="P5353" s="17">
        <v>9.0</v>
      </c>
      <c r="Q5353" s="17">
        <v>2.0</v>
      </c>
      <c r="R5353" s="17">
        <v>10.0</v>
      </c>
      <c r="S5353" s="17">
        <v>2.0</v>
      </c>
      <c r="T5353" s="17">
        <v>85.0</v>
      </c>
      <c r="U5353" s="17">
        <v>65.0</v>
      </c>
      <c r="V5353" s="17">
        <v>6.0</v>
      </c>
    </row>
    <row r="5354">
      <c r="A5354" s="15" t="s">
        <v>15862</v>
      </c>
      <c r="B5354" s="15" t="s">
        <v>15863</v>
      </c>
      <c r="C5354" s="16" t="s">
        <v>15864</v>
      </c>
      <c r="D5354" s="16" t="s">
        <v>14201</v>
      </c>
      <c r="E5354" s="17">
        <v>5735.0</v>
      </c>
      <c r="F5354" s="17">
        <v>4464.0</v>
      </c>
      <c r="G5354" s="17">
        <v>1271.0</v>
      </c>
      <c r="H5354" s="17">
        <v>4268.0</v>
      </c>
      <c r="I5354" s="17">
        <v>105.0</v>
      </c>
      <c r="J5354" s="17">
        <v>91.0</v>
      </c>
      <c r="K5354" s="18" t="s">
        <v>26</v>
      </c>
      <c r="L5354" s="17">
        <v>1766.0</v>
      </c>
      <c r="M5354" s="17">
        <v>2292.0</v>
      </c>
      <c r="N5354" s="17">
        <v>136.0</v>
      </c>
      <c r="O5354" s="17">
        <v>56.0</v>
      </c>
      <c r="P5354" s="17">
        <v>2.0</v>
      </c>
      <c r="Q5354" s="17">
        <v>0.0</v>
      </c>
      <c r="R5354" s="17">
        <v>2.0</v>
      </c>
      <c r="S5354" s="17">
        <v>1.0</v>
      </c>
      <c r="T5354" s="17">
        <v>0.0</v>
      </c>
      <c r="U5354" s="17">
        <v>13.0</v>
      </c>
      <c r="V5354" s="17">
        <v>0.0</v>
      </c>
    </row>
    <row r="5355">
      <c r="A5355" s="15" t="s">
        <v>15865</v>
      </c>
      <c r="B5355" s="15" t="s">
        <v>15866</v>
      </c>
      <c r="C5355" s="16" t="s">
        <v>15867</v>
      </c>
      <c r="D5355" s="16" t="s">
        <v>14201</v>
      </c>
      <c r="E5355" s="17">
        <v>63506.0</v>
      </c>
      <c r="F5355" s="17">
        <v>48153.0</v>
      </c>
      <c r="G5355" s="17">
        <v>15353.0</v>
      </c>
      <c r="H5355" s="17">
        <v>45136.0</v>
      </c>
      <c r="I5355" s="17">
        <v>1660.0</v>
      </c>
      <c r="J5355" s="17">
        <v>1357.0</v>
      </c>
      <c r="K5355" s="18" t="s">
        <v>26</v>
      </c>
      <c r="L5355" s="17">
        <v>17626.0</v>
      </c>
      <c r="M5355" s="17">
        <v>21617.0</v>
      </c>
      <c r="N5355" s="17">
        <v>3400.0</v>
      </c>
      <c r="O5355" s="17">
        <v>1750.0</v>
      </c>
      <c r="P5355" s="17">
        <v>38.0</v>
      </c>
      <c r="Q5355" s="17">
        <v>10.0</v>
      </c>
      <c r="R5355" s="17">
        <v>29.0</v>
      </c>
      <c r="S5355" s="17">
        <v>12.0</v>
      </c>
      <c r="T5355" s="17">
        <v>281.0</v>
      </c>
      <c r="U5355" s="17">
        <v>345.0</v>
      </c>
      <c r="V5355" s="17">
        <v>28.0</v>
      </c>
    </row>
    <row r="5356">
      <c r="A5356" s="15" t="s">
        <v>15868</v>
      </c>
      <c r="B5356" s="15" t="s">
        <v>15869</v>
      </c>
      <c r="C5356" s="16" t="s">
        <v>373</v>
      </c>
      <c r="D5356" s="16" t="s">
        <v>14201</v>
      </c>
      <c r="E5356" s="17">
        <v>66365.0</v>
      </c>
      <c r="F5356" s="17">
        <v>51276.0</v>
      </c>
      <c r="G5356" s="17">
        <v>15089.0</v>
      </c>
      <c r="H5356" s="17">
        <v>49085.0</v>
      </c>
      <c r="I5356" s="17">
        <v>1326.0</v>
      </c>
      <c r="J5356" s="17">
        <v>865.0</v>
      </c>
      <c r="K5356" s="18" t="s">
        <v>48</v>
      </c>
      <c r="L5356" s="17">
        <v>22764.0</v>
      </c>
      <c r="M5356" s="17">
        <v>21950.0</v>
      </c>
      <c r="N5356" s="17">
        <v>2414.0</v>
      </c>
      <c r="O5356" s="17">
        <v>1467.0</v>
      </c>
      <c r="P5356" s="17">
        <v>18.0</v>
      </c>
      <c r="Q5356" s="17">
        <v>15.0</v>
      </c>
      <c r="R5356" s="17">
        <v>18.0</v>
      </c>
      <c r="S5356" s="17">
        <v>6.0</v>
      </c>
      <c r="T5356" s="17">
        <v>181.0</v>
      </c>
      <c r="U5356" s="17">
        <v>227.0</v>
      </c>
      <c r="V5356" s="17">
        <v>25.0</v>
      </c>
    </row>
    <row r="5357">
      <c r="A5357" s="15" t="s">
        <v>15870</v>
      </c>
      <c r="B5357" s="15" t="s">
        <v>15871</v>
      </c>
      <c r="C5357" s="16" t="s">
        <v>15872</v>
      </c>
      <c r="D5357" s="16" t="s">
        <v>14201</v>
      </c>
      <c r="E5357" s="17">
        <v>8531.0</v>
      </c>
      <c r="F5357" s="17">
        <v>6694.0</v>
      </c>
      <c r="G5357" s="17">
        <v>1837.0</v>
      </c>
      <c r="H5357" s="17">
        <v>6295.0</v>
      </c>
      <c r="I5357" s="17">
        <v>255.0</v>
      </c>
      <c r="J5357" s="17">
        <v>144.0</v>
      </c>
      <c r="K5357" s="18" t="s">
        <v>26</v>
      </c>
      <c r="L5357" s="17">
        <v>2326.0</v>
      </c>
      <c r="M5357" s="17">
        <v>3407.0</v>
      </c>
      <c r="N5357" s="17">
        <v>362.0</v>
      </c>
      <c r="O5357" s="17">
        <v>127.0</v>
      </c>
      <c r="P5357" s="17">
        <v>6.0</v>
      </c>
      <c r="Q5357" s="17">
        <v>1.0</v>
      </c>
      <c r="R5357" s="17">
        <v>1.0</v>
      </c>
      <c r="S5357" s="17">
        <v>0.0</v>
      </c>
      <c r="T5357" s="17">
        <v>25.0</v>
      </c>
      <c r="U5357" s="17">
        <v>38.0</v>
      </c>
      <c r="V5357" s="17">
        <v>2.0</v>
      </c>
    </row>
    <row r="5358">
      <c r="A5358" s="15" t="s">
        <v>15873</v>
      </c>
      <c r="B5358" s="15" t="s">
        <v>15874</v>
      </c>
      <c r="C5358" s="16" t="s">
        <v>3338</v>
      </c>
      <c r="D5358" s="16" t="s">
        <v>14201</v>
      </c>
      <c r="E5358" s="17">
        <v>12089.0</v>
      </c>
      <c r="F5358" s="17">
        <v>9129.0</v>
      </c>
      <c r="G5358" s="17">
        <v>2960.0</v>
      </c>
      <c r="H5358" s="17">
        <v>8627.0</v>
      </c>
      <c r="I5358" s="17">
        <v>308.0</v>
      </c>
      <c r="J5358" s="17">
        <v>194.0</v>
      </c>
      <c r="K5358" s="18" t="s">
        <v>26</v>
      </c>
      <c r="L5358" s="17">
        <v>3207.0</v>
      </c>
      <c r="M5358" s="17">
        <v>4522.0</v>
      </c>
      <c r="N5358" s="17">
        <v>496.0</v>
      </c>
      <c r="O5358" s="17">
        <v>290.0</v>
      </c>
      <c r="P5358" s="17">
        <v>4.0</v>
      </c>
      <c r="Q5358" s="17">
        <v>0.0</v>
      </c>
      <c r="R5358" s="17">
        <v>5.0</v>
      </c>
      <c r="S5358" s="17">
        <v>1.0</v>
      </c>
      <c r="T5358" s="17">
        <v>22.0</v>
      </c>
      <c r="U5358" s="17">
        <v>78.0</v>
      </c>
      <c r="V5358" s="17">
        <v>2.0</v>
      </c>
    </row>
    <row r="5359">
      <c r="A5359" s="15" t="s">
        <v>15875</v>
      </c>
      <c r="B5359" s="15" t="s">
        <v>15876</v>
      </c>
      <c r="C5359" s="16" t="s">
        <v>11380</v>
      </c>
      <c r="D5359" s="16" t="s">
        <v>14201</v>
      </c>
      <c r="E5359" s="17">
        <v>259151.0</v>
      </c>
      <c r="F5359" s="17">
        <v>201308.0</v>
      </c>
      <c r="G5359" s="17">
        <v>57843.0</v>
      </c>
      <c r="H5359" s="17">
        <v>191317.0</v>
      </c>
      <c r="I5359" s="17">
        <v>6070.0</v>
      </c>
      <c r="J5359" s="17">
        <v>3921.0</v>
      </c>
      <c r="K5359" s="18" t="s">
        <v>26</v>
      </c>
      <c r="L5359" s="17">
        <v>81780.0</v>
      </c>
      <c r="M5359" s="17">
        <v>90072.0</v>
      </c>
      <c r="N5359" s="17">
        <v>10058.0</v>
      </c>
      <c r="O5359" s="17">
        <v>6643.0</v>
      </c>
      <c r="P5359" s="17">
        <v>105.0</v>
      </c>
      <c r="Q5359" s="17">
        <v>46.0</v>
      </c>
      <c r="R5359" s="17">
        <v>121.0</v>
      </c>
      <c r="S5359" s="17">
        <v>56.0</v>
      </c>
      <c r="T5359" s="17">
        <v>897.0</v>
      </c>
      <c r="U5359" s="17">
        <v>1387.0</v>
      </c>
      <c r="V5359" s="17">
        <v>152.0</v>
      </c>
    </row>
    <row r="5360">
      <c r="A5360" s="15" t="s">
        <v>15877</v>
      </c>
      <c r="B5360" s="15" t="s">
        <v>15878</v>
      </c>
      <c r="C5360" s="16" t="s">
        <v>15879</v>
      </c>
      <c r="D5360" s="16" t="s">
        <v>14201</v>
      </c>
      <c r="E5360" s="17">
        <v>7602.0</v>
      </c>
      <c r="F5360" s="17">
        <v>6014.0</v>
      </c>
      <c r="G5360" s="17">
        <v>1588.0</v>
      </c>
      <c r="H5360" s="17">
        <v>5603.0</v>
      </c>
      <c r="I5360" s="17">
        <v>255.0</v>
      </c>
      <c r="J5360" s="17">
        <v>156.0</v>
      </c>
      <c r="K5360" s="18" t="s">
        <v>26</v>
      </c>
      <c r="L5360" s="17">
        <v>2365.0</v>
      </c>
      <c r="M5360" s="17">
        <v>2796.0</v>
      </c>
      <c r="N5360" s="17">
        <v>291.0</v>
      </c>
      <c r="O5360" s="17">
        <v>111.0</v>
      </c>
      <c r="P5360" s="17">
        <v>4.0</v>
      </c>
      <c r="Q5360" s="17">
        <v>0.0</v>
      </c>
      <c r="R5360" s="17">
        <v>1.0</v>
      </c>
      <c r="S5360" s="17">
        <v>2.0</v>
      </c>
      <c r="T5360" s="17">
        <v>10.0</v>
      </c>
      <c r="U5360" s="17">
        <v>20.0</v>
      </c>
      <c r="V5360" s="17">
        <v>3.0</v>
      </c>
    </row>
    <row r="5361">
      <c r="A5361" s="15" t="s">
        <v>15880</v>
      </c>
      <c r="B5361" s="15" t="s">
        <v>15881</v>
      </c>
      <c r="C5361" s="16" t="s">
        <v>15882</v>
      </c>
      <c r="D5361" s="16" t="s">
        <v>14201</v>
      </c>
      <c r="E5361" s="17">
        <v>3168.0</v>
      </c>
      <c r="F5361" s="17">
        <v>2456.0</v>
      </c>
      <c r="G5361" s="17">
        <v>712.0</v>
      </c>
      <c r="H5361" s="17">
        <v>2352.0</v>
      </c>
      <c r="I5361" s="17">
        <v>72.0</v>
      </c>
      <c r="J5361" s="17">
        <v>32.0</v>
      </c>
      <c r="K5361" s="18" t="s">
        <v>48</v>
      </c>
      <c r="L5361" s="17">
        <v>1307.0</v>
      </c>
      <c r="M5361" s="17">
        <v>923.0</v>
      </c>
      <c r="N5361" s="17">
        <v>62.0</v>
      </c>
      <c r="O5361" s="17">
        <v>48.0</v>
      </c>
      <c r="P5361" s="17">
        <v>3.0</v>
      </c>
      <c r="Q5361" s="17">
        <v>1.0</v>
      </c>
      <c r="R5361" s="17">
        <v>0.0</v>
      </c>
      <c r="S5361" s="17">
        <v>1.0</v>
      </c>
      <c r="T5361" s="17">
        <v>0.0</v>
      </c>
      <c r="U5361" s="17">
        <v>7.0</v>
      </c>
      <c r="V5361" s="17">
        <v>0.0</v>
      </c>
    </row>
    <row r="5362">
      <c r="A5362" s="15" t="s">
        <v>15883</v>
      </c>
      <c r="B5362" s="15" t="s">
        <v>15884</v>
      </c>
      <c r="C5362" s="16" t="s">
        <v>15885</v>
      </c>
      <c r="D5362" s="16" t="s">
        <v>14201</v>
      </c>
      <c r="E5362" s="17">
        <v>3019.0</v>
      </c>
      <c r="F5362" s="17">
        <v>2380.0</v>
      </c>
      <c r="G5362" s="17">
        <v>639.0</v>
      </c>
      <c r="H5362" s="17">
        <v>2245.0</v>
      </c>
      <c r="I5362" s="17">
        <v>74.0</v>
      </c>
      <c r="J5362" s="17">
        <v>61.0</v>
      </c>
      <c r="K5362" s="18" t="s">
        <v>26</v>
      </c>
      <c r="L5362" s="17">
        <v>745.0</v>
      </c>
      <c r="M5362" s="17">
        <v>1324.0</v>
      </c>
      <c r="N5362" s="17">
        <v>122.0</v>
      </c>
      <c r="O5362" s="17">
        <v>33.0</v>
      </c>
      <c r="P5362" s="17">
        <v>0.0</v>
      </c>
      <c r="Q5362" s="17">
        <v>0.0</v>
      </c>
      <c r="R5362" s="17">
        <v>1.0</v>
      </c>
      <c r="S5362" s="17">
        <v>0.0</v>
      </c>
      <c r="T5362" s="17">
        <v>7.0</v>
      </c>
      <c r="U5362" s="17">
        <v>13.0</v>
      </c>
      <c r="V5362" s="17">
        <v>0.0</v>
      </c>
    </row>
    <row r="5363">
      <c r="A5363" s="15" t="s">
        <v>15886</v>
      </c>
      <c r="B5363" s="15" t="s">
        <v>15887</v>
      </c>
      <c r="C5363" s="16" t="s">
        <v>15888</v>
      </c>
      <c r="D5363" s="16" t="s">
        <v>14201</v>
      </c>
      <c r="E5363" s="17">
        <v>7948.0</v>
      </c>
      <c r="F5363" s="17">
        <v>5988.0</v>
      </c>
      <c r="G5363" s="17">
        <v>1960.0</v>
      </c>
      <c r="H5363" s="17">
        <v>5713.0</v>
      </c>
      <c r="I5363" s="17">
        <v>176.0</v>
      </c>
      <c r="J5363" s="17">
        <v>99.0</v>
      </c>
      <c r="K5363" s="18" t="s">
        <v>48</v>
      </c>
      <c r="L5363" s="17">
        <v>2964.0</v>
      </c>
      <c r="M5363" s="17">
        <v>2417.0</v>
      </c>
      <c r="N5363" s="17">
        <v>185.0</v>
      </c>
      <c r="O5363" s="17">
        <v>95.0</v>
      </c>
      <c r="P5363" s="17">
        <v>3.0</v>
      </c>
      <c r="Q5363" s="17">
        <v>0.0</v>
      </c>
      <c r="R5363" s="17">
        <v>1.0</v>
      </c>
      <c r="S5363" s="17">
        <v>3.0</v>
      </c>
      <c r="T5363" s="17">
        <v>7.0</v>
      </c>
      <c r="U5363" s="17">
        <v>34.0</v>
      </c>
      <c r="V5363" s="17">
        <v>4.0</v>
      </c>
    </row>
    <row r="5364">
      <c r="A5364" s="15" t="s">
        <v>15889</v>
      </c>
      <c r="B5364" s="15" t="s">
        <v>15890</v>
      </c>
      <c r="C5364" s="16" t="s">
        <v>15891</v>
      </c>
      <c r="D5364" s="16" t="s">
        <v>14201</v>
      </c>
      <c r="E5364" s="17">
        <v>23362.0</v>
      </c>
      <c r="F5364" s="17">
        <v>17545.0</v>
      </c>
      <c r="G5364" s="17">
        <v>5817.0</v>
      </c>
      <c r="H5364" s="17">
        <v>16682.0</v>
      </c>
      <c r="I5364" s="17">
        <v>540.0</v>
      </c>
      <c r="J5364" s="17">
        <v>323.0</v>
      </c>
      <c r="K5364" s="18" t="s">
        <v>26</v>
      </c>
      <c r="L5364" s="17">
        <v>4911.0</v>
      </c>
      <c r="M5364" s="17">
        <v>10141.0</v>
      </c>
      <c r="N5364" s="17">
        <v>1001.0</v>
      </c>
      <c r="O5364" s="17">
        <v>398.0</v>
      </c>
      <c r="P5364" s="17">
        <v>16.0</v>
      </c>
      <c r="Q5364" s="17">
        <v>1.0</v>
      </c>
      <c r="R5364" s="17">
        <v>8.0</v>
      </c>
      <c r="S5364" s="17">
        <v>3.0</v>
      </c>
      <c r="T5364" s="17">
        <v>94.0</v>
      </c>
      <c r="U5364" s="17">
        <v>105.0</v>
      </c>
      <c r="V5364" s="17">
        <v>4.0</v>
      </c>
    </row>
    <row r="5365">
      <c r="A5365" s="15" t="s">
        <v>15892</v>
      </c>
      <c r="B5365" s="15" t="s">
        <v>15893</v>
      </c>
      <c r="C5365" s="16" t="s">
        <v>15894</v>
      </c>
      <c r="D5365" s="16" t="s">
        <v>14201</v>
      </c>
      <c r="E5365" s="17">
        <v>34745.0</v>
      </c>
      <c r="F5365" s="17">
        <v>26857.0</v>
      </c>
      <c r="G5365" s="17">
        <v>7888.0</v>
      </c>
      <c r="H5365" s="17">
        <v>25481.0</v>
      </c>
      <c r="I5365" s="17">
        <v>828.0</v>
      </c>
      <c r="J5365" s="17">
        <v>548.0</v>
      </c>
      <c r="K5365" s="18" t="s">
        <v>26</v>
      </c>
      <c r="L5365" s="17">
        <v>11182.0</v>
      </c>
      <c r="M5365" s="17">
        <v>12388.0</v>
      </c>
      <c r="N5365" s="17">
        <v>1085.0</v>
      </c>
      <c r="O5365" s="17">
        <v>611.0</v>
      </c>
      <c r="P5365" s="17">
        <v>11.0</v>
      </c>
      <c r="Q5365" s="17">
        <v>5.0</v>
      </c>
      <c r="R5365" s="17">
        <v>10.0</v>
      </c>
      <c r="S5365" s="17">
        <v>2.0</v>
      </c>
      <c r="T5365" s="17">
        <v>79.0</v>
      </c>
      <c r="U5365" s="17">
        <v>98.0</v>
      </c>
      <c r="V5365" s="17">
        <v>10.0</v>
      </c>
    </row>
    <row r="5366">
      <c r="A5366" s="15" t="s">
        <v>15895</v>
      </c>
      <c r="B5366" s="15" t="s">
        <v>15896</v>
      </c>
      <c r="C5366" s="16" t="s">
        <v>8283</v>
      </c>
      <c r="D5366" s="16" t="s">
        <v>14201</v>
      </c>
      <c r="E5366" s="17">
        <v>96930.0</v>
      </c>
      <c r="F5366" s="17">
        <v>75450.0</v>
      </c>
      <c r="G5366" s="17">
        <v>21480.0</v>
      </c>
      <c r="H5366" s="17">
        <v>70833.0</v>
      </c>
      <c r="I5366" s="17">
        <v>2889.0</v>
      </c>
      <c r="J5366" s="17">
        <v>1728.0</v>
      </c>
      <c r="K5366" s="18" t="s">
        <v>26</v>
      </c>
      <c r="L5366" s="17">
        <v>29007.0</v>
      </c>
      <c r="M5366" s="17">
        <v>35479.0</v>
      </c>
      <c r="N5366" s="17">
        <v>3665.0</v>
      </c>
      <c r="O5366" s="17">
        <v>1819.0</v>
      </c>
      <c r="P5366" s="17">
        <v>24.0</v>
      </c>
      <c r="Q5366" s="17">
        <v>15.0</v>
      </c>
      <c r="R5366" s="17">
        <v>35.0</v>
      </c>
      <c r="S5366" s="17">
        <v>5.0</v>
      </c>
      <c r="T5366" s="17">
        <v>419.0</v>
      </c>
      <c r="U5366" s="17">
        <v>330.0</v>
      </c>
      <c r="V5366" s="17">
        <v>35.0</v>
      </c>
    </row>
    <row r="5367">
      <c r="A5367" s="15" t="s">
        <v>15897</v>
      </c>
      <c r="B5367" s="15" t="s">
        <v>15898</v>
      </c>
      <c r="C5367" s="16" t="s">
        <v>15899</v>
      </c>
      <c r="D5367" s="16" t="s">
        <v>14201</v>
      </c>
      <c r="E5367" s="17">
        <v>11283.0</v>
      </c>
      <c r="F5367" s="17">
        <v>7789.0</v>
      </c>
      <c r="G5367" s="17">
        <v>3494.0</v>
      </c>
      <c r="H5367" s="17">
        <v>7442.0</v>
      </c>
      <c r="I5367" s="17">
        <v>225.0</v>
      </c>
      <c r="J5367" s="17">
        <v>122.0</v>
      </c>
      <c r="K5367" s="18" t="s">
        <v>26</v>
      </c>
      <c r="L5367" s="17">
        <v>2858.0</v>
      </c>
      <c r="M5367" s="17">
        <v>4138.0</v>
      </c>
      <c r="N5367" s="17">
        <v>281.0</v>
      </c>
      <c r="O5367" s="17">
        <v>100.0</v>
      </c>
      <c r="P5367" s="17">
        <v>4.0</v>
      </c>
      <c r="Q5367" s="17">
        <v>2.0</v>
      </c>
      <c r="R5367" s="17">
        <v>2.0</v>
      </c>
      <c r="S5367" s="17">
        <v>1.0</v>
      </c>
      <c r="T5367" s="17">
        <v>19.0</v>
      </c>
      <c r="U5367" s="17">
        <v>36.0</v>
      </c>
      <c r="V5367" s="17">
        <v>1.0</v>
      </c>
    </row>
    <row r="5368">
      <c r="A5368" s="15" t="s">
        <v>15900</v>
      </c>
      <c r="B5368" s="15" t="s">
        <v>15901</v>
      </c>
      <c r="C5368" s="16" t="s">
        <v>15902</v>
      </c>
      <c r="D5368" s="16" t="s">
        <v>14201</v>
      </c>
      <c r="E5368" s="17">
        <v>12276.0</v>
      </c>
      <c r="F5368" s="17">
        <v>9616.0</v>
      </c>
      <c r="G5368" s="17">
        <v>2660.0</v>
      </c>
      <c r="H5368" s="17">
        <v>9114.0</v>
      </c>
      <c r="I5368" s="17">
        <v>242.0</v>
      </c>
      <c r="J5368" s="17">
        <v>260.0</v>
      </c>
      <c r="K5368" s="18" t="s">
        <v>26</v>
      </c>
      <c r="L5368" s="17">
        <v>3630.0</v>
      </c>
      <c r="M5368" s="17">
        <v>4875.0</v>
      </c>
      <c r="N5368" s="17">
        <v>360.0</v>
      </c>
      <c r="O5368" s="17">
        <v>193.0</v>
      </c>
      <c r="P5368" s="17">
        <v>3.0</v>
      </c>
      <c r="Q5368" s="17">
        <v>1.0</v>
      </c>
      <c r="R5368" s="17">
        <v>2.0</v>
      </c>
      <c r="S5368" s="17">
        <v>0.0</v>
      </c>
      <c r="T5368" s="17">
        <v>24.0</v>
      </c>
      <c r="U5368" s="17">
        <v>23.0</v>
      </c>
      <c r="V5368" s="17">
        <v>3.0</v>
      </c>
    </row>
    <row r="5369">
      <c r="A5369" s="15" t="s">
        <v>15903</v>
      </c>
      <c r="B5369" s="15" t="s">
        <v>15904</v>
      </c>
      <c r="C5369" s="16" t="s">
        <v>15905</v>
      </c>
      <c r="D5369" s="16" t="s">
        <v>14201</v>
      </c>
      <c r="E5369" s="17">
        <v>5406.0</v>
      </c>
      <c r="F5369" s="17">
        <v>4221.0</v>
      </c>
      <c r="G5369" s="17">
        <v>1185.0</v>
      </c>
      <c r="H5369" s="17">
        <v>3989.0</v>
      </c>
      <c r="I5369" s="17">
        <v>128.0</v>
      </c>
      <c r="J5369" s="17">
        <v>104.0</v>
      </c>
      <c r="K5369" s="18" t="s">
        <v>26</v>
      </c>
      <c r="L5369" s="17">
        <v>1748.0</v>
      </c>
      <c r="M5369" s="17">
        <v>1798.0</v>
      </c>
      <c r="N5369" s="17">
        <v>276.0</v>
      </c>
      <c r="O5369" s="17">
        <v>104.0</v>
      </c>
      <c r="P5369" s="17">
        <v>4.0</v>
      </c>
      <c r="Q5369" s="17">
        <v>0.0</v>
      </c>
      <c r="R5369" s="17">
        <v>1.0</v>
      </c>
      <c r="S5369" s="17">
        <v>0.0</v>
      </c>
      <c r="T5369" s="17">
        <v>21.0</v>
      </c>
      <c r="U5369" s="17">
        <v>35.0</v>
      </c>
      <c r="V5369" s="17">
        <v>2.0</v>
      </c>
    </row>
    <row r="5370">
      <c r="A5370" s="15" t="s">
        <v>15906</v>
      </c>
      <c r="B5370" s="15" t="s">
        <v>15907</v>
      </c>
      <c r="C5370" s="16" t="s">
        <v>15908</v>
      </c>
      <c r="D5370" s="16" t="s">
        <v>14201</v>
      </c>
      <c r="E5370" s="17">
        <v>31323.0</v>
      </c>
      <c r="F5370" s="17">
        <v>24018.0</v>
      </c>
      <c r="G5370" s="17">
        <v>7305.0</v>
      </c>
      <c r="H5370" s="17">
        <v>22696.0</v>
      </c>
      <c r="I5370" s="17">
        <v>907.0</v>
      </c>
      <c r="J5370" s="17">
        <v>415.0</v>
      </c>
      <c r="K5370" s="18" t="s">
        <v>26</v>
      </c>
      <c r="L5370" s="17">
        <v>5230.0</v>
      </c>
      <c r="M5370" s="17">
        <v>15442.0</v>
      </c>
      <c r="N5370" s="17">
        <v>1188.0</v>
      </c>
      <c r="O5370" s="17">
        <v>561.0</v>
      </c>
      <c r="P5370" s="17">
        <v>21.0</v>
      </c>
      <c r="Q5370" s="17">
        <v>2.0</v>
      </c>
      <c r="R5370" s="17">
        <v>3.0</v>
      </c>
      <c r="S5370" s="17">
        <v>1.0</v>
      </c>
      <c r="T5370" s="17">
        <v>131.0</v>
      </c>
      <c r="U5370" s="17">
        <v>110.0</v>
      </c>
      <c r="V5370" s="17">
        <v>7.0</v>
      </c>
    </row>
    <row r="5371">
      <c r="A5371" s="15" t="s">
        <v>15909</v>
      </c>
      <c r="B5371" s="15" t="s">
        <v>15910</v>
      </c>
      <c r="C5371" s="16" t="s">
        <v>15911</v>
      </c>
      <c r="D5371" s="16" t="s">
        <v>14201</v>
      </c>
      <c r="E5371" s="17">
        <v>515096.0</v>
      </c>
      <c r="F5371" s="17">
        <v>422059.0</v>
      </c>
      <c r="G5371" s="17">
        <v>93037.0</v>
      </c>
      <c r="H5371" s="17">
        <v>395810.0</v>
      </c>
      <c r="I5371" s="17">
        <v>17170.0</v>
      </c>
      <c r="J5371" s="17">
        <v>9079.0</v>
      </c>
      <c r="K5371" s="18" t="s">
        <v>26</v>
      </c>
      <c r="L5371" s="17">
        <v>141106.0</v>
      </c>
      <c r="M5371" s="17">
        <v>213183.0</v>
      </c>
      <c r="N5371" s="17">
        <v>22609.0</v>
      </c>
      <c r="O5371" s="17">
        <v>12836.0</v>
      </c>
      <c r="P5371" s="17">
        <v>288.0</v>
      </c>
      <c r="Q5371" s="17">
        <v>100.0</v>
      </c>
      <c r="R5371" s="17">
        <v>268.0</v>
      </c>
      <c r="S5371" s="17">
        <v>84.0</v>
      </c>
      <c r="T5371" s="17">
        <v>3121.0</v>
      </c>
      <c r="U5371" s="17">
        <v>1947.0</v>
      </c>
      <c r="V5371" s="17">
        <v>268.0</v>
      </c>
    </row>
    <row r="5372">
      <c r="A5372" s="15" t="s">
        <v>15912</v>
      </c>
      <c r="B5372" s="15" t="s">
        <v>15913</v>
      </c>
      <c r="C5372" s="16" t="s">
        <v>15914</v>
      </c>
      <c r="D5372" s="16" t="s">
        <v>14201</v>
      </c>
      <c r="E5372" s="17">
        <v>6307.0</v>
      </c>
      <c r="F5372" s="17">
        <v>4827.0</v>
      </c>
      <c r="G5372" s="17">
        <v>1480.0</v>
      </c>
      <c r="H5372" s="17">
        <v>4603.0</v>
      </c>
      <c r="I5372" s="17">
        <v>140.0</v>
      </c>
      <c r="J5372" s="17">
        <v>84.0</v>
      </c>
      <c r="K5372" s="18" t="s">
        <v>48</v>
      </c>
      <c r="L5372" s="17">
        <v>2206.0</v>
      </c>
      <c r="M5372" s="17">
        <v>2160.0</v>
      </c>
      <c r="N5372" s="17">
        <v>141.0</v>
      </c>
      <c r="O5372" s="17">
        <v>78.0</v>
      </c>
      <c r="P5372" s="17">
        <v>1.0</v>
      </c>
      <c r="Q5372" s="17">
        <v>0.0</v>
      </c>
      <c r="R5372" s="17">
        <v>0.0</v>
      </c>
      <c r="S5372" s="17">
        <v>1.0</v>
      </c>
      <c r="T5372" s="17">
        <v>7.0</v>
      </c>
      <c r="U5372" s="17">
        <v>9.0</v>
      </c>
      <c r="V5372" s="17">
        <v>0.0</v>
      </c>
    </row>
    <row r="5373">
      <c r="A5373" s="15" t="s">
        <v>15915</v>
      </c>
      <c r="B5373" s="15" t="s">
        <v>15916</v>
      </c>
      <c r="C5373" s="16" t="s">
        <v>15917</v>
      </c>
      <c r="D5373" s="16" t="s">
        <v>14201</v>
      </c>
      <c r="E5373" s="17">
        <v>198749.0</v>
      </c>
      <c r="F5373" s="17">
        <v>156244.0</v>
      </c>
      <c r="G5373" s="17">
        <v>42505.0</v>
      </c>
      <c r="H5373" s="17">
        <v>148309.0</v>
      </c>
      <c r="I5373" s="17">
        <v>4795.0</v>
      </c>
      <c r="J5373" s="17">
        <v>3140.0</v>
      </c>
      <c r="K5373" s="18" t="s">
        <v>26</v>
      </c>
      <c r="L5373" s="17">
        <v>60453.0</v>
      </c>
      <c r="M5373" s="17">
        <v>75666.0</v>
      </c>
      <c r="N5373" s="17">
        <v>6087.0</v>
      </c>
      <c r="O5373" s="17">
        <v>4334.0</v>
      </c>
      <c r="P5373" s="17">
        <v>83.0</v>
      </c>
      <c r="Q5373" s="17">
        <v>40.0</v>
      </c>
      <c r="R5373" s="17">
        <v>74.0</v>
      </c>
      <c r="S5373" s="17">
        <v>20.0</v>
      </c>
      <c r="T5373" s="17">
        <v>754.0</v>
      </c>
      <c r="U5373" s="17">
        <v>703.0</v>
      </c>
      <c r="V5373" s="17">
        <v>95.0</v>
      </c>
    </row>
    <row r="5374">
      <c r="A5374" s="15" t="s">
        <v>15918</v>
      </c>
      <c r="B5374" s="15" t="s">
        <v>15919</v>
      </c>
      <c r="C5374" s="16" t="s">
        <v>15920</v>
      </c>
      <c r="D5374" s="16" t="s">
        <v>14201</v>
      </c>
      <c r="E5374" s="17">
        <v>2946.0</v>
      </c>
      <c r="F5374" s="17">
        <v>2311.0</v>
      </c>
      <c r="G5374" s="17">
        <v>635.0</v>
      </c>
      <c r="H5374" s="17">
        <v>2194.0</v>
      </c>
      <c r="I5374" s="17">
        <v>75.0</v>
      </c>
      <c r="J5374" s="17">
        <v>42.0</v>
      </c>
      <c r="K5374" s="18" t="s">
        <v>48</v>
      </c>
      <c r="L5374" s="17">
        <v>1145.0</v>
      </c>
      <c r="M5374" s="17">
        <v>908.0</v>
      </c>
      <c r="N5374" s="17">
        <v>91.0</v>
      </c>
      <c r="O5374" s="17">
        <v>47.0</v>
      </c>
      <c r="P5374" s="17">
        <v>0.0</v>
      </c>
      <c r="Q5374" s="17">
        <v>0.0</v>
      </c>
      <c r="R5374" s="17">
        <v>0.0</v>
      </c>
      <c r="S5374" s="17">
        <v>0.0</v>
      </c>
      <c r="T5374" s="17">
        <v>0.0</v>
      </c>
      <c r="U5374" s="17">
        <v>2.0</v>
      </c>
      <c r="V5374" s="17">
        <v>1.0</v>
      </c>
    </row>
    <row r="5375">
      <c r="A5375" s="15" t="s">
        <v>15921</v>
      </c>
      <c r="B5375" s="15" t="s">
        <v>15922</v>
      </c>
      <c r="C5375" s="16" t="s">
        <v>15923</v>
      </c>
      <c r="D5375" s="16" t="s">
        <v>14201</v>
      </c>
      <c r="E5375" s="17">
        <v>228799.0</v>
      </c>
      <c r="F5375" s="17">
        <v>183576.0</v>
      </c>
      <c r="G5375" s="17">
        <v>45223.0</v>
      </c>
      <c r="H5375" s="17">
        <v>171342.0</v>
      </c>
      <c r="I5375" s="17">
        <v>7198.0</v>
      </c>
      <c r="J5375" s="17">
        <v>5036.0</v>
      </c>
      <c r="K5375" s="18" t="s">
        <v>26</v>
      </c>
      <c r="L5375" s="17">
        <v>73864.0</v>
      </c>
      <c r="M5375" s="17">
        <v>77397.0</v>
      </c>
      <c r="N5375" s="17">
        <v>10986.0</v>
      </c>
      <c r="O5375" s="17">
        <v>6460.0</v>
      </c>
      <c r="P5375" s="17">
        <v>127.0</v>
      </c>
      <c r="Q5375" s="17">
        <v>59.0</v>
      </c>
      <c r="R5375" s="17">
        <v>94.0</v>
      </c>
      <c r="S5375" s="17">
        <v>48.0</v>
      </c>
      <c r="T5375" s="17">
        <v>906.0</v>
      </c>
      <c r="U5375" s="17">
        <v>1207.0</v>
      </c>
      <c r="V5375" s="17">
        <v>194.0</v>
      </c>
    </row>
    <row r="5376">
      <c r="A5376" s="15" t="s">
        <v>15924</v>
      </c>
      <c r="B5376" s="15" t="s">
        <v>15925</v>
      </c>
      <c r="C5376" s="16" t="s">
        <v>15926</v>
      </c>
      <c r="D5376" s="16" t="s">
        <v>14201</v>
      </c>
      <c r="E5376" s="17">
        <v>9265.0</v>
      </c>
      <c r="F5376" s="17">
        <v>7305.0</v>
      </c>
      <c r="G5376" s="17">
        <v>1960.0</v>
      </c>
      <c r="H5376" s="17">
        <v>6831.0</v>
      </c>
      <c r="I5376" s="17">
        <v>296.0</v>
      </c>
      <c r="J5376" s="17">
        <v>178.0</v>
      </c>
      <c r="K5376" s="18" t="s">
        <v>26</v>
      </c>
      <c r="L5376" s="17">
        <v>2096.0</v>
      </c>
      <c r="M5376" s="17">
        <v>4323.0</v>
      </c>
      <c r="N5376" s="17">
        <v>249.0</v>
      </c>
      <c r="O5376" s="17">
        <v>98.0</v>
      </c>
      <c r="P5376" s="17">
        <v>0.0</v>
      </c>
      <c r="Q5376" s="17">
        <v>1.0</v>
      </c>
      <c r="R5376" s="17">
        <v>3.0</v>
      </c>
      <c r="S5376" s="17">
        <v>0.0</v>
      </c>
      <c r="T5376" s="17">
        <v>33.0</v>
      </c>
      <c r="U5376" s="17">
        <v>22.0</v>
      </c>
      <c r="V5376" s="17">
        <v>6.0</v>
      </c>
    </row>
    <row r="5377">
      <c r="A5377" s="15" t="s">
        <v>15927</v>
      </c>
      <c r="B5377" s="15" t="s">
        <v>15928</v>
      </c>
      <c r="C5377" s="16" t="s">
        <v>566</v>
      </c>
      <c r="D5377" s="16" t="s">
        <v>14201</v>
      </c>
      <c r="E5377" s="17">
        <v>11613.0</v>
      </c>
      <c r="F5377" s="17">
        <v>8828.0</v>
      </c>
      <c r="G5377" s="17">
        <v>2785.0</v>
      </c>
      <c r="H5377" s="17">
        <v>8283.0</v>
      </c>
      <c r="I5377" s="17">
        <v>289.0</v>
      </c>
      <c r="J5377" s="17">
        <v>256.0</v>
      </c>
      <c r="K5377" s="18" t="s">
        <v>26</v>
      </c>
      <c r="L5377" s="17">
        <v>3430.0</v>
      </c>
      <c r="M5377" s="17">
        <v>4325.0</v>
      </c>
      <c r="N5377" s="17">
        <v>321.0</v>
      </c>
      <c r="O5377" s="17">
        <v>142.0</v>
      </c>
      <c r="P5377" s="17">
        <v>4.0</v>
      </c>
      <c r="Q5377" s="17">
        <v>2.0</v>
      </c>
      <c r="R5377" s="17">
        <v>5.0</v>
      </c>
      <c r="S5377" s="17">
        <v>0.0</v>
      </c>
      <c r="T5377" s="17">
        <v>28.0</v>
      </c>
      <c r="U5377" s="17">
        <v>26.0</v>
      </c>
      <c r="V5377" s="17">
        <v>0.0</v>
      </c>
    </row>
    <row r="5378">
      <c r="A5378" s="15" t="s">
        <v>15929</v>
      </c>
      <c r="B5378" s="15" t="s">
        <v>15930</v>
      </c>
      <c r="C5378" s="16" t="s">
        <v>15931</v>
      </c>
      <c r="D5378" s="16" t="s">
        <v>14201</v>
      </c>
      <c r="E5378" s="17">
        <v>223824.0</v>
      </c>
      <c r="F5378" s="17">
        <v>178639.0</v>
      </c>
      <c r="G5378" s="17">
        <v>45185.0</v>
      </c>
      <c r="H5378" s="17">
        <v>168645.0</v>
      </c>
      <c r="I5378" s="17">
        <v>6309.0</v>
      </c>
      <c r="J5378" s="17">
        <v>3685.0</v>
      </c>
      <c r="K5378" s="18" t="s">
        <v>48</v>
      </c>
      <c r="L5378" s="17">
        <v>90000.0</v>
      </c>
      <c r="M5378" s="17">
        <v>57614.0</v>
      </c>
      <c r="N5378" s="17">
        <v>11087.0</v>
      </c>
      <c r="O5378" s="17">
        <v>7284.0</v>
      </c>
      <c r="P5378" s="17">
        <v>94.0</v>
      </c>
      <c r="Q5378" s="17">
        <v>69.0</v>
      </c>
      <c r="R5378" s="17">
        <v>95.0</v>
      </c>
      <c r="S5378" s="17">
        <v>37.0</v>
      </c>
      <c r="T5378" s="17">
        <v>1149.0</v>
      </c>
      <c r="U5378" s="17">
        <v>1029.0</v>
      </c>
      <c r="V5378" s="17">
        <v>187.0</v>
      </c>
    </row>
    <row r="5379">
      <c r="A5379" s="15" t="s">
        <v>15932</v>
      </c>
      <c r="B5379" s="15" t="s">
        <v>15933</v>
      </c>
      <c r="C5379" s="16" t="s">
        <v>15934</v>
      </c>
      <c r="D5379" s="16" t="s">
        <v>14201</v>
      </c>
      <c r="E5379" s="17">
        <v>4941.0</v>
      </c>
      <c r="F5379" s="17">
        <v>4151.0</v>
      </c>
      <c r="G5379" s="17">
        <v>790.0</v>
      </c>
      <c r="H5379" s="17">
        <v>4043.0</v>
      </c>
      <c r="I5379" s="17">
        <v>67.0</v>
      </c>
      <c r="J5379" s="17">
        <v>41.0</v>
      </c>
      <c r="K5379" s="18" t="s">
        <v>48</v>
      </c>
      <c r="L5379" s="17">
        <v>1995.0</v>
      </c>
      <c r="M5379" s="17">
        <v>1806.0</v>
      </c>
      <c r="N5379" s="17">
        <v>132.0</v>
      </c>
      <c r="O5379" s="17">
        <v>76.0</v>
      </c>
      <c r="P5379" s="17">
        <v>3.0</v>
      </c>
      <c r="Q5379" s="17">
        <v>1.0</v>
      </c>
      <c r="R5379" s="17">
        <v>0.0</v>
      </c>
      <c r="S5379" s="17">
        <v>1.0</v>
      </c>
      <c r="T5379" s="17">
        <v>11.0</v>
      </c>
      <c r="U5379" s="17">
        <v>17.0</v>
      </c>
      <c r="V5379" s="17">
        <v>1.0</v>
      </c>
    </row>
    <row r="5380">
      <c r="A5380" s="15" t="s">
        <v>15935</v>
      </c>
      <c r="B5380" s="15" t="s">
        <v>15936</v>
      </c>
      <c r="C5380" s="16" t="s">
        <v>15937</v>
      </c>
      <c r="D5380" s="16" t="s">
        <v>14201</v>
      </c>
      <c r="E5380" s="17">
        <v>9229.0</v>
      </c>
      <c r="F5380" s="17">
        <v>7290.0</v>
      </c>
      <c r="G5380" s="17">
        <v>1939.0</v>
      </c>
      <c r="H5380" s="17">
        <v>6981.0</v>
      </c>
      <c r="I5380" s="17">
        <v>179.0</v>
      </c>
      <c r="J5380" s="17">
        <v>130.0</v>
      </c>
      <c r="K5380" s="18" t="s">
        <v>26</v>
      </c>
      <c r="L5380" s="17">
        <v>2828.0</v>
      </c>
      <c r="M5380" s="17">
        <v>3739.0</v>
      </c>
      <c r="N5380" s="17">
        <v>217.0</v>
      </c>
      <c r="O5380" s="17">
        <v>161.0</v>
      </c>
      <c r="P5380" s="17">
        <v>2.0</v>
      </c>
      <c r="Q5380" s="17">
        <v>1.0</v>
      </c>
      <c r="R5380" s="17">
        <v>4.0</v>
      </c>
      <c r="S5380" s="17">
        <v>1.0</v>
      </c>
      <c r="T5380" s="17">
        <v>9.0</v>
      </c>
      <c r="U5380" s="17">
        <v>19.0</v>
      </c>
      <c r="V5380" s="17">
        <v>0.0</v>
      </c>
    </row>
    <row r="5381">
      <c r="A5381" s="15" t="s">
        <v>15938</v>
      </c>
      <c r="B5381" s="15" t="s">
        <v>15939</v>
      </c>
      <c r="C5381" s="16" t="s">
        <v>15940</v>
      </c>
      <c r="D5381" s="16" t="s">
        <v>14201</v>
      </c>
      <c r="E5381" s="17">
        <v>4819.0</v>
      </c>
      <c r="F5381" s="17">
        <v>3674.0</v>
      </c>
      <c r="G5381" s="17">
        <v>1145.0</v>
      </c>
      <c r="H5381" s="17">
        <v>3482.0</v>
      </c>
      <c r="I5381" s="17">
        <v>116.0</v>
      </c>
      <c r="J5381" s="17">
        <v>76.0</v>
      </c>
      <c r="K5381" s="18" t="s">
        <v>26</v>
      </c>
      <c r="L5381" s="17">
        <v>1609.0</v>
      </c>
      <c r="M5381" s="17">
        <v>1644.0</v>
      </c>
      <c r="N5381" s="17">
        <v>114.0</v>
      </c>
      <c r="O5381" s="17">
        <v>84.0</v>
      </c>
      <c r="P5381" s="17">
        <v>6.0</v>
      </c>
      <c r="Q5381" s="17">
        <v>0.0</v>
      </c>
      <c r="R5381" s="17">
        <v>2.0</v>
      </c>
      <c r="S5381" s="17">
        <v>1.0</v>
      </c>
      <c r="T5381" s="17">
        <v>8.0</v>
      </c>
      <c r="U5381" s="17">
        <v>14.0</v>
      </c>
      <c r="V5381" s="17">
        <v>0.0</v>
      </c>
    </row>
    <row r="5382">
      <c r="A5382" s="15" t="s">
        <v>15941</v>
      </c>
      <c r="B5382" s="15" t="s">
        <v>15942</v>
      </c>
      <c r="C5382" s="16" t="s">
        <v>15943</v>
      </c>
      <c r="D5382" s="16" t="s">
        <v>14201</v>
      </c>
      <c r="E5382" s="17">
        <v>4752.0</v>
      </c>
      <c r="F5382" s="17">
        <v>3591.0</v>
      </c>
      <c r="G5382" s="17">
        <v>1161.0</v>
      </c>
      <c r="H5382" s="17">
        <v>3440.0</v>
      </c>
      <c r="I5382" s="17">
        <v>83.0</v>
      </c>
      <c r="J5382" s="17">
        <v>68.0</v>
      </c>
      <c r="K5382" s="18" t="s">
        <v>26</v>
      </c>
      <c r="L5382" s="17">
        <v>1068.0</v>
      </c>
      <c r="M5382" s="17">
        <v>2101.0</v>
      </c>
      <c r="N5382" s="17">
        <v>167.0</v>
      </c>
      <c r="O5382" s="17">
        <v>66.0</v>
      </c>
      <c r="P5382" s="17">
        <v>2.0</v>
      </c>
      <c r="Q5382" s="17">
        <v>1.0</v>
      </c>
      <c r="R5382" s="17">
        <v>0.0</v>
      </c>
      <c r="S5382" s="17">
        <v>0.0</v>
      </c>
      <c r="T5382" s="17">
        <v>15.0</v>
      </c>
      <c r="U5382" s="17">
        <v>20.0</v>
      </c>
      <c r="V5382" s="17">
        <v>0.0</v>
      </c>
    </row>
    <row r="5383">
      <c r="A5383" s="15" t="s">
        <v>15944</v>
      </c>
      <c r="B5383" s="15" t="s">
        <v>15945</v>
      </c>
      <c r="C5383" s="16" t="s">
        <v>15946</v>
      </c>
      <c r="D5383" s="16" t="s">
        <v>14201</v>
      </c>
      <c r="E5383" s="17">
        <v>15922.0</v>
      </c>
      <c r="F5383" s="17">
        <v>12650.0</v>
      </c>
      <c r="G5383" s="17">
        <v>3272.0</v>
      </c>
      <c r="H5383" s="17">
        <v>11964.0</v>
      </c>
      <c r="I5383" s="17">
        <v>399.0</v>
      </c>
      <c r="J5383" s="17">
        <v>287.0</v>
      </c>
      <c r="K5383" s="18" t="s">
        <v>26</v>
      </c>
      <c r="L5383" s="17">
        <v>4793.0</v>
      </c>
      <c r="M5383" s="17">
        <v>5960.0</v>
      </c>
      <c r="N5383" s="17">
        <v>777.0</v>
      </c>
      <c r="O5383" s="17">
        <v>289.0</v>
      </c>
      <c r="P5383" s="17">
        <v>5.0</v>
      </c>
      <c r="Q5383" s="17">
        <v>2.0</v>
      </c>
      <c r="R5383" s="17">
        <v>1.0</v>
      </c>
      <c r="S5383" s="17">
        <v>1.0</v>
      </c>
      <c r="T5383" s="17">
        <v>57.0</v>
      </c>
      <c r="U5383" s="17">
        <v>77.0</v>
      </c>
      <c r="V5383" s="17">
        <v>2.0</v>
      </c>
    </row>
    <row r="5384">
      <c r="A5384" s="15" t="s">
        <v>15947</v>
      </c>
      <c r="B5384" s="15" t="s">
        <v>15948</v>
      </c>
      <c r="C5384" s="16" t="s">
        <v>15949</v>
      </c>
      <c r="D5384" s="16" t="s">
        <v>14201</v>
      </c>
      <c r="E5384" s="17">
        <v>20631.0</v>
      </c>
      <c r="F5384" s="17">
        <v>15952.0</v>
      </c>
      <c r="G5384" s="17">
        <v>4679.0</v>
      </c>
      <c r="H5384" s="17">
        <v>15345.0</v>
      </c>
      <c r="I5384" s="17">
        <v>389.0</v>
      </c>
      <c r="J5384" s="17">
        <v>218.0</v>
      </c>
      <c r="K5384" s="18" t="s">
        <v>26</v>
      </c>
      <c r="L5384" s="17">
        <v>4984.0</v>
      </c>
      <c r="M5384" s="17">
        <v>9304.0</v>
      </c>
      <c r="N5384" s="17">
        <v>669.0</v>
      </c>
      <c r="O5384" s="17">
        <v>286.0</v>
      </c>
      <c r="P5384" s="17">
        <v>4.0</v>
      </c>
      <c r="Q5384" s="17">
        <v>3.0</v>
      </c>
      <c r="R5384" s="17">
        <v>2.0</v>
      </c>
      <c r="S5384" s="17">
        <v>0.0</v>
      </c>
      <c r="T5384" s="17">
        <v>41.0</v>
      </c>
      <c r="U5384" s="17">
        <v>45.0</v>
      </c>
      <c r="V5384" s="17">
        <v>7.0</v>
      </c>
    </row>
    <row r="5385">
      <c r="A5385" s="15" t="s">
        <v>15950</v>
      </c>
      <c r="B5385" s="15" t="s">
        <v>15951</v>
      </c>
      <c r="C5385" s="16" t="s">
        <v>6449</v>
      </c>
      <c r="D5385" s="16" t="s">
        <v>14201</v>
      </c>
      <c r="E5385" s="17">
        <v>6538.0</v>
      </c>
      <c r="F5385" s="17">
        <v>4600.0</v>
      </c>
      <c r="G5385" s="17">
        <v>1938.0</v>
      </c>
      <c r="H5385" s="17">
        <v>4361.0</v>
      </c>
      <c r="I5385" s="17">
        <v>130.0</v>
      </c>
      <c r="J5385" s="17">
        <v>109.0</v>
      </c>
      <c r="K5385" s="18" t="s">
        <v>26</v>
      </c>
      <c r="L5385" s="17">
        <v>1582.0</v>
      </c>
      <c r="M5385" s="17">
        <v>2361.0</v>
      </c>
      <c r="N5385" s="17">
        <v>243.0</v>
      </c>
      <c r="O5385" s="17">
        <v>110.0</v>
      </c>
      <c r="P5385" s="17">
        <v>2.0</v>
      </c>
      <c r="Q5385" s="17">
        <v>0.0</v>
      </c>
      <c r="R5385" s="17">
        <v>1.0</v>
      </c>
      <c r="S5385" s="17">
        <v>2.0</v>
      </c>
      <c r="T5385" s="17">
        <v>15.0</v>
      </c>
      <c r="U5385" s="17">
        <v>45.0</v>
      </c>
      <c r="V5385" s="17">
        <v>0.0</v>
      </c>
    </row>
    <row r="5386">
      <c r="A5386" s="15" t="s">
        <v>15952</v>
      </c>
      <c r="B5386" s="15" t="s">
        <v>15953</v>
      </c>
      <c r="C5386" s="16" t="s">
        <v>15954</v>
      </c>
      <c r="D5386" s="16" t="s">
        <v>14201</v>
      </c>
      <c r="E5386" s="17">
        <v>10468.0</v>
      </c>
      <c r="F5386" s="17">
        <v>7943.0</v>
      </c>
      <c r="G5386" s="17">
        <v>2525.0</v>
      </c>
      <c r="H5386" s="17">
        <v>7486.0</v>
      </c>
      <c r="I5386" s="17">
        <v>276.0</v>
      </c>
      <c r="J5386" s="17">
        <v>181.0</v>
      </c>
      <c r="K5386" s="18" t="s">
        <v>48</v>
      </c>
      <c r="L5386" s="17">
        <v>3502.0</v>
      </c>
      <c r="M5386" s="17">
        <v>3362.0</v>
      </c>
      <c r="N5386" s="17">
        <v>383.0</v>
      </c>
      <c r="O5386" s="17">
        <v>167.0</v>
      </c>
      <c r="P5386" s="17">
        <v>5.0</v>
      </c>
      <c r="Q5386" s="17">
        <v>0.0</v>
      </c>
      <c r="R5386" s="17">
        <v>1.0</v>
      </c>
      <c r="S5386" s="17">
        <v>1.0</v>
      </c>
      <c r="T5386" s="17">
        <v>36.0</v>
      </c>
      <c r="U5386" s="17">
        <v>28.0</v>
      </c>
      <c r="V5386" s="17">
        <v>1.0</v>
      </c>
    </row>
    <row r="5387">
      <c r="A5387" s="15" t="s">
        <v>15955</v>
      </c>
      <c r="B5387" s="15" t="s">
        <v>15956</v>
      </c>
      <c r="C5387" s="16" t="s">
        <v>15957</v>
      </c>
      <c r="D5387" s="16" t="s">
        <v>14201</v>
      </c>
      <c r="E5387" s="17">
        <v>2298.0</v>
      </c>
      <c r="F5387" s="17">
        <v>1803.0</v>
      </c>
      <c r="G5387" s="17">
        <v>495.0</v>
      </c>
      <c r="H5387" s="17">
        <v>1719.0</v>
      </c>
      <c r="I5387" s="17">
        <v>42.0</v>
      </c>
      <c r="J5387" s="17">
        <v>42.0</v>
      </c>
      <c r="K5387" s="18" t="s">
        <v>26</v>
      </c>
      <c r="L5387" s="17">
        <v>698.0</v>
      </c>
      <c r="M5387" s="17">
        <v>919.0</v>
      </c>
      <c r="N5387" s="17">
        <v>53.0</v>
      </c>
      <c r="O5387" s="17">
        <v>40.0</v>
      </c>
      <c r="P5387" s="17">
        <v>2.0</v>
      </c>
      <c r="Q5387" s="17">
        <v>0.0</v>
      </c>
      <c r="R5387" s="17">
        <v>1.0</v>
      </c>
      <c r="S5387" s="17">
        <v>0.0</v>
      </c>
      <c r="T5387" s="17">
        <v>2.0</v>
      </c>
      <c r="U5387" s="17">
        <v>4.0</v>
      </c>
      <c r="V5387" s="17">
        <v>0.0</v>
      </c>
    </row>
    <row r="5388">
      <c r="A5388" s="15" t="s">
        <v>15958</v>
      </c>
      <c r="B5388" s="15" t="s">
        <v>15959</v>
      </c>
      <c r="C5388" s="16" t="s">
        <v>15960</v>
      </c>
      <c r="D5388" s="16" t="s">
        <v>14201</v>
      </c>
      <c r="E5388" s="17">
        <v>40729.0</v>
      </c>
      <c r="F5388" s="17">
        <v>30093.0</v>
      </c>
      <c r="G5388" s="17">
        <v>10636.0</v>
      </c>
      <c r="H5388" s="17">
        <v>28447.0</v>
      </c>
      <c r="I5388" s="17">
        <v>847.0</v>
      </c>
      <c r="J5388" s="17">
        <v>799.0</v>
      </c>
      <c r="K5388" s="18" t="s">
        <v>26</v>
      </c>
      <c r="L5388" s="17">
        <v>10672.0</v>
      </c>
      <c r="M5388" s="17">
        <v>15526.0</v>
      </c>
      <c r="N5388" s="17">
        <v>1287.0</v>
      </c>
      <c r="O5388" s="17">
        <v>684.0</v>
      </c>
      <c r="P5388" s="17">
        <v>17.0</v>
      </c>
      <c r="Q5388" s="17">
        <v>2.0</v>
      </c>
      <c r="R5388" s="17">
        <v>7.0</v>
      </c>
      <c r="S5388" s="17">
        <v>4.0</v>
      </c>
      <c r="T5388" s="17">
        <v>115.0</v>
      </c>
      <c r="U5388" s="17">
        <v>127.0</v>
      </c>
      <c r="V5388" s="17">
        <v>6.0</v>
      </c>
    </row>
    <row r="5389">
      <c r="A5389" s="15" t="s">
        <v>15961</v>
      </c>
      <c r="B5389" s="15" t="s">
        <v>15962</v>
      </c>
      <c r="C5389" s="16" t="s">
        <v>15963</v>
      </c>
      <c r="D5389" s="16" t="s">
        <v>14201</v>
      </c>
      <c r="E5389" s="17">
        <v>17365.0</v>
      </c>
      <c r="F5389" s="17">
        <v>14063.0</v>
      </c>
      <c r="G5389" s="17">
        <v>3302.0</v>
      </c>
      <c r="H5389" s="17">
        <v>13222.0</v>
      </c>
      <c r="I5389" s="17">
        <v>355.0</v>
      </c>
      <c r="J5389" s="17">
        <v>486.0</v>
      </c>
      <c r="K5389" s="18" t="s">
        <v>26</v>
      </c>
      <c r="L5389" s="17">
        <v>5853.0</v>
      </c>
      <c r="M5389" s="17">
        <v>6397.0</v>
      </c>
      <c r="N5389" s="17">
        <v>610.0</v>
      </c>
      <c r="O5389" s="17">
        <v>253.0</v>
      </c>
      <c r="P5389" s="17">
        <v>12.0</v>
      </c>
      <c r="Q5389" s="17">
        <v>3.0</v>
      </c>
      <c r="R5389" s="17">
        <v>6.0</v>
      </c>
      <c r="S5389" s="17">
        <v>0.0</v>
      </c>
      <c r="T5389" s="17">
        <v>48.0</v>
      </c>
      <c r="U5389" s="17">
        <v>36.0</v>
      </c>
      <c r="V5389" s="17">
        <v>4.0</v>
      </c>
    </row>
    <row r="5390">
      <c r="A5390" s="15" t="s">
        <v>15964</v>
      </c>
      <c r="B5390" s="15" t="s">
        <v>15965</v>
      </c>
      <c r="C5390" s="16" t="s">
        <v>15966</v>
      </c>
      <c r="D5390" s="16" t="s">
        <v>14201</v>
      </c>
      <c r="E5390" s="17">
        <v>5031.0</v>
      </c>
      <c r="F5390" s="17">
        <v>3895.0</v>
      </c>
      <c r="G5390" s="17">
        <v>1136.0</v>
      </c>
      <c r="H5390" s="17">
        <v>3691.0</v>
      </c>
      <c r="I5390" s="17">
        <v>109.0</v>
      </c>
      <c r="J5390" s="17">
        <v>95.0</v>
      </c>
      <c r="K5390" s="18" t="s">
        <v>26</v>
      </c>
      <c r="L5390" s="17">
        <v>1621.0</v>
      </c>
      <c r="M5390" s="17">
        <v>1778.0</v>
      </c>
      <c r="N5390" s="17">
        <v>212.0</v>
      </c>
      <c r="O5390" s="17">
        <v>62.0</v>
      </c>
      <c r="P5390" s="17">
        <v>0.0</v>
      </c>
      <c r="Q5390" s="17">
        <v>0.0</v>
      </c>
      <c r="R5390" s="17">
        <v>1.0</v>
      </c>
      <c r="S5390" s="17">
        <v>0.0</v>
      </c>
      <c r="T5390" s="17">
        <v>3.0</v>
      </c>
      <c r="U5390" s="17">
        <v>14.0</v>
      </c>
      <c r="V5390" s="17">
        <v>0.0</v>
      </c>
    </row>
    <row r="5391">
      <c r="A5391" s="15" t="s">
        <v>15967</v>
      </c>
      <c r="B5391" s="15" t="s">
        <v>15968</v>
      </c>
      <c r="C5391" s="16" t="s">
        <v>15969</v>
      </c>
      <c r="D5391" s="16" t="s">
        <v>14201</v>
      </c>
      <c r="E5391" s="17">
        <v>5602.0</v>
      </c>
      <c r="F5391" s="17">
        <v>4243.0</v>
      </c>
      <c r="G5391" s="17">
        <v>1359.0</v>
      </c>
      <c r="H5391" s="17">
        <v>4052.0</v>
      </c>
      <c r="I5391" s="17">
        <v>138.0</v>
      </c>
      <c r="J5391" s="17">
        <v>53.0</v>
      </c>
      <c r="K5391" s="18" t="s">
        <v>48</v>
      </c>
      <c r="L5391" s="17">
        <v>2154.0</v>
      </c>
      <c r="M5391" s="17">
        <v>1679.0</v>
      </c>
      <c r="N5391" s="17">
        <v>119.0</v>
      </c>
      <c r="O5391" s="17">
        <v>65.0</v>
      </c>
      <c r="P5391" s="17">
        <v>2.0</v>
      </c>
      <c r="Q5391" s="17">
        <v>1.0</v>
      </c>
      <c r="R5391" s="17">
        <v>1.0</v>
      </c>
      <c r="S5391" s="17">
        <v>0.0</v>
      </c>
      <c r="T5391" s="17">
        <v>12.0</v>
      </c>
      <c r="U5391" s="17">
        <v>18.0</v>
      </c>
      <c r="V5391" s="17">
        <v>1.0</v>
      </c>
    </row>
    <row r="5392">
      <c r="A5392" s="15" t="s">
        <v>15970</v>
      </c>
      <c r="B5392" s="15" t="s">
        <v>15971</v>
      </c>
      <c r="C5392" s="16" t="s">
        <v>15972</v>
      </c>
      <c r="D5392" s="16" t="s">
        <v>14201</v>
      </c>
      <c r="E5392" s="17">
        <v>11706.0</v>
      </c>
      <c r="F5392" s="17">
        <v>9330.0</v>
      </c>
      <c r="G5392" s="17">
        <v>2376.0</v>
      </c>
      <c r="H5392" s="17">
        <v>8966.0</v>
      </c>
      <c r="I5392" s="17">
        <v>200.0</v>
      </c>
      <c r="J5392" s="17">
        <v>164.0</v>
      </c>
      <c r="K5392" s="18" t="s">
        <v>26</v>
      </c>
      <c r="L5392" s="17">
        <v>3360.0</v>
      </c>
      <c r="M5392" s="17">
        <v>5074.0</v>
      </c>
      <c r="N5392" s="17">
        <v>308.0</v>
      </c>
      <c r="O5392" s="17">
        <v>162.0</v>
      </c>
      <c r="P5392" s="17">
        <v>4.0</v>
      </c>
      <c r="Q5392" s="17">
        <v>1.0</v>
      </c>
      <c r="R5392" s="17">
        <v>5.0</v>
      </c>
      <c r="S5392" s="17">
        <v>1.0</v>
      </c>
      <c r="T5392" s="17">
        <v>24.0</v>
      </c>
      <c r="U5392" s="17">
        <v>27.0</v>
      </c>
      <c r="V5392" s="17">
        <v>0.0</v>
      </c>
    </row>
    <row r="5393">
      <c r="A5393" s="15" t="s">
        <v>15973</v>
      </c>
      <c r="B5393" s="15" t="s">
        <v>15974</v>
      </c>
      <c r="C5393" s="16" t="s">
        <v>15975</v>
      </c>
      <c r="D5393" s="16" t="s">
        <v>14201</v>
      </c>
      <c r="E5393" s="17">
        <v>92492.0</v>
      </c>
      <c r="F5393" s="17">
        <v>69055.0</v>
      </c>
      <c r="G5393" s="17">
        <v>23437.0</v>
      </c>
      <c r="H5393" s="17">
        <v>63830.0</v>
      </c>
      <c r="I5393" s="17">
        <v>3235.0</v>
      </c>
      <c r="J5393" s="17">
        <v>1990.0</v>
      </c>
      <c r="K5393" s="18" t="s">
        <v>26</v>
      </c>
      <c r="L5393" s="17">
        <v>19602.0</v>
      </c>
      <c r="M5393" s="17">
        <v>38110.0</v>
      </c>
      <c r="N5393" s="17">
        <v>3702.0</v>
      </c>
      <c r="O5393" s="17">
        <v>1676.0</v>
      </c>
      <c r="P5393" s="17">
        <v>31.0</v>
      </c>
      <c r="Q5393" s="17">
        <v>13.0</v>
      </c>
      <c r="R5393" s="17">
        <v>30.0</v>
      </c>
      <c r="S5393" s="17">
        <v>7.0</v>
      </c>
      <c r="T5393" s="17">
        <v>294.0</v>
      </c>
      <c r="U5393" s="17">
        <v>322.0</v>
      </c>
      <c r="V5393" s="17">
        <v>43.0</v>
      </c>
    </row>
    <row r="5394">
      <c r="A5394" s="15" t="s">
        <v>15976</v>
      </c>
      <c r="B5394" s="15" t="s">
        <v>15977</v>
      </c>
      <c r="C5394" s="16" t="s">
        <v>15978</v>
      </c>
      <c r="D5394" s="16" t="s">
        <v>14201</v>
      </c>
      <c r="E5394" s="17">
        <v>239069.0</v>
      </c>
      <c r="F5394" s="17">
        <v>186153.0</v>
      </c>
      <c r="G5394" s="17">
        <v>52916.0</v>
      </c>
      <c r="H5394" s="17">
        <v>176267.0</v>
      </c>
      <c r="I5394" s="17">
        <v>5825.0</v>
      </c>
      <c r="J5394" s="17">
        <v>4061.0</v>
      </c>
      <c r="K5394" s="18" t="s">
        <v>26</v>
      </c>
      <c r="L5394" s="17">
        <v>53433.0</v>
      </c>
      <c r="M5394" s="17">
        <v>102993.0</v>
      </c>
      <c r="N5394" s="17">
        <v>11270.0</v>
      </c>
      <c r="O5394" s="17">
        <v>5620.0</v>
      </c>
      <c r="P5394" s="17">
        <v>134.0</v>
      </c>
      <c r="Q5394" s="17">
        <v>35.0</v>
      </c>
      <c r="R5394" s="17">
        <v>83.0</v>
      </c>
      <c r="S5394" s="17">
        <v>42.0</v>
      </c>
      <c r="T5394" s="17">
        <v>1561.0</v>
      </c>
      <c r="U5394" s="17">
        <v>998.0</v>
      </c>
      <c r="V5394" s="17">
        <v>98.0</v>
      </c>
    </row>
    <row r="5395">
      <c r="A5395" s="15" t="s">
        <v>15979</v>
      </c>
      <c r="B5395" s="15" t="s">
        <v>15980</v>
      </c>
      <c r="C5395" s="16" t="s">
        <v>15981</v>
      </c>
      <c r="D5395" s="16" t="s">
        <v>14201</v>
      </c>
      <c r="E5395" s="17">
        <v>3745.0</v>
      </c>
      <c r="F5395" s="17">
        <v>2813.0</v>
      </c>
      <c r="G5395" s="17">
        <v>932.0</v>
      </c>
      <c r="H5395" s="17">
        <v>2704.0</v>
      </c>
      <c r="I5395" s="17">
        <v>72.0</v>
      </c>
      <c r="J5395" s="17">
        <v>37.0</v>
      </c>
      <c r="K5395" s="18" t="s">
        <v>48</v>
      </c>
      <c r="L5395" s="17">
        <v>1408.0</v>
      </c>
      <c r="M5395" s="17">
        <v>1147.0</v>
      </c>
      <c r="N5395" s="17">
        <v>93.0</v>
      </c>
      <c r="O5395" s="17">
        <v>40.0</v>
      </c>
      <c r="P5395" s="17">
        <v>2.0</v>
      </c>
      <c r="Q5395" s="17">
        <v>1.0</v>
      </c>
      <c r="R5395" s="17">
        <v>0.0</v>
      </c>
      <c r="S5395" s="17">
        <v>0.0</v>
      </c>
      <c r="T5395" s="17">
        <v>4.0</v>
      </c>
      <c r="U5395" s="17">
        <v>9.0</v>
      </c>
      <c r="V5395" s="17">
        <v>0.0</v>
      </c>
    </row>
    <row r="5396">
      <c r="A5396" s="15" t="s">
        <v>15982</v>
      </c>
      <c r="B5396" s="15" t="s">
        <v>15983</v>
      </c>
      <c r="C5396" s="16" t="s">
        <v>1800</v>
      </c>
      <c r="D5396" s="16" t="s">
        <v>14201</v>
      </c>
      <c r="E5396" s="17">
        <v>18314.0</v>
      </c>
      <c r="F5396" s="17">
        <v>13233.0</v>
      </c>
      <c r="G5396" s="17">
        <v>5081.0</v>
      </c>
      <c r="H5396" s="17">
        <v>12788.0</v>
      </c>
      <c r="I5396" s="17">
        <v>269.0</v>
      </c>
      <c r="J5396" s="17">
        <v>176.0</v>
      </c>
      <c r="K5396" s="18" t="s">
        <v>48</v>
      </c>
      <c r="L5396" s="17">
        <v>6673.0</v>
      </c>
      <c r="M5396" s="17">
        <v>5329.0</v>
      </c>
      <c r="N5396" s="17">
        <v>524.0</v>
      </c>
      <c r="O5396" s="17">
        <v>193.0</v>
      </c>
      <c r="P5396" s="17">
        <v>8.0</v>
      </c>
      <c r="Q5396" s="17">
        <v>1.0</v>
      </c>
      <c r="R5396" s="17">
        <v>4.0</v>
      </c>
      <c r="S5396" s="17">
        <v>0.0</v>
      </c>
      <c r="T5396" s="17">
        <v>16.0</v>
      </c>
      <c r="U5396" s="17">
        <v>37.0</v>
      </c>
      <c r="V5396" s="17">
        <v>3.0</v>
      </c>
    </row>
    <row r="5397">
      <c r="A5397" s="15" t="s">
        <v>15984</v>
      </c>
      <c r="B5397" s="15" t="s">
        <v>15985</v>
      </c>
      <c r="C5397" s="16" t="s">
        <v>10645</v>
      </c>
      <c r="D5397" s="16" t="s">
        <v>14201</v>
      </c>
      <c r="E5397" s="17">
        <v>6049.0</v>
      </c>
      <c r="F5397" s="17">
        <v>5048.0</v>
      </c>
      <c r="G5397" s="17">
        <v>1001.0</v>
      </c>
      <c r="H5397" s="17">
        <v>4780.0</v>
      </c>
      <c r="I5397" s="17">
        <v>158.0</v>
      </c>
      <c r="J5397" s="17">
        <v>110.0</v>
      </c>
      <c r="K5397" s="18" t="s">
        <v>26</v>
      </c>
      <c r="L5397" s="17">
        <v>1960.0</v>
      </c>
      <c r="M5397" s="17">
        <v>2508.0</v>
      </c>
      <c r="N5397" s="17">
        <v>180.0</v>
      </c>
      <c r="O5397" s="17">
        <v>90.0</v>
      </c>
      <c r="P5397" s="17">
        <v>2.0</v>
      </c>
      <c r="Q5397" s="17">
        <v>1.0</v>
      </c>
      <c r="R5397" s="17">
        <v>0.0</v>
      </c>
      <c r="S5397" s="17">
        <v>0.0</v>
      </c>
      <c r="T5397" s="17">
        <v>22.0</v>
      </c>
      <c r="U5397" s="17">
        <v>15.0</v>
      </c>
      <c r="V5397" s="17">
        <v>2.0</v>
      </c>
    </row>
    <row r="5398">
      <c r="A5398" s="15" t="s">
        <v>15986</v>
      </c>
      <c r="B5398" s="15" t="s">
        <v>15987</v>
      </c>
      <c r="C5398" s="16" t="s">
        <v>15988</v>
      </c>
      <c r="D5398" s="16" t="s">
        <v>14201</v>
      </c>
      <c r="E5398" s="17">
        <v>30729.0</v>
      </c>
      <c r="F5398" s="17">
        <v>23641.0</v>
      </c>
      <c r="G5398" s="17">
        <v>7088.0</v>
      </c>
      <c r="H5398" s="17">
        <v>22408.0</v>
      </c>
      <c r="I5398" s="17">
        <v>782.0</v>
      </c>
      <c r="J5398" s="17">
        <v>451.0</v>
      </c>
      <c r="K5398" s="18" t="s">
        <v>26</v>
      </c>
      <c r="L5398" s="17">
        <v>6093.0</v>
      </c>
      <c r="M5398" s="17">
        <v>14031.0</v>
      </c>
      <c r="N5398" s="17">
        <v>1370.0</v>
      </c>
      <c r="O5398" s="17">
        <v>564.0</v>
      </c>
      <c r="P5398" s="17">
        <v>16.0</v>
      </c>
      <c r="Q5398" s="17">
        <v>7.0</v>
      </c>
      <c r="R5398" s="17">
        <v>11.0</v>
      </c>
      <c r="S5398" s="17">
        <v>0.0</v>
      </c>
      <c r="T5398" s="17">
        <v>136.0</v>
      </c>
      <c r="U5398" s="17">
        <v>166.0</v>
      </c>
      <c r="V5398" s="17">
        <v>14.0</v>
      </c>
    </row>
    <row r="5399">
      <c r="A5399" s="15" t="s">
        <v>15989</v>
      </c>
      <c r="B5399" s="15" t="s">
        <v>15990</v>
      </c>
      <c r="C5399" s="16" t="s">
        <v>15991</v>
      </c>
      <c r="D5399" s="16" t="s">
        <v>14201</v>
      </c>
      <c r="E5399" s="17">
        <v>2411.0</v>
      </c>
      <c r="F5399" s="17">
        <v>1852.0</v>
      </c>
      <c r="G5399" s="17">
        <v>559.0</v>
      </c>
      <c r="H5399" s="17">
        <v>1741.0</v>
      </c>
      <c r="I5399" s="17">
        <v>83.0</v>
      </c>
      <c r="J5399" s="17">
        <v>28.0</v>
      </c>
      <c r="K5399" s="18" t="s">
        <v>26</v>
      </c>
      <c r="L5399" s="17">
        <v>766.0</v>
      </c>
      <c r="M5399" s="17">
        <v>815.0</v>
      </c>
      <c r="N5399" s="17">
        <v>102.0</v>
      </c>
      <c r="O5399" s="17">
        <v>40.0</v>
      </c>
      <c r="P5399" s="17">
        <v>4.0</v>
      </c>
      <c r="Q5399" s="17">
        <v>1.0</v>
      </c>
      <c r="R5399" s="17">
        <v>1.0</v>
      </c>
      <c r="S5399" s="17">
        <v>0.0</v>
      </c>
      <c r="T5399" s="17">
        <v>6.0</v>
      </c>
      <c r="U5399" s="17">
        <v>6.0</v>
      </c>
      <c r="V5399" s="17">
        <v>0.0</v>
      </c>
    </row>
    <row r="5400">
      <c r="A5400" s="15" t="s">
        <v>15992</v>
      </c>
      <c r="B5400" s="15" t="s">
        <v>15993</v>
      </c>
      <c r="C5400" s="16" t="s">
        <v>15994</v>
      </c>
      <c r="D5400" s="16" t="s">
        <v>14201</v>
      </c>
      <c r="E5400" s="17">
        <v>2586.0</v>
      </c>
      <c r="F5400" s="17">
        <v>1932.0</v>
      </c>
      <c r="G5400" s="17">
        <v>654.0</v>
      </c>
      <c r="H5400" s="17">
        <v>1834.0</v>
      </c>
      <c r="I5400" s="17">
        <v>64.0</v>
      </c>
      <c r="J5400" s="17">
        <v>34.0</v>
      </c>
      <c r="K5400" s="18" t="s">
        <v>26</v>
      </c>
      <c r="L5400" s="17">
        <v>546.0</v>
      </c>
      <c r="M5400" s="17">
        <v>1137.0</v>
      </c>
      <c r="N5400" s="17">
        <v>92.0</v>
      </c>
      <c r="O5400" s="17">
        <v>47.0</v>
      </c>
      <c r="P5400" s="17">
        <v>0.0</v>
      </c>
      <c r="Q5400" s="17">
        <v>0.0</v>
      </c>
      <c r="R5400" s="17">
        <v>0.0</v>
      </c>
      <c r="S5400" s="17">
        <v>0.0</v>
      </c>
      <c r="T5400" s="17">
        <v>6.0</v>
      </c>
      <c r="U5400" s="17">
        <v>6.0</v>
      </c>
      <c r="V5400" s="17">
        <v>0.0</v>
      </c>
    </row>
    <row r="5401">
      <c r="A5401" s="15" t="s">
        <v>15995</v>
      </c>
      <c r="B5401" s="15" t="s">
        <v>15996</v>
      </c>
      <c r="C5401" s="16" t="s">
        <v>15997</v>
      </c>
      <c r="D5401" s="16" t="s">
        <v>14201</v>
      </c>
      <c r="E5401" s="17">
        <v>7367.0</v>
      </c>
      <c r="F5401" s="17">
        <v>5699.0</v>
      </c>
      <c r="G5401" s="17">
        <v>1668.0</v>
      </c>
      <c r="H5401" s="17">
        <v>5390.0</v>
      </c>
      <c r="I5401" s="17">
        <v>163.0</v>
      </c>
      <c r="J5401" s="17">
        <v>146.0</v>
      </c>
      <c r="K5401" s="18" t="s">
        <v>26</v>
      </c>
      <c r="L5401" s="17">
        <v>1465.0</v>
      </c>
      <c r="M5401" s="17">
        <v>3520.0</v>
      </c>
      <c r="N5401" s="17">
        <v>246.0</v>
      </c>
      <c r="O5401" s="17">
        <v>121.0</v>
      </c>
      <c r="P5401" s="17">
        <v>2.0</v>
      </c>
      <c r="Q5401" s="17">
        <v>1.0</v>
      </c>
      <c r="R5401" s="17">
        <v>4.0</v>
      </c>
      <c r="S5401" s="17">
        <v>0.0</v>
      </c>
      <c r="T5401" s="17">
        <v>17.0</v>
      </c>
      <c r="U5401" s="17">
        <v>11.0</v>
      </c>
      <c r="V5401" s="17">
        <v>3.0</v>
      </c>
    </row>
    <row r="5402">
      <c r="A5402" s="15" t="s">
        <v>15998</v>
      </c>
      <c r="B5402" s="15" t="s">
        <v>15999</v>
      </c>
      <c r="C5402" s="16" t="s">
        <v>16000</v>
      </c>
      <c r="D5402" s="16" t="s">
        <v>14201</v>
      </c>
      <c r="E5402" s="17">
        <v>1585.0</v>
      </c>
      <c r="F5402" s="17">
        <v>1279.0</v>
      </c>
      <c r="G5402" s="17">
        <v>306.0</v>
      </c>
      <c r="H5402" s="17">
        <v>1207.0</v>
      </c>
      <c r="I5402" s="17">
        <v>45.0</v>
      </c>
      <c r="J5402" s="17">
        <v>27.0</v>
      </c>
      <c r="K5402" s="18" t="s">
        <v>48</v>
      </c>
      <c r="L5402" s="17">
        <v>639.0</v>
      </c>
      <c r="M5402" s="17">
        <v>468.0</v>
      </c>
      <c r="N5402" s="17">
        <v>63.0</v>
      </c>
      <c r="O5402" s="17">
        <v>29.0</v>
      </c>
      <c r="P5402" s="17">
        <v>0.0</v>
      </c>
      <c r="Q5402" s="17">
        <v>0.0</v>
      </c>
      <c r="R5402" s="17">
        <v>0.0</v>
      </c>
      <c r="S5402" s="17">
        <v>0.0</v>
      </c>
      <c r="T5402" s="17">
        <v>1.0</v>
      </c>
      <c r="U5402" s="17">
        <v>7.0</v>
      </c>
      <c r="V5402" s="17">
        <v>0.0</v>
      </c>
    </row>
    <row r="5403">
      <c r="A5403" s="15" t="s">
        <v>16001</v>
      </c>
      <c r="B5403" s="15" t="s">
        <v>16002</v>
      </c>
      <c r="C5403" s="16" t="s">
        <v>16003</v>
      </c>
      <c r="D5403" s="16" t="s">
        <v>14201</v>
      </c>
      <c r="E5403" s="17">
        <v>30323.0</v>
      </c>
      <c r="F5403" s="17">
        <v>23711.0</v>
      </c>
      <c r="G5403" s="17">
        <v>6612.0</v>
      </c>
      <c r="H5403" s="17">
        <v>22534.0</v>
      </c>
      <c r="I5403" s="17">
        <v>674.0</v>
      </c>
      <c r="J5403" s="17">
        <v>503.0</v>
      </c>
      <c r="K5403" s="18" t="s">
        <v>26</v>
      </c>
      <c r="L5403" s="17">
        <v>7149.0</v>
      </c>
      <c r="M5403" s="17">
        <v>12947.0</v>
      </c>
      <c r="N5403" s="17">
        <v>1454.0</v>
      </c>
      <c r="O5403" s="17">
        <v>636.0</v>
      </c>
      <c r="P5403" s="17">
        <v>9.0</v>
      </c>
      <c r="Q5403" s="17">
        <v>10.0</v>
      </c>
      <c r="R5403" s="17">
        <v>6.0</v>
      </c>
      <c r="S5403" s="17">
        <v>1.0</v>
      </c>
      <c r="T5403" s="17">
        <v>174.0</v>
      </c>
      <c r="U5403" s="17">
        <v>137.0</v>
      </c>
      <c r="V5403" s="17">
        <v>11.0</v>
      </c>
    </row>
    <row r="5404">
      <c r="A5404" s="15" t="s">
        <v>16004</v>
      </c>
      <c r="B5404" s="15" t="s">
        <v>16005</v>
      </c>
      <c r="C5404" s="16" t="s">
        <v>16006</v>
      </c>
      <c r="D5404" s="16" t="s">
        <v>14201</v>
      </c>
      <c r="E5404" s="17">
        <v>5142.0</v>
      </c>
      <c r="F5404" s="17">
        <v>3803.0</v>
      </c>
      <c r="G5404" s="17">
        <v>1339.0</v>
      </c>
      <c r="H5404" s="17">
        <v>3621.0</v>
      </c>
      <c r="I5404" s="17">
        <v>107.0</v>
      </c>
      <c r="J5404" s="17">
        <v>75.0</v>
      </c>
      <c r="K5404" s="18" t="s">
        <v>26</v>
      </c>
      <c r="L5404" s="17">
        <v>1393.0</v>
      </c>
      <c r="M5404" s="17">
        <v>2000.0</v>
      </c>
      <c r="N5404" s="17">
        <v>152.0</v>
      </c>
      <c r="O5404" s="17">
        <v>51.0</v>
      </c>
      <c r="P5404" s="17">
        <v>3.0</v>
      </c>
      <c r="Q5404" s="17">
        <v>0.0</v>
      </c>
      <c r="R5404" s="17">
        <v>0.0</v>
      </c>
      <c r="S5404" s="17">
        <v>0.0</v>
      </c>
      <c r="T5404" s="17">
        <v>9.0</v>
      </c>
      <c r="U5404" s="17">
        <v>12.0</v>
      </c>
      <c r="V5404" s="17">
        <v>1.0</v>
      </c>
    </row>
    <row r="5405">
      <c r="A5405" s="15" t="s">
        <v>16007</v>
      </c>
      <c r="B5405" s="15" t="s">
        <v>16008</v>
      </c>
      <c r="C5405" s="16" t="s">
        <v>16009</v>
      </c>
      <c r="D5405" s="16" t="s">
        <v>14201</v>
      </c>
      <c r="E5405" s="17">
        <v>5506.0</v>
      </c>
      <c r="F5405" s="17">
        <v>4225.0</v>
      </c>
      <c r="G5405" s="17">
        <v>1281.0</v>
      </c>
      <c r="H5405" s="17">
        <v>3946.0</v>
      </c>
      <c r="I5405" s="17">
        <v>160.0</v>
      </c>
      <c r="J5405" s="17">
        <v>119.0</v>
      </c>
      <c r="K5405" s="18" t="s">
        <v>26</v>
      </c>
      <c r="L5405" s="17">
        <v>1223.0</v>
      </c>
      <c r="M5405" s="17">
        <v>2412.0</v>
      </c>
      <c r="N5405" s="17">
        <v>178.0</v>
      </c>
      <c r="O5405" s="17">
        <v>83.0</v>
      </c>
      <c r="P5405" s="17">
        <v>4.0</v>
      </c>
      <c r="Q5405" s="17">
        <v>1.0</v>
      </c>
      <c r="R5405" s="17">
        <v>2.0</v>
      </c>
      <c r="S5405" s="17">
        <v>2.0</v>
      </c>
      <c r="T5405" s="17">
        <v>15.0</v>
      </c>
      <c r="U5405" s="17">
        <v>26.0</v>
      </c>
      <c r="V5405" s="17">
        <v>0.0</v>
      </c>
    </row>
    <row r="5406">
      <c r="A5406" s="15" t="s">
        <v>16010</v>
      </c>
      <c r="B5406" s="15" t="s">
        <v>16011</v>
      </c>
      <c r="C5406" s="16" t="s">
        <v>16012</v>
      </c>
      <c r="D5406" s="16" t="s">
        <v>14201</v>
      </c>
      <c r="E5406" s="17">
        <v>50476.0</v>
      </c>
      <c r="F5406" s="17">
        <v>37430.0</v>
      </c>
      <c r="G5406" s="17">
        <v>13046.0</v>
      </c>
      <c r="H5406" s="17">
        <v>35759.0</v>
      </c>
      <c r="I5406" s="17">
        <v>988.0</v>
      </c>
      <c r="J5406" s="17">
        <v>683.0</v>
      </c>
      <c r="K5406" s="18" t="s">
        <v>26</v>
      </c>
      <c r="L5406" s="17">
        <v>9722.0</v>
      </c>
      <c r="M5406" s="17">
        <v>23255.0</v>
      </c>
      <c r="N5406" s="17">
        <v>1664.0</v>
      </c>
      <c r="O5406" s="17">
        <v>781.0</v>
      </c>
      <c r="P5406" s="17">
        <v>33.0</v>
      </c>
      <c r="Q5406" s="17">
        <v>3.0</v>
      </c>
      <c r="R5406" s="17">
        <v>13.0</v>
      </c>
      <c r="S5406" s="17">
        <v>3.0</v>
      </c>
      <c r="T5406" s="17">
        <v>126.0</v>
      </c>
      <c r="U5406" s="17">
        <v>151.0</v>
      </c>
      <c r="V5406" s="17">
        <v>8.0</v>
      </c>
    </row>
    <row r="5407">
      <c r="A5407" s="15" t="s">
        <v>16013</v>
      </c>
      <c r="B5407" s="15" t="s">
        <v>16014</v>
      </c>
      <c r="C5407" s="16" t="s">
        <v>16015</v>
      </c>
      <c r="D5407" s="16" t="s">
        <v>14201</v>
      </c>
      <c r="E5407" s="17">
        <v>11448.0</v>
      </c>
      <c r="F5407" s="17">
        <v>8718.0</v>
      </c>
      <c r="G5407" s="17">
        <v>2730.0</v>
      </c>
      <c r="H5407" s="17">
        <v>8368.0</v>
      </c>
      <c r="I5407" s="17">
        <v>227.0</v>
      </c>
      <c r="J5407" s="17">
        <v>123.0</v>
      </c>
      <c r="K5407" s="18" t="s">
        <v>26</v>
      </c>
      <c r="L5407" s="17">
        <v>2755.0</v>
      </c>
      <c r="M5407" s="17">
        <v>4972.0</v>
      </c>
      <c r="N5407" s="17">
        <v>414.0</v>
      </c>
      <c r="O5407" s="17">
        <v>146.0</v>
      </c>
      <c r="P5407" s="17">
        <v>4.0</v>
      </c>
      <c r="Q5407" s="17">
        <v>3.0</v>
      </c>
      <c r="R5407" s="17">
        <v>4.0</v>
      </c>
      <c r="S5407" s="17">
        <v>0.0</v>
      </c>
      <c r="T5407" s="17">
        <v>37.0</v>
      </c>
      <c r="U5407" s="17">
        <v>32.0</v>
      </c>
      <c r="V5407" s="17">
        <v>1.0</v>
      </c>
    </row>
    <row r="5408">
      <c r="A5408" s="15" t="s">
        <v>16016</v>
      </c>
      <c r="B5408" s="15" t="s">
        <v>16017</v>
      </c>
      <c r="C5408" s="16" t="s">
        <v>16018</v>
      </c>
      <c r="D5408" s="16" t="s">
        <v>14201</v>
      </c>
      <c r="E5408" s="17">
        <v>1685.0</v>
      </c>
      <c r="F5408" s="17">
        <v>1288.0</v>
      </c>
      <c r="G5408" s="17">
        <v>397.0</v>
      </c>
      <c r="H5408" s="17">
        <v>1242.0</v>
      </c>
      <c r="I5408" s="17">
        <v>30.0</v>
      </c>
      <c r="J5408" s="17">
        <v>16.0</v>
      </c>
      <c r="K5408" s="18" t="s">
        <v>26</v>
      </c>
      <c r="L5408" s="17">
        <v>426.0</v>
      </c>
      <c r="M5408" s="17">
        <v>747.0</v>
      </c>
      <c r="N5408" s="17">
        <v>48.0</v>
      </c>
      <c r="O5408" s="17">
        <v>16.0</v>
      </c>
      <c r="P5408" s="17">
        <v>0.0</v>
      </c>
      <c r="Q5408" s="17">
        <v>0.0</v>
      </c>
      <c r="R5408" s="17">
        <v>0.0</v>
      </c>
      <c r="S5408" s="17">
        <v>1.0</v>
      </c>
      <c r="T5408" s="17">
        <v>2.0</v>
      </c>
      <c r="U5408" s="17">
        <v>1.0</v>
      </c>
      <c r="V5408" s="17">
        <v>1.0</v>
      </c>
    </row>
    <row r="5409">
      <c r="A5409" s="15" t="s">
        <v>16019</v>
      </c>
      <c r="B5409" s="15" t="s">
        <v>16020</v>
      </c>
      <c r="C5409" s="16" t="s">
        <v>6500</v>
      </c>
      <c r="D5409" s="16" t="s">
        <v>14201</v>
      </c>
      <c r="E5409" s="17">
        <v>1868.0</v>
      </c>
      <c r="F5409" s="17">
        <v>1428.0</v>
      </c>
      <c r="G5409" s="17">
        <v>440.0</v>
      </c>
      <c r="H5409" s="17">
        <v>1361.0</v>
      </c>
      <c r="I5409" s="17">
        <v>50.0</v>
      </c>
      <c r="J5409" s="17">
        <v>17.0</v>
      </c>
      <c r="K5409" s="18" t="s">
        <v>48</v>
      </c>
      <c r="L5409" s="17">
        <v>697.0</v>
      </c>
      <c r="M5409" s="17">
        <v>562.0</v>
      </c>
      <c r="N5409" s="17">
        <v>83.0</v>
      </c>
      <c r="O5409" s="17">
        <v>15.0</v>
      </c>
      <c r="P5409" s="17">
        <v>0.0</v>
      </c>
      <c r="Q5409" s="17">
        <v>0.0</v>
      </c>
      <c r="R5409" s="17">
        <v>0.0</v>
      </c>
      <c r="S5409" s="17">
        <v>0.0</v>
      </c>
      <c r="T5409" s="17">
        <v>3.0</v>
      </c>
      <c r="U5409" s="17">
        <v>1.0</v>
      </c>
      <c r="V5409" s="17">
        <v>0.0</v>
      </c>
    </row>
    <row r="5410">
      <c r="A5410" s="15" t="s">
        <v>16021</v>
      </c>
      <c r="B5410" s="15" t="s">
        <v>16022</v>
      </c>
      <c r="C5410" s="16" t="s">
        <v>16023</v>
      </c>
      <c r="D5410" s="16" t="s">
        <v>14201</v>
      </c>
      <c r="E5410" s="17">
        <v>4636.0</v>
      </c>
      <c r="F5410" s="17">
        <v>3500.0</v>
      </c>
      <c r="G5410" s="17">
        <v>1136.0</v>
      </c>
      <c r="H5410" s="17">
        <v>3338.0</v>
      </c>
      <c r="I5410" s="17">
        <v>85.0</v>
      </c>
      <c r="J5410" s="17">
        <v>77.0</v>
      </c>
      <c r="K5410" s="18" t="s">
        <v>26</v>
      </c>
      <c r="L5410" s="17">
        <v>1541.0</v>
      </c>
      <c r="M5410" s="17">
        <v>1619.0</v>
      </c>
      <c r="N5410" s="17">
        <v>115.0</v>
      </c>
      <c r="O5410" s="17">
        <v>54.0</v>
      </c>
      <c r="P5410" s="17">
        <v>1.0</v>
      </c>
      <c r="Q5410" s="17">
        <v>0.0</v>
      </c>
      <c r="R5410" s="17">
        <v>0.0</v>
      </c>
      <c r="S5410" s="17">
        <v>0.0</v>
      </c>
      <c r="T5410" s="17">
        <v>3.0</v>
      </c>
      <c r="U5410" s="17">
        <v>4.0</v>
      </c>
      <c r="V5410" s="17">
        <v>1.0</v>
      </c>
    </row>
    <row r="5411">
      <c r="A5411" s="15" t="s">
        <v>16024</v>
      </c>
      <c r="B5411" s="15" t="s">
        <v>16025</v>
      </c>
      <c r="C5411" s="16" t="s">
        <v>16026</v>
      </c>
      <c r="D5411" s="16" t="s">
        <v>14201</v>
      </c>
      <c r="E5411" s="17">
        <v>75891.0</v>
      </c>
      <c r="F5411" s="17">
        <v>56125.0</v>
      </c>
      <c r="G5411" s="17">
        <v>19766.0</v>
      </c>
      <c r="H5411" s="17">
        <v>53447.0</v>
      </c>
      <c r="I5411" s="17">
        <v>1573.0</v>
      </c>
      <c r="J5411" s="17">
        <v>1105.0</v>
      </c>
      <c r="K5411" s="18" t="s">
        <v>26</v>
      </c>
      <c r="L5411" s="17">
        <v>18491.0</v>
      </c>
      <c r="M5411" s="17">
        <v>30761.0</v>
      </c>
      <c r="N5411" s="17">
        <v>2179.0</v>
      </c>
      <c r="O5411" s="17">
        <v>1427.0</v>
      </c>
      <c r="P5411" s="17">
        <v>22.0</v>
      </c>
      <c r="Q5411" s="17">
        <v>7.0</v>
      </c>
      <c r="R5411" s="17">
        <v>23.0</v>
      </c>
      <c r="S5411" s="17">
        <v>9.0</v>
      </c>
      <c r="T5411" s="17">
        <v>255.0</v>
      </c>
      <c r="U5411" s="17">
        <v>245.0</v>
      </c>
      <c r="V5411" s="17">
        <v>28.0</v>
      </c>
    </row>
    <row r="5412">
      <c r="A5412" s="15" t="s">
        <v>16027</v>
      </c>
      <c r="B5412" s="15" t="s">
        <v>16028</v>
      </c>
      <c r="C5412" s="16" t="s">
        <v>16029</v>
      </c>
      <c r="D5412" s="16" t="s">
        <v>14201</v>
      </c>
      <c r="E5412" s="17">
        <v>4189.0</v>
      </c>
      <c r="F5412" s="17">
        <v>3171.0</v>
      </c>
      <c r="G5412" s="17">
        <v>1018.0</v>
      </c>
      <c r="H5412" s="17">
        <v>3046.0</v>
      </c>
      <c r="I5412" s="17">
        <v>68.0</v>
      </c>
      <c r="J5412" s="17">
        <v>57.0</v>
      </c>
      <c r="K5412" s="18" t="s">
        <v>26</v>
      </c>
      <c r="L5412" s="17">
        <v>1303.0</v>
      </c>
      <c r="M5412" s="17">
        <v>1617.0</v>
      </c>
      <c r="N5412" s="17">
        <v>77.0</v>
      </c>
      <c r="O5412" s="17">
        <v>31.0</v>
      </c>
      <c r="P5412" s="17">
        <v>0.0</v>
      </c>
      <c r="Q5412" s="17">
        <v>1.0</v>
      </c>
      <c r="R5412" s="17">
        <v>2.0</v>
      </c>
      <c r="S5412" s="17">
        <v>0.0</v>
      </c>
      <c r="T5412" s="17">
        <v>7.0</v>
      </c>
      <c r="U5412" s="17">
        <v>8.0</v>
      </c>
      <c r="V5412" s="17">
        <v>0.0</v>
      </c>
    </row>
    <row r="5413">
      <c r="A5413" s="15" t="s">
        <v>16030</v>
      </c>
      <c r="B5413" s="15" t="s">
        <v>16031</v>
      </c>
      <c r="C5413" s="16" t="s">
        <v>16032</v>
      </c>
      <c r="D5413" s="16" t="s">
        <v>14201</v>
      </c>
      <c r="E5413" s="17">
        <v>8079.0</v>
      </c>
      <c r="F5413" s="17">
        <v>6400.0</v>
      </c>
      <c r="G5413" s="17">
        <v>1679.0</v>
      </c>
      <c r="H5413" s="17">
        <v>6018.0</v>
      </c>
      <c r="I5413" s="17">
        <v>243.0</v>
      </c>
      <c r="J5413" s="17">
        <v>139.0</v>
      </c>
      <c r="K5413" s="18" t="s">
        <v>26</v>
      </c>
      <c r="L5413" s="17">
        <v>2268.0</v>
      </c>
      <c r="M5413" s="17">
        <v>3316.0</v>
      </c>
      <c r="N5413" s="17">
        <v>264.0</v>
      </c>
      <c r="O5413" s="17">
        <v>118.0</v>
      </c>
      <c r="P5413" s="17">
        <v>2.0</v>
      </c>
      <c r="Q5413" s="17">
        <v>1.0</v>
      </c>
      <c r="R5413" s="17">
        <v>1.0</v>
      </c>
      <c r="S5413" s="17">
        <v>1.0</v>
      </c>
      <c r="T5413" s="17">
        <v>26.0</v>
      </c>
      <c r="U5413" s="17">
        <v>20.0</v>
      </c>
      <c r="V5413" s="17">
        <v>1.0</v>
      </c>
    </row>
    <row r="5414">
      <c r="A5414" s="15" t="s">
        <v>16033</v>
      </c>
      <c r="B5414" s="15" t="s">
        <v>16034</v>
      </c>
      <c r="C5414" s="16" t="s">
        <v>16035</v>
      </c>
      <c r="D5414" s="16" t="s">
        <v>14201</v>
      </c>
      <c r="E5414" s="17">
        <v>1614.0</v>
      </c>
      <c r="F5414" s="17">
        <v>1232.0</v>
      </c>
      <c r="G5414" s="17">
        <v>382.0</v>
      </c>
      <c r="H5414" s="17">
        <v>1192.0</v>
      </c>
      <c r="I5414" s="17">
        <v>23.0</v>
      </c>
      <c r="J5414" s="17">
        <v>17.0</v>
      </c>
      <c r="K5414" s="18" t="s">
        <v>26</v>
      </c>
      <c r="L5414" s="17">
        <v>512.0</v>
      </c>
      <c r="M5414" s="17">
        <v>623.0</v>
      </c>
      <c r="N5414" s="17">
        <v>39.0</v>
      </c>
      <c r="O5414" s="17">
        <v>11.0</v>
      </c>
      <c r="P5414" s="17">
        <v>2.0</v>
      </c>
      <c r="Q5414" s="17">
        <v>0.0</v>
      </c>
      <c r="R5414" s="17">
        <v>0.0</v>
      </c>
      <c r="S5414" s="17">
        <v>0.0</v>
      </c>
      <c r="T5414" s="17">
        <v>2.0</v>
      </c>
      <c r="U5414" s="17">
        <v>3.0</v>
      </c>
      <c r="V5414" s="17">
        <v>0.0</v>
      </c>
    </row>
    <row r="5415">
      <c r="A5415" s="15" t="s">
        <v>16036</v>
      </c>
      <c r="B5415" s="15" t="s">
        <v>16037</v>
      </c>
      <c r="C5415" s="16" t="s">
        <v>16038</v>
      </c>
      <c r="D5415" s="16" t="s">
        <v>14201</v>
      </c>
      <c r="E5415" s="17">
        <v>6889.0</v>
      </c>
      <c r="F5415" s="17">
        <v>5489.0</v>
      </c>
      <c r="G5415" s="17">
        <v>1400.0</v>
      </c>
      <c r="H5415" s="17">
        <v>5153.0</v>
      </c>
      <c r="I5415" s="17">
        <v>189.0</v>
      </c>
      <c r="J5415" s="17">
        <v>147.0</v>
      </c>
      <c r="K5415" s="18" t="s">
        <v>26</v>
      </c>
      <c r="L5415" s="17">
        <v>1845.0</v>
      </c>
      <c r="M5415" s="17">
        <v>3002.0</v>
      </c>
      <c r="N5415" s="17">
        <v>197.0</v>
      </c>
      <c r="O5415" s="17">
        <v>71.0</v>
      </c>
      <c r="P5415" s="17">
        <v>2.0</v>
      </c>
      <c r="Q5415" s="17">
        <v>1.0</v>
      </c>
      <c r="R5415" s="17">
        <v>0.0</v>
      </c>
      <c r="S5415" s="17">
        <v>0.0</v>
      </c>
      <c r="T5415" s="17">
        <v>21.0</v>
      </c>
      <c r="U5415" s="17">
        <v>14.0</v>
      </c>
      <c r="V5415" s="17">
        <v>0.0</v>
      </c>
    </row>
    <row r="5416">
      <c r="A5416" s="15" t="s">
        <v>16039</v>
      </c>
      <c r="B5416" s="15" t="s">
        <v>16040</v>
      </c>
      <c r="C5416" s="16" t="s">
        <v>16041</v>
      </c>
      <c r="D5416" s="16" t="s">
        <v>14201</v>
      </c>
      <c r="E5416" s="17">
        <v>1509.0</v>
      </c>
      <c r="F5416" s="17">
        <v>1189.0</v>
      </c>
      <c r="G5416" s="17">
        <v>320.0</v>
      </c>
      <c r="H5416" s="17">
        <v>1143.0</v>
      </c>
      <c r="I5416" s="17">
        <v>30.0</v>
      </c>
      <c r="J5416" s="17">
        <v>16.0</v>
      </c>
      <c r="K5416" s="18" t="s">
        <v>26</v>
      </c>
      <c r="L5416" s="17">
        <v>364.0</v>
      </c>
      <c r="M5416" s="17">
        <v>700.0</v>
      </c>
      <c r="N5416" s="17">
        <v>40.0</v>
      </c>
      <c r="O5416" s="17">
        <v>30.0</v>
      </c>
      <c r="P5416" s="17">
        <v>0.0</v>
      </c>
      <c r="Q5416" s="17">
        <v>0.0</v>
      </c>
      <c r="R5416" s="17">
        <v>0.0</v>
      </c>
      <c r="S5416" s="17">
        <v>0.0</v>
      </c>
      <c r="T5416" s="17">
        <v>4.0</v>
      </c>
      <c r="U5416" s="17">
        <v>5.0</v>
      </c>
      <c r="V5416" s="17">
        <v>0.0</v>
      </c>
    </row>
    <row r="5417">
      <c r="A5417" s="15" t="s">
        <v>16042</v>
      </c>
      <c r="B5417" s="15" t="s">
        <v>16043</v>
      </c>
      <c r="C5417" s="16" t="s">
        <v>16044</v>
      </c>
      <c r="D5417" s="16" t="s">
        <v>14201</v>
      </c>
      <c r="E5417" s="17">
        <v>11166.0</v>
      </c>
      <c r="F5417" s="17">
        <v>8372.0</v>
      </c>
      <c r="G5417" s="17">
        <v>2794.0</v>
      </c>
      <c r="H5417" s="17">
        <v>7939.0</v>
      </c>
      <c r="I5417" s="17">
        <v>249.0</v>
      </c>
      <c r="J5417" s="17">
        <v>184.0</v>
      </c>
      <c r="K5417" s="18" t="s">
        <v>26</v>
      </c>
      <c r="L5417" s="17">
        <v>2309.0</v>
      </c>
      <c r="M5417" s="17">
        <v>5192.0</v>
      </c>
      <c r="N5417" s="17">
        <v>252.0</v>
      </c>
      <c r="O5417" s="17">
        <v>135.0</v>
      </c>
      <c r="P5417" s="17">
        <v>5.0</v>
      </c>
      <c r="Q5417" s="17">
        <v>0.0</v>
      </c>
      <c r="R5417" s="17">
        <v>4.0</v>
      </c>
      <c r="S5417" s="17">
        <v>0.0</v>
      </c>
      <c r="T5417" s="17">
        <v>24.0</v>
      </c>
      <c r="U5417" s="17">
        <v>17.0</v>
      </c>
      <c r="V5417" s="17">
        <v>1.0</v>
      </c>
    </row>
    <row r="5418">
      <c r="A5418" s="15" t="s">
        <v>16045</v>
      </c>
      <c r="B5418" s="15" t="s">
        <v>16046</v>
      </c>
      <c r="C5418" s="16" t="s">
        <v>16047</v>
      </c>
      <c r="D5418" s="16" t="s">
        <v>14201</v>
      </c>
      <c r="E5418" s="17">
        <v>10223.0</v>
      </c>
      <c r="F5418" s="17">
        <v>8013.0</v>
      </c>
      <c r="G5418" s="17">
        <v>2210.0</v>
      </c>
      <c r="H5418" s="17">
        <v>7585.0</v>
      </c>
      <c r="I5418" s="17">
        <v>239.0</v>
      </c>
      <c r="J5418" s="17">
        <v>189.0</v>
      </c>
      <c r="K5418" s="18" t="s">
        <v>26</v>
      </c>
      <c r="L5418" s="17">
        <v>2754.0</v>
      </c>
      <c r="M5418" s="17">
        <v>4349.0</v>
      </c>
      <c r="N5418" s="17">
        <v>326.0</v>
      </c>
      <c r="O5418" s="17">
        <v>109.0</v>
      </c>
      <c r="P5418" s="17">
        <v>1.0</v>
      </c>
      <c r="Q5418" s="17">
        <v>0.0</v>
      </c>
      <c r="R5418" s="17">
        <v>0.0</v>
      </c>
      <c r="S5418" s="17">
        <v>0.0</v>
      </c>
      <c r="T5418" s="17">
        <v>17.0</v>
      </c>
      <c r="U5418" s="17">
        <v>27.0</v>
      </c>
      <c r="V5418" s="17">
        <v>2.0</v>
      </c>
    </row>
    <row r="5419">
      <c r="A5419" s="15" t="s">
        <v>16048</v>
      </c>
      <c r="B5419" s="15" t="s">
        <v>16049</v>
      </c>
      <c r="C5419" s="16" t="s">
        <v>16050</v>
      </c>
      <c r="D5419" s="16" t="s">
        <v>14201</v>
      </c>
      <c r="E5419" s="17">
        <v>96227.0</v>
      </c>
      <c r="F5419" s="17">
        <v>75303.0</v>
      </c>
      <c r="G5419" s="17">
        <v>20924.0</v>
      </c>
      <c r="H5419" s="17">
        <v>71516.0</v>
      </c>
      <c r="I5419" s="17">
        <v>2309.0</v>
      </c>
      <c r="J5419" s="17">
        <v>1478.0</v>
      </c>
      <c r="K5419" s="18" t="s">
        <v>26</v>
      </c>
      <c r="L5419" s="17">
        <v>22190.0</v>
      </c>
      <c r="M5419" s="17">
        <v>40503.0</v>
      </c>
      <c r="N5419" s="17">
        <v>4873.0</v>
      </c>
      <c r="O5419" s="17">
        <v>2625.0</v>
      </c>
      <c r="P5419" s="17">
        <v>42.0</v>
      </c>
      <c r="Q5419" s="17">
        <v>19.0</v>
      </c>
      <c r="R5419" s="17">
        <v>39.0</v>
      </c>
      <c r="S5419" s="17">
        <v>24.0</v>
      </c>
      <c r="T5419" s="17">
        <v>825.0</v>
      </c>
      <c r="U5419" s="17">
        <v>322.0</v>
      </c>
      <c r="V5419" s="17">
        <v>54.0</v>
      </c>
    </row>
    <row r="5420">
      <c r="A5420" s="15" t="s">
        <v>16051</v>
      </c>
      <c r="B5420" s="15" t="s">
        <v>16052</v>
      </c>
      <c r="C5420" s="16" t="s">
        <v>16053</v>
      </c>
      <c r="D5420" s="16" t="s">
        <v>14201</v>
      </c>
      <c r="E5420" s="17">
        <v>16852.0</v>
      </c>
      <c r="F5420" s="17">
        <v>12381.0</v>
      </c>
      <c r="G5420" s="17">
        <v>4471.0</v>
      </c>
      <c r="H5420" s="17">
        <v>11914.0</v>
      </c>
      <c r="I5420" s="17">
        <v>249.0</v>
      </c>
      <c r="J5420" s="17">
        <v>218.0</v>
      </c>
      <c r="K5420" s="18" t="s">
        <v>26</v>
      </c>
      <c r="L5420" s="17">
        <v>4517.0</v>
      </c>
      <c r="M5420" s="17">
        <v>6770.0</v>
      </c>
      <c r="N5420" s="17">
        <v>408.0</v>
      </c>
      <c r="O5420" s="17">
        <v>164.0</v>
      </c>
      <c r="P5420" s="17">
        <v>4.0</v>
      </c>
      <c r="Q5420" s="17">
        <v>0.0</v>
      </c>
      <c r="R5420" s="17">
        <v>4.0</v>
      </c>
      <c r="S5420" s="17">
        <v>0.0</v>
      </c>
      <c r="T5420" s="17">
        <v>17.0</v>
      </c>
      <c r="U5420" s="17">
        <v>28.0</v>
      </c>
      <c r="V5420" s="17">
        <v>2.0</v>
      </c>
    </row>
    <row r="5421">
      <c r="A5421" s="15" t="s">
        <v>16054</v>
      </c>
      <c r="B5421" s="15" t="s">
        <v>16055</v>
      </c>
      <c r="C5421" s="16" t="s">
        <v>13955</v>
      </c>
      <c r="D5421" s="16" t="s">
        <v>14201</v>
      </c>
      <c r="E5421" s="17">
        <v>6933.0</v>
      </c>
      <c r="F5421" s="17">
        <v>4972.0</v>
      </c>
      <c r="G5421" s="17">
        <v>1961.0</v>
      </c>
      <c r="H5421" s="17">
        <v>4605.0</v>
      </c>
      <c r="I5421" s="17">
        <v>227.0</v>
      </c>
      <c r="J5421" s="17">
        <v>140.0</v>
      </c>
      <c r="K5421" s="18" t="s">
        <v>26</v>
      </c>
      <c r="L5421" s="17">
        <v>1539.0</v>
      </c>
      <c r="M5421" s="17">
        <v>2736.0</v>
      </c>
      <c r="N5421" s="17">
        <v>196.0</v>
      </c>
      <c r="O5421" s="17">
        <v>89.0</v>
      </c>
      <c r="P5421" s="17">
        <v>4.0</v>
      </c>
      <c r="Q5421" s="17">
        <v>0.0</v>
      </c>
      <c r="R5421" s="17">
        <v>1.0</v>
      </c>
      <c r="S5421" s="17">
        <v>0.0</v>
      </c>
      <c r="T5421" s="17">
        <v>11.0</v>
      </c>
      <c r="U5421" s="17">
        <v>28.0</v>
      </c>
      <c r="V5421" s="17">
        <v>1.0</v>
      </c>
    </row>
    <row r="5422">
      <c r="A5422" s="15" t="s">
        <v>16056</v>
      </c>
      <c r="B5422" s="15" t="s">
        <v>16057</v>
      </c>
      <c r="C5422" s="16" t="s">
        <v>16058</v>
      </c>
      <c r="D5422" s="16" t="s">
        <v>14201</v>
      </c>
      <c r="E5422" s="17">
        <v>32076.0</v>
      </c>
      <c r="F5422" s="17">
        <v>24376.0</v>
      </c>
      <c r="G5422" s="17">
        <v>7700.0</v>
      </c>
      <c r="H5422" s="17">
        <v>22772.0</v>
      </c>
      <c r="I5422" s="17">
        <v>770.0</v>
      </c>
      <c r="J5422" s="17">
        <v>834.0</v>
      </c>
      <c r="K5422" s="18" t="s">
        <v>26</v>
      </c>
      <c r="L5422" s="17">
        <v>7324.0</v>
      </c>
      <c r="M5422" s="17">
        <v>13351.0</v>
      </c>
      <c r="N5422" s="17">
        <v>1337.0</v>
      </c>
      <c r="O5422" s="17">
        <v>522.0</v>
      </c>
      <c r="P5422" s="17">
        <v>14.0</v>
      </c>
      <c r="Q5422" s="17">
        <v>3.0</v>
      </c>
      <c r="R5422" s="17">
        <v>6.0</v>
      </c>
      <c r="S5422" s="17">
        <v>4.0</v>
      </c>
      <c r="T5422" s="17">
        <v>89.0</v>
      </c>
      <c r="U5422" s="17">
        <v>118.0</v>
      </c>
      <c r="V5422" s="17">
        <v>4.0</v>
      </c>
    </row>
    <row r="5423">
      <c r="A5423" s="15" t="s">
        <v>16059</v>
      </c>
      <c r="B5423" s="15" t="s">
        <v>16060</v>
      </c>
      <c r="C5423" s="16" t="s">
        <v>16061</v>
      </c>
      <c r="D5423" s="16" t="s">
        <v>14201</v>
      </c>
      <c r="E5423" s="17">
        <v>40794.0</v>
      </c>
      <c r="F5423" s="17">
        <v>32745.0</v>
      </c>
      <c r="G5423" s="17">
        <v>8049.0</v>
      </c>
      <c r="H5423" s="17">
        <v>30984.0</v>
      </c>
      <c r="I5423" s="17">
        <v>1014.0</v>
      </c>
      <c r="J5423" s="17">
        <v>747.0</v>
      </c>
      <c r="K5423" s="18" t="s">
        <v>26</v>
      </c>
      <c r="L5423" s="17">
        <v>13049.0</v>
      </c>
      <c r="M5423" s="17">
        <v>14077.0</v>
      </c>
      <c r="N5423" s="17">
        <v>2144.0</v>
      </c>
      <c r="O5423" s="17">
        <v>1248.0</v>
      </c>
      <c r="P5423" s="17">
        <v>18.0</v>
      </c>
      <c r="Q5423" s="17">
        <v>12.0</v>
      </c>
      <c r="R5423" s="17">
        <v>20.0</v>
      </c>
      <c r="S5423" s="17">
        <v>9.0</v>
      </c>
      <c r="T5423" s="17">
        <v>193.0</v>
      </c>
      <c r="U5423" s="17">
        <v>197.0</v>
      </c>
      <c r="V5423" s="17">
        <v>17.0</v>
      </c>
    </row>
    <row r="5424">
      <c r="A5424" s="15" t="s">
        <v>16062</v>
      </c>
      <c r="B5424" s="15" t="s">
        <v>16063</v>
      </c>
      <c r="C5424" s="16" t="s">
        <v>16064</v>
      </c>
      <c r="D5424" s="16" t="s">
        <v>14201</v>
      </c>
      <c r="E5424" s="17">
        <v>83453.0</v>
      </c>
      <c r="F5424" s="17">
        <v>68012.0</v>
      </c>
      <c r="G5424" s="17">
        <v>15441.0</v>
      </c>
      <c r="H5424" s="17">
        <v>63654.0</v>
      </c>
      <c r="I5424" s="17">
        <v>2768.0</v>
      </c>
      <c r="J5424" s="17">
        <v>1590.0</v>
      </c>
      <c r="K5424" s="18" t="s">
        <v>26</v>
      </c>
      <c r="L5424" s="17">
        <v>25023.0</v>
      </c>
      <c r="M5424" s="17">
        <v>32646.0</v>
      </c>
      <c r="N5424" s="17">
        <v>3289.0</v>
      </c>
      <c r="O5424" s="17">
        <v>1867.0</v>
      </c>
      <c r="P5424" s="17">
        <v>55.0</v>
      </c>
      <c r="Q5424" s="17">
        <v>15.0</v>
      </c>
      <c r="R5424" s="17">
        <v>31.0</v>
      </c>
      <c r="S5424" s="17">
        <v>15.0</v>
      </c>
      <c r="T5424" s="17">
        <v>331.0</v>
      </c>
      <c r="U5424" s="17">
        <v>347.0</v>
      </c>
      <c r="V5424" s="17">
        <v>35.0</v>
      </c>
    </row>
    <row r="5425">
      <c r="A5425" s="15" t="s">
        <v>16065</v>
      </c>
      <c r="B5425" s="15" t="s">
        <v>16066</v>
      </c>
      <c r="C5425" s="16" t="s">
        <v>1866</v>
      </c>
      <c r="D5425" s="16" t="s">
        <v>14201</v>
      </c>
      <c r="E5425" s="17">
        <v>7774.0</v>
      </c>
      <c r="F5425" s="17">
        <v>6378.0</v>
      </c>
      <c r="G5425" s="17">
        <v>1396.0</v>
      </c>
      <c r="H5425" s="17">
        <v>6009.0</v>
      </c>
      <c r="I5425" s="17">
        <v>254.0</v>
      </c>
      <c r="J5425" s="17">
        <v>115.0</v>
      </c>
      <c r="K5425" s="18" t="s">
        <v>26</v>
      </c>
      <c r="L5425" s="17">
        <v>2141.0</v>
      </c>
      <c r="M5425" s="17">
        <v>3422.0</v>
      </c>
      <c r="N5425" s="17">
        <v>246.0</v>
      </c>
      <c r="O5425" s="17">
        <v>136.0</v>
      </c>
      <c r="P5425" s="17">
        <v>3.0</v>
      </c>
      <c r="Q5425" s="17">
        <v>3.0</v>
      </c>
      <c r="R5425" s="17">
        <v>2.0</v>
      </c>
      <c r="S5425" s="17">
        <v>0.0</v>
      </c>
      <c r="T5425" s="17">
        <v>19.0</v>
      </c>
      <c r="U5425" s="17">
        <v>35.0</v>
      </c>
      <c r="V5425" s="17">
        <v>2.0</v>
      </c>
    </row>
    <row r="5426">
      <c r="A5426" s="15" t="s">
        <v>16067</v>
      </c>
      <c r="B5426" s="15" t="s">
        <v>16068</v>
      </c>
      <c r="C5426" s="16" t="s">
        <v>16069</v>
      </c>
      <c r="D5426" s="16" t="s">
        <v>14201</v>
      </c>
      <c r="E5426" s="17">
        <v>62933.0</v>
      </c>
      <c r="F5426" s="17">
        <v>50548.0</v>
      </c>
      <c r="G5426" s="17">
        <v>12385.0</v>
      </c>
      <c r="H5426" s="17">
        <v>48266.0</v>
      </c>
      <c r="I5426" s="17">
        <v>1360.0</v>
      </c>
      <c r="J5426" s="17">
        <v>922.0</v>
      </c>
      <c r="K5426" s="18" t="s">
        <v>26</v>
      </c>
      <c r="L5426" s="17">
        <v>13899.0</v>
      </c>
      <c r="M5426" s="17">
        <v>28569.0</v>
      </c>
      <c r="N5426" s="17">
        <v>3225.0</v>
      </c>
      <c r="O5426" s="17">
        <v>1712.0</v>
      </c>
      <c r="P5426" s="17">
        <v>37.0</v>
      </c>
      <c r="Q5426" s="17">
        <v>11.0</v>
      </c>
      <c r="R5426" s="17">
        <v>26.0</v>
      </c>
      <c r="S5426" s="17">
        <v>13.0</v>
      </c>
      <c r="T5426" s="17">
        <v>538.0</v>
      </c>
      <c r="U5426" s="17">
        <v>203.0</v>
      </c>
      <c r="V5426" s="17">
        <v>33.0</v>
      </c>
    </row>
    <row r="5427">
      <c r="A5427" s="15" t="s">
        <v>16070</v>
      </c>
      <c r="B5427" s="15" t="s">
        <v>16071</v>
      </c>
      <c r="C5427" s="16" t="s">
        <v>16072</v>
      </c>
      <c r="D5427" s="16" t="s">
        <v>14201</v>
      </c>
      <c r="E5427" s="17">
        <v>12907.0</v>
      </c>
      <c r="F5427" s="17">
        <v>10728.0</v>
      </c>
      <c r="G5427" s="17">
        <v>2179.0</v>
      </c>
      <c r="H5427" s="17">
        <v>10188.0</v>
      </c>
      <c r="I5427" s="17">
        <v>267.0</v>
      </c>
      <c r="J5427" s="17">
        <v>273.0</v>
      </c>
      <c r="K5427" s="18" t="s">
        <v>26</v>
      </c>
      <c r="L5427" s="17">
        <v>3366.0</v>
      </c>
      <c r="M5427" s="17">
        <v>6252.0</v>
      </c>
      <c r="N5427" s="17">
        <v>312.0</v>
      </c>
      <c r="O5427" s="17">
        <v>195.0</v>
      </c>
      <c r="P5427" s="17">
        <v>1.0</v>
      </c>
      <c r="Q5427" s="17">
        <v>1.0</v>
      </c>
      <c r="R5427" s="17">
        <v>1.0</v>
      </c>
      <c r="S5427" s="17">
        <v>3.0</v>
      </c>
      <c r="T5427" s="17">
        <v>25.0</v>
      </c>
      <c r="U5427" s="17">
        <v>32.0</v>
      </c>
      <c r="V5427" s="17">
        <v>0.0</v>
      </c>
    </row>
    <row r="5428">
      <c r="A5428" s="15" t="s">
        <v>16073</v>
      </c>
      <c r="B5428" s="15" t="s">
        <v>16074</v>
      </c>
      <c r="C5428" s="16" t="s">
        <v>16075</v>
      </c>
      <c r="D5428" s="16" t="s">
        <v>14201</v>
      </c>
      <c r="E5428" s="17">
        <v>6135.0</v>
      </c>
      <c r="F5428" s="17">
        <v>4758.0</v>
      </c>
      <c r="G5428" s="17">
        <v>1377.0</v>
      </c>
      <c r="H5428" s="17">
        <v>4541.0</v>
      </c>
      <c r="I5428" s="17">
        <v>130.0</v>
      </c>
      <c r="J5428" s="17">
        <v>87.0</v>
      </c>
      <c r="K5428" s="18" t="s">
        <v>26</v>
      </c>
      <c r="L5428" s="17">
        <v>1777.0</v>
      </c>
      <c r="M5428" s="17">
        <v>2491.0</v>
      </c>
      <c r="N5428" s="17">
        <v>150.0</v>
      </c>
      <c r="O5428" s="17">
        <v>92.0</v>
      </c>
      <c r="P5428" s="17">
        <v>1.0</v>
      </c>
      <c r="Q5428" s="17">
        <v>0.0</v>
      </c>
      <c r="R5428" s="17">
        <v>0.0</v>
      </c>
      <c r="S5428" s="17">
        <v>1.0</v>
      </c>
      <c r="T5428" s="17">
        <v>18.0</v>
      </c>
      <c r="U5428" s="17">
        <v>11.0</v>
      </c>
      <c r="V5428" s="17">
        <v>0.0</v>
      </c>
    </row>
    <row r="5429">
      <c r="A5429" s="15" t="s">
        <v>16076</v>
      </c>
      <c r="B5429" s="15" t="s">
        <v>16077</v>
      </c>
      <c r="C5429" s="16" t="s">
        <v>16078</v>
      </c>
      <c r="D5429" s="16" t="s">
        <v>14201</v>
      </c>
      <c r="E5429" s="17">
        <v>1627.0</v>
      </c>
      <c r="F5429" s="17">
        <v>1334.0</v>
      </c>
      <c r="G5429" s="17">
        <v>293.0</v>
      </c>
      <c r="H5429" s="17">
        <v>1273.0</v>
      </c>
      <c r="I5429" s="17">
        <v>40.0</v>
      </c>
      <c r="J5429" s="17">
        <v>21.0</v>
      </c>
      <c r="K5429" s="18" t="s">
        <v>26</v>
      </c>
      <c r="L5429" s="17">
        <v>547.0</v>
      </c>
      <c r="M5429" s="17">
        <v>662.0</v>
      </c>
      <c r="N5429" s="17">
        <v>42.0</v>
      </c>
      <c r="O5429" s="17">
        <v>15.0</v>
      </c>
      <c r="P5429" s="17">
        <v>2.0</v>
      </c>
      <c r="Q5429" s="17">
        <v>0.0</v>
      </c>
      <c r="R5429" s="17">
        <v>0.0</v>
      </c>
      <c r="S5429" s="17">
        <v>0.0</v>
      </c>
      <c r="T5429" s="17">
        <v>5.0</v>
      </c>
      <c r="U5429" s="17">
        <v>0.0</v>
      </c>
      <c r="V5429" s="17">
        <v>0.0</v>
      </c>
    </row>
    <row r="5430">
      <c r="A5430" s="15" t="s">
        <v>16079</v>
      </c>
      <c r="B5430" s="15" t="s">
        <v>16080</v>
      </c>
      <c r="C5430" s="16" t="s">
        <v>16081</v>
      </c>
      <c r="D5430" s="16" t="s">
        <v>14201</v>
      </c>
      <c r="E5430" s="17">
        <v>90779.0</v>
      </c>
      <c r="F5430" s="17">
        <v>73200.0</v>
      </c>
      <c r="G5430" s="17">
        <v>17579.0</v>
      </c>
      <c r="H5430" s="17">
        <v>68763.0</v>
      </c>
      <c r="I5430" s="17">
        <v>2630.0</v>
      </c>
      <c r="J5430" s="17">
        <v>1807.0</v>
      </c>
      <c r="K5430" s="18" t="s">
        <v>26</v>
      </c>
      <c r="L5430" s="17">
        <v>25473.0</v>
      </c>
      <c r="M5430" s="17">
        <v>37026.0</v>
      </c>
      <c r="N5430" s="17">
        <v>3362.0</v>
      </c>
      <c r="O5430" s="17">
        <v>1948.0</v>
      </c>
      <c r="P5430" s="17">
        <v>55.0</v>
      </c>
      <c r="Q5430" s="17">
        <v>27.0</v>
      </c>
      <c r="R5430" s="17">
        <v>33.0</v>
      </c>
      <c r="S5430" s="17">
        <v>13.0</v>
      </c>
      <c r="T5430" s="17">
        <v>417.0</v>
      </c>
      <c r="U5430" s="17">
        <v>376.0</v>
      </c>
      <c r="V5430" s="17">
        <v>33.0</v>
      </c>
    </row>
    <row r="5431">
      <c r="A5431" s="15" t="s">
        <v>16082</v>
      </c>
      <c r="B5431" s="15" t="s">
        <v>16083</v>
      </c>
      <c r="C5431" s="16" t="s">
        <v>16084</v>
      </c>
      <c r="D5431" s="16" t="s">
        <v>14201</v>
      </c>
      <c r="E5431" s="17">
        <v>72557.0</v>
      </c>
      <c r="F5431" s="17">
        <v>55390.0</v>
      </c>
      <c r="G5431" s="17">
        <v>17167.0</v>
      </c>
      <c r="H5431" s="17">
        <v>52435.0</v>
      </c>
      <c r="I5431" s="17">
        <v>1858.0</v>
      </c>
      <c r="J5431" s="17">
        <v>1097.0</v>
      </c>
      <c r="K5431" s="18" t="s">
        <v>26</v>
      </c>
      <c r="L5431" s="17">
        <v>15581.0</v>
      </c>
      <c r="M5431" s="17">
        <v>32545.0</v>
      </c>
      <c r="N5431" s="17">
        <v>2636.0</v>
      </c>
      <c r="O5431" s="17">
        <v>1136.0</v>
      </c>
      <c r="P5431" s="17">
        <v>22.0</v>
      </c>
      <c r="Q5431" s="17">
        <v>11.0</v>
      </c>
      <c r="R5431" s="17">
        <v>12.0</v>
      </c>
      <c r="S5431" s="17">
        <v>6.0</v>
      </c>
      <c r="T5431" s="17">
        <v>281.0</v>
      </c>
      <c r="U5431" s="17">
        <v>182.0</v>
      </c>
      <c r="V5431" s="17">
        <v>23.0</v>
      </c>
    </row>
    <row r="5432">
      <c r="A5432" s="15" t="s">
        <v>16085</v>
      </c>
      <c r="B5432" s="15" t="s">
        <v>16086</v>
      </c>
      <c r="C5432" s="16" t="s">
        <v>16087</v>
      </c>
      <c r="D5432" s="16" t="s">
        <v>14201</v>
      </c>
      <c r="E5432" s="17">
        <v>2459.0</v>
      </c>
      <c r="F5432" s="17">
        <v>1903.0</v>
      </c>
      <c r="G5432" s="17">
        <v>556.0</v>
      </c>
      <c r="H5432" s="17">
        <v>1814.0</v>
      </c>
      <c r="I5432" s="17">
        <v>73.0</v>
      </c>
      <c r="J5432" s="17">
        <v>16.0</v>
      </c>
      <c r="K5432" s="18" t="s">
        <v>26</v>
      </c>
      <c r="L5432" s="17">
        <v>687.0</v>
      </c>
      <c r="M5432" s="17">
        <v>1034.0</v>
      </c>
      <c r="N5432" s="17">
        <v>64.0</v>
      </c>
      <c r="O5432" s="17">
        <v>17.0</v>
      </c>
      <c r="P5432" s="17">
        <v>0.0</v>
      </c>
      <c r="Q5432" s="17">
        <v>0.0</v>
      </c>
      <c r="R5432" s="17">
        <v>1.0</v>
      </c>
      <c r="S5432" s="17">
        <v>0.0</v>
      </c>
      <c r="T5432" s="17">
        <v>3.0</v>
      </c>
      <c r="U5432" s="17">
        <v>7.0</v>
      </c>
      <c r="V5432" s="17">
        <v>1.0</v>
      </c>
    </row>
    <row r="5433">
      <c r="A5433" s="15" t="s">
        <v>16088</v>
      </c>
      <c r="B5433" s="15" t="s">
        <v>16089</v>
      </c>
      <c r="C5433" s="16" t="s">
        <v>16090</v>
      </c>
      <c r="D5433" s="16" t="s">
        <v>16091</v>
      </c>
      <c r="E5433" s="17">
        <v>2339.0</v>
      </c>
      <c r="F5433" s="17">
        <v>1899.0</v>
      </c>
      <c r="G5433" s="17">
        <v>440.0</v>
      </c>
      <c r="H5433" s="17">
        <v>1851.0</v>
      </c>
      <c r="I5433" s="17">
        <v>38.0</v>
      </c>
      <c r="J5433" s="17">
        <v>10.0</v>
      </c>
      <c r="K5433" s="18" t="s">
        <v>48</v>
      </c>
      <c r="L5433" s="17">
        <v>1052.0</v>
      </c>
      <c r="M5433" s="17">
        <v>736.0</v>
      </c>
      <c r="N5433" s="17">
        <v>23.0</v>
      </c>
      <c r="O5433" s="17">
        <v>33.0</v>
      </c>
      <c r="P5433" s="17">
        <v>0.0</v>
      </c>
      <c r="Q5433" s="17">
        <v>1.0</v>
      </c>
      <c r="R5433" s="17">
        <v>0.0</v>
      </c>
      <c r="S5433" s="17">
        <v>1.0</v>
      </c>
      <c r="T5433" s="17">
        <v>1.0</v>
      </c>
      <c r="U5433" s="17">
        <v>4.0</v>
      </c>
      <c r="V5433" s="17">
        <v>0.0</v>
      </c>
    </row>
    <row r="5434">
      <c r="A5434" s="15" t="s">
        <v>16092</v>
      </c>
      <c r="B5434" s="15" t="s">
        <v>16093</v>
      </c>
      <c r="C5434" s="16" t="s">
        <v>16094</v>
      </c>
      <c r="D5434" s="16" t="s">
        <v>16091</v>
      </c>
      <c r="E5434" s="17">
        <v>3752.0</v>
      </c>
      <c r="F5434" s="17">
        <v>3064.0</v>
      </c>
      <c r="G5434" s="17">
        <v>688.0</v>
      </c>
      <c r="H5434" s="17">
        <v>2965.0</v>
      </c>
      <c r="I5434" s="17">
        <v>74.0</v>
      </c>
      <c r="J5434" s="17">
        <v>25.0</v>
      </c>
      <c r="K5434" s="18" t="s">
        <v>48</v>
      </c>
      <c r="L5434" s="17">
        <v>1862.0</v>
      </c>
      <c r="M5434" s="17">
        <v>966.0</v>
      </c>
      <c r="N5434" s="17">
        <v>49.0</v>
      </c>
      <c r="O5434" s="17">
        <v>74.0</v>
      </c>
      <c r="P5434" s="17">
        <v>0.0</v>
      </c>
      <c r="Q5434" s="17">
        <v>0.0</v>
      </c>
      <c r="R5434" s="17">
        <v>0.0</v>
      </c>
      <c r="S5434" s="17">
        <v>0.0</v>
      </c>
      <c r="T5434" s="17">
        <v>2.0</v>
      </c>
      <c r="U5434" s="17">
        <v>11.0</v>
      </c>
      <c r="V5434" s="17">
        <v>1.0</v>
      </c>
    </row>
    <row r="5435">
      <c r="A5435" s="15" t="s">
        <v>16095</v>
      </c>
      <c r="B5435" s="15" t="s">
        <v>16096</v>
      </c>
      <c r="C5435" s="16" t="s">
        <v>16097</v>
      </c>
      <c r="D5435" s="16" t="s">
        <v>16091</v>
      </c>
      <c r="E5435" s="17">
        <v>4202.0</v>
      </c>
      <c r="F5435" s="17">
        <v>3337.0</v>
      </c>
      <c r="G5435" s="17">
        <v>865.0</v>
      </c>
      <c r="H5435" s="17">
        <v>3218.0</v>
      </c>
      <c r="I5435" s="17">
        <v>100.0</v>
      </c>
      <c r="J5435" s="17">
        <v>19.0</v>
      </c>
      <c r="K5435" s="18" t="s">
        <v>48</v>
      </c>
      <c r="L5435" s="17">
        <v>1735.0</v>
      </c>
      <c r="M5435" s="17">
        <v>1322.0</v>
      </c>
      <c r="N5435" s="17">
        <v>90.0</v>
      </c>
      <c r="O5435" s="17">
        <v>54.0</v>
      </c>
      <c r="P5435" s="17">
        <v>2.0</v>
      </c>
      <c r="Q5435" s="17">
        <v>2.0</v>
      </c>
      <c r="R5435" s="17">
        <v>1.0</v>
      </c>
      <c r="S5435" s="17">
        <v>0.0</v>
      </c>
      <c r="T5435" s="17">
        <v>0.0</v>
      </c>
      <c r="U5435" s="17">
        <v>12.0</v>
      </c>
      <c r="V5435" s="17">
        <v>0.0</v>
      </c>
    </row>
    <row r="5436">
      <c r="A5436" s="15" t="s">
        <v>16098</v>
      </c>
      <c r="B5436" s="15" t="s">
        <v>16099</v>
      </c>
      <c r="C5436" s="16" t="s">
        <v>16100</v>
      </c>
      <c r="D5436" s="16" t="s">
        <v>16091</v>
      </c>
      <c r="E5436" s="17">
        <v>5090.0</v>
      </c>
      <c r="F5436" s="17">
        <v>4073.0</v>
      </c>
      <c r="G5436" s="17">
        <v>1017.0</v>
      </c>
      <c r="H5436" s="17">
        <v>3862.0</v>
      </c>
      <c r="I5436" s="17">
        <v>187.0</v>
      </c>
      <c r="J5436" s="17">
        <v>24.0</v>
      </c>
      <c r="K5436" s="18" t="s">
        <v>48</v>
      </c>
      <c r="L5436" s="17">
        <v>2546.0</v>
      </c>
      <c r="M5436" s="17">
        <v>1108.0</v>
      </c>
      <c r="N5436" s="17">
        <v>120.0</v>
      </c>
      <c r="O5436" s="17">
        <v>65.0</v>
      </c>
      <c r="P5436" s="17">
        <v>4.0</v>
      </c>
      <c r="Q5436" s="17">
        <v>3.0</v>
      </c>
      <c r="R5436" s="17">
        <v>0.0</v>
      </c>
      <c r="S5436" s="17">
        <v>0.0</v>
      </c>
      <c r="T5436" s="17">
        <v>4.0</v>
      </c>
      <c r="U5436" s="17">
        <v>12.0</v>
      </c>
      <c r="V5436" s="17">
        <v>0.0</v>
      </c>
    </row>
    <row r="5437">
      <c r="A5437" s="15" t="s">
        <v>16101</v>
      </c>
      <c r="B5437" s="15" t="s">
        <v>16102</v>
      </c>
      <c r="C5437" s="16" t="s">
        <v>11688</v>
      </c>
      <c r="D5437" s="16" t="s">
        <v>16091</v>
      </c>
      <c r="E5437" s="17">
        <v>7263.0</v>
      </c>
      <c r="F5437" s="17">
        <v>5705.0</v>
      </c>
      <c r="G5437" s="17">
        <v>1558.0</v>
      </c>
      <c r="H5437" s="17">
        <v>5529.0</v>
      </c>
      <c r="I5437" s="17">
        <v>142.0</v>
      </c>
      <c r="J5437" s="17">
        <v>34.0</v>
      </c>
      <c r="K5437" s="18" t="s">
        <v>26</v>
      </c>
      <c r="L5437" s="17">
        <v>2491.0</v>
      </c>
      <c r="M5437" s="17">
        <v>2772.0</v>
      </c>
      <c r="N5437" s="17">
        <v>148.0</v>
      </c>
      <c r="O5437" s="17">
        <v>92.0</v>
      </c>
      <c r="P5437" s="17">
        <v>1.0</v>
      </c>
      <c r="Q5437" s="17">
        <v>0.0</v>
      </c>
      <c r="R5437" s="17">
        <v>2.0</v>
      </c>
      <c r="S5437" s="17">
        <v>1.0</v>
      </c>
      <c r="T5437" s="17">
        <v>4.0</v>
      </c>
      <c r="U5437" s="17">
        <v>18.0</v>
      </c>
      <c r="V5437" s="17">
        <v>0.0</v>
      </c>
    </row>
    <row r="5438">
      <c r="A5438" s="15" t="s">
        <v>16103</v>
      </c>
      <c r="B5438" s="15" t="s">
        <v>16104</v>
      </c>
      <c r="C5438" s="16" t="s">
        <v>16105</v>
      </c>
      <c r="D5438" s="16" t="s">
        <v>16091</v>
      </c>
      <c r="E5438" s="17">
        <v>7165.0</v>
      </c>
      <c r="F5438" s="17">
        <v>5790.0</v>
      </c>
      <c r="G5438" s="17">
        <v>1375.0</v>
      </c>
      <c r="H5438" s="17">
        <v>5561.0</v>
      </c>
      <c r="I5438" s="17">
        <v>177.0</v>
      </c>
      <c r="J5438" s="17">
        <v>52.0</v>
      </c>
      <c r="K5438" s="18" t="s">
        <v>48</v>
      </c>
      <c r="L5438" s="17">
        <v>3332.0</v>
      </c>
      <c r="M5438" s="17">
        <v>1977.0</v>
      </c>
      <c r="N5438" s="17">
        <v>158.0</v>
      </c>
      <c r="O5438" s="17">
        <v>73.0</v>
      </c>
      <c r="P5438" s="17">
        <v>2.0</v>
      </c>
      <c r="Q5438" s="17">
        <v>1.0</v>
      </c>
      <c r="R5438" s="17">
        <v>3.0</v>
      </c>
      <c r="S5438" s="17">
        <v>0.0</v>
      </c>
      <c r="T5438" s="17">
        <v>3.0</v>
      </c>
      <c r="U5438" s="17">
        <v>10.0</v>
      </c>
      <c r="V5438" s="17">
        <v>2.0</v>
      </c>
    </row>
    <row r="5439">
      <c r="A5439" s="15" t="s">
        <v>16106</v>
      </c>
      <c r="B5439" s="15" t="s">
        <v>16107</v>
      </c>
      <c r="C5439" s="16" t="s">
        <v>16108</v>
      </c>
      <c r="D5439" s="16" t="s">
        <v>16091</v>
      </c>
      <c r="E5439" s="17">
        <v>2681.0</v>
      </c>
      <c r="F5439" s="17">
        <v>2124.0</v>
      </c>
      <c r="G5439" s="17">
        <v>557.0</v>
      </c>
      <c r="H5439" s="17">
        <v>2046.0</v>
      </c>
      <c r="I5439" s="17">
        <v>68.0</v>
      </c>
      <c r="J5439" s="17">
        <v>10.0</v>
      </c>
      <c r="K5439" s="18" t="s">
        <v>48</v>
      </c>
      <c r="L5439" s="17">
        <v>1158.0</v>
      </c>
      <c r="M5439" s="17">
        <v>753.0</v>
      </c>
      <c r="N5439" s="17">
        <v>57.0</v>
      </c>
      <c r="O5439" s="17">
        <v>60.0</v>
      </c>
      <c r="P5439" s="17">
        <v>1.0</v>
      </c>
      <c r="Q5439" s="17">
        <v>0.0</v>
      </c>
      <c r="R5439" s="17">
        <v>0.0</v>
      </c>
      <c r="S5439" s="17">
        <v>0.0</v>
      </c>
      <c r="T5439" s="17">
        <v>2.0</v>
      </c>
      <c r="U5439" s="17">
        <v>15.0</v>
      </c>
      <c r="V5439" s="17">
        <v>0.0</v>
      </c>
    </row>
    <row r="5440">
      <c r="A5440" s="15" t="s">
        <v>16109</v>
      </c>
      <c r="B5440" s="15" t="s">
        <v>16110</v>
      </c>
      <c r="C5440" s="16" t="s">
        <v>16111</v>
      </c>
      <c r="D5440" s="16" t="s">
        <v>16091</v>
      </c>
      <c r="E5440" s="17">
        <v>3905.0</v>
      </c>
      <c r="F5440" s="17">
        <v>3356.0</v>
      </c>
      <c r="G5440" s="17">
        <v>549.0</v>
      </c>
      <c r="H5440" s="17">
        <v>3217.0</v>
      </c>
      <c r="I5440" s="17">
        <v>114.0</v>
      </c>
      <c r="J5440" s="17">
        <v>25.0</v>
      </c>
      <c r="K5440" s="18" t="s">
        <v>48</v>
      </c>
      <c r="L5440" s="17">
        <v>1780.0</v>
      </c>
      <c r="M5440" s="17">
        <v>1293.0</v>
      </c>
      <c r="N5440" s="17">
        <v>71.0</v>
      </c>
      <c r="O5440" s="17">
        <v>57.0</v>
      </c>
      <c r="P5440" s="17">
        <v>0.0</v>
      </c>
      <c r="Q5440" s="17">
        <v>0.0</v>
      </c>
      <c r="R5440" s="17">
        <v>0.0</v>
      </c>
      <c r="S5440" s="17">
        <v>0.0</v>
      </c>
      <c r="T5440" s="17">
        <v>4.0</v>
      </c>
      <c r="U5440" s="17">
        <v>11.0</v>
      </c>
      <c r="V5440" s="17">
        <v>1.0</v>
      </c>
    </row>
    <row r="5441">
      <c r="A5441" s="15" t="s">
        <v>16112</v>
      </c>
      <c r="B5441" s="15" t="s">
        <v>16113</v>
      </c>
      <c r="C5441" s="16" t="s">
        <v>16114</v>
      </c>
      <c r="D5441" s="16" t="s">
        <v>16091</v>
      </c>
      <c r="E5441" s="17">
        <v>4435.0</v>
      </c>
      <c r="F5441" s="17">
        <v>3635.0</v>
      </c>
      <c r="G5441" s="17">
        <v>800.0</v>
      </c>
      <c r="H5441" s="17">
        <v>3536.0</v>
      </c>
      <c r="I5441" s="17">
        <v>82.0</v>
      </c>
      <c r="J5441" s="17">
        <v>17.0</v>
      </c>
      <c r="K5441" s="18" t="s">
        <v>48</v>
      </c>
      <c r="L5441" s="17">
        <v>2201.0</v>
      </c>
      <c r="M5441" s="17">
        <v>1190.0</v>
      </c>
      <c r="N5441" s="17">
        <v>67.0</v>
      </c>
      <c r="O5441" s="17">
        <v>62.0</v>
      </c>
      <c r="P5441" s="17">
        <v>0.0</v>
      </c>
      <c r="Q5441" s="17">
        <v>1.0</v>
      </c>
      <c r="R5441" s="17">
        <v>0.0</v>
      </c>
      <c r="S5441" s="17">
        <v>0.0</v>
      </c>
      <c r="T5441" s="17">
        <v>3.0</v>
      </c>
      <c r="U5441" s="17">
        <v>12.0</v>
      </c>
      <c r="V5441" s="17">
        <v>0.0</v>
      </c>
    </row>
    <row r="5442">
      <c r="A5442" s="15" t="s">
        <v>16115</v>
      </c>
      <c r="B5442" s="15" t="s">
        <v>16116</v>
      </c>
      <c r="C5442" s="16" t="s">
        <v>16117</v>
      </c>
      <c r="D5442" s="16" t="s">
        <v>16091</v>
      </c>
      <c r="E5442" s="17">
        <v>4769.0</v>
      </c>
      <c r="F5442" s="17">
        <v>3690.0</v>
      </c>
      <c r="G5442" s="17">
        <v>1079.0</v>
      </c>
      <c r="H5442" s="17">
        <v>3570.0</v>
      </c>
      <c r="I5442" s="17">
        <v>103.0</v>
      </c>
      <c r="J5442" s="17">
        <v>17.0</v>
      </c>
      <c r="K5442" s="18" t="s">
        <v>48</v>
      </c>
      <c r="L5442" s="17">
        <v>2250.0</v>
      </c>
      <c r="M5442" s="17">
        <v>1149.0</v>
      </c>
      <c r="N5442" s="17">
        <v>102.0</v>
      </c>
      <c r="O5442" s="17">
        <v>56.0</v>
      </c>
      <c r="P5442" s="17">
        <v>4.0</v>
      </c>
      <c r="Q5442" s="17">
        <v>0.0</v>
      </c>
      <c r="R5442" s="17">
        <v>0.0</v>
      </c>
      <c r="S5442" s="17">
        <v>0.0</v>
      </c>
      <c r="T5442" s="17">
        <v>0.0</v>
      </c>
      <c r="U5442" s="17">
        <v>9.0</v>
      </c>
      <c r="V5442" s="17">
        <v>0.0</v>
      </c>
    </row>
    <row r="5443">
      <c r="A5443" s="15" t="s">
        <v>16118</v>
      </c>
      <c r="B5443" s="15" t="s">
        <v>16119</v>
      </c>
      <c r="C5443" s="16" t="s">
        <v>16120</v>
      </c>
      <c r="D5443" s="16" t="s">
        <v>16091</v>
      </c>
      <c r="E5443" s="17">
        <v>6317.0</v>
      </c>
      <c r="F5443" s="17">
        <v>5000.0</v>
      </c>
      <c r="G5443" s="17">
        <v>1317.0</v>
      </c>
      <c r="H5443" s="17">
        <v>4859.0</v>
      </c>
      <c r="I5443" s="17">
        <v>122.0</v>
      </c>
      <c r="J5443" s="17">
        <v>19.0</v>
      </c>
      <c r="K5443" s="18" t="s">
        <v>26</v>
      </c>
      <c r="L5443" s="17">
        <v>1450.0</v>
      </c>
      <c r="M5443" s="17">
        <v>3183.0</v>
      </c>
      <c r="N5443" s="17">
        <v>131.0</v>
      </c>
      <c r="O5443" s="17">
        <v>63.0</v>
      </c>
      <c r="P5443" s="17">
        <v>1.0</v>
      </c>
      <c r="Q5443" s="17">
        <v>0.0</v>
      </c>
      <c r="R5443" s="17">
        <v>2.0</v>
      </c>
      <c r="S5443" s="17">
        <v>1.0</v>
      </c>
      <c r="T5443" s="17">
        <v>4.0</v>
      </c>
      <c r="U5443" s="17">
        <v>21.0</v>
      </c>
      <c r="V5443" s="17">
        <v>3.0</v>
      </c>
    </row>
    <row r="5444">
      <c r="A5444" s="15" t="s">
        <v>16121</v>
      </c>
      <c r="B5444" s="15" t="s">
        <v>16122</v>
      </c>
      <c r="C5444" s="16" t="s">
        <v>16123</v>
      </c>
      <c r="D5444" s="16" t="s">
        <v>16091</v>
      </c>
      <c r="E5444" s="17">
        <v>113277.0</v>
      </c>
      <c r="F5444" s="17">
        <v>93481.0</v>
      </c>
      <c r="G5444" s="17">
        <v>19796.0</v>
      </c>
      <c r="H5444" s="17">
        <v>90229.0</v>
      </c>
      <c r="I5444" s="17">
        <v>2345.0</v>
      </c>
      <c r="J5444" s="17">
        <v>907.0</v>
      </c>
      <c r="K5444" s="18" t="s">
        <v>26</v>
      </c>
      <c r="L5444" s="17">
        <v>36261.0</v>
      </c>
      <c r="M5444" s="17">
        <v>47803.0</v>
      </c>
      <c r="N5444" s="17">
        <v>3481.0</v>
      </c>
      <c r="O5444" s="17">
        <v>2092.0</v>
      </c>
      <c r="P5444" s="17">
        <v>46.0</v>
      </c>
      <c r="Q5444" s="17">
        <v>10.0</v>
      </c>
      <c r="R5444" s="17">
        <v>10.0</v>
      </c>
      <c r="S5444" s="17">
        <v>15.0</v>
      </c>
      <c r="T5444" s="17">
        <v>190.0</v>
      </c>
      <c r="U5444" s="17">
        <v>302.0</v>
      </c>
      <c r="V5444" s="17">
        <v>19.0</v>
      </c>
    </row>
    <row r="5445">
      <c r="A5445" s="15" t="s">
        <v>16124</v>
      </c>
      <c r="B5445" s="15" t="s">
        <v>16125</v>
      </c>
      <c r="C5445" s="16" t="s">
        <v>3453</v>
      </c>
      <c r="D5445" s="16" t="s">
        <v>16091</v>
      </c>
      <c r="E5445" s="17">
        <v>3565.0</v>
      </c>
      <c r="F5445" s="17">
        <v>2889.0</v>
      </c>
      <c r="G5445" s="17">
        <v>676.0</v>
      </c>
      <c r="H5445" s="17">
        <v>2815.0</v>
      </c>
      <c r="I5445" s="17">
        <v>58.0</v>
      </c>
      <c r="J5445" s="17">
        <v>16.0</v>
      </c>
      <c r="K5445" s="18" t="s">
        <v>48</v>
      </c>
      <c r="L5445" s="17">
        <v>1396.0</v>
      </c>
      <c r="M5445" s="17">
        <v>1328.0</v>
      </c>
      <c r="N5445" s="17">
        <v>42.0</v>
      </c>
      <c r="O5445" s="17">
        <v>30.0</v>
      </c>
      <c r="P5445" s="17">
        <v>0.0</v>
      </c>
      <c r="Q5445" s="17">
        <v>0.0</v>
      </c>
      <c r="R5445" s="17">
        <v>0.0</v>
      </c>
      <c r="S5445" s="17">
        <v>0.0</v>
      </c>
      <c r="T5445" s="17">
        <v>2.0</v>
      </c>
      <c r="U5445" s="17">
        <v>17.0</v>
      </c>
      <c r="V5445" s="17">
        <v>0.0</v>
      </c>
    </row>
    <row r="5446">
      <c r="A5446" s="15" t="s">
        <v>16126</v>
      </c>
      <c r="B5446" s="15" t="s">
        <v>16127</v>
      </c>
      <c r="C5446" s="16" t="s">
        <v>16128</v>
      </c>
      <c r="D5446" s="16" t="s">
        <v>16091</v>
      </c>
      <c r="E5446" s="17">
        <v>21325.0</v>
      </c>
      <c r="F5446" s="17">
        <v>16820.0</v>
      </c>
      <c r="G5446" s="17">
        <v>4505.0</v>
      </c>
      <c r="H5446" s="17">
        <v>16203.0</v>
      </c>
      <c r="I5446" s="17">
        <v>483.0</v>
      </c>
      <c r="J5446" s="17">
        <v>134.0</v>
      </c>
      <c r="K5446" s="18" t="s">
        <v>48</v>
      </c>
      <c r="L5446" s="17">
        <v>9258.0</v>
      </c>
      <c r="M5446" s="17">
        <v>6028.0</v>
      </c>
      <c r="N5446" s="17">
        <v>430.0</v>
      </c>
      <c r="O5446" s="17">
        <v>413.0</v>
      </c>
      <c r="P5446" s="17">
        <v>8.0</v>
      </c>
      <c r="Q5446" s="17">
        <v>3.0</v>
      </c>
      <c r="R5446" s="17">
        <v>3.0</v>
      </c>
      <c r="S5446" s="17">
        <v>2.0</v>
      </c>
      <c r="T5446" s="17">
        <v>12.0</v>
      </c>
      <c r="U5446" s="17">
        <v>45.0</v>
      </c>
      <c r="V5446" s="17">
        <v>1.0</v>
      </c>
    </row>
    <row r="5447">
      <c r="A5447" s="15" t="s">
        <v>16129</v>
      </c>
      <c r="B5447" s="15" t="s">
        <v>16130</v>
      </c>
      <c r="C5447" s="16" t="s">
        <v>16131</v>
      </c>
      <c r="D5447" s="16" t="s">
        <v>16091</v>
      </c>
      <c r="E5447" s="17">
        <v>4686.0</v>
      </c>
      <c r="F5447" s="17">
        <v>3693.0</v>
      </c>
      <c r="G5447" s="17">
        <v>993.0</v>
      </c>
      <c r="H5447" s="17">
        <v>3547.0</v>
      </c>
      <c r="I5447" s="17">
        <v>123.0</v>
      </c>
      <c r="J5447" s="17">
        <v>23.0</v>
      </c>
      <c r="K5447" s="18" t="s">
        <v>48</v>
      </c>
      <c r="L5447" s="17">
        <v>1980.0</v>
      </c>
      <c r="M5447" s="17">
        <v>1407.0</v>
      </c>
      <c r="N5447" s="17">
        <v>84.0</v>
      </c>
      <c r="O5447" s="17">
        <v>51.0</v>
      </c>
      <c r="P5447" s="17">
        <v>5.0</v>
      </c>
      <c r="Q5447" s="17">
        <v>0.0</v>
      </c>
      <c r="R5447" s="17">
        <v>0.0</v>
      </c>
      <c r="S5447" s="17">
        <v>0.0</v>
      </c>
      <c r="T5447" s="17">
        <v>3.0</v>
      </c>
      <c r="U5447" s="17">
        <v>17.0</v>
      </c>
      <c r="V5447" s="17">
        <v>0.0</v>
      </c>
    </row>
    <row r="5448">
      <c r="A5448" s="15" t="s">
        <v>16132</v>
      </c>
      <c r="B5448" s="15" t="s">
        <v>16133</v>
      </c>
      <c r="C5448" s="16" t="s">
        <v>16134</v>
      </c>
      <c r="D5448" s="16" t="s">
        <v>16091</v>
      </c>
      <c r="E5448" s="17">
        <v>7828.0</v>
      </c>
      <c r="F5448" s="17">
        <v>5959.0</v>
      </c>
      <c r="G5448" s="17">
        <v>1869.0</v>
      </c>
      <c r="H5448" s="17">
        <v>5664.0</v>
      </c>
      <c r="I5448" s="17">
        <v>270.0</v>
      </c>
      <c r="J5448" s="17">
        <v>25.0</v>
      </c>
      <c r="K5448" s="18" t="s">
        <v>48</v>
      </c>
      <c r="L5448" s="17">
        <v>4051.0</v>
      </c>
      <c r="M5448" s="17">
        <v>1361.0</v>
      </c>
      <c r="N5448" s="17">
        <v>144.0</v>
      </c>
      <c r="O5448" s="17">
        <v>78.0</v>
      </c>
      <c r="P5448" s="17">
        <v>6.0</v>
      </c>
      <c r="Q5448" s="17">
        <v>1.0</v>
      </c>
      <c r="R5448" s="17">
        <v>2.0</v>
      </c>
      <c r="S5448" s="17">
        <v>0.0</v>
      </c>
      <c r="T5448" s="17">
        <v>4.0</v>
      </c>
      <c r="U5448" s="17">
        <v>17.0</v>
      </c>
      <c r="V5448" s="17">
        <v>0.0</v>
      </c>
    </row>
    <row r="5449">
      <c r="A5449" s="15" t="s">
        <v>16135</v>
      </c>
      <c r="B5449" s="15" t="s">
        <v>16136</v>
      </c>
      <c r="C5449" s="16" t="s">
        <v>16137</v>
      </c>
      <c r="D5449" s="16" t="s">
        <v>16091</v>
      </c>
      <c r="E5449" s="17">
        <v>12479.0</v>
      </c>
      <c r="F5449" s="17">
        <v>10062.0</v>
      </c>
      <c r="G5449" s="17">
        <v>2417.0</v>
      </c>
      <c r="H5449" s="17">
        <v>9662.0</v>
      </c>
      <c r="I5449" s="17">
        <v>321.0</v>
      </c>
      <c r="J5449" s="17">
        <v>79.0</v>
      </c>
      <c r="K5449" s="18" t="s">
        <v>48</v>
      </c>
      <c r="L5449" s="17">
        <v>5683.0</v>
      </c>
      <c r="M5449" s="17">
        <v>3544.0</v>
      </c>
      <c r="N5449" s="17">
        <v>166.0</v>
      </c>
      <c r="O5449" s="17">
        <v>207.0</v>
      </c>
      <c r="P5449" s="17">
        <v>7.0</v>
      </c>
      <c r="Q5449" s="17">
        <v>0.0</v>
      </c>
      <c r="R5449" s="17">
        <v>5.0</v>
      </c>
      <c r="S5449" s="17">
        <v>0.0</v>
      </c>
      <c r="T5449" s="17">
        <v>12.0</v>
      </c>
      <c r="U5449" s="17">
        <v>36.0</v>
      </c>
      <c r="V5449" s="17">
        <v>2.0</v>
      </c>
    </row>
    <row r="5450">
      <c r="A5450" s="15" t="s">
        <v>16138</v>
      </c>
      <c r="B5450" s="15" t="s">
        <v>16139</v>
      </c>
      <c r="C5450" s="16" t="s">
        <v>16140</v>
      </c>
      <c r="D5450" s="16" t="s">
        <v>16091</v>
      </c>
      <c r="E5450" s="17">
        <v>3042.0</v>
      </c>
      <c r="F5450" s="17">
        <v>2451.0</v>
      </c>
      <c r="G5450" s="17">
        <v>591.0</v>
      </c>
      <c r="H5450" s="17">
        <v>2339.0</v>
      </c>
      <c r="I5450" s="17">
        <v>87.0</v>
      </c>
      <c r="J5450" s="17">
        <v>25.0</v>
      </c>
      <c r="K5450" s="18" t="s">
        <v>48</v>
      </c>
      <c r="L5450" s="17">
        <v>1482.0</v>
      </c>
      <c r="M5450" s="17">
        <v>729.0</v>
      </c>
      <c r="N5450" s="17">
        <v>78.0</v>
      </c>
      <c r="O5450" s="17">
        <v>35.0</v>
      </c>
      <c r="P5450" s="17">
        <v>2.0</v>
      </c>
      <c r="Q5450" s="17">
        <v>0.0</v>
      </c>
      <c r="R5450" s="17">
        <v>1.0</v>
      </c>
      <c r="S5450" s="17">
        <v>1.0</v>
      </c>
      <c r="T5450" s="17">
        <v>1.0</v>
      </c>
      <c r="U5450" s="17">
        <v>10.0</v>
      </c>
      <c r="V5450" s="17">
        <v>0.0</v>
      </c>
    </row>
    <row r="5451">
      <c r="A5451" s="15" t="s">
        <v>16141</v>
      </c>
      <c r="B5451" s="15" t="s">
        <v>16142</v>
      </c>
      <c r="C5451" s="16" t="s">
        <v>16143</v>
      </c>
      <c r="D5451" s="16" t="s">
        <v>16091</v>
      </c>
      <c r="E5451" s="17">
        <v>8754.0</v>
      </c>
      <c r="F5451" s="17">
        <v>7122.0</v>
      </c>
      <c r="G5451" s="17">
        <v>1632.0</v>
      </c>
      <c r="H5451" s="17">
        <v>6865.0</v>
      </c>
      <c r="I5451" s="17">
        <v>204.0</v>
      </c>
      <c r="J5451" s="17">
        <v>53.0</v>
      </c>
      <c r="K5451" s="18" t="s">
        <v>48</v>
      </c>
      <c r="L5451" s="17">
        <v>4084.0</v>
      </c>
      <c r="M5451" s="17">
        <v>2546.0</v>
      </c>
      <c r="N5451" s="17">
        <v>115.0</v>
      </c>
      <c r="O5451" s="17">
        <v>97.0</v>
      </c>
      <c r="P5451" s="17">
        <v>5.0</v>
      </c>
      <c r="Q5451" s="17">
        <v>0.0</v>
      </c>
      <c r="R5451" s="17">
        <v>0.0</v>
      </c>
      <c r="S5451" s="17">
        <v>0.0</v>
      </c>
      <c r="T5451" s="17">
        <v>2.0</v>
      </c>
      <c r="U5451" s="17">
        <v>16.0</v>
      </c>
      <c r="V5451" s="17">
        <v>0.0</v>
      </c>
    </row>
    <row r="5452">
      <c r="A5452" s="15" t="s">
        <v>16144</v>
      </c>
      <c r="B5452" s="15" t="s">
        <v>16145</v>
      </c>
      <c r="C5452" s="16" t="s">
        <v>16146</v>
      </c>
      <c r="D5452" s="16" t="s">
        <v>16091</v>
      </c>
      <c r="E5452" s="17">
        <v>6313.0</v>
      </c>
      <c r="F5452" s="17">
        <v>5321.0</v>
      </c>
      <c r="G5452" s="17">
        <v>992.0</v>
      </c>
      <c r="H5452" s="17">
        <v>5130.0</v>
      </c>
      <c r="I5452" s="17">
        <v>153.0</v>
      </c>
      <c r="J5452" s="17">
        <v>38.0</v>
      </c>
      <c r="K5452" s="18" t="s">
        <v>48</v>
      </c>
      <c r="L5452" s="17">
        <v>3419.0</v>
      </c>
      <c r="M5452" s="17">
        <v>1461.0</v>
      </c>
      <c r="N5452" s="17">
        <v>158.0</v>
      </c>
      <c r="O5452" s="17">
        <v>69.0</v>
      </c>
      <c r="P5452" s="17">
        <v>3.0</v>
      </c>
      <c r="Q5452" s="17">
        <v>0.0</v>
      </c>
      <c r="R5452" s="17">
        <v>1.0</v>
      </c>
      <c r="S5452" s="17">
        <v>0.0</v>
      </c>
      <c r="T5452" s="17">
        <v>2.0</v>
      </c>
      <c r="U5452" s="17">
        <v>17.0</v>
      </c>
      <c r="V5452" s="17">
        <v>0.0</v>
      </c>
    </row>
    <row r="5453">
      <c r="A5453" s="15" t="s">
        <v>16147</v>
      </c>
      <c r="B5453" s="15" t="s">
        <v>16148</v>
      </c>
      <c r="C5453" s="16" t="s">
        <v>16149</v>
      </c>
      <c r="D5453" s="16" t="s">
        <v>16091</v>
      </c>
      <c r="E5453" s="17">
        <v>2636.0</v>
      </c>
      <c r="F5453" s="17">
        <v>2225.0</v>
      </c>
      <c r="G5453" s="17">
        <v>411.0</v>
      </c>
      <c r="H5453" s="17">
        <v>2175.0</v>
      </c>
      <c r="I5453" s="17">
        <v>37.0</v>
      </c>
      <c r="J5453" s="17">
        <v>13.0</v>
      </c>
      <c r="K5453" s="18" t="s">
        <v>26</v>
      </c>
      <c r="L5453" s="17">
        <v>1044.0</v>
      </c>
      <c r="M5453" s="17">
        <v>1055.0</v>
      </c>
      <c r="N5453" s="17">
        <v>36.0</v>
      </c>
      <c r="O5453" s="17">
        <v>33.0</v>
      </c>
      <c r="P5453" s="17">
        <v>0.0</v>
      </c>
      <c r="Q5453" s="17">
        <v>0.0</v>
      </c>
      <c r="R5453" s="17">
        <v>0.0</v>
      </c>
      <c r="S5453" s="17">
        <v>0.0</v>
      </c>
      <c r="T5453" s="17">
        <v>4.0</v>
      </c>
      <c r="U5453" s="17">
        <v>2.0</v>
      </c>
      <c r="V5453" s="17">
        <v>1.0</v>
      </c>
    </row>
    <row r="5454">
      <c r="A5454" s="15" t="s">
        <v>16150</v>
      </c>
      <c r="B5454" s="15" t="s">
        <v>16151</v>
      </c>
      <c r="C5454" s="16" t="s">
        <v>16152</v>
      </c>
      <c r="D5454" s="16" t="s">
        <v>16091</v>
      </c>
      <c r="E5454" s="17">
        <v>3599.0</v>
      </c>
      <c r="F5454" s="17">
        <v>2910.0</v>
      </c>
      <c r="G5454" s="17">
        <v>689.0</v>
      </c>
      <c r="H5454" s="17">
        <v>2803.0</v>
      </c>
      <c r="I5454" s="17">
        <v>92.0</v>
      </c>
      <c r="J5454" s="17">
        <v>15.0</v>
      </c>
      <c r="K5454" s="18" t="s">
        <v>48</v>
      </c>
      <c r="L5454" s="17">
        <v>1812.0</v>
      </c>
      <c r="M5454" s="17">
        <v>864.0</v>
      </c>
      <c r="N5454" s="17">
        <v>64.0</v>
      </c>
      <c r="O5454" s="17">
        <v>51.0</v>
      </c>
      <c r="P5454" s="17">
        <v>0.0</v>
      </c>
      <c r="Q5454" s="17">
        <v>0.0</v>
      </c>
      <c r="R5454" s="17">
        <v>1.0</v>
      </c>
      <c r="S5454" s="17">
        <v>0.0</v>
      </c>
      <c r="T5454" s="17">
        <v>1.0</v>
      </c>
      <c r="U5454" s="17">
        <v>10.0</v>
      </c>
      <c r="V5454" s="17">
        <v>0.0</v>
      </c>
    </row>
    <row r="5455">
      <c r="A5455" s="15" t="s">
        <v>16153</v>
      </c>
      <c r="B5455" s="15" t="s">
        <v>16154</v>
      </c>
      <c r="C5455" s="16" t="s">
        <v>16155</v>
      </c>
      <c r="D5455" s="16" t="s">
        <v>16091</v>
      </c>
      <c r="E5455" s="17">
        <v>4461.0</v>
      </c>
      <c r="F5455" s="17">
        <v>3659.0</v>
      </c>
      <c r="G5455" s="17">
        <v>802.0</v>
      </c>
      <c r="H5455" s="17">
        <v>3538.0</v>
      </c>
      <c r="I5455" s="17">
        <v>82.0</v>
      </c>
      <c r="J5455" s="17">
        <v>39.0</v>
      </c>
      <c r="K5455" s="18" t="s">
        <v>48</v>
      </c>
      <c r="L5455" s="17">
        <v>1844.0</v>
      </c>
      <c r="M5455" s="17">
        <v>1537.0</v>
      </c>
      <c r="N5455" s="17">
        <v>70.0</v>
      </c>
      <c r="O5455" s="17">
        <v>65.0</v>
      </c>
      <c r="P5455" s="17">
        <v>1.0</v>
      </c>
      <c r="Q5455" s="17">
        <v>2.0</v>
      </c>
      <c r="R5455" s="17">
        <v>1.0</v>
      </c>
      <c r="S5455" s="17">
        <v>0.0</v>
      </c>
      <c r="T5455" s="17">
        <v>4.0</v>
      </c>
      <c r="U5455" s="17">
        <v>13.0</v>
      </c>
      <c r="V5455" s="17">
        <v>1.0</v>
      </c>
    </row>
    <row r="5456">
      <c r="A5456" s="15" t="s">
        <v>16156</v>
      </c>
      <c r="B5456" s="15" t="s">
        <v>16157</v>
      </c>
      <c r="C5456" s="16" t="s">
        <v>16158</v>
      </c>
      <c r="D5456" s="16" t="s">
        <v>16091</v>
      </c>
      <c r="E5456" s="17">
        <v>3388.0</v>
      </c>
      <c r="F5456" s="17">
        <v>2791.0</v>
      </c>
      <c r="G5456" s="17">
        <v>597.0</v>
      </c>
      <c r="H5456" s="17">
        <v>2713.0</v>
      </c>
      <c r="I5456" s="17">
        <v>65.0</v>
      </c>
      <c r="J5456" s="17">
        <v>13.0</v>
      </c>
      <c r="K5456" s="18" t="s">
        <v>26</v>
      </c>
      <c r="L5456" s="17">
        <v>1278.0</v>
      </c>
      <c r="M5456" s="17">
        <v>1295.0</v>
      </c>
      <c r="N5456" s="17">
        <v>85.0</v>
      </c>
      <c r="O5456" s="17">
        <v>43.0</v>
      </c>
      <c r="P5456" s="17">
        <v>0.0</v>
      </c>
      <c r="Q5456" s="17">
        <v>1.0</v>
      </c>
      <c r="R5456" s="17">
        <v>0.0</v>
      </c>
      <c r="S5456" s="17">
        <v>0.0</v>
      </c>
      <c r="T5456" s="17">
        <v>5.0</v>
      </c>
      <c r="U5456" s="17">
        <v>6.0</v>
      </c>
      <c r="V5456" s="17">
        <v>0.0</v>
      </c>
    </row>
    <row r="5457">
      <c r="A5457" s="15" t="s">
        <v>16159</v>
      </c>
      <c r="B5457" s="15" t="s">
        <v>16160</v>
      </c>
      <c r="C5457" s="16" t="s">
        <v>7322</v>
      </c>
      <c r="D5457" s="16" t="s">
        <v>16091</v>
      </c>
      <c r="E5457" s="17">
        <v>3208.0</v>
      </c>
      <c r="F5457" s="17">
        <v>2655.0</v>
      </c>
      <c r="G5457" s="17">
        <v>553.0</v>
      </c>
      <c r="H5457" s="17">
        <v>2569.0</v>
      </c>
      <c r="I5457" s="17">
        <v>66.0</v>
      </c>
      <c r="J5457" s="17">
        <v>20.0</v>
      </c>
      <c r="K5457" s="18" t="s">
        <v>48</v>
      </c>
      <c r="L5457" s="17">
        <v>1409.0</v>
      </c>
      <c r="M5457" s="17">
        <v>1059.0</v>
      </c>
      <c r="N5457" s="17">
        <v>54.0</v>
      </c>
      <c r="O5457" s="17">
        <v>31.0</v>
      </c>
      <c r="P5457" s="17">
        <v>1.0</v>
      </c>
      <c r="Q5457" s="17">
        <v>1.0</v>
      </c>
      <c r="R5457" s="17">
        <v>0.0</v>
      </c>
      <c r="S5457" s="17">
        <v>1.0</v>
      </c>
      <c r="T5457" s="17">
        <v>1.0</v>
      </c>
      <c r="U5457" s="17">
        <v>12.0</v>
      </c>
      <c r="V5457" s="17">
        <v>0.0</v>
      </c>
    </row>
    <row r="5458">
      <c r="A5458" s="15" t="s">
        <v>16161</v>
      </c>
      <c r="B5458" s="15" t="s">
        <v>16162</v>
      </c>
      <c r="C5458" s="16" t="s">
        <v>16163</v>
      </c>
      <c r="D5458" s="16" t="s">
        <v>16091</v>
      </c>
      <c r="E5458" s="17">
        <v>1804.0</v>
      </c>
      <c r="F5458" s="17">
        <v>1517.0</v>
      </c>
      <c r="G5458" s="17">
        <v>287.0</v>
      </c>
      <c r="H5458" s="17">
        <v>1471.0</v>
      </c>
      <c r="I5458" s="17">
        <v>36.0</v>
      </c>
      <c r="J5458" s="17">
        <v>10.0</v>
      </c>
      <c r="K5458" s="18" t="s">
        <v>48</v>
      </c>
      <c r="L5458" s="17">
        <v>851.0</v>
      </c>
      <c r="M5458" s="17">
        <v>558.0</v>
      </c>
      <c r="N5458" s="17">
        <v>25.0</v>
      </c>
      <c r="O5458" s="17">
        <v>32.0</v>
      </c>
      <c r="P5458" s="17">
        <v>0.0</v>
      </c>
      <c r="Q5458" s="17">
        <v>0.0</v>
      </c>
      <c r="R5458" s="17">
        <v>0.0</v>
      </c>
      <c r="S5458" s="17">
        <v>0.0</v>
      </c>
      <c r="T5458" s="17">
        <v>2.0</v>
      </c>
      <c r="U5458" s="17">
        <v>3.0</v>
      </c>
      <c r="V5458" s="17">
        <v>0.0</v>
      </c>
    </row>
    <row r="5459">
      <c r="A5459" s="15" t="s">
        <v>16164</v>
      </c>
      <c r="B5459" s="15" t="s">
        <v>16165</v>
      </c>
      <c r="C5459" s="16" t="s">
        <v>16166</v>
      </c>
      <c r="D5459" s="16" t="s">
        <v>16091</v>
      </c>
      <c r="E5459" s="17">
        <v>3864.0</v>
      </c>
      <c r="F5459" s="17">
        <v>3229.0</v>
      </c>
      <c r="G5459" s="17">
        <v>635.0</v>
      </c>
      <c r="H5459" s="17">
        <v>3100.0</v>
      </c>
      <c r="I5459" s="17">
        <v>112.0</v>
      </c>
      <c r="J5459" s="17">
        <v>17.0</v>
      </c>
      <c r="K5459" s="18" t="s">
        <v>48</v>
      </c>
      <c r="L5459" s="17">
        <v>1679.0</v>
      </c>
      <c r="M5459" s="17">
        <v>1248.0</v>
      </c>
      <c r="N5459" s="17">
        <v>122.0</v>
      </c>
      <c r="O5459" s="17">
        <v>32.0</v>
      </c>
      <c r="P5459" s="17">
        <v>3.0</v>
      </c>
      <c r="Q5459" s="17">
        <v>0.0</v>
      </c>
      <c r="R5459" s="17">
        <v>0.0</v>
      </c>
      <c r="S5459" s="17">
        <v>0.0</v>
      </c>
      <c r="T5459" s="17">
        <v>5.0</v>
      </c>
      <c r="U5459" s="17">
        <v>11.0</v>
      </c>
      <c r="V5459" s="17">
        <v>0.0</v>
      </c>
    </row>
    <row r="5460">
      <c r="A5460" s="15" t="s">
        <v>16167</v>
      </c>
      <c r="B5460" s="15" t="s">
        <v>16168</v>
      </c>
      <c r="C5460" s="16" t="s">
        <v>16169</v>
      </c>
      <c r="D5460" s="16" t="s">
        <v>16091</v>
      </c>
      <c r="E5460" s="17">
        <v>6333.0</v>
      </c>
      <c r="F5460" s="17">
        <v>5194.0</v>
      </c>
      <c r="G5460" s="17">
        <v>1139.0</v>
      </c>
      <c r="H5460" s="17">
        <v>5022.0</v>
      </c>
      <c r="I5460" s="17">
        <v>151.0</v>
      </c>
      <c r="J5460" s="17">
        <v>21.0</v>
      </c>
      <c r="K5460" s="18" t="s">
        <v>48</v>
      </c>
      <c r="L5460" s="17">
        <v>2985.0</v>
      </c>
      <c r="M5460" s="17">
        <v>1810.0</v>
      </c>
      <c r="N5460" s="17">
        <v>119.0</v>
      </c>
      <c r="O5460" s="17">
        <v>83.0</v>
      </c>
      <c r="P5460" s="17">
        <v>3.0</v>
      </c>
      <c r="Q5460" s="17">
        <v>3.0</v>
      </c>
      <c r="R5460" s="17">
        <v>1.0</v>
      </c>
      <c r="S5460" s="17">
        <v>0.0</v>
      </c>
      <c r="T5460" s="17">
        <v>0.0</v>
      </c>
      <c r="U5460" s="17">
        <v>18.0</v>
      </c>
      <c r="V5460" s="17">
        <v>0.0</v>
      </c>
    </row>
    <row r="5461">
      <c r="A5461" s="15" t="s">
        <v>16170</v>
      </c>
      <c r="B5461" s="15" t="s">
        <v>16171</v>
      </c>
      <c r="C5461" s="16" t="s">
        <v>8433</v>
      </c>
      <c r="D5461" s="16" t="s">
        <v>16091</v>
      </c>
      <c r="E5461" s="17">
        <v>1853.0</v>
      </c>
      <c r="F5461" s="17">
        <v>1455.0</v>
      </c>
      <c r="G5461" s="17">
        <v>398.0</v>
      </c>
      <c r="H5461" s="17">
        <v>1410.0</v>
      </c>
      <c r="I5461" s="17">
        <v>34.0</v>
      </c>
      <c r="J5461" s="17">
        <v>11.0</v>
      </c>
      <c r="K5461" s="18" t="s">
        <v>48</v>
      </c>
      <c r="L5461" s="17">
        <v>877.0</v>
      </c>
      <c r="M5461" s="17">
        <v>453.0</v>
      </c>
      <c r="N5461" s="17">
        <v>42.0</v>
      </c>
      <c r="O5461" s="17">
        <v>32.0</v>
      </c>
      <c r="P5461" s="17">
        <v>1.0</v>
      </c>
      <c r="Q5461" s="17">
        <v>0.0</v>
      </c>
      <c r="R5461" s="17">
        <v>0.0</v>
      </c>
      <c r="S5461" s="17">
        <v>1.0</v>
      </c>
      <c r="T5461" s="17">
        <v>0.0</v>
      </c>
      <c r="U5461" s="17">
        <v>4.0</v>
      </c>
      <c r="V5461" s="17">
        <v>0.0</v>
      </c>
    </row>
    <row r="5462">
      <c r="A5462" s="15" t="s">
        <v>16172</v>
      </c>
      <c r="B5462" s="15" t="s">
        <v>16173</v>
      </c>
      <c r="C5462" s="16" t="s">
        <v>16174</v>
      </c>
      <c r="D5462" s="16" t="s">
        <v>16091</v>
      </c>
      <c r="E5462" s="17">
        <v>6082.0</v>
      </c>
      <c r="F5462" s="17">
        <v>5096.0</v>
      </c>
      <c r="G5462" s="17">
        <v>986.0</v>
      </c>
      <c r="H5462" s="17">
        <v>4927.0</v>
      </c>
      <c r="I5462" s="17">
        <v>140.0</v>
      </c>
      <c r="J5462" s="17">
        <v>29.0</v>
      </c>
      <c r="K5462" s="18" t="s">
        <v>48</v>
      </c>
      <c r="L5462" s="17">
        <v>3210.0</v>
      </c>
      <c r="M5462" s="17">
        <v>1489.0</v>
      </c>
      <c r="N5462" s="17">
        <v>108.0</v>
      </c>
      <c r="O5462" s="17">
        <v>96.0</v>
      </c>
      <c r="P5462" s="17">
        <v>3.0</v>
      </c>
      <c r="Q5462" s="17">
        <v>1.0</v>
      </c>
      <c r="R5462" s="17">
        <v>0.0</v>
      </c>
      <c r="S5462" s="17">
        <v>2.0</v>
      </c>
      <c r="T5462" s="17">
        <v>5.0</v>
      </c>
      <c r="U5462" s="17">
        <v>11.0</v>
      </c>
      <c r="V5462" s="17">
        <v>2.0</v>
      </c>
    </row>
    <row r="5463">
      <c r="A5463" s="15" t="s">
        <v>16175</v>
      </c>
      <c r="B5463" s="15" t="s">
        <v>16176</v>
      </c>
      <c r="C5463" s="16" t="s">
        <v>16177</v>
      </c>
      <c r="D5463" s="16" t="s">
        <v>16091</v>
      </c>
      <c r="E5463" s="17">
        <v>3499.0</v>
      </c>
      <c r="F5463" s="17">
        <v>2834.0</v>
      </c>
      <c r="G5463" s="17">
        <v>665.0</v>
      </c>
      <c r="H5463" s="17">
        <v>2776.0</v>
      </c>
      <c r="I5463" s="17">
        <v>50.0</v>
      </c>
      <c r="J5463" s="17">
        <v>8.0</v>
      </c>
      <c r="K5463" s="18" t="s">
        <v>48</v>
      </c>
      <c r="L5463" s="17">
        <v>1413.0</v>
      </c>
      <c r="M5463" s="17">
        <v>1219.0</v>
      </c>
      <c r="N5463" s="17">
        <v>83.0</v>
      </c>
      <c r="O5463" s="17">
        <v>54.0</v>
      </c>
      <c r="P5463" s="17">
        <v>0.0</v>
      </c>
      <c r="Q5463" s="17">
        <v>0.0</v>
      </c>
      <c r="R5463" s="17">
        <v>1.0</v>
      </c>
      <c r="S5463" s="17">
        <v>0.0</v>
      </c>
      <c r="T5463" s="17">
        <v>4.0</v>
      </c>
      <c r="U5463" s="17">
        <v>2.0</v>
      </c>
      <c r="V5463" s="17">
        <v>0.0</v>
      </c>
    </row>
    <row r="5464">
      <c r="A5464" s="15" t="s">
        <v>16178</v>
      </c>
      <c r="B5464" s="15" t="s">
        <v>16179</v>
      </c>
      <c r="C5464" s="16" t="s">
        <v>16180</v>
      </c>
      <c r="D5464" s="16" t="s">
        <v>16091</v>
      </c>
      <c r="E5464" s="17">
        <v>2331.0</v>
      </c>
      <c r="F5464" s="17">
        <v>1911.0</v>
      </c>
      <c r="G5464" s="17">
        <v>420.0</v>
      </c>
      <c r="H5464" s="17">
        <v>1859.0</v>
      </c>
      <c r="I5464" s="17">
        <v>48.0</v>
      </c>
      <c r="J5464" s="17">
        <v>4.0</v>
      </c>
      <c r="K5464" s="18" t="s">
        <v>48</v>
      </c>
      <c r="L5464" s="17">
        <v>1098.0</v>
      </c>
      <c r="M5464" s="17">
        <v>639.0</v>
      </c>
      <c r="N5464" s="17">
        <v>64.0</v>
      </c>
      <c r="O5464" s="17">
        <v>46.0</v>
      </c>
      <c r="P5464" s="17">
        <v>2.0</v>
      </c>
      <c r="Q5464" s="17">
        <v>0.0</v>
      </c>
      <c r="R5464" s="17">
        <v>0.0</v>
      </c>
      <c r="S5464" s="17">
        <v>0.0</v>
      </c>
      <c r="T5464" s="17">
        <v>5.0</v>
      </c>
      <c r="U5464" s="17">
        <v>5.0</v>
      </c>
      <c r="V5464" s="17">
        <v>0.0</v>
      </c>
    </row>
    <row r="5465">
      <c r="A5465" s="15" t="s">
        <v>16181</v>
      </c>
      <c r="B5465" s="15" t="s">
        <v>16182</v>
      </c>
      <c r="C5465" s="16" t="s">
        <v>16183</v>
      </c>
      <c r="D5465" s="16" t="s">
        <v>16091</v>
      </c>
      <c r="E5465" s="17">
        <v>3062.0</v>
      </c>
      <c r="F5465" s="17">
        <v>2432.0</v>
      </c>
      <c r="G5465" s="17">
        <v>630.0</v>
      </c>
      <c r="H5465" s="17">
        <v>2344.0</v>
      </c>
      <c r="I5465" s="17">
        <v>78.0</v>
      </c>
      <c r="J5465" s="17">
        <v>10.0</v>
      </c>
      <c r="K5465" s="18" t="s">
        <v>48</v>
      </c>
      <c r="L5465" s="17">
        <v>1553.0</v>
      </c>
      <c r="M5465" s="17">
        <v>720.0</v>
      </c>
      <c r="N5465" s="17">
        <v>31.0</v>
      </c>
      <c r="O5465" s="17">
        <v>30.0</v>
      </c>
      <c r="P5465" s="17">
        <v>2.0</v>
      </c>
      <c r="Q5465" s="17">
        <v>0.0</v>
      </c>
      <c r="R5465" s="17">
        <v>0.0</v>
      </c>
      <c r="S5465" s="17">
        <v>0.0</v>
      </c>
      <c r="T5465" s="17">
        <v>2.0</v>
      </c>
      <c r="U5465" s="17">
        <v>6.0</v>
      </c>
      <c r="V5465" s="17">
        <v>0.0</v>
      </c>
    </row>
    <row r="5466">
      <c r="A5466" s="15" t="s">
        <v>16184</v>
      </c>
      <c r="B5466" s="15" t="s">
        <v>16185</v>
      </c>
      <c r="C5466" s="16" t="s">
        <v>16186</v>
      </c>
      <c r="D5466" s="16" t="s">
        <v>16091</v>
      </c>
      <c r="E5466" s="17">
        <v>3755.0</v>
      </c>
      <c r="F5466" s="17">
        <v>3043.0</v>
      </c>
      <c r="G5466" s="17">
        <v>712.0</v>
      </c>
      <c r="H5466" s="17">
        <v>2973.0</v>
      </c>
      <c r="I5466" s="17">
        <v>52.0</v>
      </c>
      <c r="J5466" s="17">
        <v>18.0</v>
      </c>
      <c r="K5466" s="18" t="s">
        <v>48</v>
      </c>
      <c r="L5466" s="17">
        <v>1815.0</v>
      </c>
      <c r="M5466" s="17">
        <v>1054.0</v>
      </c>
      <c r="N5466" s="17">
        <v>56.0</v>
      </c>
      <c r="O5466" s="17">
        <v>37.0</v>
      </c>
      <c r="P5466" s="17">
        <v>3.0</v>
      </c>
      <c r="Q5466" s="17">
        <v>0.0</v>
      </c>
      <c r="R5466" s="17">
        <v>0.0</v>
      </c>
      <c r="S5466" s="17">
        <v>0.0</v>
      </c>
      <c r="T5466" s="17">
        <v>0.0</v>
      </c>
      <c r="U5466" s="17">
        <v>7.0</v>
      </c>
      <c r="V5466" s="17">
        <v>1.0</v>
      </c>
    </row>
    <row r="5467">
      <c r="A5467" s="15" t="s">
        <v>16187</v>
      </c>
      <c r="B5467" s="15" t="s">
        <v>16188</v>
      </c>
      <c r="C5467" s="16" t="s">
        <v>11939</v>
      </c>
      <c r="D5467" s="16" t="s">
        <v>16091</v>
      </c>
      <c r="E5467" s="17">
        <v>1813.0</v>
      </c>
      <c r="F5467" s="17">
        <v>1538.0</v>
      </c>
      <c r="G5467" s="17">
        <v>275.0</v>
      </c>
      <c r="H5467" s="17">
        <v>1509.0</v>
      </c>
      <c r="I5467" s="17">
        <v>28.0</v>
      </c>
      <c r="J5467" s="17">
        <v>1.0</v>
      </c>
      <c r="K5467" s="18" t="s">
        <v>48</v>
      </c>
      <c r="L5467" s="17">
        <v>974.0</v>
      </c>
      <c r="M5467" s="17">
        <v>452.0</v>
      </c>
      <c r="N5467" s="17">
        <v>48.0</v>
      </c>
      <c r="O5467" s="17">
        <v>28.0</v>
      </c>
      <c r="P5467" s="17">
        <v>0.0</v>
      </c>
      <c r="Q5467" s="17">
        <v>0.0</v>
      </c>
      <c r="R5467" s="17">
        <v>0.0</v>
      </c>
      <c r="S5467" s="17">
        <v>0.0</v>
      </c>
      <c r="T5467" s="17">
        <v>3.0</v>
      </c>
      <c r="U5467" s="17">
        <v>4.0</v>
      </c>
      <c r="V5467" s="17">
        <v>0.0</v>
      </c>
    </row>
    <row r="5468">
      <c r="A5468" s="15" t="s">
        <v>16189</v>
      </c>
      <c r="B5468" s="15" t="s">
        <v>16190</v>
      </c>
      <c r="C5468" s="16" t="s">
        <v>16191</v>
      </c>
      <c r="D5468" s="16" t="s">
        <v>16091</v>
      </c>
      <c r="E5468" s="17">
        <v>2766.0</v>
      </c>
      <c r="F5468" s="17">
        <v>2228.0</v>
      </c>
      <c r="G5468" s="17">
        <v>538.0</v>
      </c>
      <c r="H5468" s="17">
        <v>2114.0</v>
      </c>
      <c r="I5468" s="17">
        <v>99.0</v>
      </c>
      <c r="J5468" s="17">
        <v>15.0</v>
      </c>
      <c r="K5468" s="18" t="s">
        <v>48</v>
      </c>
      <c r="L5468" s="17">
        <v>1581.0</v>
      </c>
      <c r="M5468" s="17">
        <v>448.0</v>
      </c>
      <c r="N5468" s="17">
        <v>42.0</v>
      </c>
      <c r="O5468" s="17">
        <v>32.0</v>
      </c>
      <c r="P5468" s="17">
        <v>1.0</v>
      </c>
      <c r="Q5468" s="17">
        <v>0.0</v>
      </c>
      <c r="R5468" s="17">
        <v>0.0</v>
      </c>
      <c r="S5468" s="17">
        <v>0.0</v>
      </c>
      <c r="T5468" s="17">
        <v>2.0</v>
      </c>
      <c r="U5468" s="17">
        <v>8.0</v>
      </c>
      <c r="V5468" s="17">
        <v>0.0</v>
      </c>
    </row>
    <row r="5469">
      <c r="A5469" s="15" t="s">
        <v>16192</v>
      </c>
      <c r="B5469" s="15" t="s">
        <v>16193</v>
      </c>
      <c r="C5469" s="16" t="s">
        <v>16194</v>
      </c>
      <c r="D5469" s="16" t="s">
        <v>16091</v>
      </c>
      <c r="E5469" s="17">
        <v>2195.0</v>
      </c>
      <c r="F5469" s="17">
        <v>1806.0</v>
      </c>
      <c r="G5469" s="17">
        <v>389.0</v>
      </c>
      <c r="H5469" s="17">
        <v>1767.0</v>
      </c>
      <c r="I5469" s="17">
        <v>32.0</v>
      </c>
      <c r="J5469" s="17">
        <v>7.0</v>
      </c>
      <c r="K5469" s="18" t="s">
        <v>48</v>
      </c>
      <c r="L5469" s="17">
        <v>881.0</v>
      </c>
      <c r="M5469" s="17">
        <v>817.0</v>
      </c>
      <c r="N5469" s="17">
        <v>33.0</v>
      </c>
      <c r="O5469" s="17">
        <v>31.0</v>
      </c>
      <c r="P5469" s="17">
        <v>0.0</v>
      </c>
      <c r="Q5469" s="17">
        <v>1.0</v>
      </c>
      <c r="R5469" s="17">
        <v>0.0</v>
      </c>
      <c r="S5469" s="17">
        <v>0.0</v>
      </c>
      <c r="T5469" s="17">
        <v>0.0</v>
      </c>
      <c r="U5469" s="17">
        <v>4.0</v>
      </c>
      <c r="V5469" s="17">
        <v>0.0</v>
      </c>
    </row>
    <row r="5470">
      <c r="A5470" s="15" t="s">
        <v>16195</v>
      </c>
      <c r="B5470" s="15" t="s">
        <v>16196</v>
      </c>
      <c r="C5470" s="16" t="s">
        <v>16197</v>
      </c>
      <c r="D5470" s="16" t="s">
        <v>16091</v>
      </c>
      <c r="E5470" s="17">
        <v>23054.0</v>
      </c>
      <c r="F5470" s="17">
        <v>18453.0</v>
      </c>
      <c r="G5470" s="17">
        <v>4601.0</v>
      </c>
      <c r="H5470" s="17">
        <v>17830.0</v>
      </c>
      <c r="I5470" s="17">
        <v>474.0</v>
      </c>
      <c r="J5470" s="17">
        <v>149.0</v>
      </c>
      <c r="K5470" s="18" t="s">
        <v>26</v>
      </c>
      <c r="L5470" s="17">
        <v>7456.0</v>
      </c>
      <c r="M5470" s="17">
        <v>9553.0</v>
      </c>
      <c r="N5470" s="17">
        <v>393.0</v>
      </c>
      <c r="O5470" s="17">
        <v>329.0</v>
      </c>
      <c r="P5470" s="17">
        <v>6.0</v>
      </c>
      <c r="Q5470" s="17">
        <v>4.0</v>
      </c>
      <c r="R5470" s="17">
        <v>4.0</v>
      </c>
      <c r="S5470" s="17">
        <v>0.0</v>
      </c>
      <c r="T5470" s="17">
        <v>22.0</v>
      </c>
      <c r="U5470" s="17">
        <v>61.0</v>
      </c>
      <c r="V5470" s="17">
        <v>2.0</v>
      </c>
    </row>
    <row r="5471">
      <c r="A5471" s="15" t="s">
        <v>16198</v>
      </c>
      <c r="B5471" s="15" t="s">
        <v>16199</v>
      </c>
      <c r="C5471" s="16" t="s">
        <v>16200</v>
      </c>
      <c r="D5471" s="16" t="s">
        <v>16091</v>
      </c>
      <c r="E5471" s="17">
        <v>6382.0</v>
      </c>
      <c r="F5471" s="17">
        <v>5185.0</v>
      </c>
      <c r="G5471" s="17">
        <v>1197.0</v>
      </c>
      <c r="H5471" s="17">
        <v>5006.0</v>
      </c>
      <c r="I5471" s="17">
        <v>138.0</v>
      </c>
      <c r="J5471" s="17">
        <v>41.0</v>
      </c>
      <c r="K5471" s="18" t="s">
        <v>26</v>
      </c>
      <c r="L5471" s="17">
        <v>1937.0</v>
      </c>
      <c r="M5471" s="17">
        <v>2823.0</v>
      </c>
      <c r="N5471" s="17">
        <v>125.0</v>
      </c>
      <c r="O5471" s="17">
        <v>95.0</v>
      </c>
      <c r="P5471" s="17">
        <v>3.0</v>
      </c>
      <c r="Q5471" s="17">
        <v>0.0</v>
      </c>
      <c r="R5471" s="17">
        <v>0.0</v>
      </c>
      <c r="S5471" s="17">
        <v>1.0</v>
      </c>
      <c r="T5471" s="17">
        <v>4.0</v>
      </c>
      <c r="U5471" s="17">
        <v>18.0</v>
      </c>
      <c r="V5471" s="17">
        <v>0.0</v>
      </c>
    </row>
    <row r="5472">
      <c r="A5472" s="15" t="s">
        <v>16201</v>
      </c>
      <c r="B5472" s="15" t="s">
        <v>16202</v>
      </c>
      <c r="C5472" s="16" t="s">
        <v>16203</v>
      </c>
      <c r="D5472" s="16" t="s">
        <v>16091</v>
      </c>
      <c r="E5472" s="17">
        <v>3674.0</v>
      </c>
      <c r="F5472" s="17">
        <v>3009.0</v>
      </c>
      <c r="G5472" s="17">
        <v>665.0</v>
      </c>
      <c r="H5472" s="17">
        <v>2874.0</v>
      </c>
      <c r="I5472" s="17">
        <v>115.0</v>
      </c>
      <c r="J5472" s="17">
        <v>20.0</v>
      </c>
      <c r="K5472" s="18" t="s">
        <v>48</v>
      </c>
      <c r="L5472" s="17">
        <v>1465.0</v>
      </c>
      <c r="M5472" s="17">
        <v>1285.0</v>
      </c>
      <c r="N5472" s="17">
        <v>66.0</v>
      </c>
      <c r="O5472" s="17">
        <v>43.0</v>
      </c>
      <c r="P5472" s="17">
        <v>0.0</v>
      </c>
      <c r="Q5472" s="17">
        <v>0.0</v>
      </c>
      <c r="R5472" s="17">
        <v>0.0</v>
      </c>
      <c r="S5472" s="17">
        <v>1.0</v>
      </c>
      <c r="T5472" s="17">
        <v>1.0</v>
      </c>
      <c r="U5472" s="17">
        <v>12.0</v>
      </c>
      <c r="V5472" s="17">
        <v>1.0</v>
      </c>
    </row>
    <row r="5473">
      <c r="A5473" s="15" t="s">
        <v>16204</v>
      </c>
      <c r="B5473" s="15" t="s">
        <v>16205</v>
      </c>
      <c r="C5473" s="16" t="s">
        <v>16206</v>
      </c>
      <c r="D5473" s="16" t="s">
        <v>16091</v>
      </c>
      <c r="E5473" s="17">
        <v>3321.0</v>
      </c>
      <c r="F5473" s="17">
        <v>2499.0</v>
      </c>
      <c r="G5473" s="17">
        <v>822.0</v>
      </c>
      <c r="H5473" s="17">
        <v>2364.0</v>
      </c>
      <c r="I5473" s="17">
        <v>111.0</v>
      </c>
      <c r="J5473" s="17">
        <v>24.0</v>
      </c>
      <c r="K5473" s="18" t="s">
        <v>48</v>
      </c>
      <c r="L5473" s="17">
        <v>1718.0</v>
      </c>
      <c r="M5473" s="17">
        <v>524.0</v>
      </c>
      <c r="N5473" s="17">
        <v>70.0</v>
      </c>
      <c r="O5473" s="17">
        <v>34.0</v>
      </c>
      <c r="P5473" s="17">
        <v>3.0</v>
      </c>
      <c r="Q5473" s="17">
        <v>1.0</v>
      </c>
      <c r="R5473" s="17">
        <v>1.0</v>
      </c>
      <c r="S5473" s="17">
        <v>0.0</v>
      </c>
      <c r="T5473" s="17">
        <v>4.0</v>
      </c>
      <c r="U5473" s="17">
        <v>8.0</v>
      </c>
      <c r="V5473" s="17">
        <v>1.0</v>
      </c>
    </row>
    <row r="5474">
      <c r="A5474" s="15" t="s">
        <v>16207</v>
      </c>
      <c r="B5474" s="15" t="s">
        <v>16208</v>
      </c>
      <c r="C5474" s="16" t="s">
        <v>16209</v>
      </c>
      <c r="D5474" s="16" t="s">
        <v>16091</v>
      </c>
      <c r="E5474" s="17">
        <v>4294.0</v>
      </c>
      <c r="F5474" s="17">
        <v>3434.0</v>
      </c>
      <c r="G5474" s="17">
        <v>860.0</v>
      </c>
      <c r="H5474" s="17">
        <v>3340.0</v>
      </c>
      <c r="I5474" s="17">
        <v>73.0</v>
      </c>
      <c r="J5474" s="17">
        <v>21.0</v>
      </c>
      <c r="K5474" s="18" t="s">
        <v>48</v>
      </c>
      <c r="L5474" s="17">
        <v>2092.0</v>
      </c>
      <c r="M5474" s="17">
        <v>1140.0</v>
      </c>
      <c r="N5474" s="17">
        <v>41.0</v>
      </c>
      <c r="O5474" s="17">
        <v>50.0</v>
      </c>
      <c r="P5474" s="17">
        <v>1.0</v>
      </c>
      <c r="Q5474" s="17">
        <v>0.0</v>
      </c>
      <c r="R5474" s="17">
        <v>0.0</v>
      </c>
      <c r="S5474" s="17">
        <v>0.0</v>
      </c>
      <c r="T5474" s="17">
        <v>2.0</v>
      </c>
      <c r="U5474" s="17">
        <v>12.0</v>
      </c>
      <c r="V5474" s="17">
        <v>2.0</v>
      </c>
    </row>
    <row r="5475">
      <c r="A5475" s="15" t="s">
        <v>16210</v>
      </c>
      <c r="B5475" s="15" t="s">
        <v>16211</v>
      </c>
      <c r="C5475" s="16" t="s">
        <v>16212</v>
      </c>
      <c r="D5475" s="16" t="s">
        <v>16091</v>
      </c>
      <c r="E5475" s="17">
        <v>5359.0</v>
      </c>
      <c r="F5475" s="17">
        <v>4336.0</v>
      </c>
      <c r="G5475" s="17">
        <v>1023.0</v>
      </c>
      <c r="H5475" s="17">
        <v>4228.0</v>
      </c>
      <c r="I5475" s="17">
        <v>82.0</v>
      </c>
      <c r="J5475" s="17">
        <v>26.0</v>
      </c>
      <c r="K5475" s="18" t="s">
        <v>48</v>
      </c>
      <c r="L5475" s="17">
        <v>2295.0</v>
      </c>
      <c r="M5475" s="17">
        <v>1724.0</v>
      </c>
      <c r="N5475" s="17">
        <v>127.0</v>
      </c>
      <c r="O5475" s="17">
        <v>68.0</v>
      </c>
      <c r="P5475" s="17">
        <v>3.0</v>
      </c>
      <c r="Q5475" s="17">
        <v>0.0</v>
      </c>
      <c r="R5475" s="17">
        <v>1.0</v>
      </c>
      <c r="S5475" s="17">
        <v>0.0</v>
      </c>
      <c r="T5475" s="17">
        <v>6.0</v>
      </c>
      <c r="U5475" s="17">
        <v>4.0</v>
      </c>
      <c r="V5475" s="17">
        <v>0.0</v>
      </c>
    </row>
    <row r="5476">
      <c r="A5476" s="15" t="s">
        <v>16213</v>
      </c>
      <c r="B5476" s="15" t="s">
        <v>16214</v>
      </c>
      <c r="C5476" s="16" t="s">
        <v>16215</v>
      </c>
      <c r="D5476" s="16" t="s">
        <v>16091</v>
      </c>
      <c r="E5476" s="17">
        <v>1599.0</v>
      </c>
      <c r="F5476" s="17">
        <v>1324.0</v>
      </c>
      <c r="G5476" s="17">
        <v>275.0</v>
      </c>
      <c r="H5476" s="17">
        <v>1307.0</v>
      </c>
      <c r="I5476" s="17">
        <v>13.0</v>
      </c>
      <c r="J5476" s="17">
        <v>4.0</v>
      </c>
      <c r="K5476" s="18" t="s">
        <v>48</v>
      </c>
      <c r="L5476" s="17">
        <v>709.0</v>
      </c>
      <c r="M5476" s="17">
        <v>533.0</v>
      </c>
      <c r="N5476" s="17">
        <v>51.0</v>
      </c>
      <c r="O5476" s="17">
        <v>12.0</v>
      </c>
      <c r="P5476" s="17">
        <v>0.0</v>
      </c>
      <c r="Q5476" s="17">
        <v>0.0</v>
      </c>
      <c r="R5476" s="17">
        <v>0.0</v>
      </c>
      <c r="S5476" s="17">
        <v>0.0</v>
      </c>
      <c r="T5476" s="17">
        <v>0.0</v>
      </c>
      <c r="U5476" s="17">
        <v>2.0</v>
      </c>
      <c r="V5476" s="17">
        <v>0.0</v>
      </c>
    </row>
    <row r="5477">
      <c r="A5477" s="15" t="s">
        <v>16216</v>
      </c>
      <c r="B5477" s="15" t="s">
        <v>16217</v>
      </c>
      <c r="C5477" s="16" t="s">
        <v>16218</v>
      </c>
      <c r="D5477" s="16" t="s">
        <v>16091</v>
      </c>
      <c r="E5477" s="17">
        <v>4105.0</v>
      </c>
      <c r="F5477" s="17">
        <v>3303.0</v>
      </c>
      <c r="G5477" s="17">
        <v>802.0</v>
      </c>
      <c r="H5477" s="17">
        <v>3206.0</v>
      </c>
      <c r="I5477" s="17">
        <v>74.0</v>
      </c>
      <c r="J5477" s="17">
        <v>23.0</v>
      </c>
      <c r="K5477" s="18" t="s">
        <v>48</v>
      </c>
      <c r="L5477" s="17">
        <v>1988.0</v>
      </c>
      <c r="M5477" s="17">
        <v>1068.0</v>
      </c>
      <c r="N5477" s="17">
        <v>74.0</v>
      </c>
      <c r="O5477" s="17">
        <v>68.0</v>
      </c>
      <c r="P5477" s="17">
        <v>0.0</v>
      </c>
      <c r="Q5477" s="17">
        <v>0.0</v>
      </c>
      <c r="R5477" s="17">
        <v>1.0</v>
      </c>
      <c r="S5477" s="17">
        <v>0.0</v>
      </c>
      <c r="T5477" s="17">
        <v>0.0</v>
      </c>
      <c r="U5477" s="17">
        <v>7.0</v>
      </c>
      <c r="V5477" s="17">
        <v>0.0</v>
      </c>
    </row>
    <row r="5478">
      <c r="A5478" s="15" t="s">
        <v>16219</v>
      </c>
      <c r="B5478" s="15" t="s">
        <v>16220</v>
      </c>
      <c r="C5478" s="16" t="s">
        <v>16221</v>
      </c>
      <c r="D5478" s="16" t="s">
        <v>16091</v>
      </c>
      <c r="E5478" s="17">
        <v>12696.0</v>
      </c>
      <c r="F5478" s="17">
        <v>10143.0</v>
      </c>
      <c r="G5478" s="17">
        <v>2553.0</v>
      </c>
      <c r="H5478" s="17">
        <v>9685.0</v>
      </c>
      <c r="I5478" s="17">
        <v>348.0</v>
      </c>
      <c r="J5478" s="17">
        <v>110.0</v>
      </c>
      <c r="K5478" s="18" t="s">
        <v>48</v>
      </c>
      <c r="L5478" s="17">
        <v>6126.0</v>
      </c>
      <c r="M5478" s="17">
        <v>3044.0</v>
      </c>
      <c r="N5478" s="17">
        <v>242.0</v>
      </c>
      <c r="O5478" s="17">
        <v>218.0</v>
      </c>
      <c r="P5478" s="17">
        <v>8.0</v>
      </c>
      <c r="Q5478" s="17">
        <v>2.0</v>
      </c>
      <c r="R5478" s="17">
        <v>1.0</v>
      </c>
      <c r="S5478" s="17">
        <v>2.0</v>
      </c>
      <c r="T5478" s="17">
        <v>14.0</v>
      </c>
      <c r="U5478" s="17">
        <v>25.0</v>
      </c>
      <c r="V5478" s="17">
        <v>3.0</v>
      </c>
    </row>
    <row r="5479">
      <c r="A5479" s="15" t="s">
        <v>16222</v>
      </c>
      <c r="B5479" s="15" t="s">
        <v>16223</v>
      </c>
      <c r="C5479" s="16" t="s">
        <v>16224</v>
      </c>
      <c r="D5479" s="16" t="s">
        <v>16091</v>
      </c>
      <c r="E5479" s="17">
        <v>5350.0</v>
      </c>
      <c r="F5479" s="17">
        <v>4353.0</v>
      </c>
      <c r="G5479" s="17">
        <v>997.0</v>
      </c>
      <c r="H5479" s="17">
        <v>4173.0</v>
      </c>
      <c r="I5479" s="17">
        <v>149.0</v>
      </c>
      <c r="J5479" s="17">
        <v>31.0</v>
      </c>
      <c r="K5479" s="18" t="s">
        <v>48</v>
      </c>
      <c r="L5479" s="17">
        <v>2507.0</v>
      </c>
      <c r="M5479" s="17">
        <v>1513.0</v>
      </c>
      <c r="N5479" s="17">
        <v>76.0</v>
      </c>
      <c r="O5479" s="17">
        <v>60.0</v>
      </c>
      <c r="P5479" s="17">
        <v>1.0</v>
      </c>
      <c r="Q5479" s="17">
        <v>1.0</v>
      </c>
      <c r="R5479" s="17">
        <v>1.0</v>
      </c>
      <c r="S5479" s="17">
        <v>0.0</v>
      </c>
      <c r="T5479" s="17">
        <v>2.0</v>
      </c>
      <c r="U5479" s="17">
        <v>12.0</v>
      </c>
      <c r="V5479" s="17">
        <v>0.0</v>
      </c>
    </row>
    <row r="5480">
      <c r="A5480" s="15" t="s">
        <v>16225</v>
      </c>
      <c r="B5480" s="15" t="s">
        <v>16226</v>
      </c>
      <c r="C5480" s="16" t="s">
        <v>16227</v>
      </c>
      <c r="D5480" s="16" t="s">
        <v>16091</v>
      </c>
      <c r="E5480" s="17">
        <v>4899.0</v>
      </c>
      <c r="F5480" s="17">
        <v>3888.0</v>
      </c>
      <c r="G5480" s="17">
        <v>1011.0</v>
      </c>
      <c r="H5480" s="17">
        <v>3740.0</v>
      </c>
      <c r="I5480" s="17">
        <v>124.0</v>
      </c>
      <c r="J5480" s="17">
        <v>24.0</v>
      </c>
      <c r="K5480" s="18" t="s">
        <v>48</v>
      </c>
      <c r="L5480" s="17">
        <v>2404.0</v>
      </c>
      <c r="M5480" s="17">
        <v>1149.0</v>
      </c>
      <c r="N5480" s="17">
        <v>93.0</v>
      </c>
      <c r="O5480" s="17">
        <v>75.0</v>
      </c>
      <c r="P5480" s="17">
        <v>2.0</v>
      </c>
      <c r="Q5480" s="17">
        <v>1.0</v>
      </c>
      <c r="R5480" s="17">
        <v>0.0</v>
      </c>
      <c r="S5480" s="17">
        <v>0.0</v>
      </c>
      <c r="T5480" s="17">
        <v>3.0</v>
      </c>
      <c r="U5480" s="17">
        <v>13.0</v>
      </c>
      <c r="V5480" s="17">
        <v>0.0</v>
      </c>
    </row>
    <row r="5481">
      <c r="A5481" s="15" t="s">
        <v>16228</v>
      </c>
      <c r="B5481" s="15" t="s">
        <v>16229</v>
      </c>
      <c r="C5481" s="16" t="s">
        <v>16230</v>
      </c>
      <c r="D5481" s="16" t="s">
        <v>16091</v>
      </c>
      <c r="E5481" s="17">
        <v>3336.0</v>
      </c>
      <c r="F5481" s="17">
        <v>2713.0</v>
      </c>
      <c r="G5481" s="17">
        <v>623.0</v>
      </c>
      <c r="H5481" s="17">
        <v>2615.0</v>
      </c>
      <c r="I5481" s="17">
        <v>76.0</v>
      </c>
      <c r="J5481" s="17">
        <v>22.0</v>
      </c>
      <c r="K5481" s="18" t="s">
        <v>48</v>
      </c>
      <c r="L5481" s="17">
        <v>1558.0</v>
      </c>
      <c r="M5481" s="17">
        <v>902.0</v>
      </c>
      <c r="N5481" s="17">
        <v>62.0</v>
      </c>
      <c r="O5481" s="17">
        <v>77.0</v>
      </c>
      <c r="P5481" s="17">
        <v>3.0</v>
      </c>
      <c r="Q5481" s="17">
        <v>1.0</v>
      </c>
      <c r="R5481" s="17">
        <v>0.0</v>
      </c>
      <c r="S5481" s="17">
        <v>0.0</v>
      </c>
      <c r="T5481" s="17">
        <v>3.0</v>
      </c>
      <c r="U5481" s="17">
        <v>8.0</v>
      </c>
      <c r="V5481" s="17">
        <v>1.0</v>
      </c>
    </row>
    <row r="5482">
      <c r="A5482" s="15" t="s">
        <v>16231</v>
      </c>
      <c r="B5482" s="15" t="s">
        <v>16232</v>
      </c>
      <c r="C5482" s="16" t="s">
        <v>9109</v>
      </c>
      <c r="D5482" s="16" t="s">
        <v>16091</v>
      </c>
      <c r="E5482" s="17">
        <v>6013.0</v>
      </c>
      <c r="F5482" s="17">
        <v>4742.0</v>
      </c>
      <c r="G5482" s="17">
        <v>1271.0</v>
      </c>
      <c r="H5482" s="17">
        <v>4594.0</v>
      </c>
      <c r="I5482" s="17">
        <v>122.0</v>
      </c>
      <c r="J5482" s="17">
        <v>26.0</v>
      </c>
      <c r="K5482" s="18" t="s">
        <v>48</v>
      </c>
      <c r="L5482" s="17">
        <v>3242.0</v>
      </c>
      <c r="M5482" s="17">
        <v>1192.0</v>
      </c>
      <c r="N5482" s="17">
        <v>80.0</v>
      </c>
      <c r="O5482" s="17">
        <v>66.0</v>
      </c>
      <c r="P5482" s="17">
        <v>1.0</v>
      </c>
      <c r="Q5482" s="17">
        <v>1.0</v>
      </c>
      <c r="R5482" s="17">
        <v>0.0</v>
      </c>
      <c r="S5482" s="17">
        <v>1.0</v>
      </c>
      <c r="T5482" s="17">
        <v>2.0</v>
      </c>
      <c r="U5482" s="17">
        <v>9.0</v>
      </c>
      <c r="V5482" s="17">
        <v>0.0</v>
      </c>
    </row>
    <row r="5483">
      <c r="A5483" s="15" t="s">
        <v>16233</v>
      </c>
      <c r="B5483" s="15" t="s">
        <v>16234</v>
      </c>
      <c r="C5483" s="16" t="s">
        <v>1021</v>
      </c>
      <c r="D5483" s="16" t="s">
        <v>16091</v>
      </c>
      <c r="E5483" s="17">
        <v>3196.0</v>
      </c>
      <c r="F5483" s="17">
        <v>2622.0</v>
      </c>
      <c r="G5483" s="17">
        <v>574.0</v>
      </c>
      <c r="H5483" s="17">
        <v>2571.0</v>
      </c>
      <c r="I5483" s="17">
        <v>36.0</v>
      </c>
      <c r="J5483" s="17">
        <v>15.0</v>
      </c>
      <c r="K5483" s="18" t="s">
        <v>26</v>
      </c>
      <c r="L5483" s="17">
        <v>1228.0</v>
      </c>
      <c r="M5483" s="17">
        <v>1246.0</v>
      </c>
      <c r="N5483" s="17">
        <v>65.0</v>
      </c>
      <c r="O5483" s="17">
        <v>25.0</v>
      </c>
      <c r="P5483" s="17">
        <v>0.0</v>
      </c>
      <c r="Q5483" s="17">
        <v>0.0</v>
      </c>
      <c r="R5483" s="17">
        <v>1.0</v>
      </c>
      <c r="S5483" s="17">
        <v>1.0</v>
      </c>
      <c r="T5483" s="17">
        <v>0.0</v>
      </c>
      <c r="U5483" s="17">
        <v>4.0</v>
      </c>
      <c r="V5483" s="17">
        <v>1.0</v>
      </c>
    </row>
    <row r="5484">
      <c r="A5484" s="15" t="s">
        <v>16235</v>
      </c>
      <c r="B5484" s="15" t="s">
        <v>16236</v>
      </c>
      <c r="C5484" s="16" t="s">
        <v>16237</v>
      </c>
      <c r="D5484" s="16" t="s">
        <v>16091</v>
      </c>
      <c r="E5484" s="17">
        <v>4442.0</v>
      </c>
      <c r="F5484" s="17">
        <v>3617.0</v>
      </c>
      <c r="G5484" s="17">
        <v>825.0</v>
      </c>
      <c r="H5484" s="17">
        <v>3530.0</v>
      </c>
      <c r="I5484" s="17">
        <v>69.0</v>
      </c>
      <c r="J5484" s="17">
        <v>18.0</v>
      </c>
      <c r="K5484" s="18" t="s">
        <v>48</v>
      </c>
      <c r="L5484" s="17">
        <v>1678.0</v>
      </c>
      <c r="M5484" s="17">
        <v>1649.0</v>
      </c>
      <c r="N5484" s="17">
        <v>135.0</v>
      </c>
      <c r="O5484" s="17">
        <v>53.0</v>
      </c>
      <c r="P5484" s="17">
        <v>2.0</v>
      </c>
      <c r="Q5484" s="17">
        <v>0.0</v>
      </c>
      <c r="R5484" s="17">
        <v>0.0</v>
      </c>
      <c r="S5484" s="17">
        <v>0.0</v>
      </c>
      <c r="T5484" s="17">
        <v>4.0</v>
      </c>
      <c r="U5484" s="17">
        <v>8.0</v>
      </c>
      <c r="V5484" s="17">
        <v>1.0</v>
      </c>
    </row>
    <row r="5485">
      <c r="A5485" s="15" t="s">
        <v>16238</v>
      </c>
      <c r="B5485" s="15" t="s">
        <v>16239</v>
      </c>
      <c r="C5485" s="16" t="s">
        <v>1030</v>
      </c>
      <c r="D5485" s="16" t="s">
        <v>16091</v>
      </c>
      <c r="E5485" s="17">
        <v>6159.0</v>
      </c>
      <c r="F5485" s="17">
        <v>4996.0</v>
      </c>
      <c r="G5485" s="17">
        <v>1163.0</v>
      </c>
      <c r="H5485" s="17">
        <v>4826.0</v>
      </c>
      <c r="I5485" s="17">
        <v>156.0</v>
      </c>
      <c r="J5485" s="17">
        <v>14.0</v>
      </c>
      <c r="K5485" s="18" t="s">
        <v>48</v>
      </c>
      <c r="L5485" s="17">
        <v>2958.0</v>
      </c>
      <c r="M5485" s="17">
        <v>1621.0</v>
      </c>
      <c r="N5485" s="17">
        <v>150.0</v>
      </c>
      <c r="O5485" s="17">
        <v>75.0</v>
      </c>
      <c r="P5485" s="17">
        <v>2.0</v>
      </c>
      <c r="Q5485" s="17">
        <v>1.0</v>
      </c>
      <c r="R5485" s="17">
        <v>2.0</v>
      </c>
      <c r="S5485" s="17">
        <v>0.0</v>
      </c>
      <c r="T5485" s="17">
        <v>2.0</v>
      </c>
      <c r="U5485" s="17">
        <v>15.0</v>
      </c>
      <c r="V5485" s="17">
        <v>0.0</v>
      </c>
    </row>
    <row r="5486">
      <c r="A5486" s="15" t="s">
        <v>16240</v>
      </c>
      <c r="B5486" s="15" t="s">
        <v>16241</v>
      </c>
      <c r="C5486" s="16" t="s">
        <v>16242</v>
      </c>
      <c r="D5486" s="16" t="s">
        <v>16091</v>
      </c>
      <c r="E5486" s="17">
        <v>13683.0</v>
      </c>
      <c r="F5486" s="17">
        <v>10887.0</v>
      </c>
      <c r="G5486" s="17">
        <v>2796.0</v>
      </c>
      <c r="H5486" s="17">
        <v>10594.0</v>
      </c>
      <c r="I5486" s="17">
        <v>211.0</v>
      </c>
      <c r="J5486" s="17">
        <v>82.0</v>
      </c>
      <c r="K5486" s="18" t="s">
        <v>26</v>
      </c>
      <c r="L5486" s="17">
        <v>4787.0</v>
      </c>
      <c r="M5486" s="17">
        <v>5361.0</v>
      </c>
      <c r="N5486" s="17">
        <v>230.0</v>
      </c>
      <c r="O5486" s="17">
        <v>172.0</v>
      </c>
      <c r="P5486" s="17">
        <v>6.0</v>
      </c>
      <c r="Q5486" s="17">
        <v>2.0</v>
      </c>
      <c r="R5486" s="17">
        <v>0.0</v>
      </c>
      <c r="S5486" s="17">
        <v>1.0</v>
      </c>
      <c r="T5486" s="17">
        <v>4.0</v>
      </c>
      <c r="U5486" s="17">
        <v>31.0</v>
      </c>
      <c r="V5486" s="17">
        <v>0.0</v>
      </c>
    </row>
    <row r="5487">
      <c r="A5487" s="15" t="s">
        <v>16243</v>
      </c>
      <c r="B5487" s="15" t="s">
        <v>16244</v>
      </c>
      <c r="C5487" s="16" t="s">
        <v>16245</v>
      </c>
      <c r="D5487" s="16" t="s">
        <v>16091</v>
      </c>
      <c r="E5487" s="17">
        <v>4357.0</v>
      </c>
      <c r="F5487" s="17">
        <v>3655.0</v>
      </c>
      <c r="G5487" s="17">
        <v>702.0</v>
      </c>
      <c r="H5487" s="17">
        <v>3570.0</v>
      </c>
      <c r="I5487" s="17">
        <v>76.0</v>
      </c>
      <c r="J5487" s="17">
        <v>9.0</v>
      </c>
      <c r="K5487" s="18" t="s">
        <v>48</v>
      </c>
      <c r="L5487" s="17">
        <v>1903.0</v>
      </c>
      <c r="M5487" s="17">
        <v>1486.0</v>
      </c>
      <c r="N5487" s="17">
        <v>96.0</v>
      </c>
      <c r="O5487" s="17">
        <v>67.0</v>
      </c>
      <c r="P5487" s="17">
        <v>1.0</v>
      </c>
      <c r="Q5487" s="17">
        <v>0.0</v>
      </c>
      <c r="R5487" s="17">
        <v>1.0</v>
      </c>
      <c r="S5487" s="17">
        <v>0.0</v>
      </c>
      <c r="T5487" s="17">
        <v>3.0</v>
      </c>
      <c r="U5487" s="17">
        <v>13.0</v>
      </c>
      <c r="V5487" s="17">
        <v>0.0</v>
      </c>
    </row>
    <row r="5488">
      <c r="A5488" s="15" t="s">
        <v>16246</v>
      </c>
      <c r="B5488" s="15" t="s">
        <v>16247</v>
      </c>
      <c r="C5488" s="16" t="s">
        <v>16248</v>
      </c>
      <c r="D5488" s="16" t="s">
        <v>16091</v>
      </c>
      <c r="E5488" s="17">
        <v>8113.0</v>
      </c>
      <c r="F5488" s="17">
        <v>6628.0</v>
      </c>
      <c r="G5488" s="17">
        <v>1485.0</v>
      </c>
      <c r="H5488" s="17">
        <v>6280.0</v>
      </c>
      <c r="I5488" s="17">
        <v>315.0</v>
      </c>
      <c r="J5488" s="17">
        <v>33.0</v>
      </c>
      <c r="K5488" s="18" t="s">
        <v>48</v>
      </c>
      <c r="L5488" s="17">
        <v>4447.0</v>
      </c>
      <c r="M5488" s="17">
        <v>1540.0</v>
      </c>
      <c r="N5488" s="17">
        <v>155.0</v>
      </c>
      <c r="O5488" s="17">
        <v>102.0</v>
      </c>
      <c r="P5488" s="17">
        <v>3.0</v>
      </c>
      <c r="Q5488" s="17">
        <v>0.0</v>
      </c>
      <c r="R5488" s="17">
        <v>1.0</v>
      </c>
      <c r="S5488" s="17">
        <v>0.0</v>
      </c>
      <c r="T5488" s="17">
        <v>4.0</v>
      </c>
      <c r="U5488" s="17">
        <v>28.0</v>
      </c>
      <c r="V5488" s="17">
        <v>0.0</v>
      </c>
    </row>
    <row r="5489">
      <c r="A5489" s="15" t="s">
        <v>16249</v>
      </c>
      <c r="B5489" s="15" t="s">
        <v>16250</v>
      </c>
      <c r="C5489" s="16" t="s">
        <v>16251</v>
      </c>
      <c r="D5489" s="16" t="s">
        <v>16091</v>
      </c>
      <c r="E5489" s="17">
        <v>16801.0</v>
      </c>
      <c r="F5489" s="17">
        <v>13741.0</v>
      </c>
      <c r="G5489" s="17">
        <v>3060.0</v>
      </c>
      <c r="H5489" s="17">
        <v>13229.0</v>
      </c>
      <c r="I5489" s="17">
        <v>411.0</v>
      </c>
      <c r="J5489" s="17">
        <v>101.0</v>
      </c>
      <c r="K5489" s="18" t="s">
        <v>26</v>
      </c>
      <c r="L5489" s="17">
        <v>5991.0</v>
      </c>
      <c r="M5489" s="17">
        <v>6517.0</v>
      </c>
      <c r="N5489" s="17">
        <v>358.0</v>
      </c>
      <c r="O5489" s="17">
        <v>294.0</v>
      </c>
      <c r="P5489" s="17">
        <v>7.0</v>
      </c>
      <c r="Q5489" s="17">
        <v>1.0</v>
      </c>
      <c r="R5489" s="17">
        <v>2.0</v>
      </c>
      <c r="S5489" s="17">
        <v>2.0</v>
      </c>
      <c r="T5489" s="17">
        <v>14.0</v>
      </c>
      <c r="U5489" s="17">
        <v>41.0</v>
      </c>
      <c r="V5489" s="17">
        <v>2.0</v>
      </c>
    </row>
    <row r="5490">
      <c r="A5490" s="15" t="s">
        <v>16252</v>
      </c>
      <c r="B5490" s="15" t="s">
        <v>16253</v>
      </c>
      <c r="C5490" s="16" t="s">
        <v>16254</v>
      </c>
      <c r="D5490" s="16" t="s">
        <v>16091</v>
      </c>
      <c r="E5490" s="17">
        <v>58069.0</v>
      </c>
      <c r="F5490" s="17">
        <v>46606.0</v>
      </c>
      <c r="G5490" s="17">
        <v>11463.0</v>
      </c>
      <c r="H5490" s="17">
        <v>45011.0</v>
      </c>
      <c r="I5490" s="17">
        <v>1141.0</v>
      </c>
      <c r="J5490" s="17">
        <v>454.0</v>
      </c>
      <c r="K5490" s="18" t="s">
        <v>26</v>
      </c>
      <c r="L5490" s="17">
        <v>17963.0</v>
      </c>
      <c r="M5490" s="17">
        <v>24008.0</v>
      </c>
      <c r="N5490" s="17">
        <v>1705.0</v>
      </c>
      <c r="O5490" s="17">
        <v>1016.0</v>
      </c>
      <c r="P5490" s="17">
        <v>19.0</v>
      </c>
      <c r="Q5490" s="17">
        <v>8.0</v>
      </c>
      <c r="R5490" s="17">
        <v>13.0</v>
      </c>
      <c r="S5490" s="17">
        <v>11.0</v>
      </c>
      <c r="T5490" s="17">
        <v>102.0</v>
      </c>
      <c r="U5490" s="17">
        <v>160.0</v>
      </c>
      <c r="V5490" s="17">
        <v>6.0</v>
      </c>
    </row>
    <row r="5491">
      <c r="A5491" s="15" t="s">
        <v>16255</v>
      </c>
      <c r="B5491" s="15" t="s">
        <v>16256</v>
      </c>
      <c r="C5491" s="16" t="s">
        <v>2131</v>
      </c>
      <c r="D5491" s="16" t="s">
        <v>16091</v>
      </c>
      <c r="E5491" s="17">
        <v>1690.0</v>
      </c>
      <c r="F5491" s="17">
        <v>1457.0</v>
      </c>
      <c r="G5491" s="17">
        <v>233.0</v>
      </c>
      <c r="H5491" s="17">
        <v>1420.0</v>
      </c>
      <c r="I5491" s="17">
        <v>30.0</v>
      </c>
      <c r="J5491" s="17">
        <v>7.0</v>
      </c>
      <c r="K5491" s="18" t="s">
        <v>48</v>
      </c>
      <c r="L5491" s="17">
        <v>1023.0</v>
      </c>
      <c r="M5491" s="17">
        <v>344.0</v>
      </c>
      <c r="N5491" s="17">
        <v>27.0</v>
      </c>
      <c r="O5491" s="17">
        <v>20.0</v>
      </c>
      <c r="P5491" s="17">
        <v>0.0</v>
      </c>
      <c r="Q5491" s="17">
        <v>0.0</v>
      </c>
      <c r="R5491" s="17">
        <v>0.0</v>
      </c>
      <c r="S5491" s="17">
        <v>0.0</v>
      </c>
      <c r="T5491" s="17">
        <v>0.0</v>
      </c>
      <c r="U5491" s="17">
        <v>6.0</v>
      </c>
      <c r="V5491" s="17">
        <v>0.0</v>
      </c>
    </row>
    <row r="5492">
      <c r="A5492" s="15" t="s">
        <v>16257</v>
      </c>
      <c r="B5492" s="15" t="s">
        <v>16258</v>
      </c>
      <c r="C5492" s="16" t="s">
        <v>16259</v>
      </c>
      <c r="D5492" s="16" t="s">
        <v>16091</v>
      </c>
      <c r="E5492" s="17">
        <v>5317.0</v>
      </c>
      <c r="F5492" s="17">
        <v>4391.0</v>
      </c>
      <c r="G5492" s="17">
        <v>926.0</v>
      </c>
      <c r="H5492" s="17">
        <v>4236.0</v>
      </c>
      <c r="I5492" s="17">
        <v>128.0</v>
      </c>
      <c r="J5492" s="17">
        <v>27.0</v>
      </c>
      <c r="K5492" s="18" t="s">
        <v>48</v>
      </c>
      <c r="L5492" s="17">
        <v>2666.0</v>
      </c>
      <c r="M5492" s="17">
        <v>1367.0</v>
      </c>
      <c r="N5492" s="17">
        <v>127.0</v>
      </c>
      <c r="O5492" s="17">
        <v>62.0</v>
      </c>
      <c r="P5492" s="17">
        <v>1.0</v>
      </c>
      <c r="Q5492" s="17">
        <v>0.0</v>
      </c>
      <c r="R5492" s="17">
        <v>1.0</v>
      </c>
      <c r="S5492" s="17">
        <v>0.0</v>
      </c>
      <c r="T5492" s="17">
        <v>2.0</v>
      </c>
      <c r="U5492" s="17">
        <v>10.0</v>
      </c>
      <c r="V5492" s="17">
        <v>0.0</v>
      </c>
    </row>
    <row r="5493">
      <c r="A5493" s="15" t="s">
        <v>16260</v>
      </c>
      <c r="B5493" s="15" t="s">
        <v>16261</v>
      </c>
      <c r="C5493" s="16" t="s">
        <v>16262</v>
      </c>
      <c r="D5493" s="16" t="s">
        <v>16091</v>
      </c>
      <c r="E5493" s="17">
        <v>4415.0</v>
      </c>
      <c r="F5493" s="17">
        <v>3547.0</v>
      </c>
      <c r="G5493" s="17">
        <v>868.0</v>
      </c>
      <c r="H5493" s="17">
        <v>3423.0</v>
      </c>
      <c r="I5493" s="17">
        <v>105.0</v>
      </c>
      <c r="J5493" s="17">
        <v>19.0</v>
      </c>
      <c r="K5493" s="18" t="s">
        <v>48</v>
      </c>
      <c r="L5493" s="17">
        <v>2231.0</v>
      </c>
      <c r="M5493" s="17">
        <v>1046.0</v>
      </c>
      <c r="N5493" s="17">
        <v>94.0</v>
      </c>
      <c r="O5493" s="17">
        <v>39.0</v>
      </c>
      <c r="P5493" s="17">
        <v>1.0</v>
      </c>
      <c r="Q5493" s="17">
        <v>0.0</v>
      </c>
      <c r="R5493" s="17">
        <v>2.0</v>
      </c>
      <c r="S5493" s="17">
        <v>0.0</v>
      </c>
      <c r="T5493" s="17">
        <v>3.0</v>
      </c>
      <c r="U5493" s="17">
        <v>7.0</v>
      </c>
      <c r="V5493" s="17">
        <v>0.0</v>
      </c>
    </row>
    <row r="5494">
      <c r="A5494" s="15" t="s">
        <v>16263</v>
      </c>
      <c r="B5494" s="15" t="s">
        <v>16264</v>
      </c>
      <c r="C5494" s="16" t="s">
        <v>16265</v>
      </c>
      <c r="D5494" s="16" t="s">
        <v>16091</v>
      </c>
      <c r="E5494" s="17">
        <v>3244.0</v>
      </c>
      <c r="F5494" s="17">
        <v>2684.0</v>
      </c>
      <c r="G5494" s="17">
        <v>560.0</v>
      </c>
      <c r="H5494" s="17">
        <v>2591.0</v>
      </c>
      <c r="I5494" s="17">
        <v>71.0</v>
      </c>
      <c r="J5494" s="17">
        <v>22.0</v>
      </c>
      <c r="K5494" s="18" t="s">
        <v>48</v>
      </c>
      <c r="L5494" s="17">
        <v>1608.0</v>
      </c>
      <c r="M5494" s="17">
        <v>840.0</v>
      </c>
      <c r="N5494" s="17">
        <v>61.0</v>
      </c>
      <c r="O5494" s="17">
        <v>71.0</v>
      </c>
      <c r="P5494" s="17">
        <v>0.0</v>
      </c>
      <c r="Q5494" s="17">
        <v>0.0</v>
      </c>
      <c r="R5494" s="17">
        <v>0.0</v>
      </c>
      <c r="S5494" s="17">
        <v>1.0</v>
      </c>
      <c r="T5494" s="17">
        <v>2.0</v>
      </c>
      <c r="U5494" s="17">
        <v>8.0</v>
      </c>
      <c r="V5494" s="17">
        <v>0.0</v>
      </c>
    </row>
    <row r="5495">
      <c r="A5495" s="15" t="s">
        <v>16266</v>
      </c>
      <c r="B5495" s="15" t="s">
        <v>16267</v>
      </c>
      <c r="C5495" s="16" t="s">
        <v>16268</v>
      </c>
      <c r="D5495" s="16" t="s">
        <v>16091</v>
      </c>
      <c r="E5495" s="17">
        <v>2337.0</v>
      </c>
      <c r="F5495" s="17">
        <v>1995.0</v>
      </c>
      <c r="G5495" s="17">
        <v>342.0</v>
      </c>
      <c r="H5495" s="17">
        <v>1943.0</v>
      </c>
      <c r="I5495" s="17">
        <v>45.0</v>
      </c>
      <c r="J5495" s="17">
        <v>7.0</v>
      </c>
      <c r="K5495" s="18" t="s">
        <v>48</v>
      </c>
      <c r="L5495" s="17">
        <v>1076.0</v>
      </c>
      <c r="M5495" s="17">
        <v>786.0</v>
      </c>
      <c r="N5495" s="17">
        <v>58.0</v>
      </c>
      <c r="O5495" s="17">
        <v>20.0</v>
      </c>
      <c r="P5495" s="17">
        <v>1.0</v>
      </c>
      <c r="Q5495" s="17">
        <v>0.0</v>
      </c>
      <c r="R5495" s="17">
        <v>0.0</v>
      </c>
      <c r="S5495" s="17">
        <v>0.0</v>
      </c>
      <c r="T5495" s="17">
        <v>0.0</v>
      </c>
      <c r="U5495" s="17">
        <v>2.0</v>
      </c>
      <c r="V5495" s="17">
        <v>0.0</v>
      </c>
    </row>
    <row r="5496">
      <c r="A5496" s="15" t="s">
        <v>16269</v>
      </c>
      <c r="B5496" s="15" t="s">
        <v>16270</v>
      </c>
      <c r="C5496" s="16" t="s">
        <v>16271</v>
      </c>
      <c r="D5496" s="16" t="s">
        <v>16091</v>
      </c>
      <c r="E5496" s="17">
        <v>2815.0</v>
      </c>
      <c r="F5496" s="17">
        <v>2234.0</v>
      </c>
      <c r="G5496" s="17">
        <v>581.0</v>
      </c>
      <c r="H5496" s="17">
        <v>2179.0</v>
      </c>
      <c r="I5496" s="17">
        <v>46.0</v>
      </c>
      <c r="J5496" s="17">
        <v>9.0</v>
      </c>
      <c r="K5496" s="18" t="s">
        <v>48</v>
      </c>
      <c r="L5496" s="17">
        <v>1211.0</v>
      </c>
      <c r="M5496" s="17">
        <v>881.0</v>
      </c>
      <c r="N5496" s="17">
        <v>60.0</v>
      </c>
      <c r="O5496" s="17">
        <v>19.0</v>
      </c>
      <c r="P5496" s="17">
        <v>0.0</v>
      </c>
      <c r="Q5496" s="17">
        <v>0.0</v>
      </c>
      <c r="R5496" s="17">
        <v>0.0</v>
      </c>
      <c r="S5496" s="17">
        <v>0.0</v>
      </c>
      <c r="T5496" s="17">
        <v>1.0</v>
      </c>
      <c r="U5496" s="17">
        <v>5.0</v>
      </c>
      <c r="V5496" s="17">
        <v>2.0</v>
      </c>
    </row>
    <row r="5497">
      <c r="A5497" s="15" t="s">
        <v>16272</v>
      </c>
      <c r="B5497" s="15" t="s">
        <v>16273</v>
      </c>
      <c r="C5497" s="16" t="s">
        <v>16274</v>
      </c>
      <c r="D5497" s="16" t="s">
        <v>16091</v>
      </c>
      <c r="E5497" s="17">
        <v>2040.0</v>
      </c>
      <c r="F5497" s="17">
        <v>1722.0</v>
      </c>
      <c r="G5497" s="17">
        <v>318.0</v>
      </c>
      <c r="H5497" s="17">
        <v>1670.0</v>
      </c>
      <c r="I5497" s="17">
        <v>42.0</v>
      </c>
      <c r="J5497" s="17">
        <v>10.0</v>
      </c>
      <c r="K5497" s="18" t="s">
        <v>48</v>
      </c>
      <c r="L5497" s="17">
        <v>936.0</v>
      </c>
      <c r="M5497" s="17">
        <v>663.0</v>
      </c>
      <c r="N5497" s="17">
        <v>45.0</v>
      </c>
      <c r="O5497" s="17">
        <v>16.0</v>
      </c>
      <c r="P5497" s="17">
        <v>0.0</v>
      </c>
      <c r="Q5497" s="17">
        <v>0.0</v>
      </c>
      <c r="R5497" s="17">
        <v>0.0</v>
      </c>
      <c r="S5497" s="17">
        <v>0.0</v>
      </c>
      <c r="T5497" s="17">
        <v>1.0</v>
      </c>
      <c r="U5497" s="17">
        <v>9.0</v>
      </c>
      <c r="V5497" s="17">
        <v>0.0</v>
      </c>
    </row>
    <row r="5498">
      <c r="A5498" s="15" t="s">
        <v>16275</v>
      </c>
      <c r="B5498" s="15" t="s">
        <v>16276</v>
      </c>
      <c r="C5498" s="16" t="s">
        <v>16277</v>
      </c>
      <c r="D5498" s="16" t="s">
        <v>16091</v>
      </c>
      <c r="E5498" s="17">
        <v>8512.0</v>
      </c>
      <c r="F5498" s="17">
        <v>6810.0</v>
      </c>
      <c r="G5498" s="17">
        <v>1702.0</v>
      </c>
      <c r="H5498" s="17">
        <v>6671.0</v>
      </c>
      <c r="I5498" s="17">
        <v>104.0</v>
      </c>
      <c r="J5498" s="17">
        <v>35.0</v>
      </c>
      <c r="K5498" s="18" t="s">
        <v>48</v>
      </c>
      <c r="L5498" s="17">
        <v>3345.0</v>
      </c>
      <c r="M5498" s="17">
        <v>3071.0</v>
      </c>
      <c r="N5498" s="17">
        <v>155.0</v>
      </c>
      <c r="O5498" s="17">
        <v>84.0</v>
      </c>
      <c r="P5498" s="17">
        <v>2.0</v>
      </c>
      <c r="Q5498" s="17">
        <v>0.0</v>
      </c>
      <c r="R5498" s="17">
        <v>1.0</v>
      </c>
      <c r="S5498" s="17">
        <v>0.0</v>
      </c>
      <c r="T5498" s="17">
        <v>1.0</v>
      </c>
      <c r="U5498" s="17">
        <v>12.0</v>
      </c>
      <c r="V5498" s="17">
        <v>0.0</v>
      </c>
    </row>
    <row r="5499">
      <c r="A5499" s="15" t="s">
        <v>16278</v>
      </c>
      <c r="B5499" s="15" t="s">
        <v>16279</v>
      </c>
      <c r="C5499" s="16" t="s">
        <v>16280</v>
      </c>
      <c r="D5499" s="16" t="s">
        <v>16091</v>
      </c>
      <c r="E5499" s="17">
        <v>2992.0</v>
      </c>
      <c r="F5499" s="17">
        <v>2466.0</v>
      </c>
      <c r="G5499" s="17">
        <v>526.0</v>
      </c>
      <c r="H5499" s="17">
        <v>2376.0</v>
      </c>
      <c r="I5499" s="17">
        <v>81.0</v>
      </c>
      <c r="J5499" s="17">
        <v>9.0</v>
      </c>
      <c r="K5499" s="18" t="s">
        <v>48</v>
      </c>
      <c r="L5499" s="17">
        <v>1567.0</v>
      </c>
      <c r="M5499" s="17">
        <v>707.0</v>
      </c>
      <c r="N5499" s="17">
        <v>63.0</v>
      </c>
      <c r="O5499" s="17">
        <v>34.0</v>
      </c>
      <c r="P5499" s="17">
        <v>1.0</v>
      </c>
      <c r="Q5499" s="17">
        <v>0.0</v>
      </c>
      <c r="R5499" s="17">
        <v>0.0</v>
      </c>
      <c r="S5499" s="17">
        <v>0.0</v>
      </c>
      <c r="T5499" s="17">
        <v>0.0</v>
      </c>
      <c r="U5499" s="17">
        <v>4.0</v>
      </c>
      <c r="V5499" s="17">
        <v>0.0</v>
      </c>
    </row>
    <row r="5500">
      <c r="A5500" s="15" t="s">
        <v>16281</v>
      </c>
      <c r="B5500" s="15" t="s">
        <v>16282</v>
      </c>
      <c r="C5500" s="16" t="s">
        <v>12338</v>
      </c>
      <c r="D5500" s="16" t="s">
        <v>16091</v>
      </c>
      <c r="E5500" s="17">
        <v>3275.0</v>
      </c>
      <c r="F5500" s="17">
        <v>2585.0</v>
      </c>
      <c r="G5500" s="17">
        <v>690.0</v>
      </c>
      <c r="H5500" s="17">
        <v>2513.0</v>
      </c>
      <c r="I5500" s="17">
        <v>53.0</v>
      </c>
      <c r="J5500" s="17">
        <v>19.0</v>
      </c>
      <c r="K5500" s="18" t="s">
        <v>48</v>
      </c>
      <c r="L5500" s="17">
        <v>1313.0</v>
      </c>
      <c r="M5500" s="17">
        <v>1082.0</v>
      </c>
      <c r="N5500" s="17">
        <v>42.0</v>
      </c>
      <c r="O5500" s="17">
        <v>64.0</v>
      </c>
      <c r="P5500" s="17">
        <v>1.0</v>
      </c>
      <c r="Q5500" s="17">
        <v>0.0</v>
      </c>
      <c r="R5500" s="17">
        <v>0.0</v>
      </c>
      <c r="S5500" s="17">
        <v>0.0</v>
      </c>
      <c r="T5500" s="17">
        <v>1.0</v>
      </c>
      <c r="U5500" s="17">
        <v>10.0</v>
      </c>
      <c r="V5500" s="17">
        <v>0.0</v>
      </c>
    </row>
    <row r="5501">
      <c r="A5501" s="15" t="s">
        <v>16283</v>
      </c>
      <c r="B5501" s="15" t="s">
        <v>16284</v>
      </c>
      <c r="C5501" s="16" t="s">
        <v>16285</v>
      </c>
      <c r="D5501" s="16" t="s">
        <v>16091</v>
      </c>
      <c r="E5501" s="17">
        <v>1768.0</v>
      </c>
      <c r="F5501" s="17">
        <v>1431.0</v>
      </c>
      <c r="G5501" s="17">
        <v>337.0</v>
      </c>
      <c r="H5501" s="17">
        <v>1388.0</v>
      </c>
      <c r="I5501" s="17">
        <v>35.0</v>
      </c>
      <c r="J5501" s="17">
        <v>8.0</v>
      </c>
      <c r="K5501" s="18" t="s">
        <v>48</v>
      </c>
      <c r="L5501" s="17">
        <v>869.0</v>
      </c>
      <c r="M5501" s="17">
        <v>441.0</v>
      </c>
      <c r="N5501" s="17">
        <v>35.0</v>
      </c>
      <c r="O5501" s="17">
        <v>33.0</v>
      </c>
      <c r="P5501" s="17">
        <v>0.0</v>
      </c>
      <c r="Q5501" s="17">
        <v>1.0</v>
      </c>
      <c r="R5501" s="17">
        <v>0.0</v>
      </c>
      <c r="S5501" s="17">
        <v>0.0</v>
      </c>
      <c r="T5501" s="17">
        <v>2.0</v>
      </c>
      <c r="U5501" s="17">
        <v>7.0</v>
      </c>
      <c r="V5501" s="17">
        <v>0.0</v>
      </c>
    </row>
    <row r="5502">
      <c r="A5502" s="15" t="s">
        <v>16286</v>
      </c>
      <c r="B5502" s="15" t="s">
        <v>16287</v>
      </c>
      <c r="C5502" s="16" t="s">
        <v>16288</v>
      </c>
      <c r="D5502" s="16" t="s">
        <v>16091</v>
      </c>
      <c r="E5502" s="17">
        <v>2948.0</v>
      </c>
      <c r="F5502" s="17">
        <v>2352.0</v>
      </c>
      <c r="G5502" s="17">
        <v>596.0</v>
      </c>
      <c r="H5502" s="17">
        <v>2255.0</v>
      </c>
      <c r="I5502" s="17">
        <v>90.0</v>
      </c>
      <c r="J5502" s="17">
        <v>7.0</v>
      </c>
      <c r="K5502" s="18" t="s">
        <v>48</v>
      </c>
      <c r="L5502" s="17">
        <v>1601.0</v>
      </c>
      <c r="M5502" s="17">
        <v>556.0</v>
      </c>
      <c r="N5502" s="17">
        <v>41.0</v>
      </c>
      <c r="O5502" s="17">
        <v>42.0</v>
      </c>
      <c r="P5502" s="17">
        <v>3.0</v>
      </c>
      <c r="Q5502" s="17">
        <v>0.0</v>
      </c>
      <c r="R5502" s="17">
        <v>0.0</v>
      </c>
      <c r="S5502" s="17">
        <v>0.0</v>
      </c>
      <c r="T5502" s="17">
        <v>2.0</v>
      </c>
      <c r="U5502" s="17">
        <v>9.0</v>
      </c>
      <c r="V5502" s="17">
        <v>1.0</v>
      </c>
    </row>
    <row r="5503">
      <c r="A5503" s="15" t="s">
        <v>16289</v>
      </c>
      <c r="B5503" s="15" t="s">
        <v>16290</v>
      </c>
      <c r="C5503" s="16" t="s">
        <v>16291</v>
      </c>
      <c r="D5503" s="16" t="s">
        <v>16091</v>
      </c>
      <c r="E5503" s="17">
        <v>2447.0</v>
      </c>
      <c r="F5503" s="17">
        <v>2066.0</v>
      </c>
      <c r="G5503" s="17">
        <v>381.0</v>
      </c>
      <c r="H5503" s="17">
        <v>2013.0</v>
      </c>
      <c r="I5503" s="17">
        <v>44.0</v>
      </c>
      <c r="J5503" s="17">
        <v>9.0</v>
      </c>
      <c r="K5503" s="18" t="s">
        <v>48</v>
      </c>
      <c r="L5503" s="17">
        <v>1234.0</v>
      </c>
      <c r="M5503" s="17">
        <v>681.0</v>
      </c>
      <c r="N5503" s="17">
        <v>51.0</v>
      </c>
      <c r="O5503" s="17">
        <v>40.0</v>
      </c>
      <c r="P5503" s="17">
        <v>0.0</v>
      </c>
      <c r="Q5503" s="17">
        <v>0.0</v>
      </c>
      <c r="R5503" s="17">
        <v>0.0</v>
      </c>
      <c r="S5503" s="17">
        <v>0.0</v>
      </c>
      <c r="T5503" s="17">
        <v>0.0</v>
      </c>
      <c r="U5503" s="17">
        <v>7.0</v>
      </c>
      <c r="V5503" s="17">
        <v>0.0</v>
      </c>
    </row>
    <row r="5504">
      <c r="A5504" s="15" t="s">
        <v>16292</v>
      </c>
      <c r="B5504" s="15" t="s">
        <v>16293</v>
      </c>
      <c r="C5504" s="16" t="s">
        <v>16294</v>
      </c>
      <c r="D5504" s="16" t="s">
        <v>16091</v>
      </c>
      <c r="E5504" s="17">
        <v>3445.0</v>
      </c>
      <c r="F5504" s="17">
        <v>2733.0</v>
      </c>
      <c r="G5504" s="17">
        <v>712.0</v>
      </c>
      <c r="H5504" s="17">
        <v>2621.0</v>
      </c>
      <c r="I5504" s="17">
        <v>83.0</v>
      </c>
      <c r="J5504" s="17">
        <v>29.0</v>
      </c>
      <c r="K5504" s="18" t="s">
        <v>48</v>
      </c>
      <c r="L5504" s="17">
        <v>1444.0</v>
      </c>
      <c r="M5504" s="17">
        <v>1067.0</v>
      </c>
      <c r="N5504" s="17">
        <v>41.0</v>
      </c>
      <c r="O5504" s="17">
        <v>47.0</v>
      </c>
      <c r="P5504" s="17">
        <v>0.0</v>
      </c>
      <c r="Q5504" s="17">
        <v>0.0</v>
      </c>
      <c r="R5504" s="17">
        <v>0.0</v>
      </c>
      <c r="S5504" s="17">
        <v>0.0</v>
      </c>
      <c r="T5504" s="17">
        <v>3.0</v>
      </c>
      <c r="U5504" s="17">
        <v>19.0</v>
      </c>
      <c r="V5504" s="17">
        <v>0.0</v>
      </c>
    </row>
    <row r="5505">
      <c r="A5505" s="15" t="s">
        <v>16295</v>
      </c>
      <c r="B5505" s="15" t="s">
        <v>16296</v>
      </c>
      <c r="C5505" s="16" t="s">
        <v>16297</v>
      </c>
      <c r="D5505" s="16" t="s">
        <v>16091</v>
      </c>
      <c r="E5505" s="17">
        <v>1952.0</v>
      </c>
      <c r="F5505" s="17">
        <v>1602.0</v>
      </c>
      <c r="G5505" s="17">
        <v>350.0</v>
      </c>
      <c r="H5505" s="17">
        <v>1536.0</v>
      </c>
      <c r="I5505" s="17">
        <v>53.0</v>
      </c>
      <c r="J5505" s="17">
        <v>13.0</v>
      </c>
      <c r="K5505" s="18" t="s">
        <v>48</v>
      </c>
      <c r="L5505" s="17">
        <v>1018.0</v>
      </c>
      <c r="M5505" s="17">
        <v>461.0</v>
      </c>
      <c r="N5505" s="17">
        <v>31.0</v>
      </c>
      <c r="O5505" s="17">
        <v>14.0</v>
      </c>
      <c r="P5505" s="17">
        <v>0.0</v>
      </c>
      <c r="Q5505" s="17">
        <v>0.0</v>
      </c>
      <c r="R5505" s="17">
        <v>0.0</v>
      </c>
      <c r="S5505" s="17">
        <v>0.0</v>
      </c>
      <c r="T5505" s="17">
        <v>0.0</v>
      </c>
      <c r="U5505" s="17">
        <v>12.0</v>
      </c>
      <c r="V5505" s="17">
        <v>0.0</v>
      </c>
    </row>
    <row r="5506">
      <c r="A5506" s="15" t="s">
        <v>16298</v>
      </c>
      <c r="B5506" s="15" t="s">
        <v>16299</v>
      </c>
      <c r="C5506" s="16" t="s">
        <v>16300</v>
      </c>
      <c r="D5506" s="16" t="s">
        <v>16091</v>
      </c>
      <c r="E5506" s="17">
        <v>3181.0</v>
      </c>
      <c r="F5506" s="17">
        <v>2598.0</v>
      </c>
      <c r="G5506" s="17">
        <v>583.0</v>
      </c>
      <c r="H5506" s="17">
        <v>2511.0</v>
      </c>
      <c r="I5506" s="17">
        <v>77.0</v>
      </c>
      <c r="J5506" s="17">
        <v>10.0</v>
      </c>
      <c r="K5506" s="18" t="s">
        <v>48</v>
      </c>
      <c r="L5506" s="17">
        <v>1824.0</v>
      </c>
      <c r="M5506" s="17">
        <v>544.0</v>
      </c>
      <c r="N5506" s="17">
        <v>91.0</v>
      </c>
      <c r="O5506" s="17">
        <v>32.0</v>
      </c>
      <c r="P5506" s="17">
        <v>4.0</v>
      </c>
      <c r="Q5506" s="17">
        <v>0.0</v>
      </c>
      <c r="R5506" s="17">
        <v>1.0</v>
      </c>
      <c r="S5506" s="17">
        <v>1.0</v>
      </c>
      <c r="T5506" s="17">
        <v>1.0</v>
      </c>
      <c r="U5506" s="17">
        <v>12.0</v>
      </c>
      <c r="V5506" s="17">
        <v>1.0</v>
      </c>
    </row>
    <row r="5507">
      <c r="A5507" s="15" t="s">
        <v>16301</v>
      </c>
      <c r="B5507" s="15" t="s">
        <v>16302</v>
      </c>
      <c r="C5507" s="16" t="s">
        <v>16303</v>
      </c>
      <c r="D5507" s="16" t="s">
        <v>16091</v>
      </c>
      <c r="E5507" s="17">
        <v>14095.0</v>
      </c>
      <c r="F5507" s="17">
        <v>11301.0</v>
      </c>
      <c r="G5507" s="17">
        <v>2794.0</v>
      </c>
      <c r="H5507" s="17">
        <v>10853.0</v>
      </c>
      <c r="I5507" s="17">
        <v>359.0</v>
      </c>
      <c r="J5507" s="17">
        <v>89.0</v>
      </c>
      <c r="K5507" s="18" t="s">
        <v>48</v>
      </c>
      <c r="L5507" s="17">
        <v>6452.0</v>
      </c>
      <c r="M5507" s="17">
        <v>3784.0</v>
      </c>
      <c r="N5507" s="17">
        <v>320.0</v>
      </c>
      <c r="O5507" s="17">
        <v>242.0</v>
      </c>
      <c r="P5507" s="17">
        <v>2.0</v>
      </c>
      <c r="Q5507" s="17">
        <v>0.0</v>
      </c>
      <c r="R5507" s="17">
        <v>1.0</v>
      </c>
      <c r="S5507" s="17">
        <v>2.0</v>
      </c>
      <c r="T5507" s="17">
        <v>7.0</v>
      </c>
      <c r="U5507" s="17">
        <v>43.0</v>
      </c>
      <c r="V5507" s="17">
        <v>0.0</v>
      </c>
    </row>
    <row r="5508">
      <c r="A5508" s="15" t="s">
        <v>16304</v>
      </c>
      <c r="B5508" s="15" t="s">
        <v>16305</v>
      </c>
      <c r="C5508" s="16" t="s">
        <v>16306</v>
      </c>
      <c r="D5508" s="16" t="s">
        <v>16091</v>
      </c>
      <c r="E5508" s="17">
        <v>9715.0</v>
      </c>
      <c r="F5508" s="17">
        <v>7867.0</v>
      </c>
      <c r="G5508" s="17">
        <v>1848.0</v>
      </c>
      <c r="H5508" s="17">
        <v>7601.0</v>
      </c>
      <c r="I5508" s="17">
        <v>207.0</v>
      </c>
      <c r="J5508" s="17">
        <v>59.0</v>
      </c>
      <c r="K5508" s="18" t="s">
        <v>48</v>
      </c>
      <c r="L5508" s="17">
        <v>3781.0</v>
      </c>
      <c r="M5508" s="17">
        <v>3470.0</v>
      </c>
      <c r="N5508" s="17">
        <v>185.0</v>
      </c>
      <c r="O5508" s="17">
        <v>129.0</v>
      </c>
      <c r="P5508" s="17">
        <v>4.0</v>
      </c>
      <c r="Q5508" s="17">
        <v>0.0</v>
      </c>
      <c r="R5508" s="17">
        <v>0.0</v>
      </c>
      <c r="S5508" s="17">
        <v>1.0</v>
      </c>
      <c r="T5508" s="17">
        <v>8.0</v>
      </c>
      <c r="U5508" s="17">
        <v>21.0</v>
      </c>
      <c r="V5508" s="17">
        <v>2.0</v>
      </c>
    </row>
    <row r="5509">
      <c r="A5509" s="15" t="s">
        <v>16307</v>
      </c>
      <c r="B5509" s="15" t="s">
        <v>16308</v>
      </c>
      <c r="C5509" s="16" t="s">
        <v>16309</v>
      </c>
      <c r="D5509" s="16" t="s">
        <v>16091</v>
      </c>
      <c r="E5509" s="17">
        <v>4602.0</v>
      </c>
      <c r="F5509" s="17">
        <v>3734.0</v>
      </c>
      <c r="G5509" s="17">
        <v>868.0</v>
      </c>
      <c r="H5509" s="17">
        <v>3618.0</v>
      </c>
      <c r="I5509" s="17">
        <v>92.0</v>
      </c>
      <c r="J5509" s="17">
        <v>24.0</v>
      </c>
      <c r="K5509" s="18" t="s">
        <v>48</v>
      </c>
      <c r="L5509" s="17">
        <v>2206.0</v>
      </c>
      <c r="M5509" s="17">
        <v>1128.0</v>
      </c>
      <c r="N5509" s="17">
        <v>204.0</v>
      </c>
      <c r="O5509" s="17">
        <v>66.0</v>
      </c>
      <c r="P5509" s="17">
        <v>0.0</v>
      </c>
      <c r="Q5509" s="17">
        <v>0.0</v>
      </c>
      <c r="R5509" s="17">
        <v>0.0</v>
      </c>
      <c r="S5509" s="17">
        <v>1.0</v>
      </c>
      <c r="T5509" s="17">
        <v>7.0</v>
      </c>
      <c r="U5509" s="17">
        <v>5.0</v>
      </c>
      <c r="V5509" s="17">
        <v>1.0</v>
      </c>
    </row>
    <row r="5510">
      <c r="A5510" s="15" t="s">
        <v>16310</v>
      </c>
      <c r="B5510" s="15" t="s">
        <v>16311</v>
      </c>
      <c r="C5510" s="16" t="s">
        <v>16312</v>
      </c>
      <c r="D5510" s="16" t="s">
        <v>16091</v>
      </c>
      <c r="E5510" s="17">
        <v>2374.0</v>
      </c>
      <c r="F5510" s="17">
        <v>1937.0</v>
      </c>
      <c r="G5510" s="17">
        <v>437.0</v>
      </c>
      <c r="H5510" s="17">
        <v>1896.0</v>
      </c>
      <c r="I5510" s="17">
        <v>30.0</v>
      </c>
      <c r="J5510" s="17">
        <v>11.0</v>
      </c>
      <c r="K5510" s="18" t="s">
        <v>26</v>
      </c>
      <c r="L5510" s="17">
        <v>824.0</v>
      </c>
      <c r="M5510" s="17">
        <v>978.0</v>
      </c>
      <c r="N5510" s="17">
        <v>63.0</v>
      </c>
      <c r="O5510" s="17">
        <v>23.0</v>
      </c>
      <c r="P5510" s="17">
        <v>1.0</v>
      </c>
      <c r="Q5510" s="17">
        <v>0.0</v>
      </c>
      <c r="R5510" s="17">
        <v>1.0</v>
      </c>
      <c r="S5510" s="17">
        <v>0.0</v>
      </c>
      <c r="T5510" s="17">
        <v>0.0</v>
      </c>
      <c r="U5510" s="17">
        <v>6.0</v>
      </c>
      <c r="V5510" s="17">
        <v>0.0</v>
      </c>
    </row>
    <row r="5511">
      <c r="A5511" s="15" t="s">
        <v>16313</v>
      </c>
      <c r="B5511" s="15" t="s">
        <v>16314</v>
      </c>
      <c r="C5511" s="16" t="s">
        <v>16315</v>
      </c>
      <c r="D5511" s="16" t="s">
        <v>16091</v>
      </c>
      <c r="E5511" s="17">
        <v>2647.0</v>
      </c>
      <c r="F5511" s="17">
        <v>2209.0</v>
      </c>
      <c r="G5511" s="17">
        <v>438.0</v>
      </c>
      <c r="H5511" s="17">
        <v>2151.0</v>
      </c>
      <c r="I5511" s="17">
        <v>49.0</v>
      </c>
      <c r="J5511" s="17">
        <v>9.0</v>
      </c>
      <c r="K5511" s="18" t="s">
        <v>48</v>
      </c>
      <c r="L5511" s="17">
        <v>1363.0</v>
      </c>
      <c r="M5511" s="17">
        <v>701.0</v>
      </c>
      <c r="N5511" s="17">
        <v>37.0</v>
      </c>
      <c r="O5511" s="17">
        <v>45.0</v>
      </c>
      <c r="P5511" s="17">
        <v>1.0</v>
      </c>
      <c r="Q5511" s="17">
        <v>0.0</v>
      </c>
      <c r="R5511" s="17">
        <v>0.0</v>
      </c>
      <c r="S5511" s="17">
        <v>0.0</v>
      </c>
      <c r="T5511" s="17">
        <v>0.0</v>
      </c>
      <c r="U5511" s="17">
        <v>4.0</v>
      </c>
      <c r="V5511" s="17">
        <v>0.0</v>
      </c>
    </row>
    <row r="5512">
      <c r="A5512" s="15" t="s">
        <v>16316</v>
      </c>
      <c r="B5512" s="15" t="s">
        <v>16317</v>
      </c>
      <c r="C5512" s="16" t="s">
        <v>10842</v>
      </c>
      <c r="D5512" s="16" t="s">
        <v>16091</v>
      </c>
      <c r="E5512" s="17">
        <v>6542.0</v>
      </c>
      <c r="F5512" s="17">
        <v>5202.0</v>
      </c>
      <c r="G5512" s="17">
        <v>1340.0</v>
      </c>
      <c r="H5512" s="17">
        <v>4970.0</v>
      </c>
      <c r="I5512" s="17">
        <v>200.0</v>
      </c>
      <c r="J5512" s="17">
        <v>32.0</v>
      </c>
      <c r="K5512" s="18" t="s">
        <v>48</v>
      </c>
      <c r="L5512" s="17">
        <v>2943.0</v>
      </c>
      <c r="M5512" s="17">
        <v>1731.0</v>
      </c>
      <c r="N5512" s="17">
        <v>184.0</v>
      </c>
      <c r="O5512" s="17">
        <v>81.0</v>
      </c>
      <c r="P5512" s="17">
        <v>3.0</v>
      </c>
      <c r="Q5512" s="17">
        <v>0.0</v>
      </c>
      <c r="R5512" s="17">
        <v>1.0</v>
      </c>
      <c r="S5512" s="17">
        <v>0.0</v>
      </c>
      <c r="T5512" s="17">
        <v>0.0</v>
      </c>
      <c r="U5512" s="17">
        <v>25.0</v>
      </c>
      <c r="V5512" s="17">
        <v>2.0</v>
      </c>
    </row>
    <row r="5513">
      <c r="A5513" s="15" t="s">
        <v>16318</v>
      </c>
      <c r="B5513" s="15" t="s">
        <v>16319</v>
      </c>
      <c r="C5513" s="16" t="s">
        <v>1450</v>
      </c>
      <c r="D5513" s="16" t="s">
        <v>16091</v>
      </c>
      <c r="E5513" s="17">
        <v>4025.0</v>
      </c>
      <c r="F5513" s="17">
        <v>3379.0</v>
      </c>
      <c r="G5513" s="17">
        <v>646.0</v>
      </c>
      <c r="H5513" s="17">
        <v>3273.0</v>
      </c>
      <c r="I5513" s="17">
        <v>79.0</v>
      </c>
      <c r="J5513" s="17">
        <v>27.0</v>
      </c>
      <c r="K5513" s="18" t="s">
        <v>48</v>
      </c>
      <c r="L5513" s="17">
        <v>2271.0</v>
      </c>
      <c r="M5513" s="17">
        <v>775.0</v>
      </c>
      <c r="N5513" s="17">
        <v>97.0</v>
      </c>
      <c r="O5513" s="17">
        <v>121.0</v>
      </c>
      <c r="P5513" s="17">
        <v>1.0</v>
      </c>
      <c r="Q5513" s="17">
        <v>1.0</v>
      </c>
      <c r="R5513" s="17">
        <v>0.0</v>
      </c>
      <c r="S5513" s="17">
        <v>1.0</v>
      </c>
      <c r="T5513" s="17">
        <v>2.0</v>
      </c>
      <c r="U5513" s="17">
        <v>4.0</v>
      </c>
      <c r="V5513" s="17">
        <v>0.0</v>
      </c>
    </row>
    <row r="5514">
      <c r="A5514" s="15" t="s">
        <v>16320</v>
      </c>
      <c r="B5514" s="15" t="s">
        <v>16321</v>
      </c>
      <c r="C5514" s="16" t="s">
        <v>2250</v>
      </c>
      <c r="D5514" s="16" t="s">
        <v>16091</v>
      </c>
      <c r="E5514" s="17">
        <v>7821.0</v>
      </c>
      <c r="F5514" s="17">
        <v>6434.0</v>
      </c>
      <c r="G5514" s="17">
        <v>1387.0</v>
      </c>
      <c r="H5514" s="17">
        <v>6192.0</v>
      </c>
      <c r="I5514" s="17">
        <v>200.0</v>
      </c>
      <c r="J5514" s="17">
        <v>42.0</v>
      </c>
      <c r="K5514" s="18" t="s">
        <v>48</v>
      </c>
      <c r="L5514" s="17">
        <v>3279.0</v>
      </c>
      <c r="M5514" s="17">
        <v>2631.0</v>
      </c>
      <c r="N5514" s="17">
        <v>159.0</v>
      </c>
      <c r="O5514" s="17">
        <v>102.0</v>
      </c>
      <c r="P5514" s="17">
        <v>1.0</v>
      </c>
      <c r="Q5514" s="17">
        <v>1.0</v>
      </c>
      <c r="R5514" s="17">
        <v>0.0</v>
      </c>
      <c r="S5514" s="17">
        <v>0.0</v>
      </c>
      <c r="T5514" s="17">
        <v>3.0</v>
      </c>
      <c r="U5514" s="17">
        <v>16.0</v>
      </c>
      <c r="V5514" s="17">
        <v>0.0</v>
      </c>
    </row>
    <row r="5515">
      <c r="A5515" s="15" t="s">
        <v>16322</v>
      </c>
      <c r="B5515" s="15" t="s">
        <v>16323</v>
      </c>
      <c r="C5515" s="16" t="s">
        <v>16324</v>
      </c>
      <c r="D5515" s="16" t="s">
        <v>16091</v>
      </c>
      <c r="E5515" s="17">
        <v>2720.0</v>
      </c>
      <c r="F5515" s="17">
        <v>2212.0</v>
      </c>
      <c r="G5515" s="17">
        <v>508.0</v>
      </c>
      <c r="H5515" s="17">
        <v>2160.0</v>
      </c>
      <c r="I5515" s="17">
        <v>42.0</v>
      </c>
      <c r="J5515" s="17">
        <v>10.0</v>
      </c>
      <c r="K5515" s="18" t="s">
        <v>26</v>
      </c>
      <c r="L5515" s="17">
        <v>1014.0</v>
      </c>
      <c r="M5515" s="17">
        <v>1031.0</v>
      </c>
      <c r="N5515" s="17">
        <v>69.0</v>
      </c>
      <c r="O5515" s="17">
        <v>36.0</v>
      </c>
      <c r="P5515" s="17">
        <v>1.0</v>
      </c>
      <c r="Q5515" s="17">
        <v>0.0</v>
      </c>
      <c r="R5515" s="17">
        <v>0.0</v>
      </c>
      <c r="S5515" s="17">
        <v>0.0</v>
      </c>
      <c r="T5515" s="17">
        <v>0.0</v>
      </c>
      <c r="U5515" s="17">
        <v>9.0</v>
      </c>
      <c r="V5515" s="17">
        <v>0.0</v>
      </c>
    </row>
    <row r="5516">
      <c r="A5516" s="15" t="s">
        <v>16325</v>
      </c>
      <c r="B5516" s="15" t="s">
        <v>16326</v>
      </c>
      <c r="C5516" s="16" t="s">
        <v>16327</v>
      </c>
      <c r="D5516" s="16" t="s">
        <v>16091</v>
      </c>
      <c r="E5516" s="17">
        <v>3781.0</v>
      </c>
      <c r="F5516" s="17">
        <v>3103.0</v>
      </c>
      <c r="G5516" s="17">
        <v>678.0</v>
      </c>
      <c r="H5516" s="17">
        <v>2992.0</v>
      </c>
      <c r="I5516" s="17">
        <v>98.0</v>
      </c>
      <c r="J5516" s="17">
        <v>13.0</v>
      </c>
      <c r="K5516" s="18" t="s">
        <v>48</v>
      </c>
      <c r="L5516" s="17">
        <v>1670.0</v>
      </c>
      <c r="M5516" s="17">
        <v>1176.0</v>
      </c>
      <c r="N5516" s="17">
        <v>79.0</v>
      </c>
      <c r="O5516" s="17">
        <v>49.0</v>
      </c>
      <c r="P5516" s="17">
        <v>3.0</v>
      </c>
      <c r="Q5516" s="17">
        <v>0.0</v>
      </c>
      <c r="R5516" s="17">
        <v>1.0</v>
      </c>
      <c r="S5516" s="17">
        <v>0.0</v>
      </c>
      <c r="T5516" s="17">
        <v>1.0</v>
      </c>
      <c r="U5516" s="17">
        <v>12.0</v>
      </c>
      <c r="V5516" s="17">
        <v>1.0</v>
      </c>
    </row>
    <row r="5517">
      <c r="A5517" s="15" t="s">
        <v>16328</v>
      </c>
      <c r="B5517" s="15" t="s">
        <v>16329</v>
      </c>
      <c r="C5517" s="16" t="s">
        <v>16330</v>
      </c>
      <c r="D5517" s="16" t="s">
        <v>16091</v>
      </c>
      <c r="E5517" s="17">
        <v>2047.0</v>
      </c>
      <c r="F5517" s="17">
        <v>1630.0</v>
      </c>
      <c r="G5517" s="17">
        <v>417.0</v>
      </c>
      <c r="H5517" s="17">
        <v>1559.0</v>
      </c>
      <c r="I5517" s="17">
        <v>57.0</v>
      </c>
      <c r="J5517" s="17">
        <v>14.0</v>
      </c>
      <c r="K5517" s="18" t="s">
        <v>48</v>
      </c>
      <c r="L5517" s="17">
        <v>970.0</v>
      </c>
      <c r="M5517" s="17">
        <v>538.0</v>
      </c>
      <c r="N5517" s="17">
        <v>23.0</v>
      </c>
      <c r="O5517" s="17">
        <v>23.0</v>
      </c>
      <c r="P5517" s="17">
        <v>1.0</v>
      </c>
      <c r="Q5517" s="17">
        <v>0.0</v>
      </c>
      <c r="R5517" s="17">
        <v>0.0</v>
      </c>
      <c r="S5517" s="17">
        <v>0.0</v>
      </c>
      <c r="T5517" s="17">
        <v>1.0</v>
      </c>
      <c r="U5517" s="17">
        <v>3.0</v>
      </c>
      <c r="V5517" s="17">
        <v>0.0</v>
      </c>
    </row>
    <row r="5518">
      <c r="A5518" s="15" t="s">
        <v>16331</v>
      </c>
      <c r="B5518" s="15" t="s">
        <v>16332</v>
      </c>
      <c r="C5518" s="16" t="s">
        <v>16333</v>
      </c>
      <c r="D5518" s="16" t="s">
        <v>16091</v>
      </c>
      <c r="E5518" s="17">
        <v>2127.0</v>
      </c>
      <c r="F5518" s="17">
        <v>1709.0</v>
      </c>
      <c r="G5518" s="17">
        <v>418.0</v>
      </c>
      <c r="H5518" s="17">
        <v>1619.0</v>
      </c>
      <c r="I5518" s="17">
        <v>73.0</v>
      </c>
      <c r="J5518" s="17">
        <v>17.0</v>
      </c>
      <c r="K5518" s="18" t="s">
        <v>48</v>
      </c>
      <c r="L5518" s="17">
        <v>1109.0</v>
      </c>
      <c r="M5518" s="17">
        <v>440.0</v>
      </c>
      <c r="N5518" s="17">
        <v>40.0</v>
      </c>
      <c r="O5518" s="17">
        <v>18.0</v>
      </c>
      <c r="P5518" s="17">
        <v>1.0</v>
      </c>
      <c r="Q5518" s="17">
        <v>0.0</v>
      </c>
      <c r="R5518" s="17">
        <v>0.0</v>
      </c>
      <c r="S5518" s="17">
        <v>0.0</v>
      </c>
      <c r="T5518" s="17">
        <v>0.0</v>
      </c>
      <c r="U5518" s="17">
        <v>11.0</v>
      </c>
      <c r="V5518" s="17">
        <v>0.0</v>
      </c>
    </row>
    <row r="5519">
      <c r="A5519" s="15" t="s">
        <v>16334</v>
      </c>
      <c r="B5519" s="15" t="s">
        <v>16335</v>
      </c>
      <c r="C5519" s="16" t="s">
        <v>16336</v>
      </c>
      <c r="D5519" s="16" t="s">
        <v>16091</v>
      </c>
      <c r="E5519" s="17">
        <v>1586.0</v>
      </c>
      <c r="F5519" s="17">
        <v>1219.0</v>
      </c>
      <c r="G5519" s="17">
        <v>367.0</v>
      </c>
      <c r="H5519" s="17">
        <v>1190.0</v>
      </c>
      <c r="I5519" s="17">
        <v>19.0</v>
      </c>
      <c r="J5519" s="17">
        <v>10.0</v>
      </c>
      <c r="K5519" s="18" t="s">
        <v>48</v>
      </c>
      <c r="L5519" s="17">
        <v>685.0</v>
      </c>
      <c r="M5519" s="17">
        <v>454.0</v>
      </c>
      <c r="N5519" s="17">
        <v>19.0</v>
      </c>
      <c r="O5519" s="17">
        <v>29.0</v>
      </c>
      <c r="P5519" s="17">
        <v>1.0</v>
      </c>
      <c r="Q5519" s="17">
        <v>0.0</v>
      </c>
      <c r="R5519" s="17">
        <v>1.0</v>
      </c>
      <c r="S5519" s="17">
        <v>0.0</v>
      </c>
      <c r="T5519" s="17">
        <v>0.0</v>
      </c>
      <c r="U5519" s="17">
        <v>1.0</v>
      </c>
      <c r="V5519" s="17">
        <v>0.0</v>
      </c>
    </row>
    <row r="5520">
      <c r="A5520" s="15" t="s">
        <v>16337</v>
      </c>
      <c r="B5520" s="15" t="s">
        <v>16338</v>
      </c>
      <c r="C5520" s="16" t="s">
        <v>10264</v>
      </c>
      <c r="D5520" s="16" t="s">
        <v>16091</v>
      </c>
      <c r="E5520" s="17">
        <v>199700.0</v>
      </c>
      <c r="F5520" s="17">
        <v>165690.0</v>
      </c>
      <c r="G5520" s="17">
        <v>34010.0</v>
      </c>
      <c r="H5520" s="17">
        <v>160933.0</v>
      </c>
      <c r="I5520" s="17">
        <v>3190.0</v>
      </c>
      <c r="J5520" s="17">
        <v>1567.0</v>
      </c>
      <c r="K5520" s="18" t="s">
        <v>26</v>
      </c>
      <c r="L5520" s="17">
        <v>61252.0</v>
      </c>
      <c r="M5520" s="17">
        <v>88034.0</v>
      </c>
      <c r="N5520" s="17">
        <v>5699.0</v>
      </c>
      <c r="O5520" s="17">
        <v>4706.0</v>
      </c>
      <c r="P5520" s="17">
        <v>83.0</v>
      </c>
      <c r="Q5520" s="17">
        <v>19.0</v>
      </c>
      <c r="R5520" s="17">
        <v>40.0</v>
      </c>
      <c r="S5520" s="17">
        <v>33.0</v>
      </c>
      <c r="T5520" s="17">
        <v>502.0</v>
      </c>
      <c r="U5520" s="17">
        <v>529.0</v>
      </c>
      <c r="V5520" s="17">
        <v>36.0</v>
      </c>
    </row>
    <row r="5521">
      <c r="A5521" s="15" t="s">
        <v>16339</v>
      </c>
      <c r="B5521" s="15" t="s">
        <v>16340</v>
      </c>
      <c r="C5521" s="16" t="s">
        <v>16341</v>
      </c>
      <c r="D5521" s="16" t="s">
        <v>16091</v>
      </c>
      <c r="E5521" s="17">
        <v>3759.0</v>
      </c>
      <c r="F5521" s="17">
        <v>3106.0</v>
      </c>
      <c r="G5521" s="17">
        <v>653.0</v>
      </c>
      <c r="H5521" s="17">
        <v>3005.0</v>
      </c>
      <c r="I5521" s="17">
        <v>88.0</v>
      </c>
      <c r="J5521" s="17">
        <v>13.0</v>
      </c>
      <c r="K5521" s="18" t="s">
        <v>48</v>
      </c>
      <c r="L5521" s="17">
        <v>1968.0</v>
      </c>
      <c r="M5521" s="17">
        <v>889.0</v>
      </c>
      <c r="N5521" s="17">
        <v>72.0</v>
      </c>
      <c r="O5521" s="17">
        <v>53.0</v>
      </c>
      <c r="P5521" s="17">
        <v>2.0</v>
      </c>
      <c r="Q5521" s="17">
        <v>1.0</v>
      </c>
      <c r="R5521" s="17">
        <v>1.0</v>
      </c>
      <c r="S5521" s="17">
        <v>0.0</v>
      </c>
      <c r="T5521" s="17">
        <v>1.0</v>
      </c>
      <c r="U5521" s="17">
        <v>18.0</v>
      </c>
      <c r="V5521" s="17">
        <v>0.0</v>
      </c>
    </row>
    <row r="5522">
      <c r="A5522" s="15" t="s">
        <v>16342</v>
      </c>
      <c r="B5522" s="15" t="s">
        <v>16343</v>
      </c>
      <c r="C5522" s="16" t="s">
        <v>16344</v>
      </c>
      <c r="D5522" s="16" t="s">
        <v>16091</v>
      </c>
      <c r="E5522" s="17">
        <v>4080.0</v>
      </c>
      <c r="F5522" s="17">
        <v>3341.0</v>
      </c>
      <c r="G5522" s="17">
        <v>739.0</v>
      </c>
      <c r="H5522" s="17">
        <v>3224.0</v>
      </c>
      <c r="I5522" s="17">
        <v>89.0</v>
      </c>
      <c r="J5522" s="17">
        <v>28.0</v>
      </c>
      <c r="K5522" s="18" t="s">
        <v>48</v>
      </c>
      <c r="L5522" s="17">
        <v>1966.0</v>
      </c>
      <c r="M5522" s="17">
        <v>1105.0</v>
      </c>
      <c r="N5522" s="17">
        <v>65.0</v>
      </c>
      <c r="O5522" s="17">
        <v>67.0</v>
      </c>
      <c r="P5522" s="17">
        <v>0.0</v>
      </c>
      <c r="Q5522" s="17">
        <v>0.0</v>
      </c>
      <c r="R5522" s="17">
        <v>0.0</v>
      </c>
      <c r="S5522" s="17">
        <v>0.0</v>
      </c>
      <c r="T5522" s="17">
        <v>3.0</v>
      </c>
      <c r="U5522" s="17">
        <v>18.0</v>
      </c>
      <c r="V5522" s="17">
        <v>0.0</v>
      </c>
    </row>
    <row r="5523">
      <c r="A5523" s="15" t="s">
        <v>16345</v>
      </c>
      <c r="B5523" s="15" t="s">
        <v>16346</v>
      </c>
      <c r="C5523" s="16" t="s">
        <v>16347</v>
      </c>
      <c r="D5523" s="16" t="s">
        <v>16091</v>
      </c>
      <c r="E5523" s="17">
        <v>5517.0</v>
      </c>
      <c r="F5523" s="17">
        <v>4488.0</v>
      </c>
      <c r="G5523" s="17">
        <v>1029.0</v>
      </c>
      <c r="H5523" s="17">
        <v>4343.0</v>
      </c>
      <c r="I5523" s="17">
        <v>109.0</v>
      </c>
      <c r="J5523" s="17">
        <v>36.0</v>
      </c>
      <c r="K5523" s="18" t="s">
        <v>26</v>
      </c>
      <c r="L5523" s="17">
        <v>1939.0</v>
      </c>
      <c r="M5523" s="17">
        <v>2198.0</v>
      </c>
      <c r="N5523" s="17">
        <v>105.0</v>
      </c>
      <c r="O5523" s="17">
        <v>76.0</v>
      </c>
      <c r="P5523" s="17">
        <v>3.0</v>
      </c>
      <c r="Q5523" s="17">
        <v>0.0</v>
      </c>
      <c r="R5523" s="17">
        <v>1.0</v>
      </c>
      <c r="S5523" s="17">
        <v>0.0</v>
      </c>
      <c r="T5523" s="17">
        <v>3.0</v>
      </c>
      <c r="U5523" s="17">
        <v>17.0</v>
      </c>
      <c r="V5523" s="17">
        <v>1.0</v>
      </c>
    </row>
    <row r="5524">
      <c r="A5524" s="15" t="s">
        <v>16348</v>
      </c>
      <c r="B5524" s="15" t="s">
        <v>16349</v>
      </c>
      <c r="C5524" s="16" t="s">
        <v>16350</v>
      </c>
      <c r="D5524" s="16" t="s">
        <v>16091</v>
      </c>
      <c r="E5524" s="17">
        <v>33118.0</v>
      </c>
      <c r="F5524" s="17">
        <v>26813.0</v>
      </c>
      <c r="G5524" s="17">
        <v>6305.0</v>
      </c>
      <c r="H5524" s="17">
        <v>25930.0</v>
      </c>
      <c r="I5524" s="17">
        <v>592.0</v>
      </c>
      <c r="J5524" s="17">
        <v>291.0</v>
      </c>
      <c r="K5524" s="18" t="s">
        <v>26</v>
      </c>
      <c r="L5524" s="17">
        <v>8294.0</v>
      </c>
      <c r="M5524" s="17">
        <v>16269.0</v>
      </c>
      <c r="N5524" s="17">
        <v>654.0</v>
      </c>
      <c r="O5524" s="17">
        <v>570.0</v>
      </c>
      <c r="P5524" s="17">
        <v>13.0</v>
      </c>
      <c r="Q5524" s="17">
        <v>0.0</v>
      </c>
      <c r="R5524" s="17">
        <v>4.0</v>
      </c>
      <c r="S5524" s="17">
        <v>1.0</v>
      </c>
      <c r="T5524" s="17">
        <v>60.0</v>
      </c>
      <c r="U5524" s="17">
        <v>61.0</v>
      </c>
      <c r="V5524" s="17">
        <v>4.0</v>
      </c>
    </row>
    <row r="5525">
      <c r="A5525" s="15" t="s">
        <v>16351</v>
      </c>
      <c r="B5525" s="15" t="s">
        <v>16352</v>
      </c>
      <c r="C5525" s="16" t="s">
        <v>16353</v>
      </c>
      <c r="D5525" s="16" t="s">
        <v>16091</v>
      </c>
      <c r="E5525" s="17">
        <v>7924.0</v>
      </c>
      <c r="F5525" s="17">
        <v>5996.0</v>
      </c>
      <c r="G5525" s="17">
        <v>1928.0</v>
      </c>
      <c r="H5525" s="17">
        <v>5657.0</v>
      </c>
      <c r="I5525" s="17">
        <v>304.0</v>
      </c>
      <c r="J5525" s="17">
        <v>35.0</v>
      </c>
      <c r="K5525" s="18" t="s">
        <v>48</v>
      </c>
      <c r="L5525" s="17">
        <v>4325.0</v>
      </c>
      <c r="M5525" s="17">
        <v>1111.0</v>
      </c>
      <c r="N5525" s="17">
        <v>118.0</v>
      </c>
      <c r="O5525" s="17">
        <v>75.0</v>
      </c>
      <c r="P5525" s="17">
        <v>5.0</v>
      </c>
      <c r="Q5525" s="17">
        <v>0.0</v>
      </c>
      <c r="R5525" s="17">
        <v>0.0</v>
      </c>
      <c r="S5525" s="17">
        <v>0.0</v>
      </c>
      <c r="T5525" s="17">
        <v>2.0</v>
      </c>
      <c r="U5525" s="17">
        <v>21.0</v>
      </c>
      <c r="V5525" s="17">
        <v>0.0</v>
      </c>
    </row>
    <row r="5526">
      <c r="A5526" s="15" t="s">
        <v>16354</v>
      </c>
      <c r="B5526" s="15" t="s">
        <v>16355</v>
      </c>
      <c r="C5526" s="19" t="s">
        <v>7528</v>
      </c>
      <c r="D5526" s="16" t="s">
        <v>16091</v>
      </c>
      <c r="E5526" s="17">
        <v>3391.0</v>
      </c>
      <c r="F5526" s="17">
        <v>2709.0</v>
      </c>
      <c r="G5526" s="17">
        <v>682.0</v>
      </c>
      <c r="H5526" s="17">
        <v>2635.0</v>
      </c>
      <c r="I5526" s="17">
        <v>60.0</v>
      </c>
      <c r="J5526" s="17">
        <v>14.0</v>
      </c>
      <c r="K5526" s="18" t="s">
        <v>48</v>
      </c>
      <c r="L5526" s="17">
        <v>1420.0</v>
      </c>
      <c r="M5526" s="17">
        <v>1124.0</v>
      </c>
      <c r="N5526" s="17">
        <v>54.0</v>
      </c>
      <c r="O5526" s="17">
        <v>24.0</v>
      </c>
      <c r="P5526" s="17">
        <v>3.0</v>
      </c>
      <c r="Q5526" s="17">
        <v>1.0</v>
      </c>
      <c r="R5526" s="17">
        <v>0.0</v>
      </c>
      <c r="S5526" s="17">
        <v>0.0</v>
      </c>
      <c r="T5526" s="17">
        <v>2.0</v>
      </c>
      <c r="U5526" s="17">
        <v>7.0</v>
      </c>
      <c r="V5526" s="17">
        <v>0.0</v>
      </c>
    </row>
    <row r="5527">
      <c r="A5527" s="15" t="s">
        <v>16356</v>
      </c>
      <c r="B5527" s="15" t="s">
        <v>16357</v>
      </c>
      <c r="C5527" s="16" t="s">
        <v>16358</v>
      </c>
      <c r="D5527" s="16" t="s">
        <v>16091</v>
      </c>
      <c r="E5527" s="17">
        <v>9838.0</v>
      </c>
      <c r="F5527" s="17">
        <v>7953.0</v>
      </c>
      <c r="G5527" s="17">
        <v>1885.0</v>
      </c>
      <c r="H5527" s="17">
        <v>7687.0</v>
      </c>
      <c r="I5527" s="17">
        <v>219.0</v>
      </c>
      <c r="J5527" s="17">
        <v>47.0</v>
      </c>
      <c r="K5527" s="18" t="s">
        <v>48</v>
      </c>
      <c r="L5527" s="17">
        <v>3832.0</v>
      </c>
      <c r="M5527" s="17">
        <v>3465.0</v>
      </c>
      <c r="N5527" s="17">
        <v>211.0</v>
      </c>
      <c r="O5527" s="17">
        <v>149.0</v>
      </c>
      <c r="P5527" s="17">
        <v>2.0</v>
      </c>
      <c r="Q5527" s="17">
        <v>1.0</v>
      </c>
      <c r="R5527" s="17">
        <v>1.0</v>
      </c>
      <c r="S5527" s="17">
        <v>0.0</v>
      </c>
      <c r="T5527" s="17">
        <v>3.0</v>
      </c>
      <c r="U5527" s="17">
        <v>22.0</v>
      </c>
      <c r="V5527" s="17">
        <v>1.0</v>
      </c>
    </row>
    <row r="5528">
      <c r="A5528" s="15" t="s">
        <v>16359</v>
      </c>
      <c r="B5528" s="15" t="s">
        <v>16360</v>
      </c>
      <c r="C5528" s="16" t="s">
        <v>16361</v>
      </c>
      <c r="D5528" s="16" t="s">
        <v>16091</v>
      </c>
      <c r="E5528" s="17">
        <v>7044.0</v>
      </c>
      <c r="F5528" s="17">
        <v>5573.0</v>
      </c>
      <c r="G5528" s="17">
        <v>1471.0</v>
      </c>
      <c r="H5528" s="17">
        <v>5343.0</v>
      </c>
      <c r="I5528" s="17">
        <v>205.0</v>
      </c>
      <c r="J5528" s="17">
        <v>25.0</v>
      </c>
      <c r="K5528" s="18" t="s">
        <v>48</v>
      </c>
      <c r="L5528" s="17">
        <v>3477.0</v>
      </c>
      <c r="M5528" s="17">
        <v>1635.0</v>
      </c>
      <c r="N5528" s="17">
        <v>126.0</v>
      </c>
      <c r="O5528" s="17">
        <v>78.0</v>
      </c>
      <c r="P5528" s="17">
        <v>4.0</v>
      </c>
      <c r="Q5528" s="17">
        <v>0.0</v>
      </c>
      <c r="R5528" s="17">
        <v>1.0</v>
      </c>
      <c r="S5528" s="17">
        <v>2.0</v>
      </c>
      <c r="T5528" s="17">
        <v>6.0</v>
      </c>
      <c r="U5528" s="17">
        <v>14.0</v>
      </c>
      <c r="V5528" s="17">
        <v>0.0</v>
      </c>
    </row>
    <row r="5529">
      <c r="A5529" s="15" t="s">
        <v>16362</v>
      </c>
      <c r="B5529" s="15" t="s">
        <v>16363</v>
      </c>
      <c r="C5529" s="16" t="s">
        <v>16364</v>
      </c>
      <c r="D5529" s="16" t="s">
        <v>16091</v>
      </c>
      <c r="E5529" s="17">
        <v>4102.0</v>
      </c>
      <c r="F5529" s="17">
        <v>3465.0</v>
      </c>
      <c r="G5529" s="17">
        <v>637.0</v>
      </c>
      <c r="H5529" s="17">
        <v>3373.0</v>
      </c>
      <c r="I5529" s="17">
        <v>75.0</v>
      </c>
      <c r="J5529" s="17">
        <v>17.0</v>
      </c>
      <c r="K5529" s="18" t="s">
        <v>48</v>
      </c>
      <c r="L5529" s="17">
        <v>1920.0</v>
      </c>
      <c r="M5529" s="17">
        <v>1317.0</v>
      </c>
      <c r="N5529" s="17">
        <v>57.0</v>
      </c>
      <c r="O5529" s="17">
        <v>63.0</v>
      </c>
      <c r="P5529" s="17">
        <v>1.0</v>
      </c>
      <c r="Q5529" s="17">
        <v>0.0</v>
      </c>
      <c r="R5529" s="17">
        <v>0.0</v>
      </c>
      <c r="S5529" s="17">
        <v>0.0</v>
      </c>
      <c r="T5529" s="17">
        <v>3.0</v>
      </c>
      <c r="U5529" s="17">
        <v>12.0</v>
      </c>
      <c r="V5529" s="17">
        <v>0.0</v>
      </c>
    </row>
    <row r="5530">
      <c r="A5530" s="15" t="s">
        <v>16365</v>
      </c>
      <c r="B5530" s="15" t="s">
        <v>16366</v>
      </c>
      <c r="C5530" s="16" t="s">
        <v>16367</v>
      </c>
      <c r="D5530" s="16" t="s">
        <v>16091</v>
      </c>
      <c r="E5530" s="17">
        <v>3575.0</v>
      </c>
      <c r="F5530" s="17">
        <v>2908.0</v>
      </c>
      <c r="G5530" s="17">
        <v>667.0</v>
      </c>
      <c r="H5530" s="17">
        <v>2791.0</v>
      </c>
      <c r="I5530" s="17">
        <v>95.0</v>
      </c>
      <c r="J5530" s="17">
        <v>22.0</v>
      </c>
      <c r="K5530" s="18" t="s">
        <v>48</v>
      </c>
      <c r="L5530" s="17">
        <v>1659.0</v>
      </c>
      <c r="M5530" s="17">
        <v>1012.0</v>
      </c>
      <c r="N5530" s="17">
        <v>49.0</v>
      </c>
      <c r="O5530" s="17">
        <v>56.0</v>
      </c>
      <c r="P5530" s="17">
        <v>3.0</v>
      </c>
      <c r="Q5530" s="17">
        <v>0.0</v>
      </c>
      <c r="R5530" s="17">
        <v>0.0</v>
      </c>
      <c r="S5530" s="17">
        <v>1.0</v>
      </c>
      <c r="T5530" s="17">
        <v>4.0</v>
      </c>
      <c r="U5530" s="17">
        <v>7.0</v>
      </c>
      <c r="V5530" s="17">
        <v>0.0</v>
      </c>
    </row>
    <row r="5531">
      <c r="A5531" s="15" t="s">
        <v>16368</v>
      </c>
      <c r="B5531" s="15" t="s">
        <v>16369</v>
      </c>
      <c r="C5531" s="16" t="s">
        <v>16370</v>
      </c>
      <c r="D5531" s="16" t="s">
        <v>16091</v>
      </c>
      <c r="E5531" s="17">
        <v>2189.0</v>
      </c>
      <c r="F5531" s="17">
        <v>1801.0</v>
      </c>
      <c r="G5531" s="17">
        <v>388.0</v>
      </c>
      <c r="H5531" s="17">
        <v>1740.0</v>
      </c>
      <c r="I5531" s="17">
        <v>52.0</v>
      </c>
      <c r="J5531" s="17">
        <v>9.0</v>
      </c>
      <c r="K5531" s="18" t="s">
        <v>48</v>
      </c>
      <c r="L5531" s="17">
        <v>1006.0</v>
      </c>
      <c r="M5531" s="17">
        <v>617.0</v>
      </c>
      <c r="N5531" s="17">
        <v>65.0</v>
      </c>
      <c r="O5531" s="17">
        <v>44.0</v>
      </c>
      <c r="P5531" s="17">
        <v>0.0</v>
      </c>
      <c r="Q5531" s="17">
        <v>0.0</v>
      </c>
      <c r="R5531" s="17">
        <v>0.0</v>
      </c>
      <c r="S5531" s="17">
        <v>0.0</v>
      </c>
      <c r="T5531" s="17">
        <v>2.0</v>
      </c>
      <c r="U5531" s="17">
        <v>6.0</v>
      </c>
      <c r="V5531" s="17">
        <v>0.0</v>
      </c>
    </row>
    <row r="5532">
      <c r="A5532" s="15" t="s">
        <v>16371</v>
      </c>
      <c r="B5532" s="15" t="s">
        <v>16372</v>
      </c>
      <c r="C5532" s="16" t="s">
        <v>16373</v>
      </c>
      <c r="D5532" s="16" t="s">
        <v>16091</v>
      </c>
      <c r="E5532" s="17">
        <v>5821.0</v>
      </c>
      <c r="F5532" s="17">
        <v>4593.0</v>
      </c>
      <c r="G5532" s="17">
        <v>1228.0</v>
      </c>
      <c r="H5532" s="17">
        <v>4460.0</v>
      </c>
      <c r="I5532" s="17">
        <v>108.0</v>
      </c>
      <c r="J5532" s="17">
        <v>25.0</v>
      </c>
      <c r="K5532" s="18" t="s">
        <v>48</v>
      </c>
      <c r="L5532" s="17">
        <v>2236.0</v>
      </c>
      <c r="M5532" s="17">
        <v>2064.0</v>
      </c>
      <c r="N5532" s="17">
        <v>90.0</v>
      </c>
      <c r="O5532" s="17">
        <v>58.0</v>
      </c>
      <c r="P5532" s="17">
        <v>0.0</v>
      </c>
      <c r="Q5532" s="17">
        <v>1.0</v>
      </c>
      <c r="R5532" s="17">
        <v>0.0</v>
      </c>
      <c r="S5532" s="17">
        <v>0.0</v>
      </c>
      <c r="T5532" s="17">
        <v>1.0</v>
      </c>
      <c r="U5532" s="17">
        <v>10.0</v>
      </c>
      <c r="V5532" s="17">
        <v>0.0</v>
      </c>
    </row>
    <row r="5533">
      <c r="A5533" s="15" t="s">
        <v>16374</v>
      </c>
      <c r="B5533" s="15" t="s">
        <v>16375</v>
      </c>
      <c r="C5533" s="16" t="s">
        <v>16376</v>
      </c>
      <c r="D5533" s="16" t="s">
        <v>16091</v>
      </c>
      <c r="E5533" s="17">
        <v>3399.0</v>
      </c>
      <c r="F5533" s="17">
        <v>2681.0</v>
      </c>
      <c r="G5533" s="17">
        <v>718.0</v>
      </c>
      <c r="H5533" s="17">
        <v>2550.0</v>
      </c>
      <c r="I5533" s="17">
        <v>118.0</v>
      </c>
      <c r="J5533" s="17">
        <v>13.0</v>
      </c>
      <c r="K5533" s="18" t="s">
        <v>48</v>
      </c>
      <c r="L5533" s="17">
        <v>1691.0</v>
      </c>
      <c r="M5533" s="17">
        <v>719.0</v>
      </c>
      <c r="N5533" s="17">
        <v>75.0</v>
      </c>
      <c r="O5533" s="17">
        <v>56.0</v>
      </c>
      <c r="P5533" s="17">
        <v>1.0</v>
      </c>
      <c r="Q5533" s="17">
        <v>0.0</v>
      </c>
      <c r="R5533" s="17">
        <v>0.0</v>
      </c>
      <c r="S5533" s="17">
        <v>0.0</v>
      </c>
      <c r="T5533" s="17">
        <v>0.0</v>
      </c>
      <c r="U5533" s="17">
        <v>8.0</v>
      </c>
      <c r="V5533" s="17">
        <v>0.0</v>
      </c>
    </row>
    <row r="5534">
      <c r="A5534" s="15" t="s">
        <v>16377</v>
      </c>
      <c r="B5534" s="15" t="s">
        <v>16378</v>
      </c>
      <c r="C5534" s="16" t="s">
        <v>16379</v>
      </c>
      <c r="D5534" s="16" t="s">
        <v>16091</v>
      </c>
      <c r="E5534" s="17">
        <v>5346.0</v>
      </c>
      <c r="F5534" s="17">
        <v>4283.0</v>
      </c>
      <c r="G5534" s="17">
        <v>1063.0</v>
      </c>
      <c r="H5534" s="17">
        <v>4109.0</v>
      </c>
      <c r="I5534" s="17">
        <v>150.0</v>
      </c>
      <c r="J5534" s="17">
        <v>24.0</v>
      </c>
      <c r="K5534" s="18" t="s">
        <v>48</v>
      </c>
      <c r="L5534" s="17">
        <v>2104.0</v>
      </c>
      <c r="M5534" s="17">
        <v>1786.0</v>
      </c>
      <c r="N5534" s="17">
        <v>118.0</v>
      </c>
      <c r="O5534" s="17">
        <v>75.0</v>
      </c>
      <c r="P5534" s="17">
        <v>2.0</v>
      </c>
      <c r="Q5534" s="17">
        <v>0.0</v>
      </c>
      <c r="R5534" s="17">
        <v>0.0</v>
      </c>
      <c r="S5534" s="17">
        <v>0.0</v>
      </c>
      <c r="T5534" s="17">
        <v>6.0</v>
      </c>
      <c r="U5534" s="17">
        <v>18.0</v>
      </c>
      <c r="V5534" s="17">
        <v>0.0</v>
      </c>
    </row>
    <row r="5535">
      <c r="A5535" s="15" t="s">
        <v>16380</v>
      </c>
      <c r="B5535" s="15" t="s">
        <v>16381</v>
      </c>
      <c r="C5535" s="16" t="s">
        <v>16382</v>
      </c>
      <c r="D5535" s="16" t="s">
        <v>16091</v>
      </c>
      <c r="E5535" s="17">
        <v>2267.0</v>
      </c>
      <c r="F5535" s="17">
        <v>1767.0</v>
      </c>
      <c r="G5535" s="17">
        <v>500.0</v>
      </c>
      <c r="H5535" s="17">
        <v>1700.0</v>
      </c>
      <c r="I5535" s="17">
        <v>47.0</v>
      </c>
      <c r="J5535" s="17">
        <v>20.0</v>
      </c>
      <c r="K5535" s="18" t="s">
        <v>48</v>
      </c>
      <c r="L5535" s="17">
        <v>1162.0</v>
      </c>
      <c r="M5535" s="17">
        <v>431.0</v>
      </c>
      <c r="N5535" s="17">
        <v>54.0</v>
      </c>
      <c r="O5535" s="17">
        <v>41.0</v>
      </c>
      <c r="P5535" s="17">
        <v>0.0</v>
      </c>
      <c r="Q5535" s="17">
        <v>0.0</v>
      </c>
      <c r="R5535" s="17">
        <v>0.0</v>
      </c>
      <c r="S5535" s="17">
        <v>0.0</v>
      </c>
      <c r="T5535" s="17">
        <v>0.0</v>
      </c>
      <c r="U5535" s="17">
        <v>11.0</v>
      </c>
      <c r="V5535" s="17">
        <v>1.0</v>
      </c>
    </row>
    <row r="5536">
      <c r="A5536" s="15" t="s">
        <v>16383</v>
      </c>
      <c r="B5536" s="15" t="s">
        <v>16384</v>
      </c>
      <c r="C5536" s="16" t="s">
        <v>16385</v>
      </c>
      <c r="D5536" s="16" t="s">
        <v>16091</v>
      </c>
      <c r="E5536" s="17">
        <v>42782.0</v>
      </c>
      <c r="F5536" s="17">
        <v>35497.0</v>
      </c>
      <c r="G5536" s="17">
        <v>7285.0</v>
      </c>
      <c r="H5536" s="17">
        <v>34406.0</v>
      </c>
      <c r="I5536" s="17">
        <v>815.0</v>
      </c>
      <c r="J5536" s="17">
        <v>276.0</v>
      </c>
      <c r="K5536" s="18" t="s">
        <v>48</v>
      </c>
      <c r="L5536" s="17">
        <v>17602.0</v>
      </c>
      <c r="M5536" s="17">
        <v>14511.0</v>
      </c>
      <c r="N5536" s="17">
        <v>1291.0</v>
      </c>
      <c r="O5536" s="17">
        <v>792.0</v>
      </c>
      <c r="P5536" s="17">
        <v>28.0</v>
      </c>
      <c r="Q5536" s="17">
        <v>2.0</v>
      </c>
      <c r="R5536" s="17">
        <v>11.0</v>
      </c>
      <c r="S5536" s="17">
        <v>8.0</v>
      </c>
      <c r="T5536" s="17">
        <v>49.0</v>
      </c>
      <c r="U5536" s="17">
        <v>103.0</v>
      </c>
      <c r="V5536" s="17">
        <v>9.0</v>
      </c>
    </row>
    <row r="5537">
      <c r="A5537" s="15" t="s">
        <v>16386</v>
      </c>
      <c r="B5537" s="15" t="s">
        <v>16387</v>
      </c>
      <c r="C5537" s="16" t="s">
        <v>16388</v>
      </c>
      <c r="D5537" s="16" t="s">
        <v>16091</v>
      </c>
      <c r="E5537" s="17">
        <v>5508.0</v>
      </c>
      <c r="F5537" s="17">
        <v>4313.0</v>
      </c>
      <c r="G5537" s="17">
        <v>1195.0</v>
      </c>
      <c r="H5537" s="17">
        <v>4148.0</v>
      </c>
      <c r="I5537" s="17">
        <v>136.0</v>
      </c>
      <c r="J5537" s="17">
        <v>29.0</v>
      </c>
      <c r="K5537" s="18" t="s">
        <v>48</v>
      </c>
      <c r="L5537" s="17">
        <v>2794.0</v>
      </c>
      <c r="M5537" s="17">
        <v>1195.0</v>
      </c>
      <c r="N5537" s="17">
        <v>62.0</v>
      </c>
      <c r="O5537" s="17">
        <v>79.0</v>
      </c>
      <c r="P5537" s="17">
        <v>2.0</v>
      </c>
      <c r="Q5537" s="17">
        <v>1.0</v>
      </c>
      <c r="R5537" s="17">
        <v>0.0</v>
      </c>
      <c r="S5537" s="17">
        <v>0.0</v>
      </c>
      <c r="T5537" s="17">
        <v>1.0</v>
      </c>
      <c r="U5537" s="17">
        <v>14.0</v>
      </c>
      <c r="V5537" s="17">
        <v>0.0</v>
      </c>
    </row>
    <row r="5538">
      <c r="A5538" s="15" t="s">
        <v>16389</v>
      </c>
      <c r="B5538" s="15" t="s">
        <v>16390</v>
      </c>
      <c r="C5538" s="16" t="s">
        <v>2618</v>
      </c>
      <c r="D5538" s="16" t="s">
        <v>16091</v>
      </c>
      <c r="E5538" s="17">
        <v>2674.0</v>
      </c>
      <c r="F5538" s="17">
        <v>2231.0</v>
      </c>
      <c r="G5538" s="17">
        <v>443.0</v>
      </c>
      <c r="H5538" s="17">
        <v>2135.0</v>
      </c>
      <c r="I5538" s="17">
        <v>82.0</v>
      </c>
      <c r="J5538" s="17">
        <v>14.0</v>
      </c>
      <c r="K5538" s="18" t="s">
        <v>48</v>
      </c>
      <c r="L5538" s="17">
        <v>1122.0</v>
      </c>
      <c r="M5538" s="17">
        <v>905.0</v>
      </c>
      <c r="N5538" s="17">
        <v>63.0</v>
      </c>
      <c r="O5538" s="17">
        <v>39.0</v>
      </c>
      <c r="P5538" s="17">
        <v>1.0</v>
      </c>
      <c r="Q5538" s="17">
        <v>0.0</v>
      </c>
      <c r="R5538" s="17">
        <v>0.0</v>
      </c>
      <c r="S5538" s="17">
        <v>0.0</v>
      </c>
      <c r="T5538" s="17">
        <v>3.0</v>
      </c>
      <c r="U5538" s="17">
        <v>2.0</v>
      </c>
      <c r="V5538" s="17">
        <v>0.0</v>
      </c>
    </row>
    <row r="5539">
      <c r="A5539" s="15" t="s">
        <v>16391</v>
      </c>
      <c r="B5539" s="15" t="s">
        <v>16392</v>
      </c>
      <c r="C5539" s="16" t="s">
        <v>16393</v>
      </c>
      <c r="D5539" s="16" t="s">
        <v>16091</v>
      </c>
      <c r="E5539" s="17">
        <v>2049.0</v>
      </c>
      <c r="F5539" s="17">
        <v>1668.0</v>
      </c>
      <c r="G5539" s="17">
        <v>381.0</v>
      </c>
      <c r="H5539" s="17">
        <v>1596.0</v>
      </c>
      <c r="I5539" s="17">
        <v>61.0</v>
      </c>
      <c r="J5539" s="17">
        <v>11.0</v>
      </c>
      <c r="K5539" s="18" t="s">
        <v>26</v>
      </c>
      <c r="L5539" s="17">
        <v>741.0</v>
      </c>
      <c r="M5539" s="17">
        <v>783.0</v>
      </c>
      <c r="N5539" s="17">
        <v>37.0</v>
      </c>
      <c r="O5539" s="17">
        <v>28.0</v>
      </c>
      <c r="P5539" s="17">
        <v>0.0</v>
      </c>
      <c r="Q5539" s="17">
        <v>0.0</v>
      </c>
      <c r="R5539" s="17">
        <v>0.0</v>
      </c>
      <c r="S5539" s="17">
        <v>0.0</v>
      </c>
      <c r="T5539" s="17">
        <v>2.0</v>
      </c>
      <c r="U5539" s="17">
        <v>5.0</v>
      </c>
      <c r="V5539" s="17">
        <v>0.0</v>
      </c>
    </row>
    <row r="5540">
      <c r="A5540" s="15" t="s">
        <v>16394</v>
      </c>
      <c r="B5540" s="15" t="s">
        <v>16395</v>
      </c>
      <c r="C5540" s="16" t="s">
        <v>16396</v>
      </c>
      <c r="D5540" s="16" t="s">
        <v>16091</v>
      </c>
      <c r="E5540" s="17">
        <v>2831.0</v>
      </c>
      <c r="F5540" s="17">
        <v>2349.0</v>
      </c>
      <c r="G5540" s="17">
        <v>482.0</v>
      </c>
      <c r="H5540" s="17">
        <v>2256.0</v>
      </c>
      <c r="I5540" s="17">
        <v>82.0</v>
      </c>
      <c r="J5540" s="17">
        <v>11.0</v>
      </c>
      <c r="K5540" s="18" t="s">
        <v>48</v>
      </c>
      <c r="L5540" s="17">
        <v>1615.0</v>
      </c>
      <c r="M5540" s="17">
        <v>550.0</v>
      </c>
      <c r="N5540" s="17">
        <v>53.0</v>
      </c>
      <c r="O5540" s="17">
        <v>19.0</v>
      </c>
      <c r="P5540" s="17">
        <v>0.0</v>
      </c>
      <c r="Q5540" s="17">
        <v>0.0</v>
      </c>
      <c r="R5540" s="17">
        <v>1.0</v>
      </c>
      <c r="S5540" s="17">
        <v>0.0</v>
      </c>
      <c r="T5540" s="17">
        <v>2.0</v>
      </c>
      <c r="U5540" s="17">
        <v>16.0</v>
      </c>
      <c r="V5540" s="17">
        <v>0.0</v>
      </c>
    </row>
    <row r="5541">
      <c r="A5541" s="15" t="s">
        <v>16397</v>
      </c>
      <c r="B5541" s="15" t="s">
        <v>16398</v>
      </c>
      <c r="C5541" s="16" t="s">
        <v>5951</v>
      </c>
      <c r="D5541" s="16" t="s">
        <v>16091</v>
      </c>
      <c r="E5541" s="17">
        <v>3605.0</v>
      </c>
      <c r="F5541" s="17">
        <v>2911.0</v>
      </c>
      <c r="G5541" s="17">
        <v>694.0</v>
      </c>
      <c r="H5541" s="17">
        <v>2841.0</v>
      </c>
      <c r="I5541" s="17">
        <v>54.0</v>
      </c>
      <c r="J5541" s="17">
        <v>16.0</v>
      </c>
      <c r="K5541" s="18" t="s">
        <v>48</v>
      </c>
      <c r="L5541" s="17">
        <v>1744.0</v>
      </c>
      <c r="M5541" s="17">
        <v>987.0</v>
      </c>
      <c r="N5541" s="17">
        <v>65.0</v>
      </c>
      <c r="O5541" s="17">
        <v>32.0</v>
      </c>
      <c r="P5541" s="17">
        <v>3.0</v>
      </c>
      <c r="Q5541" s="17">
        <v>0.0</v>
      </c>
      <c r="R5541" s="17">
        <v>0.0</v>
      </c>
      <c r="S5541" s="17">
        <v>0.0</v>
      </c>
      <c r="T5541" s="17">
        <v>0.0</v>
      </c>
      <c r="U5541" s="17">
        <v>10.0</v>
      </c>
      <c r="V5541" s="17">
        <v>0.0</v>
      </c>
    </row>
    <row r="5542">
      <c r="A5542" s="15" t="s">
        <v>16399</v>
      </c>
      <c r="B5542" s="15" t="s">
        <v>16400</v>
      </c>
      <c r="C5542" s="16" t="s">
        <v>16401</v>
      </c>
      <c r="D5542" s="16" t="s">
        <v>16091</v>
      </c>
      <c r="E5542" s="17">
        <v>2040.0</v>
      </c>
      <c r="F5542" s="17">
        <v>1558.0</v>
      </c>
      <c r="G5542" s="17">
        <v>482.0</v>
      </c>
      <c r="H5542" s="17">
        <v>1517.0</v>
      </c>
      <c r="I5542" s="17">
        <v>32.0</v>
      </c>
      <c r="J5542" s="17">
        <v>9.0</v>
      </c>
      <c r="K5542" s="18" t="s">
        <v>48</v>
      </c>
      <c r="L5542" s="17">
        <v>1000.0</v>
      </c>
      <c r="M5542" s="17">
        <v>443.0</v>
      </c>
      <c r="N5542" s="17">
        <v>51.0</v>
      </c>
      <c r="O5542" s="17">
        <v>19.0</v>
      </c>
      <c r="P5542" s="17">
        <v>1.0</v>
      </c>
      <c r="Q5542" s="17">
        <v>0.0</v>
      </c>
      <c r="R5542" s="17">
        <v>0.0</v>
      </c>
      <c r="S5542" s="17">
        <v>0.0</v>
      </c>
      <c r="T5542" s="17">
        <v>0.0</v>
      </c>
      <c r="U5542" s="17">
        <v>2.0</v>
      </c>
      <c r="V5542" s="17">
        <v>1.0</v>
      </c>
    </row>
    <row r="5543">
      <c r="A5543" s="15" t="s">
        <v>16402</v>
      </c>
      <c r="B5543" s="15" t="s">
        <v>16403</v>
      </c>
      <c r="C5543" s="16" t="s">
        <v>16404</v>
      </c>
      <c r="D5543" s="16" t="s">
        <v>16091</v>
      </c>
      <c r="E5543" s="17">
        <v>2502.0</v>
      </c>
      <c r="F5543" s="17">
        <v>2035.0</v>
      </c>
      <c r="G5543" s="17">
        <v>467.0</v>
      </c>
      <c r="H5543" s="17">
        <v>1975.0</v>
      </c>
      <c r="I5543" s="17">
        <v>46.0</v>
      </c>
      <c r="J5543" s="17">
        <v>14.0</v>
      </c>
      <c r="K5543" s="18" t="s">
        <v>48</v>
      </c>
      <c r="L5543" s="17">
        <v>1220.0</v>
      </c>
      <c r="M5543" s="17">
        <v>655.0</v>
      </c>
      <c r="N5543" s="17">
        <v>64.0</v>
      </c>
      <c r="O5543" s="17">
        <v>26.0</v>
      </c>
      <c r="P5543" s="17">
        <v>1.0</v>
      </c>
      <c r="Q5543" s="17">
        <v>0.0</v>
      </c>
      <c r="R5543" s="17">
        <v>0.0</v>
      </c>
      <c r="S5543" s="17">
        <v>0.0</v>
      </c>
      <c r="T5543" s="17">
        <v>2.0</v>
      </c>
      <c r="U5543" s="17">
        <v>7.0</v>
      </c>
      <c r="V5543" s="17">
        <v>0.0</v>
      </c>
    </row>
    <row r="5544">
      <c r="A5544" s="15" t="s">
        <v>16405</v>
      </c>
      <c r="B5544" s="15" t="s">
        <v>16406</v>
      </c>
      <c r="C5544" s="16" t="s">
        <v>16407</v>
      </c>
      <c r="D5544" s="16" t="s">
        <v>16091</v>
      </c>
      <c r="E5544" s="17">
        <v>4045.0</v>
      </c>
      <c r="F5544" s="17">
        <v>3448.0</v>
      </c>
      <c r="G5544" s="17">
        <v>597.0</v>
      </c>
      <c r="H5544" s="17">
        <v>3364.0</v>
      </c>
      <c r="I5544" s="17">
        <v>71.0</v>
      </c>
      <c r="J5544" s="17">
        <v>13.0</v>
      </c>
      <c r="K5544" s="18" t="s">
        <v>48</v>
      </c>
      <c r="L5544" s="17">
        <v>1870.0</v>
      </c>
      <c r="M5544" s="17">
        <v>1342.0</v>
      </c>
      <c r="N5544" s="17">
        <v>85.0</v>
      </c>
      <c r="O5544" s="17">
        <v>53.0</v>
      </c>
      <c r="P5544" s="17">
        <v>1.0</v>
      </c>
      <c r="Q5544" s="17">
        <v>0.0</v>
      </c>
      <c r="R5544" s="17">
        <v>0.0</v>
      </c>
      <c r="S5544" s="17">
        <v>0.0</v>
      </c>
      <c r="T5544" s="17">
        <v>5.0</v>
      </c>
      <c r="U5544" s="17">
        <v>8.0</v>
      </c>
      <c r="V5544" s="17">
        <v>0.0</v>
      </c>
    </row>
    <row r="5545">
      <c r="A5545" s="15" t="s">
        <v>16408</v>
      </c>
      <c r="B5545" s="15" t="s">
        <v>16409</v>
      </c>
      <c r="C5545" s="16" t="s">
        <v>16410</v>
      </c>
      <c r="D5545" s="16" t="s">
        <v>16091</v>
      </c>
      <c r="E5545" s="17">
        <v>3670.0</v>
      </c>
      <c r="F5545" s="17">
        <v>2822.0</v>
      </c>
      <c r="G5545" s="17">
        <v>848.0</v>
      </c>
      <c r="H5545" s="17">
        <v>2714.0</v>
      </c>
      <c r="I5545" s="17">
        <v>88.0</v>
      </c>
      <c r="J5545" s="17">
        <v>20.0</v>
      </c>
      <c r="K5545" s="18" t="s">
        <v>48</v>
      </c>
      <c r="L5545" s="17">
        <v>1866.0</v>
      </c>
      <c r="M5545" s="17">
        <v>754.0</v>
      </c>
      <c r="N5545" s="17">
        <v>42.0</v>
      </c>
      <c r="O5545" s="17">
        <v>43.0</v>
      </c>
      <c r="P5545" s="17">
        <v>0.0</v>
      </c>
      <c r="Q5545" s="17">
        <v>0.0</v>
      </c>
      <c r="R5545" s="17">
        <v>2.0</v>
      </c>
      <c r="S5545" s="17">
        <v>0.0</v>
      </c>
      <c r="T5545" s="17">
        <v>0.0</v>
      </c>
      <c r="U5545" s="17">
        <v>6.0</v>
      </c>
      <c r="V5545" s="17">
        <v>1.0</v>
      </c>
    </row>
    <row r="5546">
      <c r="A5546" s="15" t="s">
        <v>16411</v>
      </c>
      <c r="B5546" s="15" t="s">
        <v>16412</v>
      </c>
      <c r="C5546" s="16" t="s">
        <v>16413</v>
      </c>
      <c r="D5546" s="16" t="s">
        <v>16091</v>
      </c>
      <c r="E5546" s="17">
        <v>3342.0</v>
      </c>
      <c r="F5546" s="17">
        <v>2715.0</v>
      </c>
      <c r="G5546" s="17">
        <v>627.0</v>
      </c>
      <c r="H5546" s="17">
        <v>2621.0</v>
      </c>
      <c r="I5546" s="17">
        <v>78.0</v>
      </c>
      <c r="J5546" s="17">
        <v>16.0</v>
      </c>
      <c r="K5546" s="18" t="s">
        <v>48</v>
      </c>
      <c r="L5546" s="17">
        <v>1258.0</v>
      </c>
      <c r="M5546" s="17">
        <v>1244.0</v>
      </c>
      <c r="N5546" s="17">
        <v>67.0</v>
      </c>
      <c r="O5546" s="17">
        <v>37.0</v>
      </c>
      <c r="P5546" s="17">
        <v>1.0</v>
      </c>
      <c r="Q5546" s="17">
        <v>0.0</v>
      </c>
      <c r="R5546" s="17">
        <v>0.0</v>
      </c>
      <c r="S5546" s="17">
        <v>1.0</v>
      </c>
      <c r="T5546" s="17">
        <v>3.0</v>
      </c>
      <c r="U5546" s="17">
        <v>9.0</v>
      </c>
      <c r="V5546" s="17">
        <v>1.0</v>
      </c>
    </row>
    <row r="5547">
      <c r="A5547" s="15" t="s">
        <v>16414</v>
      </c>
      <c r="B5547" s="15" t="s">
        <v>16415</v>
      </c>
      <c r="C5547" s="16" t="s">
        <v>16416</v>
      </c>
      <c r="D5547" s="16" t="s">
        <v>16091</v>
      </c>
      <c r="E5547" s="17">
        <v>5150.0</v>
      </c>
      <c r="F5547" s="17">
        <v>4190.0</v>
      </c>
      <c r="G5547" s="17">
        <v>960.0</v>
      </c>
      <c r="H5547" s="17">
        <v>4086.0</v>
      </c>
      <c r="I5547" s="17">
        <v>88.0</v>
      </c>
      <c r="J5547" s="17">
        <v>16.0</v>
      </c>
      <c r="K5547" s="18" t="s">
        <v>48</v>
      </c>
      <c r="L5547" s="17">
        <v>2308.0</v>
      </c>
      <c r="M5547" s="17">
        <v>1580.0</v>
      </c>
      <c r="N5547" s="17">
        <v>101.0</v>
      </c>
      <c r="O5547" s="17">
        <v>74.0</v>
      </c>
      <c r="P5547" s="17">
        <v>5.0</v>
      </c>
      <c r="Q5547" s="17">
        <v>1.0</v>
      </c>
      <c r="R5547" s="17">
        <v>0.0</v>
      </c>
      <c r="S5547" s="17">
        <v>0.0</v>
      </c>
      <c r="T5547" s="17">
        <v>2.0</v>
      </c>
      <c r="U5547" s="17">
        <v>15.0</v>
      </c>
      <c r="V5547" s="17">
        <v>0.0</v>
      </c>
    </row>
    <row r="5548">
      <c r="A5548" s="15" t="s">
        <v>16417</v>
      </c>
      <c r="B5548" s="15" t="s">
        <v>16418</v>
      </c>
      <c r="C5548" s="16" t="s">
        <v>16419</v>
      </c>
      <c r="D5548" s="16" t="s">
        <v>16091</v>
      </c>
      <c r="E5548" s="17">
        <v>2510.0</v>
      </c>
      <c r="F5548" s="17">
        <v>2037.0</v>
      </c>
      <c r="G5548" s="17">
        <v>473.0</v>
      </c>
      <c r="H5548" s="17">
        <v>1980.0</v>
      </c>
      <c r="I5548" s="17">
        <v>44.0</v>
      </c>
      <c r="J5548" s="17">
        <v>13.0</v>
      </c>
      <c r="K5548" s="18" t="s">
        <v>48</v>
      </c>
      <c r="L5548" s="17">
        <v>1101.0</v>
      </c>
      <c r="M5548" s="17">
        <v>789.0</v>
      </c>
      <c r="N5548" s="17">
        <v>51.0</v>
      </c>
      <c r="O5548" s="17">
        <v>28.0</v>
      </c>
      <c r="P5548" s="17">
        <v>1.0</v>
      </c>
      <c r="Q5548" s="17">
        <v>0.0</v>
      </c>
      <c r="R5548" s="17">
        <v>0.0</v>
      </c>
      <c r="S5548" s="17">
        <v>0.0</v>
      </c>
      <c r="T5548" s="17">
        <v>1.0</v>
      </c>
      <c r="U5548" s="17">
        <v>8.0</v>
      </c>
      <c r="V5548" s="17">
        <v>1.0</v>
      </c>
    </row>
    <row r="5549">
      <c r="A5549" s="15" t="s">
        <v>16420</v>
      </c>
      <c r="B5549" s="15" t="s">
        <v>16421</v>
      </c>
      <c r="C5549" s="16" t="s">
        <v>16422</v>
      </c>
      <c r="D5549" s="16" t="s">
        <v>16091</v>
      </c>
      <c r="E5549" s="17">
        <v>2021.0</v>
      </c>
      <c r="F5549" s="17">
        <v>1675.0</v>
      </c>
      <c r="G5549" s="17">
        <v>346.0</v>
      </c>
      <c r="H5549" s="17">
        <v>1637.0</v>
      </c>
      <c r="I5549" s="17">
        <v>29.0</v>
      </c>
      <c r="J5549" s="17">
        <v>9.0</v>
      </c>
      <c r="K5549" s="18" t="s">
        <v>48</v>
      </c>
      <c r="L5549" s="17">
        <v>831.0</v>
      </c>
      <c r="M5549" s="17">
        <v>711.0</v>
      </c>
      <c r="N5549" s="17">
        <v>52.0</v>
      </c>
      <c r="O5549" s="17">
        <v>32.0</v>
      </c>
      <c r="P5549" s="17">
        <v>1.0</v>
      </c>
      <c r="Q5549" s="17">
        <v>0.0</v>
      </c>
      <c r="R5549" s="17">
        <v>0.0</v>
      </c>
      <c r="S5549" s="17">
        <v>0.0</v>
      </c>
      <c r="T5549" s="17">
        <v>1.0</v>
      </c>
      <c r="U5549" s="17">
        <v>9.0</v>
      </c>
      <c r="V5549" s="17">
        <v>0.0</v>
      </c>
    </row>
    <row r="5550">
      <c r="A5550" s="15" t="s">
        <v>16423</v>
      </c>
      <c r="B5550" s="15" t="s">
        <v>16424</v>
      </c>
      <c r="C5550" s="16" t="s">
        <v>16425</v>
      </c>
      <c r="D5550" s="16" t="s">
        <v>16091</v>
      </c>
      <c r="E5550" s="17">
        <v>4020.0</v>
      </c>
      <c r="F5550" s="17">
        <v>3363.0</v>
      </c>
      <c r="G5550" s="17">
        <v>657.0</v>
      </c>
      <c r="H5550" s="17">
        <v>3282.0</v>
      </c>
      <c r="I5550" s="17">
        <v>68.0</v>
      </c>
      <c r="J5550" s="17">
        <v>13.0</v>
      </c>
      <c r="K5550" s="18" t="s">
        <v>48</v>
      </c>
      <c r="L5550" s="17">
        <v>2284.0</v>
      </c>
      <c r="M5550" s="17">
        <v>881.0</v>
      </c>
      <c r="N5550" s="17">
        <v>44.0</v>
      </c>
      <c r="O5550" s="17">
        <v>57.0</v>
      </c>
      <c r="P5550" s="17">
        <v>0.0</v>
      </c>
      <c r="Q5550" s="17">
        <v>0.0</v>
      </c>
      <c r="R5550" s="17">
        <v>0.0</v>
      </c>
      <c r="S5550" s="17">
        <v>0.0</v>
      </c>
      <c r="T5550" s="17">
        <v>0.0</v>
      </c>
      <c r="U5550" s="17">
        <v>16.0</v>
      </c>
      <c r="V5550" s="17">
        <v>0.0</v>
      </c>
    </row>
    <row r="5551">
      <c r="A5551" s="15" t="s">
        <v>16426</v>
      </c>
      <c r="B5551" s="15" t="s">
        <v>16427</v>
      </c>
      <c r="C5551" s="16" t="s">
        <v>16428</v>
      </c>
      <c r="D5551" s="16" t="s">
        <v>16091</v>
      </c>
      <c r="E5551" s="17">
        <v>2862.0</v>
      </c>
      <c r="F5551" s="17">
        <v>2466.0</v>
      </c>
      <c r="G5551" s="17">
        <v>396.0</v>
      </c>
      <c r="H5551" s="17">
        <v>2386.0</v>
      </c>
      <c r="I5551" s="17">
        <v>63.0</v>
      </c>
      <c r="J5551" s="17">
        <v>17.0</v>
      </c>
      <c r="K5551" s="18" t="s">
        <v>48</v>
      </c>
      <c r="L5551" s="17">
        <v>1167.0</v>
      </c>
      <c r="M5551" s="17">
        <v>1074.0</v>
      </c>
      <c r="N5551" s="17">
        <v>65.0</v>
      </c>
      <c r="O5551" s="17">
        <v>69.0</v>
      </c>
      <c r="P5551" s="17">
        <v>3.0</v>
      </c>
      <c r="Q5551" s="17">
        <v>0.0</v>
      </c>
      <c r="R5551" s="17">
        <v>0.0</v>
      </c>
      <c r="S5551" s="17">
        <v>0.0</v>
      </c>
      <c r="T5551" s="17">
        <v>0.0</v>
      </c>
      <c r="U5551" s="17">
        <v>8.0</v>
      </c>
      <c r="V5551" s="17">
        <v>0.0</v>
      </c>
    </row>
    <row r="5552">
      <c r="A5552" s="15" t="s">
        <v>16429</v>
      </c>
      <c r="B5552" s="15" t="s">
        <v>16430</v>
      </c>
      <c r="C5552" s="16" t="s">
        <v>16431</v>
      </c>
      <c r="D5552" s="16" t="s">
        <v>16091</v>
      </c>
      <c r="E5552" s="17">
        <v>2051.0</v>
      </c>
      <c r="F5552" s="17">
        <v>1720.0</v>
      </c>
      <c r="G5552" s="17">
        <v>331.0</v>
      </c>
      <c r="H5552" s="17">
        <v>1664.0</v>
      </c>
      <c r="I5552" s="17">
        <v>47.0</v>
      </c>
      <c r="J5552" s="17">
        <v>9.0</v>
      </c>
      <c r="K5552" s="18" t="s">
        <v>48</v>
      </c>
      <c r="L5552" s="17">
        <v>1040.0</v>
      </c>
      <c r="M5552" s="17">
        <v>514.0</v>
      </c>
      <c r="N5552" s="17">
        <v>30.0</v>
      </c>
      <c r="O5552" s="17">
        <v>72.0</v>
      </c>
      <c r="P5552" s="17">
        <v>0.0</v>
      </c>
      <c r="Q5552" s="17">
        <v>0.0</v>
      </c>
      <c r="R5552" s="17">
        <v>0.0</v>
      </c>
      <c r="S5552" s="17">
        <v>0.0</v>
      </c>
      <c r="T5552" s="17">
        <v>1.0</v>
      </c>
      <c r="U5552" s="17">
        <v>7.0</v>
      </c>
      <c r="V5552" s="17">
        <v>0.0</v>
      </c>
    </row>
    <row r="5553">
      <c r="A5553" s="15" t="s">
        <v>16432</v>
      </c>
      <c r="B5553" s="15" t="s">
        <v>16433</v>
      </c>
      <c r="C5553" s="16" t="s">
        <v>16434</v>
      </c>
      <c r="D5553" s="16" t="s">
        <v>16091</v>
      </c>
      <c r="E5553" s="17">
        <v>4506.0</v>
      </c>
      <c r="F5553" s="17">
        <v>3619.0</v>
      </c>
      <c r="G5553" s="17">
        <v>887.0</v>
      </c>
      <c r="H5553" s="17">
        <v>3519.0</v>
      </c>
      <c r="I5553" s="17">
        <v>86.0</v>
      </c>
      <c r="J5553" s="17">
        <v>14.0</v>
      </c>
      <c r="K5553" s="18" t="s">
        <v>48</v>
      </c>
      <c r="L5553" s="17">
        <v>2411.0</v>
      </c>
      <c r="M5553" s="17">
        <v>949.0</v>
      </c>
      <c r="N5553" s="17">
        <v>75.0</v>
      </c>
      <c r="O5553" s="17">
        <v>65.0</v>
      </c>
      <c r="P5553" s="17">
        <v>1.0</v>
      </c>
      <c r="Q5553" s="17">
        <v>0.0</v>
      </c>
      <c r="R5553" s="17">
        <v>0.0</v>
      </c>
      <c r="S5553" s="17">
        <v>0.0</v>
      </c>
      <c r="T5553" s="17">
        <v>7.0</v>
      </c>
      <c r="U5553" s="17">
        <v>11.0</v>
      </c>
      <c r="V5553" s="17">
        <v>0.0</v>
      </c>
    </row>
    <row r="5554">
      <c r="A5554" s="15" t="s">
        <v>16435</v>
      </c>
      <c r="B5554" s="15" t="s">
        <v>16436</v>
      </c>
      <c r="C5554" s="16" t="s">
        <v>16437</v>
      </c>
      <c r="D5554" s="16" t="s">
        <v>16091</v>
      </c>
      <c r="E5554" s="17">
        <v>1593.0</v>
      </c>
      <c r="F5554" s="17">
        <v>1275.0</v>
      </c>
      <c r="G5554" s="17">
        <v>318.0</v>
      </c>
      <c r="H5554" s="17">
        <v>1232.0</v>
      </c>
      <c r="I5554" s="17">
        <v>37.0</v>
      </c>
      <c r="J5554" s="17">
        <v>6.0</v>
      </c>
      <c r="K5554" s="18" t="s">
        <v>48</v>
      </c>
      <c r="L5554" s="17">
        <v>853.0</v>
      </c>
      <c r="M5554" s="17">
        <v>309.0</v>
      </c>
      <c r="N5554" s="17">
        <v>34.0</v>
      </c>
      <c r="O5554" s="17">
        <v>27.0</v>
      </c>
      <c r="P5554" s="17">
        <v>0.0</v>
      </c>
      <c r="Q5554" s="17">
        <v>0.0</v>
      </c>
      <c r="R5554" s="17">
        <v>0.0</v>
      </c>
      <c r="S5554" s="17">
        <v>0.0</v>
      </c>
      <c r="T5554" s="17">
        <v>5.0</v>
      </c>
      <c r="U5554" s="17">
        <v>3.0</v>
      </c>
      <c r="V5554" s="17">
        <v>1.0</v>
      </c>
    </row>
    <row r="5555">
      <c r="A5555" s="15" t="s">
        <v>16438</v>
      </c>
      <c r="B5555" s="15" t="s">
        <v>16439</v>
      </c>
      <c r="C5555" s="16" t="s">
        <v>16440</v>
      </c>
      <c r="D5555" s="16" t="s">
        <v>16091</v>
      </c>
      <c r="E5555" s="17">
        <v>7793.0</v>
      </c>
      <c r="F5555" s="17">
        <v>6663.0</v>
      </c>
      <c r="G5555" s="17">
        <v>1130.0</v>
      </c>
      <c r="H5555" s="17">
        <v>6460.0</v>
      </c>
      <c r="I5555" s="17">
        <v>163.0</v>
      </c>
      <c r="J5555" s="17">
        <v>40.0</v>
      </c>
      <c r="K5555" s="18" t="s">
        <v>48</v>
      </c>
      <c r="L5555" s="17">
        <v>4089.0</v>
      </c>
      <c r="M5555" s="17">
        <v>2091.0</v>
      </c>
      <c r="N5555" s="17">
        <v>129.0</v>
      </c>
      <c r="O5555" s="17">
        <v>112.0</v>
      </c>
      <c r="P5555" s="17">
        <v>2.0</v>
      </c>
      <c r="Q5555" s="17">
        <v>2.0</v>
      </c>
      <c r="R5555" s="17">
        <v>3.0</v>
      </c>
      <c r="S5555" s="17">
        <v>2.0</v>
      </c>
      <c r="T5555" s="17">
        <v>6.0</v>
      </c>
      <c r="U5555" s="17">
        <v>21.0</v>
      </c>
      <c r="V5555" s="17">
        <v>3.0</v>
      </c>
    </row>
    <row r="5556">
      <c r="A5556" s="15" t="s">
        <v>16441</v>
      </c>
      <c r="B5556" s="15" t="s">
        <v>16442</v>
      </c>
      <c r="C5556" s="16" t="s">
        <v>16443</v>
      </c>
      <c r="D5556" s="16" t="s">
        <v>16091</v>
      </c>
      <c r="E5556" s="17">
        <v>2358.0</v>
      </c>
      <c r="F5556" s="17">
        <v>1763.0</v>
      </c>
      <c r="G5556" s="17">
        <v>595.0</v>
      </c>
      <c r="H5556" s="17">
        <v>1704.0</v>
      </c>
      <c r="I5556" s="17">
        <v>54.0</v>
      </c>
      <c r="J5556" s="17">
        <v>5.0</v>
      </c>
      <c r="K5556" s="18" t="s">
        <v>48</v>
      </c>
      <c r="L5556" s="17">
        <v>1174.0</v>
      </c>
      <c r="M5556" s="17">
        <v>436.0</v>
      </c>
      <c r="N5556" s="17">
        <v>44.0</v>
      </c>
      <c r="O5556" s="17">
        <v>45.0</v>
      </c>
      <c r="P5556" s="17">
        <v>2.0</v>
      </c>
      <c r="Q5556" s="17">
        <v>0.0</v>
      </c>
      <c r="R5556" s="17">
        <v>0.0</v>
      </c>
      <c r="S5556" s="17">
        <v>0.0</v>
      </c>
      <c r="T5556" s="17">
        <v>1.0</v>
      </c>
      <c r="U5556" s="17">
        <v>2.0</v>
      </c>
      <c r="V5556" s="17">
        <v>0.0</v>
      </c>
    </row>
    <row r="5557">
      <c r="A5557" s="15" t="s">
        <v>16444</v>
      </c>
      <c r="B5557" s="15" t="s">
        <v>16445</v>
      </c>
      <c r="C5557" s="16" t="s">
        <v>16446</v>
      </c>
      <c r="D5557" s="16" t="s">
        <v>16091</v>
      </c>
      <c r="E5557" s="17">
        <v>3193.0</v>
      </c>
      <c r="F5557" s="17">
        <v>2578.0</v>
      </c>
      <c r="G5557" s="17">
        <v>615.0</v>
      </c>
      <c r="H5557" s="17">
        <v>2525.0</v>
      </c>
      <c r="I5557" s="17">
        <v>42.0</v>
      </c>
      <c r="J5557" s="17">
        <v>11.0</v>
      </c>
      <c r="K5557" s="18" t="s">
        <v>48</v>
      </c>
      <c r="L5557" s="17">
        <v>1799.0</v>
      </c>
      <c r="M5557" s="17">
        <v>626.0</v>
      </c>
      <c r="N5557" s="17">
        <v>39.0</v>
      </c>
      <c r="O5557" s="17">
        <v>55.0</v>
      </c>
      <c r="P5557" s="17">
        <v>1.0</v>
      </c>
      <c r="Q5557" s="17">
        <v>0.0</v>
      </c>
      <c r="R5557" s="17">
        <v>1.0</v>
      </c>
      <c r="S5557" s="17">
        <v>0.0</v>
      </c>
      <c r="T5557" s="17">
        <v>0.0</v>
      </c>
      <c r="U5557" s="17">
        <v>4.0</v>
      </c>
      <c r="V5557" s="17">
        <v>0.0</v>
      </c>
    </row>
    <row r="5558">
      <c r="A5558" s="15" t="s">
        <v>16447</v>
      </c>
      <c r="B5558" s="15" t="s">
        <v>16448</v>
      </c>
      <c r="C5558" s="16" t="s">
        <v>16449</v>
      </c>
      <c r="D5558" s="16" t="s">
        <v>16091</v>
      </c>
      <c r="E5558" s="17">
        <v>3718.0</v>
      </c>
      <c r="F5558" s="17">
        <v>2929.0</v>
      </c>
      <c r="G5558" s="17">
        <v>789.0</v>
      </c>
      <c r="H5558" s="17">
        <v>2841.0</v>
      </c>
      <c r="I5558" s="17">
        <v>76.0</v>
      </c>
      <c r="J5558" s="17">
        <v>12.0</v>
      </c>
      <c r="K5558" s="18" t="s">
        <v>48</v>
      </c>
      <c r="L5558" s="17">
        <v>2025.0</v>
      </c>
      <c r="M5558" s="17">
        <v>699.0</v>
      </c>
      <c r="N5558" s="17">
        <v>56.0</v>
      </c>
      <c r="O5558" s="17">
        <v>45.0</v>
      </c>
      <c r="P5558" s="17">
        <v>2.0</v>
      </c>
      <c r="Q5558" s="17">
        <v>0.0</v>
      </c>
      <c r="R5558" s="17">
        <v>0.0</v>
      </c>
      <c r="S5558" s="17">
        <v>0.0</v>
      </c>
      <c r="T5558" s="17">
        <v>1.0</v>
      </c>
      <c r="U5558" s="17">
        <v>13.0</v>
      </c>
      <c r="V5558" s="17">
        <v>0.0</v>
      </c>
    </row>
    <row r="5559">
      <c r="A5559" s="15" t="s">
        <v>16450</v>
      </c>
      <c r="B5559" s="15" t="s">
        <v>16451</v>
      </c>
      <c r="C5559" s="16" t="s">
        <v>16452</v>
      </c>
      <c r="D5559" s="16" t="s">
        <v>16091</v>
      </c>
      <c r="E5559" s="17">
        <v>4485.0</v>
      </c>
      <c r="F5559" s="17">
        <v>3637.0</v>
      </c>
      <c r="G5559" s="17">
        <v>848.0</v>
      </c>
      <c r="H5559" s="17">
        <v>3517.0</v>
      </c>
      <c r="I5559" s="17">
        <v>98.0</v>
      </c>
      <c r="J5559" s="17">
        <v>22.0</v>
      </c>
      <c r="K5559" s="18" t="s">
        <v>48</v>
      </c>
      <c r="L5559" s="17">
        <v>2148.0</v>
      </c>
      <c r="M5559" s="17">
        <v>1209.0</v>
      </c>
      <c r="N5559" s="17">
        <v>96.0</v>
      </c>
      <c r="O5559" s="17">
        <v>49.0</v>
      </c>
      <c r="P5559" s="17">
        <v>0.0</v>
      </c>
      <c r="Q5559" s="17">
        <v>1.0</v>
      </c>
      <c r="R5559" s="17">
        <v>0.0</v>
      </c>
      <c r="S5559" s="17">
        <v>0.0</v>
      </c>
      <c r="T5559" s="17">
        <v>1.0</v>
      </c>
      <c r="U5559" s="17">
        <v>13.0</v>
      </c>
      <c r="V5559" s="17">
        <v>0.0</v>
      </c>
    </row>
    <row r="5560">
      <c r="A5560" s="15" t="s">
        <v>16453</v>
      </c>
      <c r="B5560" s="15" t="s">
        <v>16454</v>
      </c>
      <c r="C5560" s="16" t="s">
        <v>16455</v>
      </c>
      <c r="D5560" s="16" t="s">
        <v>16091</v>
      </c>
      <c r="E5560" s="17">
        <v>7671.0</v>
      </c>
      <c r="F5560" s="17">
        <v>6345.0</v>
      </c>
      <c r="G5560" s="17">
        <v>1326.0</v>
      </c>
      <c r="H5560" s="17">
        <v>6169.0</v>
      </c>
      <c r="I5560" s="17">
        <v>143.0</v>
      </c>
      <c r="J5560" s="17">
        <v>33.0</v>
      </c>
      <c r="K5560" s="18" t="s">
        <v>48</v>
      </c>
      <c r="L5560" s="17">
        <v>4127.0</v>
      </c>
      <c r="M5560" s="17">
        <v>1740.0</v>
      </c>
      <c r="N5560" s="17">
        <v>125.0</v>
      </c>
      <c r="O5560" s="17">
        <v>149.0</v>
      </c>
      <c r="P5560" s="17">
        <v>1.0</v>
      </c>
      <c r="Q5560" s="17">
        <v>0.0</v>
      </c>
      <c r="R5560" s="17">
        <v>0.0</v>
      </c>
      <c r="S5560" s="17">
        <v>0.0</v>
      </c>
      <c r="T5560" s="17">
        <v>4.0</v>
      </c>
      <c r="U5560" s="17">
        <v>23.0</v>
      </c>
      <c r="V5560" s="17">
        <v>0.0</v>
      </c>
    </row>
    <row r="5561">
      <c r="A5561" s="15" t="s">
        <v>16456</v>
      </c>
      <c r="B5561" s="15" t="s">
        <v>16457</v>
      </c>
      <c r="C5561" s="16" t="s">
        <v>16458</v>
      </c>
      <c r="D5561" s="16" t="s">
        <v>16091</v>
      </c>
      <c r="E5561" s="17">
        <v>1618.0</v>
      </c>
      <c r="F5561" s="17">
        <v>1363.0</v>
      </c>
      <c r="G5561" s="17">
        <v>255.0</v>
      </c>
      <c r="H5561" s="17">
        <v>1327.0</v>
      </c>
      <c r="I5561" s="17">
        <v>29.0</v>
      </c>
      <c r="J5561" s="17">
        <v>7.0</v>
      </c>
      <c r="K5561" s="18" t="s">
        <v>48</v>
      </c>
      <c r="L5561" s="17">
        <v>694.0</v>
      </c>
      <c r="M5561" s="17">
        <v>548.0</v>
      </c>
      <c r="N5561" s="17">
        <v>67.0</v>
      </c>
      <c r="O5561" s="17">
        <v>13.0</v>
      </c>
      <c r="P5561" s="17">
        <v>1.0</v>
      </c>
      <c r="Q5561" s="17">
        <v>0.0</v>
      </c>
      <c r="R5561" s="17">
        <v>0.0</v>
      </c>
      <c r="S5561" s="17">
        <v>0.0</v>
      </c>
      <c r="T5561" s="17">
        <v>1.0</v>
      </c>
      <c r="U5561" s="17">
        <v>3.0</v>
      </c>
      <c r="V5561" s="17">
        <v>0.0</v>
      </c>
    </row>
    <row r="5562">
      <c r="A5562" s="15" t="s">
        <v>16459</v>
      </c>
      <c r="B5562" s="15" t="s">
        <v>16460</v>
      </c>
      <c r="C5562" s="16" t="s">
        <v>16461</v>
      </c>
      <c r="D5562" s="16" t="s">
        <v>16091</v>
      </c>
      <c r="E5562" s="17">
        <v>3061.0</v>
      </c>
      <c r="F5562" s="17">
        <v>2443.0</v>
      </c>
      <c r="G5562" s="17">
        <v>618.0</v>
      </c>
      <c r="H5562" s="17">
        <v>2369.0</v>
      </c>
      <c r="I5562" s="17">
        <v>56.0</v>
      </c>
      <c r="J5562" s="17">
        <v>18.0</v>
      </c>
      <c r="K5562" s="18" t="s">
        <v>48</v>
      </c>
      <c r="L5562" s="17">
        <v>1270.0</v>
      </c>
      <c r="M5562" s="17">
        <v>964.0</v>
      </c>
      <c r="N5562" s="17">
        <v>54.0</v>
      </c>
      <c r="O5562" s="17">
        <v>68.0</v>
      </c>
      <c r="P5562" s="17">
        <v>1.0</v>
      </c>
      <c r="Q5562" s="17">
        <v>0.0</v>
      </c>
      <c r="R5562" s="17">
        <v>0.0</v>
      </c>
      <c r="S5562" s="17">
        <v>0.0</v>
      </c>
      <c r="T5562" s="17">
        <v>4.0</v>
      </c>
      <c r="U5562" s="17">
        <v>8.0</v>
      </c>
      <c r="V5562" s="17">
        <v>0.0</v>
      </c>
    </row>
    <row r="5563">
      <c r="A5563" s="15" t="s">
        <v>16462</v>
      </c>
      <c r="B5563" s="15" t="s">
        <v>16463</v>
      </c>
      <c r="C5563" s="16" t="s">
        <v>16464</v>
      </c>
      <c r="D5563" s="16" t="s">
        <v>16091</v>
      </c>
      <c r="E5563" s="17">
        <v>10414.0</v>
      </c>
      <c r="F5563" s="17">
        <v>8183.0</v>
      </c>
      <c r="G5563" s="17">
        <v>2231.0</v>
      </c>
      <c r="H5563" s="17">
        <v>7783.0</v>
      </c>
      <c r="I5563" s="17">
        <v>337.0</v>
      </c>
      <c r="J5563" s="17">
        <v>63.0</v>
      </c>
      <c r="K5563" s="18" t="s">
        <v>48</v>
      </c>
      <c r="L5563" s="17">
        <v>4829.0</v>
      </c>
      <c r="M5563" s="17">
        <v>2549.0</v>
      </c>
      <c r="N5563" s="17">
        <v>234.0</v>
      </c>
      <c r="O5563" s="17">
        <v>131.0</v>
      </c>
      <c r="P5563" s="17">
        <v>4.0</v>
      </c>
      <c r="Q5563" s="17">
        <v>0.0</v>
      </c>
      <c r="R5563" s="17">
        <v>4.0</v>
      </c>
      <c r="S5563" s="17">
        <v>0.0</v>
      </c>
      <c r="T5563" s="17">
        <v>1.0</v>
      </c>
      <c r="U5563" s="17">
        <v>28.0</v>
      </c>
      <c r="V5563" s="17">
        <v>3.0</v>
      </c>
    </row>
    <row r="5564">
      <c r="A5564" s="15" t="s">
        <v>16465</v>
      </c>
      <c r="B5564" s="15" t="s">
        <v>16466</v>
      </c>
      <c r="C5564" s="16" t="s">
        <v>16467</v>
      </c>
      <c r="D5564" s="16" t="s">
        <v>16091</v>
      </c>
      <c r="E5564" s="17">
        <v>1931.0</v>
      </c>
      <c r="F5564" s="17">
        <v>1412.0</v>
      </c>
      <c r="G5564" s="17">
        <v>519.0</v>
      </c>
      <c r="H5564" s="17">
        <v>1350.0</v>
      </c>
      <c r="I5564" s="17">
        <v>55.0</v>
      </c>
      <c r="J5564" s="17">
        <v>7.0</v>
      </c>
      <c r="K5564" s="18" t="s">
        <v>48</v>
      </c>
      <c r="L5564" s="17">
        <v>976.0</v>
      </c>
      <c r="M5564" s="17">
        <v>293.0</v>
      </c>
      <c r="N5564" s="17">
        <v>34.0</v>
      </c>
      <c r="O5564" s="17">
        <v>33.0</v>
      </c>
      <c r="P5564" s="17">
        <v>1.0</v>
      </c>
      <c r="Q5564" s="17">
        <v>0.0</v>
      </c>
      <c r="R5564" s="17">
        <v>0.0</v>
      </c>
      <c r="S5564" s="17">
        <v>0.0</v>
      </c>
      <c r="T5564" s="17">
        <v>1.0</v>
      </c>
      <c r="U5564" s="17">
        <v>12.0</v>
      </c>
      <c r="V5564" s="17">
        <v>0.0</v>
      </c>
    </row>
    <row r="5565">
      <c r="A5565" s="15" t="s">
        <v>16468</v>
      </c>
      <c r="B5565" s="15" t="s">
        <v>16469</v>
      </c>
      <c r="C5565" s="16" t="s">
        <v>16470</v>
      </c>
      <c r="D5565" s="16" t="s">
        <v>16091</v>
      </c>
      <c r="E5565" s="17">
        <v>2556.0</v>
      </c>
      <c r="F5565" s="17">
        <v>1980.0</v>
      </c>
      <c r="G5565" s="17">
        <v>576.0</v>
      </c>
      <c r="H5565" s="17">
        <v>1930.0</v>
      </c>
      <c r="I5565" s="17">
        <v>38.0</v>
      </c>
      <c r="J5565" s="17">
        <v>12.0</v>
      </c>
      <c r="K5565" s="18" t="s">
        <v>48</v>
      </c>
      <c r="L5565" s="17">
        <v>1045.0</v>
      </c>
      <c r="M5565" s="17">
        <v>809.0</v>
      </c>
      <c r="N5565" s="17">
        <v>41.0</v>
      </c>
      <c r="O5565" s="17">
        <v>24.0</v>
      </c>
      <c r="P5565" s="17">
        <v>0.0</v>
      </c>
      <c r="Q5565" s="17">
        <v>0.0</v>
      </c>
      <c r="R5565" s="17">
        <v>1.0</v>
      </c>
      <c r="S5565" s="17">
        <v>0.0</v>
      </c>
      <c r="T5565" s="17">
        <v>1.0</v>
      </c>
      <c r="U5565" s="17">
        <v>9.0</v>
      </c>
      <c r="V5565" s="17">
        <v>0.0</v>
      </c>
    </row>
    <row r="5566">
      <c r="A5566" s="15" t="s">
        <v>16471</v>
      </c>
      <c r="B5566" s="15" t="s">
        <v>16472</v>
      </c>
      <c r="C5566" s="16" t="s">
        <v>16473</v>
      </c>
      <c r="D5566" s="16" t="s">
        <v>16091</v>
      </c>
      <c r="E5566" s="17">
        <v>4866.0</v>
      </c>
      <c r="F5566" s="17">
        <v>4100.0</v>
      </c>
      <c r="G5566" s="17">
        <v>766.0</v>
      </c>
      <c r="H5566" s="17">
        <v>3998.0</v>
      </c>
      <c r="I5566" s="17">
        <v>84.0</v>
      </c>
      <c r="J5566" s="17">
        <v>18.0</v>
      </c>
      <c r="K5566" s="18" t="s">
        <v>48</v>
      </c>
      <c r="L5566" s="17">
        <v>2854.0</v>
      </c>
      <c r="M5566" s="17">
        <v>1035.0</v>
      </c>
      <c r="N5566" s="17">
        <v>59.0</v>
      </c>
      <c r="O5566" s="17">
        <v>33.0</v>
      </c>
      <c r="P5566" s="17">
        <v>0.0</v>
      </c>
      <c r="Q5566" s="17">
        <v>0.0</v>
      </c>
      <c r="R5566" s="17">
        <v>0.0</v>
      </c>
      <c r="S5566" s="17">
        <v>0.0</v>
      </c>
      <c r="T5566" s="17">
        <v>0.0</v>
      </c>
      <c r="U5566" s="17">
        <v>17.0</v>
      </c>
      <c r="V5566" s="17">
        <v>0.0</v>
      </c>
    </row>
    <row r="5567">
      <c r="A5567" s="15" t="s">
        <v>16474</v>
      </c>
      <c r="B5567" s="15" t="s">
        <v>16475</v>
      </c>
      <c r="C5567" s="16" t="s">
        <v>16476</v>
      </c>
      <c r="D5567" s="16" t="s">
        <v>16091</v>
      </c>
      <c r="E5567" s="17">
        <v>15706.0</v>
      </c>
      <c r="F5567" s="17">
        <v>13046.0</v>
      </c>
      <c r="G5567" s="17">
        <v>2660.0</v>
      </c>
      <c r="H5567" s="17">
        <v>12618.0</v>
      </c>
      <c r="I5567" s="17">
        <v>348.0</v>
      </c>
      <c r="J5567" s="17">
        <v>80.0</v>
      </c>
      <c r="K5567" s="18" t="s">
        <v>48</v>
      </c>
      <c r="L5567" s="17">
        <v>8328.0</v>
      </c>
      <c r="M5567" s="17">
        <v>3745.0</v>
      </c>
      <c r="N5567" s="17">
        <v>255.0</v>
      </c>
      <c r="O5567" s="17">
        <v>235.0</v>
      </c>
      <c r="P5567" s="17">
        <v>6.0</v>
      </c>
      <c r="Q5567" s="17">
        <v>2.0</v>
      </c>
      <c r="R5567" s="17">
        <v>0.0</v>
      </c>
      <c r="S5567" s="17">
        <v>2.0</v>
      </c>
      <c r="T5567" s="17">
        <v>13.0</v>
      </c>
      <c r="U5567" s="17">
        <v>32.0</v>
      </c>
      <c r="V5567" s="17">
        <v>0.0</v>
      </c>
    </row>
    <row r="5568">
      <c r="A5568" s="15" t="s">
        <v>16477</v>
      </c>
      <c r="B5568" s="15" t="s">
        <v>16478</v>
      </c>
      <c r="C5568" s="16" t="s">
        <v>16479</v>
      </c>
      <c r="D5568" s="16" t="s">
        <v>16091</v>
      </c>
      <c r="E5568" s="17">
        <v>1886.0</v>
      </c>
      <c r="F5568" s="17">
        <v>1540.0</v>
      </c>
      <c r="G5568" s="17">
        <v>346.0</v>
      </c>
      <c r="H5568" s="17">
        <v>1464.0</v>
      </c>
      <c r="I5568" s="17">
        <v>62.0</v>
      </c>
      <c r="J5568" s="17">
        <v>14.0</v>
      </c>
      <c r="K5568" s="18" t="s">
        <v>48</v>
      </c>
      <c r="L5568" s="17">
        <v>881.0</v>
      </c>
      <c r="M5568" s="17">
        <v>517.0</v>
      </c>
      <c r="N5568" s="17">
        <v>35.0</v>
      </c>
      <c r="O5568" s="17">
        <v>25.0</v>
      </c>
      <c r="P5568" s="17">
        <v>0.0</v>
      </c>
      <c r="Q5568" s="17">
        <v>0.0</v>
      </c>
      <c r="R5568" s="17">
        <v>0.0</v>
      </c>
      <c r="S5568" s="17">
        <v>0.0</v>
      </c>
      <c r="T5568" s="17">
        <v>0.0</v>
      </c>
      <c r="U5568" s="17">
        <v>6.0</v>
      </c>
      <c r="V5568" s="17">
        <v>0.0</v>
      </c>
    </row>
    <row r="5569">
      <c r="A5569" s="15" t="s">
        <v>16480</v>
      </c>
      <c r="B5569" s="15" t="s">
        <v>16481</v>
      </c>
      <c r="C5569" s="16" t="s">
        <v>16482</v>
      </c>
      <c r="D5569" s="16" t="s">
        <v>16091</v>
      </c>
      <c r="E5569" s="17">
        <v>1840.0</v>
      </c>
      <c r="F5569" s="17">
        <v>1428.0</v>
      </c>
      <c r="G5569" s="17">
        <v>412.0</v>
      </c>
      <c r="H5569" s="17">
        <v>1385.0</v>
      </c>
      <c r="I5569" s="17">
        <v>34.0</v>
      </c>
      <c r="J5569" s="17">
        <v>9.0</v>
      </c>
      <c r="K5569" s="18" t="s">
        <v>48</v>
      </c>
      <c r="L5569" s="17">
        <v>898.0</v>
      </c>
      <c r="M5569" s="17">
        <v>405.0</v>
      </c>
      <c r="N5569" s="17">
        <v>45.0</v>
      </c>
      <c r="O5569" s="17">
        <v>30.0</v>
      </c>
      <c r="P5569" s="17">
        <v>0.0</v>
      </c>
      <c r="Q5569" s="17">
        <v>0.0</v>
      </c>
      <c r="R5569" s="17">
        <v>2.0</v>
      </c>
      <c r="S5569" s="17">
        <v>0.0</v>
      </c>
      <c r="T5569" s="17">
        <v>0.0</v>
      </c>
      <c r="U5569" s="17">
        <v>5.0</v>
      </c>
      <c r="V5569" s="17">
        <v>0.0</v>
      </c>
    </row>
    <row r="5570">
      <c r="A5570" s="15" t="s">
        <v>16483</v>
      </c>
      <c r="B5570" s="15" t="s">
        <v>16484</v>
      </c>
      <c r="C5570" s="16" t="s">
        <v>16485</v>
      </c>
      <c r="D5570" s="16" t="s">
        <v>16091</v>
      </c>
      <c r="E5570" s="17">
        <v>6893.0</v>
      </c>
      <c r="F5570" s="17">
        <v>5541.0</v>
      </c>
      <c r="G5570" s="17">
        <v>1352.0</v>
      </c>
      <c r="H5570" s="17">
        <v>5296.0</v>
      </c>
      <c r="I5570" s="17">
        <v>205.0</v>
      </c>
      <c r="J5570" s="17">
        <v>40.0</v>
      </c>
      <c r="K5570" s="18" t="s">
        <v>48</v>
      </c>
      <c r="L5570" s="17">
        <v>3178.0</v>
      </c>
      <c r="M5570" s="17">
        <v>1883.0</v>
      </c>
      <c r="N5570" s="17">
        <v>123.0</v>
      </c>
      <c r="O5570" s="17">
        <v>90.0</v>
      </c>
      <c r="P5570" s="17">
        <v>2.0</v>
      </c>
      <c r="Q5570" s="17">
        <v>1.0</v>
      </c>
      <c r="R5570" s="17">
        <v>2.0</v>
      </c>
      <c r="S5570" s="17">
        <v>3.0</v>
      </c>
      <c r="T5570" s="17">
        <v>4.0</v>
      </c>
      <c r="U5570" s="17">
        <v>9.0</v>
      </c>
      <c r="V5570" s="17">
        <v>1.0</v>
      </c>
    </row>
    <row r="5571">
      <c r="A5571" s="15" t="s">
        <v>16486</v>
      </c>
      <c r="B5571" s="15" t="s">
        <v>16487</v>
      </c>
      <c r="C5571" s="16" t="s">
        <v>16488</v>
      </c>
      <c r="D5571" s="16" t="s">
        <v>16091</v>
      </c>
      <c r="E5571" s="17">
        <v>8328.0</v>
      </c>
      <c r="F5571" s="17">
        <v>6702.0</v>
      </c>
      <c r="G5571" s="17">
        <v>1626.0</v>
      </c>
      <c r="H5571" s="17">
        <v>6486.0</v>
      </c>
      <c r="I5571" s="17">
        <v>171.0</v>
      </c>
      <c r="J5571" s="17">
        <v>45.0</v>
      </c>
      <c r="K5571" s="18" t="s">
        <v>48</v>
      </c>
      <c r="L5571" s="17">
        <v>3150.0</v>
      </c>
      <c r="M5571" s="17">
        <v>3068.0</v>
      </c>
      <c r="N5571" s="17">
        <v>138.0</v>
      </c>
      <c r="O5571" s="17">
        <v>105.0</v>
      </c>
      <c r="P5571" s="17">
        <v>2.0</v>
      </c>
      <c r="Q5571" s="17">
        <v>0.0</v>
      </c>
      <c r="R5571" s="17">
        <v>1.0</v>
      </c>
      <c r="S5571" s="17">
        <v>0.0</v>
      </c>
      <c r="T5571" s="17">
        <v>4.0</v>
      </c>
      <c r="U5571" s="17">
        <v>17.0</v>
      </c>
      <c r="V5571" s="17">
        <v>1.0</v>
      </c>
    </row>
    <row r="5572">
      <c r="A5572" s="15" t="s">
        <v>16489</v>
      </c>
      <c r="B5572" s="20" t="s">
        <v>16490</v>
      </c>
      <c r="C5572" s="16" t="s">
        <v>16491</v>
      </c>
      <c r="D5572" s="16" t="s">
        <v>16492</v>
      </c>
      <c r="E5572" s="17">
        <v>77.0</v>
      </c>
      <c r="F5572" s="17">
        <v>47.0</v>
      </c>
      <c r="G5572" s="17">
        <v>30.0</v>
      </c>
      <c r="H5572" s="17">
        <v>46.0</v>
      </c>
      <c r="I5572" s="17">
        <v>0.0</v>
      </c>
      <c r="J5572" s="17">
        <v>1.0</v>
      </c>
      <c r="K5572" s="18" t="s">
        <v>48</v>
      </c>
      <c r="L5572" s="17">
        <v>21.0</v>
      </c>
      <c r="M5572" s="17">
        <v>18.0</v>
      </c>
      <c r="N5572" s="17">
        <v>1.0</v>
      </c>
      <c r="O5572" s="17">
        <v>3.0</v>
      </c>
      <c r="P5572" s="17">
        <v>0.0</v>
      </c>
      <c r="Q5572" s="17">
        <v>0.0</v>
      </c>
      <c r="R5572" s="17">
        <v>2.0</v>
      </c>
      <c r="S5572" s="17">
        <v>1.0</v>
      </c>
      <c r="T5572" s="17">
        <v>0.0</v>
      </c>
      <c r="U5572" s="17">
        <v>0.0</v>
      </c>
      <c r="V5572" s="17">
        <v>0.0</v>
      </c>
    </row>
    <row r="5573">
      <c r="A5573" s="15" t="s">
        <v>16493</v>
      </c>
      <c r="B5573" s="20" t="s">
        <v>16490</v>
      </c>
      <c r="C5573" s="16" t="s">
        <v>16494</v>
      </c>
      <c r="D5573" s="16" t="s">
        <v>16492</v>
      </c>
      <c r="E5573" s="17">
        <v>2248.0</v>
      </c>
      <c r="F5573" s="17">
        <v>979.0</v>
      </c>
      <c r="G5573" s="17">
        <v>1269.0</v>
      </c>
      <c r="H5573" s="17">
        <v>955.0</v>
      </c>
      <c r="I5573" s="17">
        <v>12.0</v>
      </c>
      <c r="J5573" s="17">
        <v>12.0</v>
      </c>
      <c r="K5573" s="18" t="s">
        <v>26</v>
      </c>
      <c r="L5573" s="17">
        <v>352.0</v>
      </c>
      <c r="M5573" s="17">
        <v>464.0</v>
      </c>
      <c r="N5573" s="17">
        <v>47.0</v>
      </c>
      <c r="O5573" s="17">
        <v>53.0</v>
      </c>
      <c r="P5573" s="17">
        <v>2.0</v>
      </c>
      <c r="Q5573" s="17">
        <v>1.0</v>
      </c>
      <c r="R5573" s="17">
        <v>0.0</v>
      </c>
      <c r="S5573" s="17">
        <v>0.0</v>
      </c>
      <c r="T5573" s="17">
        <v>30.0</v>
      </c>
      <c r="U5573" s="17">
        <v>6.0</v>
      </c>
      <c r="V5573" s="17">
        <v>0.0</v>
      </c>
    </row>
    <row r="5574">
      <c r="A5574" s="15" t="s">
        <v>16495</v>
      </c>
      <c r="B5574" s="20" t="s">
        <v>16490</v>
      </c>
      <c r="C5574" s="16" t="s">
        <v>16496</v>
      </c>
      <c r="D5574" s="16" t="s">
        <v>16492</v>
      </c>
      <c r="E5574" s="17">
        <v>1.0</v>
      </c>
      <c r="F5574" s="17">
        <v>0.0</v>
      </c>
      <c r="G5574" s="17">
        <v>0.0</v>
      </c>
      <c r="H5574" s="17">
        <v>0.0</v>
      </c>
      <c r="I5574" s="17">
        <v>0.0</v>
      </c>
      <c r="J5574" s="17">
        <v>0.0</v>
      </c>
      <c r="K5574" s="18"/>
      <c r="L5574" s="17">
        <v>0.0</v>
      </c>
      <c r="M5574" s="17">
        <v>0.0</v>
      </c>
      <c r="N5574" s="17">
        <v>0.0</v>
      </c>
      <c r="O5574" s="17">
        <v>0.0</v>
      </c>
      <c r="P5574" s="17">
        <v>0.0</v>
      </c>
      <c r="Q5574" s="17">
        <v>0.0</v>
      </c>
      <c r="R5574" s="17">
        <v>0.0</v>
      </c>
      <c r="S5574" s="17">
        <v>0.0</v>
      </c>
      <c r="T5574" s="17">
        <v>0.0</v>
      </c>
      <c r="U5574" s="17">
        <v>0.0</v>
      </c>
      <c r="V5574" s="17">
        <v>0.0</v>
      </c>
    </row>
    <row r="5575">
      <c r="A5575" s="15" t="s">
        <v>16497</v>
      </c>
      <c r="B5575" s="20" t="s">
        <v>16490</v>
      </c>
      <c r="C5575" s="16" t="s">
        <v>16498</v>
      </c>
      <c r="D5575" s="16" t="s">
        <v>16492</v>
      </c>
      <c r="E5575" s="17">
        <v>53.0</v>
      </c>
      <c r="F5575" s="17">
        <v>22.0</v>
      </c>
      <c r="G5575" s="17">
        <v>31.0</v>
      </c>
      <c r="H5575" s="17">
        <v>22.0</v>
      </c>
      <c r="I5575" s="17">
        <v>0.0</v>
      </c>
      <c r="J5575" s="17">
        <v>0.0</v>
      </c>
      <c r="K5575" s="18" t="s">
        <v>48</v>
      </c>
      <c r="L5575" s="17">
        <v>12.0</v>
      </c>
      <c r="M5575" s="17">
        <v>9.0</v>
      </c>
      <c r="N5575" s="17">
        <v>0.0</v>
      </c>
      <c r="O5575" s="17">
        <v>1.0</v>
      </c>
      <c r="P5575" s="17">
        <v>0.0</v>
      </c>
      <c r="Q5575" s="17">
        <v>0.0</v>
      </c>
      <c r="R5575" s="17">
        <v>0.0</v>
      </c>
      <c r="S5575" s="17">
        <v>0.0</v>
      </c>
      <c r="T5575" s="17">
        <v>0.0</v>
      </c>
      <c r="U5575" s="17">
        <v>0.0</v>
      </c>
      <c r="V5575" s="17">
        <v>0.0</v>
      </c>
    </row>
    <row r="5576">
      <c r="A5576" s="15" t="s">
        <v>16499</v>
      </c>
      <c r="B5576" s="20" t="s">
        <v>16490</v>
      </c>
      <c r="C5576" s="16" t="s">
        <v>16500</v>
      </c>
      <c r="D5576" s="16" t="s">
        <v>16492</v>
      </c>
      <c r="E5576" s="17">
        <v>2.0</v>
      </c>
      <c r="F5576" s="17">
        <v>0.0</v>
      </c>
      <c r="G5576" s="17">
        <v>0.0</v>
      </c>
      <c r="H5576" s="17">
        <v>0.0</v>
      </c>
      <c r="I5576" s="17">
        <v>0.0</v>
      </c>
      <c r="J5576" s="17">
        <v>0.0</v>
      </c>
      <c r="K5576" s="18"/>
      <c r="L5576" s="17">
        <v>0.0</v>
      </c>
      <c r="M5576" s="17">
        <v>0.0</v>
      </c>
      <c r="N5576" s="17">
        <v>0.0</v>
      </c>
      <c r="O5576" s="17">
        <v>0.0</v>
      </c>
      <c r="P5576" s="17">
        <v>0.0</v>
      </c>
      <c r="Q5576" s="17">
        <v>0.0</v>
      </c>
      <c r="R5576" s="17">
        <v>0.0</v>
      </c>
      <c r="S5576" s="17">
        <v>0.0</v>
      </c>
      <c r="T5576" s="17">
        <v>0.0</v>
      </c>
      <c r="U5576" s="17">
        <v>0.0</v>
      </c>
      <c r="V5576" s="17">
        <v>0.0</v>
      </c>
    </row>
    <row r="5577">
      <c r="A5577" s="15" t="s">
        <v>16501</v>
      </c>
      <c r="B5577" s="20" t="s">
        <v>16490</v>
      </c>
      <c r="C5577" s="16" t="s">
        <v>16502</v>
      </c>
      <c r="D5577" s="16" t="s">
        <v>16492</v>
      </c>
      <c r="E5577" s="17">
        <v>1036.0</v>
      </c>
      <c r="F5577" s="17">
        <v>582.0</v>
      </c>
      <c r="G5577" s="17">
        <v>454.0</v>
      </c>
      <c r="H5577" s="17">
        <v>552.0</v>
      </c>
      <c r="I5577" s="17">
        <v>14.0</v>
      </c>
      <c r="J5577" s="17">
        <v>16.0</v>
      </c>
      <c r="K5577" s="18" t="s">
        <v>48</v>
      </c>
      <c r="L5577" s="17">
        <v>338.0</v>
      </c>
      <c r="M5577" s="17">
        <v>107.0</v>
      </c>
      <c r="N5577" s="17">
        <v>13.0</v>
      </c>
      <c r="O5577" s="17">
        <v>30.0</v>
      </c>
      <c r="P5577" s="17">
        <v>8.0</v>
      </c>
      <c r="Q5577" s="17">
        <v>3.0</v>
      </c>
      <c r="R5577" s="17">
        <v>10.0</v>
      </c>
      <c r="S5577" s="17">
        <v>6.0</v>
      </c>
      <c r="T5577" s="17">
        <v>7.0</v>
      </c>
      <c r="U5577" s="17">
        <v>16.0</v>
      </c>
      <c r="V5577" s="17">
        <v>14.0</v>
      </c>
    </row>
    <row r="5578">
      <c r="A5578" s="15" t="s">
        <v>16503</v>
      </c>
      <c r="B5578" s="20" t="s">
        <v>16490</v>
      </c>
      <c r="C5578" s="16" t="s">
        <v>16504</v>
      </c>
      <c r="D5578" s="16" t="s">
        <v>16492</v>
      </c>
      <c r="E5578" s="17">
        <v>10044.0</v>
      </c>
      <c r="F5578" s="17">
        <v>5879.0</v>
      </c>
      <c r="G5578" s="17">
        <v>4165.0</v>
      </c>
      <c r="H5578" s="17">
        <v>5770.0</v>
      </c>
      <c r="I5578" s="17">
        <v>64.0</v>
      </c>
      <c r="J5578" s="17">
        <v>45.0</v>
      </c>
      <c r="K5578" s="18" t="s">
        <v>48</v>
      </c>
      <c r="L5578" s="17">
        <v>4094.0</v>
      </c>
      <c r="M5578" s="17">
        <v>961.0</v>
      </c>
      <c r="N5578" s="17">
        <v>240.0</v>
      </c>
      <c r="O5578" s="17">
        <v>304.0</v>
      </c>
      <c r="P5578" s="17">
        <v>5.0</v>
      </c>
      <c r="Q5578" s="17">
        <v>6.0</v>
      </c>
      <c r="R5578" s="17">
        <v>16.0</v>
      </c>
      <c r="S5578" s="17">
        <v>3.0</v>
      </c>
      <c r="T5578" s="17">
        <v>125.0</v>
      </c>
      <c r="U5578" s="17">
        <v>11.0</v>
      </c>
      <c r="V5578" s="17">
        <v>5.0</v>
      </c>
    </row>
    <row r="5579">
      <c r="A5579" s="15" t="s">
        <v>16505</v>
      </c>
      <c r="B5579" s="20" t="s">
        <v>16490</v>
      </c>
      <c r="C5579" s="16" t="s">
        <v>16506</v>
      </c>
      <c r="D5579" s="16" t="s">
        <v>16492</v>
      </c>
      <c r="E5579" s="17">
        <v>58.0</v>
      </c>
      <c r="F5579" s="17">
        <v>27.0</v>
      </c>
      <c r="G5579" s="17">
        <v>31.0</v>
      </c>
      <c r="H5579" s="17">
        <v>27.0</v>
      </c>
      <c r="I5579" s="17">
        <v>0.0</v>
      </c>
      <c r="J5579" s="17">
        <v>0.0</v>
      </c>
      <c r="K5579" s="18" t="s">
        <v>48</v>
      </c>
      <c r="L5579" s="17">
        <v>19.0</v>
      </c>
      <c r="M5579" s="17">
        <v>7.0</v>
      </c>
      <c r="N5579" s="17">
        <v>0.0</v>
      </c>
      <c r="O5579" s="17">
        <v>0.0</v>
      </c>
      <c r="P5579" s="17">
        <v>0.0</v>
      </c>
      <c r="Q5579" s="17">
        <v>0.0</v>
      </c>
      <c r="R5579" s="17">
        <v>0.0</v>
      </c>
      <c r="S5579" s="17">
        <v>0.0</v>
      </c>
      <c r="T5579" s="17">
        <v>1.0</v>
      </c>
      <c r="U5579" s="17">
        <v>0.0</v>
      </c>
      <c r="V5579" s="17">
        <v>0.0</v>
      </c>
    </row>
    <row r="5580">
      <c r="A5580" s="15" t="s">
        <v>16507</v>
      </c>
      <c r="B5580" s="20" t="s">
        <v>16490</v>
      </c>
      <c r="C5580" s="16" t="s">
        <v>16508</v>
      </c>
      <c r="D5580" s="16" t="s">
        <v>16492</v>
      </c>
      <c r="E5580" s="17">
        <v>24.0</v>
      </c>
      <c r="F5580" s="17">
        <v>0.0</v>
      </c>
      <c r="G5580" s="17">
        <v>0.0</v>
      </c>
      <c r="H5580" s="17">
        <v>0.0</v>
      </c>
      <c r="I5580" s="17">
        <v>0.0</v>
      </c>
      <c r="J5580" s="17">
        <v>0.0</v>
      </c>
      <c r="K5580" s="18"/>
      <c r="L5580" s="17">
        <v>0.0</v>
      </c>
      <c r="M5580" s="17">
        <v>0.0</v>
      </c>
      <c r="N5580" s="17">
        <v>0.0</v>
      </c>
      <c r="O5580" s="17">
        <v>0.0</v>
      </c>
      <c r="P5580" s="17">
        <v>0.0</v>
      </c>
      <c r="Q5580" s="17">
        <v>0.0</v>
      </c>
      <c r="R5580" s="17">
        <v>0.0</v>
      </c>
      <c r="S5580" s="17">
        <v>0.0</v>
      </c>
      <c r="T5580" s="17">
        <v>0.0</v>
      </c>
      <c r="U5580" s="17">
        <v>0.0</v>
      </c>
      <c r="V5580" s="17">
        <v>0.0</v>
      </c>
    </row>
    <row r="5581">
      <c r="A5581" s="15" t="s">
        <v>16509</v>
      </c>
      <c r="B5581" s="20" t="s">
        <v>16490</v>
      </c>
      <c r="C5581" s="16" t="s">
        <v>16510</v>
      </c>
      <c r="D5581" s="16" t="s">
        <v>16492</v>
      </c>
      <c r="E5581" s="17">
        <v>686.0</v>
      </c>
      <c r="F5581" s="17">
        <v>425.0</v>
      </c>
      <c r="G5581" s="17">
        <v>261.0</v>
      </c>
      <c r="H5581" s="17">
        <v>412.0</v>
      </c>
      <c r="I5581" s="17">
        <v>4.0</v>
      </c>
      <c r="J5581" s="17">
        <v>9.0</v>
      </c>
      <c r="K5581" s="18" t="s">
        <v>26</v>
      </c>
      <c r="L5581" s="17">
        <v>116.0</v>
      </c>
      <c r="M5581" s="17">
        <v>245.0</v>
      </c>
      <c r="N5581" s="17">
        <v>19.0</v>
      </c>
      <c r="O5581" s="17">
        <v>14.0</v>
      </c>
      <c r="P5581" s="17">
        <v>0.0</v>
      </c>
      <c r="Q5581" s="17">
        <v>1.0</v>
      </c>
      <c r="R5581" s="17">
        <v>1.0</v>
      </c>
      <c r="S5581" s="17">
        <v>4.0</v>
      </c>
      <c r="T5581" s="17">
        <v>0.0</v>
      </c>
      <c r="U5581" s="17">
        <v>11.0</v>
      </c>
      <c r="V5581" s="17">
        <v>1.0</v>
      </c>
    </row>
    <row r="5582">
      <c r="A5582" s="15" t="s">
        <v>16511</v>
      </c>
      <c r="B5582" s="20" t="s">
        <v>16490</v>
      </c>
      <c r="C5582" s="16" t="s">
        <v>7740</v>
      </c>
      <c r="D5582" s="16" t="s">
        <v>16492</v>
      </c>
      <c r="E5582" s="17">
        <v>2241.0</v>
      </c>
      <c r="F5582" s="17">
        <v>1188.0</v>
      </c>
      <c r="G5582" s="17">
        <v>1053.0</v>
      </c>
      <c r="H5582" s="17">
        <v>1143.0</v>
      </c>
      <c r="I5582" s="17">
        <v>16.0</v>
      </c>
      <c r="J5582" s="17">
        <v>29.0</v>
      </c>
      <c r="K5582" s="18" t="s">
        <v>26</v>
      </c>
      <c r="L5582" s="17">
        <v>256.0</v>
      </c>
      <c r="M5582" s="17">
        <v>772.0</v>
      </c>
      <c r="N5582" s="17">
        <v>47.0</v>
      </c>
      <c r="O5582" s="17">
        <v>49.0</v>
      </c>
      <c r="P5582" s="17">
        <v>3.0</v>
      </c>
      <c r="Q5582" s="17">
        <v>0.0</v>
      </c>
      <c r="R5582" s="17">
        <v>1.0</v>
      </c>
      <c r="S5582" s="17">
        <v>1.0</v>
      </c>
      <c r="T5582" s="17">
        <v>11.0</v>
      </c>
      <c r="U5582" s="17">
        <v>2.0</v>
      </c>
      <c r="V5582" s="17">
        <v>1.0</v>
      </c>
    </row>
    <row r="5583">
      <c r="A5583" s="15" t="s">
        <v>16512</v>
      </c>
      <c r="B5583" s="20" t="s">
        <v>16490</v>
      </c>
      <c r="C5583" s="16" t="s">
        <v>16513</v>
      </c>
      <c r="D5583" s="16" t="s">
        <v>16492</v>
      </c>
      <c r="E5583" s="17">
        <v>9.0</v>
      </c>
      <c r="F5583" s="17">
        <v>0.0</v>
      </c>
      <c r="G5583" s="17">
        <v>0.0</v>
      </c>
      <c r="H5583" s="17">
        <v>0.0</v>
      </c>
      <c r="I5583" s="17">
        <v>0.0</v>
      </c>
      <c r="J5583" s="17">
        <v>0.0</v>
      </c>
      <c r="K5583" s="18"/>
      <c r="L5583" s="17">
        <v>0.0</v>
      </c>
      <c r="M5583" s="17">
        <v>0.0</v>
      </c>
      <c r="N5583" s="17">
        <v>0.0</v>
      </c>
      <c r="O5583" s="17">
        <v>0.0</v>
      </c>
      <c r="P5583" s="17">
        <v>0.0</v>
      </c>
      <c r="Q5583" s="17">
        <v>0.0</v>
      </c>
      <c r="R5583" s="17">
        <v>0.0</v>
      </c>
      <c r="S5583" s="17">
        <v>0.0</v>
      </c>
      <c r="T5583" s="17">
        <v>0.0</v>
      </c>
      <c r="U5583" s="17">
        <v>0.0</v>
      </c>
      <c r="V5583" s="17">
        <v>0.0</v>
      </c>
    </row>
    <row r="5584">
      <c r="A5584" s="15" t="s">
        <v>16514</v>
      </c>
      <c r="B5584" s="20" t="s">
        <v>16490</v>
      </c>
      <c r="C5584" s="16" t="s">
        <v>16515</v>
      </c>
      <c r="D5584" s="16" t="s">
        <v>16492</v>
      </c>
      <c r="E5584" s="17">
        <v>1063.0</v>
      </c>
      <c r="F5584" s="17">
        <v>448.0</v>
      </c>
      <c r="G5584" s="17">
        <v>615.0</v>
      </c>
      <c r="H5584" s="17">
        <v>437.0</v>
      </c>
      <c r="I5584" s="17">
        <v>5.0</v>
      </c>
      <c r="J5584" s="17">
        <v>6.0</v>
      </c>
      <c r="K5584" s="18" t="s">
        <v>26</v>
      </c>
      <c r="L5584" s="17">
        <v>164.0</v>
      </c>
      <c r="M5584" s="17">
        <v>205.0</v>
      </c>
      <c r="N5584" s="17">
        <v>26.0</v>
      </c>
      <c r="O5584" s="17">
        <v>23.0</v>
      </c>
      <c r="P5584" s="17">
        <v>1.0</v>
      </c>
      <c r="Q5584" s="17">
        <v>2.0</v>
      </c>
      <c r="R5584" s="17">
        <v>5.0</v>
      </c>
      <c r="S5584" s="17">
        <v>1.0</v>
      </c>
      <c r="T5584" s="17">
        <v>4.0</v>
      </c>
      <c r="U5584" s="17">
        <v>4.0</v>
      </c>
      <c r="V5584" s="17">
        <v>2.0</v>
      </c>
    </row>
    <row r="5585">
      <c r="A5585" s="15" t="s">
        <v>16516</v>
      </c>
      <c r="B5585" s="20" t="s">
        <v>16490</v>
      </c>
      <c r="C5585" s="16" t="s">
        <v>16517</v>
      </c>
      <c r="D5585" s="16" t="s">
        <v>16492</v>
      </c>
      <c r="E5585" s="17">
        <v>12580.0</v>
      </c>
      <c r="F5585" s="17">
        <v>4387.0</v>
      </c>
      <c r="G5585" s="17">
        <v>8193.0</v>
      </c>
      <c r="H5585" s="17">
        <v>4320.0</v>
      </c>
      <c r="I5585" s="17">
        <v>34.0</v>
      </c>
      <c r="J5585" s="17">
        <v>33.0</v>
      </c>
      <c r="K5585" s="18" t="s">
        <v>26</v>
      </c>
      <c r="L5585" s="17">
        <v>973.0</v>
      </c>
      <c r="M5585" s="17">
        <v>2879.0</v>
      </c>
      <c r="N5585" s="17">
        <v>214.0</v>
      </c>
      <c r="O5585" s="17">
        <v>171.0</v>
      </c>
      <c r="P5585" s="17">
        <v>1.0</v>
      </c>
      <c r="Q5585" s="17">
        <v>1.0</v>
      </c>
      <c r="R5585" s="17">
        <v>9.0</v>
      </c>
      <c r="S5585" s="17">
        <v>2.0</v>
      </c>
      <c r="T5585" s="17">
        <v>64.0</v>
      </c>
      <c r="U5585" s="17">
        <v>5.0</v>
      </c>
      <c r="V5585" s="17">
        <v>1.0</v>
      </c>
    </row>
    <row r="5586">
      <c r="A5586" s="15" t="s">
        <v>16518</v>
      </c>
      <c r="B5586" s="20" t="s">
        <v>16490</v>
      </c>
      <c r="C5586" s="16" t="s">
        <v>16519</v>
      </c>
      <c r="D5586" s="16" t="s">
        <v>16492</v>
      </c>
      <c r="E5586" s="17">
        <v>2.0</v>
      </c>
      <c r="F5586" s="17">
        <v>0.0</v>
      </c>
      <c r="G5586" s="17">
        <v>0.0</v>
      </c>
      <c r="H5586" s="17">
        <v>0.0</v>
      </c>
      <c r="I5586" s="17">
        <v>0.0</v>
      </c>
      <c r="J5586" s="17">
        <v>0.0</v>
      </c>
      <c r="K5586" s="18"/>
      <c r="L5586" s="17">
        <v>0.0</v>
      </c>
      <c r="M5586" s="17">
        <v>0.0</v>
      </c>
      <c r="N5586" s="17">
        <v>0.0</v>
      </c>
      <c r="O5586" s="17">
        <v>0.0</v>
      </c>
      <c r="P5586" s="17">
        <v>0.0</v>
      </c>
      <c r="Q5586" s="17">
        <v>0.0</v>
      </c>
      <c r="R5586" s="17">
        <v>0.0</v>
      </c>
      <c r="S5586" s="17">
        <v>0.0</v>
      </c>
      <c r="T5586" s="17">
        <v>0.0</v>
      </c>
      <c r="U5586" s="17">
        <v>0.0</v>
      </c>
      <c r="V5586" s="17">
        <v>0.0</v>
      </c>
    </row>
    <row r="5587">
      <c r="A5587" s="15" t="s">
        <v>16520</v>
      </c>
      <c r="B5587" s="20" t="s">
        <v>16490</v>
      </c>
      <c r="C5587" s="16" t="s">
        <v>16521</v>
      </c>
      <c r="D5587" s="16" t="s">
        <v>16492</v>
      </c>
      <c r="E5587" s="17">
        <v>2.0</v>
      </c>
      <c r="F5587" s="17">
        <v>0.0</v>
      </c>
      <c r="G5587" s="17">
        <v>0.0</v>
      </c>
      <c r="H5587" s="17">
        <v>0.0</v>
      </c>
      <c r="I5587" s="17">
        <v>0.0</v>
      </c>
      <c r="J5587" s="17">
        <v>0.0</v>
      </c>
      <c r="K5587" s="18"/>
      <c r="L5587" s="17">
        <v>0.0</v>
      </c>
      <c r="M5587" s="17">
        <v>0.0</v>
      </c>
      <c r="N5587" s="17">
        <v>0.0</v>
      </c>
      <c r="O5587" s="17">
        <v>0.0</v>
      </c>
      <c r="P5587" s="17">
        <v>0.0</v>
      </c>
      <c r="Q5587" s="17">
        <v>0.0</v>
      </c>
      <c r="R5587" s="17">
        <v>0.0</v>
      </c>
      <c r="S5587" s="17">
        <v>0.0</v>
      </c>
      <c r="T5587" s="17">
        <v>0.0</v>
      </c>
      <c r="U5587" s="17">
        <v>0.0</v>
      </c>
      <c r="V5587" s="17">
        <v>0.0</v>
      </c>
    </row>
    <row r="5588">
      <c r="A5588" s="15" t="s">
        <v>16522</v>
      </c>
      <c r="B5588" s="20" t="s">
        <v>16490</v>
      </c>
      <c r="C5588" s="16" t="s">
        <v>16523</v>
      </c>
      <c r="D5588" s="16" t="s">
        <v>16492</v>
      </c>
      <c r="E5588" s="17">
        <v>1.0</v>
      </c>
      <c r="F5588" s="17">
        <v>0.0</v>
      </c>
      <c r="G5588" s="17">
        <v>0.0</v>
      </c>
      <c r="H5588" s="17">
        <v>0.0</v>
      </c>
      <c r="I5588" s="17">
        <v>0.0</v>
      </c>
      <c r="J5588" s="17">
        <v>0.0</v>
      </c>
      <c r="K5588" s="18"/>
      <c r="L5588" s="17">
        <v>0.0</v>
      </c>
      <c r="M5588" s="17">
        <v>0.0</v>
      </c>
      <c r="N5588" s="17">
        <v>0.0</v>
      </c>
      <c r="O5588" s="17">
        <v>0.0</v>
      </c>
      <c r="P5588" s="17">
        <v>0.0</v>
      </c>
      <c r="Q5588" s="17">
        <v>0.0</v>
      </c>
      <c r="R5588" s="17">
        <v>0.0</v>
      </c>
      <c r="S5588" s="17">
        <v>0.0</v>
      </c>
      <c r="T5588" s="17">
        <v>0.0</v>
      </c>
      <c r="U5588" s="17">
        <v>0.0</v>
      </c>
      <c r="V5588" s="17">
        <v>0.0</v>
      </c>
    </row>
    <row r="5589">
      <c r="A5589" s="15" t="s">
        <v>16524</v>
      </c>
      <c r="B5589" s="20" t="s">
        <v>16490</v>
      </c>
      <c r="C5589" s="16" t="s">
        <v>16525</v>
      </c>
      <c r="D5589" s="16" t="s">
        <v>16492</v>
      </c>
      <c r="E5589" s="17">
        <v>220.0</v>
      </c>
      <c r="F5589" s="17">
        <v>109.0</v>
      </c>
      <c r="G5589" s="17">
        <v>111.0</v>
      </c>
      <c r="H5589" s="17">
        <v>105.0</v>
      </c>
      <c r="I5589" s="17">
        <v>2.0</v>
      </c>
      <c r="J5589" s="17">
        <v>2.0</v>
      </c>
      <c r="K5589" s="18" t="s">
        <v>48</v>
      </c>
      <c r="L5589" s="17">
        <v>46.0</v>
      </c>
      <c r="M5589" s="17">
        <v>42.0</v>
      </c>
      <c r="N5589" s="17">
        <v>5.0</v>
      </c>
      <c r="O5589" s="17">
        <v>5.0</v>
      </c>
      <c r="P5589" s="17">
        <v>0.0</v>
      </c>
      <c r="Q5589" s="17">
        <v>0.0</v>
      </c>
      <c r="R5589" s="17">
        <v>1.0</v>
      </c>
      <c r="S5589" s="17">
        <v>0.0</v>
      </c>
      <c r="T5589" s="17">
        <v>6.0</v>
      </c>
      <c r="U5589" s="17">
        <v>0.0</v>
      </c>
      <c r="V5589" s="17">
        <v>0.0</v>
      </c>
    </row>
    <row r="5590">
      <c r="A5590" s="15" t="s">
        <v>16526</v>
      </c>
      <c r="B5590" s="20" t="s">
        <v>16490</v>
      </c>
      <c r="C5590" s="16" t="s">
        <v>11023</v>
      </c>
      <c r="D5590" s="16" t="s">
        <v>16492</v>
      </c>
      <c r="E5590" s="17">
        <v>10879.0</v>
      </c>
      <c r="F5590" s="17">
        <v>4500.0</v>
      </c>
      <c r="G5590" s="17">
        <v>6379.0</v>
      </c>
      <c r="H5590" s="17">
        <v>4373.0</v>
      </c>
      <c r="I5590" s="17">
        <v>55.0</v>
      </c>
      <c r="J5590" s="17">
        <v>72.0</v>
      </c>
      <c r="K5590" s="18" t="s">
        <v>48</v>
      </c>
      <c r="L5590" s="17">
        <v>3070.0</v>
      </c>
      <c r="M5590" s="17">
        <v>901.0</v>
      </c>
      <c r="N5590" s="17">
        <v>141.0</v>
      </c>
      <c r="O5590" s="17">
        <v>184.0</v>
      </c>
      <c r="P5590" s="17">
        <v>1.0</v>
      </c>
      <c r="Q5590" s="17">
        <v>6.0</v>
      </c>
      <c r="R5590" s="17">
        <v>9.0</v>
      </c>
      <c r="S5590" s="17">
        <v>2.0</v>
      </c>
      <c r="T5590" s="17">
        <v>50.0</v>
      </c>
      <c r="U5590" s="17">
        <v>7.0</v>
      </c>
      <c r="V5590" s="17">
        <v>2.0</v>
      </c>
    </row>
    <row r="5591">
      <c r="A5591" s="15" t="s">
        <v>16527</v>
      </c>
      <c r="B5591" s="20" t="s">
        <v>16490</v>
      </c>
      <c r="C5591" s="16" t="s">
        <v>16528</v>
      </c>
      <c r="D5591" s="16" t="s">
        <v>16492</v>
      </c>
      <c r="E5591" s="17">
        <v>50.0</v>
      </c>
      <c r="F5591" s="17">
        <v>38.0</v>
      </c>
      <c r="G5591" s="17">
        <v>12.0</v>
      </c>
      <c r="H5591" s="17">
        <v>38.0</v>
      </c>
      <c r="I5591" s="17">
        <v>0.0</v>
      </c>
      <c r="J5591" s="17">
        <v>0.0</v>
      </c>
      <c r="K5591" s="18" t="s">
        <v>26</v>
      </c>
      <c r="L5591" s="17">
        <v>10.0</v>
      </c>
      <c r="M5591" s="17">
        <v>22.0</v>
      </c>
      <c r="N5591" s="17">
        <v>0.0</v>
      </c>
      <c r="O5591" s="17">
        <v>3.0</v>
      </c>
      <c r="P5591" s="17">
        <v>0.0</v>
      </c>
      <c r="Q5591" s="17">
        <v>0.0</v>
      </c>
      <c r="R5591" s="17">
        <v>0.0</v>
      </c>
      <c r="S5591" s="17">
        <v>0.0</v>
      </c>
      <c r="T5591" s="17">
        <v>3.0</v>
      </c>
      <c r="U5591" s="17">
        <v>0.0</v>
      </c>
      <c r="V5591" s="17">
        <v>0.0</v>
      </c>
    </row>
    <row r="5592">
      <c r="A5592" s="15" t="s">
        <v>16529</v>
      </c>
      <c r="B5592" s="20" t="s">
        <v>16490</v>
      </c>
      <c r="C5592" s="16" t="s">
        <v>16530</v>
      </c>
      <c r="D5592" s="16" t="s">
        <v>16492</v>
      </c>
      <c r="E5592" s="17">
        <v>6340.0</v>
      </c>
      <c r="F5592" s="17">
        <v>2968.0</v>
      </c>
      <c r="G5592" s="17">
        <v>3372.0</v>
      </c>
      <c r="H5592" s="17">
        <v>2850.0</v>
      </c>
      <c r="I5592" s="17">
        <v>54.0</v>
      </c>
      <c r="J5592" s="17">
        <v>64.0</v>
      </c>
      <c r="K5592" s="18" t="s">
        <v>48</v>
      </c>
      <c r="L5592" s="17">
        <v>1601.0</v>
      </c>
      <c r="M5592" s="17">
        <v>947.0</v>
      </c>
      <c r="N5592" s="17">
        <v>161.0</v>
      </c>
      <c r="O5592" s="17">
        <v>60.0</v>
      </c>
      <c r="P5592" s="17">
        <v>13.0</v>
      </c>
      <c r="Q5592" s="17">
        <v>24.0</v>
      </c>
      <c r="R5592" s="17">
        <v>7.0</v>
      </c>
      <c r="S5592" s="17">
        <v>6.0</v>
      </c>
      <c r="T5592" s="17">
        <v>16.0</v>
      </c>
      <c r="U5592" s="17">
        <v>10.0</v>
      </c>
      <c r="V5592" s="17">
        <v>5.0</v>
      </c>
    </row>
    <row r="5593">
      <c r="A5593" s="15" t="s">
        <v>16531</v>
      </c>
      <c r="B5593" s="20" t="s">
        <v>16490</v>
      </c>
      <c r="C5593" s="16" t="s">
        <v>16532</v>
      </c>
      <c r="D5593" s="16" t="s">
        <v>16492</v>
      </c>
      <c r="E5593" s="17">
        <v>98.0</v>
      </c>
      <c r="F5593" s="17">
        <v>51.0</v>
      </c>
      <c r="G5593" s="17">
        <v>47.0</v>
      </c>
      <c r="H5593" s="17">
        <v>49.0</v>
      </c>
      <c r="I5593" s="17">
        <v>2.0</v>
      </c>
      <c r="J5593" s="17">
        <v>0.0</v>
      </c>
      <c r="K5593" s="18" t="s">
        <v>48</v>
      </c>
      <c r="L5593" s="17">
        <v>30.0</v>
      </c>
      <c r="M5593" s="17">
        <v>8.0</v>
      </c>
      <c r="N5593" s="17">
        <v>7.0</v>
      </c>
      <c r="O5593" s="17">
        <v>3.0</v>
      </c>
      <c r="P5593" s="17">
        <v>0.0</v>
      </c>
      <c r="Q5593" s="17">
        <v>0.0</v>
      </c>
      <c r="R5593" s="17">
        <v>0.0</v>
      </c>
      <c r="S5593" s="17">
        <v>0.0</v>
      </c>
      <c r="T5593" s="17">
        <v>1.0</v>
      </c>
      <c r="U5593" s="17">
        <v>0.0</v>
      </c>
      <c r="V5593" s="17">
        <v>0.0</v>
      </c>
    </row>
    <row r="5594">
      <c r="A5594" s="15" t="s">
        <v>16533</v>
      </c>
      <c r="B5594" s="20" t="s">
        <v>16490</v>
      </c>
      <c r="C5594" s="16" t="s">
        <v>16534</v>
      </c>
      <c r="D5594" s="16" t="s">
        <v>16492</v>
      </c>
      <c r="E5594" s="17">
        <v>11.0</v>
      </c>
      <c r="F5594" s="17">
        <v>0.0</v>
      </c>
      <c r="G5594" s="17">
        <v>0.0</v>
      </c>
      <c r="H5594" s="17">
        <v>0.0</v>
      </c>
      <c r="I5594" s="17">
        <v>0.0</v>
      </c>
      <c r="J5594" s="17">
        <v>0.0</v>
      </c>
      <c r="K5594" s="18"/>
      <c r="L5594" s="17">
        <v>0.0</v>
      </c>
      <c r="M5594" s="17">
        <v>0.0</v>
      </c>
      <c r="N5594" s="17">
        <v>0.0</v>
      </c>
      <c r="O5594" s="17">
        <v>0.0</v>
      </c>
      <c r="P5594" s="17">
        <v>0.0</v>
      </c>
      <c r="Q5594" s="17">
        <v>0.0</v>
      </c>
      <c r="R5594" s="17">
        <v>0.0</v>
      </c>
      <c r="S5594" s="17">
        <v>0.0</v>
      </c>
      <c r="T5594" s="17">
        <v>0.0</v>
      </c>
      <c r="U5594" s="17">
        <v>0.0</v>
      </c>
      <c r="V5594" s="17">
        <v>0.0</v>
      </c>
    </row>
    <row r="5595">
      <c r="A5595" s="15" t="s">
        <v>16535</v>
      </c>
      <c r="B5595" s="20" t="s">
        <v>16490</v>
      </c>
      <c r="C5595" s="16" t="s">
        <v>16536</v>
      </c>
      <c r="D5595" s="16" t="s">
        <v>16492</v>
      </c>
      <c r="E5595" s="17">
        <v>12621.0</v>
      </c>
      <c r="F5595" s="17">
        <v>7306.0</v>
      </c>
      <c r="G5595" s="17">
        <v>5315.0</v>
      </c>
      <c r="H5595" s="17">
        <v>7179.0</v>
      </c>
      <c r="I5595" s="17">
        <v>82.0</v>
      </c>
      <c r="J5595" s="17">
        <v>45.0</v>
      </c>
      <c r="K5595" s="18" t="s">
        <v>48</v>
      </c>
      <c r="L5595" s="17">
        <v>5713.0</v>
      </c>
      <c r="M5595" s="17">
        <v>809.0</v>
      </c>
      <c r="N5595" s="17">
        <v>226.0</v>
      </c>
      <c r="O5595" s="17">
        <v>289.0</v>
      </c>
      <c r="P5595" s="17">
        <v>8.0</v>
      </c>
      <c r="Q5595" s="17">
        <v>5.0</v>
      </c>
      <c r="R5595" s="17">
        <v>24.0</v>
      </c>
      <c r="S5595" s="17">
        <v>0.0</v>
      </c>
      <c r="T5595" s="17">
        <v>82.0</v>
      </c>
      <c r="U5595" s="17">
        <v>11.0</v>
      </c>
      <c r="V5595" s="17">
        <v>12.0</v>
      </c>
    </row>
    <row r="5596">
      <c r="A5596" s="15" t="s">
        <v>16537</v>
      </c>
      <c r="B5596" s="20" t="s">
        <v>16490</v>
      </c>
      <c r="C5596" s="16" t="s">
        <v>16538</v>
      </c>
      <c r="D5596" s="16" t="s">
        <v>16492</v>
      </c>
      <c r="E5596" s="17">
        <v>78.0</v>
      </c>
      <c r="F5596" s="17">
        <v>44.0</v>
      </c>
      <c r="G5596" s="17">
        <v>34.0</v>
      </c>
      <c r="H5596" s="17">
        <v>44.0</v>
      </c>
      <c r="I5596" s="17">
        <v>0.0</v>
      </c>
      <c r="J5596" s="17">
        <v>0.0</v>
      </c>
      <c r="K5596" s="18" t="s">
        <v>48</v>
      </c>
      <c r="L5596" s="17">
        <v>23.0</v>
      </c>
      <c r="M5596" s="17">
        <v>21.0</v>
      </c>
      <c r="N5596" s="17">
        <v>0.0</v>
      </c>
      <c r="O5596" s="17">
        <v>0.0</v>
      </c>
      <c r="P5596" s="17">
        <v>0.0</v>
      </c>
      <c r="Q5596" s="17">
        <v>0.0</v>
      </c>
      <c r="R5596" s="17">
        <v>0.0</v>
      </c>
      <c r="S5596" s="17">
        <v>0.0</v>
      </c>
      <c r="T5596" s="17">
        <v>0.0</v>
      </c>
      <c r="U5596" s="17">
        <v>0.0</v>
      </c>
      <c r="V5596" s="17">
        <v>0.0</v>
      </c>
    </row>
    <row r="5597">
      <c r="A5597" s="15" t="s">
        <v>16539</v>
      </c>
      <c r="B5597" s="20" t="s">
        <v>16490</v>
      </c>
      <c r="C5597" s="16" t="s">
        <v>16540</v>
      </c>
      <c r="D5597" s="16" t="s">
        <v>16492</v>
      </c>
      <c r="E5597" s="17">
        <v>1562.0</v>
      </c>
      <c r="F5597" s="17">
        <v>723.0</v>
      </c>
      <c r="G5597" s="17">
        <v>839.0</v>
      </c>
      <c r="H5597" s="17">
        <v>691.0</v>
      </c>
      <c r="I5597" s="17">
        <v>4.0</v>
      </c>
      <c r="J5597" s="17">
        <v>28.0</v>
      </c>
      <c r="K5597" s="18" t="s">
        <v>48</v>
      </c>
      <c r="L5597" s="17">
        <v>365.0</v>
      </c>
      <c r="M5597" s="17">
        <v>242.0</v>
      </c>
      <c r="N5597" s="17">
        <v>36.0</v>
      </c>
      <c r="O5597" s="17">
        <v>36.0</v>
      </c>
      <c r="P5597" s="17">
        <v>1.0</v>
      </c>
      <c r="Q5597" s="17">
        <v>0.0</v>
      </c>
      <c r="R5597" s="17">
        <v>2.0</v>
      </c>
      <c r="S5597" s="17">
        <v>1.0</v>
      </c>
      <c r="T5597" s="17">
        <v>7.0</v>
      </c>
      <c r="U5597" s="17">
        <v>0.0</v>
      </c>
      <c r="V5597" s="17">
        <v>1.0</v>
      </c>
    </row>
    <row r="5598">
      <c r="A5598" s="15" t="s">
        <v>16541</v>
      </c>
      <c r="B5598" s="20" t="s">
        <v>16490</v>
      </c>
      <c r="C5598" s="16" t="s">
        <v>16542</v>
      </c>
      <c r="D5598" s="16" t="s">
        <v>16492</v>
      </c>
      <c r="E5598" s="17">
        <v>37105.0</v>
      </c>
      <c r="F5598" s="17">
        <v>13456.0</v>
      </c>
      <c r="G5598" s="17">
        <v>23649.0</v>
      </c>
      <c r="H5598" s="17">
        <v>12943.0</v>
      </c>
      <c r="I5598" s="17">
        <v>384.0</v>
      </c>
      <c r="J5598" s="17">
        <v>129.0</v>
      </c>
      <c r="K5598" s="18" t="s">
        <v>26</v>
      </c>
      <c r="L5598" s="17">
        <v>2982.0</v>
      </c>
      <c r="M5598" s="17">
        <v>9046.0</v>
      </c>
      <c r="N5598" s="17">
        <v>405.0</v>
      </c>
      <c r="O5598" s="17">
        <v>357.0</v>
      </c>
      <c r="P5598" s="17">
        <v>9.0</v>
      </c>
      <c r="Q5598" s="17">
        <v>10.0</v>
      </c>
      <c r="R5598" s="17">
        <v>12.0</v>
      </c>
      <c r="S5598" s="17">
        <v>7.0</v>
      </c>
      <c r="T5598" s="17">
        <v>79.0</v>
      </c>
      <c r="U5598" s="17">
        <v>29.0</v>
      </c>
      <c r="V5598" s="17">
        <v>7.0</v>
      </c>
    </row>
    <row r="5599">
      <c r="A5599" s="15" t="s">
        <v>16543</v>
      </c>
      <c r="B5599" s="20" t="s">
        <v>16490</v>
      </c>
      <c r="C5599" s="16" t="s">
        <v>16544</v>
      </c>
      <c r="D5599" s="16" t="s">
        <v>16492</v>
      </c>
      <c r="E5599" s="17">
        <v>115.0</v>
      </c>
      <c r="F5599" s="17">
        <v>70.0</v>
      </c>
      <c r="G5599" s="17">
        <v>45.0</v>
      </c>
      <c r="H5599" s="17">
        <v>66.0</v>
      </c>
      <c r="I5599" s="17">
        <v>3.0</v>
      </c>
      <c r="J5599" s="17">
        <v>1.0</v>
      </c>
      <c r="K5599" s="18" t="s">
        <v>48</v>
      </c>
      <c r="L5599" s="17">
        <v>24.0</v>
      </c>
      <c r="M5599" s="17">
        <v>14.0</v>
      </c>
      <c r="N5599" s="17">
        <v>11.0</v>
      </c>
      <c r="O5599" s="17">
        <v>10.0</v>
      </c>
      <c r="P5599" s="17">
        <v>0.0</v>
      </c>
      <c r="Q5599" s="17">
        <v>1.0</v>
      </c>
      <c r="R5599" s="17">
        <v>0.0</v>
      </c>
      <c r="S5599" s="17">
        <v>0.0</v>
      </c>
      <c r="T5599" s="17">
        <v>6.0</v>
      </c>
      <c r="U5599" s="17">
        <v>0.0</v>
      </c>
      <c r="V5599" s="17">
        <v>0.0</v>
      </c>
    </row>
    <row r="5600">
      <c r="A5600" s="15" t="s">
        <v>16545</v>
      </c>
      <c r="B5600" s="20" t="s">
        <v>16490</v>
      </c>
      <c r="C5600" s="16" t="s">
        <v>16546</v>
      </c>
      <c r="D5600" s="16" t="s">
        <v>16492</v>
      </c>
      <c r="E5600" s="17">
        <v>3.0</v>
      </c>
      <c r="F5600" s="17">
        <v>0.0</v>
      </c>
      <c r="G5600" s="17">
        <v>0.0</v>
      </c>
      <c r="H5600" s="17">
        <v>0.0</v>
      </c>
      <c r="I5600" s="17">
        <v>0.0</v>
      </c>
      <c r="J5600" s="17">
        <v>0.0</v>
      </c>
      <c r="K5600" s="18"/>
      <c r="L5600" s="17">
        <v>0.0</v>
      </c>
      <c r="M5600" s="17">
        <v>0.0</v>
      </c>
      <c r="N5600" s="17">
        <v>0.0</v>
      </c>
      <c r="O5600" s="17">
        <v>0.0</v>
      </c>
      <c r="P5600" s="17">
        <v>0.0</v>
      </c>
      <c r="Q5600" s="17">
        <v>0.0</v>
      </c>
      <c r="R5600" s="17">
        <v>0.0</v>
      </c>
      <c r="S5600" s="17">
        <v>0.0</v>
      </c>
      <c r="T5600" s="17">
        <v>0.0</v>
      </c>
      <c r="U5600" s="17">
        <v>0.0</v>
      </c>
      <c r="V5600" s="17">
        <v>0.0</v>
      </c>
    </row>
    <row r="5601">
      <c r="A5601" s="15" t="s">
        <v>16547</v>
      </c>
      <c r="B5601" s="20" t="s">
        <v>16490</v>
      </c>
      <c r="C5601" s="16" t="s">
        <v>16548</v>
      </c>
      <c r="D5601" s="16" t="s">
        <v>16492</v>
      </c>
      <c r="E5601" s="17">
        <v>11.0</v>
      </c>
      <c r="F5601" s="17">
        <v>0.0</v>
      </c>
      <c r="G5601" s="17">
        <v>0.0</v>
      </c>
      <c r="H5601" s="17">
        <v>0.0</v>
      </c>
      <c r="I5601" s="17">
        <v>0.0</v>
      </c>
      <c r="J5601" s="17">
        <v>0.0</v>
      </c>
      <c r="K5601" s="18"/>
      <c r="L5601" s="17">
        <v>0.0</v>
      </c>
      <c r="M5601" s="17">
        <v>0.0</v>
      </c>
      <c r="N5601" s="17">
        <v>0.0</v>
      </c>
      <c r="O5601" s="17">
        <v>0.0</v>
      </c>
      <c r="P5601" s="17">
        <v>0.0</v>
      </c>
      <c r="Q5601" s="17">
        <v>0.0</v>
      </c>
      <c r="R5601" s="17">
        <v>0.0</v>
      </c>
      <c r="S5601" s="17">
        <v>0.0</v>
      </c>
      <c r="T5601" s="17">
        <v>0.0</v>
      </c>
      <c r="U5601" s="17">
        <v>0.0</v>
      </c>
      <c r="V5601" s="17">
        <v>0.0</v>
      </c>
    </row>
    <row r="5602">
      <c r="A5602" s="15" t="s">
        <v>16549</v>
      </c>
      <c r="B5602" s="20" t="s">
        <v>16490</v>
      </c>
      <c r="C5602" s="16" t="s">
        <v>16550</v>
      </c>
      <c r="D5602" s="16" t="s">
        <v>16492</v>
      </c>
      <c r="E5602" s="17">
        <v>6422.0</v>
      </c>
      <c r="F5602" s="17">
        <v>3764.0</v>
      </c>
      <c r="G5602" s="17">
        <v>2658.0</v>
      </c>
      <c r="H5602" s="17">
        <v>3646.0</v>
      </c>
      <c r="I5602" s="17">
        <v>55.0</v>
      </c>
      <c r="J5602" s="17">
        <v>63.0</v>
      </c>
      <c r="K5602" s="18" t="s">
        <v>48</v>
      </c>
      <c r="L5602" s="17">
        <v>1984.0</v>
      </c>
      <c r="M5602" s="17">
        <v>1271.0</v>
      </c>
      <c r="N5602" s="17">
        <v>128.0</v>
      </c>
      <c r="O5602" s="17">
        <v>166.0</v>
      </c>
      <c r="P5602" s="17">
        <v>3.0</v>
      </c>
      <c r="Q5602" s="17">
        <v>13.0</v>
      </c>
      <c r="R5602" s="17">
        <v>9.0</v>
      </c>
      <c r="S5602" s="17">
        <v>1.0</v>
      </c>
      <c r="T5602" s="17">
        <v>63.0</v>
      </c>
      <c r="U5602" s="17">
        <v>2.0</v>
      </c>
      <c r="V5602" s="17">
        <v>6.0</v>
      </c>
    </row>
    <row r="5603">
      <c r="A5603" s="15" t="s">
        <v>16551</v>
      </c>
      <c r="B5603" s="20" t="s">
        <v>16490</v>
      </c>
      <c r="C5603" s="16" t="s">
        <v>16552</v>
      </c>
      <c r="D5603" s="16" t="s">
        <v>16492</v>
      </c>
      <c r="E5603" s="17">
        <v>108.0</v>
      </c>
      <c r="F5603" s="17">
        <v>55.0</v>
      </c>
      <c r="G5603" s="17">
        <v>53.0</v>
      </c>
      <c r="H5603" s="17">
        <v>54.0</v>
      </c>
      <c r="I5603" s="17">
        <v>1.0</v>
      </c>
      <c r="J5603" s="17">
        <v>0.0</v>
      </c>
      <c r="K5603" s="18" t="s">
        <v>48</v>
      </c>
      <c r="L5603" s="17">
        <v>29.0</v>
      </c>
      <c r="M5603" s="17">
        <v>12.0</v>
      </c>
      <c r="N5603" s="17">
        <v>4.0</v>
      </c>
      <c r="O5603" s="17">
        <v>4.0</v>
      </c>
      <c r="P5603" s="17">
        <v>0.0</v>
      </c>
      <c r="Q5603" s="17">
        <v>0.0</v>
      </c>
      <c r="R5603" s="17">
        <v>1.0</v>
      </c>
      <c r="S5603" s="17">
        <v>1.0</v>
      </c>
      <c r="T5603" s="17">
        <v>2.0</v>
      </c>
      <c r="U5603" s="17">
        <v>0.0</v>
      </c>
      <c r="V5603" s="17">
        <v>1.0</v>
      </c>
    </row>
    <row r="5604">
      <c r="A5604" s="15" t="s">
        <v>16553</v>
      </c>
      <c r="B5604" s="20" t="s">
        <v>16490</v>
      </c>
      <c r="C5604" s="16" t="s">
        <v>16554</v>
      </c>
      <c r="D5604" s="16" t="s">
        <v>16492</v>
      </c>
      <c r="E5604" s="17">
        <v>813.0</v>
      </c>
      <c r="F5604" s="17">
        <v>618.0</v>
      </c>
      <c r="G5604" s="17">
        <v>195.0</v>
      </c>
      <c r="H5604" s="17">
        <v>607.0</v>
      </c>
      <c r="I5604" s="17">
        <v>7.0</v>
      </c>
      <c r="J5604" s="17">
        <v>4.0</v>
      </c>
      <c r="K5604" s="18" t="s">
        <v>48</v>
      </c>
      <c r="L5604" s="17">
        <v>491.0</v>
      </c>
      <c r="M5604" s="17">
        <v>72.0</v>
      </c>
      <c r="N5604" s="17">
        <v>13.0</v>
      </c>
      <c r="O5604" s="17">
        <v>21.0</v>
      </c>
      <c r="P5604" s="17">
        <v>0.0</v>
      </c>
      <c r="Q5604" s="17">
        <v>1.0</v>
      </c>
      <c r="R5604" s="17">
        <v>0.0</v>
      </c>
      <c r="S5604" s="17">
        <v>1.0</v>
      </c>
      <c r="T5604" s="17">
        <v>8.0</v>
      </c>
      <c r="U5604" s="17">
        <v>0.0</v>
      </c>
      <c r="V5604" s="17">
        <v>0.0</v>
      </c>
    </row>
    <row r="5605">
      <c r="A5605" s="15" t="s">
        <v>16555</v>
      </c>
      <c r="B5605" s="20" t="s">
        <v>16490</v>
      </c>
      <c r="C5605" s="16" t="s">
        <v>8421</v>
      </c>
      <c r="D5605" s="16" t="s">
        <v>16492</v>
      </c>
      <c r="E5605" s="17">
        <v>11515.0</v>
      </c>
      <c r="F5605" s="17">
        <v>6946.0</v>
      </c>
      <c r="G5605" s="17">
        <v>4569.0</v>
      </c>
      <c r="H5605" s="17">
        <v>6812.0</v>
      </c>
      <c r="I5605" s="17">
        <v>63.0</v>
      </c>
      <c r="J5605" s="17">
        <v>71.0</v>
      </c>
      <c r="K5605" s="18" t="s">
        <v>48</v>
      </c>
      <c r="L5605" s="17">
        <v>4406.0</v>
      </c>
      <c r="M5605" s="17">
        <v>1910.0</v>
      </c>
      <c r="N5605" s="17">
        <v>174.0</v>
      </c>
      <c r="O5605" s="17">
        <v>234.0</v>
      </c>
      <c r="P5605" s="17">
        <v>3.0</v>
      </c>
      <c r="Q5605" s="17">
        <v>10.0</v>
      </c>
      <c r="R5605" s="17">
        <v>12.0</v>
      </c>
      <c r="S5605" s="17">
        <v>4.0</v>
      </c>
      <c r="T5605" s="17">
        <v>44.0</v>
      </c>
      <c r="U5605" s="17">
        <v>8.0</v>
      </c>
      <c r="V5605" s="17">
        <v>7.0</v>
      </c>
    </row>
    <row r="5606">
      <c r="A5606" s="15" t="s">
        <v>16556</v>
      </c>
      <c r="B5606" s="20" t="s">
        <v>16490</v>
      </c>
      <c r="C5606" s="16" t="s">
        <v>16557</v>
      </c>
      <c r="D5606" s="16" t="s">
        <v>16492</v>
      </c>
      <c r="E5606" s="17">
        <v>3481.0</v>
      </c>
      <c r="F5606" s="17">
        <v>1443.0</v>
      </c>
      <c r="G5606" s="17">
        <v>2038.0</v>
      </c>
      <c r="H5606" s="17">
        <v>1371.0</v>
      </c>
      <c r="I5606" s="17">
        <v>34.0</v>
      </c>
      <c r="J5606" s="17">
        <v>38.0</v>
      </c>
      <c r="K5606" s="18" t="s">
        <v>26</v>
      </c>
      <c r="L5606" s="17">
        <v>584.0</v>
      </c>
      <c r="M5606" s="17">
        <v>666.0</v>
      </c>
      <c r="N5606" s="17">
        <v>62.0</v>
      </c>
      <c r="O5606" s="17">
        <v>33.0</v>
      </c>
      <c r="P5606" s="17">
        <v>5.0</v>
      </c>
      <c r="Q5606" s="17">
        <v>5.0</v>
      </c>
      <c r="R5606" s="17">
        <v>2.0</v>
      </c>
      <c r="S5606" s="17">
        <v>3.0</v>
      </c>
      <c r="T5606" s="17">
        <v>6.0</v>
      </c>
      <c r="U5606" s="17">
        <v>4.0</v>
      </c>
      <c r="V5606" s="17">
        <v>1.0</v>
      </c>
    </row>
    <row r="5607">
      <c r="A5607" s="15" t="s">
        <v>16558</v>
      </c>
      <c r="B5607" s="20" t="s">
        <v>16490</v>
      </c>
      <c r="C5607" s="16" t="s">
        <v>16559</v>
      </c>
      <c r="D5607" s="16" t="s">
        <v>16492</v>
      </c>
      <c r="E5607" s="17">
        <v>152.0</v>
      </c>
      <c r="F5607" s="17">
        <v>73.0</v>
      </c>
      <c r="G5607" s="17">
        <v>79.0</v>
      </c>
      <c r="H5607" s="17">
        <v>70.0</v>
      </c>
      <c r="I5607" s="17">
        <v>3.0</v>
      </c>
      <c r="J5607" s="17">
        <v>0.0</v>
      </c>
      <c r="K5607" s="18" t="s">
        <v>48</v>
      </c>
      <c r="L5607" s="17">
        <v>42.0</v>
      </c>
      <c r="M5607" s="17">
        <v>21.0</v>
      </c>
      <c r="N5607" s="17">
        <v>1.0</v>
      </c>
      <c r="O5607" s="17">
        <v>1.0</v>
      </c>
      <c r="P5607" s="17">
        <v>1.0</v>
      </c>
      <c r="Q5607" s="17">
        <v>3.0</v>
      </c>
      <c r="R5607" s="17">
        <v>0.0</v>
      </c>
      <c r="S5607" s="17">
        <v>0.0</v>
      </c>
      <c r="T5607" s="17">
        <v>1.0</v>
      </c>
      <c r="U5607" s="17">
        <v>0.0</v>
      </c>
      <c r="V5607" s="17">
        <v>0.0</v>
      </c>
    </row>
    <row r="5608">
      <c r="A5608" s="15" t="s">
        <v>16560</v>
      </c>
      <c r="B5608" s="20" t="s">
        <v>16490</v>
      </c>
      <c r="C5608" s="16" t="s">
        <v>16561</v>
      </c>
      <c r="D5608" s="16" t="s">
        <v>16492</v>
      </c>
      <c r="E5608" s="17">
        <v>4607.0</v>
      </c>
      <c r="F5608" s="17">
        <v>2046.0</v>
      </c>
      <c r="G5608" s="17">
        <v>2561.0</v>
      </c>
      <c r="H5608" s="17">
        <v>1964.0</v>
      </c>
      <c r="I5608" s="17">
        <v>40.0</v>
      </c>
      <c r="J5608" s="17">
        <v>42.0</v>
      </c>
      <c r="K5608" s="18" t="s">
        <v>48</v>
      </c>
      <c r="L5608" s="17">
        <v>1100.0</v>
      </c>
      <c r="M5608" s="17">
        <v>535.0</v>
      </c>
      <c r="N5608" s="17">
        <v>131.0</v>
      </c>
      <c r="O5608" s="17">
        <v>130.0</v>
      </c>
      <c r="P5608" s="17">
        <v>7.0</v>
      </c>
      <c r="Q5608" s="17">
        <v>4.0</v>
      </c>
      <c r="R5608" s="17">
        <v>4.0</v>
      </c>
      <c r="S5608" s="17">
        <v>1.0</v>
      </c>
      <c r="T5608" s="17">
        <v>42.0</v>
      </c>
      <c r="U5608" s="17">
        <v>9.0</v>
      </c>
      <c r="V5608" s="17">
        <v>1.0</v>
      </c>
    </row>
    <row r="5609">
      <c r="A5609" s="15" t="s">
        <v>16562</v>
      </c>
      <c r="B5609" s="20" t="s">
        <v>16490</v>
      </c>
      <c r="C5609" s="16" t="s">
        <v>16563</v>
      </c>
      <c r="D5609" s="16" t="s">
        <v>16492</v>
      </c>
      <c r="E5609" s="17">
        <v>380.0</v>
      </c>
      <c r="F5609" s="17">
        <v>95.0</v>
      </c>
      <c r="G5609" s="17">
        <v>285.0</v>
      </c>
      <c r="H5609" s="17">
        <v>87.0</v>
      </c>
      <c r="I5609" s="17">
        <v>5.0</v>
      </c>
      <c r="J5609" s="17">
        <v>3.0</v>
      </c>
      <c r="K5609" s="18" t="s">
        <v>26</v>
      </c>
      <c r="L5609" s="17">
        <v>25.0</v>
      </c>
      <c r="M5609" s="17">
        <v>54.0</v>
      </c>
      <c r="N5609" s="17">
        <v>2.0</v>
      </c>
      <c r="O5609" s="17">
        <v>2.0</v>
      </c>
      <c r="P5609" s="17">
        <v>0.0</v>
      </c>
      <c r="Q5609" s="17">
        <v>0.0</v>
      </c>
      <c r="R5609" s="17">
        <v>0.0</v>
      </c>
      <c r="S5609" s="17">
        <v>0.0</v>
      </c>
      <c r="T5609" s="17">
        <v>4.0</v>
      </c>
      <c r="U5609" s="17">
        <v>0.0</v>
      </c>
      <c r="V5609" s="17">
        <v>0.0</v>
      </c>
    </row>
    <row r="5610">
      <c r="A5610" s="15" t="s">
        <v>16564</v>
      </c>
      <c r="B5610" s="20" t="s">
        <v>16490</v>
      </c>
      <c r="C5610" s="16" t="s">
        <v>16565</v>
      </c>
      <c r="D5610" s="16" t="s">
        <v>16492</v>
      </c>
      <c r="E5610" s="17">
        <v>1242.0</v>
      </c>
      <c r="F5610" s="17">
        <v>5.0</v>
      </c>
      <c r="G5610" s="17">
        <v>1237.0</v>
      </c>
      <c r="H5610" s="17">
        <v>0.0</v>
      </c>
      <c r="I5610" s="17">
        <v>5.0</v>
      </c>
      <c r="J5610" s="17">
        <v>0.0</v>
      </c>
      <c r="K5610" s="18"/>
      <c r="L5610" s="17">
        <v>0.0</v>
      </c>
      <c r="M5610" s="17">
        <v>0.0</v>
      </c>
      <c r="N5610" s="17">
        <v>0.0</v>
      </c>
      <c r="O5610" s="17">
        <v>0.0</v>
      </c>
      <c r="P5610" s="17">
        <v>0.0</v>
      </c>
      <c r="Q5610" s="17">
        <v>0.0</v>
      </c>
      <c r="R5610" s="17">
        <v>0.0</v>
      </c>
      <c r="S5610" s="17">
        <v>0.0</v>
      </c>
      <c r="T5610" s="17">
        <v>0.0</v>
      </c>
      <c r="U5610" s="17">
        <v>0.0</v>
      </c>
      <c r="V5610" s="17">
        <v>0.0</v>
      </c>
    </row>
    <row r="5611">
      <c r="A5611" s="15" t="s">
        <v>16566</v>
      </c>
      <c r="B5611" s="20" t="s">
        <v>16490</v>
      </c>
      <c r="C5611" s="16" t="s">
        <v>16567</v>
      </c>
      <c r="D5611" s="16" t="s">
        <v>16492</v>
      </c>
      <c r="E5611" s="17">
        <v>1.0</v>
      </c>
      <c r="F5611" s="17">
        <v>0.0</v>
      </c>
      <c r="G5611" s="17">
        <v>0.0</v>
      </c>
      <c r="H5611" s="17">
        <v>0.0</v>
      </c>
      <c r="I5611" s="17">
        <v>0.0</v>
      </c>
      <c r="J5611" s="17">
        <v>0.0</v>
      </c>
      <c r="K5611" s="18"/>
      <c r="L5611" s="17">
        <v>0.0</v>
      </c>
      <c r="M5611" s="17">
        <v>0.0</v>
      </c>
      <c r="N5611" s="17">
        <v>0.0</v>
      </c>
      <c r="O5611" s="17">
        <v>0.0</v>
      </c>
      <c r="P5611" s="17">
        <v>0.0</v>
      </c>
      <c r="Q5611" s="17">
        <v>0.0</v>
      </c>
      <c r="R5611" s="17">
        <v>0.0</v>
      </c>
      <c r="S5611" s="17">
        <v>0.0</v>
      </c>
      <c r="T5611" s="17">
        <v>0.0</v>
      </c>
      <c r="U5611" s="17">
        <v>0.0</v>
      </c>
      <c r="V5611" s="17">
        <v>0.0</v>
      </c>
    </row>
    <row r="5612">
      <c r="A5612" s="15" t="s">
        <v>16568</v>
      </c>
      <c r="B5612" s="20" t="s">
        <v>16490</v>
      </c>
      <c r="C5612" s="16" t="s">
        <v>16569</v>
      </c>
      <c r="D5612" s="16" t="s">
        <v>16492</v>
      </c>
      <c r="E5612" s="17">
        <v>10285.0</v>
      </c>
      <c r="F5612" s="17">
        <v>2884.0</v>
      </c>
      <c r="G5612" s="17">
        <v>7401.0</v>
      </c>
      <c r="H5612" s="17">
        <v>2811.0</v>
      </c>
      <c r="I5612" s="17">
        <v>42.0</v>
      </c>
      <c r="J5612" s="17">
        <v>31.0</v>
      </c>
      <c r="K5612" s="18" t="s">
        <v>48</v>
      </c>
      <c r="L5612" s="17">
        <v>1446.0</v>
      </c>
      <c r="M5612" s="17">
        <v>947.0</v>
      </c>
      <c r="N5612" s="17">
        <v>210.0</v>
      </c>
      <c r="O5612" s="17">
        <v>134.0</v>
      </c>
      <c r="P5612" s="17">
        <v>2.0</v>
      </c>
      <c r="Q5612" s="17">
        <v>2.0</v>
      </c>
      <c r="R5612" s="17">
        <v>3.0</v>
      </c>
      <c r="S5612" s="17">
        <v>2.0</v>
      </c>
      <c r="T5612" s="17">
        <v>60.0</v>
      </c>
      <c r="U5612" s="17">
        <v>4.0</v>
      </c>
      <c r="V5612" s="17">
        <v>1.0</v>
      </c>
    </row>
    <row r="5613">
      <c r="A5613" s="15" t="s">
        <v>16570</v>
      </c>
      <c r="B5613" s="20" t="s">
        <v>16490</v>
      </c>
      <c r="C5613" s="16" t="s">
        <v>16571</v>
      </c>
      <c r="D5613" s="16" t="s">
        <v>16492</v>
      </c>
      <c r="E5613" s="17">
        <v>28.0</v>
      </c>
      <c r="F5613" s="17">
        <v>0.0</v>
      </c>
      <c r="G5613" s="17">
        <v>0.0</v>
      </c>
      <c r="H5613" s="17">
        <v>0.0</v>
      </c>
      <c r="I5613" s="17">
        <v>0.0</v>
      </c>
      <c r="J5613" s="17">
        <v>0.0</v>
      </c>
      <c r="K5613" s="18"/>
      <c r="L5613" s="17">
        <v>0.0</v>
      </c>
      <c r="M5613" s="17">
        <v>0.0</v>
      </c>
      <c r="N5613" s="17">
        <v>0.0</v>
      </c>
      <c r="O5613" s="17">
        <v>0.0</v>
      </c>
      <c r="P5613" s="17">
        <v>0.0</v>
      </c>
      <c r="Q5613" s="17">
        <v>0.0</v>
      </c>
      <c r="R5613" s="17">
        <v>0.0</v>
      </c>
      <c r="S5613" s="17">
        <v>0.0</v>
      </c>
      <c r="T5613" s="17">
        <v>0.0</v>
      </c>
      <c r="U5613" s="17">
        <v>0.0</v>
      </c>
      <c r="V5613" s="17">
        <v>0.0</v>
      </c>
    </row>
    <row r="5614">
      <c r="A5614" s="15" t="s">
        <v>16572</v>
      </c>
      <c r="B5614" s="20" t="s">
        <v>16490</v>
      </c>
      <c r="C5614" s="16" t="s">
        <v>16573</v>
      </c>
      <c r="D5614" s="16" t="s">
        <v>16492</v>
      </c>
      <c r="E5614" s="17">
        <v>303.0</v>
      </c>
      <c r="F5614" s="17">
        <v>167.0</v>
      </c>
      <c r="G5614" s="17">
        <v>136.0</v>
      </c>
      <c r="H5614" s="17">
        <v>155.0</v>
      </c>
      <c r="I5614" s="17">
        <v>5.0</v>
      </c>
      <c r="J5614" s="17">
        <v>7.0</v>
      </c>
      <c r="K5614" s="18" t="s">
        <v>48</v>
      </c>
      <c r="L5614" s="17">
        <v>82.0</v>
      </c>
      <c r="M5614" s="17">
        <v>49.0</v>
      </c>
      <c r="N5614" s="17">
        <v>16.0</v>
      </c>
      <c r="O5614" s="17">
        <v>4.0</v>
      </c>
      <c r="P5614" s="17">
        <v>0.0</v>
      </c>
      <c r="Q5614" s="17">
        <v>0.0</v>
      </c>
      <c r="R5614" s="17">
        <v>1.0</v>
      </c>
      <c r="S5614" s="17">
        <v>0.0</v>
      </c>
      <c r="T5614" s="17">
        <v>2.0</v>
      </c>
      <c r="U5614" s="17">
        <v>1.0</v>
      </c>
      <c r="V5614" s="17">
        <v>0.0</v>
      </c>
    </row>
    <row r="5615">
      <c r="A5615" s="15" t="s">
        <v>16574</v>
      </c>
      <c r="B5615" s="20" t="s">
        <v>16490</v>
      </c>
      <c r="C5615" s="16" t="s">
        <v>16575</v>
      </c>
      <c r="D5615" s="16" t="s">
        <v>16492</v>
      </c>
      <c r="E5615" s="17">
        <v>4622.0</v>
      </c>
      <c r="F5615" s="17">
        <v>2931.0</v>
      </c>
      <c r="G5615" s="17">
        <v>1691.0</v>
      </c>
      <c r="H5615" s="17">
        <v>2875.0</v>
      </c>
      <c r="I5615" s="17">
        <v>31.0</v>
      </c>
      <c r="J5615" s="17">
        <v>25.0</v>
      </c>
      <c r="K5615" s="18" t="s">
        <v>26</v>
      </c>
      <c r="L5615" s="17">
        <v>240.0</v>
      </c>
      <c r="M5615" s="17">
        <v>2561.0</v>
      </c>
      <c r="N5615" s="17">
        <v>43.0</v>
      </c>
      <c r="O5615" s="17">
        <v>17.0</v>
      </c>
      <c r="P5615" s="17">
        <v>2.0</v>
      </c>
      <c r="Q5615" s="17">
        <v>0.0</v>
      </c>
      <c r="R5615" s="17">
        <v>1.0</v>
      </c>
      <c r="S5615" s="17">
        <v>0.0</v>
      </c>
      <c r="T5615" s="17">
        <v>5.0</v>
      </c>
      <c r="U5615" s="17">
        <v>5.0</v>
      </c>
      <c r="V5615" s="17">
        <v>1.0</v>
      </c>
    </row>
    <row r="5616">
      <c r="A5616" s="15" t="s">
        <v>16576</v>
      </c>
      <c r="B5616" s="20" t="s">
        <v>16490</v>
      </c>
      <c r="C5616" s="16" t="s">
        <v>16577</v>
      </c>
      <c r="D5616" s="16" t="s">
        <v>16492</v>
      </c>
      <c r="E5616" s="17">
        <v>75.0</v>
      </c>
      <c r="F5616" s="17">
        <v>0.0</v>
      </c>
      <c r="G5616" s="17">
        <v>75.0</v>
      </c>
      <c r="H5616" s="17">
        <v>0.0</v>
      </c>
      <c r="I5616" s="17">
        <v>0.0</v>
      </c>
      <c r="J5616" s="17">
        <v>0.0</v>
      </c>
      <c r="K5616" s="18"/>
      <c r="L5616" s="17">
        <v>0.0</v>
      </c>
      <c r="M5616" s="17">
        <v>0.0</v>
      </c>
      <c r="N5616" s="17">
        <v>0.0</v>
      </c>
      <c r="O5616" s="17">
        <v>0.0</v>
      </c>
      <c r="P5616" s="17">
        <v>0.0</v>
      </c>
      <c r="Q5616" s="17">
        <v>0.0</v>
      </c>
      <c r="R5616" s="17">
        <v>0.0</v>
      </c>
      <c r="S5616" s="17">
        <v>0.0</v>
      </c>
      <c r="T5616" s="17">
        <v>0.0</v>
      </c>
      <c r="U5616" s="17">
        <v>0.0</v>
      </c>
      <c r="V5616" s="17">
        <v>0.0</v>
      </c>
    </row>
    <row r="5617">
      <c r="A5617" s="15" t="s">
        <v>16578</v>
      </c>
      <c r="B5617" s="20" t="s">
        <v>16490</v>
      </c>
      <c r="C5617" s="16" t="s">
        <v>16579</v>
      </c>
      <c r="D5617" s="16" t="s">
        <v>16492</v>
      </c>
      <c r="E5617" s="17">
        <v>3.0</v>
      </c>
      <c r="F5617" s="17">
        <v>0.0</v>
      </c>
      <c r="G5617" s="17">
        <v>0.0</v>
      </c>
      <c r="H5617" s="17">
        <v>0.0</v>
      </c>
      <c r="I5617" s="17">
        <v>0.0</v>
      </c>
      <c r="J5617" s="17">
        <v>0.0</v>
      </c>
      <c r="K5617" s="18"/>
      <c r="L5617" s="17">
        <v>0.0</v>
      </c>
      <c r="M5617" s="17">
        <v>0.0</v>
      </c>
      <c r="N5617" s="17">
        <v>0.0</v>
      </c>
      <c r="O5617" s="17">
        <v>0.0</v>
      </c>
      <c r="P5617" s="17">
        <v>0.0</v>
      </c>
      <c r="Q5617" s="17">
        <v>0.0</v>
      </c>
      <c r="R5617" s="17">
        <v>0.0</v>
      </c>
      <c r="S5617" s="17">
        <v>0.0</v>
      </c>
      <c r="T5617" s="17">
        <v>0.0</v>
      </c>
      <c r="U5617" s="17">
        <v>0.0</v>
      </c>
      <c r="V5617" s="17">
        <v>0.0</v>
      </c>
    </row>
    <row r="5618">
      <c r="A5618" s="15" t="s">
        <v>16580</v>
      </c>
      <c r="B5618" s="20" t="s">
        <v>16490</v>
      </c>
      <c r="C5618" s="16" t="s">
        <v>16581</v>
      </c>
      <c r="D5618" s="16" t="s">
        <v>16492</v>
      </c>
      <c r="E5618" s="17">
        <v>418.0</v>
      </c>
      <c r="F5618" s="17">
        <v>261.0</v>
      </c>
      <c r="G5618" s="17">
        <v>157.0</v>
      </c>
      <c r="H5618" s="17">
        <v>258.0</v>
      </c>
      <c r="I5618" s="17">
        <v>2.0</v>
      </c>
      <c r="J5618" s="17">
        <v>1.0</v>
      </c>
      <c r="K5618" s="18" t="s">
        <v>26</v>
      </c>
      <c r="L5618" s="17">
        <v>93.0</v>
      </c>
      <c r="M5618" s="17">
        <v>148.0</v>
      </c>
      <c r="N5618" s="17">
        <v>5.0</v>
      </c>
      <c r="O5618" s="17">
        <v>7.0</v>
      </c>
      <c r="P5618" s="17">
        <v>1.0</v>
      </c>
      <c r="Q5618" s="17">
        <v>1.0</v>
      </c>
      <c r="R5618" s="17">
        <v>0.0</v>
      </c>
      <c r="S5618" s="17">
        <v>0.0</v>
      </c>
      <c r="T5618" s="17">
        <v>3.0</v>
      </c>
      <c r="U5618" s="17">
        <v>0.0</v>
      </c>
      <c r="V5618" s="17">
        <v>0.0</v>
      </c>
    </row>
    <row r="5619">
      <c r="A5619" s="15" t="s">
        <v>16582</v>
      </c>
      <c r="B5619" s="20" t="s">
        <v>16490</v>
      </c>
      <c r="C5619" s="16" t="s">
        <v>9772</v>
      </c>
      <c r="D5619" s="16" t="s">
        <v>16492</v>
      </c>
      <c r="E5619" s="17">
        <v>7.0</v>
      </c>
      <c r="F5619" s="17">
        <v>0.0</v>
      </c>
      <c r="G5619" s="17">
        <v>0.0</v>
      </c>
      <c r="H5619" s="17">
        <v>0.0</v>
      </c>
      <c r="I5619" s="17">
        <v>0.0</v>
      </c>
      <c r="J5619" s="17">
        <v>0.0</v>
      </c>
      <c r="K5619" s="18"/>
      <c r="L5619" s="17">
        <v>0.0</v>
      </c>
      <c r="M5619" s="17">
        <v>0.0</v>
      </c>
      <c r="N5619" s="17">
        <v>0.0</v>
      </c>
      <c r="O5619" s="17">
        <v>0.0</v>
      </c>
      <c r="P5619" s="17">
        <v>0.0</v>
      </c>
      <c r="Q5619" s="17">
        <v>0.0</v>
      </c>
      <c r="R5619" s="17">
        <v>0.0</v>
      </c>
      <c r="S5619" s="17">
        <v>0.0</v>
      </c>
      <c r="T5619" s="17">
        <v>0.0</v>
      </c>
      <c r="U5619" s="17">
        <v>0.0</v>
      </c>
      <c r="V5619" s="17">
        <v>0.0</v>
      </c>
    </row>
    <row r="5620">
      <c r="A5620" s="15" t="s">
        <v>16583</v>
      </c>
      <c r="B5620" s="20" t="s">
        <v>16490</v>
      </c>
      <c r="C5620" s="16" t="s">
        <v>16584</v>
      </c>
      <c r="D5620" s="16" t="s">
        <v>16492</v>
      </c>
      <c r="E5620" s="17">
        <v>2.0</v>
      </c>
      <c r="F5620" s="17">
        <v>0.0</v>
      </c>
      <c r="G5620" s="17">
        <v>0.0</v>
      </c>
      <c r="H5620" s="17">
        <v>0.0</v>
      </c>
      <c r="I5620" s="17">
        <v>0.0</v>
      </c>
      <c r="J5620" s="17">
        <v>0.0</v>
      </c>
      <c r="K5620" s="18"/>
      <c r="L5620" s="17">
        <v>0.0</v>
      </c>
      <c r="M5620" s="17">
        <v>0.0</v>
      </c>
      <c r="N5620" s="17">
        <v>0.0</v>
      </c>
      <c r="O5620" s="17">
        <v>0.0</v>
      </c>
      <c r="P5620" s="17">
        <v>0.0</v>
      </c>
      <c r="Q5620" s="17">
        <v>0.0</v>
      </c>
      <c r="R5620" s="17">
        <v>0.0</v>
      </c>
      <c r="S5620" s="17">
        <v>0.0</v>
      </c>
      <c r="T5620" s="17">
        <v>0.0</v>
      </c>
      <c r="U5620" s="17">
        <v>0.0</v>
      </c>
      <c r="V5620" s="17">
        <v>0.0</v>
      </c>
    </row>
    <row r="5621">
      <c r="A5621" s="15" t="s">
        <v>16585</v>
      </c>
      <c r="B5621" s="20" t="s">
        <v>16490</v>
      </c>
      <c r="C5621" s="16" t="s">
        <v>16586</v>
      </c>
      <c r="D5621" s="16" t="s">
        <v>16492</v>
      </c>
      <c r="E5621" s="17">
        <v>70.0</v>
      </c>
      <c r="F5621" s="17">
        <v>38.0</v>
      </c>
      <c r="G5621" s="17">
        <v>32.0</v>
      </c>
      <c r="H5621" s="17">
        <v>38.0</v>
      </c>
      <c r="I5621" s="17">
        <v>0.0</v>
      </c>
      <c r="J5621" s="17">
        <v>0.0</v>
      </c>
      <c r="K5621" s="18" t="s">
        <v>26</v>
      </c>
      <c r="L5621" s="17">
        <v>2.0</v>
      </c>
      <c r="M5621" s="17">
        <v>35.0</v>
      </c>
      <c r="N5621" s="17">
        <v>1.0</v>
      </c>
      <c r="O5621" s="17">
        <v>0.0</v>
      </c>
      <c r="P5621" s="17">
        <v>0.0</v>
      </c>
      <c r="Q5621" s="17">
        <v>0.0</v>
      </c>
      <c r="R5621" s="17">
        <v>0.0</v>
      </c>
      <c r="S5621" s="17">
        <v>0.0</v>
      </c>
      <c r="T5621" s="17">
        <v>0.0</v>
      </c>
      <c r="U5621" s="17">
        <v>0.0</v>
      </c>
      <c r="V5621" s="17">
        <v>0.0</v>
      </c>
    </row>
    <row r="5622">
      <c r="A5622" s="15" t="s">
        <v>16587</v>
      </c>
      <c r="B5622" s="20" t="s">
        <v>16490</v>
      </c>
      <c r="C5622" s="16" t="s">
        <v>16588</v>
      </c>
      <c r="D5622" s="16" t="s">
        <v>16492</v>
      </c>
      <c r="E5622" s="17">
        <v>2299.0</v>
      </c>
      <c r="F5622" s="17">
        <v>1255.0</v>
      </c>
      <c r="G5622" s="17">
        <v>1044.0</v>
      </c>
      <c r="H5622" s="17">
        <v>1222.0</v>
      </c>
      <c r="I5622" s="17">
        <v>17.0</v>
      </c>
      <c r="J5622" s="17">
        <v>16.0</v>
      </c>
      <c r="K5622" s="18" t="s">
        <v>48</v>
      </c>
      <c r="L5622" s="17">
        <v>936.0</v>
      </c>
      <c r="M5622" s="17">
        <v>147.0</v>
      </c>
      <c r="N5622" s="17">
        <v>56.0</v>
      </c>
      <c r="O5622" s="17">
        <v>58.0</v>
      </c>
      <c r="P5622" s="17">
        <v>0.0</v>
      </c>
      <c r="Q5622" s="17">
        <v>1.0</v>
      </c>
      <c r="R5622" s="17">
        <v>6.0</v>
      </c>
      <c r="S5622" s="17">
        <v>2.0</v>
      </c>
      <c r="T5622" s="17">
        <v>13.0</v>
      </c>
      <c r="U5622" s="17">
        <v>2.0</v>
      </c>
      <c r="V5622" s="17">
        <v>1.0</v>
      </c>
    </row>
    <row r="5623">
      <c r="A5623" s="15" t="s">
        <v>16589</v>
      </c>
      <c r="B5623" s="20" t="s">
        <v>16490</v>
      </c>
      <c r="C5623" s="16" t="s">
        <v>16590</v>
      </c>
      <c r="D5623" s="16" t="s">
        <v>16492</v>
      </c>
      <c r="E5623" s="17">
        <v>883.0</v>
      </c>
      <c r="F5623" s="17">
        <v>350.0</v>
      </c>
      <c r="G5623" s="17">
        <v>533.0</v>
      </c>
      <c r="H5623" s="17">
        <v>338.0</v>
      </c>
      <c r="I5623" s="17">
        <v>7.0</v>
      </c>
      <c r="J5623" s="17">
        <v>5.0</v>
      </c>
      <c r="K5623" s="18" t="s">
        <v>48</v>
      </c>
      <c r="L5623" s="17">
        <v>172.0</v>
      </c>
      <c r="M5623" s="17">
        <v>138.0</v>
      </c>
      <c r="N5623" s="17">
        <v>12.0</v>
      </c>
      <c r="O5623" s="17">
        <v>9.0</v>
      </c>
      <c r="P5623" s="17">
        <v>1.0</v>
      </c>
      <c r="Q5623" s="17">
        <v>0.0</v>
      </c>
      <c r="R5623" s="17">
        <v>2.0</v>
      </c>
      <c r="S5623" s="17">
        <v>0.0</v>
      </c>
      <c r="T5623" s="17">
        <v>3.0</v>
      </c>
      <c r="U5623" s="17">
        <v>1.0</v>
      </c>
      <c r="V5623" s="17">
        <v>0.0</v>
      </c>
    </row>
    <row r="5624">
      <c r="A5624" s="15" t="s">
        <v>16591</v>
      </c>
      <c r="B5624" s="20" t="s">
        <v>16490</v>
      </c>
      <c r="C5624" s="16" t="s">
        <v>16592</v>
      </c>
      <c r="D5624" s="16" t="s">
        <v>16492</v>
      </c>
      <c r="E5624" s="17">
        <v>5.0</v>
      </c>
      <c r="F5624" s="17">
        <v>0.0</v>
      </c>
      <c r="G5624" s="17">
        <v>0.0</v>
      </c>
      <c r="H5624" s="17">
        <v>0.0</v>
      </c>
      <c r="I5624" s="17">
        <v>0.0</v>
      </c>
      <c r="J5624" s="17">
        <v>0.0</v>
      </c>
      <c r="K5624" s="18"/>
      <c r="L5624" s="17">
        <v>0.0</v>
      </c>
      <c r="M5624" s="17">
        <v>0.0</v>
      </c>
      <c r="N5624" s="17">
        <v>0.0</v>
      </c>
      <c r="O5624" s="17">
        <v>0.0</v>
      </c>
      <c r="P5624" s="17">
        <v>0.0</v>
      </c>
      <c r="Q5624" s="17">
        <v>0.0</v>
      </c>
      <c r="R5624" s="17">
        <v>0.0</v>
      </c>
      <c r="S5624" s="17">
        <v>0.0</v>
      </c>
      <c r="T5624" s="17">
        <v>0.0</v>
      </c>
      <c r="U5624" s="17">
        <v>0.0</v>
      </c>
      <c r="V5624" s="17">
        <v>0.0</v>
      </c>
    </row>
    <row r="5625">
      <c r="A5625" s="15" t="s">
        <v>16593</v>
      </c>
      <c r="B5625" s="20" t="s">
        <v>16490</v>
      </c>
      <c r="C5625" s="16" t="s">
        <v>16594</v>
      </c>
      <c r="D5625" s="16" t="s">
        <v>16492</v>
      </c>
      <c r="E5625" s="17">
        <v>105.0</v>
      </c>
      <c r="F5625" s="17">
        <v>55.0</v>
      </c>
      <c r="G5625" s="17">
        <v>50.0</v>
      </c>
      <c r="H5625" s="17">
        <v>55.0</v>
      </c>
      <c r="I5625" s="17">
        <v>0.0</v>
      </c>
      <c r="J5625" s="17">
        <v>0.0</v>
      </c>
      <c r="K5625" s="18" t="s">
        <v>48</v>
      </c>
      <c r="L5625" s="17">
        <v>26.0</v>
      </c>
      <c r="M5625" s="17">
        <v>23.0</v>
      </c>
      <c r="N5625" s="17">
        <v>2.0</v>
      </c>
      <c r="O5625" s="17">
        <v>3.0</v>
      </c>
      <c r="P5625" s="17">
        <v>0.0</v>
      </c>
      <c r="Q5625" s="17">
        <v>0.0</v>
      </c>
      <c r="R5625" s="17">
        <v>0.0</v>
      </c>
      <c r="S5625" s="17">
        <v>0.0</v>
      </c>
      <c r="T5625" s="17">
        <v>0.0</v>
      </c>
      <c r="U5625" s="17">
        <v>1.0</v>
      </c>
      <c r="V5625" s="17">
        <v>0.0</v>
      </c>
    </row>
    <row r="5626">
      <c r="A5626" s="15" t="s">
        <v>16595</v>
      </c>
      <c r="B5626" s="20" t="s">
        <v>16490</v>
      </c>
      <c r="C5626" s="16" t="s">
        <v>16596</v>
      </c>
      <c r="D5626" s="16" t="s">
        <v>16492</v>
      </c>
      <c r="E5626" s="17">
        <v>200.0</v>
      </c>
      <c r="F5626" s="17">
        <v>0.0</v>
      </c>
      <c r="G5626" s="17">
        <v>0.0</v>
      </c>
      <c r="H5626" s="17">
        <v>0.0</v>
      </c>
      <c r="I5626" s="17">
        <v>0.0</v>
      </c>
      <c r="J5626" s="17">
        <v>0.0</v>
      </c>
      <c r="K5626" s="18"/>
      <c r="L5626" s="17">
        <v>0.0</v>
      </c>
      <c r="M5626" s="17">
        <v>0.0</v>
      </c>
      <c r="N5626" s="17">
        <v>0.0</v>
      </c>
      <c r="O5626" s="17">
        <v>0.0</v>
      </c>
      <c r="P5626" s="17">
        <v>0.0</v>
      </c>
      <c r="Q5626" s="17">
        <v>0.0</v>
      </c>
      <c r="R5626" s="17">
        <v>0.0</v>
      </c>
      <c r="S5626" s="17">
        <v>0.0</v>
      </c>
      <c r="T5626" s="17">
        <v>0.0</v>
      </c>
      <c r="U5626" s="17">
        <v>0.0</v>
      </c>
      <c r="V5626" s="17">
        <v>0.0</v>
      </c>
    </row>
    <row r="5627">
      <c r="A5627" s="15" t="s">
        <v>16597</v>
      </c>
      <c r="B5627" s="20" t="s">
        <v>16490</v>
      </c>
      <c r="C5627" s="16" t="s">
        <v>16598</v>
      </c>
      <c r="D5627" s="16" t="s">
        <v>16492</v>
      </c>
      <c r="E5627" s="17">
        <v>34.0</v>
      </c>
      <c r="F5627" s="17">
        <v>8.0</v>
      </c>
      <c r="G5627" s="17">
        <v>26.0</v>
      </c>
      <c r="H5627" s="17">
        <v>8.0</v>
      </c>
      <c r="I5627" s="17">
        <v>0.0</v>
      </c>
      <c r="J5627" s="17">
        <v>0.0</v>
      </c>
      <c r="K5627" s="18" t="s">
        <v>48</v>
      </c>
      <c r="L5627" s="17">
        <v>6.0</v>
      </c>
      <c r="M5627" s="17">
        <v>2.0</v>
      </c>
      <c r="N5627" s="17">
        <v>0.0</v>
      </c>
      <c r="O5627" s="17">
        <v>0.0</v>
      </c>
      <c r="P5627" s="17">
        <v>0.0</v>
      </c>
      <c r="Q5627" s="17">
        <v>0.0</v>
      </c>
      <c r="R5627" s="17">
        <v>0.0</v>
      </c>
      <c r="S5627" s="17">
        <v>0.0</v>
      </c>
      <c r="T5627" s="17">
        <v>0.0</v>
      </c>
      <c r="U5627" s="17">
        <v>0.0</v>
      </c>
      <c r="V5627" s="17">
        <v>0.0</v>
      </c>
    </row>
    <row r="5628">
      <c r="A5628" s="15" t="s">
        <v>16599</v>
      </c>
      <c r="B5628" s="20" t="s">
        <v>16490</v>
      </c>
      <c r="C5628" s="16" t="s">
        <v>16600</v>
      </c>
      <c r="D5628" s="16" t="s">
        <v>16492</v>
      </c>
      <c r="E5628" s="17">
        <v>90.0</v>
      </c>
      <c r="F5628" s="17">
        <v>65.0</v>
      </c>
      <c r="G5628" s="17">
        <v>25.0</v>
      </c>
      <c r="H5628" s="17">
        <v>65.0</v>
      </c>
      <c r="I5628" s="17">
        <v>0.0</v>
      </c>
      <c r="J5628" s="17">
        <v>0.0</v>
      </c>
      <c r="K5628" s="18" t="s">
        <v>26</v>
      </c>
      <c r="L5628" s="17">
        <v>18.0</v>
      </c>
      <c r="M5628" s="17">
        <v>37.0</v>
      </c>
      <c r="N5628" s="17">
        <v>3.0</v>
      </c>
      <c r="O5628" s="17">
        <v>6.0</v>
      </c>
      <c r="P5628" s="17">
        <v>0.0</v>
      </c>
      <c r="Q5628" s="17">
        <v>0.0</v>
      </c>
      <c r="R5628" s="17">
        <v>0.0</v>
      </c>
      <c r="S5628" s="17">
        <v>0.0</v>
      </c>
      <c r="T5628" s="17">
        <v>1.0</v>
      </c>
      <c r="U5628" s="17">
        <v>0.0</v>
      </c>
      <c r="V5628" s="17">
        <v>0.0</v>
      </c>
    </row>
    <row r="5629">
      <c r="A5629" s="15" t="s">
        <v>16601</v>
      </c>
      <c r="B5629" s="20" t="s">
        <v>16490</v>
      </c>
      <c r="C5629" s="16" t="s">
        <v>16602</v>
      </c>
      <c r="D5629" s="16" t="s">
        <v>16492</v>
      </c>
      <c r="E5629" s="17">
        <v>665.0</v>
      </c>
      <c r="F5629" s="17">
        <v>371.0</v>
      </c>
      <c r="G5629" s="17">
        <v>294.0</v>
      </c>
      <c r="H5629" s="17">
        <v>360.0</v>
      </c>
      <c r="I5629" s="17">
        <v>6.0</v>
      </c>
      <c r="J5629" s="17">
        <v>5.0</v>
      </c>
      <c r="K5629" s="18" t="s">
        <v>26</v>
      </c>
      <c r="L5629" s="17">
        <v>132.0</v>
      </c>
      <c r="M5629" s="17">
        <v>192.0</v>
      </c>
      <c r="N5629" s="17">
        <v>3.0</v>
      </c>
      <c r="O5629" s="17">
        <v>17.0</v>
      </c>
      <c r="P5629" s="17">
        <v>2.0</v>
      </c>
      <c r="Q5629" s="17">
        <v>0.0</v>
      </c>
      <c r="R5629" s="17">
        <v>1.0</v>
      </c>
      <c r="S5629" s="17">
        <v>2.0</v>
      </c>
      <c r="T5629" s="17">
        <v>11.0</v>
      </c>
      <c r="U5629" s="17">
        <v>0.0</v>
      </c>
      <c r="V5629" s="17">
        <v>0.0</v>
      </c>
    </row>
    <row r="5630">
      <c r="A5630" s="15" t="s">
        <v>16603</v>
      </c>
      <c r="B5630" s="20" t="s">
        <v>16490</v>
      </c>
      <c r="C5630" s="16" t="s">
        <v>16604</v>
      </c>
      <c r="D5630" s="16" t="s">
        <v>16492</v>
      </c>
      <c r="E5630" s="17">
        <v>11930.0</v>
      </c>
      <c r="F5630" s="17">
        <v>7673.0</v>
      </c>
      <c r="G5630" s="17">
        <v>4257.0</v>
      </c>
      <c r="H5630" s="17">
        <v>7594.0</v>
      </c>
      <c r="I5630" s="17">
        <v>54.0</v>
      </c>
      <c r="J5630" s="17">
        <v>25.0</v>
      </c>
      <c r="K5630" s="18" t="s">
        <v>48</v>
      </c>
      <c r="L5630" s="17">
        <v>5951.0</v>
      </c>
      <c r="M5630" s="17">
        <v>1038.0</v>
      </c>
      <c r="N5630" s="17">
        <v>154.0</v>
      </c>
      <c r="O5630" s="17">
        <v>336.0</v>
      </c>
      <c r="P5630" s="17">
        <v>1.0</v>
      </c>
      <c r="Q5630" s="17">
        <v>6.0</v>
      </c>
      <c r="R5630" s="17">
        <v>10.0</v>
      </c>
      <c r="S5630" s="17">
        <v>0.0</v>
      </c>
      <c r="T5630" s="17">
        <v>92.0</v>
      </c>
      <c r="U5630" s="17">
        <v>4.0</v>
      </c>
      <c r="V5630" s="17">
        <v>2.0</v>
      </c>
    </row>
    <row r="5631">
      <c r="A5631" s="15" t="s">
        <v>16605</v>
      </c>
      <c r="B5631" s="20" t="s">
        <v>16490</v>
      </c>
      <c r="C5631" s="16" t="s">
        <v>16606</v>
      </c>
      <c r="D5631" s="16" t="s">
        <v>16492</v>
      </c>
      <c r="E5631" s="17">
        <v>235.0</v>
      </c>
      <c r="F5631" s="17">
        <v>132.0</v>
      </c>
      <c r="G5631" s="17">
        <v>103.0</v>
      </c>
      <c r="H5631" s="17">
        <v>131.0</v>
      </c>
      <c r="I5631" s="17">
        <v>0.0</v>
      </c>
      <c r="J5631" s="17">
        <v>1.0</v>
      </c>
      <c r="K5631" s="18" t="s">
        <v>26</v>
      </c>
      <c r="L5631" s="17">
        <v>15.0</v>
      </c>
      <c r="M5631" s="17">
        <v>111.0</v>
      </c>
      <c r="N5631" s="17">
        <v>1.0</v>
      </c>
      <c r="O5631" s="17">
        <v>3.0</v>
      </c>
      <c r="P5631" s="17">
        <v>0.0</v>
      </c>
      <c r="Q5631" s="17">
        <v>0.0</v>
      </c>
      <c r="R5631" s="17">
        <v>1.0</v>
      </c>
      <c r="S5631" s="17">
        <v>0.0</v>
      </c>
      <c r="T5631" s="17">
        <v>0.0</v>
      </c>
      <c r="U5631" s="17">
        <v>0.0</v>
      </c>
      <c r="V5631" s="17">
        <v>0.0</v>
      </c>
    </row>
    <row r="5632">
      <c r="A5632" s="15" t="s">
        <v>16607</v>
      </c>
      <c r="B5632" s="20" t="s">
        <v>16490</v>
      </c>
      <c r="C5632" s="16" t="s">
        <v>16608</v>
      </c>
      <c r="D5632" s="16" t="s">
        <v>16492</v>
      </c>
      <c r="E5632" s="17">
        <v>4322.0</v>
      </c>
      <c r="F5632" s="17">
        <v>2496.0</v>
      </c>
      <c r="G5632" s="17">
        <v>1826.0</v>
      </c>
      <c r="H5632" s="17">
        <v>2433.0</v>
      </c>
      <c r="I5632" s="17">
        <v>23.0</v>
      </c>
      <c r="J5632" s="17">
        <v>40.0</v>
      </c>
      <c r="K5632" s="18" t="s">
        <v>48</v>
      </c>
      <c r="L5632" s="17">
        <v>1632.0</v>
      </c>
      <c r="M5632" s="17">
        <v>421.0</v>
      </c>
      <c r="N5632" s="17">
        <v>130.0</v>
      </c>
      <c r="O5632" s="17">
        <v>159.0</v>
      </c>
      <c r="P5632" s="17">
        <v>1.0</v>
      </c>
      <c r="Q5632" s="17">
        <v>4.0</v>
      </c>
      <c r="R5632" s="17">
        <v>5.0</v>
      </c>
      <c r="S5632" s="17">
        <v>1.0</v>
      </c>
      <c r="T5632" s="17">
        <v>67.0</v>
      </c>
      <c r="U5632" s="17">
        <v>9.0</v>
      </c>
      <c r="V5632" s="17">
        <v>4.0</v>
      </c>
    </row>
    <row r="5633">
      <c r="A5633" s="15" t="s">
        <v>16609</v>
      </c>
      <c r="B5633" s="20" t="s">
        <v>16490</v>
      </c>
      <c r="C5633" s="16" t="s">
        <v>7399</v>
      </c>
      <c r="D5633" s="16" t="s">
        <v>16492</v>
      </c>
      <c r="E5633" s="17">
        <v>5516.0</v>
      </c>
      <c r="F5633" s="17">
        <v>1822.0</v>
      </c>
      <c r="G5633" s="17">
        <v>3694.0</v>
      </c>
      <c r="H5633" s="17">
        <v>1777.0</v>
      </c>
      <c r="I5633" s="17">
        <v>26.0</v>
      </c>
      <c r="J5633" s="17">
        <v>19.0</v>
      </c>
      <c r="K5633" s="18" t="s">
        <v>48</v>
      </c>
      <c r="L5633" s="17">
        <v>873.0</v>
      </c>
      <c r="M5633" s="17">
        <v>730.0</v>
      </c>
      <c r="N5633" s="17">
        <v>61.0</v>
      </c>
      <c r="O5633" s="17">
        <v>93.0</v>
      </c>
      <c r="P5633" s="17">
        <v>2.0</v>
      </c>
      <c r="Q5633" s="17">
        <v>3.0</v>
      </c>
      <c r="R5633" s="17">
        <v>2.0</v>
      </c>
      <c r="S5633" s="17">
        <v>0.0</v>
      </c>
      <c r="T5633" s="17">
        <v>8.0</v>
      </c>
      <c r="U5633" s="17">
        <v>2.0</v>
      </c>
      <c r="V5633" s="17">
        <v>3.0</v>
      </c>
    </row>
    <row r="5634">
      <c r="A5634" s="15" t="s">
        <v>16610</v>
      </c>
      <c r="B5634" s="20" t="s">
        <v>16490</v>
      </c>
      <c r="C5634" s="16" t="s">
        <v>16611</v>
      </c>
      <c r="D5634" s="16" t="s">
        <v>16492</v>
      </c>
      <c r="E5634" s="17">
        <v>11523.0</v>
      </c>
      <c r="F5634" s="17">
        <v>5051.0</v>
      </c>
      <c r="G5634" s="17">
        <v>6472.0</v>
      </c>
      <c r="H5634" s="17">
        <v>4904.0</v>
      </c>
      <c r="I5634" s="17">
        <v>70.0</v>
      </c>
      <c r="J5634" s="17">
        <v>77.0</v>
      </c>
      <c r="K5634" s="18" t="s">
        <v>48</v>
      </c>
      <c r="L5634" s="17">
        <v>3143.0</v>
      </c>
      <c r="M5634" s="17">
        <v>1120.0</v>
      </c>
      <c r="N5634" s="17">
        <v>273.0</v>
      </c>
      <c r="O5634" s="17">
        <v>247.0</v>
      </c>
      <c r="P5634" s="17">
        <v>4.0</v>
      </c>
      <c r="Q5634" s="17">
        <v>8.0</v>
      </c>
      <c r="R5634" s="17">
        <v>8.0</v>
      </c>
      <c r="S5634" s="17">
        <v>8.0</v>
      </c>
      <c r="T5634" s="17">
        <v>79.0</v>
      </c>
      <c r="U5634" s="17">
        <v>8.0</v>
      </c>
      <c r="V5634" s="17">
        <v>6.0</v>
      </c>
    </row>
    <row r="5635">
      <c r="A5635" s="15" t="s">
        <v>16612</v>
      </c>
      <c r="B5635" s="20" t="s">
        <v>16490</v>
      </c>
      <c r="C5635" s="16" t="s">
        <v>16613</v>
      </c>
      <c r="D5635" s="16" t="s">
        <v>16492</v>
      </c>
      <c r="E5635" s="17">
        <v>7.0</v>
      </c>
      <c r="F5635" s="17">
        <v>0.0</v>
      </c>
      <c r="G5635" s="17">
        <v>0.0</v>
      </c>
      <c r="H5635" s="17">
        <v>0.0</v>
      </c>
      <c r="I5635" s="17">
        <v>0.0</v>
      </c>
      <c r="J5635" s="17">
        <v>0.0</v>
      </c>
      <c r="K5635" s="18"/>
      <c r="L5635" s="17">
        <v>0.0</v>
      </c>
      <c r="M5635" s="17">
        <v>0.0</v>
      </c>
      <c r="N5635" s="17">
        <v>0.0</v>
      </c>
      <c r="O5635" s="17">
        <v>0.0</v>
      </c>
      <c r="P5635" s="17">
        <v>0.0</v>
      </c>
      <c r="Q5635" s="17">
        <v>0.0</v>
      </c>
      <c r="R5635" s="17">
        <v>0.0</v>
      </c>
      <c r="S5635" s="17">
        <v>0.0</v>
      </c>
      <c r="T5635" s="17">
        <v>0.0</v>
      </c>
      <c r="U5635" s="17">
        <v>0.0</v>
      </c>
      <c r="V5635" s="17">
        <v>0.0</v>
      </c>
    </row>
    <row r="5636">
      <c r="A5636" s="15" t="s">
        <v>16614</v>
      </c>
      <c r="B5636" s="20" t="s">
        <v>16490</v>
      </c>
      <c r="C5636" s="16" t="s">
        <v>16615</v>
      </c>
      <c r="D5636" s="16" t="s">
        <v>16492</v>
      </c>
      <c r="E5636" s="17">
        <v>10517.0</v>
      </c>
      <c r="F5636" s="17">
        <v>4643.0</v>
      </c>
      <c r="G5636" s="17">
        <v>5874.0</v>
      </c>
      <c r="H5636" s="17">
        <v>4493.0</v>
      </c>
      <c r="I5636" s="17">
        <v>64.0</v>
      </c>
      <c r="J5636" s="17">
        <v>86.0</v>
      </c>
      <c r="K5636" s="18" t="s">
        <v>48</v>
      </c>
      <c r="L5636" s="17">
        <v>1981.0</v>
      </c>
      <c r="M5636" s="17">
        <v>1930.0</v>
      </c>
      <c r="N5636" s="17">
        <v>239.0</v>
      </c>
      <c r="O5636" s="17">
        <v>226.0</v>
      </c>
      <c r="P5636" s="17">
        <v>7.0</v>
      </c>
      <c r="Q5636" s="17">
        <v>10.0</v>
      </c>
      <c r="R5636" s="17">
        <v>10.0</v>
      </c>
      <c r="S5636" s="17">
        <v>3.0</v>
      </c>
      <c r="T5636" s="17">
        <v>73.0</v>
      </c>
      <c r="U5636" s="17">
        <v>11.0</v>
      </c>
      <c r="V5636" s="17">
        <v>3.0</v>
      </c>
    </row>
    <row r="5637">
      <c r="A5637" s="15" t="s">
        <v>16616</v>
      </c>
      <c r="B5637" s="20" t="s">
        <v>16490</v>
      </c>
      <c r="C5637" s="16" t="s">
        <v>16617</v>
      </c>
      <c r="D5637" s="16" t="s">
        <v>16492</v>
      </c>
      <c r="E5637" s="17">
        <v>217.0</v>
      </c>
      <c r="F5637" s="17">
        <v>73.0</v>
      </c>
      <c r="G5637" s="17">
        <v>144.0</v>
      </c>
      <c r="H5637" s="17">
        <v>70.0</v>
      </c>
      <c r="I5637" s="17">
        <v>0.0</v>
      </c>
      <c r="J5637" s="17">
        <v>3.0</v>
      </c>
      <c r="K5637" s="18" t="s">
        <v>26</v>
      </c>
      <c r="L5637" s="17">
        <v>7.0</v>
      </c>
      <c r="M5637" s="17">
        <v>55.0</v>
      </c>
      <c r="N5637" s="17">
        <v>0.0</v>
      </c>
      <c r="O5637" s="17">
        <v>6.0</v>
      </c>
      <c r="P5637" s="17">
        <v>0.0</v>
      </c>
      <c r="Q5637" s="17">
        <v>0.0</v>
      </c>
      <c r="R5637" s="17">
        <v>0.0</v>
      </c>
      <c r="S5637" s="17">
        <v>0.0</v>
      </c>
      <c r="T5637" s="17">
        <v>1.0</v>
      </c>
      <c r="U5637" s="17">
        <v>1.0</v>
      </c>
      <c r="V5637" s="17">
        <v>0.0</v>
      </c>
    </row>
    <row r="5638">
      <c r="A5638" s="15" t="s">
        <v>16618</v>
      </c>
      <c r="B5638" s="20" t="s">
        <v>16490</v>
      </c>
      <c r="C5638" s="16" t="s">
        <v>16619</v>
      </c>
      <c r="D5638" s="16" t="s">
        <v>16492</v>
      </c>
      <c r="E5638" s="17">
        <v>289.0</v>
      </c>
      <c r="F5638" s="17">
        <v>147.0</v>
      </c>
      <c r="G5638" s="17">
        <v>142.0</v>
      </c>
      <c r="H5638" s="17">
        <v>147.0</v>
      </c>
      <c r="I5638" s="17">
        <v>0.0</v>
      </c>
      <c r="J5638" s="17">
        <v>0.0</v>
      </c>
      <c r="K5638" s="18" t="s">
        <v>26</v>
      </c>
      <c r="L5638" s="17">
        <v>32.0</v>
      </c>
      <c r="M5638" s="17">
        <v>90.0</v>
      </c>
      <c r="N5638" s="17">
        <v>13.0</v>
      </c>
      <c r="O5638" s="17">
        <v>9.0</v>
      </c>
      <c r="P5638" s="17">
        <v>0.0</v>
      </c>
      <c r="Q5638" s="17">
        <v>0.0</v>
      </c>
      <c r="R5638" s="17">
        <v>0.0</v>
      </c>
      <c r="S5638" s="17">
        <v>1.0</v>
      </c>
      <c r="T5638" s="17">
        <v>2.0</v>
      </c>
      <c r="U5638" s="17">
        <v>0.0</v>
      </c>
      <c r="V5638" s="17">
        <v>0.0</v>
      </c>
    </row>
    <row r="5639">
      <c r="A5639" s="15" t="s">
        <v>16620</v>
      </c>
      <c r="B5639" s="20" t="s">
        <v>16490</v>
      </c>
      <c r="C5639" s="16" t="s">
        <v>16621</v>
      </c>
      <c r="D5639" s="16" t="s">
        <v>16492</v>
      </c>
      <c r="E5639" s="17">
        <v>12177.0</v>
      </c>
      <c r="F5639" s="17">
        <v>5975.0</v>
      </c>
      <c r="G5639" s="17">
        <v>6202.0</v>
      </c>
      <c r="H5639" s="17">
        <v>5599.0</v>
      </c>
      <c r="I5639" s="17">
        <v>157.0</v>
      </c>
      <c r="J5639" s="17">
        <v>219.0</v>
      </c>
      <c r="K5639" s="18" t="s">
        <v>26</v>
      </c>
      <c r="L5639" s="17">
        <v>649.0</v>
      </c>
      <c r="M5639" s="17">
        <v>4220.0</v>
      </c>
      <c r="N5639" s="17">
        <v>256.0</v>
      </c>
      <c r="O5639" s="17">
        <v>305.0</v>
      </c>
      <c r="P5639" s="17">
        <v>18.0</v>
      </c>
      <c r="Q5639" s="17">
        <v>23.0</v>
      </c>
      <c r="R5639" s="17">
        <v>18.0</v>
      </c>
      <c r="S5639" s="17">
        <v>14.0</v>
      </c>
      <c r="T5639" s="17">
        <v>53.0</v>
      </c>
      <c r="U5639" s="17">
        <v>29.0</v>
      </c>
      <c r="V5639" s="17">
        <v>14.0</v>
      </c>
    </row>
    <row r="5640">
      <c r="A5640" s="15" t="s">
        <v>16622</v>
      </c>
      <c r="B5640" s="20" t="s">
        <v>16490</v>
      </c>
      <c r="C5640" s="16" t="s">
        <v>16623</v>
      </c>
      <c r="D5640" s="16" t="s">
        <v>16492</v>
      </c>
      <c r="E5640" s="17">
        <v>50.0</v>
      </c>
      <c r="F5640" s="17">
        <v>20.0</v>
      </c>
      <c r="G5640" s="17">
        <v>30.0</v>
      </c>
      <c r="H5640" s="17">
        <v>20.0</v>
      </c>
      <c r="I5640" s="17">
        <v>0.0</v>
      </c>
      <c r="J5640" s="17">
        <v>0.0</v>
      </c>
      <c r="K5640" s="18" t="s">
        <v>48</v>
      </c>
      <c r="L5640" s="17">
        <v>13.0</v>
      </c>
      <c r="M5640" s="17">
        <v>4.0</v>
      </c>
      <c r="N5640" s="17">
        <v>2.0</v>
      </c>
      <c r="O5640" s="17">
        <v>0.0</v>
      </c>
      <c r="P5640" s="17">
        <v>1.0</v>
      </c>
      <c r="Q5640" s="17">
        <v>0.0</v>
      </c>
      <c r="R5640" s="17">
        <v>0.0</v>
      </c>
      <c r="S5640" s="17">
        <v>0.0</v>
      </c>
      <c r="T5640" s="17">
        <v>0.0</v>
      </c>
      <c r="U5640" s="17">
        <v>0.0</v>
      </c>
      <c r="V5640" s="17">
        <v>0.0</v>
      </c>
    </row>
    <row r="5641">
      <c r="A5641" s="15" t="s">
        <v>16624</v>
      </c>
      <c r="B5641" s="20" t="s">
        <v>16490</v>
      </c>
      <c r="C5641" s="16" t="s">
        <v>16625</v>
      </c>
      <c r="D5641" s="16" t="s">
        <v>16492</v>
      </c>
      <c r="E5641" s="17">
        <v>6.0</v>
      </c>
      <c r="F5641" s="17">
        <v>0.0</v>
      </c>
      <c r="G5641" s="17">
        <v>0.0</v>
      </c>
      <c r="H5641" s="17">
        <v>0.0</v>
      </c>
      <c r="I5641" s="17">
        <v>0.0</v>
      </c>
      <c r="J5641" s="17">
        <v>0.0</v>
      </c>
      <c r="K5641" s="18"/>
      <c r="L5641" s="17">
        <v>0.0</v>
      </c>
      <c r="M5641" s="17">
        <v>0.0</v>
      </c>
      <c r="N5641" s="17">
        <v>0.0</v>
      </c>
      <c r="O5641" s="17">
        <v>0.0</v>
      </c>
      <c r="P5641" s="17">
        <v>0.0</v>
      </c>
      <c r="Q5641" s="17">
        <v>0.0</v>
      </c>
      <c r="R5641" s="17">
        <v>0.0</v>
      </c>
      <c r="S5641" s="17">
        <v>0.0</v>
      </c>
      <c r="T5641" s="17">
        <v>0.0</v>
      </c>
      <c r="U5641" s="17">
        <v>0.0</v>
      </c>
      <c r="V5641" s="17">
        <v>0.0</v>
      </c>
    </row>
    <row r="5642">
      <c r="A5642" s="15" t="s">
        <v>16626</v>
      </c>
      <c r="B5642" s="20" t="s">
        <v>16490</v>
      </c>
      <c r="C5642" s="16" t="s">
        <v>16627</v>
      </c>
      <c r="D5642" s="16" t="s">
        <v>16492</v>
      </c>
      <c r="E5642" s="17">
        <v>4021.0</v>
      </c>
      <c r="F5642" s="17">
        <v>1455.0</v>
      </c>
      <c r="G5642" s="17">
        <v>2566.0</v>
      </c>
      <c r="H5642" s="17">
        <v>1431.0</v>
      </c>
      <c r="I5642" s="17">
        <v>10.0</v>
      </c>
      <c r="J5642" s="17">
        <v>14.0</v>
      </c>
      <c r="K5642" s="18" t="s">
        <v>26</v>
      </c>
      <c r="L5642" s="17">
        <v>443.0</v>
      </c>
      <c r="M5642" s="17">
        <v>820.0</v>
      </c>
      <c r="N5642" s="17">
        <v>84.0</v>
      </c>
      <c r="O5642" s="17">
        <v>59.0</v>
      </c>
      <c r="P5642" s="17">
        <v>4.0</v>
      </c>
      <c r="Q5642" s="17">
        <v>2.0</v>
      </c>
      <c r="R5642" s="17">
        <v>0.0</v>
      </c>
      <c r="S5642" s="17">
        <v>0.0</v>
      </c>
      <c r="T5642" s="17">
        <v>16.0</v>
      </c>
      <c r="U5642" s="17">
        <v>2.0</v>
      </c>
      <c r="V5642" s="17">
        <v>1.0</v>
      </c>
    </row>
    <row r="5643">
      <c r="A5643" s="15" t="s">
        <v>16628</v>
      </c>
      <c r="B5643" s="20" t="s">
        <v>16490</v>
      </c>
      <c r="C5643" s="16" t="s">
        <v>16629</v>
      </c>
      <c r="D5643" s="16" t="s">
        <v>16492</v>
      </c>
      <c r="E5643" s="17">
        <v>87.0</v>
      </c>
      <c r="F5643" s="17">
        <v>31.0</v>
      </c>
      <c r="G5643" s="17">
        <v>56.0</v>
      </c>
      <c r="H5643" s="17">
        <v>31.0</v>
      </c>
      <c r="I5643" s="17">
        <v>0.0</v>
      </c>
      <c r="J5643" s="17">
        <v>0.0</v>
      </c>
      <c r="K5643" s="18" t="s">
        <v>48</v>
      </c>
      <c r="L5643" s="17">
        <v>28.0</v>
      </c>
      <c r="M5643" s="17">
        <v>1.0</v>
      </c>
      <c r="N5643" s="17">
        <v>0.0</v>
      </c>
      <c r="O5643" s="17">
        <v>1.0</v>
      </c>
      <c r="P5643" s="17">
        <v>0.0</v>
      </c>
      <c r="Q5643" s="17">
        <v>0.0</v>
      </c>
      <c r="R5643" s="17">
        <v>0.0</v>
      </c>
      <c r="S5643" s="17">
        <v>0.0</v>
      </c>
      <c r="T5643" s="17">
        <v>1.0</v>
      </c>
      <c r="U5643" s="17">
        <v>0.0</v>
      </c>
      <c r="V5643" s="17">
        <v>0.0</v>
      </c>
    </row>
    <row r="5644">
      <c r="A5644" s="15" t="s">
        <v>16630</v>
      </c>
      <c r="B5644" s="20" t="s">
        <v>16490</v>
      </c>
      <c r="C5644" s="16" t="s">
        <v>16631</v>
      </c>
      <c r="D5644" s="16" t="s">
        <v>16492</v>
      </c>
      <c r="E5644" s="17">
        <v>1016.0</v>
      </c>
      <c r="F5644" s="17">
        <v>650.0</v>
      </c>
      <c r="G5644" s="17">
        <v>366.0</v>
      </c>
      <c r="H5644" s="17">
        <v>625.0</v>
      </c>
      <c r="I5644" s="17">
        <v>6.0</v>
      </c>
      <c r="J5644" s="17">
        <v>19.0</v>
      </c>
      <c r="K5644" s="18" t="s">
        <v>48</v>
      </c>
      <c r="L5644" s="17">
        <v>390.0</v>
      </c>
      <c r="M5644" s="17">
        <v>127.0</v>
      </c>
      <c r="N5644" s="17">
        <v>38.0</v>
      </c>
      <c r="O5644" s="17">
        <v>51.0</v>
      </c>
      <c r="P5644" s="17">
        <v>1.0</v>
      </c>
      <c r="Q5644" s="17">
        <v>2.0</v>
      </c>
      <c r="R5644" s="17">
        <v>1.0</v>
      </c>
      <c r="S5644" s="17">
        <v>1.0</v>
      </c>
      <c r="T5644" s="17">
        <v>13.0</v>
      </c>
      <c r="U5644" s="17">
        <v>0.0</v>
      </c>
      <c r="V5644" s="17">
        <v>1.0</v>
      </c>
    </row>
    <row r="5645">
      <c r="A5645" s="15" t="s">
        <v>16632</v>
      </c>
      <c r="B5645" s="20" t="s">
        <v>16490</v>
      </c>
      <c r="C5645" s="16" t="s">
        <v>16633</v>
      </c>
      <c r="D5645" s="16" t="s">
        <v>16492</v>
      </c>
      <c r="E5645" s="17">
        <v>595.0</v>
      </c>
      <c r="F5645" s="17">
        <v>193.0</v>
      </c>
      <c r="G5645" s="17">
        <v>402.0</v>
      </c>
      <c r="H5645" s="17">
        <v>178.0</v>
      </c>
      <c r="I5645" s="17">
        <v>5.0</v>
      </c>
      <c r="J5645" s="17">
        <v>10.0</v>
      </c>
      <c r="K5645" s="18" t="s">
        <v>26</v>
      </c>
      <c r="L5645" s="17">
        <v>55.0</v>
      </c>
      <c r="M5645" s="17">
        <v>86.0</v>
      </c>
      <c r="N5645" s="17">
        <v>20.0</v>
      </c>
      <c r="O5645" s="17">
        <v>13.0</v>
      </c>
      <c r="P5645" s="17">
        <v>0.0</v>
      </c>
      <c r="Q5645" s="17">
        <v>0.0</v>
      </c>
      <c r="R5645" s="17">
        <v>1.0</v>
      </c>
      <c r="S5645" s="17">
        <v>1.0</v>
      </c>
      <c r="T5645" s="17">
        <v>1.0</v>
      </c>
      <c r="U5645" s="17">
        <v>1.0</v>
      </c>
      <c r="V5645" s="17">
        <v>0.0</v>
      </c>
    </row>
    <row r="5646">
      <c r="A5646" s="15" t="s">
        <v>16634</v>
      </c>
      <c r="B5646" s="20" t="s">
        <v>16490</v>
      </c>
      <c r="C5646" s="16" t="s">
        <v>16635</v>
      </c>
      <c r="D5646" s="16" t="s">
        <v>16492</v>
      </c>
      <c r="E5646" s="17">
        <v>13775.0</v>
      </c>
      <c r="F5646" s="17">
        <v>4216.0</v>
      </c>
      <c r="G5646" s="17">
        <v>9559.0</v>
      </c>
      <c r="H5646" s="17">
        <v>4127.0</v>
      </c>
      <c r="I5646" s="17">
        <v>40.0</v>
      </c>
      <c r="J5646" s="17">
        <v>49.0</v>
      </c>
      <c r="K5646" s="18" t="s">
        <v>26</v>
      </c>
      <c r="L5646" s="17">
        <v>1195.0</v>
      </c>
      <c r="M5646" s="17">
        <v>2282.0</v>
      </c>
      <c r="N5646" s="17">
        <v>297.0</v>
      </c>
      <c r="O5646" s="17">
        <v>212.0</v>
      </c>
      <c r="P5646" s="17">
        <v>7.0</v>
      </c>
      <c r="Q5646" s="17">
        <v>9.0</v>
      </c>
      <c r="R5646" s="17">
        <v>2.0</v>
      </c>
      <c r="S5646" s="17">
        <v>2.0</v>
      </c>
      <c r="T5646" s="17">
        <v>109.0</v>
      </c>
      <c r="U5646" s="17">
        <v>11.0</v>
      </c>
      <c r="V5646" s="17">
        <v>1.0</v>
      </c>
    </row>
    <row r="5647">
      <c r="A5647" s="15" t="s">
        <v>16636</v>
      </c>
      <c r="B5647" s="20" t="s">
        <v>16490</v>
      </c>
      <c r="C5647" s="16" t="s">
        <v>16637</v>
      </c>
      <c r="D5647" s="16" t="s">
        <v>16492</v>
      </c>
      <c r="E5647" s="17">
        <v>18.0</v>
      </c>
      <c r="F5647" s="17">
        <v>0.0</v>
      </c>
      <c r="G5647" s="17">
        <v>0.0</v>
      </c>
      <c r="H5647" s="17">
        <v>0.0</v>
      </c>
      <c r="I5647" s="17">
        <v>0.0</v>
      </c>
      <c r="J5647" s="17">
        <v>0.0</v>
      </c>
      <c r="K5647" s="18"/>
      <c r="L5647" s="17">
        <v>0.0</v>
      </c>
      <c r="M5647" s="17">
        <v>0.0</v>
      </c>
      <c r="N5647" s="17">
        <v>0.0</v>
      </c>
      <c r="O5647" s="17">
        <v>0.0</v>
      </c>
      <c r="P5647" s="17">
        <v>0.0</v>
      </c>
      <c r="Q5647" s="17">
        <v>0.0</v>
      </c>
      <c r="R5647" s="17">
        <v>0.0</v>
      </c>
      <c r="S5647" s="17">
        <v>0.0</v>
      </c>
      <c r="T5647" s="17">
        <v>0.0</v>
      </c>
      <c r="U5647" s="17">
        <v>0.0</v>
      </c>
      <c r="V5647" s="17">
        <v>0.0</v>
      </c>
    </row>
    <row r="5648">
      <c r="A5648" s="15" t="s">
        <v>16638</v>
      </c>
      <c r="B5648" s="20" t="s">
        <v>16490</v>
      </c>
      <c r="C5648" s="16" t="s">
        <v>16639</v>
      </c>
      <c r="D5648" s="16" t="s">
        <v>16492</v>
      </c>
      <c r="E5648" s="17">
        <v>11.0</v>
      </c>
      <c r="F5648" s="17">
        <v>0.0</v>
      </c>
      <c r="G5648" s="17">
        <v>0.0</v>
      </c>
      <c r="H5648" s="17">
        <v>0.0</v>
      </c>
      <c r="I5648" s="17">
        <v>0.0</v>
      </c>
      <c r="J5648" s="17">
        <v>0.0</v>
      </c>
      <c r="K5648" s="18"/>
      <c r="L5648" s="17">
        <v>0.0</v>
      </c>
      <c r="M5648" s="17">
        <v>0.0</v>
      </c>
      <c r="N5648" s="17">
        <v>0.0</v>
      </c>
      <c r="O5648" s="17">
        <v>0.0</v>
      </c>
      <c r="P5648" s="17">
        <v>0.0</v>
      </c>
      <c r="Q5648" s="17">
        <v>0.0</v>
      </c>
      <c r="R5648" s="17">
        <v>0.0</v>
      </c>
      <c r="S5648" s="17">
        <v>0.0</v>
      </c>
      <c r="T5648" s="17">
        <v>0.0</v>
      </c>
      <c r="U5648" s="17">
        <v>0.0</v>
      </c>
      <c r="V5648" s="17">
        <v>0.0</v>
      </c>
    </row>
    <row r="5649">
      <c r="A5649" s="15" t="s">
        <v>16640</v>
      </c>
      <c r="B5649" s="20" t="s">
        <v>16490</v>
      </c>
      <c r="C5649" s="16" t="s">
        <v>16641</v>
      </c>
      <c r="D5649" s="16" t="s">
        <v>16492</v>
      </c>
      <c r="E5649" s="17">
        <v>17.0</v>
      </c>
      <c r="F5649" s="17">
        <v>0.0</v>
      </c>
      <c r="G5649" s="17">
        <v>0.0</v>
      </c>
      <c r="H5649" s="17">
        <v>0.0</v>
      </c>
      <c r="I5649" s="17">
        <v>0.0</v>
      </c>
      <c r="J5649" s="17">
        <v>0.0</v>
      </c>
      <c r="K5649" s="21"/>
      <c r="L5649" s="17">
        <v>0.0</v>
      </c>
      <c r="M5649" s="17">
        <v>0.0</v>
      </c>
      <c r="N5649" s="17">
        <v>0.0</v>
      </c>
      <c r="O5649" s="17">
        <v>0.0</v>
      </c>
      <c r="P5649" s="17">
        <v>0.0</v>
      </c>
      <c r="Q5649" s="17">
        <v>0.0</v>
      </c>
      <c r="R5649" s="17">
        <v>0.0</v>
      </c>
      <c r="S5649" s="17">
        <v>0.0</v>
      </c>
      <c r="T5649" s="17">
        <v>0.0</v>
      </c>
      <c r="U5649" s="17">
        <v>0.0</v>
      </c>
      <c r="V5649" s="17">
        <v>0.0</v>
      </c>
    </row>
    <row r="5650">
      <c r="A5650" s="15" t="s">
        <v>16642</v>
      </c>
      <c r="B5650" s="20" t="s">
        <v>16490</v>
      </c>
      <c r="C5650" s="16" t="s">
        <v>16643</v>
      </c>
      <c r="D5650" s="16" t="s">
        <v>16492</v>
      </c>
      <c r="E5650" s="17">
        <v>16.0</v>
      </c>
      <c r="F5650" s="17">
        <v>0.0</v>
      </c>
      <c r="G5650" s="17">
        <v>0.0</v>
      </c>
      <c r="H5650" s="17">
        <v>0.0</v>
      </c>
      <c r="I5650" s="17">
        <v>0.0</v>
      </c>
      <c r="J5650" s="17">
        <v>0.0</v>
      </c>
      <c r="K5650" s="21"/>
      <c r="L5650" s="17">
        <v>0.0</v>
      </c>
      <c r="M5650" s="17">
        <v>0.0</v>
      </c>
      <c r="N5650" s="17">
        <v>0.0</v>
      </c>
      <c r="O5650" s="17">
        <v>0.0</v>
      </c>
      <c r="P5650" s="17">
        <v>0.0</v>
      </c>
      <c r="Q5650" s="17">
        <v>0.0</v>
      </c>
      <c r="R5650" s="17">
        <v>0.0</v>
      </c>
      <c r="S5650" s="17">
        <v>0.0</v>
      </c>
      <c r="T5650" s="17">
        <v>0.0</v>
      </c>
      <c r="U5650" s="17">
        <v>0.0</v>
      </c>
      <c r="V5650" s="17">
        <v>0.0</v>
      </c>
    </row>
    <row r="5651">
      <c r="A5651" s="15" t="s">
        <v>16644</v>
      </c>
      <c r="B5651" s="20" t="s">
        <v>16490</v>
      </c>
      <c r="C5651" s="16" t="s">
        <v>16645</v>
      </c>
      <c r="D5651" s="16" t="s">
        <v>16492</v>
      </c>
      <c r="E5651" s="17">
        <v>246.0</v>
      </c>
      <c r="F5651" s="17">
        <v>130.0</v>
      </c>
      <c r="G5651" s="17">
        <v>116.0</v>
      </c>
      <c r="H5651" s="17">
        <v>126.0</v>
      </c>
      <c r="I5651" s="17">
        <v>4.0</v>
      </c>
      <c r="J5651" s="17">
        <v>0.0</v>
      </c>
      <c r="K5651" s="18" t="s">
        <v>48</v>
      </c>
      <c r="L5651" s="17">
        <v>72.0</v>
      </c>
      <c r="M5651" s="17">
        <v>44.0</v>
      </c>
      <c r="N5651" s="17">
        <v>1.0</v>
      </c>
      <c r="O5651" s="17">
        <v>7.0</v>
      </c>
      <c r="P5651" s="17">
        <v>0.0</v>
      </c>
      <c r="Q5651" s="17">
        <v>0.0</v>
      </c>
      <c r="R5651" s="17">
        <v>0.0</v>
      </c>
      <c r="S5651" s="17">
        <v>0.0</v>
      </c>
      <c r="T5651" s="17">
        <v>2.0</v>
      </c>
      <c r="U5651" s="17">
        <v>0.0</v>
      </c>
      <c r="V5651" s="17">
        <v>0.0</v>
      </c>
    </row>
    <row r="5652">
      <c r="A5652" s="15" t="s">
        <v>16646</v>
      </c>
      <c r="B5652" s="20" t="s">
        <v>16490</v>
      </c>
      <c r="C5652" s="16" t="s">
        <v>16647</v>
      </c>
      <c r="D5652" s="16" t="s">
        <v>16492</v>
      </c>
      <c r="E5652" s="17">
        <v>157.0</v>
      </c>
      <c r="F5652" s="17">
        <v>50.0</v>
      </c>
      <c r="G5652" s="17">
        <v>107.0</v>
      </c>
      <c r="H5652" s="17">
        <v>50.0</v>
      </c>
      <c r="I5652" s="17">
        <v>0.0</v>
      </c>
      <c r="J5652" s="17">
        <v>0.0</v>
      </c>
      <c r="K5652" s="18" t="s">
        <v>26</v>
      </c>
      <c r="L5652" s="17">
        <v>16.0</v>
      </c>
      <c r="M5652" s="17">
        <v>30.0</v>
      </c>
      <c r="N5652" s="17">
        <v>1.0</v>
      </c>
      <c r="O5652" s="17">
        <v>0.0</v>
      </c>
      <c r="P5652" s="17">
        <v>2.0</v>
      </c>
      <c r="Q5652" s="17">
        <v>0.0</v>
      </c>
      <c r="R5652" s="17">
        <v>0.0</v>
      </c>
      <c r="S5652" s="17">
        <v>0.0</v>
      </c>
      <c r="T5652" s="17">
        <v>1.0</v>
      </c>
      <c r="U5652" s="17">
        <v>0.0</v>
      </c>
      <c r="V5652" s="17">
        <v>0.0</v>
      </c>
    </row>
    <row r="5653">
      <c r="A5653" s="15" t="s">
        <v>16648</v>
      </c>
      <c r="B5653" s="20" t="s">
        <v>16490</v>
      </c>
      <c r="C5653" s="16" t="s">
        <v>16649</v>
      </c>
      <c r="D5653" s="16" t="s">
        <v>16492</v>
      </c>
      <c r="E5653" s="17">
        <v>33.0</v>
      </c>
      <c r="F5653" s="17">
        <v>15.0</v>
      </c>
      <c r="G5653" s="17">
        <v>18.0</v>
      </c>
      <c r="H5653" s="17">
        <v>15.0</v>
      </c>
      <c r="I5653" s="17">
        <v>0.0</v>
      </c>
      <c r="J5653" s="17">
        <v>0.0</v>
      </c>
      <c r="K5653" s="18" t="s">
        <v>26</v>
      </c>
      <c r="L5653" s="17">
        <v>1.0</v>
      </c>
      <c r="M5653" s="17">
        <v>14.0</v>
      </c>
      <c r="N5653" s="17">
        <v>0.0</v>
      </c>
      <c r="O5653" s="17">
        <v>0.0</v>
      </c>
      <c r="P5653" s="17">
        <v>0.0</v>
      </c>
      <c r="Q5653" s="17">
        <v>0.0</v>
      </c>
      <c r="R5653" s="17">
        <v>0.0</v>
      </c>
      <c r="S5653" s="17">
        <v>0.0</v>
      </c>
      <c r="T5653" s="17">
        <v>0.0</v>
      </c>
      <c r="U5653" s="17">
        <v>0.0</v>
      </c>
      <c r="V5653" s="17">
        <v>0.0</v>
      </c>
    </row>
    <row r="5654">
      <c r="A5654" s="15" t="s">
        <v>16650</v>
      </c>
      <c r="B5654" s="20" t="s">
        <v>16490</v>
      </c>
      <c r="C5654" s="16" t="s">
        <v>16651</v>
      </c>
      <c r="D5654" s="16" t="s">
        <v>16492</v>
      </c>
      <c r="E5654" s="17">
        <v>48.0</v>
      </c>
      <c r="F5654" s="17">
        <v>0.0</v>
      </c>
      <c r="G5654" s="17">
        <v>0.0</v>
      </c>
      <c r="H5654" s="17">
        <v>0.0</v>
      </c>
      <c r="I5654" s="17">
        <v>0.0</v>
      </c>
      <c r="J5654" s="17">
        <v>0.0</v>
      </c>
      <c r="K5654" s="18"/>
      <c r="L5654" s="17">
        <v>0.0</v>
      </c>
      <c r="M5654" s="17">
        <v>0.0</v>
      </c>
      <c r="N5654" s="17">
        <v>0.0</v>
      </c>
      <c r="O5654" s="17">
        <v>0.0</v>
      </c>
      <c r="P5654" s="17">
        <v>0.0</v>
      </c>
      <c r="Q5654" s="17">
        <v>0.0</v>
      </c>
      <c r="R5654" s="17">
        <v>0.0</v>
      </c>
      <c r="S5654" s="17">
        <v>0.0</v>
      </c>
      <c r="T5654" s="17">
        <v>0.0</v>
      </c>
      <c r="U5654" s="17">
        <v>0.0</v>
      </c>
      <c r="V5654" s="17">
        <v>0.0</v>
      </c>
    </row>
    <row r="5655">
      <c r="A5655" s="15" t="s">
        <v>16652</v>
      </c>
      <c r="B5655" s="20" t="s">
        <v>16490</v>
      </c>
      <c r="C5655" s="16" t="s">
        <v>16653</v>
      </c>
      <c r="D5655" s="16" t="s">
        <v>16492</v>
      </c>
      <c r="E5655" s="17">
        <v>107.0</v>
      </c>
      <c r="F5655" s="17">
        <v>13.0</v>
      </c>
      <c r="G5655" s="17">
        <v>94.0</v>
      </c>
      <c r="H5655" s="17">
        <v>13.0</v>
      </c>
      <c r="I5655" s="17">
        <v>0.0</v>
      </c>
      <c r="J5655" s="17">
        <v>0.0</v>
      </c>
      <c r="K5655" s="18" t="s">
        <v>48</v>
      </c>
      <c r="L5655" s="17">
        <v>7.0</v>
      </c>
      <c r="M5655" s="17">
        <v>6.0</v>
      </c>
      <c r="N5655" s="17">
        <v>0.0</v>
      </c>
      <c r="O5655" s="17">
        <v>0.0</v>
      </c>
      <c r="P5655" s="17">
        <v>0.0</v>
      </c>
      <c r="Q5655" s="17">
        <v>0.0</v>
      </c>
      <c r="R5655" s="17">
        <v>0.0</v>
      </c>
      <c r="S5655" s="17">
        <v>0.0</v>
      </c>
      <c r="T5655" s="17">
        <v>0.0</v>
      </c>
      <c r="U5655" s="17">
        <v>0.0</v>
      </c>
      <c r="V5655" s="17">
        <v>0.0</v>
      </c>
    </row>
    <row r="5656">
      <c r="A5656" s="15" t="s">
        <v>16654</v>
      </c>
      <c r="B5656" s="20" t="s">
        <v>16490</v>
      </c>
      <c r="C5656" s="16" t="s">
        <v>16655</v>
      </c>
      <c r="D5656" s="16" t="s">
        <v>16492</v>
      </c>
      <c r="E5656" s="17">
        <v>33.0</v>
      </c>
      <c r="F5656" s="17">
        <v>17.0</v>
      </c>
      <c r="G5656" s="17">
        <v>16.0</v>
      </c>
      <c r="H5656" s="17">
        <v>17.0</v>
      </c>
      <c r="I5656" s="17">
        <v>0.0</v>
      </c>
      <c r="J5656" s="17">
        <v>0.0</v>
      </c>
      <c r="K5656" s="18" t="s">
        <v>26</v>
      </c>
      <c r="L5656" s="17">
        <v>2.0</v>
      </c>
      <c r="M5656" s="17">
        <v>14.0</v>
      </c>
      <c r="N5656" s="17">
        <v>1.0</v>
      </c>
      <c r="O5656" s="17">
        <v>0.0</v>
      </c>
      <c r="P5656" s="17">
        <v>0.0</v>
      </c>
      <c r="Q5656" s="17">
        <v>0.0</v>
      </c>
      <c r="R5656" s="17">
        <v>0.0</v>
      </c>
      <c r="S5656" s="17">
        <v>0.0</v>
      </c>
      <c r="T5656" s="17">
        <v>0.0</v>
      </c>
      <c r="U5656" s="17">
        <v>0.0</v>
      </c>
      <c r="V5656" s="17">
        <v>0.0</v>
      </c>
    </row>
    <row r="5657">
      <c r="A5657" s="15" t="s">
        <v>16656</v>
      </c>
      <c r="B5657" s="20" t="s">
        <v>16490</v>
      </c>
      <c r="C5657" s="16" t="s">
        <v>16657</v>
      </c>
      <c r="D5657" s="16" t="s">
        <v>16492</v>
      </c>
      <c r="E5657" s="17">
        <v>82.0</v>
      </c>
      <c r="F5657" s="17">
        <v>45.0</v>
      </c>
      <c r="G5657" s="17">
        <v>37.0</v>
      </c>
      <c r="H5657" s="17">
        <v>43.0</v>
      </c>
      <c r="I5657" s="17">
        <v>2.0</v>
      </c>
      <c r="J5657" s="17">
        <v>0.0</v>
      </c>
      <c r="K5657" s="21" t="s">
        <v>26</v>
      </c>
      <c r="L5657" s="17">
        <v>9.0</v>
      </c>
      <c r="M5657" s="17">
        <v>27.0</v>
      </c>
      <c r="N5657" s="17">
        <v>2.0</v>
      </c>
      <c r="O5657" s="17">
        <v>1.0</v>
      </c>
      <c r="P5657" s="17">
        <v>2.0</v>
      </c>
      <c r="Q5657" s="17">
        <v>0.0</v>
      </c>
      <c r="R5657" s="17">
        <v>0.0</v>
      </c>
      <c r="S5657" s="17">
        <v>0.0</v>
      </c>
      <c r="T5657" s="17">
        <v>2.0</v>
      </c>
      <c r="U5657" s="17">
        <v>0.0</v>
      </c>
      <c r="V5657" s="17">
        <v>0.0</v>
      </c>
    </row>
    <row r="5658">
      <c r="A5658" s="15" t="s">
        <v>16658</v>
      </c>
      <c r="B5658" s="20" t="s">
        <v>16490</v>
      </c>
      <c r="C5658" s="16" t="s">
        <v>16659</v>
      </c>
      <c r="D5658" s="16" t="s">
        <v>16492</v>
      </c>
      <c r="E5658" s="17">
        <v>119.0</v>
      </c>
      <c r="F5658" s="17">
        <v>58.0</v>
      </c>
      <c r="G5658" s="17">
        <v>61.0</v>
      </c>
      <c r="H5658" s="17">
        <v>57.0</v>
      </c>
      <c r="I5658" s="17">
        <v>0.0</v>
      </c>
      <c r="J5658" s="17">
        <v>1.0</v>
      </c>
      <c r="K5658" s="18" t="s">
        <v>48</v>
      </c>
      <c r="L5658" s="17">
        <v>27.0</v>
      </c>
      <c r="M5658" s="17">
        <v>24.0</v>
      </c>
      <c r="N5658" s="17">
        <v>2.0</v>
      </c>
      <c r="O5658" s="17">
        <v>3.0</v>
      </c>
      <c r="P5658" s="17">
        <v>0.0</v>
      </c>
      <c r="Q5658" s="17">
        <v>0.0</v>
      </c>
      <c r="R5658" s="17">
        <v>0.0</v>
      </c>
      <c r="S5658" s="17">
        <v>0.0</v>
      </c>
      <c r="T5658" s="17">
        <v>1.0</v>
      </c>
      <c r="U5658" s="17">
        <v>0.0</v>
      </c>
      <c r="V5658" s="17">
        <v>0.0</v>
      </c>
    </row>
    <row r="5659">
      <c r="A5659" s="15" t="s">
        <v>16660</v>
      </c>
      <c r="B5659" s="20" t="s">
        <v>16490</v>
      </c>
      <c r="C5659" s="16" t="s">
        <v>16661</v>
      </c>
      <c r="D5659" s="16" t="s">
        <v>16492</v>
      </c>
      <c r="E5659" s="17">
        <v>390.0</v>
      </c>
      <c r="F5659" s="17">
        <v>218.0</v>
      </c>
      <c r="G5659" s="17">
        <v>172.0</v>
      </c>
      <c r="H5659" s="17">
        <v>203.0</v>
      </c>
      <c r="I5659" s="17">
        <v>8.0</v>
      </c>
      <c r="J5659" s="17">
        <v>7.0</v>
      </c>
      <c r="K5659" s="18" t="s">
        <v>26</v>
      </c>
      <c r="L5659" s="17">
        <v>63.0</v>
      </c>
      <c r="M5659" s="17">
        <v>115.0</v>
      </c>
      <c r="N5659" s="17">
        <v>8.0</v>
      </c>
      <c r="O5659" s="17">
        <v>16.0</v>
      </c>
      <c r="P5659" s="17">
        <v>0.0</v>
      </c>
      <c r="Q5659" s="17">
        <v>0.0</v>
      </c>
      <c r="R5659" s="17">
        <v>0.0</v>
      </c>
      <c r="S5659" s="17">
        <v>0.0</v>
      </c>
      <c r="T5659" s="17">
        <v>0.0</v>
      </c>
      <c r="U5659" s="17">
        <v>1.0</v>
      </c>
      <c r="V5659" s="17">
        <v>0.0</v>
      </c>
    </row>
    <row r="5660">
      <c r="A5660" s="15" t="s">
        <v>16662</v>
      </c>
      <c r="B5660" s="20" t="s">
        <v>16490</v>
      </c>
      <c r="C5660" s="16" t="s">
        <v>16663</v>
      </c>
      <c r="D5660" s="16" t="s">
        <v>16492</v>
      </c>
      <c r="E5660" s="17">
        <v>70.0</v>
      </c>
      <c r="F5660" s="17">
        <v>28.0</v>
      </c>
      <c r="G5660" s="17">
        <v>42.0</v>
      </c>
      <c r="H5660" s="17">
        <v>28.0</v>
      </c>
      <c r="I5660" s="17">
        <v>0.0</v>
      </c>
      <c r="J5660" s="17">
        <v>0.0</v>
      </c>
      <c r="K5660" s="18" t="s">
        <v>48</v>
      </c>
      <c r="L5660" s="17">
        <v>16.0</v>
      </c>
      <c r="M5660" s="17">
        <v>7.0</v>
      </c>
      <c r="N5660" s="17">
        <v>1.0</v>
      </c>
      <c r="O5660" s="17">
        <v>3.0</v>
      </c>
      <c r="P5660" s="17">
        <v>0.0</v>
      </c>
      <c r="Q5660" s="17">
        <v>0.0</v>
      </c>
      <c r="R5660" s="17">
        <v>0.0</v>
      </c>
      <c r="S5660" s="17">
        <v>0.0</v>
      </c>
      <c r="T5660" s="17">
        <v>1.0</v>
      </c>
      <c r="U5660" s="17">
        <v>0.0</v>
      </c>
      <c r="V5660" s="17">
        <v>0.0</v>
      </c>
    </row>
    <row r="5661">
      <c r="A5661" s="15" t="s">
        <v>16664</v>
      </c>
      <c r="B5661" s="20" t="s">
        <v>16490</v>
      </c>
      <c r="C5661" s="16" t="s">
        <v>16665</v>
      </c>
      <c r="D5661" s="16" t="s">
        <v>16492</v>
      </c>
      <c r="E5661" s="17">
        <v>20.0</v>
      </c>
      <c r="F5661" s="17">
        <v>0.0</v>
      </c>
      <c r="G5661" s="17">
        <v>0.0</v>
      </c>
      <c r="H5661" s="17">
        <v>0.0</v>
      </c>
      <c r="I5661" s="17">
        <v>0.0</v>
      </c>
      <c r="J5661" s="17">
        <v>0.0</v>
      </c>
      <c r="K5661" s="18"/>
      <c r="L5661" s="17">
        <v>0.0</v>
      </c>
      <c r="M5661" s="17">
        <v>0.0</v>
      </c>
      <c r="N5661" s="17">
        <v>0.0</v>
      </c>
      <c r="O5661" s="17">
        <v>0.0</v>
      </c>
      <c r="P5661" s="17">
        <v>0.0</v>
      </c>
      <c r="Q5661" s="17">
        <v>0.0</v>
      </c>
      <c r="R5661" s="17">
        <v>0.0</v>
      </c>
      <c r="S5661" s="17">
        <v>0.0</v>
      </c>
      <c r="T5661" s="17">
        <v>0.0</v>
      </c>
      <c r="U5661" s="17">
        <v>0.0</v>
      </c>
      <c r="V5661" s="17">
        <v>0.0</v>
      </c>
    </row>
    <row r="5662">
      <c r="A5662" s="15" t="s">
        <v>16666</v>
      </c>
      <c r="B5662" s="20" t="s">
        <v>16490</v>
      </c>
      <c r="C5662" s="16" t="s">
        <v>16667</v>
      </c>
      <c r="D5662" s="16" t="s">
        <v>16492</v>
      </c>
      <c r="E5662" s="17">
        <v>4.0</v>
      </c>
      <c r="F5662" s="17">
        <v>0.0</v>
      </c>
      <c r="G5662" s="17">
        <v>0.0</v>
      </c>
      <c r="H5662" s="17">
        <v>0.0</v>
      </c>
      <c r="I5662" s="17">
        <v>0.0</v>
      </c>
      <c r="J5662" s="17">
        <v>0.0</v>
      </c>
      <c r="K5662" s="18"/>
      <c r="L5662" s="17">
        <v>0.0</v>
      </c>
      <c r="M5662" s="17">
        <v>0.0</v>
      </c>
      <c r="N5662" s="17">
        <v>0.0</v>
      </c>
      <c r="O5662" s="17">
        <v>0.0</v>
      </c>
      <c r="P5662" s="17">
        <v>0.0</v>
      </c>
      <c r="Q5662" s="17">
        <v>0.0</v>
      </c>
      <c r="R5662" s="17">
        <v>0.0</v>
      </c>
      <c r="S5662" s="17">
        <v>0.0</v>
      </c>
      <c r="T5662" s="17">
        <v>0.0</v>
      </c>
      <c r="U5662" s="17">
        <v>0.0</v>
      </c>
      <c r="V5662" s="17">
        <v>0.0</v>
      </c>
    </row>
    <row r="5663">
      <c r="A5663" s="15" t="s">
        <v>16668</v>
      </c>
      <c r="B5663" s="20" t="s">
        <v>16490</v>
      </c>
      <c r="C5663" s="16" t="s">
        <v>16669</v>
      </c>
      <c r="D5663" s="16" t="s">
        <v>16492</v>
      </c>
      <c r="E5663" s="17">
        <v>1533.0</v>
      </c>
      <c r="F5663" s="17">
        <v>807.0</v>
      </c>
      <c r="G5663" s="17">
        <v>726.0</v>
      </c>
      <c r="H5663" s="17">
        <v>788.0</v>
      </c>
      <c r="I5663" s="17">
        <v>14.0</v>
      </c>
      <c r="J5663" s="17">
        <v>5.0</v>
      </c>
      <c r="K5663" s="18" t="s">
        <v>26</v>
      </c>
      <c r="L5663" s="17">
        <v>273.0</v>
      </c>
      <c r="M5663" s="17">
        <v>384.0</v>
      </c>
      <c r="N5663" s="17">
        <v>70.0</v>
      </c>
      <c r="O5663" s="17">
        <v>41.0</v>
      </c>
      <c r="P5663" s="17">
        <v>0.0</v>
      </c>
      <c r="Q5663" s="17">
        <v>1.0</v>
      </c>
      <c r="R5663" s="17">
        <v>3.0</v>
      </c>
      <c r="S5663" s="17">
        <v>0.0</v>
      </c>
      <c r="T5663" s="17">
        <v>14.0</v>
      </c>
      <c r="U5663" s="17">
        <v>2.0</v>
      </c>
      <c r="V5663" s="17">
        <v>0.0</v>
      </c>
    </row>
    <row r="5664">
      <c r="A5664" s="15" t="s">
        <v>16670</v>
      </c>
      <c r="B5664" s="20" t="s">
        <v>16490</v>
      </c>
      <c r="C5664" s="16" t="s">
        <v>16671</v>
      </c>
      <c r="D5664" s="16" t="s">
        <v>16492</v>
      </c>
      <c r="E5664" s="17">
        <v>45162.0</v>
      </c>
      <c r="F5664" s="17">
        <v>20266.0</v>
      </c>
      <c r="G5664" s="17">
        <v>24896.0</v>
      </c>
      <c r="H5664" s="17">
        <v>19770.0</v>
      </c>
      <c r="I5664" s="17">
        <v>250.0</v>
      </c>
      <c r="J5664" s="17">
        <v>246.0</v>
      </c>
      <c r="K5664" s="18" t="s">
        <v>48</v>
      </c>
      <c r="L5664" s="17">
        <v>12153.0</v>
      </c>
      <c r="M5664" s="17">
        <v>6068.0</v>
      </c>
      <c r="N5664" s="17">
        <v>544.0</v>
      </c>
      <c r="O5664" s="17">
        <v>747.0</v>
      </c>
      <c r="P5664" s="17">
        <v>13.0</v>
      </c>
      <c r="Q5664" s="17">
        <v>15.0</v>
      </c>
      <c r="R5664" s="17">
        <v>32.0</v>
      </c>
      <c r="S5664" s="17">
        <v>6.0</v>
      </c>
      <c r="T5664" s="17">
        <v>148.0</v>
      </c>
      <c r="U5664" s="17">
        <v>25.0</v>
      </c>
      <c r="V5664" s="17">
        <v>19.0</v>
      </c>
    </row>
    <row r="5665">
      <c r="A5665" s="15" t="s">
        <v>16672</v>
      </c>
      <c r="B5665" s="20" t="s">
        <v>16490</v>
      </c>
      <c r="C5665" s="16" t="s">
        <v>16673</v>
      </c>
      <c r="D5665" s="16" t="s">
        <v>16492</v>
      </c>
      <c r="E5665" s="17">
        <v>122.0</v>
      </c>
      <c r="F5665" s="17">
        <v>81.0</v>
      </c>
      <c r="G5665" s="17">
        <v>41.0</v>
      </c>
      <c r="H5665" s="17">
        <v>76.0</v>
      </c>
      <c r="I5665" s="17">
        <v>3.0</v>
      </c>
      <c r="J5665" s="17">
        <v>2.0</v>
      </c>
      <c r="K5665" s="18" t="s">
        <v>48</v>
      </c>
      <c r="L5665" s="17">
        <v>50.0</v>
      </c>
      <c r="M5665" s="17">
        <v>15.0</v>
      </c>
      <c r="N5665" s="17">
        <v>3.0</v>
      </c>
      <c r="O5665" s="17">
        <v>7.0</v>
      </c>
      <c r="P5665" s="17">
        <v>1.0</v>
      </c>
      <c r="Q5665" s="17">
        <v>0.0</v>
      </c>
      <c r="R5665" s="17">
        <v>0.0</v>
      </c>
      <c r="S5665" s="17">
        <v>0.0</v>
      </c>
      <c r="T5665" s="17">
        <v>0.0</v>
      </c>
      <c r="U5665" s="17">
        <v>0.0</v>
      </c>
      <c r="V5665" s="17">
        <v>0.0</v>
      </c>
    </row>
    <row r="5666">
      <c r="A5666" s="15" t="s">
        <v>16674</v>
      </c>
      <c r="B5666" s="20" t="s">
        <v>16490</v>
      </c>
      <c r="C5666" s="16" t="s">
        <v>16675</v>
      </c>
      <c r="D5666" s="16" t="s">
        <v>16492</v>
      </c>
      <c r="E5666" s="17">
        <v>4.0</v>
      </c>
      <c r="F5666" s="17">
        <v>0.0</v>
      </c>
      <c r="G5666" s="17">
        <v>0.0</v>
      </c>
      <c r="H5666" s="17">
        <v>0.0</v>
      </c>
      <c r="I5666" s="17">
        <v>0.0</v>
      </c>
      <c r="J5666" s="17">
        <v>0.0</v>
      </c>
      <c r="K5666" s="18"/>
      <c r="L5666" s="17">
        <v>0.0</v>
      </c>
      <c r="M5666" s="17">
        <v>0.0</v>
      </c>
      <c r="N5666" s="17">
        <v>0.0</v>
      </c>
      <c r="O5666" s="17">
        <v>0.0</v>
      </c>
      <c r="P5666" s="17">
        <v>0.0</v>
      </c>
      <c r="Q5666" s="17">
        <v>0.0</v>
      </c>
      <c r="R5666" s="17">
        <v>0.0</v>
      </c>
      <c r="S5666" s="17">
        <v>0.0</v>
      </c>
      <c r="T5666" s="17">
        <v>0.0</v>
      </c>
      <c r="U5666" s="17">
        <v>0.0</v>
      </c>
      <c r="V5666" s="17">
        <v>0.0</v>
      </c>
    </row>
    <row r="5667">
      <c r="A5667" s="15" t="s">
        <v>16676</v>
      </c>
      <c r="B5667" s="20" t="s">
        <v>16490</v>
      </c>
      <c r="C5667" s="16" t="s">
        <v>16677</v>
      </c>
      <c r="D5667" s="16" t="s">
        <v>16492</v>
      </c>
      <c r="E5667" s="17">
        <v>34407.0</v>
      </c>
      <c r="F5667" s="17">
        <v>15103.0</v>
      </c>
      <c r="G5667" s="17">
        <v>19304.0</v>
      </c>
      <c r="H5667" s="17">
        <v>14796.0</v>
      </c>
      <c r="I5667" s="17">
        <v>164.0</v>
      </c>
      <c r="J5667" s="17">
        <v>143.0</v>
      </c>
      <c r="K5667" s="18" t="s">
        <v>48</v>
      </c>
      <c r="L5667" s="17">
        <v>8165.0</v>
      </c>
      <c r="M5667" s="17">
        <v>5170.0</v>
      </c>
      <c r="N5667" s="17">
        <v>589.0</v>
      </c>
      <c r="O5667" s="17">
        <v>605.0</v>
      </c>
      <c r="P5667" s="17">
        <v>7.0</v>
      </c>
      <c r="Q5667" s="17">
        <v>17.0</v>
      </c>
      <c r="R5667" s="17">
        <v>14.0</v>
      </c>
      <c r="S5667" s="17">
        <v>4.0</v>
      </c>
      <c r="T5667" s="17">
        <v>187.0</v>
      </c>
      <c r="U5667" s="17">
        <v>28.0</v>
      </c>
      <c r="V5667" s="17">
        <v>10.0</v>
      </c>
    </row>
    <row r="5668">
      <c r="A5668" s="15" t="s">
        <v>16678</v>
      </c>
      <c r="B5668" s="20" t="s">
        <v>16490</v>
      </c>
      <c r="C5668" s="16" t="s">
        <v>16679</v>
      </c>
      <c r="D5668" s="16" t="s">
        <v>16492</v>
      </c>
      <c r="E5668" s="17">
        <v>11172.0</v>
      </c>
      <c r="F5668" s="17">
        <v>4026.0</v>
      </c>
      <c r="G5668" s="17">
        <v>7146.0</v>
      </c>
      <c r="H5668" s="17">
        <v>3938.0</v>
      </c>
      <c r="I5668" s="17">
        <v>45.0</v>
      </c>
      <c r="J5668" s="17">
        <v>43.0</v>
      </c>
      <c r="K5668" s="18" t="s">
        <v>48</v>
      </c>
      <c r="L5668" s="17">
        <v>1793.0</v>
      </c>
      <c r="M5668" s="17">
        <v>1671.0</v>
      </c>
      <c r="N5668" s="17">
        <v>202.0</v>
      </c>
      <c r="O5668" s="17">
        <v>189.0</v>
      </c>
      <c r="P5668" s="17">
        <v>2.0</v>
      </c>
      <c r="Q5668" s="17">
        <v>1.0</v>
      </c>
      <c r="R5668" s="17">
        <v>6.0</v>
      </c>
      <c r="S5668" s="17">
        <v>4.0</v>
      </c>
      <c r="T5668" s="17">
        <v>61.0</v>
      </c>
      <c r="U5668" s="17">
        <v>5.0</v>
      </c>
      <c r="V5668" s="17">
        <v>4.0</v>
      </c>
    </row>
    <row r="5669">
      <c r="A5669" s="15" t="s">
        <v>16680</v>
      </c>
      <c r="B5669" s="20" t="s">
        <v>16490</v>
      </c>
      <c r="C5669" s="16" t="s">
        <v>16681</v>
      </c>
      <c r="D5669" s="16" t="s">
        <v>16492</v>
      </c>
      <c r="E5669" s="17">
        <v>575.0</v>
      </c>
      <c r="F5669" s="17">
        <v>246.0</v>
      </c>
      <c r="G5669" s="17">
        <v>329.0</v>
      </c>
      <c r="H5669" s="17">
        <v>236.0</v>
      </c>
      <c r="I5669" s="17">
        <v>9.0</v>
      </c>
      <c r="J5669" s="17">
        <v>1.0</v>
      </c>
      <c r="K5669" s="18" t="s">
        <v>48</v>
      </c>
      <c r="L5669" s="17">
        <v>124.0</v>
      </c>
      <c r="M5669" s="17">
        <v>93.0</v>
      </c>
      <c r="N5669" s="17">
        <v>5.0</v>
      </c>
      <c r="O5669" s="17">
        <v>12.0</v>
      </c>
      <c r="P5669" s="17">
        <v>0.0</v>
      </c>
      <c r="Q5669" s="17">
        <v>0.0</v>
      </c>
      <c r="R5669" s="17">
        <v>0.0</v>
      </c>
      <c r="S5669" s="17">
        <v>0.0</v>
      </c>
      <c r="T5669" s="17">
        <v>1.0</v>
      </c>
      <c r="U5669" s="17">
        <v>1.0</v>
      </c>
      <c r="V5669" s="17">
        <v>0.0</v>
      </c>
    </row>
    <row r="5670">
      <c r="A5670" s="15" t="s">
        <v>16682</v>
      </c>
      <c r="B5670" s="20" t="s">
        <v>16490</v>
      </c>
      <c r="C5670" s="16" t="s">
        <v>16683</v>
      </c>
      <c r="D5670" s="16" t="s">
        <v>16492</v>
      </c>
      <c r="E5670" s="17">
        <v>34.0</v>
      </c>
      <c r="F5670" s="17">
        <v>14.0</v>
      </c>
      <c r="G5670" s="17">
        <v>20.0</v>
      </c>
      <c r="H5670" s="17">
        <v>14.0</v>
      </c>
      <c r="I5670" s="17">
        <v>0.0</v>
      </c>
      <c r="J5670" s="17">
        <v>0.0</v>
      </c>
      <c r="K5670" s="18" t="s">
        <v>48</v>
      </c>
      <c r="L5670" s="17">
        <v>11.0</v>
      </c>
      <c r="M5670" s="17">
        <v>2.0</v>
      </c>
      <c r="N5670" s="17">
        <v>1.0</v>
      </c>
      <c r="O5670" s="17">
        <v>0.0</v>
      </c>
      <c r="P5670" s="17">
        <v>0.0</v>
      </c>
      <c r="Q5670" s="17">
        <v>0.0</v>
      </c>
      <c r="R5670" s="17">
        <v>0.0</v>
      </c>
      <c r="S5670" s="17">
        <v>0.0</v>
      </c>
      <c r="T5670" s="17">
        <v>0.0</v>
      </c>
      <c r="U5670" s="17">
        <v>0.0</v>
      </c>
      <c r="V5670" s="17">
        <v>0.0</v>
      </c>
    </row>
    <row r="5671">
      <c r="A5671" s="15" t="s">
        <v>16684</v>
      </c>
      <c r="B5671" s="20" t="s">
        <v>16490</v>
      </c>
      <c r="C5671" s="16" t="s">
        <v>16685</v>
      </c>
      <c r="D5671" s="16" t="s">
        <v>16492</v>
      </c>
      <c r="E5671" s="17">
        <v>19827.0</v>
      </c>
      <c r="F5671" s="17">
        <v>5708.0</v>
      </c>
      <c r="G5671" s="17">
        <v>14119.0</v>
      </c>
      <c r="H5671" s="17">
        <v>5437.0</v>
      </c>
      <c r="I5671" s="17">
        <v>142.0</v>
      </c>
      <c r="J5671" s="17">
        <v>129.0</v>
      </c>
      <c r="K5671" s="18" t="s">
        <v>48</v>
      </c>
      <c r="L5671" s="17">
        <v>2842.0</v>
      </c>
      <c r="M5671" s="17">
        <v>2004.0</v>
      </c>
      <c r="N5671" s="17">
        <v>244.0</v>
      </c>
      <c r="O5671" s="17">
        <v>226.0</v>
      </c>
      <c r="P5671" s="17">
        <v>5.0</v>
      </c>
      <c r="Q5671" s="17">
        <v>8.0</v>
      </c>
      <c r="R5671" s="17">
        <v>23.0</v>
      </c>
      <c r="S5671" s="17">
        <v>0.0</v>
      </c>
      <c r="T5671" s="17">
        <v>59.0</v>
      </c>
      <c r="U5671" s="17">
        <v>18.0</v>
      </c>
      <c r="V5671" s="17">
        <v>8.0</v>
      </c>
    </row>
    <row r="5672">
      <c r="A5672" s="15" t="s">
        <v>16686</v>
      </c>
      <c r="B5672" s="20" t="s">
        <v>16490</v>
      </c>
      <c r="C5672" s="16" t="s">
        <v>16687</v>
      </c>
      <c r="D5672" s="16" t="s">
        <v>16492</v>
      </c>
      <c r="E5672" s="17">
        <v>4.0</v>
      </c>
      <c r="F5672" s="17">
        <v>0.0</v>
      </c>
      <c r="G5672" s="17">
        <v>0.0</v>
      </c>
      <c r="H5672" s="17">
        <v>0.0</v>
      </c>
      <c r="I5672" s="17">
        <v>0.0</v>
      </c>
      <c r="J5672" s="17">
        <v>0.0</v>
      </c>
      <c r="K5672" s="18"/>
      <c r="L5672" s="17">
        <v>0.0</v>
      </c>
      <c r="M5672" s="17">
        <v>0.0</v>
      </c>
      <c r="N5672" s="17">
        <v>0.0</v>
      </c>
      <c r="O5672" s="17">
        <v>0.0</v>
      </c>
      <c r="P5672" s="17">
        <v>0.0</v>
      </c>
      <c r="Q5672" s="17">
        <v>0.0</v>
      </c>
      <c r="R5672" s="17">
        <v>0.0</v>
      </c>
      <c r="S5672" s="17">
        <v>0.0</v>
      </c>
      <c r="T5672" s="17">
        <v>0.0</v>
      </c>
      <c r="U5672" s="17">
        <v>0.0</v>
      </c>
      <c r="V5672" s="17">
        <v>0.0</v>
      </c>
    </row>
    <row r="5673">
      <c r="A5673" s="15" t="s">
        <v>16688</v>
      </c>
      <c r="B5673" s="20" t="s">
        <v>16490</v>
      </c>
      <c r="C5673" s="16" t="s">
        <v>16689</v>
      </c>
      <c r="D5673" s="16" t="s">
        <v>16492</v>
      </c>
      <c r="E5673" s="17">
        <v>132.0</v>
      </c>
      <c r="F5673" s="17">
        <v>86.0</v>
      </c>
      <c r="G5673" s="17">
        <v>46.0</v>
      </c>
      <c r="H5673" s="17">
        <v>79.0</v>
      </c>
      <c r="I5673" s="17">
        <v>4.0</v>
      </c>
      <c r="J5673" s="17">
        <v>3.0</v>
      </c>
      <c r="K5673" s="18" t="s">
        <v>48</v>
      </c>
      <c r="L5673" s="17">
        <v>34.0</v>
      </c>
      <c r="M5673" s="17">
        <v>32.0</v>
      </c>
      <c r="N5673" s="17">
        <v>7.0</v>
      </c>
      <c r="O5673" s="17">
        <v>3.0</v>
      </c>
      <c r="P5673" s="17">
        <v>0.0</v>
      </c>
      <c r="Q5673" s="17">
        <v>0.0</v>
      </c>
      <c r="R5673" s="17">
        <v>0.0</v>
      </c>
      <c r="S5673" s="17">
        <v>0.0</v>
      </c>
      <c r="T5673" s="17">
        <v>2.0</v>
      </c>
      <c r="U5673" s="17">
        <v>0.0</v>
      </c>
      <c r="V5673" s="17">
        <v>1.0</v>
      </c>
    </row>
    <row r="5674">
      <c r="A5674" s="15" t="s">
        <v>16690</v>
      </c>
      <c r="B5674" s="20" t="s">
        <v>16490</v>
      </c>
      <c r="C5674" s="16" t="s">
        <v>16691</v>
      </c>
      <c r="D5674" s="16" t="s">
        <v>16492</v>
      </c>
      <c r="E5674" s="17">
        <v>192.0</v>
      </c>
      <c r="F5674" s="17">
        <v>63.0</v>
      </c>
      <c r="G5674" s="17">
        <v>129.0</v>
      </c>
      <c r="H5674" s="17">
        <v>63.0</v>
      </c>
      <c r="I5674" s="17">
        <v>0.0</v>
      </c>
      <c r="J5674" s="17">
        <v>0.0</v>
      </c>
      <c r="K5674" s="18" t="s">
        <v>26</v>
      </c>
      <c r="L5674" s="17">
        <v>20.0</v>
      </c>
      <c r="M5674" s="17">
        <v>35.0</v>
      </c>
      <c r="N5674" s="17">
        <v>6.0</v>
      </c>
      <c r="O5674" s="17">
        <v>2.0</v>
      </c>
      <c r="P5674" s="17">
        <v>0.0</v>
      </c>
      <c r="Q5674" s="17">
        <v>0.0</v>
      </c>
      <c r="R5674" s="17">
        <v>0.0</v>
      </c>
      <c r="S5674" s="17">
        <v>0.0</v>
      </c>
      <c r="T5674" s="17">
        <v>0.0</v>
      </c>
      <c r="U5674" s="17">
        <v>0.0</v>
      </c>
      <c r="V5674" s="17">
        <v>0.0</v>
      </c>
    </row>
    <row r="5675">
      <c r="A5675" s="15" t="s">
        <v>16692</v>
      </c>
      <c r="B5675" s="20" t="s">
        <v>16490</v>
      </c>
      <c r="C5675" s="16" t="s">
        <v>16693</v>
      </c>
      <c r="D5675" s="16" t="s">
        <v>16492</v>
      </c>
      <c r="E5675" s="17">
        <v>665.0</v>
      </c>
      <c r="F5675" s="17">
        <v>309.0</v>
      </c>
      <c r="G5675" s="17">
        <v>356.0</v>
      </c>
      <c r="H5675" s="17">
        <v>291.0</v>
      </c>
      <c r="I5675" s="17">
        <v>9.0</v>
      </c>
      <c r="J5675" s="17">
        <v>9.0</v>
      </c>
      <c r="K5675" s="18" t="s">
        <v>26</v>
      </c>
      <c r="L5675" s="17">
        <v>117.0</v>
      </c>
      <c r="M5675" s="17">
        <v>150.0</v>
      </c>
      <c r="N5675" s="17">
        <v>10.0</v>
      </c>
      <c r="O5675" s="17">
        <v>9.0</v>
      </c>
      <c r="P5675" s="17">
        <v>0.0</v>
      </c>
      <c r="Q5675" s="17">
        <v>1.0</v>
      </c>
      <c r="R5675" s="17">
        <v>0.0</v>
      </c>
      <c r="S5675" s="17">
        <v>0.0</v>
      </c>
      <c r="T5675" s="17">
        <v>4.0</v>
      </c>
      <c r="U5675" s="17">
        <v>0.0</v>
      </c>
      <c r="V5675" s="17">
        <v>0.0</v>
      </c>
    </row>
    <row r="5676">
      <c r="A5676" s="15" t="s">
        <v>16694</v>
      </c>
      <c r="B5676" s="20" t="s">
        <v>16490</v>
      </c>
      <c r="C5676" s="16" t="s">
        <v>16695</v>
      </c>
      <c r="D5676" s="16" t="s">
        <v>16492</v>
      </c>
      <c r="E5676" s="17">
        <v>95.0</v>
      </c>
      <c r="F5676" s="17">
        <v>41.0</v>
      </c>
      <c r="G5676" s="17">
        <v>54.0</v>
      </c>
      <c r="H5676" s="17">
        <v>41.0</v>
      </c>
      <c r="I5676" s="17">
        <v>0.0</v>
      </c>
      <c r="J5676" s="17">
        <v>0.0</v>
      </c>
      <c r="K5676" s="18" t="s">
        <v>26</v>
      </c>
      <c r="L5676" s="17">
        <v>11.0</v>
      </c>
      <c r="M5676" s="17">
        <v>25.0</v>
      </c>
      <c r="N5676" s="17">
        <v>2.0</v>
      </c>
      <c r="O5676" s="17">
        <v>1.0</v>
      </c>
      <c r="P5676" s="17">
        <v>0.0</v>
      </c>
      <c r="Q5676" s="17">
        <v>0.0</v>
      </c>
      <c r="R5676" s="17">
        <v>0.0</v>
      </c>
      <c r="S5676" s="17">
        <v>1.0</v>
      </c>
      <c r="T5676" s="17">
        <v>1.0</v>
      </c>
      <c r="U5676" s="17">
        <v>0.0</v>
      </c>
      <c r="V5676" s="17">
        <v>0.0</v>
      </c>
    </row>
    <row r="5677">
      <c r="A5677" s="15" t="s">
        <v>16696</v>
      </c>
      <c r="B5677" s="20" t="s">
        <v>16490</v>
      </c>
      <c r="C5677" s="16" t="s">
        <v>16697</v>
      </c>
      <c r="D5677" s="16" t="s">
        <v>16492</v>
      </c>
      <c r="E5677" s="17">
        <v>238.0</v>
      </c>
      <c r="F5677" s="17">
        <v>144.0</v>
      </c>
      <c r="G5677" s="17">
        <v>94.0</v>
      </c>
      <c r="H5677" s="17">
        <v>139.0</v>
      </c>
      <c r="I5677" s="17">
        <v>3.0</v>
      </c>
      <c r="J5677" s="17">
        <v>2.0</v>
      </c>
      <c r="K5677" s="18" t="s">
        <v>26</v>
      </c>
      <c r="L5677" s="17">
        <v>52.0</v>
      </c>
      <c r="M5677" s="17">
        <v>77.0</v>
      </c>
      <c r="N5677" s="17">
        <v>3.0</v>
      </c>
      <c r="O5677" s="17">
        <v>5.0</v>
      </c>
      <c r="P5677" s="17">
        <v>0.0</v>
      </c>
      <c r="Q5677" s="17">
        <v>0.0</v>
      </c>
      <c r="R5677" s="17">
        <v>0.0</v>
      </c>
      <c r="S5677" s="17">
        <v>0.0</v>
      </c>
      <c r="T5677" s="17">
        <v>1.0</v>
      </c>
      <c r="U5677" s="17">
        <v>1.0</v>
      </c>
      <c r="V5677" s="17">
        <v>0.0</v>
      </c>
    </row>
    <row r="5678">
      <c r="A5678" s="15" t="s">
        <v>16698</v>
      </c>
      <c r="B5678" s="20" t="s">
        <v>16490</v>
      </c>
      <c r="C5678" s="16" t="s">
        <v>16699</v>
      </c>
      <c r="D5678" s="16" t="s">
        <v>16492</v>
      </c>
      <c r="E5678" s="17">
        <v>3939.0</v>
      </c>
      <c r="F5678" s="17">
        <v>1424.0</v>
      </c>
      <c r="G5678" s="17">
        <v>2515.0</v>
      </c>
      <c r="H5678" s="17">
        <v>1389.0</v>
      </c>
      <c r="I5678" s="17">
        <v>21.0</v>
      </c>
      <c r="J5678" s="17">
        <v>14.0</v>
      </c>
      <c r="K5678" s="21" t="s">
        <v>48</v>
      </c>
      <c r="L5678" s="17">
        <v>614.0</v>
      </c>
      <c r="M5678" s="17">
        <v>595.0</v>
      </c>
      <c r="N5678" s="17">
        <v>92.0</v>
      </c>
      <c r="O5678" s="17">
        <v>63.0</v>
      </c>
      <c r="P5678" s="17">
        <v>1.0</v>
      </c>
      <c r="Q5678" s="17">
        <v>0.0</v>
      </c>
      <c r="R5678" s="17">
        <v>2.0</v>
      </c>
      <c r="S5678" s="17">
        <v>0.0</v>
      </c>
      <c r="T5678" s="17">
        <v>17.0</v>
      </c>
      <c r="U5678" s="17">
        <v>3.0</v>
      </c>
      <c r="V5678" s="17">
        <v>2.0</v>
      </c>
    </row>
    <row r="5679">
      <c r="A5679" s="15" t="s">
        <v>16700</v>
      </c>
      <c r="B5679" s="20" t="s">
        <v>16490</v>
      </c>
      <c r="C5679" s="16" t="s">
        <v>16701</v>
      </c>
      <c r="D5679" s="16" t="s">
        <v>16492</v>
      </c>
      <c r="E5679" s="17">
        <v>40095.0</v>
      </c>
      <c r="F5679" s="17">
        <v>15978.0</v>
      </c>
      <c r="G5679" s="17">
        <v>24117.0</v>
      </c>
      <c r="H5679" s="17">
        <v>15732.0</v>
      </c>
      <c r="I5679" s="17">
        <v>126.0</v>
      </c>
      <c r="J5679" s="17">
        <v>120.0</v>
      </c>
      <c r="K5679" s="18" t="s">
        <v>26</v>
      </c>
      <c r="L5679" s="17">
        <v>2548.0</v>
      </c>
      <c r="M5679" s="17">
        <v>11682.0</v>
      </c>
      <c r="N5679" s="17">
        <v>789.0</v>
      </c>
      <c r="O5679" s="17">
        <v>458.0</v>
      </c>
      <c r="P5679" s="17">
        <v>10.0</v>
      </c>
      <c r="Q5679" s="17">
        <v>6.0</v>
      </c>
      <c r="R5679" s="17">
        <v>11.0</v>
      </c>
      <c r="S5679" s="17">
        <v>11.0</v>
      </c>
      <c r="T5679" s="17">
        <v>187.0</v>
      </c>
      <c r="U5679" s="17">
        <v>26.0</v>
      </c>
      <c r="V5679" s="17">
        <v>4.0</v>
      </c>
    </row>
    <row r="5680">
      <c r="A5680" s="15" t="s">
        <v>16702</v>
      </c>
      <c r="B5680" s="20" t="s">
        <v>16490</v>
      </c>
      <c r="C5680" s="16" t="s">
        <v>16703</v>
      </c>
      <c r="D5680" s="16" t="s">
        <v>16492</v>
      </c>
      <c r="E5680" s="17">
        <v>20013.0</v>
      </c>
      <c r="F5680" s="17">
        <v>6427.0</v>
      </c>
      <c r="G5680" s="17">
        <v>13586.0</v>
      </c>
      <c r="H5680" s="17">
        <v>6226.0</v>
      </c>
      <c r="I5680" s="17">
        <v>96.0</v>
      </c>
      <c r="J5680" s="17">
        <v>105.0</v>
      </c>
      <c r="K5680" s="18" t="s">
        <v>48</v>
      </c>
      <c r="L5680" s="17">
        <v>3124.0</v>
      </c>
      <c r="M5680" s="17">
        <v>2483.0</v>
      </c>
      <c r="N5680" s="17">
        <v>214.0</v>
      </c>
      <c r="O5680" s="17">
        <v>258.0</v>
      </c>
      <c r="P5680" s="17">
        <v>5.0</v>
      </c>
      <c r="Q5680" s="17">
        <v>20.0</v>
      </c>
      <c r="R5680" s="17">
        <v>14.0</v>
      </c>
      <c r="S5680" s="17">
        <v>14.0</v>
      </c>
      <c r="T5680" s="17">
        <v>63.0</v>
      </c>
      <c r="U5680" s="17">
        <v>23.0</v>
      </c>
      <c r="V5680" s="17">
        <v>8.0</v>
      </c>
    </row>
    <row r="5681">
      <c r="A5681" s="15" t="s">
        <v>16704</v>
      </c>
      <c r="B5681" s="20" t="s">
        <v>16490</v>
      </c>
      <c r="C5681" s="16" t="s">
        <v>16705</v>
      </c>
      <c r="D5681" s="16" t="s">
        <v>16492</v>
      </c>
      <c r="E5681" s="17">
        <v>2391.0</v>
      </c>
      <c r="F5681" s="17">
        <v>1399.0</v>
      </c>
      <c r="G5681" s="17">
        <v>992.0</v>
      </c>
      <c r="H5681" s="17">
        <v>1290.0</v>
      </c>
      <c r="I5681" s="17">
        <v>34.0</v>
      </c>
      <c r="J5681" s="17">
        <v>75.0</v>
      </c>
      <c r="K5681" s="21" t="s">
        <v>48</v>
      </c>
      <c r="L5681" s="17">
        <v>687.0</v>
      </c>
      <c r="M5681" s="17">
        <v>434.0</v>
      </c>
      <c r="N5681" s="17">
        <v>65.0</v>
      </c>
      <c r="O5681" s="17">
        <v>62.0</v>
      </c>
      <c r="P5681" s="17">
        <v>8.0</v>
      </c>
      <c r="Q5681" s="17">
        <v>8.0</v>
      </c>
      <c r="R5681" s="17">
        <v>5.0</v>
      </c>
      <c r="S5681" s="17">
        <v>3.0</v>
      </c>
      <c r="T5681" s="17">
        <v>13.0</v>
      </c>
      <c r="U5681" s="17">
        <v>4.0</v>
      </c>
      <c r="V5681" s="17">
        <v>1.0</v>
      </c>
    </row>
    <row r="5682">
      <c r="A5682" s="15" t="s">
        <v>16706</v>
      </c>
      <c r="B5682" s="20" t="s">
        <v>16490</v>
      </c>
      <c r="C5682" s="16" t="s">
        <v>16707</v>
      </c>
      <c r="D5682" s="16" t="s">
        <v>16492</v>
      </c>
      <c r="E5682" s="17">
        <v>9438.0</v>
      </c>
      <c r="F5682" s="17">
        <v>5926.0</v>
      </c>
      <c r="G5682" s="17">
        <v>3512.0</v>
      </c>
      <c r="H5682" s="17">
        <v>5722.0</v>
      </c>
      <c r="I5682" s="17">
        <v>122.0</v>
      </c>
      <c r="J5682" s="17">
        <v>82.0</v>
      </c>
      <c r="K5682" s="18" t="s">
        <v>48</v>
      </c>
      <c r="L5682" s="17">
        <v>3475.0</v>
      </c>
      <c r="M5682" s="17">
        <v>1404.0</v>
      </c>
      <c r="N5682" s="17">
        <v>310.0</v>
      </c>
      <c r="O5682" s="17">
        <v>384.0</v>
      </c>
      <c r="P5682" s="17">
        <v>4.0</v>
      </c>
      <c r="Q5682" s="17">
        <v>6.0</v>
      </c>
      <c r="R5682" s="17">
        <v>13.0</v>
      </c>
      <c r="S5682" s="17">
        <v>3.0</v>
      </c>
      <c r="T5682" s="17">
        <v>109.0</v>
      </c>
      <c r="U5682" s="17">
        <v>7.0</v>
      </c>
      <c r="V5682" s="17">
        <v>7.0</v>
      </c>
    </row>
    <row r="5683">
      <c r="A5683" s="15" t="s">
        <v>16708</v>
      </c>
      <c r="B5683" s="20" t="s">
        <v>16490</v>
      </c>
      <c r="C5683" s="16" t="s">
        <v>16709</v>
      </c>
      <c r="D5683" s="16" t="s">
        <v>16492</v>
      </c>
      <c r="E5683" s="17">
        <v>221.0</v>
      </c>
      <c r="F5683" s="17">
        <v>85.0</v>
      </c>
      <c r="G5683" s="17">
        <v>136.0</v>
      </c>
      <c r="H5683" s="17">
        <v>84.0</v>
      </c>
      <c r="I5683" s="17">
        <v>1.0</v>
      </c>
      <c r="J5683" s="17">
        <v>0.0</v>
      </c>
      <c r="K5683" s="18" t="s">
        <v>48</v>
      </c>
      <c r="L5683" s="17">
        <v>45.0</v>
      </c>
      <c r="M5683" s="17">
        <v>28.0</v>
      </c>
      <c r="N5683" s="17">
        <v>2.0</v>
      </c>
      <c r="O5683" s="17">
        <v>6.0</v>
      </c>
      <c r="P5683" s="17">
        <v>0.0</v>
      </c>
      <c r="Q5683" s="17">
        <v>1.0</v>
      </c>
      <c r="R5683" s="17">
        <v>1.0</v>
      </c>
      <c r="S5683" s="17">
        <v>0.0</v>
      </c>
      <c r="T5683" s="17">
        <v>0.0</v>
      </c>
      <c r="U5683" s="17">
        <v>0.0</v>
      </c>
      <c r="V5683" s="17">
        <v>1.0</v>
      </c>
    </row>
    <row r="5684">
      <c r="A5684" s="15" t="s">
        <v>16710</v>
      </c>
      <c r="B5684" s="20" t="s">
        <v>16490</v>
      </c>
      <c r="C5684" s="16" t="s">
        <v>16711</v>
      </c>
      <c r="D5684" s="16" t="s">
        <v>16492</v>
      </c>
      <c r="E5684" s="17">
        <v>55.0</v>
      </c>
      <c r="F5684" s="17">
        <v>14.0</v>
      </c>
      <c r="G5684" s="17">
        <v>41.0</v>
      </c>
      <c r="H5684" s="17">
        <v>12.0</v>
      </c>
      <c r="I5684" s="17">
        <v>0.0</v>
      </c>
      <c r="J5684" s="17">
        <v>2.0</v>
      </c>
      <c r="K5684" s="18" t="s">
        <v>48</v>
      </c>
      <c r="L5684" s="17">
        <v>9.0</v>
      </c>
      <c r="M5684" s="17">
        <v>2.0</v>
      </c>
      <c r="N5684" s="17">
        <v>0.0</v>
      </c>
      <c r="O5684" s="17">
        <v>1.0</v>
      </c>
      <c r="P5684" s="17">
        <v>0.0</v>
      </c>
      <c r="Q5684" s="17">
        <v>0.0</v>
      </c>
      <c r="R5684" s="17">
        <v>0.0</v>
      </c>
      <c r="S5684" s="17">
        <v>0.0</v>
      </c>
      <c r="T5684" s="17">
        <v>0.0</v>
      </c>
      <c r="U5684" s="17">
        <v>0.0</v>
      </c>
      <c r="V5684" s="17">
        <v>0.0</v>
      </c>
    </row>
    <row r="5685">
      <c r="A5685" s="15" t="s">
        <v>16712</v>
      </c>
      <c r="B5685" s="20" t="s">
        <v>16490</v>
      </c>
      <c r="C5685" s="16" t="s">
        <v>16713</v>
      </c>
      <c r="D5685" s="16" t="s">
        <v>16492</v>
      </c>
      <c r="E5685" s="17">
        <v>11836.0</v>
      </c>
      <c r="F5685" s="17">
        <v>5149.0</v>
      </c>
      <c r="G5685" s="17">
        <v>6687.0</v>
      </c>
      <c r="H5685" s="17">
        <v>5018.0</v>
      </c>
      <c r="I5685" s="17">
        <v>79.0</v>
      </c>
      <c r="J5685" s="17">
        <v>52.0</v>
      </c>
      <c r="K5685" s="18" t="s">
        <v>48</v>
      </c>
      <c r="L5685" s="17">
        <v>3019.0</v>
      </c>
      <c r="M5685" s="17">
        <v>1241.0</v>
      </c>
      <c r="N5685" s="17">
        <v>288.0</v>
      </c>
      <c r="O5685" s="17">
        <v>330.0</v>
      </c>
      <c r="P5685" s="17">
        <v>4.0</v>
      </c>
      <c r="Q5685" s="17">
        <v>8.0</v>
      </c>
      <c r="R5685" s="17">
        <v>16.0</v>
      </c>
      <c r="S5685" s="17">
        <v>4.0</v>
      </c>
      <c r="T5685" s="17">
        <v>91.0</v>
      </c>
      <c r="U5685" s="17">
        <v>11.0</v>
      </c>
      <c r="V5685" s="17">
        <v>6.0</v>
      </c>
    </row>
    <row r="5686">
      <c r="A5686" s="15" t="s">
        <v>16714</v>
      </c>
      <c r="B5686" s="20" t="s">
        <v>16490</v>
      </c>
      <c r="C5686" s="16" t="s">
        <v>16715</v>
      </c>
      <c r="D5686" s="16" t="s">
        <v>16492</v>
      </c>
      <c r="E5686" s="17">
        <v>35578.0</v>
      </c>
      <c r="F5686" s="17">
        <v>15080.0</v>
      </c>
      <c r="G5686" s="17">
        <v>20498.0</v>
      </c>
      <c r="H5686" s="17">
        <v>14156.0</v>
      </c>
      <c r="I5686" s="17">
        <v>355.0</v>
      </c>
      <c r="J5686" s="17">
        <v>569.0</v>
      </c>
      <c r="K5686" s="18" t="s">
        <v>26</v>
      </c>
      <c r="L5686" s="17">
        <v>1682.0</v>
      </c>
      <c r="M5686" s="17">
        <v>10684.0</v>
      </c>
      <c r="N5686" s="17">
        <v>607.0</v>
      </c>
      <c r="O5686" s="17">
        <v>771.0</v>
      </c>
      <c r="P5686" s="17">
        <v>36.0</v>
      </c>
      <c r="Q5686" s="17">
        <v>46.0</v>
      </c>
      <c r="R5686" s="17">
        <v>47.0</v>
      </c>
      <c r="S5686" s="17">
        <v>35.0</v>
      </c>
      <c r="T5686" s="17">
        <v>129.0</v>
      </c>
      <c r="U5686" s="17">
        <v>100.0</v>
      </c>
      <c r="V5686" s="17">
        <v>19.0</v>
      </c>
    </row>
    <row r="5687">
      <c r="A5687" s="15" t="s">
        <v>16716</v>
      </c>
      <c r="B5687" s="20" t="s">
        <v>16490</v>
      </c>
      <c r="C5687" s="16" t="s">
        <v>16717</v>
      </c>
      <c r="D5687" s="16" t="s">
        <v>16492</v>
      </c>
      <c r="E5687" s="17">
        <v>108.0</v>
      </c>
      <c r="F5687" s="17">
        <v>51.0</v>
      </c>
      <c r="G5687" s="17">
        <v>57.0</v>
      </c>
      <c r="H5687" s="17">
        <v>51.0</v>
      </c>
      <c r="I5687" s="17">
        <v>0.0</v>
      </c>
      <c r="J5687" s="17">
        <v>0.0</v>
      </c>
      <c r="K5687" s="18" t="s">
        <v>48</v>
      </c>
      <c r="L5687" s="17">
        <v>25.0</v>
      </c>
      <c r="M5687" s="17">
        <v>23.0</v>
      </c>
      <c r="N5687" s="17">
        <v>1.0</v>
      </c>
      <c r="O5687" s="17">
        <v>2.0</v>
      </c>
      <c r="P5687" s="17">
        <v>0.0</v>
      </c>
      <c r="Q5687" s="17">
        <v>0.0</v>
      </c>
      <c r="R5687" s="17">
        <v>0.0</v>
      </c>
      <c r="S5687" s="17">
        <v>0.0</v>
      </c>
      <c r="T5687" s="17">
        <v>0.0</v>
      </c>
      <c r="U5687" s="17">
        <v>0.0</v>
      </c>
      <c r="V5687" s="17">
        <v>0.0</v>
      </c>
    </row>
    <row r="5688">
      <c r="A5688" s="15" t="s">
        <v>16718</v>
      </c>
      <c r="B5688" s="20" t="s">
        <v>16490</v>
      </c>
      <c r="C5688" s="16" t="s">
        <v>16719</v>
      </c>
      <c r="D5688" s="16" t="s">
        <v>16492</v>
      </c>
      <c r="E5688" s="17">
        <v>65.0</v>
      </c>
      <c r="F5688" s="17">
        <v>26.0</v>
      </c>
      <c r="G5688" s="17">
        <v>39.0</v>
      </c>
      <c r="H5688" s="17">
        <v>25.0</v>
      </c>
      <c r="I5688" s="17">
        <v>1.0</v>
      </c>
      <c r="J5688" s="17">
        <v>0.0</v>
      </c>
      <c r="K5688" s="18" t="s">
        <v>26</v>
      </c>
      <c r="L5688" s="17">
        <v>8.0</v>
      </c>
      <c r="M5688" s="17">
        <v>15.0</v>
      </c>
      <c r="N5688" s="17">
        <v>1.0</v>
      </c>
      <c r="O5688" s="17">
        <v>1.0</v>
      </c>
      <c r="P5688" s="17">
        <v>0.0</v>
      </c>
      <c r="Q5688" s="17">
        <v>0.0</v>
      </c>
      <c r="R5688" s="17">
        <v>0.0</v>
      </c>
      <c r="S5688" s="17">
        <v>0.0</v>
      </c>
      <c r="T5688" s="17">
        <v>0.0</v>
      </c>
      <c r="U5688" s="17">
        <v>0.0</v>
      </c>
      <c r="V5688" s="17">
        <v>0.0</v>
      </c>
    </row>
    <row r="5689">
      <c r="A5689" s="15" t="s">
        <v>16720</v>
      </c>
      <c r="B5689" s="20" t="s">
        <v>16490</v>
      </c>
      <c r="C5689" s="16" t="s">
        <v>16721</v>
      </c>
      <c r="D5689" s="16" t="s">
        <v>16492</v>
      </c>
      <c r="E5689" s="17">
        <v>72.0</v>
      </c>
      <c r="F5689" s="17">
        <v>28.0</v>
      </c>
      <c r="G5689" s="17">
        <v>44.0</v>
      </c>
      <c r="H5689" s="17">
        <v>25.0</v>
      </c>
      <c r="I5689" s="17">
        <v>2.0</v>
      </c>
      <c r="J5689" s="17">
        <v>1.0</v>
      </c>
      <c r="K5689" s="18" t="s">
        <v>48</v>
      </c>
      <c r="L5689" s="17">
        <v>13.0</v>
      </c>
      <c r="M5689" s="17">
        <v>7.0</v>
      </c>
      <c r="N5689" s="17">
        <v>4.0</v>
      </c>
      <c r="O5689" s="17">
        <v>1.0</v>
      </c>
      <c r="P5689" s="17">
        <v>0.0</v>
      </c>
      <c r="Q5689" s="17">
        <v>0.0</v>
      </c>
      <c r="R5689" s="17">
        <v>0.0</v>
      </c>
      <c r="S5689" s="17">
        <v>0.0</v>
      </c>
      <c r="T5689" s="17">
        <v>0.0</v>
      </c>
      <c r="U5689" s="17">
        <v>0.0</v>
      </c>
      <c r="V5689" s="17">
        <v>0.0</v>
      </c>
    </row>
    <row r="5690">
      <c r="A5690" s="15" t="s">
        <v>16722</v>
      </c>
      <c r="B5690" s="20" t="s">
        <v>16490</v>
      </c>
      <c r="C5690" s="16" t="s">
        <v>16723</v>
      </c>
      <c r="D5690" s="16" t="s">
        <v>16492</v>
      </c>
      <c r="E5690" s="17">
        <v>102.0</v>
      </c>
      <c r="F5690" s="17">
        <v>41.0</v>
      </c>
      <c r="G5690" s="17">
        <v>61.0</v>
      </c>
      <c r="H5690" s="17">
        <v>41.0</v>
      </c>
      <c r="I5690" s="17">
        <v>0.0</v>
      </c>
      <c r="J5690" s="17">
        <v>0.0</v>
      </c>
      <c r="K5690" s="18" t="s">
        <v>48</v>
      </c>
      <c r="L5690" s="17">
        <v>27.0</v>
      </c>
      <c r="M5690" s="17">
        <v>12.0</v>
      </c>
      <c r="N5690" s="17">
        <v>1.0</v>
      </c>
      <c r="O5690" s="17">
        <v>1.0</v>
      </c>
      <c r="P5690" s="17">
        <v>0.0</v>
      </c>
      <c r="Q5690" s="17">
        <v>0.0</v>
      </c>
      <c r="R5690" s="17">
        <v>0.0</v>
      </c>
      <c r="S5690" s="17">
        <v>0.0</v>
      </c>
      <c r="T5690" s="17">
        <v>0.0</v>
      </c>
      <c r="U5690" s="17">
        <v>0.0</v>
      </c>
      <c r="V5690" s="17">
        <v>0.0</v>
      </c>
    </row>
    <row r="5691">
      <c r="A5691" s="15" t="s">
        <v>16724</v>
      </c>
      <c r="B5691" s="20" t="s">
        <v>16490</v>
      </c>
      <c r="C5691" s="16" t="s">
        <v>16725</v>
      </c>
      <c r="D5691" s="16" t="s">
        <v>16492</v>
      </c>
      <c r="E5691" s="17">
        <v>27870.0</v>
      </c>
      <c r="F5691" s="17">
        <v>11290.0</v>
      </c>
      <c r="G5691" s="17">
        <v>16580.0</v>
      </c>
      <c r="H5691" s="17">
        <v>10997.0</v>
      </c>
      <c r="I5691" s="17">
        <v>139.0</v>
      </c>
      <c r="J5691" s="17">
        <v>154.0</v>
      </c>
      <c r="K5691" s="18" t="s">
        <v>26</v>
      </c>
      <c r="L5691" s="17">
        <v>4716.0</v>
      </c>
      <c r="M5691" s="17">
        <v>5088.0</v>
      </c>
      <c r="N5691" s="17">
        <v>630.0</v>
      </c>
      <c r="O5691" s="17">
        <v>359.0</v>
      </c>
      <c r="P5691" s="17">
        <v>4.0</v>
      </c>
      <c r="Q5691" s="17">
        <v>8.0</v>
      </c>
      <c r="R5691" s="17">
        <v>14.0</v>
      </c>
      <c r="S5691" s="17">
        <v>3.0</v>
      </c>
      <c r="T5691" s="17">
        <v>155.0</v>
      </c>
      <c r="U5691" s="17">
        <v>8.0</v>
      </c>
      <c r="V5691" s="17">
        <v>12.0</v>
      </c>
    </row>
    <row r="5692">
      <c r="A5692" s="15" t="s">
        <v>16726</v>
      </c>
      <c r="B5692" s="20" t="s">
        <v>16490</v>
      </c>
      <c r="C5692" s="16" t="s">
        <v>16727</v>
      </c>
      <c r="D5692" s="16" t="s">
        <v>16492</v>
      </c>
      <c r="E5692" s="17">
        <v>1732.0</v>
      </c>
      <c r="F5692" s="17">
        <v>851.0</v>
      </c>
      <c r="G5692" s="17">
        <v>881.0</v>
      </c>
      <c r="H5692" s="17">
        <v>830.0</v>
      </c>
      <c r="I5692" s="17">
        <v>12.0</v>
      </c>
      <c r="J5692" s="17">
        <v>9.0</v>
      </c>
      <c r="K5692" s="21" t="s">
        <v>48</v>
      </c>
      <c r="L5692" s="17">
        <v>549.0</v>
      </c>
      <c r="M5692" s="17">
        <v>161.0</v>
      </c>
      <c r="N5692" s="17">
        <v>39.0</v>
      </c>
      <c r="O5692" s="17">
        <v>57.0</v>
      </c>
      <c r="P5692" s="17">
        <v>0.0</v>
      </c>
      <c r="Q5692" s="17">
        <v>1.0</v>
      </c>
      <c r="R5692" s="17">
        <v>4.0</v>
      </c>
      <c r="S5692" s="17">
        <v>0.0</v>
      </c>
      <c r="T5692" s="17">
        <v>18.0</v>
      </c>
      <c r="U5692" s="17">
        <v>1.0</v>
      </c>
      <c r="V5692" s="17">
        <v>0.0</v>
      </c>
    </row>
    <row r="5693">
      <c r="A5693" s="15" t="s">
        <v>16728</v>
      </c>
      <c r="B5693" s="20" t="s">
        <v>16490</v>
      </c>
      <c r="C5693" s="16" t="s">
        <v>16729</v>
      </c>
      <c r="D5693" s="16" t="s">
        <v>16492</v>
      </c>
      <c r="E5693" s="17">
        <v>1850.0</v>
      </c>
      <c r="F5693" s="17">
        <v>1161.0</v>
      </c>
      <c r="G5693" s="17">
        <v>689.0</v>
      </c>
      <c r="H5693" s="17">
        <v>1109.0</v>
      </c>
      <c r="I5693" s="17">
        <v>28.0</v>
      </c>
      <c r="J5693" s="17">
        <v>24.0</v>
      </c>
      <c r="K5693" s="21" t="s">
        <v>48</v>
      </c>
      <c r="L5693" s="17">
        <v>564.0</v>
      </c>
      <c r="M5693" s="17">
        <v>318.0</v>
      </c>
      <c r="N5693" s="17">
        <v>108.0</v>
      </c>
      <c r="O5693" s="17">
        <v>77.0</v>
      </c>
      <c r="P5693" s="17">
        <v>1.0</v>
      </c>
      <c r="Q5693" s="17">
        <v>1.0</v>
      </c>
      <c r="R5693" s="17">
        <v>7.0</v>
      </c>
      <c r="S5693" s="17">
        <v>0.0</v>
      </c>
      <c r="T5693" s="17">
        <v>29.0</v>
      </c>
      <c r="U5693" s="17">
        <v>3.0</v>
      </c>
      <c r="V5693" s="17">
        <v>1.0</v>
      </c>
    </row>
    <row r="5694">
      <c r="A5694" s="15" t="s">
        <v>16730</v>
      </c>
      <c r="B5694" s="20" t="s">
        <v>16490</v>
      </c>
      <c r="C5694" s="16" t="s">
        <v>16731</v>
      </c>
      <c r="D5694" s="16" t="s">
        <v>16492</v>
      </c>
      <c r="E5694" s="17">
        <v>1320.0</v>
      </c>
      <c r="F5694" s="17">
        <v>696.0</v>
      </c>
      <c r="G5694" s="17">
        <v>624.0</v>
      </c>
      <c r="H5694" s="17">
        <v>678.0</v>
      </c>
      <c r="I5694" s="17">
        <v>7.0</v>
      </c>
      <c r="J5694" s="17">
        <v>11.0</v>
      </c>
      <c r="K5694" s="18" t="s">
        <v>26</v>
      </c>
      <c r="L5694" s="17">
        <v>214.0</v>
      </c>
      <c r="M5694" s="17">
        <v>349.0</v>
      </c>
      <c r="N5694" s="17">
        <v>55.0</v>
      </c>
      <c r="O5694" s="17">
        <v>34.0</v>
      </c>
      <c r="P5694" s="17">
        <v>3.0</v>
      </c>
      <c r="Q5694" s="17">
        <v>2.0</v>
      </c>
      <c r="R5694" s="17">
        <v>0.0</v>
      </c>
      <c r="S5694" s="17">
        <v>0.0</v>
      </c>
      <c r="T5694" s="17">
        <v>18.0</v>
      </c>
      <c r="U5694" s="17">
        <v>2.0</v>
      </c>
      <c r="V5694" s="17">
        <v>1.0</v>
      </c>
    </row>
    <row r="5695">
      <c r="A5695" s="15" t="s">
        <v>16732</v>
      </c>
      <c r="B5695" s="20" t="s">
        <v>16490</v>
      </c>
      <c r="C5695" s="16" t="s">
        <v>16733</v>
      </c>
      <c r="D5695" s="16" t="s">
        <v>16492</v>
      </c>
      <c r="E5695" s="17">
        <v>1302.0</v>
      </c>
      <c r="F5695" s="17">
        <v>491.0</v>
      </c>
      <c r="G5695" s="17">
        <v>811.0</v>
      </c>
      <c r="H5695" s="17">
        <v>471.0</v>
      </c>
      <c r="I5695" s="17">
        <v>9.0</v>
      </c>
      <c r="J5695" s="17">
        <v>11.0</v>
      </c>
      <c r="K5695" s="18" t="s">
        <v>26</v>
      </c>
      <c r="L5695" s="17">
        <v>125.0</v>
      </c>
      <c r="M5695" s="17">
        <v>311.0</v>
      </c>
      <c r="N5695" s="17">
        <v>14.0</v>
      </c>
      <c r="O5695" s="17">
        <v>13.0</v>
      </c>
      <c r="P5695" s="17">
        <v>1.0</v>
      </c>
      <c r="Q5695" s="17">
        <v>3.0</v>
      </c>
      <c r="R5695" s="17">
        <v>1.0</v>
      </c>
      <c r="S5695" s="17">
        <v>1.0</v>
      </c>
      <c r="T5695" s="17">
        <v>1.0</v>
      </c>
      <c r="U5695" s="17">
        <v>1.0</v>
      </c>
      <c r="V5695" s="17">
        <v>0.0</v>
      </c>
    </row>
    <row r="5696">
      <c r="A5696" s="15" t="s">
        <v>16734</v>
      </c>
      <c r="B5696" s="20" t="s">
        <v>16490</v>
      </c>
      <c r="C5696" s="16" t="s">
        <v>16735</v>
      </c>
      <c r="D5696" s="16" t="s">
        <v>16492</v>
      </c>
      <c r="E5696" s="17">
        <v>22562.0</v>
      </c>
      <c r="F5696" s="17">
        <v>10229.0</v>
      </c>
      <c r="G5696" s="17">
        <v>12333.0</v>
      </c>
      <c r="H5696" s="17">
        <v>10063.0</v>
      </c>
      <c r="I5696" s="17">
        <v>71.0</v>
      </c>
      <c r="J5696" s="17">
        <v>95.0</v>
      </c>
      <c r="K5696" s="18" t="s">
        <v>48</v>
      </c>
      <c r="L5696" s="17">
        <v>7809.0</v>
      </c>
      <c r="M5696" s="17">
        <v>1384.0</v>
      </c>
      <c r="N5696" s="17">
        <v>336.0</v>
      </c>
      <c r="O5696" s="17">
        <v>406.0</v>
      </c>
      <c r="P5696" s="17">
        <v>5.0</v>
      </c>
      <c r="Q5696" s="17">
        <v>11.0</v>
      </c>
      <c r="R5696" s="17">
        <v>13.0</v>
      </c>
      <c r="S5696" s="17">
        <v>6.0</v>
      </c>
      <c r="T5696" s="17">
        <v>82.0</v>
      </c>
      <c r="U5696" s="17">
        <v>4.0</v>
      </c>
      <c r="V5696" s="17">
        <v>7.0</v>
      </c>
    </row>
    <row r="5697">
      <c r="A5697" s="15" t="s">
        <v>16736</v>
      </c>
      <c r="B5697" s="20" t="s">
        <v>16490</v>
      </c>
      <c r="C5697" s="16" t="s">
        <v>16737</v>
      </c>
      <c r="D5697" s="16" t="s">
        <v>16492</v>
      </c>
      <c r="E5697" s="17">
        <v>18.0</v>
      </c>
      <c r="F5697" s="17">
        <v>0.0</v>
      </c>
      <c r="G5697" s="17">
        <v>0.0</v>
      </c>
      <c r="H5697" s="17">
        <v>0.0</v>
      </c>
      <c r="I5697" s="17">
        <v>0.0</v>
      </c>
      <c r="J5697" s="17">
        <v>0.0</v>
      </c>
      <c r="K5697" s="18"/>
      <c r="L5697" s="17">
        <v>0.0</v>
      </c>
      <c r="M5697" s="17">
        <v>0.0</v>
      </c>
      <c r="N5697" s="17">
        <v>0.0</v>
      </c>
      <c r="O5697" s="17">
        <v>0.0</v>
      </c>
      <c r="P5697" s="17">
        <v>0.0</v>
      </c>
      <c r="Q5697" s="17">
        <v>0.0</v>
      </c>
      <c r="R5697" s="17">
        <v>0.0</v>
      </c>
      <c r="S5697" s="17">
        <v>0.0</v>
      </c>
      <c r="T5697" s="17">
        <v>0.0</v>
      </c>
      <c r="U5697" s="17">
        <v>0.0</v>
      </c>
      <c r="V5697" s="17">
        <v>0.0</v>
      </c>
    </row>
    <row r="5698">
      <c r="A5698" s="15" t="s">
        <v>16738</v>
      </c>
      <c r="B5698" s="20" t="s">
        <v>16490</v>
      </c>
      <c r="C5698" s="16" t="s">
        <v>16739</v>
      </c>
      <c r="D5698" s="16" t="s">
        <v>16492</v>
      </c>
      <c r="E5698" s="17">
        <v>625.0</v>
      </c>
      <c r="F5698" s="17">
        <v>376.0</v>
      </c>
      <c r="G5698" s="17">
        <v>249.0</v>
      </c>
      <c r="H5698" s="17">
        <v>350.0</v>
      </c>
      <c r="I5698" s="17">
        <v>12.0</v>
      </c>
      <c r="J5698" s="17">
        <v>14.0</v>
      </c>
      <c r="K5698" s="21" t="s">
        <v>26</v>
      </c>
      <c r="L5698" s="17">
        <v>92.0</v>
      </c>
      <c r="M5698" s="17">
        <v>230.0</v>
      </c>
      <c r="N5698" s="17">
        <v>16.0</v>
      </c>
      <c r="O5698" s="17">
        <v>6.0</v>
      </c>
      <c r="P5698" s="17">
        <v>0.0</v>
      </c>
      <c r="Q5698" s="17">
        <v>0.0</v>
      </c>
      <c r="R5698" s="17">
        <v>1.0</v>
      </c>
      <c r="S5698" s="17">
        <v>2.0</v>
      </c>
      <c r="T5698" s="17">
        <v>0.0</v>
      </c>
      <c r="U5698" s="17">
        <v>3.0</v>
      </c>
      <c r="V5698" s="17">
        <v>0.0</v>
      </c>
    </row>
    <row r="5699">
      <c r="A5699" s="15" t="s">
        <v>16740</v>
      </c>
      <c r="B5699" s="20" t="s">
        <v>16490</v>
      </c>
      <c r="C5699" s="16" t="s">
        <v>16741</v>
      </c>
      <c r="D5699" s="16" t="s">
        <v>16492</v>
      </c>
      <c r="E5699" s="17">
        <v>280.0</v>
      </c>
      <c r="F5699" s="17">
        <v>81.0</v>
      </c>
      <c r="G5699" s="17">
        <v>199.0</v>
      </c>
      <c r="H5699" s="17">
        <v>76.0</v>
      </c>
      <c r="I5699" s="17">
        <v>1.0</v>
      </c>
      <c r="J5699" s="17">
        <v>4.0</v>
      </c>
      <c r="K5699" s="18" t="s">
        <v>48</v>
      </c>
      <c r="L5699" s="17">
        <v>48.0</v>
      </c>
      <c r="M5699" s="17">
        <v>19.0</v>
      </c>
      <c r="N5699" s="17">
        <v>2.0</v>
      </c>
      <c r="O5699" s="17">
        <v>4.0</v>
      </c>
      <c r="P5699" s="17">
        <v>0.0</v>
      </c>
      <c r="Q5699" s="17">
        <v>0.0</v>
      </c>
      <c r="R5699" s="17">
        <v>0.0</v>
      </c>
      <c r="S5699" s="17">
        <v>0.0</v>
      </c>
      <c r="T5699" s="17">
        <v>3.0</v>
      </c>
      <c r="U5699" s="17">
        <v>0.0</v>
      </c>
      <c r="V5699" s="17">
        <v>0.0</v>
      </c>
    </row>
    <row r="5700">
      <c r="A5700" s="15" t="s">
        <v>16742</v>
      </c>
      <c r="B5700" s="20" t="s">
        <v>16490</v>
      </c>
      <c r="C5700" s="16" t="s">
        <v>16743</v>
      </c>
      <c r="D5700" s="16" t="s">
        <v>16492</v>
      </c>
      <c r="E5700" s="17">
        <v>116.0</v>
      </c>
      <c r="F5700" s="17">
        <v>35.0</v>
      </c>
      <c r="G5700" s="17">
        <v>81.0</v>
      </c>
      <c r="H5700" s="17">
        <v>34.0</v>
      </c>
      <c r="I5700" s="17">
        <v>0.0</v>
      </c>
      <c r="J5700" s="17">
        <v>1.0</v>
      </c>
      <c r="K5700" s="18" t="s">
        <v>48</v>
      </c>
      <c r="L5700" s="17">
        <v>17.0</v>
      </c>
      <c r="M5700" s="17">
        <v>16.0</v>
      </c>
      <c r="N5700" s="17">
        <v>0.0</v>
      </c>
      <c r="O5700" s="17">
        <v>1.0</v>
      </c>
      <c r="P5700" s="17">
        <v>0.0</v>
      </c>
      <c r="Q5700" s="17">
        <v>0.0</v>
      </c>
      <c r="R5700" s="17">
        <v>0.0</v>
      </c>
      <c r="S5700" s="17">
        <v>0.0</v>
      </c>
      <c r="T5700" s="17">
        <v>0.0</v>
      </c>
      <c r="U5700" s="17">
        <v>0.0</v>
      </c>
      <c r="V5700" s="17">
        <v>0.0</v>
      </c>
    </row>
    <row r="5701">
      <c r="A5701" s="15" t="s">
        <v>16744</v>
      </c>
      <c r="B5701" s="20" t="s">
        <v>16490</v>
      </c>
      <c r="C5701" s="16" t="s">
        <v>9365</v>
      </c>
      <c r="D5701" s="16" t="s">
        <v>16492</v>
      </c>
      <c r="E5701" s="17">
        <v>30014.0</v>
      </c>
      <c r="F5701" s="17">
        <v>15029.0</v>
      </c>
      <c r="G5701" s="17">
        <v>14985.0</v>
      </c>
      <c r="H5701" s="17">
        <v>14618.0</v>
      </c>
      <c r="I5701" s="17">
        <v>188.0</v>
      </c>
      <c r="J5701" s="17">
        <v>223.0</v>
      </c>
      <c r="K5701" s="18" t="s">
        <v>48</v>
      </c>
      <c r="L5701" s="17">
        <v>8813.0</v>
      </c>
      <c r="M5701" s="17">
        <v>4420.0</v>
      </c>
      <c r="N5701" s="17">
        <v>411.0</v>
      </c>
      <c r="O5701" s="17">
        <v>720.0</v>
      </c>
      <c r="P5701" s="17">
        <v>3.0</v>
      </c>
      <c r="Q5701" s="17">
        <v>18.0</v>
      </c>
      <c r="R5701" s="17">
        <v>37.0</v>
      </c>
      <c r="S5701" s="17">
        <v>9.0</v>
      </c>
      <c r="T5701" s="17">
        <v>136.0</v>
      </c>
      <c r="U5701" s="17">
        <v>23.0</v>
      </c>
      <c r="V5701" s="17">
        <v>28.0</v>
      </c>
    </row>
    <row r="5702">
      <c r="A5702" s="15" t="s">
        <v>16745</v>
      </c>
      <c r="B5702" s="20" t="s">
        <v>16490</v>
      </c>
      <c r="C5702" s="16" t="s">
        <v>16746</v>
      </c>
      <c r="D5702" s="16" t="s">
        <v>16492</v>
      </c>
      <c r="E5702" s="17">
        <v>44.0</v>
      </c>
      <c r="F5702" s="17">
        <v>7.0</v>
      </c>
      <c r="G5702" s="17">
        <v>37.0</v>
      </c>
      <c r="H5702" s="17">
        <v>7.0</v>
      </c>
      <c r="I5702" s="17">
        <v>0.0</v>
      </c>
      <c r="J5702" s="17">
        <v>0.0</v>
      </c>
      <c r="K5702" s="18" t="s">
        <v>26</v>
      </c>
      <c r="L5702" s="17">
        <v>2.0</v>
      </c>
      <c r="M5702" s="17">
        <v>4.0</v>
      </c>
      <c r="N5702" s="17">
        <v>0.0</v>
      </c>
      <c r="O5702" s="17">
        <v>1.0</v>
      </c>
      <c r="P5702" s="17">
        <v>0.0</v>
      </c>
      <c r="Q5702" s="17">
        <v>0.0</v>
      </c>
      <c r="R5702" s="17">
        <v>0.0</v>
      </c>
      <c r="S5702" s="17">
        <v>0.0</v>
      </c>
      <c r="T5702" s="17">
        <v>0.0</v>
      </c>
      <c r="U5702" s="17">
        <v>0.0</v>
      </c>
      <c r="V5702" s="17">
        <v>0.0</v>
      </c>
    </row>
    <row r="5703">
      <c r="A5703" s="15" t="s">
        <v>16747</v>
      </c>
      <c r="B5703" s="20" t="s">
        <v>16490</v>
      </c>
      <c r="C5703" s="16" t="s">
        <v>16748</v>
      </c>
      <c r="D5703" s="16" t="s">
        <v>16492</v>
      </c>
      <c r="E5703" s="17">
        <v>572.0</v>
      </c>
      <c r="F5703" s="17">
        <v>382.0</v>
      </c>
      <c r="G5703" s="17">
        <v>190.0</v>
      </c>
      <c r="H5703" s="17">
        <v>367.0</v>
      </c>
      <c r="I5703" s="17">
        <v>8.0</v>
      </c>
      <c r="J5703" s="17">
        <v>7.0</v>
      </c>
      <c r="K5703" s="18" t="s">
        <v>48</v>
      </c>
      <c r="L5703" s="17">
        <v>253.0</v>
      </c>
      <c r="M5703" s="17">
        <v>58.0</v>
      </c>
      <c r="N5703" s="17">
        <v>18.0</v>
      </c>
      <c r="O5703" s="17">
        <v>26.0</v>
      </c>
      <c r="P5703" s="17">
        <v>0.0</v>
      </c>
      <c r="Q5703" s="17">
        <v>0.0</v>
      </c>
      <c r="R5703" s="17">
        <v>2.0</v>
      </c>
      <c r="S5703" s="17">
        <v>0.0</v>
      </c>
      <c r="T5703" s="17">
        <v>8.0</v>
      </c>
      <c r="U5703" s="17">
        <v>2.0</v>
      </c>
      <c r="V5703" s="17">
        <v>0.0</v>
      </c>
    </row>
    <row r="5704">
      <c r="A5704" s="15" t="s">
        <v>16749</v>
      </c>
      <c r="B5704" s="20" t="s">
        <v>16490</v>
      </c>
      <c r="C5704" s="16" t="s">
        <v>16750</v>
      </c>
      <c r="D5704" s="16" t="s">
        <v>16492</v>
      </c>
      <c r="E5704" s="17">
        <v>103.0</v>
      </c>
      <c r="F5704" s="17">
        <v>67.0</v>
      </c>
      <c r="G5704" s="17">
        <v>36.0</v>
      </c>
      <c r="H5704" s="17">
        <v>65.0</v>
      </c>
      <c r="I5704" s="17">
        <v>1.0</v>
      </c>
      <c r="J5704" s="17">
        <v>1.0</v>
      </c>
      <c r="K5704" s="18" t="s">
        <v>48</v>
      </c>
      <c r="L5704" s="17">
        <v>38.0</v>
      </c>
      <c r="M5704" s="17">
        <v>22.0</v>
      </c>
      <c r="N5704" s="17">
        <v>2.0</v>
      </c>
      <c r="O5704" s="17">
        <v>2.0</v>
      </c>
      <c r="P5704" s="17">
        <v>0.0</v>
      </c>
      <c r="Q5704" s="17">
        <v>0.0</v>
      </c>
      <c r="R5704" s="17">
        <v>0.0</v>
      </c>
      <c r="S5704" s="17">
        <v>0.0</v>
      </c>
      <c r="T5704" s="17">
        <v>1.0</v>
      </c>
      <c r="U5704" s="17">
        <v>0.0</v>
      </c>
      <c r="V5704" s="17">
        <v>0.0</v>
      </c>
    </row>
    <row r="5705">
      <c r="A5705" s="15" t="s">
        <v>16751</v>
      </c>
      <c r="B5705" s="20" t="s">
        <v>16490</v>
      </c>
      <c r="C5705" s="16" t="s">
        <v>16752</v>
      </c>
      <c r="D5705" s="16" t="s">
        <v>16492</v>
      </c>
      <c r="E5705" s="17">
        <v>710.0</v>
      </c>
      <c r="F5705" s="17">
        <v>311.0</v>
      </c>
      <c r="G5705" s="17">
        <v>399.0</v>
      </c>
      <c r="H5705" s="17">
        <v>303.0</v>
      </c>
      <c r="I5705" s="17">
        <v>4.0</v>
      </c>
      <c r="J5705" s="17">
        <v>4.0</v>
      </c>
      <c r="K5705" s="18" t="s">
        <v>26</v>
      </c>
      <c r="L5705" s="17">
        <v>73.0</v>
      </c>
      <c r="M5705" s="17">
        <v>193.0</v>
      </c>
      <c r="N5705" s="17">
        <v>21.0</v>
      </c>
      <c r="O5705" s="17">
        <v>10.0</v>
      </c>
      <c r="P5705" s="17">
        <v>0.0</v>
      </c>
      <c r="Q5705" s="17">
        <v>0.0</v>
      </c>
      <c r="R5705" s="17">
        <v>2.0</v>
      </c>
      <c r="S5705" s="17">
        <v>0.0</v>
      </c>
      <c r="T5705" s="17">
        <v>4.0</v>
      </c>
      <c r="U5705" s="17">
        <v>0.0</v>
      </c>
      <c r="V5705" s="17">
        <v>0.0</v>
      </c>
    </row>
    <row r="5706">
      <c r="A5706" s="15" t="s">
        <v>16753</v>
      </c>
      <c r="B5706" s="20" t="s">
        <v>16490</v>
      </c>
      <c r="C5706" s="16" t="s">
        <v>16754</v>
      </c>
      <c r="D5706" s="16" t="s">
        <v>16492</v>
      </c>
      <c r="E5706" s="17">
        <v>30.0</v>
      </c>
      <c r="F5706" s="17">
        <v>4.0</v>
      </c>
      <c r="G5706" s="17">
        <v>26.0</v>
      </c>
      <c r="H5706" s="17">
        <v>4.0</v>
      </c>
      <c r="I5706" s="17">
        <v>0.0</v>
      </c>
      <c r="J5706" s="17">
        <v>0.0</v>
      </c>
      <c r="K5706" s="18" t="s">
        <v>48</v>
      </c>
      <c r="L5706" s="17">
        <v>4.0</v>
      </c>
      <c r="M5706" s="17">
        <v>0.0</v>
      </c>
      <c r="N5706" s="17">
        <v>0.0</v>
      </c>
      <c r="O5706" s="17">
        <v>0.0</v>
      </c>
      <c r="P5706" s="17">
        <v>0.0</v>
      </c>
      <c r="Q5706" s="17">
        <v>0.0</v>
      </c>
      <c r="R5706" s="17">
        <v>0.0</v>
      </c>
      <c r="S5706" s="17">
        <v>0.0</v>
      </c>
      <c r="T5706" s="17">
        <v>0.0</v>
      </c>
      <c r="U5706" s="17">
        <v>0.0</v>
      </c>
      <c r="V5706" s="17">
        <v>0.0</v>
      </c>
    </row>
    <row r="5707">
      <c r="A5707" s="15" t="s">
        <v>16755</v>
      </c>
      <c r="B5707" s="20" t="s">
        <v>16490</v>
      </c>
      <c r="C5707" s="16" t="s">
        <v>16756</v>
      </c>
      <c r="D5707" s="16" t="s">
        <v>16492</v>
      </c>
      <c r="E5707" s="17">
        <v>6.0</v>
      </c>
      <c r="F5707" s="17">
        <v>0.0</v>
      </c>
      <c r="G5707" s="17">
        <v>0.0</v>
      </c>
      <c r="H5707" s="17">
        <v>0.0</v>
      </c>
      <c r="I5707" s="17">
        <v>0.0</v>
      </c>
      <c r="J5707" s="17">
        <v>0.0</v>
      </c>
      <c r="K5707" s="18"/>
      <c r="L5707" s="17">
        <v>0.0</v>
      </c>
      <c r="M5707" s="17">
        <v>0.0</v>
      </c>
      <c r="N5707" s="17">
        <v>0.0</v>
      </c>
      <c r="O5707" s="17">
        <v>0.0</v>
      </c>
      <c r="P5707" s="17">
        <v>0.0</v>
      </c>
      <c r="Q5707" s="17">
        <v>0.0</v>
      </c>
      <c r="R5707" s="17">
        <v>0.0</v>
      </c>
      <c r="S5707" s="17">
        <v>0.0</v>
      </c>
      <c r="T5707" s="17">
        <v>0.0</v>
      </c>
      <c r="U5707" s="17">
        <v>0.0</v>
      </c>
      <c r="V5707" s="17">
        <v>0.0</v>
      </c>
    </row>
    <row r="5708">
      <c r="A5708" s="15" t="s">
        <v>16757</v>
      </c>
      <c r="B5708" s="20" t="s">
        <v>16490</v>
      </c>
      <c r="C5708" s="16" t="s">
        <v>16758</v>
      </c>
      <c r="D5708" s="16" t="s">
        <v>16492</v>
      </c>
      <c r="E5708" s="17">
        <v>1005.0</v>
      </c>
      <c r="F5708" s="17">
        <v>393.0</v>
      </c>
      <c r="G5708" s="17">
        <v>612.0</v>
      </c>
      <c r="H5708" s="17">
        <v>383.0</v>
      </c>
      <c r="I5708" s="17">
        <v>6.0</v>
      </c>
      <c r="J5708" s="17">
        <v>4.0</v>
      </c>
      <c r="K5708" s="18" t="s">
        <v>26</v>
      </c>
      <c r="L5708" s="17">
        <v>110.0</v>
      </c>
      <c r="M5708" s="17">
        <v>231.0</v>
      </c>
      <c r="N5708" s="17">
        <v>22.0</v>
      </c>
      <c r="O5708" s="17">
        <v>12.0</v>
      </c>
      <c r="P5708" s="17">
        <v>0.0</v>
      </c>
      <c r="Q5708" s="17">
        <v>0.0</v>
      </c>
      <c r="R5708" s="17">
        <v>0.0</v>
      </c>
      <c r="S5708" s="17">
        <v>0.0</v>
      </c>
      <c r="T5708" s="17">
        <v>5.0</v>
      </c>
      <c r="U5708" s="17">
        <v>3.0</v>
      </c>
      <c r="V5708" s="17">
        <v>0.0</v>
      </c>
    </row>
    <row r="5709">
      <c r="A5709" s="15" t="s">
        <v>16759</v>
      </c>
      <c r="B5709" s="20" t="s">
        <v>16490</v>
      </c>
      <c r="C5709" s="16" t="s">
        <v>16760</v>
      </c>
      <c r="D5709" s="16" t="s">
        <v>16492</v>
      </c>
      <c r="E5709" s="17">
        <v>102.0</v>
      </c>
      <c r="F5709" s="17">
        <v>53.0</v>
      </c>
      <c r="G5709" s="17">
        <v>49.0</v>
      </c>
      <c r="H5709" s="17">
        <v>53.0</v>
      </c>
      <c r="I5709" s="17">
        <v>0.0</v>
      </c>
      <c r="J5709" s="17">
        <v>0.0</v>
      </c>
      <c r="K5709" s="18" t="s">
        <v>48</v>
      </c>
      <c r="L5709" s="17">
        <v>34.0</v>
      </c>
      <c r="M5709" s="17">
        <v>8.0</v>
      </c>
      <c r="N5709" s="17">
        <v>2.0</v>
      </c>
      <c r="O5709" s="17">
        <v>5.0</v>
      </c>
      <c r="P5709" s="17">
        <v>0.0</v>
      </c>
      <c r="Q5709" s="17">
        <v>0.0</v>
      </c>
      <c r="R5709" s="17">
        <v>1.0</v>
      </c>
      <c r="S5709" s="17">
        <v>0.0</v>
      </c>
      <c r="T5709" s="17">
        <v>2.0</v>
      </c>
      <c r="U5709" s="17">
        <v>0.0</v>
      </c>
      <c r="V5709" s="17">
        <v>1.0</v>
      </c>
    </row>
    <row r="5710">
      <c r="A5710" s="15" t="s">
        <v>16761</v>
      </c>
      <c r="B5710" s="20" t="s">
        <v>16490</v>
      </c>
      <c r="C5710" s="16" t="s">
        <v>16762</v>
      </c>
      <c r="D5710" s="16" t="s">
        <v>16492</v>
      </c>
      <c r="E5710" s="17">
        <v>1419.0</v>
      </c>
      <c r="F5710" s="17">
        <v>716.0</v>
      </c>
      <c r="G5710" s="17">
        <v>703.0</v>
      </c>
      <c r="H5710" s="17">
        <v>698.0</v>
      </c>
      <c r="I5710" s="17">
        <v>10.0</v>
      </c>
      <c r="J5710" s="17">
        <v>8.0</v>
      </c>
      <c r="K5710" s="18" t="s">
        <v>48</v>
      </c>
      <c r="L5710" s="17">
        <v>592.0</v>
      </c>
      <c r="M5710" s="17">
        <v>52.0</v>
      </c>
      <c r="N5710" s="17">
        <v>4.0</v>
      </c>
      <c r="O5710" s="17">
        <v>24.0</v>
      </c>
      <c r="P5710" s="17">
        <v>5.0</v>
      </c>
      <c r="Q5710" s="17">
        <v>1.0</v>
      </c>
      <c r="R5710" s="17">
        <v>4.0</v>
      </c>
      <c r="S5710" s="17">
        <v>1.0</v>
      </c>
      <c r="T5710" s="17">
        <v>5.0</v>
      </c>
      <c r="U5710" s="17">
        <v>5.0</v>
      </c>
      <c r="V5710" s="17">
        <v>5.0</v>
      </c>
    </row>
    <row r="5711">
      <c r="A5711" s="15" t="s">
        <v>16763</v>
      </c>
      <c r="B5711" s="20" t="s">
        <v>16490</v>
      </c>
      <c r="C5711" s="16" t="s">
        <v>16764</v>
      </c>
      <c r="D5711" s="16" t="s">
        <v>16492</v>
      </c>
      <c r="E5711" s="17">
        <v>181.0</v>
      </c>
      <c r="F5711" s="17">
        <v>55.0</v>
      </c>
      <c r="G5711" s="17">
        <v>126.0</v>
      </c>
      <c r="H5711" s="17">
        <v>54.0</v>
      </c>
      <c r="I5711" s="17">
        <v>0.0</v>
      </c>
      <c r="J5711" s="17">
        <v>1.0</v>
      </c>
      <c r="K5711" s="18" t="s">
        <v>48</v>
      </c>
      <c r="L5711" s="17">
        <v>26.0</v>
      </c>
      <c r="M5711" s="17">
        <v>18.0</v>
      </c>
      <c r="N5711" s="17">
        <v>3.0</v>
      </c>
      <c r="O5711" s="17">
        <v>5.0</v>
      </c>
      <c r="P5711" s="17">
        <v>0.0</v>
      </c>
      <c r="Q5711" s="17">
        <v>0.0</v>
      </c>
      <c r="R5711" s="17">
        <v>1.0</v>
      </c>
      <c r="S5711" s="17">
        <v>0.0</v>
      </c>
      <c r="T5711" s="17">
        <v>1.0</v>
      </c>
      <c r="U5711" s="17">
        <v>0.0</v>
      </c>
      <c r="V5711" s="17">
        <v>0.0</v>
      </c>
    </row>
    <row r="5712">
      <c r="A5712" s="15" t="s">
        <v>16765</v>
      </c>
      <c r="B5712" s="20" t="s">
        <v>16490</v>
      </c>
      <c r="C5712" s="16" t="s">
        <v>72</v>
      </c>
      <c r="D5712" s="16" t="s">
        <v>16492</v>
      </c>
      <c r="E5712" s="17">
        <v>47.0</v>
      </c>
      <c r="F5712" s="17">
        <v>26.0</v>
      </c>
      <c r="G5712" s="17">
        <v>21.0</v>
      </c>
      <c r="H5712" s="17">
        <v>23.0</v>
      </c>
      <c r="I5712" s="17">
        <v>2.0</v>
      </c>
      <c r="J5712" s="17">
        <v>1.0</v>
      </c>
      <c r="K5712" s="18" t="s">
        <v>48</v>
      </c>
      <c r="L5712" s="17">
        <v>10.0</v>
      </c>
      <c r="M5712" s="17">
        <v>7.0</v>
      </c>
      <c r="N5712" s="17">
        <v>4.0</v>
      </c>
      <c r="O5712" s="17">
        <v>0.0</v>
      </c>
      <c r="P5712" s="17">
        <v>0.0</v>
      </c>
      <c r="Q5712" s="17">
        <v>0.0</v>
      </c>
      <c r="R5712" s="17">
        <v>0.0</v>
      </c>
      <c r="S5712" s="17">
        <v>0.0</v>
      </c>
      <c r="T5712" s="17">
        <v>1.0</v>
      </c>
      <c r="U5712" s="17">
        <v>1.0</v>
      </c>
      <c r="V5712" s="17">
        <v>0.0</v>
      </c>
    </row>
    <row r="5713">
      <c r="A5713" s="15" t="s">
        <v>16766</v>
      </c>
      <c r="B5713" s="20" t="s">
        <v>16490</v>
      </c>
      <c r="C5713" s="16" t="s">
        <v>16767</v>
      </c>
      <c r="D5713" s="16" t="s">
        <v>16492</v>
      </c>
      <c r="E5713" s="17">
        <v>9.0</v>
      </c>
      <c r="F5713" s="17">
        <v>0.0</v>
      </c>
      <c r="G5713" s="17">
        <v>0.0</v>
      </c>
      <c r="H5713" s="17">
        <v>0.0</v>
      </c>
      <c r="I5713" s="17">
        <v>0.0</v>
      </c>
      <c r="J5713" s="17">
        <v>0.0</v>
      </c>
      <c r="K5713" s="18"/>
      <c r="L5713" s="17">
        <v>0.0</v>
      </c>
      <c r="M5713" s="17">
        <v>0.0</v>
      </c>
      <c r="N5713" s="17">
        <v>0.0</v>
      </c>
      <c r="O5713" s="17">
        <v>0.0</v>
      </c>
      <c r="P5713" s="17">
        <v>0.0</v>
      </c>
      <c r="Q5713" s="17">
        <v>0.0</v>
      </c>
      <c r="R5713" s="17">
        <v>0.0</v>
      </c>
      <c r="S5713" s="17">
        <v>0.0</v>
      </c>
      <c r="T5713" s="17">
        <v>0.0</v>
      </c>
      <c r="U5713" s="17">
        <v>0.0</v>
      </c>
      <c r="V5713" s="17">
        <v>0.0</v>
      </c>
    </row>
    <row r="5714">
      <c r="A5714" s="15" t="s">
        <v>16768</v>
      </c>
      <c r="B5714" s="20" t="s">
        <v>16490</v>
      </c>
      <c r="C5714" s="16" t="s">
        <v>16769</v>
      </c>
      <c r="D5714" s="16" t="s">
        <v>16492</v>
      </c>
      <c r="E5714" s="17">
        <v>12945.0</v>
      </c>
      <c r="F5714" s="17">
        <v>4317.0</v>
      </c>
      <c r="G5714" s="17">
        <v>8628.0</v>
      </c>
      <c r="H5714" s="17">
        <v>4189.0</v>
      </c>
      <c r="I5714" s="17">
        <v>59.0</v>
      </c>
      <c r="J5714" s="17">
        <v>69.0</v>
      </c>
      <c r="K5714" s="18" t="s">
        <v>48</v>
      </c>
      <c r="L5714" s="17">
        <v>2294.0</v>
      </c>
      <c r="M5714" s="17">
        <v>1401.0</v>
      </c>
      <c r="N5714" s="17">
        <v>198.0</v>
      </c>
      <c r="O5714" s="17">
        <v>208.0</v>
      </c>
      <c r="P5714" s="17">
        <v>11.0</v>
      </c>
      <c r="Q5714" s="17">
        <v>13.0</v>
      </c>
      <c r="R5714" s="17">
        <v>10.0</v>
      </c>
      <c r="S5714" s="17">
        <v>4.0</v>
      </c>
      <c r="T5714" s="17">
        <v>27.0</v>
      </c>
      <c r="U5714" s="17">
        <v>19.0</v>
      </c>
      <c r="V5714" s="17">
        <v>4.0</v>
      </c>
    </row>
    <row r="5715">
      <c r="A5715" s="15" t="s">
        <v>16770</v>
      </c>
      <c r="B5715" s="20" t="s">
        <v>16490</v>
      </c>
      <c r="C5715" s="16" t="s">
        <v>16771</v>
      </c>
      <c r="D5715" s="16" t="s">
        <v>16492</v>
      </c>
      <c r="E5715" s="17">
        <v>1.0</v>
      </c>
      <c r="F5715" s="17">
        <v>0.0</v>
      </c>
      <c r="G5715" s="17">
        <v>0.0</v>
      </c>
      <c r="H5715" s="17">
        <v>0.0</v>
      </c>
      <c r="I5715" s="17">
        <v>0.0</v>
      </c>
      <c r="J5715" s="17">
        <v>0.0</v>
      </c>
      <c r="K5715" s="18"/>
      <c r="L5715" s="17">
        <v>0.0</v>
      </c>
      <c r="M5715" s="17">
        <v>0.0</v>
      </c>
      <c r="N5715" s="17">
        <v>0.0</v>
      </c>
      <c r="O5715" s="17">
        <v>0.0</v>
      </c>
      <c r="P5715" s="17">
        <v>0.0</v>
      </c>
      <c r="Q5715" s="17">
        <v>0.0</v>
      </c>
      <c r="R5715" s="17">
        <v>0.0</v>
      </c>
      <c r="S5715" s="17">
        <v>0.0</v>
      </c>
      <c r="T5715" s="17">
        <v>0.0</v>
      </c>
      <c r="U5715" s="17">
        <v>0.0</v>
      </c>
      <c r="V5715" s="17">
        <v>0.0</v>
      </c>
    </row>
    <row r="5716">
      <c r="A5716" s="15" t="s">
        <v>16772</v>
      </c>
      <c r="B5716" s="20" t="s">
        <v>16490</v>
      </c>
      <c r="C5716" s="16" t="s">
        <v>16773</v>
      </c>
      <c r="D5716" s="16" t="s">
        <v>16492</v>
      </c>
      <c r="E5716" s="17">
        <v>777.0</v>
      </c>
      <c r="F5716" s="17">
        <v>579.0</v>
      </c>
      <c r="G5716" s="17">
        <v>198.0</v>
      </c>
      <c r="H5716" s="17">
        <v>575.0</v>
      </c>
      <c r="I5716" s="17">
        <v>1.0</v>
      </c>
      <c r="J5716" s="17">
        <v>3.0</v>
      </c>
      <c r="K5716" s="18" t="s">
        <v>26</v>
      </c>
      <c r="L5716" s="17">
        <v>29.0</v>
      </c>
      <c r="M5716" s="17">
        <v>535.0</v>
      </c>
      <c r="N5716" s="17">
        <v>5.0</v>
      </c>
      <c r="O5716" s="17">
        <v>2.0</v>
      </c>
      <c r="P5716" s="17">
        <v>0.0</v>
      </c>
      <c r="Q5716" s="17">
        <v>0.0</v>
      </c>
      <c r="R5716" s="17">
        <v>0.0</v>
      </c>
      <c r="S5716" s="17">
        <v>0.0</v>
      </c>
      <c r="T5716" s="17">
        <v>2.0</v>
      </c>
      <c r="U5716" s="17">
        <v>2.0</v>
      </c>
      <c r="V5716" s="17">
        <v>0.0</v>
      </c>
    </row>
    <row r="5717">
      <c r="A5717" s="15" t="s">
        <v>16774</v>
      </c>
      <c r="B5717" s="20" t="s">
        <v>16490</v>
      </c>
      <c r="C5717" s="16" t="s">
        <v>16775</v>
      </c>
      <c r="D5717" s="16" t="s">
        <v>16492</v>
      </c>
      <c r="E5717" s="17">
        <v>2324.0</v>
      </c>
      <c r="F5717" s="17">
        <v>1294.0</v>
      </c>
      <c r="G5717" s="17">
        <v>1030.0</v>
      </c>
      <c r="H5717" s="17">
        <v>1270.0</v>
      </c>
      <c r="I5717" s="17">
        <v>16.0</v>
      </c>
      <c r="J5717" s="17">
        <v>8.0</v>
      </c>
      <c r="K5717" s="18" t="s">
        <v>26</v>
      </c>
      <c r="L5717" s="17">
        <v>191.0</v>
      </c>
      <c r="M5717" s="17">
        <v>1014.0</v>
      </c>
      <c r="N5717" s="17">
        <v>17.0</v>
      </c>
      <c r="O5717" s="17">
        <v>37.0</v>
      </c>
      <c r="P5717" s="17">
        <v>1.0</v>
      </c>
      <c r="Q5717" s="17">
        <v>0.0</v>
      </c>
      <c r="R5717" s="17">
        <v>2.0</v>
      </c>
      <c r="S5717" s="17">
        <v>0.0</v>
      </c>
      <c r="T5717" s="17">
        <v>3.0</v>
      </c>
      <c r="U5717" s="17">
        <v>5.0</v>
      </c>
      <c r="V5717" s="17">
        <v>0.0</v>
      </c>
    </row>
    <row r="5718">
      <c r="A5718" s="15" t="s">
        <v>16776</v>
      </c>
      <c r="B5718" s="20" t="s">
        <v>16490</v>
      </c>
      <c r="C5718" s="16" t="s">
        <v>12758</v>
      </c>
      <c r="D5718" s="16" t="s">
        <v>16492</v>
      </c>
      <c r="E5718" s="17">
        <v>3280.0</v>
      </c>
      <c r="F5718" s="17">
        <v>2039.0</v>
      </c>
      <c r="G5718" s="17">
        <v>1241.0</v>
      </c>
      <c r="H5718" s="17">
        <v>1937.0</v>
      </c>
      <c r="I5718" s="17">
        <v>59.0</v>
      </c>
      <c r="J5718" s="17">
        <v>43.0</v>
      </c>
      <c r="K5718" s="18" t="s">
        <v>48</v>
      </c>
      <c r="L5718" s="17">
        <v>869.0</v>
      </c>
      <c r="M5718" s="17">
        <v>796.0</v>
      </c>
      <c r="N5718" s="17">
        <v>122.0</v>
      </c>
      <c r="O5718" s="17">
        <v>101.0</v>
      </c>
      <c r="P5718" s="17">
        <v>0.0</v>
      </c>
      <c r="Q5718" s="17">
        <v>2.0</v>
      </c>
      <c r="R5718" s="17">
        <v>3.0</v>
      </c>
      <c r="S5718" s="17">
        <v>0.0</v>
      </c>
      <c r="T5718" s="17">
        <v>37.0</v>
      </c>
      <c r="U5718" s="17">
        <v>6.0</v>
      </c>
      <c r="V5718" s="17">
        <v>1.0</v>
      </c>
    </row>
    <row r="5719">
      <c r="A5719" s="15" t="s">
        <v>16777</v>
      </c>
      <c r="B5719" s="20" t="s">
        <v>16490</v>
      </c>
      <c r="C5719" s="16" t="s">
        <v>1692</v>
      </c>
      <c r="D5719" s="16" t="s">
        <v>16492</v>
      </c>
      <c r="E5719" s="17">
        <v>410.0</v>
      </c>
      <c r="F5719" s="17">
        <v>214.0</v>
      </c>
      <c r="G5719" s="17">
        <v>196.0</v>
      </c>
      <c r="H5719" s="17">
        <v>209.0</v>
      </c>
      <c r="I5719" s="17">
        <v>2.0</v>
      </c>
      <c r="J5719" s="17">
        <v>3.0</v>
      </c>
      <c r="K5719" s="18" t="s">
        <v>26</v>
      </c>
      <c r="L5719" s="17">
        <v>65.0</v>
      </c>
      <c r="M5719" s="17">
        <v>117.0</v>
      </c>
      <c r="N5719" s="17">
        <v>12.0</v>
      </c>
      <c r="O5719" s="17">
        <v>11.0</v>
      </c>
      <c r="P5719" s="17">
        <v>0.0</v>
      </c>
      <c r="Q5719" s="17">
        <v>0.0</v>
      </c>
      <c r="R5719" s="17">
        <v>0.0</v>
      </c>
      <c r="S5719" s="17">
        <v>0.0</v>
      </c>
      <c r="T5719" s="17">
        <v>3.0</v>
      </c>
      <c r="U5719" s="17">
        <v>0.0</v>
      </c>
      <c r="V5719" s="17">
        <v>1.0</v>
      </c>
    </row>
    <row r="5720">
      <c r="A5720" s="15" t="s">
        <v>16778</v>
      </c>
      <c r="B5720" s="20" t="s">
        <v>16490</v>
      </c>
      <c r="C5720" s="16" t="s">
        <v>6183</v>
      </c>
      <c r="D5720" s="16" t="s">
        <v>16492</v>
      </c>
      <c r="E5720" s="17">
        <v>11678.0</v>
      </c>
      <c r="F5720" s="17">
        <v>4103.0</v>
      </c>
      <c r="G5720" s="17">
        <v>7575.0</v>
      </c>
      <c r="H5720" s="17">
        <v>4030.0</v>
      </c>
      <c r="I5720" s="17">
        <v>31.0</v>
      </c>
      <c r="J5720" s="17">
        <v>42.0</v>
      </c>
      <c r="K5720" s="18" t="s">
        <v>48</v>
      </c>
      <c r="L5720" s="17">
        <v>2174.0</v>
      </c>
      <c r="M5720" s="17">
        <v>1344.0</v>
      </c>
      <c r="N5720" s="17">
        <v>243.0</v>
      </c>
      <c r="O5720" s="17">
        <v>196.0</v>
      </c>
      <c r="P5720" s="17">
        <v>3.0</v>
      </c>
      <c r="Q5720" s="17">
        <v>3.0</v>
      </c>
      <c r="R5720" s="17">
        <v>4.0</v>
      </c>
      <c r="S5720" s="17">
        <v>4.0</v>
      </c>
      <c r="T5720" s="17">
        <v>54.0</v>
      </c>
      <c r="U5720" s="17">
        <v>3.0</v>
      </c>
      <c r="V5720" s="17">
        <v>2.0</v>
      </c>
    </row>
    <row r="5721">
      <c r="A5721" s="15" t="s">
        <v>16779</v>
      </c>
      <c r="B5721" s="20" t="s">
        <v>16490</v>
      </c>
      <c r="C5721" s="16" t="s">
        <v>13850</v>
      </c>
      <c r="D5721" s="16" t="s">
        <v>16492</v>
      </c>
      <c r="E5721" s="17">
        <v>654.0</v>
      </c>
      <c r="F5721" s="17">
        <v>380.0</v>
      </c>
      <c r="G5721" s="17">
        <v>274.0</v>
      </c>
      <c r="H5721" s="17">
        <v>367.0</v>
      </c>
      <c r="I5721" s="17">
        <v>6.0</v>
      </c>
      <c r="J5721" s="17">
        <v>7.0</v>
      </c>
      <c r="K5721" s="18" t="s">
        <v>26</v>
      </c>
      <c r="L5721" s="17">
        <v>136.0</v>
      </c>
      <c r="M5721" s="17">
        <v>169.0</v>
      </c>
      <c r="N5721" s="17">
        <v>27.0</v>
      </c>
      <c r="O5721" s="17">
        <v>27.0</v>
      </c>
      <c r="P5721" s="17">
        <v>0.0</v>
      </c>
      <c r="Q5721" s="17">
        <v>1.0</v>
      </c>
      <c r="R5721" s="17">
        <v>2.0</v>
      </c>
      <c r="S5721" s="17">
        <v>0.0</v>
      </c>
      <c r="T5721" s="17">
        <v>4.0</v>
      </c>
      <c r="U5721" s="17">
        <v>0.0</v>
      </c>
      <c r="V5721" s="17">
        <v>1.0</v>
      </c>
    </row>
    <row r="5722">
      <c r="A5722" s="15" t="s">
        <v>16780</v>
      </c>
      <c r="B5722" s="20" t="s">
        <v>16490</v>
      </c>
      <c r="C5722" s="16" t="s">
        <v>16781</v>
      </c>
      <c r="D5722" s="16" t="s">
        <v>16492</v>
      </c>
      <c r="E5722" s="17">
        <v>142.0</v>
      </c>
      <c r="F5722" s="17">
        <v>77.0</v>
      </c>
      <c r="G5722" s="17">
        <v>65.0</v>
      </c>
      <c r="H5722" s="17">
        <v>74.0</v>
      </c>
      <c r="I5722" s="17">
        <v>2.0</v>
      </c>
      <c r="J5722" s="17">
        <v>1.0</v>
      </c>
      <c r="K5722" s="18" t="s">
        <v>26</v>
      </c>
      <c r="L5722" s="17">
        <v>22.0</v>
      </c>
      <c r="M5722" s="17">
        <v>41.0</v>
      </c>
      <c r="N5722" s="17">
        <v>2.0</v>
      </c>
      <c r="O5722" s="17">
        <v>5.0</v>
      </c>
      <c r="P5722" s="17">
        <v>1.0</v>
      </c>
      <c r="Q5722" s="17">
        <v>0.0</v>
      </c>
      <c r="R5722" s="17">
        <v>0.0</v>
      </c>
      <c r="S5722" s="17">
        <v>0.0</v>
      </c>
      <c r="T5722" s="17">
        <v>2.0</v>
      </c>
      <c r="U5722" s="17">
        <v>1.0</v>
      </c>
      <c r="V5722" s="17">
        <v>0.0</v>
      </c>
    </row>
    <row r="5723">
      <c r="A5723" s="15" t="s">
        <v>16782</v>
      </c>
      <c r="B5723" s="20" t="s">
        <v>16490</v>
      </c>
      <c r="C5723" s="16" t="s">
        <v>10592</v>
      </c>
      <c r="D5723" s="16" t="s">
        <v>16492</v>
      </c>
      <c r="E5723" s="17">
        <v>7.0</v>
      </c>
      <c r="F5723" s="17">
        <v>0.0</v>
      </c>
      <c r="G5723" s="17">
        <v>0.0</v>
      </c>
      <c r="H5723" s="17">
        <v>0.0</v>
      </c>
      <c r="I5723" s="17">
        <v>0.0</v>
      </c>
      <c r="J5723" s="17">
        <v>0.0</v>
      </c>
      <c r="K5723" s="18"/>
      <c r="L5723" s="17">
        <v>0.0</v>
      </c>
      <c r="M5723" s="17">
        <v>0.0</v>
      </c>
      <c r="N5723" s="17">
        <v>0.0</v>
      </c>
      <c r="O5723" s="17">
        <v>0.0</v>
      </c>
      <c r="P5723" s="17">
        <v>0.0</v>
      </c>
      <c r="Q5723" s="17">
        <v>0.0</v>
      </c>
      <c r="R5723" s="17">
        <v>0.0</v>
      </c>
      <c r="S5723" s="17">
        <v>0.0</v>
      </c>
      <c r="T5723" s="17">
        <v>0.0</v>
      </c>
      <c r="U5723" s="17">
        <v>0.0</v>
      </c>
      <c r="V5723" s="17">
        <v>0.0</v>
      </c>
    </row>
    <row r="5724">
      <c r="A5724" s="15" t="s">
        <v>16783</v>
      </c>
      <c r="B5724" s="20" t="s">
        <v>16490</v>
      </c>
      <c r="C5724" s="16" t="s">
        <v>16784</v>
      </c>
      <c r="D5724" s="16" t="s">
        <v>16492</v>
      </c>
      <c r="E5724" s="17">
        <v>11.0</v>
      </c>
      <c r="F5724" s="17">
        <v>0.0</v>
      </c>
      <c r="G5724" s="17">
        <v>0.0</v>
      </c>
      <c r="H5724" s="17">
        <v>0.0</v>
      </c>
      <c r="I5724" s="17">
        <v>0.0</v>
      </c>
      <c r="J5724" s="17">
        <v>0.0</v>
      </c>
      <c r="K5724" s="18"/>
      <c r="L5724" s="17">
        <v>0.0</v>
      </c>
      <c r="M5724" s="17">
        <v>0.0</v>
      </c>
      <c r="N5724" s="17">
        <v>0.0</v>
      </c>
      <c r="O5724" s="17">
        <v>0.0</v>
      </c>
      <c r="P5724" s="17">
        <v>0.0</v>
      </c>
      <c r="Q5724" s="17">
        <v>0.0</v>
      </c>
      <c r="R5724" s="17">
        <v>0.0</v>
      </c>
      <c r="S5724" s="17">
        <v>0.0</v>
      </c>
      <c r="T5724" s="17">
        <v>0.0</v>
      </c>
      <c r="U5724" s="17">
        <v>0.0</v>
      </c>
      <c r="V5724" s="17">
        <v>0.0</v>
      </c>
    </row>
    <row r="5725">
      <c r="A5725" s="15" t="s">
        <v>16785</v>
      </c>
      <c r="B5725" s="20" t="s">
        <v>16490</v>
      </c>
      <c r="C5725" s="16" t="s">
        <v>16786</v>
      </c>
      <c r="D5725" s="16" t="s">
        <v>16492</v>
      </c>
      <c r="E5725" s="17">
        <v>376.0</v>
      </c>
      <c r="F5725" s="17">
        <v>216.0</v>
      </c>
      <c r="G5725" s="17">
        <v>160.0</v>
      </c>
      <c r="H5725" s="17">
        <v>207.0</v>
      </c>
      <c r="I5725" s="17">
        <v>3.0</v>
      </c>
      <c r="J5725" s="17">
        <v>6.0</v>
      </c>
      <c r="K5725" s="18" t="s">
        <v>48</v>
      </c>
      <c r="L5725" s="17">
        <v>130.0</v>
      </c>
      <c r="M5725" s="17">
        <v>53.0</v>
      </c>
      <c r="N5725" s="17">
        <v>9.0</v>
      </c>
      <c r="O5725" s="17">
        <v>9.0</v>
      </c>
      <c r="P5725" s="17">
        <v>0.0</v>
      </c>
      <c r="Q5725" s="17">
        <v>0.0</v>
      </c>
      <c r="R5725" s="17">
        <v>0.0</v>
      </c>
      <c r="S5725" s="17">
        <v>0.0</v>
      </c>
      <c r="T5725" s="17">
        <v>4.0</v>
      </c>
      <c r="U5725" s="17">
        <v>0.0</v>
      </c>
      <c r="V5725" s="17">
        <v>2.0</v>
      </c>
    </row>
    <row r="5726">
      <c r="A5726" s="15" t="s">
        <v>16787</v>
      </c>
      <c r="B5726" s="20" t="s">
        <v>16490</v>
      </c>
      <c r="C5726" s="16" t="s">
        <v>16788</v>
      </c>
      <c r="D5726" s="16" t="s">
        <v>16492</v>
      </c>
      <c r="E5726" s="17">
        <v>808.0</v>
      </c>
      <c r="F5726" s="17">
        <v>408.0</v>
      </c>
      <c r="G5726" s="17">
        <v>400.0</v>
      </c>
      <c r="H5726" s="17">
        <v>390.0</v>
      </c>
      <c r="I5726" s="17">
        <v>6.0</v>
      </c>
      <c r="J5726" s="17">
        <v>12.0</v>
      </c>
      <c r="K5726" s="18" t="s">
        <v>48</v>
      </c>
      <c r="L5726" s="17">
        <v>182.0</v>
      </c>
      <c r="M5726" s="17">
        <v>97.0</v>
      </c>
      <c r="N5726" s="17">
        <v>43.0</v>
      </c>
      <c r="O5726" s="17">
        <v>40.0</v>
      </c>
      <c r="P5726" s="17">
        <v>1.0</v>
      </c>
      <c r="Q5726" s="17">
        <v>0.0</v>
      </c>
      <c r="R5726" s="17">
        <v>1.0</v>
      </c>
      <c r="S5726" s="17">
        <v>1.0</v>
      </c>
      <c r="T5726" s="17">
        <v>24.0</v>
      </c>
      <c r="U5726" s="17">
        <v>1.0</v>
      </c>
      <c r="V5726" s="17">
        <v>0.0</v>
      </c>
    </row>
    <row r="5727">
      <c r="A5727" s="15" t="s">
        <v>16789</v>
      </c>
      <c r="B5727" s="20" t="s">
        <v>16490</v>
      </c>
      <c r="C5727" s="16" t="s">
        <v>16790</v>
      </c>
      <c r="D5727" s="16" t="s">
        <v>16492</v>
      </c>
      <c r="E5727" s="17">
        <v>55.0</v>
      </c>
      <c r="F5727" s="17">
        <v>35.0</v>
      </c>
      <c r="G5727" s="17">
        <v>20.0</v>
      </c>
      <c r="H5727" s="17">
        <v>33.0</v>
      </c>
      <c r="I5727" s="17">
        <v>2.0</v>
      </c>
      <c r="J5727" s="17">
        <v>0.0</v>
      </c>
      <c r="K5727" s="18" t="s">
        <v>48</v>
      </c>
      <c r="L5727" s="17">
        <v>22.0</v>
      </c>
      <c r="M5727" s="17">
        <v>6.0</v>
      </c>
      <c r="N5727" s="17">
        <v>2.0</v>
      </c>
      <c r="O5727" s="17">
        <v>1.0</v>
      </c>
      <c r="P5727" s="17">
        <v>0.0</v>
      </c>
      <c r="Q5727" s="17">
        <v>0.0</v>
      </c>
      <c r="R5727" s="17">
        <v>2.0</v>
      </c>
      <c r="S5727" s="17">
        <v>0.0</v>
      </c>
      <c r="T5727" s="17">
        <v>0.0</v>
      </c>
      <c r="U5727" s="17">
        <v>0.0</v>
      </c>
      <c r="V5727" s="17">
        <v>0.0</v>
      </c>
    </row>
    <row r="5728">
      <c r="A5728" s="15" t="s">
        <v>16791</v>
      </c>
      <c r="B5728" s="20" t="s">
        <v>16490</v>
      </c>
      <c r="C5728" s="16" t="s">
        <v>16792</v>
      </c>
      <c r="D5728" s="16" t="s">
        <v>16492</v>
      </c>
      <c r="E5728" s="17">
        <v>11.0</v>
      </c>
      <c r="F5728" s="17">
        <v>0.0</v>
      </c>
      <c r="G5728" s="17">
        <v>0.0</v>
      </c>
      <c r="H5728" s="17">
        <v>0.0</v>
      </c>
      <c r="I5728" s="17">
        <v>0.0</v>
      </c>
      <c r="J5728" s="17">
        <v>0.0</v>
      </c>
      <c r="K5728" s="18"/>
      <c r="L5728" s="17">
        <v>0.0</v>
      </c>
      <c r="M5728" s="17">
        <v>0.0</v>
      </c>
      <c r="N5728" s="17">
        <v>0.0</v>
      </c>
      <c r="O5728" s="17">
        <v>0.0</v>
      </c>
      <c r="P5728" s="17">
        <v>0.0</v>
      </c>
      <c r="Q5728" s="17">
        <v>0.0</v>
      </c>
      <c r="R5728" s="17">
        <v>0.0</v>
      </c>
      <c r="S5728" s="17">
        <v>0.0</v>
      </c>
      <c r="T5728" s="17">
        <v>0.0</v>
      </c>
      <c r="U5728" s="17">
        <v>0.0</v>
      </c>
      <c r="V5728" s="17">
        <v>0.0</v>
      </c>
    </row>
    <row r="5729">
      <c r="A5729" s="15" t="s">
        <v>16793</v>
      </c>
      <c r="B5729" s="20" t="s">
        <v>16490</v>
      </c>
      <c r="C5729" s="16" t="s">
        <v>16794</v>
      </c>
      <c r="D5729" s="16" t="s">
        <v>16492</v>
      </c>
      <c r="E5729" s="17">
        <v>10749.0</v>
      </c>
      <c r="F5729" s="17">
        <v>4548.0</v>
      </c>
      <c r="G5729" s="17">
        <v>6201.0</v>
      </c>
      <c r="H5729" s="17">
        <v>4388.0</v>
      </c>
      <c r="I5729" s="17">
        <v>72.0</v>
      </c>
      <c r="J5729" s="17">
        <v>88.0</v>
      </c>
      <c r="K5729" s="18" t="s">
        <v>48</v>
      </c>
      <c r="L5729" s="17">
        <v>2385.0</v>
      </c>
      <c r="M5729" s="17">
        <v>1291.0</v>
      </c>
      <c r="N5729" s="17">
        <v>248.0</v>
      </c>
      <c r="O5729" s="17">
        <v>316.0</v>
      </c>
      <c r="P5729" s="17">
        <v>7.0</v>
      </c>
      <c r="Q5729" s="17">
        <v>9.0</v>
      </c>
      <c r="R5729" s="17">
        <v>7.0</v>
      </c>
      <c r="S5729" s="17">
        <v>1.0</v>
      </c>
      <c r="T5729" s="17">
        <v>110.0</v>
      </c>
      <c r="U5729" s="17">
        <v>9.0</v>
      </c>
      <c r="V5729" s="17">
        <v>5.0</v>
      </c>
    </row>
    <row r="5730">
      <c r="A5730" s="15" t="s">
        <v>16795</v>
      </c>
      <c r="B5730" s="20" t="s">
        <v>16490</v>
      </c>
      <c r="C5730" s="16" t="s">
        <v>16796</v>
      </c>
      <c r="D5730" s="16" t="s">
        <v>16492</v>
      </c>
      <c r="E5730" s="17">
        <v>607.0</v>
      </c>
      <c r="F5730" s="17">
        <v>238.0</v>
      </c>
      <c r="G5730" s="17">
        <v>369.0</v>
      </c>
      <c r="H5730" s="17">
        <v>223.0</v>
      </c>
      <c r="I5730" s="17">
        <v>8.0</v>
      </c>
      <c r="J5730" s="17">
        <v>7.0</v>
      </c>
      <c r="K5730" s="18" t="s">
        <v>26</v>
      </c>
      <c r="L5730" s="17">
        <v>79.0</v>
      </c>
      <c r="M5730" s="17">
        <v>100.0</v>
      </c>
      <c r="N5730" s="17">
        <v>18.0</v>
      </c>
      <c r="O5730" s="17">
        <v>16.0</v>
      </c>
      <c r="P5730" s="17">
        <v>1.0</v>
      </c>
      <c r="Q5730" s="17">
        <v>1.0</v>
      </c>
      <c r="R5730" s="17">
        <v>3.0</v>
      </c>
      <c r="S5730" s="17">
        <v>1.0</v>
      </c>
      <c r="T5730" s="17">
        <v>2.0</v>
      </c>
      <c r="U5730" s="17">
        <v>2.0</v>
      </c>
      <c r="V5730" s="17">
        <v>0.0</v>
      </c>
    </row>
    <row r="5731">
      <c r="A5731" s="15" t="s">
        <v>16797</v>
      </c>
      <c r="B5731" s="20" t="s">
        <v>16490</v>
      </c>
      <c r="C5731" s="16" t="s">
        <v>16798</v>
      </c>
      <c r="D5731" s="16" t="s">
        <v>16492</v>
      </c>
      <c r="E5731" s="17">
        <v>250.0</v>
      </c>
      <c r="F5731" s="17">
        <v>190.0</v>
      </c>
      <c r="G5731" s="17">
        <v>60.0</v>
      </c>
      <c r="H5731" s="17">
        <v>186.0</v>
      </c>
      <c r="I5731" s="17">
        <v>4.0</v>
      </c>
      <c r="J5731" s="17">
        <v>0.0</v>
      </c>
      <c r="K5731" s="18" t="s">
        <v>48</v>
      </c>
      <c r="L5731" s="17">
        <v>148.0</v>
      </c>
      <c r="M5731" s="17">
        <v>16.0</v>
      </c>
      <c r="N5731" s="17">
        <v>7.0</v>
      </c>
      <c r="O5731" s="17">
        <v>9.0</v>
      </c>
      <c r="P5731" s="17">
        <v>0.0</v>
      </c>
      <c r="Q5731" s="17">
        <v>0.0</v>
      </c>
      <c r="R5731" s="17">
        <v>1.0</v>
      </c>
      <c r="S5731" s="17">
        <v>0.0</v>
      </c>
      <c r="T5731" s="17">
        <v>5.0</v>
      </c>
      <c r="U5731" s="17">
        <v>0.0</v>
      </c>
      <c r="V5731" s="17">
        <v>0.0</v>
      </c>
    </row>
    <row r="5732">
      <c r="A5732" s="15" t="s">
        <v>16799</v>
      </c>
      <c r="B5732" s="20" t="s">
        <v>16490</v>
      </c>
      <c r="C5732" s="16" t="s">
        <v>16800</v>
      </c>
      <c r="D5732" s="16" t="s">
        <v>16492</v>
      </c>
      <c r="E5732" s="17">
        <v>4.0</v>
      </c>
      <c r="F5732" s="17">
        <v>0.0</v>
      </c>
      <c r="G5732" s="17">
        <v>0.0</v>
      </c>
      <c r="H5732" s="17">
        <v>0.0</v>
      </c>
      <c r="I5732" s="17">
        <v>0.0</v>
      </c>
      <c r="J5732" s="17">
        <v>0.0</v>
      </c>
      <c r="K5732" s="18"/>
      <c r="L5732" s="17">
        <v>0.0</v>
      </c>
      <c r="M5732" s="17">
        <v>0.0</v>
      </c>
      <c r="N5732" s="17">
        <v>0.0</v>
      </c>
      <c r="O5732" s="17">
        <v>0.0</v>
      </c>
      <c r="P5732" s="17">
        <v>0.0</v>
      </c>
      <c r="Q5732" s="17">
        <v>0.0</v>
      </c>
      <c r="R5732" s="17">
        <v>0.0</v>
      </c>
      <c r="S5732" s="17">
        <v>0.0</v>
      </c>
      <c r="T5732" s="17">
        <v>0.0</v>
      </c>
      <c r="U5732" s="17">
        <v>0.0</v>
      </c>
      <c r="V5732" s="17">
        <v>0.0</v>
      </c>
    </row>
    <row r="5733">
      <c r="A5733" s="15" t="s">
        <v>16801</v>
      </c>
      <c r="B5733" s="20" t="s">
        <v>16490</v>
      </c>
      <c r="C5733" s="16" t="s">
        <v>16802</v>
      </c>
      <c r="D5733" s="16" t="s">
        <v>16492</v>
      </c>
      <c r="E5733" s="17">
        <v>39.0</v>
      </c>
      <c r="F5733" s="17">
        <v>18.0</v>
      </c>
      <c r="G5733" s="17">
        <v>21.0</v>
      </c>
      <c r="H5733" s="17">
        <v>17.0</v>
      </c>
      <c r="I5733" s="17">
        <v>1.0</v>
      </c>
      <c r="J5733" s="17">
        <v>0.0</v>
      </c>
      <c r="K5733" s="18" t="s">
        <v>26</v>
      </c>
      <c r="L5733" s="17">
        <v>7.0</v>
      </c>
      <c r="M5733" s="17">
        <v>9.0</v>
      </c>
      <c r="N5733" s="17">
        <v>0.0</v>
      </c>
      <c r="O5733" s="17">
        <v>1.0</v>
      </c>
      <c r="P5733" s="17">
        <v>0.0</v>
      </c>
      <c r="Q5733" s="17">
        <v>0.0</v>
      </c>
      <c r="R5733" s="17">
        <v>0.0</v>
      </c>
      <c r="S5733" s="17">
        <v>0.0</v>
      </c>
      <c r="T5733" s="17">
        <v>0.0</v>
      </c>
      <c r="U5733" s="17">
        <v>0.0</v>
      </c>
      <c r="V5733" s="17">
        <v>0.0</v>
      </c>
    </row>
    <row r="5734">
      <c r="A5734" s="15" t="s">
        <v>16803</v>
      </c>
      <c r="B5734" s="20" t="s">
        <v>16490</v>
      </c>
      <c r="C5734" s="16" t="s">
        <v>16804</v>
      </c>
      <c r="D5734" s="16" t="s">
        <v>16492</v>
      </c>
      <c r="E5734" s="17">
        <v>196.0</v>
      </c>
      <c r="F5734" s="17">
        <v>89.0</v>
      </c>
      <c r="G5734" s="17">
        <v>107.0</v>
      </c>
      <c r="H5734" s="17">
        <v>88.0</v>
      </c>
      <c r="I5734" s="17">
        <v>0.0</v>
      </c>
      <c r="J5734" s="17">
        <v>1.0</v>
      </c>
      <c r="K5734" s="18" t="s">
        <v>26</v>
      </c>
      <c r="L5734" s="17">
        <v>35.0</v>
      </c>
      <c r="M5734" s="17">
        <v>47.0</v>
      </c>
      <c r="N5734" s="17">
        <v>4.0</v>
      </c>
      <c r="O5734" s="17">
        <v>1.0</v>
      </c>
      <c r="P5734" s="17">
        <v>0.0</v>
      </c>
      <c r="Q5734" s="17">
        <v>0.0</v>
      </c>
      <c r="R5734" s="17">
        <v>0.0</v>
      </c>
      <c r="S5734" s="17">
        <v>1.0</v>
      </c>
      <c r="T5734" s="17">
        <v>0.0</v>
      </c>
      <c r="U5734" s="17">
        <v>0.0</v>
      </c>
      <c r="V5734" s="17">
        <v>0.0</v>
      </c>
    </row>
    <row r="5735">
      <c r="A5735" s="15" t="s">
        <v>16805</v>
      </c>
      <c r="B5735" s="20" t="s">
        <v>16490</v>
      </c>
      <c r="C5735" s="16" t="s">
        <v>16806</v>
      </c>
      <c r="D5735" s="16" t="s">
        <v>16492</v>
      </c>
      <c r="E5735" s="17">
        <v>2852.0</v>
      </c>
      <c r="F5735" s="17">
        <v>729.0</v>
      </c>
      <c r="G5735" s="17">
        <v>2123.0</v>
      </c>
      <c r="H5735" s="17">
        <v>696.0</v>
      </c>
      <c r="I5735" s="17">
        <v>17.0</v>
      </c>
      <c r="J5735" s="17">
        <v>16.0</v>
      </c>
      <c r="K5735" s="18" t="s">
        <v>26</v>
      </c>
      <c r="L5735" s="17">
        <v>274.0</v>
      </c>
      <c r="M5735" s="17">
        <v>320.0</v>
      </c>
      <c r="N5735" s="17">
        <v>74.0</v>
      </c>
      <c r="O5735" s="17">
        <v>11.0</v>
      </c>
      <c r="P5735" s="17">
        <v>1.0</v>
      </c>
      <c r="Q5735" s="17">
        <v>2.0</v>
      </c>
      <c r="R5735" s="17">
        <v>1.0</v>
      </c>
      <c r="S5735" s="17">
        <v>0.0</v>
      </c>
      <c r="T5735" s="17">
        <v>9.0</v>
      </c>
      <c r="U5735" s="17">
        <v>2.0</v>
      </c>
      <c r="V5735" s="17">
        <v>2.0</v>
      </c>
    </row>
    <row r="5736">
      <c r="A5736" s="15" t="s">
        <v>16807</v>
      </c>
      <c r="B5736" s="20" t="s">
        <v>16490</v>
      </c>
      <c r="C5736" s="16" t="s">
        <v>16808</v>
      </c>
      <c r="D5736" s="16" t="s">
        <v>16492</v>
      </c>
      <c r="E5736" s="17">
        <v>6.0</v>
      </c>
      <c r="F5736" s="17">
        <v>0.0</v>
      </c>
      <c r="G5736" s="17">
        <v>0.0</v>
      </c>
      <c r="H5736" s="17">
        <v>0.0</v>
      </c>
      <c r="I5736" s="17">
        <v>0.0</v>
      </c>
      <c r="J5736" s="17">
        <v>0.0</v>
      </c>
      <c r="K5736" s="18"/>
      <c r="L5736" s="17">
        <v>0.0</v>
      </c>
      <c r="M5736" s="17">
        <v>0.0</v>
      </c>
      <c r="N5736" s="17">
        <v>0.0</v>
      </c>
      <c r="O5736" s="17">
        <v>0.0</v>
      </c>
      <c r="P5736" s="17">
        <v>0.0</v>
      </c>
      <c r="Q5736" s="17">
        <v>0.0</v>
      </c>
      <c r="R5736" s="17">
        <v>0.0</v>
      </c>
      <c r="S5736" s="17">
        <v>0.0</v>
      </c>
      <c r="T5736" s="17">
        <v>0.0</v>
      </c>
      <c r="U5736" s="17">
        <v>0.0</v>
      </c>
      <c r="V5736" s="17">
        <v>0.0</v>
      </c>
    </row>
    <row r="5737">
      <c r="A5737" s="15" t="s">
        <v>16809</v>
      </c>
      <c r="B5737" s="20" t="s">
        <v>16490</v>
      </c>
      <c r="C5737" s="16" t="s">
        <v>16810</v>
      </c>
      <c r="D5737" s="16" t="s">
        <v>16492</v>
      </c>
      <c r="E5737" s="17">
        <v>28688.0</v>
      </c>
      <c r="F5737" s="17">
        <v>13025.0</v>
      </c>
      <c r="G5737" s="17">
        <v>15663.0</v>
      </c>
      <c r="H5737" s="17">
        <v>12105.0</v>
      </c>
      <c r="I5737" s="17">
        <v>336.0</v>
      </c>
      <c r="J5737" s="17">
        <v>584.0</v>
      </c>
      <c r="K5737" s="18" t="s">
        <v>26</v>
      </c>
      <c r="L5737" s="17">
        <v>1966.0</v>
      </c>
      <c r="M5737" s="17">
        <v>8103.0</v>
      </c>
      <c r="N5737" s="17">
        <v>726.0</v>
      </c>
      <c r="O5737" s="17">
        <v>834.0</v>
      </c>
      <c r="P5737" s="17">
        <v>36.0</v>
      </c>
      <c r="Q5737" s="17">
        <v>45.0</v>
      </c>
      <c r="R5737" s="17">
        <v>62.0</v>
      </c>
      <c r="S5737" s="17">
        <v>38.0</v>
      </c>
      <c r="T5737" s="17">
        <v>167.0</v>
      </c>
      <c r="U5737" s="17">
        <v>106.0</v>
      </c>
      <c r="V5737" s="17">
        <v>22.0</v>
      </c>
    </row>
    <row r="5738">
      <c r="A5738" s="15" t="s">
        <v>16811</v>
      </c>
      <c r="B5738" s="20" t="s">
        <v>16490</v>
      </c>
      <c r="C5738" s="16" t="s">
        <v>16812</v>
      </c>
      <c r="D5738" s="16" t="s">
        <v>16492</v>
      </c>
      <c r="E5738" s="17">
        <v>17712.0</v>
      </c>
      <c r="F5738" s="17">
        <v>9469.0</v>
      </c>
      <c r="G5738" s="17">
        <v>8243.0</v>
      </c>
      <c r="H5738" s="17">
        <v>9222.0</v>
      </c>
      <c r="I5738" s="17">
        <v>154.0</v>
      </c>
      <c r="J5738" s="17">
        <v>93.0</v>
      </c>
      <c r="K5738" s="18" t="s">
        <v>48</v>
      </c>
      <c r="L5738" s="17">
        <v>4663.0</v>
      </c>
      <c r="M5738" s="17">
        <v>3425.0</v>
      </c>
      <c r="N5738" s="17">
        <v>489.0</v>
      </c>
      <c r="O5738" s="17">
        <v>421.0</v>
      </c>
      <c r="P5738" s="17">
        <v>4.0</v>
      </c>
      <c r="Q5738" s="17">
        <v>5.0</v>
      </c>
      <c r="R5738" s="17">
        <v>11.0</v>
      </c>
      <c r="S5738" s="17">
        <v>8.0</v>
      </c>
      <c r="T5738" s="17">
        <v>169.0</v>
      </c>
      <c r="U5738" s="17">
        <v>16.0</v>
      </c>
      <c r="V5738" s="17">
        <v>11.0</v>
      </c>
    </row>
    <row r="5739">
      <c r="A5739" s="15" t="s">
        <v>16813</v>
      </c>
      <c r="B5739" s="20" t="s">
        <v>16490</v>
      </c>
      <c r="C5739" s="16" t="s">
        <v>16814</v>
      </c>
      <c r="D5739" s="16" t="s">
        <v>16492</v>
      </c>
      <c r="E5739" s="17">
        <v>17.0</v>
      </c>
      <c r="F5739" s="17">
        <v>0.0</v>
      </c>
      <c r="G5739" s="17">
        <v>0.0</v>
      </c>
      <c r="H5739" s="17">
        <v>0.0</v>
      </c>
      <c r="I5739" s="17">
        <v>0.0</v>
      </c>
      <c r="J5739" s="17">
        <v>0.0</v>
      </c>
      <c r="K5739" s="18"/>
      <c r="L5739" s="17">
        <v>0.0</v>
      </c>
      <c r="M5739" s="17">
        <v>0.0</v>
      </c>
      <c r="N5739" s="17">
        <v>0.0</v>
      </c>
      <c r="O5739" s="17">
        <v>0.0</v>
      </c>
      <c r="P5739" s="17">
        <v>0.0</v>
      </c>
      <c r="Q5739" s="17">
        <v>0.0</v>
      </c>
      <c r="R5739" s="17">
        <v>0.0</v>
      </c>
      <c r="S5739" s="17">
        <v>0.0</v>
      </c>
      <c r="T5739" s="17">
        <v>0.0</v>
      </c>
      <c r="U5739" s="17">
        <v>0.0</v>
      </c>
      <c r="V5739" s="17">
        <v>0.0</v>
      </c>
    </row>
    <row r="5740">
      <c r="A5740" s="15" t="s">
        <v>16815</v>
      </c>
      <c r="B5740" s="20" t="s">
        <v>16490</v>
      </c>
      <c r="C5740" s="16" t="s">
        <v>16816</v>
      </c>
      <c r="D5740" s="16" t="s">
        <v>16492</v>
      </c>
      <c r="E5740" s="17">
        <v>34.0</v>
      </c>
      <c r="F5740" s="17">
        <v>14.0</v>
      </c>
      <c r="G5740" s="17">
        <v>20.0</v>
      </c>
      <c r="H5740" s="17">
        <v>14.0</v>
      </c>
      <c r="I5740" s="17">
        <v>0.0</v>
      </c>
      <c r="J5740" s="17">
        <v>0.0</v>
      </c>
      <c r="K5740" s="18" t="s">
        <v>48</v>
      </c>
      <c r="L5740" s="17">
        <v>8.0</v>
      </c>
      <c r="M5740" s="17">
        <v>6.0</v>
      </c>
      <c r="N5740" s="17">
        <v>0.0</v>
      </c>
      <c r="O5740" s="17">
        <v>0.0</v>
      </c>
      <c r="P5740" s="17">
        <v>0.0</v>
      </c>
      <c r="Q5740" s="17">
        <v>0.0</v>
      </c>
      <c r="R5740" s="17">
        <v>0.0</v>
      </c>
      <c r="S5740" s="17">
        <v>0.0</v>
      </c>
      <c r="T5740" s="17">
        <v>0.0</v>
      </c>
      <c r="U5740" s="17">
        <v>0.0</v>
      </c>
      <c r="V5740" s="17">
        <v>0.0</v>
      </c>
    </row>
    <row r="5741">
      <c r="A5741" s="15" t="s">
        <v>16817</v>
      </c>
      <c r="B5741" s="20" t="s">
        <v>16490</v>
      </c>
      <c r="C5741" s="16" t="s">
        <v>16818</v>
      </c>
      <c r="D5741" s="16" t="s">
        <v>16492</v>
      </c>
      <c r="E5741" s="17">
        <v>7.0</v>
      </c>
      <c r="F5741" s="17">
        <v>0.0</v>
      </c>
      <c r="G5741" s="17">
        <v>0.0</v>
      </c>
      <c r="H5741" s="17">
        <v>0.0</v>
      </c>
      <c r="I5741" s="17">
        <v>0.0</v>
      </c>
      <c r="J5741" s="17">
        <v>0.0</v>
      </c>
      <c r="K5741" s="18"/>
      <c r="L5741" s="17">
        <v>0.0</v>
      </c>
      <c r="M5741" s="17">
        <v>0.0</v>
      </c>
      <c r="N5741" s="17">
        <v>0.0</v>
      </c>
      <c r="O5741" s="17">
        <v>0.0</v>
      </c>
      <c r="P5741" s="17">
        <v>0.0</v>
      </c>
      <c r="Q5741" s="17">
        <v>0.0</v>
      </c>
      <c r="R5741" s="17">
        <v>0.0</v>
      </c>
      <c r="S5741" s="17">
        <v>0.0</v>
      </c>
      <c r="T5741" s="17">
        <v>0.0</v>
      </c>
      <c r="U5741" s="17">
        <v>0.0</v>
      </c>
      <c r="V5741" s="17">
        <v>0.0</v>
      </c>
    </row>
    <row r="5742">
      <c r="A5742" s="15" t="s">
        <v>16819</v>
      </c>
      <c r="B5742" s="20" t="s">
        <v>16490</v>
      </c>
      <c r="C5742" s="16" t="s">
        <v>16820</v>
      </c>
      <c r="D5742" s="16" t="s">
        <v>16492</v>
      </c>
      <c r="E5742" s="17">
        <v>9970.0</v>
      </c>
      <c r="F5742" s="17">
        <v>5863.0</v>
      </c>
      <c r="G5742" s="17">
        <v>4107.0</v>
      </c>
      <c r="H5742" s="17">
        <v>5641.0</v>
      </c>
      <c r="I5742" s="17">
        <v>123.0</v>
      </c>
      <c r="J5742" s="17">
        <v>99.0</v>
      </c>
      <c r="K5742" s="18" t="s">
        <v>48</v>
      </c>
      <c r="L5742" s="17">
        <v>3119.0</v>
      </c>
      <c r="M5742" s="17">
        <v>1712.0</v>
      </c>
      <c r="N5742" s="17">
        <v>326.0</v>
      </c>
      <c r="O5742" s="17">
        <v>315.0</v>
      </c>
      <c r="P5742" s="17">
        <v>8.0</v>
      </c>
      <c r="Q5742" s="17">
        <v>4.0</v>
      </c>
      <c r="R5742" s="17">
        <v>6.0</v>
      </c>
      <c r="S5742" s="17">
        <v>3.0</v>
      </c>
      <c r="T5742" s="17">
        <v>135.0</v>
      </c>
      <c r="U5742" s="17">
        <v>9.0</v>
      </c>
      <c r="V5742" s="17">
        <v>4.0</v>
      </c>
    </row>
    <row r="5743">
      <c r="A5743" s="15" t="s">
        <v>16821</v>
      </c>
      <c r="B5743" s="20" t="s">
        <v>16490</v>
      </c>
      <c r="C5743" s="16" t="s">
        <v>16822</v>
      </c>
      <c r="D5743" s="16" t="s">
        <v>16492</v>
      </c>
      <c r="E5743" s="17">
        <v>580.0</v>
      </c>
      <c r="F5743" s="17">
        <v>313.0</v>
      </c>
      <c r="G5743" s="17">
        <v>267.0</v>
      </c>
      <c r="H5743" s="17">
        <v>311.0</v>
      </c>
      <c r="I5743" s="17">
        <v>0.0</v>
      </c>
      <c r="J5743" s="17">
        <v>2.0</v>
      </c>
      <c r="K5743" s="18" t="s">
        <v>48</v>
      </c>
      <c r="L5743" s="17">
        <v>213.0</v>
      </c>
      <c r="M5743" s="17">
        <v>55.0</v>
      </c>
      <c r="N5743" s="17">
        <v>12.0</v>
      </c>
      <c r="O5743" s="17">
        <v>26.0</v>
      </c>
      <c r="P5743" s="17">
        <v>0.0</v>
      </c>
      <c r="Q5743" s="17">
        <v>0.0</v>
      </c>
      <c r="R5743" s="17">
        <v>1.0</v>
      </c>
      <c r="S5743" s="17">
        <v>1.0</v>
      </c>
      <c r="T5743" s="17">
        <v>3.0</v>
      </c>
      <c r="U5743" s="17">
        <v>0.0</v>
      </c>
      <c r="V5743" s="17">
        <v>0.0</v>
      </c>
    </row>
    <row r="5744">
      <c r="A5744" s="15" t="s">
        <v>16823</v>
      </c>
      <c r="B5744" s="20" t="s">
        <v>16490</v>
      </c>
      <c r="C5744" s="16" t="s">
        <v>16824</v>
      </c>
      <c r="D5744" s="16" t="s">
        <v>16492</v>
      </c>
      <c r="E5744" s="17">
        <v>1.0</v>
      </c>
      <c r="F5744" s="17">
        <v>0.0</v>
      </c>
      <c r="G5744" s="17">
        <v>0.0</v>
      </c>
      <c r="H5744" s="17">
        <v>0.0</v>
      </c>
      <c r="I5744" s="17">
        <v>0.0</v>
      </c>
      <c r="J5744" s="17">
        <v>0.0</v>
      </c>
      <c r="K5744" s="18"/>
      <c r="L5744" s="17">
        <v>0.0</v>
      </c>
      <c r="M5744" s="17">
        <v>0.0</v>
      </c>
      <c r="N5744" s="17">
        <v>0.0</v>
      </c>
      <c r="O5744" s="17">
        <v>0.0</v>
      </c>
      <c r="P5744" s="17">
        <v>0.0</v>
      </c>
      <c r="Q5744" s="17">
        <v>0.0</v>
      </c>
      <c r="R5744" s="17">
        <v>0.0</v>
      </c>
      <c r="S5744" s="17">
        <v>0.0</v>
      </c>
      <c r="T5744" s="17">
        <v>0.0</v>
      </c>
      <c r="U5744" s="17">
        <v>0.0</v>
      </c>
      <c r="V5744" s="17">
        <v>0.0</v>
      </c>
    </row>
    <row r="5745">
      <c r="A5745" s="15" t="s">
        <v>16825</v>
      </c>
      <c r="B5745" s="20" t="s">
        <v>16490</v>
      </c>
      <c r="C5745" s="16" t="s">
        <v>16826</v>
      </c>
      <c r="D5745" s="16" t="s">
        <v>16492</v>
      </c>
      <c r="E5745" s="17">
        <v>2912.0</v>
      </c>
      <c r="F5745" s="17">
        <v>1445.0</v>
      </c>
      <c r="G5745" s="17">
        <v>1467.0</v>
      </c>
      <c r="H5745" s="17">
        <v>1386.0</v>
      </c>
      <c r="I5745" s="17">
        <v>42.0</v>
      </c>
      <c r="J5745" s="17">
        <v>17.0</v>
      </c>
      <c r="K5745" s="18" t="s">
        <v>48</v>
      </c>
      <c r="L5745" s="17">
        <v>864.0</v>
      </c>
      <c r="M5745" s="17">
        <v>313.0</v>
      </c>
      <c r="N5745" s="17">
        <v>94.0</v>
      </c>
      <c r="O5745" s="17">
        <v>71.0</v>
      </c>
      <c r="P5745" s="17">
        <v>2.0</v>
      </c>
      <c r="Q5745" s="17">
        <v>4.0</v>
      </c>
      <c r="R5745" s="17">
        <v>6.0</v>
      </c>
      <c r="S5745" s="17">
        <v>3.0</v>
      </c>
      <c r="T5745" s="17">
        <v>25.0</v>
      </c>
      <c r="U5745" s="17">
        <v>1.0</v>
      </c>
      <c r="V5745" s="17">
        <v>3.0</v>
      </c>
    </row>
    <row r="5746">
      <c r="A5746" s="15" t="s">
        <v>16827</v>
      </c>
      <c r="B5746" s="20" t="s">
        <v>16490</v>
      </c>
      <c r="C5746" s="16" t="s">
        <v>16828</v>
      </c>
      <c r="D5746" s="16" t="s">
        <v>16492</v>
      </c>
      <c r="E5746" s="17">
        <v>14038.0</v>
      </c>
      <c r="F5746" s="17">
        <v>5115.0</v>
      </c>
      <c r="G5746" s="17">
        <v>8923.0</v>
      </c>
      <c r="H5746" s="17">
        <v>5010.0</v>
      </c>
      <c r="I5746" s="17">
        <v>48.0</v>
      </c>
      <c r="J5746" s="17">
        <v>57.0</v>
      </c>
      <c r="K5746" s="18" t="s">
        <v>48</v>
      </c>
      <c r="L5746" s="17">
        <v>2271.0</v>
      </c>
      <c r="M5746" s="17">
        <v>2089.0</v>
      </c>
      <c r="N5746" s="17">
        <v>361.0</v>
      </c>
      <c r="O5746" s="17">
        <v>188.0</v>
      </c>
      <c r="P5746" s="17">
        <v>4.0</v>
      </c>
      <c r="Q5746" s="17">
        <v>17.0</v>
      </c>
      <c r="R5746" s="17">
        <v>8.0</v>
      </c>
      <c r="S5746" s="17">
        <v>2.0</v>
      </c>
      <c r="T5746" s="17">
        <v>60.0</v>
      </c>
      <c r="U5746" s="17">
        <v>8.0</v>
      </c>
      <c r="V5746" s="17">
        <v>2.0</v>
      </c>
    </row>
    <row r="5747">
      <c r="A5747" s="15" t="s">
        <v>16829</v>
      </c>
      <c r="B5747" s="20" t="s">
        <v>16490</v>
      </c>
      <c r="C5747" s="16" t="s">
        <v>16830</v>
      </c>
      <c r="D5747" s="16" t="s">
        <v>16492</v>
      </c>
      <c r="E5747" s="17">
        <v>2943.0</v>
      </c>
      <c r="F5747" s="17">
        <v>458.0</v>
      </c>
      <c r="G5747" s="17">
        <v>2485.0</v>
      </c>
      <c r="H5747" s="17">
        <v>451.0</v>
      </c>
      <c r="I5747" s="17">
        <v>4.0</v>
      </c>
      <c r="J5747" s="17">
        <v>3.0</v>
      </c>
      <c r="K5747" s="18" t="s">
        <v>48</v>
      </c>
      <c r="L5747" s="17">
        <v>329.0</v>
      </c>
      <c r="M5747" s="17">
        <v>71.0</v>
      </c>
      <c r="N5747" s="17">
        <v>8.0</v>
      </c>
      <c r="O5747" s="17">
        <v>23.0</v>
      </c>
      <c r="P5747" s="17">
        <v>3.0</v>
      </c>
      <c r="Q5747" s="17">
        <v>0.0</v>
      </c>
      <c r="R5747" s="17">
        <v>1.0</v>
      </c>
      <c r="S5747" s="17">
        <v>0.0</v>
      </c>
      <c r="T5747" s="17">
        <v>14.0</v>
      </c>
      <c r="U5747" s="17">
        <v>0.0</v>
      </c>
      <c r="V5747" s="17">
        <v>2.0</v>
      </c>
    </row>
    <row r="5748">
      <c r="A5748" s="15" t="s">
        <v>16831</v>
      </c>
      <c r="B5748" s="20" t="s">
        <v>16490</v>
      </c>
      <c r="C5748" s="16" t="s">
        <v>16832</v>
      </c>
      <c r="D5748" s="16" t="s">
        <v>16492</v>
      </c>
      <c r="E5748" s="17">
        <v>71.0</v>
      </c>
      <c r="F5748" s="17">
        <v>40.0</v>
      </c>
      <c r="G5748" s="17">
        <v>31.0</v>
      </c>
      <c r="H5748" s="17">
        <v>39.0</v>
      </c>
      <c r="I5748" s="17">
        <v>1.0</v>
      </c>
      <c r="J5748" s="17">
        <v>0.0</v>
      </c>
      <c r="K5748" s="18" t="s">
        <v>26</v>
      </c>
      <c r="L5748" s="17">
        <v>4.0</v>
      </c>
      <c r="M5748" s="17">
        <v>33.0</v>
      </c>
      <c r="N5748" s="17">
        <v>0.0</v>
      </c>
      <c r="O5748" s="17">
        <v>2.0</v>
      </c>
      <c r="P5748" s="17">
        <v>0.0</v>
      </c>
      <c r="Q5748" s="17">
        <v>0.0</v>
      </c>
      <c r="R5748" s="17">
        <v>0.0</v>
      </c>
      <c r="S5748" s="17">
        <v>0.0</v>
      </c>
      <c r="T5748" s="17">
        <v>0.0</v>
      </c>
      <c r="U5748" s="17">
        <v>0.0</v>
      </c>
      <c r="V5748" s="17">
        <v>0.0</v>
      </c>
    </row>
    <row r="5749">
      <c r="A5749" s="15" t="s">
        <v>16833</v>
      </c>
      <c r="B5749" s="20" t="s">
        <v>16490</v>
      </c>
      <c r="C5749" s="16" t="s">
        <v>16834</v>
      </c>
      <c r="D5749" s="16" t="s">
        <v>16492</v>
      </c>
      <c r="E5749" s="17">
        <v>695.0</v>
      </c>
      <c r="F5749" s="17">
        <v>200.0</v>
      </c>
      <c r="G5749" s="17">
        <v>495.0</v>
      </c>
      <c r="H5749" s="17">
        <v>179.0</v>
      </c>
      <c r="I5749" s="17">
        <v>15.0</v>
      </c>
      <c r="J5749" s="17">
        <v>6.0</v>
      </c>
      <c r="K5749" s="18" t="s">
        <v>48</v>
      </c>
      <c r="L5749" s="17">
        <v>93.0</v>
      </c>
      <c r="M5749" s="17">
        <v>48.0</v>
      </c>
      <c r="N5749" s="17">
        <v>14.0</v>
      </c>
      <c r="O5749" s="17">
        <v>19.0</v>
      </c>
      <c r="P5749" s="17">
        <v>1.0</v>
      </c>
      <c r="Q5749" s="17">
        <v>0.0</v>
      </c>
      <c r="R5749" s="17">
        <v>1.0</v>
      </c>
      <c r="S5749" s="17">
        <v>0.0</v>
      </c>
      <c r="T5749" s="17">
        <v>3.0</v>
      </c>
      <c r="U5749" s="17">
        <v>0.0</v>
      </c>
      <c r="V5749" s="17">
        <v>0.0</v>
      </c>
    </row>
    <row r="5750">
      <c r="A5750" s="15" t="s">
        <v>16835</v>
      </c>
      <c r="B5750" s="20" t="s">
        <v>16490</v>
      </c>
      <c r="C5750" s="16" t="s">
        <v>16836</v>
      </c>
      <c r="D5750" s="16" t="s">
        <v>16492</v>
      </c>
      <c r="E5750" s="17">
        <v>8.0</v>
      </c>
      <c r="F5750" s="17">
        <v>0.0</v>
      </c>
      <c r="G5750" s="17">
        <v>0.0</v>
      </c>
      <c r="H5750" s="17">
        <v>0.0</v>
      </c>
      <c r="I5750" s="17">
        <v>0.0</v>
      </c>
      <c r="J5750" s="17">
        <v>0.0</v>
      </c>
      <c r="K5750" s="18"/>
      <c r="L5750" s="17">
        <v>0.0</v>
      </c>
      <c r="M5750" s="17">
        <v>0.0</v>
      </c>
      <c r="N5750" s="17">
        <v>0.0</v>
      </c>
      <c r="O5750" s="17">
        <v>0.0</v>
      </c>
      <c r="P5750" s="17">
        <v>0.0</v>
      </c>
      <c r="Q5750" s="17">
        <v>0.0</v>
      </c>
      <c r="R5750" s="17">
        <v>0.0</v>
      </c>
      <c r="S5750" s="17">
        <v>0.0</v>
      </c>
      <c r="T5750" s="17">
        <v>0.0</v>
      </c>
      <c r="U5750" s="17">
        <v>0.0</v>
      </c>
      <c r="V5750" s="17">
        <v>0.0</v>
      </c>
    </row>
    <row r="5751">
      <c r="A5751" s="15" t="s">
        <v>16837</v>
      </c>
      <c r="B5751" s="20" t="s">
        <v>16490</v>
      </c>
      <c r="C5751" s="16" t="s">
        <v>16838</v>
      </c>
      <c r="D5751" s="16" t="s">
        <v>16492</v>
      </c>
      <c r="E5751" s="17">
        <v>98.0</v>
      </c>
      <c r="F5751" s="17">
        <v>46.0</v>
      </c>
      <c r="G5751" s="17">
        <v>52.0</v>
      </c>
      <c r="H5751" s="17">
        <v>46.0</v>
      </c>
      <c r="I5751" s="17">
        <v>0.0</v>
      </c>
      <c r="J5751" s="17">
        <v>0.0</v>
      </c>
      <c r="K5751" s="18" t="s">
        <v>48</v>
      </c>
      <c r="L5751" s="17">
        <v>25.0</v>
      </c>
      <c r="M5751" s="17">
        <v>14.0</v>
      </c>
      <c r="N5751" s="17">
        <v>4.0</v>
      </c>
      <c r="O5751" s="17">
        <v>2.0</v>
      </c>
      <c r="P5751" s="17">
        <v>0.0</v>
      </c>
      <c r="Q5751" s="17">
        <v>0.0</v>
      </c>
      <c r="R5751" s="17">
        <v>0.0</v>
      </c>
      <c r="S5751" s="17">
        <v>0.0</v>
      </c>
      <c r="T5751" s="17">
        <v>1.0</v>
      </c>
      <c r="U5751" s="17">
        <v>0.0</v>
      </c>
      <c r="V5751" s="17">
        <v>0.0</v>
      </c>
    </row>
    <row r="5752">
      <c r="A5752" s="15" t="s">
        <v>16839</v>
      </c>
      <c r="B5752" s="20" t="s">
        <v>16490</v>
      </c>
      <c r="C5752" s="16" t="s">
        <v>16840</v>
      </c>
      <c r="D5752" s="16" t="s">
        <v>16492</v>
      </c>
      <c r="E5752" s="17">
        <v>13718.0</v>
      </c>
      <c r="F5752" s="17">
        <v>5965.0</v>
      </c>
      <c r="G5752" s="17">
        <v>7753.0</v>
      </c>
      <c r="H5752" s="17">
        <v>5690.0</v>
      </c>
      <c r="I5752" s="17">
        <v>133.0</v>
      </c>
      <c r="J5752" s="17">
        <v>142.0</v>
      </c>
      <c r="K5752" s="18" t="s">
        <v>48</v>
      </c>
      <c r="L5752" s="17">
        <v>2683.0</v>
      </c>
      <c r="M5752" s="17">
        <v>2243.0</v>
      </c>
      <c r="N5752" s="17">
        <v>306.0</v>
      </c>
      <c r="O5752" s="17">
        <v>311.0</v>
      </c>
      <c r="P5752" s="17">
        <v>13.0</v>
      </c>
      <c r="Q5752" s="17">
        <v>8.0</v>
      </c>
      <c r="R5752" s="17">
        <v>13.0</v>
      </c>
      <c r="S5752" s="17">
        <v>2.0</v>
      </c>
      <c r="T5752" s="17">
        <v>79.0</v>
      </c>
      <c r="U5752" s="17">
        <v>25.0</v>
      </c>
      <c r="V5752" s="17">
        <v>7.0</v>
      </c>
    </row>
  </sheetData>
  <autoFilter ref="$A$1:$V$5752">
    <sortState ref="A1:V5752">
      <sortCondition ref="D1:D5752"/>
      <sortCondition ref="C1:C5752"/>
    </sortState>
  </autoFilter>
  <conditionalFormatting sqref="K1:K5752">
    <cfRule type="cellIs" dxfId="0" priority="1" operator="equal">
      <formula>"LULA"</formula>
    </cfRule>
  </conditionalFormatting>
  <conditionalFormatting sqref="K1:K5752">
    <cfRule type="cellIs" dxfId="1" priority="2" operator="equal">
      <formula>"BOLSONARO"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0"/>
    <col customWidth="1" min="2" max="2" width="9.5"/>
    <col customWidth="1" min="3" max="3" width="32.75"/>
    <col customWidth="1" min="4" max="4" width="5.25"/>
    <col customWidth="1" min="5" max="5" width="10.75"/>
    <col customWidth="1" min="6" max="6" width="17.63"/>
    <col customWidth="1" min="7" max="7" width="12.88"/>
    <col customWidth="1" min="8" max="8" width="9.38"/>
    <col customWidth="1" min="9" max="9" width="8.0"/>
    <col customWidth="1" min="10" max="10" width="10.13"/>
    <col customWidth="1" min="11" max="11" width="11.5"/>
    <col customWidth="1" min="12" max="12" width="7.63"/>
    <col customWidth="1" min="13" max="15" width="6.63"/>
    <col customWidth="1" min="16" max="22" width="5.75"/>
  </cols>
  <sheetData>
    <row r="1">
      <c r="A1" s="22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4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4" t="s">
        <v>10</v>
      </c>
      <c r="L1" s="25" t="s">
        <v>11</v>
      </c>
      <c r="M1" s="26" t="s">
        <v>12</v>
      </c>
      <c r="N1" s="27" t="s">
        <v>13</v>
      </c>
      <c r="O1" s="28" t="s">
        <v>14</v>
      </c>
      <c r="P1" s="29" t="s">
        <v>15</v>
      </c>
      <c r="Q1" s="25" t="s">
        <v>16</v>
      </c>
      <c r="R1" s="30" t="s">
        <v>17</v>
      </c>
      <c r="S1" s="31" t="s">
        <v>18</v>
      </c>
      <c r="T1" s="32" t="s">
        <v>19</v>
      </c>
      <c r="U1" s="33" t="s">
        <v>20</v>
      </c>
      <c r="V1" s="34" t="s">
        <v>21</v>
      </c>
    </row>
    <row r="2">
      <c r="A2" s="15" t="s">
        <v>22</v>
      </c>
      <c r="B2" s="15" t="s">
        <v>23</v>
      </c>
      <c r="C2" s="16" t="s">
        <v>24</v>
      </c>
      <c r="D2" s="16" t="s">
        <v>25</v>
      </c>
      <c r="E2" s="17">
        <v>9521.0</v>
      </c>
      <c r="F2" s="17">
        <v>7293.0</v>
      </c>
      <c r="G2" s="17">
        <v>2228.0</v>
      </c>
      <c r="H2" s="17">
        <v>7118.0</v>
      </c>
      <c r="I2" s="17">
        <v>130.0</v>
      </c>
      <c r="J2" s="17">
        <v>45.0</v>
      </c>
      <c r="K2" s="18" t="s">
        <v>26</v>
      </c>
      <c r="L2" s="18">
        <v>0.2129811744872155</v>
      </c>
      <c r="M2" s="18">
        <v>0.7358808654116324</v>
      </c>
      <c r="N2" s="18">
        <v>0.026973869064343917</v>
      </c>
      <c r="O2" s="18">
        <v>0.016437201461084575</v>
      </c>
      <c r="P2" s="18">
        <v>8.429334082607474E-4</v>
      </c>
      <c r="Q2" s="18">
        <v>1.4048890137679124E-4</v>
      </c>
      <c r="R2" s="18">
        <v>0.0</v>
      </c>
      <c r="S2" s="18">
        <v>0.0</v>
      </c>
      <c r="T2" s="18">
        <v>0.0015453779151447036</v>
      </c>
      <c r="U2" s="18">
        <v>0.0051980893509412755</v>
      </c>
      <c r="V2" s="18">
        <v>0.0</v>
      </c>
    </row>
    <row r="3">
      <c r="A3" s="15" t="s">
        <v>27</v>
      </c>
      <c r="B3" s="15" t="s">
        <v>28</v>
      </c>
      <c r="C3" s="16" t="s">
        <v>29</v>
      </c>
      <c r="D3" s="16" t="s">
        <v>25</v>
      </c>
      <c r="E3" s="17">
        <v>6390.0</v>
      </c>
      <c r="F3" s="17">
        <v>5019.0</v>
      </c>
      <c r="G3" s="17">
        <v>1371.0</v>
      </c>
      <c r="H3" s="17">
        <v>4871.0</v>
      </c>
      <c r="I3" s="17">
        <v>126.0</v>
      </c>
      <c r="J3" s="17">
        <v>22.0</v>
      </c>
      <c r="K3" s="18" t="s">
        <v>26</v>
      </c>
      <c r="L3" s="18">
        <v>0.41120919729008415</v>
      </c>
      <c r="M3" s="18">
        <v>0.553069184972285</v>
      </c>
      <c r="N3" s="18">
        <v>0.022377335249435436</v>
      </c>
      <c r="O3" s="18">
        <v>0.009033052761239991</v>
      </c>
      <c r="P3" s="18">
        <v>4.105933073290905E-4</v>
      </c>
      <c r="Q3" s="18">
        <v>0.0010264832683227264</v>
      </c>
      <c r="R3" s="18">
        <v>2.0529665366454526E-4</v>
      </c>
      <c r="S3" s="18">
        <v>0.0</v>
      </c>
      <c r="T3" s="18">
        <v>4.105933073290905E-4</v>
      </c>
      <c r="U3" s="18">
        <v>0.0022582631903099977</v>
      </c>
      <c r="V3" s="18">
        <v>0.0</v>
      </c>
    </row>
    <row r="4">
      <c r="A4" s="15" t="s">
        <v>30</v>
      </c>
      <c r="B4" s="15" t="s">
        <v>31</v>
      </c>
      <c r="C4" s="16" t="s">
        <v>32</v>
      </c>
      <c r="D4" s="16" t="s">
        <v>25</v>
      </c>
      <c r="E4" s="17">
        <v>18195.0</v>
      </c>
      <c r="F4" s="17">
        <v>14537.0</v>
      </c>
      <c r="G4" s="17">
        <v>3658.0</v>
      </c>
      <c r="H4" s="17">
        <v>14138.0</v>
      </c>
      <c r="I4" s="17">
        <v>283.0</v>
      </c>
      <c r="J4" s="17">
        <v>116.0</v>
      </c>
      <c r="K4" s="18" t="s">
        <v>26</v>
      </c>
      <c r="L4" s="18">
        <v>0.29502051209506297</v>
      </c>
      <c r="M4" s="18">
        <v>0.6466968453812421</v>
      </c>
      <c r="N4" s="18">
        <v>0.035082755693874666</v>
      </c>
      <c r="O4" s="18">
        <v>0.01761210920922337</v>
      </c>
      <c r="P4" s="18">
        <v>2.8292544914415053E-4</v>
      </c>
      <c r="Q4" s="18">
        <v>1.4146272457207527E-4</v>
      </c>
      <c r="R4" s="18">
        <v>2.8292544914415053E-4</v>
      </c>
      <c r="S4" s="18">
        <v>2.121940868581129E-4</v>
      </c>
      <c r="T4" s="18">
        <v>8.487763474324516E-4</v>
      </c>
      <c r="U4" s="18">
        <v>0.003748762201159994</v>
      </c>
      <c r="V4" s="18">
        <v>7.073136228603763E-5</v>
      </c>
    </row>
    <row r="5">
      <c r="A5" s="15" t="s">
        <v>33</v>
      </c>
      <c r="B5" s="15" t="s">
        <v>34</v>
      </c>
      <c r="C5" s="16" t="s">
        <v>35</v>
      </c>
      <c r="D5" s="16" t="s">
        <v>25</v>
      </c>
      <c r="E5" s="17">
        <v>9947.0</v>
      </c>
      <c r="F5" s="17">
        <v>7532.0</v>
      </c>
      <c r="G5" s="17">
        <v>2415.0</v>
      </c>
      <c r="H5" s="17">
        <v>7263.0</v>
      </c>
      <c r="I5" s="17">
        <v>199.0</v>
      </c>
      <c r="J5" s="17">
        <v>70.0</v>
      </c>
      <c r="K5" s="18" t="s">
        <v>26</v>
      </c>
      <c r="L5" s="18">
        <v>0.2932672449401074</v>
      </c>
      <c r="M5" s="18">
        <v>0.6202671072559548</v>
      </c>
      <c r="N5" s="18">
        <v>0.04901555830923861</v>
      </c>
      <c r="O5" s="18">
        <v>0.027123778053146082</v>
      </c>
      <c r="P5" s="18">
        <v>0.0012391573729863693</v>
      </c>
      <c r="Q5" s="18">
        <v>1.3768415255404102E-4</v>
      </c>
      <c r="R5" s="18">
        <v>2.7536830510808204E-4</v>
      </c>
      <c r="S5" s="18">
        <v>0.0</v>
      </c>
      <c r="T5" s="18">
        <v>6.884207627702051E-4</v>
      </c>
      <c r="U5" s="18">
        <v>0.007985680848134379</v>
      </c>
      <c r="V5" s="18">
        <v>0.0</v>
      </c>
    </row>
    <row r="6">
      <c r="A6" s="15" t="s">
        <v>36</v>
      </c>
      <c r="B6" s="15" t="s">
        <v>37</v>
      </c>
      <c r="C6" s="16" t="s">
        <v>38</v>
      </c>
      <c r="D6" s="16" t="s">
        <v>25</v>
      </c>
      <c r="E6" s="17">
        <v>7836.0</v>
      </c>
      <c r="F6" s="17">
        <v>6166.0</v>
      </c>
      <c r="G6" s="17">
        <v>1670.0</v>
      </c>
      <c r="H6" s="17">
        <v>6011.0</v>
      </c>
      <c r="I6" s="17">
        <v>119.0</v>
      </c>
      <c r="J6" s="17">
        <v>36.0</v>
      </c>
      <c r="K6" s="18" t="s">
        <v>26</v>
      </c>
      <c r="L6" s="18">
        <v>0.2711695225420063</v>
      </c>
      <c r="M6" s="18">
        <v>0.6561304275494926</v>
      </c>
      <c r="N6" s="18">
        <v>0.043919480951588756</v>
      </c>
      <c r="O6" s="18">
        <v>0.019963400432540343</v>
      </c>
      <c r="P6" s="18">
        <v>0.0</v>
      </c>
      <c r="Q6" s="18">
        <v>0.0</v>
      </c>
      <c r="R6" s="18">
        <v>1.6636167027116953E-4</v>
      </c>
      <c r="S6" s="18">
        <v>0.0</v>
      </c>
      <c r="T6" s="18">
        <v>9.98170021627017E-4</v>
      </c>
      <c r="U6" s="18">
        <v>0.007652636832473798</v>
      </c>
      <c r="V6" s="18">
        <v>0.0</v>
      </c>
    </row>
    <row r="7">
      <c r="A7" s="15" t="s">
        <v>39</v>
      </c>
      <c r="B7" s="15" t="s">
        <v>40</v>
      </c>
      <c r="C7" s="16" t="s">
        <v>41</v>
      </c>
      <c r="D7" s="16" t="s">
        <v>25</v>
      </c>
      <c r="E7" s="17">
        <v>59192.0</v>
      </c>
      <c r="F7" s="17">
        <v>46663.0</v>
      </c>
      <c r="G7" s="17">
        <v>12529.0</v>
      </c>
      <c r="H7" s="17">
        <v>45201.0</v>
      </c>
      <c r="I7" s="17">
        <v>975.0</v>
      </c>
      <c r="J7" s="17">
        <v>487.0</v>
      </c>
      <c r="K7" s="18" t="s">
        <v>26</v>
      </c>
      <c r="L7" s="18">
        <v>0.23826906484369814</v>
      </c>
      <c r="M7" s="18">
        <v>0.6853166965332625</v>
      </c>
      <c r="N7" s="18">
        <v>0.04165837039003562</v>
      </c>
      <c r="O7" s="18">
        <v>0.02803035331076746</v>
      </c>
      <c r="P7" s="18">
        <v>6.858255348333002E-4</v>
      </c>
      <c r="Q7" s="18">
        <v>1.3274042609676777E-4</v>
      </c>
      <c r="R7" s="18">
        <v>3.982212782903033E-4</v>
      </c>
      <c r="S7" s="18">
        <v>4.424680869892259E-5</v>
      </c>
      <c r="T7" s="18">
        <v>0.0015928851131612133</v>
      </c>
      <c r="U7" s="18">
        <v>0.0037831021437578815</v>
      </c>
      <c r="V7" s="18">
        <v>8.849361739784518E-5</v>
      </c>
    </row>
    <row r="8">
      <c r="A8" s="15" t="s">
        <v>42</v>
      </c>
      <c r="B8" s="15" t="s">
        <v>43</v>
      </c>
      <c r="C8" s="16" t="s">
        <v>44</v>
      </c>
      <c r="D8" s="16" t="s">
        <v>25</v>
      </c>
      <c r="E8" s="17">
        <v>12513.0</v>
      </c>
      <c r="F8" s="17">
        <v>9937.0</v>
      </c>
      <c r="G8" s="17">
        <v>2576.0</v>
      </c>
      <c r="H8" s="17">
        <v>9666.0</v>
      </c>
      <c r="I8" s="17">
        <v>198.0</v>
      </c>
      <c r="J8" s="17">
        <v>73.0</v>
      </c>
      <c r="K8" s="18" t="s">
        <v>26</v>
      </c>
      <c r="L8" s="18">
        <v>0.2681564245810056</v>
      </c>
      <c r="M8" s="18">
        <v>0.6718394372025657</v>
      </c>
      <c r="N8" s="18">
        <v>0.039002689840678666</v>
      </c>
      <c r="O8" s="18">
        <v>0.014690668321953239</v>
      </c>
      <c r="P8" s="18">
        <v>6.207324643078833E-4</v>
      </c>
      <c r="Q8" s="18">
        <v>2.069108214359611E-4</v>
      </c>
      <c r="R8" s="18">
        <v>2.069108214359611E-4</v>
      </c>
      <c r="S8" s="18">
        <v>0.0</v>
      </c>
      <c r="T8" s="18">
        <v>4.138216428719222E-4</v>
      </c>
      <c r="U8" s="18">
        <v>0.004758948893027105</v>
      </c>
      <c r="V8" s="18">
        <v>1.0345541071798055E-4</v>
      </c>
    </row>
    <row r="9">
      <c r="A9" s="15" t="s">
        <v>45</v>
      </c>
      <c r="B9" s="15" t="s">
        <v>46</v>
      </c>
      <c r="C9" s="16" t="s">
        <v>47</v>
      </c>
      <c r="D9" s="16" t="s">
        <v>25</v>
      </c>
      <c r="E9" s="17">
        <v>22750.0</v>
      </c>
      <c r="F9" s="17">
        <v>15854.0</v>
      </c>
      <c r="G9" s="17">
        <v>6896.0</v>
      </c>
      <c r="H9" s="17">
        <v>15220.0</v>
      </c>
      <c r="I9" s="17">
        <v>518.0</v>
      </c>
      <c r="J9" s="17">
        <v>116.0</v>
      </c>
      <c r="K9" s="18" t="s">
        <v>48</v>
      </c>
      <c r="L9" s="18">
        <v>0.5210249671484888</v>
      </c>
      <c r="M9" s="18">
        <v>0.40676741130091987</v>
      </c>
      <c r="N9" s="18">
        <v>0.04172141918528252</v>
      </c>
      <c r="O9" s="18">
        <v>0.024507227332457294</v>
      </c>
      <c r="P9" s="18">
        <v>1.3140604467805518E-4</v>
      </c>
      <c r="Q9" s="18">
        <v>6.570302233902759E-5</v>
      </c>
      <c r="R9" s="18">
        <v>3.9421813403416555E-4</v>
      </c>
      <c r="S9" s="18">
        <v>0.0</v>
      </c>
      <c r="T9" s="18">
        <v>7.227332457293036E-4</v>
      </c>
      <c r="U9" s="18">
        <v>0.004533508541392904</v>
      </c>
      <c r="V9" s="18">
        <v>1.3140604467805518E-4</v>
      </c>
    </row>
    <row r="10">
      <c r="A10" s="15" t="s">
        <v>49</v>
      </c>
      <c r="B10" s="15" t="s">
        <v>50</v>
      </c>
      <c r="C10" s="16" t="s">
        <v>51</v>
      </c>
      <c r="D10" s="16" t="s">
        <v>25</v>
      </c>
      <c r="E10" s="17">
        <v>5594.0</v>
      </c>
      <c r="F10" s="17">
        <v>4148.0</v>
      </c>
      <c r="G10" s="17">
        <v>1446.0</v>
      </c>
      <c r="H10" s="17">
        <v>4018.0</v>
      </c>
      <c r="I10" s="17">
        <v>124.0</v>
      </c>
      <c r="J10" s="17">
        <v>6.0</v>
      </c>
      <c r="K10" s="18" t="s">
        <v>48</v>
      </c>
      <c r="L10" s="18">
        <v>0.5507715281234445</v>
      </c>
      <c r="M10" s="18">
        <v>0.37705326032852166</v>
      </c>
      <c r="N10" s="18">
        <v>0.0390741662518666</v>
      </c>
      <c r="O10" s="18">
        <v>0.029865604778496764</v>
      </c>
      <c r="P10" s="18">
        <v>4.977600796416127E-4</v>
      </c>
      <c r="Q10" s="18">
        <v>2.4888003982080636E-4</v>
      </c>
      <c r="R10" s="18">
        <v>4.977600796416127E-4</v>
      </c>
      <c r="S10" s="18">
        <v>0.0</v>
      </c>
      <c r="T10" s="18">
        <v>4.977600796416127E-4</v>
      </c>
      <c r="U10" s="18">
        <v>0.0014932802389248383</v>
      </c>
      <c r="V10" s="18">
        <v>0.0</v>
      </c>
    </row>
    <row r="11">
      <c r="A11" s="15" t="s">
        <v>52</v>
      </c>
      <c r="B11" s="15" t="s">
        <v>53</v>
      </c>
      <c r="C11" s="16" t="s">
        <v>54</v>
      </c>
      <c r="D11" s="16" t="s">
        <v>25</v>
      </c>
      <c r="E11" s="17">
        <v>13771.0</v>
      </c>
      <c r="F11" s="17">
        <v>10566.0</v>
      </c>
      <c r="G11" s="17">
        <v>3205.0</v>
      </c>
      <c r="H11" s="17">
        <v>10244.0</v>
      </c>
      <c r="I11" s="17">
        <v>240.0</v>
      </c>
      <c r="J11" s="17">
        <v>82.0</v>
      </c>
      <c r="K11" s="18" t="s">
        <v>26</v>
      </c>
      <c r="L11" s="18">
        <v>0.3158922295978134</v>
      </c>
      <c r="M11" s="18">
        <v>0.6314916048418586</v>
      </c>
      <c r="N11" s="18">
        <v>0.03231159703240922</v>
      </c>
      <c r="O11" s="18">
        <v>0.0151308082780164</v>
      </c>
      <c r="P11" s="18">
        <v>5.857087075361187E-4</v>
      </c>
      <c r="Q11" s="18">
        <v>9.761811792268645E-5</v>
      </c>
      <c r="R11" s="18">
        <v>3.904724716907458E-4</v>
      </c>
      <c r="S11" s="18">
        <v>9.761811792268645E-5</v>
      </c>
      <c r="T11" s="18">
        <v>7.809449433814916E-4</v>
      </c>
      <c r="U11" s="18">
        <v>0.0031237797735259665</v>
      </c>
      <c r="V11" s="18">
        <v>9.761811792268645E-5</v>
      </c>
    </row>
    <row r="12">
      <c r="A12" s="15" t="s">
        <v>55</v>
      </c>
      <c r="B12" s="15" t="s">
        <v>56</v>
      </c>
      <c r="C12" s="16" t="s">
        <v>57</v>
      </c>
      <c r="D12" s="16" t="s">
        <v>25</v>
      </c>
      <c r="E12" s="17">
        <v>7774.0</v>
      </c>
      <c r="F12" s="17">
        <v>5760.0</v>
      </c>
      <c r="G12" s="17">
        <v>2014.0</v>
      </c>
      <c r="H12" s="17">
        <v>5534.0</v>
      </c>
      <c r="I12" s="17">
        <v>189.0</v>
      </c>
      <c r="J12" s="17">
        <v>37.0</v>
      </c>
      <c r="K12" s="18" t="s">
        <v>26</v>
      </c>
      <c r="L12" s="18">
        <v>0.3785688471268522</v>
      </c>
      <c r="M12" s="18">
        <v>0.5675822190097579</v>
      </c>
      <c r="N12" s="18">
        <v>0.022768341163715216</v>
      </c>
      <c r="O12" s="18">
        <v>0.02059992771955186</v>
      </c>
      <c r="P12" s="18">
        <v>3.614022406938923E-4</v>
      </c>
      <c r="Q12" s="18">
        <v>0.0</v>
      </c>
      <c r="R12" s="18">
        <v>9.035056017347307E-4</v>
      </c>
      <c r="S12" s="18">
        <v>1.8070112034694616E-4</v>
      </c>
      <c r="T12" s="18">
        <v>5.421033610408384E-4</v>
      </c>
      <c r="U12" s="18">
        <v>0.008492952656306469</v>
      </c>
      <c r="V12" s="18">
        <v>0.0</v>
      </c>
    </row>
    <row r="13">
      <c r="A13" s="15" t="s">
        <v>58</v>
      </c>
      <c r="B13" s="15" t="s">
        <v>59</v>
      </c>
      <c r="C13" s="16" t="s">
        <v>60</v>
      </c>
      <c r="D13" s="16" t="s">
        <v>25</v>
      </c>
      <c r="E13" s="17">
        <v>11361.0</v>
      </c>
      <c r="F13" s="17">
        <v>8280.0</v>
      </c>
      <c r="G13" s="17">
        <v>3081.0</v>
      </c>
      <c r="H13" s="17">
        <v>8059.0</v>
      </c>
      <c r="I13" s="17">
        <v>190.0</v>
      </c>
      <c r="J13" s="17">
        <v>31.0</v>
      </c>
      <c r="K13" s="18" t="s">
        <v>26</v>
      </c>
      <c r="L13" s="18">
        <v>0.40178682218637546</v>
      </c>
      <c r="M13" s="18">
        <v>0.5144558878272738</v>
      </c>
      <c r="N13" s="18">
        <v>0.053728750465318276</v>
      </c>
      <c r="O13" s="18">
        <v>0.027919096662116887</v>
      </c>
      <c r="P13" s="18">
        <v>3.722546221615585E-4</v>
      </c>
      <c r="Q13" s="18">
        <v>1.2408487405385284E-4</v>
      </c>
      <c r="R13" s="18">
        <v>1.2408487405385284E-4</v>
      </c>
      <c r="S13" s="18">
        <v>0.0</v>
      </c>
      <c r="T13" s="18">
        <v>1.2408487405385284E-4</v>
      </c>
      <c r="U13" s="18">
        <v>0.0012408487405385284</v>
      </c>
      <c r="V13" s="18">
        <v>1.2408487405385284E-4</v>
      </c>
    </row>
    <row r="14">
      <c r="A14" s="15" t="s">
        <v>61</v>
      </c>
      <c r="B14" s="15" t="s">
        <v>62</v>
      </c>
      <c r="C14" s="16" t="s">
        <v>63</v>
      </c>
      <c r="D14" s="16" t="s">
        <v>25</v>
      </c>
      <c r="E14" s="17">
        <v>12270.0</v>
      </c>
      <c r="F14" s="17">
        <v>9682.0</v>
      </c>
      <c r="G14" s="17">
        <v>2588.0</v>
      </c>
      <c r="H14" s="17">
        <v>9390.0</v>
      </c>
      <c r="I14" s="17">
        <v>212.0</v>
      </c>
      <c r="J14" s="17">
        <v>80.0</v>
      </c>
      <c r="K14" s="18" t="s">
        <v>26</v>
      </c>
      <c r="L14" s="18">
        <v>0.2600638977635783</v>
      </c>
      <c r="M14" s="18">
        <v>0.6612353567625133</v>
      </c>
      <c r="N14" s="18">
        <v>0.05207667731629393</v>
      </c>
      <c r="O14" s="18">
        <v>0.020127795527156548</v>
      </c>
      <c r="P14" s="18">
        <v>6.389776357827476E-4</v>
      </c>
      <c r="Q14" s="18">
        <v>0.0</v>
      </c>
      <c r="R14" s="18">
        <v>1.0649627263045793E-4</v>
      </c>
      <c r="S14" s="18">
        <v>0.0</v>
      </c>
      <c r="T14" s="18">
        <v>0.0011714589989350373</v>
      </c>
      <c r="U14" s="18">
        <v>0.004579339723109691</v>
      </c>
      <c r="V14" s="18">
        <v>0.0</v>
      </c>
    </row>
    <row r="15">
      <c r="A15" s="15" t="s">
        <v>64</v>
      </c>
      <c r="B15" s="15" t="s">
        <v>65</v>
      </c>
      <c r="C15" s="16" t="s">
        <v>66</v>
      </c>
      <c r="D15" s="16" t="s">
        <v>25</v>
      </c>
      <c r="E15" s="17">
        <v>13179.0</v>
      </c>
      <c r="F15" s="17">
        <v>10579.0</v>
      </c>
      <c r="G15" s="17">
        <v>2600.0</v>
      </c>
      <c r="H15" s="17">
        <v>10259.0</v>
      </c>
      <c r="I15" s="17">
        <v>229.0</v>
      </c>
      <c r="J15" s="17">
        <v>91.0</v>
      </c>
      <c r="K15" s="18" t="s">
        <v>26</v>
      </c>
      <c r="L15" s="18">
        <v>0.24271371478701628</v>
      </c>
      <c r="M15" s="18">
        <v>0.6883711862754655</v>
      </c>
      <c r="N15" s="18">
        <v>0.04513110439613997</v>
      </c>
      <c r="O15" s="18">
        <v>0.01637586509406375</v>
      </c>
      <c r="P15" s="18">
        <v>5.848523247879911E-4</v>
      </c>
      <c r="Q15" s="18">
        <v>9.747538746466517E-5</v>
      </c>
      <c r="R15" s="18">
        <v>2.9242616239399553E-4</v>
      </c>
      <c r="S15" s="18">
        <v>9.747538746466517E-5</v>
      </c>
      <c r="T15" s="18">
        <v>0.0011697046495759821</v>
      </c>
      <c r="U15" s="18">
        <v>0.0051661955356272545</v>
      </c>
      <c r="V15" s="18">
        <v>0.0</v>
      </c>
    </row>
    <row r="16">
      <c r="A16" s="15" t="s">
        <v>67</v>
      </c>
      <c r="B16" s="15" t="s">
        <v>68</v>
      </c>
      <c r="C16" s="16" t="s">
        <v>69</v>
      </c>
      <c r="D16" s="16" t="s">
        <v>25</v>
      </c>
      <c r="E16" s="17">
        <v>7234.0</v>
      </c>
      <c r="F16" s="17">
        <v>5655.0</v>
      </c>
      <c r="G16" s="17">
        <v>1579.0</v>
      </c>
      <c r="H16" s="17">
        <v>5503.0</v>
      </c>
      <c r="I16" s="17">
        <v>116.0</v>
      </c>
      <c r="J16" s="17">
        <v>36.0</v>
      </c>
      <c r="K16" s="18" t="s">
        <v>48</v>
      </c>
      <c r="L16" s="18">
        <v>0.4833727057968381</v>
      </c>
      <c r="M16" s="18">
        <v>0.389423950572415</v>
      </c>
      <c r="N16" s="18">
        <v>0.0819552971106669</v>
      </c>
      <c r="O16" s="18">
        <v>0.03888787933854261</v>
      </c>
      <c r="P16" s="18">
        <v>0.0010903143739778303</v>
      </c>
      <c r="Q16" s="18">
        <v>0.0</v>
      </c>
      <c r="R16" s="18">
        <v>1.8171906232963838E-4</v>
      </c>
      <c r="S16" s="18">
        <v>0.0</v>
      </c>
      <c r="T16" s="18">
        <v>1.8171906232963838E-4</v>
      </c>
      <c r="U16" s="18">
        <v>0.004906414682900236</v>
      </c>
      <c r="V16" s="18">
        <v>0.0</v>
      </c>
    </row>
    <row r="17">
      <c r="A17" s="15" t="s">
        <v>70</v>
      </c>
      <c r="B17" s="15" t="s">
        <v>71</v>
      </c>
      <c r="C17" s="16" t="s">
        <v>72</v>
      </c>
      <c r="D17" s="16" t="s">
        <v>25</v>
      </c>
      <c r="E17" s="17">
        <v>266812.0</v>
      </c>
      <c r="F17" s="17">
        <v>210861.0</v>
      </c>
      <c r="G17" s="17">
        <v>55951.0</v>
      </c>
      <c r="H17" s="17">
        <v>203629.0</v>
      </c>
      <c r="I17" s="17">
        <v>4556.0</v>
      </c>
      <c r="J17" s="17">
        <v>2676.0</v>
      </c>
      <c r="K17" s="18" t="s">
        <v>26</v>
      </c>
      <c r="L17" s="18">
        <v>0.2630273684003752</v>
      </c>
      <c r="M17" s="18">
        <v>0.6403459232231166</v>
      </c>
      <c r="N17" s="18">
        <v>0.05167240422533136</v>
      </c>
      <c r="O17" s="18">
        <v>0.03377711426172107</v>
      </c>
      <c r="P17" s="18">
        <v>7.562773475290848E-4</v>
      </c>
      <c r="Q17" s="18">
        <v>2.2099013401823906E-4</v>
      </c>
      <c r="R17" s="18">
        <v>3.928713493657583E-4</v>
      </c>
      <c r="S17" s="18">
        <v>1.5223764787923136E-4</v>
      </c>
      <c r="T17" s="18">
        <v>0.0029465351202431875</v>
      </c>
      <c r="U17" s="18">
        <v>0.00645291191333258</v>
      </c>
      <c r="V17" s="18">
        <v>2.553663770877429E-4</v>
      </c>
    </row>
    <row r="18">
      <c r="A18" s="15" t="s">
        <v>73</v>
      </c>
      <c r="B18" s="15" t="s">
        <v>74</v>
      </c>
      <c r="C18" s="16" t="s">
        <v>75</v>
      </c>
      <c r="D18" s="16" t="s">
        <v>25</v>
      </c>
      <c r="E18" s="17">
        <v>11789.0</v>
      </c>
      <c r="F18" s="17">
        <v>9094.0</v>
      </c>
      <c r="G18" s="17">
        <v>2695.0</v>
      </c>
      <c r="H18" s="17">
        <v>8866.0</v>
      </c>
      <c r="I18" s="17">
        <v>169.0</v>
      </c>
      <c r="J18" s="17">
        <v>59.0</v>
      </c>
      <c r="K18" s="18" t="s">
        <v>26</v>
      </c>
      <c r="L18" s="18">
        <v>0.2074216106474171</v>
      </c>
      <c r="M18" s="18">
        <v>0.7388901421159486</v>
      </c>
      <c r="N18" s="18">
        <v>0.02966388450259418</v>
      </c>
      <c r="O18" s="18">
        <v>0.018610421836228287</v>
      </c>
      <c r="P18" s="18">
        <v>3.383713061132416E-4</v>
      </c>
      <c r="Q18" s="18">
        <v>0.0</v>
      </c>
      <c r="R18" s="18">
        <v>1.1279043537108053E-4</v>
      </c>
      <c r="S18" s="18">
        <v>1.1279043537108053E-4</v>
      </c>
      <c r="T18" s="18">
        <v>9.023234829686443E-4</v>
      </c>
      <c r="U18" s="18">
        <v>0.003947665237987819</v>
      </c>
      <c r="V18" s="18">
        <v>0.0</v>
      </c>
    </row>
    <row r="19">
      <c r="A19" s="15" t="s">
        <v>76</v>
      </c>
      <c r="B19" s="15" t="s">
        <v>77</v>
      </c>
      <c r="C19" s="16" t="s">
        <v>78</v>
      </c>
      <c r="D19" s="16" t="s">
        <v>25</v>
      </c>
      <c r="E19" s="17">
        <v>3768.0</v>
      </c>
      <c r="F19" s="17">
        <v>2610.0</v>
      </c>
      <c r="G19" s="17">
        <v>1158.0</v>
      </c>
      <c r="H19" s="17">
        <v>2518.0</v>
      </c>
      <c r="I19" s="17">
        <v>77.0</v>
      </c>
      <c r="J19" s="17">
        <v>15.0</v>
      </c>
      <c r="K19" s="18" t="s">
        <v>48</v>
      </c>
      <c r="L19" s="18">
        <v>0.5389197776012709</v>
      </c>
      <c r="M19" s="18">
        <v>0.40826052422557585</v>
      </c>
      <c r="N19" s="18">
        <v>0.023034154090548053</v>
      </c>
      <c r="O19" s="18">
        <v>0.017474185861795076</v>
      </c>
      <c r="P19" s="18">
        <v>7.942811755361397E-4</v>
      </c>
      <c r="Q19" s="18">
        <v>0.0</v>
      </c>
      <c r="R19" s="18">
        <v>0.0</v>
      </c>
      <c r="S19" s="18">
        <v>0.0</v>
      </c>
      <c r="T19" s="18">
        <v>0.0011914217633042098</v>
      </c>
      <c r="U19" s="18">
        <v>0.010325655281969817</v>
      </c>
      <c r="V19" s="18">
        <v>0.0</v>
      </c>
    </row>
    <row r="20">
      <c r="A20" s="15" t="s">
        <v>79</v>
      </c>
      <c r="B20" s="15" t="s">
        <v>80</v>
      </c>
      <c r="C20" s="16" t="s">
        <v>81</v>
      </c>
      <c r="D20" s="16" t="s">
        <v>25</v>
      </c>
      <c r="E20" s="17">
        <v>30309.0</v>
      </c>
      <c r="F20" s="17">
        <v>22457.0</v>
      </c>
      <c r="G20" s="17">
        <v>7852.0</v>
      </c>
      <c r="H20" s="17">
        <v>21786.0</v>
      </c>
      <c r="I20" s="17">
        <v>486.0</v>
      </c>
      <c r="J20" s="17">
        <v>185.0</v>
      </c>
      <c r="K20" s="18" t="s">
        <v>26</v>
      </c>
      <c r="L20" s="18">
        <v>0.2667309281189755</v>
      </c>
      <c r="M20" s="18">
        <v>0.6571651519324336</v>
      </c>
      <c r="N20" s="18">
        <v>0.044661709354631415</v>
      </c>
      <c r="O20" s="18">
        <v>0.02171119067290921</v>
      </c>
      <c r="P20" s="18">
        <v>8.721197099054439E-4</v>
      </c>
      <c r="Q20" s="18">
        <v>4.590103736344442E-5</v>
      </c>
      <c r="R20" s="18">
        <v>1.3770311209033325E-4</v>
      </c>
      <c r="S20" s="18">
        <v>9.180207472688883E-5</v>
      </c>
      <c r="T20" s="18">
        <v>0.0010557238593592215</v>
      </c>
      <c r="U20" s="18">
        <v>0.00748186909024144</v>
      </c>
      <c r="V20" s="18">
        <v>4.590103736344442E-5</v>
      </c>
    </row>
    <row r="21">
      <c r="A21" s="15" t="s">
        <v>82</v>
      </c>
      <c r="B21" s="15" t="s">
        <v>83</v>
      </c>
      <c r="C21" s="16" t="s">
        <v>84</v>
      </c>
      <c r="D21" s="16" t="s">
        <v>25</v>
      </c>
      <c r="E21" s="17">
        <v>17817.0</v>
      </c>
      <c r="F21" s="17">
        <v>14220.0</v>
      </c>
      <c r="G21" s="17">
        <v>3597.0</v>
      </c>
      <c r="H21" s="17">
        <v>13755.0</v>
      </c>
      <c r="I21" s="17">
        <v>328.0</v>
      </c>
      <c r="J21" s="17">
        <v>137.0</v>
      </c>
      <c r="K21" s="18" t="s">
        <v>26</v>
      </c>
      <c r="L21" s="18">
        <v>0.25612504543802256</v>
      </c>
      <c r="M21" s="18">
        <v>0.6640494365685206</v>
      </c>
      <c r="N21" s="18">
        <v>0.047546346782988004</v>
      </c>
      <c r="O21" s="18">
        <v>0.025372591784805526</v>
      </c>
      <c r="P21" s="18">
        <v>2.1810250817884405E-4</v>
      </c>
      <c r="Q21" s="18">
        <v>0.0</v>
      </c>
      <c r="R21" s="18">
        <v>1.4540167211922936E-4</v>
      </c>
      <c r="S21" s="18">
        <v>7.270083605961468E-5</v>
      </c>
      <c r="T21" s="18">
        <v>0.0010178117048346056</v>
      </c>
      <c r="U21" s="18">
        <v>0.0054525627044711015</v>
      </c>
      <c r="V21" s="18">
        <v>0.0</v>
      </c>
    </row>
    <row r="22">
      <c r="A22" s="15" t="s">
        <v>85</v>
      </c>
      <c r="B22" s="15" t="s">
        <v>86</v>
      </c>
      <c r="C22" s="16" t="s">
        <v>87</v>
      </c>
      <c r="D22" s="16" t="s">
        <v>25</v>
      </c>
      <c r="E22" s="17">
        <v>27619.0</v>
      </c>
      <c r="F22" s="17">
        <v>19307.0</v>
      </c>
      <c r="G22" s="17">
        <v>8312.0</v>
      </c>
      <c r="H22" s="17">
        <v>18508.0</v>
      </c>
      <c r="I22" s="17">
        <v>603.0</v>
      </c>
      <c r="J22" s="17">
        <v>196.0</v>
      </c>
      <c r="K22" s="18" t="s">
        <v>26</v>
      </c>
      <c r="L22" s="18">
        <v>0.4345148044089043</v>
      </c>
      <c r="M22" s="18">
        <v>0.4941646855413875</v>
      </c>
      <c r="N22" s="18">
        <v>0.036254592608601685</v>
      </c>
      <c r="O22" s="18">
        <v>0.02933866436135725</v>
      </c>
      <c r="P22" s="18">
        <v>2.7015344715798574E-4</v>
      </c>
      <c r="Q22" s="18">
        <v>4.322455154527772E-4</v>
      </c>
      <c r="R22" s="18">
        <v>2.161227577263886E-4</v>
      </c>
      <c r="S22" s="18">
        <v>5.403068943159715E-5</v>
      </c>
      <c r="T22" s="18">
        <v>5.403068943159715E-4</v>
      </c>
      <c r="U22" s="18">
        <v>0.004214393775664577</v>
      </c>
      <c r="V22" s="18">
        <v>0.0</v>
      </c>
    </row>
    <row r="23">
      <c r="A23" s="15" t="s">
        <v>88</v>
      </c>
      <c r="B23" s="15" t="s">
        <v>89</v>
      </c>
      <c r="C23" s="16" t="s">
        <v>90</v>
      </c>
      <c r="D23" s="16" t="s">
        <v>25</v>
      </c>
      <c r="E23" s="17">
        <v>12097.0</v>
      </c>
      <c r="F23" s="17">
        <v>9683.0</v>
      </c>
      <c r="G23" s="17">
        <v>2414.0</v>
      </c>
      <c r="H23" s="17">
        <v>9360.0</v>
      </c>
      <c r="I23" s="17">
        <v>255.0</v>
      </c>
      <c r="J23" s="17">
        <v>68.0</v>
      </c>
      <c r="K23" s="18" t="s">
        <v>26</v>
      </c>
      <c r="L23" s="18">
        <v>0.4032051282051282</v>
      </c>
      <c r="M23" s="18">
        <v>0.5493589743589744</v>
      </c>
      <c r="N23" s="18">
        <v>0.023397435897435898</v>
      </c>
      <c r="O23" s="18">
        <v>0.017948717948717947</v>
      </c>
      <c r="P23" s="18">
        <v>2.1367521367521368E-4</v>
      </c>
      <c r="Q23" s="18">
        <v>1.0683760683760684E-4</v>
      </c>
      <c r="R23" s="18">
        <v>3.205128205128205E-4</v>
      </c>
      <c r="S23" s="18">
        <v>0.0</v>
      </c>
      <c r="T23" s="18">
        <v>6.41025641025641E-4</v>
      </c>
      <c r="U23" s="18">
        <v>0.004700854700854701</v>
      </c>
      <c r="V23" s="18">
        <v>1.0683760683760684E-4</v>
      </c>
    </row>
    <row r="24">
      <c r="A24" s="15" t="s">
        <v>91</v>
      </c>
      <c r="B24" s="15" t="s">
        <v>92</v>
      </c>
      <c r="C24" s="16" t="s">
        <v>93</v>
      </c>
      <c r="D24" s="16" t="s">
        <v>94</v>
      </c>
      <c r="E24" s="17">
        <v>15935.0</v>
      </c>
      <c r="F24" s="17">
        <v>11123.0</v>
      </c>
      <c r="G24" s="17">
        <v>4812.0</v>
      </c>
      <c r="H24" s="17">
        <v>10781.0</v>
      </c>
      <c r="I24" s="17">
        <v>260.0</v>
      </c>
      <c r="J24" s="17">
        <v>82.0</v>
      </c>
      <c r="K24" s="18" t="s">
        <v>48</v>
      </c>
      <c r="L24" s="18">
        <v>0.8621649197662554</v>
      </c>
      <c r="M24" s="18">
        <v>0.08255263890177164</v>
      </c>
      <c r="N24" s="18">
        <v>0.02977460346906595</v>
      </c>
      <c r="O24" s="18">
        <v>0.02207587422317039</v>
      </c>
      <c r="P24" s="18">
        <v>4.637788702346721E-4</v>
      </c>
      <c r="Q24" s="18">
        <v>2.7826732214080325E-4</v>
      </c>
      <c r="R24" s="18">
        <v>2.7826732214080325E-4</v>
      </c>
      <c r="S24" s="18">
        <v>0.0</v>
      </c>
      <c r="T24" s="18">
        <v>5.565346442816065E-4</v>
      </c>
      <c r="U24" s="18">
        <v>0.001762359706891754</v>
      </c>
      <c r="V24" s="18">
        <v>9.275577404693442E-5</v>
      </c>
    </row>
    <row r="25">
      <c r="A25" s="15" t="s">
        <v>95</v>
      </c>
      <c r="B25" s="15" t="s">
        <v>96</v>
      </c>
      <c r="C25" s="16" t="s">
        <v>97</v>
      </c>
      <c r="D25" s="16" t="s">
        <v>94</v>
      </c>
      <c r="E25" s="17">
        <v>12661.0</v>
      </c>
      <c r="F25" s="17">
        <v>9025.0</v>
      </c>
      <c r="G25" s="17">
        <v>3636.0</v>
      </c>
      <c r="H25" s="17">
        <v>8593.0</v>
      </c>
      <c r="I25" s="17">
        <v>290.0</v>
      </c>
      <c r="J25" s="17">
        <v>142.0</v>
      </c>
      <c r="K25" s="18" t="s">
        <v>48</v>
      </c>
      <c r="L25" s="18">
        <v>0.7254742232049343</v>
      </c>
      <c r="M25" s="18">
        <v>0.20912370534155708</v>
      </c>
      <c r="N25" s="18">
        <v>0.03188641917840102</v>
      </c>
      <c r="O25" s="18">
        <v>0.024554870243221227</v>
      </c>
      <c r="P25" s="18">
        <v>0.002094728267194228</v>
      </c>
      <c r="Q25" s="18">
        <v>3.4912137786570463E-4</v>
      </c>
      <c r="R25" s="18">
        <v>3.4912137786570463E-4</v>
      </c>
      <c r="S25" s="18">
        <v>0.0</v>
      </c>
      <c r="T25" s="18">
        <v>9.309903409752124E-4</v>
      </c>
      <c r="U25" s="18">
        <v>0.005236820667985569</v>
      </c>
      <c r="V25" s="18">
        <v>0.0</v>
      </c>
    </row>
    <row r="26">
      <c r="A26" s="15" t="s">
        <v>98</v>
      </c>
      <c r="B26" s="15" t="s">
        <v>99</v>
      </c>
      <c r="C26" s="16" t="s">
        <v>100</v>
      </c>
      <c r="D26" s="16" t="s">
        <v>94</v>
      </c>
      <c r="E26" s="17">
        <v>150978.0</v>
      </c>
      <c r="F26" s="17">
        <v>122153.0</v>
      </c>
      <c r="G26" s="17">
        <v>28825.0</v>
      </c>
      <c r="H26" s="17">
        <v>116927.0</v>
      </c>
      <c r="I26" s="17">
        <v>3211.0</v>
      </c>
      <c r="J26" s="17">
        <v>2015.0</v>
      </c>
      <c r="K26" s="18" t="s">
        <v>48</v>
      </c>
      <c r="L26" s="18">
        <v>0.5082743934249575</v>
      </c>
      <c r="M26" s="18">
        <v>0.4144124111625202</v>
      </c>
      <c r="N26" s="18">
        <v>0.03367913313434878</v>
      </c>
      <c r="O26" s="18">
        <v>0.03332848700471234</v>
      </c>
      <c r="P26" s="18">
        <v>0.0019328298853130586</v>
      </c>
      <c r="Q26" s="18">
        <v>1.6249454788030138E-4</v>
      </c>
      <c r="R26" s="18">
        <v>3.5064612963643985E-4</v>
      </c>
      <c r="S26" s="18">
        <v>1.0262813550334824E-4</v>
      </c>
      <c r="T26" s="18">
        <v>0.0013512704507940851</v>
      </c>
      <c r="U26" s="18">
        <v>0.0062432115764536845</v>
      </c>
      <c r="V26" s="18">
        <v>1.6249454788030138E-4</v>
      </c>
    </row>
    <row r="27">
      <c r="A27" s="15" t="s">
        <v>101</v>
      </c>
      <c r="B27" s="15" t="s">
        <v>102</v>
      </c>
      <c r="C27" s="16" t="s">
        <v>103</v>
      </c>
      <c r="D27" s="16" t="s">
        <v>94</v>
      </c>
      <c r="E27" s="17">
        <v>31343.0</v>
      </c>
      <c r="F27" s="17">
        <v>23651.0</v>
      </c>
      <c r="G27" s="17">
        <v>7692.0</v>
      </c>
      <c r="H27" s="17">
        <v>22604.0</v>
      </c>
      <c r="I27" s="17">
        <v>674.0</v>
      </c>
      <c r="J27" s="17">
        <v>373.0</v>
      </c>
      <c r="K27" s="18" t="s">
        <v>48</v>
      </c>
      <c r="L27" s="18">
        <v>0.6146699699168289</v>
      </c>
      <c r="M27" s="18">
        <v>0.3143248982480977</v>
      </c>
      <c r="N27" s="18">
        <v>0.042647319058573704</v>
      </c>
      <c r="O27" s="18">
        <v>0.018669262077508405</v>
      </c>
      <c r="P27" s="18">
        <v>0.0018580782162449124</v>
      </c>
      <c r="Q27" s="18">
        <v>2.2119978764820387E-4</v>
      </c>
      <c r="R27" s="18">
        <v>3.096797027074854E-4</v>
      </c>
      <c r="S27" s="18">
        <v>4.423995752964077E-5</v>
      </c>
      <c r="T27" s="18">
        <v>8.847991505928155E-4</v>
      </c>
      <c r="U27" s="18">
        <v>0.00628207396920899</v>
      </c>
      <c r="V27" s="18">
        <v>8.847991505928154E-5</v>
      </c>
    </row>
    <row r="28">
      <c r="A28" s="15" t="s">
        <v>104</v>
      </c>
      <c r="B28" s="15" t="s">
        <v>105</v>
      </c>
      <c r="C28" s="16" t="s">
        <v>106</v>
      </c>
      <c r="D28" s="16" t="s">
        <v>94</v>
      </c>
      <c r="E28" s="17">
        <v>12527.0</v>
      </c>
      <c r="F28" s="17">
        <v>9717.0</v>
      </c>
      <c r="G28" s="17">
        <v>2810.0</v>
      </c>
      <c r="H28" s="17">
        <v>9283.0</v>
      </c>
      <c r="I28" s="17">
        <v>285.0</v>
      </c>
      <c r="J28" s="17">
        <v>149.0</v>
      </c>
      <c r="K28" s="18" t="s">
        <v>48</v>
      </c>
      <c r="L28" s="18">
        <v>0.5771840999676828</v>
      </c>
      <c r="M28" s="18">
        <v>0.36626090703436387</v>
      </c>
      <c r="N28" s="18">
        <v>0.03145534848648066</v>
      </c>
      <c r="O28" s="18">
        <v>0.018420769147904772</v>
      </c>
      <c r="P28" s="18">
        <v>9.695141656791985E-4</v>
      </c>
      <c r="Q28" s="18">
        <v>1.0772379618657762E-4</v>
      </c>
      <c r="R28" s="18">
        <v>5.386189809328881E-4</v>
      </c>
      <c r="S28" s="18">
        <v>0.0</v>
      </c>
      <c r="T28" s="18">
        <v>9.695141656791985E-4</v>
      </c>
      <c r="U28" s="18">
        <v>0.003985780458903371</v>
      </c>
      <c r="V28" s="18">
        <v>1.0772379618657762E-4</v>
      </c>
    </row>
    <row r="29">
      <c r="A29" s="15" t="s">
        <v>107</v>
      </c>
      <c r="B29" s="15" t="s">
        <v>108</v>
      </c>
      <c r="C29" s="16" t="s">
        <v>109</v>
      </c>
      <c r="D29" s="16" t="s">
        <v>94</v>
      </c>
      <c r="E29" s="17">
        <v>7322.0</v>
      </c>
      <c r="F29" s="17">
        <v>6127.0</v>
      </c>
      <c r="G29" s="17">
        <v>1195.0</v>
      </c>
      <c r="H29" s="17">
        <v>5905.0</v>
      </c>
      <c r="I29" s="17">
        <v>148.0</v>
      </c>
      <c r="J29" s="17">
        <v>74.0</v>
      </c>
      <c r="K29" s="18" t="s">
        <v>26</v>
      </c>
      <c r="L29" s="18">
        <v>0.463844199830652</v>
      </c>
      <c r="M29" s="18">
        <v>0.4689246401354784</v>
      </c>
      <c r="N29" s="18">
        <v>0.033530906011854364</v>
      </c>
      <c r="O29" s="18">
        <v>0.02472480948348857</v>
      </c>
      <c r="P29" s="18">
        <v>0.0015241320914479255</v>
      </c>
      <c r="Q29" s="18">
        <v>1.6934801016088062E-4</v>
      </c>
      <c r="R29" s="18">
        <v>1.6934801016088062E-4</v>
      </c>
      <c r="S29" s="18">
        <v>0.0</v>
      </c>
      <c r="T29" s="18">
        <v>8.46740050804403E-4</v>
      </c>
      <c r="U29" s="18">
        <v>0.0062658763759525825</v>
      </c>
      <c r="V29" s="18">
        <v>0.0</v>
      </c>
    </row>
    <row r="30">
      <c r="A30" s="15" t="s">
        <v>110</v>
      </c>
      <c r="B30" s="15" t="s">
        <v>111</v>
      </c>
      <c r="C30" s="16" t="s">
        <v>112</v>
      </c>
      <c r="D30" s="16" t="s">
        <v>94</v>
      </c>
      <c r="E30" s="17">
        <v>13062.0</v>
      </c>
      <c r="F30" s="17">
        <v>9924.0</v>
      </c>
      <c r="G30" s="17">
        <v>3138.0</v>
      </c>
      <c r="H30" s="17">
        <v>9597.0</v>
      </c>
      <c r="I30" s="17">
        <v>218.0</v>
      </c>
      <c r="J30" s="17">
        <v>109.0</v>
      </c>
      <c r="K30" s="18" t="s">
        <v>48</v>
      </c>
      <c r="L30" s="18">
        <v>0.650619985412108</v>
      </c>
      <c r="M30" s="18">
        <v>0.2841512972804001</v>
      </c>
      <c r="N30" s="18">
        <v>0.035948733979368555</v>
      </c>
      <c r="O30" s="18">
        <v>0.020527248098364072</v>
      </c>
      <c r="P30" s="18">
        <v>9.377930603313535E-4</v>
      </c>
      <c r="Q30" s="18">
        <v>1.0419922892570594E-4</v>
      </c>
      <c r="R30" s="18">
        <v>1.0419922892570594E-4</v>
      </c>
      <c r="S30" s="18">
        <v>0.0</v>
      </c>
      <c r="T30" s="18">
        <v>8.335938314056475E-4</v>
      </c>
      <c r="U30" s="18">
        <v>0.00666875065124518</v>
      </c>
      <c r="V30" s="18">
        <v>1.0419922892570594E-4</v>
      </c>
    </row>
    <row r="31">
      <c r="A31" s="15" t="s">
        <v>113</v>
      </c>
      <c r="B31" s="15" t="s">
        <v>114</v>
      </c>
      <c r="C31" s="16" t="s">
        <v>115</v>
      </c>
      <c r="D31" s="16" t="s">
        <v>94</v>
      </c>
      <c r="E31" s="17">
        <v>4979.0</v>
      </c>
      <c r="F31" s="17">
        <v>3660.0</v>
      </c>
      <c r="G31" s="17">
        <v>1319.0</v>
      </c>
      <c r="H31" s="17">
        <v>3488.0</v>
      </c>
      <c r="I31" s="17">
        <v>103.0</v>
      </c>
      <c r="J31" s="17">
        <v>69.0</v>
      </c>
      <c r="K31" s="18" t="s">
        <v>48</v>
      </c>
      <c r="L31" s="18">
        <v>0.7001146788990825</v>
      </c>
      <c r="M31" s="18">
        <v>0.22649082568807338</v>
      </c>
      <c r="N31" s="18">
        <v>0.053612385321100915</v>
      </c>
      <c r="O31" s="18">
        <v>0.014621559633027524</v>
      </c>
      <c r="P31" s="18">
        <v>0.0011467889908256881</v>
      </c>
      <c r="Q31" s="18">
        <v>0.0</v>
      </c>
      <c r="R31" s="18">
        <v>5.733944954128441E-4</v>
      </c>
      <c r="S31" s="18">
        <v>0.0</v>
      </c>
      <c r="T31" s="18">
        <v>8.600917431192661E-4</v>
      </c>
      <c r="U31" s="18">
        <v>0.0022935779816513763</v>
      </c>
      <c r="V31" s="18">
        <v>2.8669724770642203E-4</v>
      </c>
    </row>
    <row r="32">
      <c r="A32" s="15" t="s">
        <v>116</v>
      </c>
      <c r="B32" s="15" t="s">
        <v>117</v>
      </c>
      <c r="C32" s="16" t="s">
        <v>118</v>
      </c>
      <c r="D32" s="16" t="s">
        <v>94</v>
      </c>
      <c r="E32" s="17">
        <v>6026.0</v>
      </c>
      <c r="F32" s="17">
        <v>4640.0</v>
      </c>
      <c r="G32" s="17">
        <v>1386.0</v>
      </c>
      <c r="H32" s="17">
        <v>4461.0</v>
      </c>
      <c r="I32" s="17">
        <v>136.0</v>
      </c>
      <c r="J32" s="17">
        <v>43.0</v>
      </c>
      <c r="K32" s="18" t="s">
        <v>48</v>
      </c>
      <c r="L32" s="18">
        <v>0.7155346334902488</v>
      </c>
      <c r="M32" s="18">
        <v>0.2255099753418516</v>
      </c>
      <c r="N32" s="18">
        <v>0.03564223268325487</v>
      </c>
      <c r="O32" s="18">
        <v>0.01927818874691773</v>
      </c>
      <c r="P32" s="18">
        <v>6.724949562878278E-4</v>
      </c>
      <c r="Q32" s="18">
        <v>0.0</v>
      </c>
      <c r="R32" s="18">
        <v>2.2416498542927594E-4</v>
      </c>
      <c r="S32" s="18">
        <v>0.0</v>
      </c>
      <c r="T32" s="18">
        <v>0.0</v>
      </c>
      <c r="U32" s="18">
        <v>0.003138309796009863</v>
      </c>
      <c r="V32" s="18">
        <v>0.0</v>
      </c>
    </row>
    <row r="33">
      <c r="A33" s="15" t="s">
        <v>119</v>
      </c>
      <c r="B33" s="15" t="s">
        <v>120</v>
      </c>
      <c r="C33" s="16" t="s">
        <v>121</v>
      </c>
      <c r="D33" s="16" t="s">
        <v>94</v>
      </c>
      <c r="E33" s="17">
        <v>19575.0</v>
      </c>
      <c r="F33" s="17">
        <v>14168.0</v>
      </c>
      <c r="G33" s="17">
        <v>5407.0</v>
      </c>
      <c r="H33" s="17">
        <v>13532.0</v>
      </c>
      <c r="I33" s="17">
        <v>392.0</v>
      </c>
      <c r="J33" s="17">
        <v>244.0</v>
      </c>
      <c r="K33" s="18" t="s">
        <v>48</v>
      </c>
      <c r="L33" s="18">
        <v>0.5755985811409992</v>
      </c>
      <c r="M33" s="18">
        <v>0.3600354714750222</v>
      </c>
      <c r="N33" s="18">
        <v>0.03214602423884127</v>
      </c>
      <c r="O33" s="18">
        <v>0.020248300325155188</v>
      </c>
      <c r="P33" s="18">
        <v>0.0023647650014779783</v>
      </c>
      <c r="Q33" s="18">
        <v>1.4779781259237365E-4</v>
      </c>
      <c r="R33" s="18">
        <v>1.4779781259237365E-4</v>
      </c>
      <c r="S33" s="18">
        <v>7.389890629618682E-5</v>
      </c>
      <c r="T33" s="18">
        <v>0.0011084835944428022</v>
      </c>
      <c r="U33" s="18">
        <v>0.007981081879988175</v>
      </c>
      <c r="V33" s="18">
        <v>1.4779781259237365E-4</v>
      </c>
    </row>
    <row r="34">
      <c r="A34" s="15" t="s">
        <v>122</v>
      </c>
      <c r="B34" s="15" t="s">
        <v>123</v>
      </c>
      <c r="C34" s="16" t="s">
        <v>124</v>
      </c>
      <c r="D34" s="16" t="s">
        <v>94</v>
      </c>
      <c r="E34" s="17">
        <v>9106.0</v>
      </c>
      <c r="F34" s="17">
        <v>6376.0</v>
      </c>
      <c r="G34" s="17">
        <v>2730.0</v>
      </c>
      <c r="H34" s="17">
        <v>6123.0</v>
      </c>
      <c r="I34" s="17">
        <v>164.0</v>
      </c>
      <c r="J34" s="17">
        <v>89.0</v>
      </c>
      <c r="K34" s="18" t="s">
        <v>48</v>
      </c>
      <c r="L34" s="18">
        <v>0.6908378245957864</v>
      </c>
      <c r="M34" s="18">
        <v>0.2402417115792912</v>
      </c>
      <c r="N34" s="18">
        <v>0.044912624530458925</v>
      </c>
      <c r="O34" s="18">
        <v>0.019434917524089497</v>
      </c>
      <c r="P34" s="18">
        <v>9.799118079372856E-4</v>
      </c>
      <c r="Q34" s="18">
        <v>1.6331863465621427E-4</v>
      </c>
      <c r="R34" s="18">
        <v>4.899559039686428E-4</v>
      </c>
      <c r="S34" s="18">
        <v>1.6331863465621427E-4</v>
      </c>
      <c r="T34" s="18">
        <v>3.2663726931242854E-4</v>
      </c>
      <c r="U34" s="18">
        <v>0.002286460885187</v>
      </c>
      <c r="V34" s="18">
        <v>1.6331863465621427E-4</v>
      </c>
    </row>
    <row r="35">
      <c r="A35" s="15" t="s">
        <v>125</v>
      </c>
      <c r="B35" s="15" t="s">
        <v>126</v>
      </c>
      <c r="C35" s="16" t="s">
        <v>127</v>
      </c>
      <c r="D35" s="16" t="s">
        <v>94</v>
      </c>
      <c r="E35" s="17">
        <v>8451.0</v>
      </c>
      <c r="F35" s="17">
        <v>6186.0</v>
      </c>
      <c r="G35" s="17">
        <v>2265.0</v>
      </c>
      <c r="H35" s="17">
        <v>5955.0</v>
      </c>
      <c r="I35" s="17">
        <v>174.0</v>
      </c>
      <c r="J35" s="17">
        <v>57.0</v>
      </c>
      <c r="K35" s="18" t="s">
        <v>48</v>
      </c>
      <c r="L35" s="18">
        <v>0.7034424853064651</v>
      </c>
      <c r="M35" s="18">
        <v>0.21998320738874896</v>
      </c>
      <c r="N35" s="18">
        <v>0.05138539042821159</v>
      </c>
      <c r="O35" s="18">
        <v>0.020990764063811923</v>
      </c>
      <c r="P35" s="18">
        <v>8.396305625524769E-4</v>
      </c>
      <c r="Q35" s="18">
        <v>0.0</v>
      </c>
      <c r="R35" s="18">
        <v>3.3585222502099076E-4</v>
      </c>
      <c r="S35" s="18">
        <v>1.6792611251049538E-4</v>
      </c>
      <c r="T35" s="18">
        <v>0.0011754827875734676</v>
      </c>
      <c r="U35" s="18">
        <v>0.0016792611251049538</v>
      </c>
      <c r="V35" s="18">
        <v>0.0</v>
      </c>
    </row>
    <row r="36">
      <c r="A36" s="15" t="s">
        <v>128</v>
      </c>
      <c r="B36" s="15" t="s">
        <v>129</v>
      </c>
      <c r="C36" s="16" t="s">
        <v>130</v>
      </c>
      <c r="D36" s="16" t="s">
        <v>94</v>
      </c>
      <c r="E36" s="17">
        <v>14551.0</v>
      </c>
      <c r="F36" s="17">
        <v>10506.0</v>
      </c>
      <c r="G36" s="17">
        <v>4045.0</v>
      </c>
      <c r="H36" s="17">
        <v>10006.0</v>
      </c>
      <c r="I36" s="17">
        <v>325.0</v>
      </c>
      <c r="J36" s="17">
        <v>175.0</v>
      </c>
      <c r="K36" s="18" t="s">
        <v>48</v>
      </c>
      <c r="L36" s="18">
        <v>0.6478113132120727</v>
      </c>
      <c r="M36" s="18">
        <v>0.2838297021786928</v>
      </c>
      <c r="N36" s="18">
        <v>0.038476913851688985</v>
      </c>
      <c r="O36" s="18">
        <v>0.020787527483509895</v>
      </c>
      <c r="P36" s="18">
        <v>0.001898860683589846</v>
      </c>
      <c r="Q36" s="18">
        <v>1.998800719568259E-4</v>
      </c>
      <c r="R36" s="18">
        <v>2.9982010793523883E-4</v>
      </c>
      <c r="S36" s="18">
        <v>0.0</v>
      </c>
      <c r="T36" s="18">
        <v>6.995802518488907E-4</v>
      </c>
      <c r="U36" s="18">
        <v>0.005996402158704777</v>
      </c>
      <c r="V36" s="18">
        <v>0.0</v>
      </c>
    </row>
    <row r="37">
      <c r="A37" s="15" t="s">
        <v>131</v>
      </c>
      <c r="B37" s="15" t="s">
        <v>132</v>
      </c>
      <c r="C37" s="16" t="s">
        <v>133</v>
      </c>
      <c r="D37" s="16" t="s">
        <v>94</v>
      </c>
      <c r="E37" s="17">
        <v>5668.0</v>
      </c>
      <c r="F37" s="17">
        <v>4194.0</v>
      </c>
      <c r="G37" s="17">
        <v>1474.0</v>
      </c>
      <c r="H37" s="17">
        <v>4044.0</v>
      </c>
      <c r="I37" s="17">
        <v>106.0</v>
      </c>
      <c r="J37" s="17">
        <v>44.0</v>
      </c>
      <c r="K37" s="18" t="s">
        <v>48</v>
      </c>
      <c r="L37" s="18">
        <v>0.663946587537092</v>
      </c>
      <c r="M37" s="18">
        <v>0.2655786350148368</v>
      </c>
      <c r="N37" s="18">
        <v>0.03684470820969337</v>
      </c>
      <c r="O37" s="18">
        <v>0.026706231454005934</v>
      </c>
      <c r="P37" s="18">
        <v>0.001483679525222552</v>
      </c>
      <c r="Q37" s="18">
        <v>0.0</v>
      </c>
      <c r="R37" s="18">
        <v>0.0</v>
      </c>
      <c r="S37" s="18">
        <v>4.945598417408506E-4</v>
      </c>
      <c r="T37" s="18">
        <v>4.945598417408506E-4</v>
      </c>
      <c r="U37" s="18">
        <v>0.003956478733926805</v>
      </c>
      <c r="V37" s="18">
        <v>4.945598417408506E-4</v>
      </c>
    </row>
    <row r="38">
      <c r="A38" s="15" t="s">
        <v>134</v>
      </c>
      <c r="B38" s="15" t="s">
        <v>135</v>
      </c>
      <c r="C38" s="16" t="s">
        <v>136</v>
      </c>
      <c r="D38" s="16" t="s">
        <v>94</v>
      </c>
      <c r="E38" s="17">
        <v>25817.0</v>
      </c>
      <c r="F38" s="17">
        <v>18881.0</v>
      </c>
      <c r="G38" s="17">
        <v>6936.0</v>
      </c>
      <c r="H38" s="17">
        <v>18067.0</v>
      </c>
      <c r="I38" s="17">
        <v>580.0</v>
      </c>
      <c r="J38" s="17">
        <v>234.0</v>
      </c>
      <c r="K38" s="18" t="s">
        <v>48</v>
      </c>
      <c r="L38" s="18">
        <v>0.6550063651962141</v>
      </c>
      <c r="M38" s="18">
        <v>0.2921901809929706</v>
      </c>
      <c r="N38" s="18">
        <v>0.02036862788509437</v>
      </c>
      <c r="O38" s="18">
        <v>0.01931698677146178</v>
      </c>
      <c r="P38" s="18">
        <v>0.0013283887751148504</v>
      </c>
      <c r="Q38" s="18">
        <v>5.5349532296452096E-5</v>
      </c>
      <c r="R38" s="18">
        <v>1.660485968893563E-4</v>
      </c>
      <c r="S38" s="18">
        <v>5.5349532296452096E-5</v>
      </c>
      <c r="T38" s="18">
        <v>9.962915813361377E-4</v>
      </c>
      <c r="U38" s="18">
        <v>0.010461061604029445</v>
      </c>
      <c r="V38" s="18">
        <v>5.5349532296452096E-5</v>
      </c>
    </row>
    <row r="39">
      <c r="A39" s="15" t="s">
        <v>137</v>
      </c>
      <c r="B39" s="15" t="s">
        <v>138</v>
      </c>
      <c r="C39" s="16" t="s">
        <v>139</v>
      </c>
      <c r="D39" s="16" t="s">
        <v>94</v>
      </c>
      <c r="E39" s="17">
        <v>8938.0</v>
      </c>
      <c r="F39" s="17">
        <v>6869.0</v>
      </c>
      <c r="G39" s="17">
        <v>2069.0</v>
      </c>
      <c r="H39" s="17">
        <v>6562.0</v>
      </c>
      <c r="I39" s="17">
        <v>199.0</v>
      </c>
      <c r="J39" s="17">
        <v>108.0</v>
      </c>
      <c r="K39" s="18" t="s">
        <v>48</v>
      </c>
      <c r="L39" s="18">
        <v>0.7744590064004877</v>
      </c>
      <c r="M39" s="18">
        <v>0.17311795184395</v>
      </c>
      <c r="N39" s="18">
        <v>0.02849740932642487</v>
      </c>
      <c r="O39" s="18">
        <v>0.0199634257848217</v>
      </c>
      <c r="P39" s="18">
        <v>0.0010667479427003963</v>
      </c>
      <c r="Q39" s="18">
        <v>1.5239256324291374E-4</v>
      </c>
      <c r="R39" s="18">
        <v>3.0478512648582747E-4</v>
      </c>
      <c r="S39" s="18">
        <v>0.0</v>
      </c>
      <c r="T39" s="18">
        <v>1.5239256324291374E-4</v>
      </c>
      <c r="U39" s="18">
        <v>0.002285888448643706</v>
      </c>
      <c r="V39" s="18">
        <v>0.0</v>
      </c>
    </row>
    <row r="40">
      <c r="A40" s="15" t="s">
        <v>140</v>
      </c>
      <c r="B40" s="15" t="s">
        <v>141</v>
      </c>
      <c r="C40" s="16" t="s">
        <v>142</v>
      </c>
      <c r="D40" s="16" t="s">
        <v>94</v>
      </c>
      <c r="E40" s="17">
        <v>13628.0</v>
      </c>
      <c r="F40" s="17">
        <v>9667.0</v>
      </c>
      <c r="G40" s="17">
        <v>3961.0</v>
      </c>
      <c r="H40" s="17">
        <v>9304.0</v>
      </c>
      <c r="I40" s="17">
        <v>290.0</v>
      </c>
      <c r="J40" s="17">
        <v>73.0</v>
      </c>
      <c r="K40" s="18" t="s">
        <v>48</v>
      </c>
      <c r="L40" s="18">
        <v>0.8073946689595872</v>
      </c>
      <c r="M40" s="18">
        <v>0.13316852966466036</v>
      </c>
      <c r="N40" s="18">
        <v>0.028267411865864144</v>
      </c>
      <c r="O40" s="18">
        <v>0.020421324161650902</v>
      </c>
      <c r="P40" s="18">
        <v>4.299226139294927E-4</v>
      </c>
      <c r="Q40" s="18">
        <v>1.0748065348237318E-4</v>
      </c>
      <c r="R40" s="18">
        <v>1.0748065348237318E-4</v>
      </c>
      <c r="S40" s="18">
        <v>0.0</v>
      </c>
      <c r="T40" s="18">
        <v>4.299226139294927E-4</v>
      </c>
      <c r="U40" s="18">
        <v>0.009350816852966466</v>
      </c>
      <c r="V40" s="18">
        <v>3.2244196044711954E-4</v>
      </c>
    </row>
    <row r="41">
      <c r="A41" s="15" t="s">
        <v>143</v>
      </c>
      <c r="B41" s="15" t="s">
        <v>144</v>
      </c>
      <c r="C41" s="16" t="s">
        <v>145</v>
      </c>
      <c r="D41" s="16" t="s">
        <v>94</v>
      </c>
      <c r="E41" s="17">
        <v>12940.0</v>
      </c>
      <c r="F41" s="17">
        <v>9929.0</v>
      </c>
      <c r="G41" s="17">
        <v>3011.0</v>
      </c>
      <c r="H41" s="17">
        <v>9481.0</v>
      </c>
      <c r="I41" s="17">
        <v>318.0</v>
      </c>
      <c r="J41" s="17">
        <v>130.0</v>
      </c>
      <c r="K41" s="18" t="s">
        <v>48</v>
      </c>
      <c r="L41" s="18">
        <v>0.5776816791477692</v>
      </c>
      <c r="M41" s="18">
        <v>0.35776816791477695</v>
      </c>
      <c r="N41" s="18">
        <v>0.040502056745069084</v>
      </c>
      <c r="O41" s="18">
        <v>0.018985339099251135</v>
      </c>
      <c r="P41" s="18">
        <v>0.0014766374854973104</v>
      </c>
      <c r="Q41" s="18">
        <v>1.0547410610695074E-4</v>
      </c>
      <c r="R41" s="18">
        <v>1.0547410610695074E-4</v>
      </c>
      <c r="S41" s="18">
        <v>1.0547410610695074E-4</v>
      </c>
      <c r="T41" s="18">
        <v>7.383187427486552E-4</v>
      </c>
      <c r="U41" s="18">
        <v>0.002425904440459867</v>
      </c>
      <c r="V41" s="18">
        <v>1.0547410610695074E-4</v>
      </c>
    </row>
    <row r="42">
      <c r="A42" s="15" t="s">
        <v>146</v>
      </c>
      <c r="B42" s="15" t="s">
        <v>147</v>
      </c>
      <c r="C42" s="16" t="s">
        <v>148</v>
      </c>
      <c r="D42" s="16" t="s">
        <v>94</v>
      </c>
      <c r="E42" s="17">
        <v>6960.0</v>
      </c>
      <c r="F42" s="17">
        <v>5231.0</v>
      </c>
      <c r="G42" s="17">
        <v>1729.0</v>
      </c>
      <c r="H42" s="17">
        <v>5041.0</v>
      </c>
      <c r="I42" s="17">
        <v>142.0</v>
      </c>
      <c r="J42" s="17">
        <v>48.0</v>
      </c>
      <c r="K42" s="18" t="s">
        <v>48</v>
      </c>
      <c r="L42" s="18">
        <v>0.7825828208688752</v>
      </c>
      <c r="M42" s="18">
        <v>0.14401904384050784</v>
      </c>
      <c r="N42" s="18">
        <v>0.047411227930966075</v>
      </c>
      <c r="O42" s="18">
        <v>0.02023408053957548</v>
      </c>
      <c r="P42" s="18">
        <v>7.934933544931561E-4</v>
      </c>
      <c r="Q42" s="18">
        <v>5.951200158698671E-4</v>
      </c>
      <c r="R42" s="18">
        <v>0.0</v>
      </c>
      <c r="S42" s="18">
        <v>0.0</v>
      </c>
      <c r="T42" s="18">
        <v>0.0011902400317397343</v>
      </c>
      <c r="U42" s="18">
        <v>0.0027772267407260463</v>
      </c>
      <c r="V42" s="18">
        <v>3.9674667724657806E-4</v>
      </c>
    </row>
    <row r="43">
      <c r="A43" s="15" t="s">
        <v>149</v>
      </c>
      <c r="B43" s="15" t="s">
        <v>150</v>
      </c>
      <c r="C43" s="16" t="s">
        <v>151</v>
      </c>
      <c r="D43" s="16" t="s">
        <v>94</v>
      </c>
      <c r="E43" s="17">
        <v>6090.0</v>
      </c>
      <c r="F43" s="17">
        <v>4611.0</v>
      </c>
      <c r="G43" s="17">
        <v>1479.0</v>
      </c>
      <c r="H43" s="17">
        <v>4373.0</v>
      </c>
      <c r="I43" s="17">
        <v>181.0</v>
      </c>
      <c r="J43" s="17">
        <v>57.0</v>
      </c>
      <c r="K43" s="18" t="s">
        <v>48</v>
      </c>
      <c r="L43" s="18">
        <v>0.7301623599359708</v>
      </c>
      <c r="M43" s="18">
        <v>0.20786645323576491</v>
      </c>
      <c r="N43" s="18">
        <v>0.04070432197576035</v>
      </c>
      <c r="O43" s="18">
        <v>0.014406585867825292</v>
      </c>
      <c r="P43" s="18">
        <v>0.002058083695403613</v>
      </c>
      <c r="Q43" s="18">
        <v>0.0</v>
      </c>
      <c r="R43" s="18">
        <v>2.28675966155957E-4</v>
      </c>
      <c r="S43" s="18">
        <v>0.0</v>
      </c>
      <c r="T43" s="18">
        <v>0.0</v>
      </c>
      <c r="U43" s="18">
        <v>0.004344843356963183</v>
      </c>
      <c r="V43" s="18">
        <v>2.28675966155957E-4</v>
      </c>
    </row>
    <row r="44">
      <c r="A44" s="15" t="s">
        <v>152</v>
      </c>
      <c r="B44" s="15" t="s">
        <v>153</v>
      </c>
      <c r="C44" s="16" t="s">
        <v>154</v>
      </c>
      <c r="D44" s="16" t="s">
        <v>94</v>
      </c>
      <c r="E44" s="17">
        <v>8896.0</v>
      </c>
      <c r="F44" s="17">
        <v>6896.0</v>
      </c>
      <c r="G44" s="17">
        <v>2000.0</v>
      </c>
      <c r="H44" s="17">
        <v>6613.0</v>
      </c>
      <c r="I44" s="17">
        <v>219.0</v>
      </c>
      <c r="J44" s="17">
        <v>64.0</v>
      </c>
      <c r="K44" s="18" t="s">
        <v>48</v>
      </c>
      <c r="L44" s="18">
        <v>0.7634961439588689</v>
      </c>
      <c r="M44" s="18">
        <v>0.16769998487827006</v>
      </c>
      <c r="N44" s="18">
        <v>0.031301980946620296</v>
      </c>
      <c r="O44" s="18">
        <v>0.026160592771813096</v>
      </c>
      <c r="P44" s="18">
        <v>9.073037955542114E-4</v>
      </c>
      <c r="Q44" s="18">
        <v>0.0</v>
      </c>
      <c r="R44" s="18">
        <v>1.5121729925903524E-4</v>
      </c>
      <c r="S44" s="18">
        <v>0.0</v>
      </c>
      <c r="T44" s="18">
        <v>0.0010585210948132466</v>
      </c>
      <c r="U44" s="18">
        <v>0.009073037955542113</v>
      </c>
      <c r="V44" s="18">
        <v>1.5121729925903524E-4</v>
      </c>
    </row>
    <row r="45">
      <c r="A45" s="15" t="s">
        <v>155</v>
      </c>
      <c r="B45" s="15" t="s">
        <v>156</v>
      </c>
      <c r="C45" s="16" t="s">
        <v>157</v>
      </c>
      <c r="D45" s="16" t="s">
        <v>94</v>
      </c>
      <c r="E45" s="17">
        <v>14846.0</v>
      </c>
      <c r="F45" s="17">
        <v>10814.0</v>
      </c>
      <c r="G45" s="17">
        <v>4032.0</v>
      </c>
      <c r="H45" s="17">
        <v>10290.0</v>
      </c>
      <c r="I45" s="17">
        <v>364.0</v>
      </c>
      <c r="J45" s="17">
        <v>160.0</v>
      </c>
      <c r="K45" s="18" t="s">
        <v>48</v>
      </c>
      <c r="L45" s="18">
        <v>0.5361516034985423</v>
      </c>
      <c r="M45" s="18">
        <v>0.4071914480077745</v>
      </c>
      <c r="N45" s="18">
        <v>0.029640427599611274</v>
      </c>
      <c r="O45" s="18">
        <v>0.019727891156462583</v>
      </c>
      <c r="P45" s="18">
        <v>0.0020408163265306124</v>
      </c>
      <c r="Q45" s="18">
        <v>1.9436345966958212E-4</v>
      </c>
      <c r="R45" s="18">
        <v>1.9436345966958212E-4</v>
      </c>
      <c r="S45" s="18">
        <v>1.9436345966958212E-4</v>
      </c>
      <c r="T45" s="18">
        <v>7.774538386783285E-4</v>
      </c>
      <c r="U45" s="18">
        <v>0.003595724003887269</v>
      </c>
      <c r="V45" s="18">
        <v>2.915451895043732E-4</v>
      </c>
    </row>
    <row r="46">
      <c r="A46" s="15" t="s">
        <v>158</v>
      </c>
      <c r="B46" s="15" t="s">
        <v>159</v>
      </c>
      <c r="C46" s="16" t="s">
        <v>160</v>
      </c>
      <c r="D46" s="16" t="s">
        <v>94</v>
      </c>
      <c r="E46" s="17">
        <v>5013.0</v>
      </c>
      <c r="F46" s="17">
        <v>4205.0</v>
      </c>
      <c r="G46" s="17">
        <v>808.0</v>
      </c>
      <c r="H46" s="17">
        <v>3959.0</v>
      </c>
      <c r="I46" s="17">
        <v>145.0</v>
      </c>
      <c r="J46" s="17">
        <v>101.0</v>
      </c>
      <c r="K46" s="18" t="s">
        <v>48</v>
      </c>
      <c r="L46" s="18">
        <v>0.5978782520838596</v>
      </c>
      <c r="M46" s="18">
        <v>0.3283657489264966</v>
      </c>
      <c r="N46" s="18">
        <v>0.04470825966153069</v>
      </c>
      <c r="O46" s="18">
        <v>0.01793382167213943</v>
      </c>
      <c r="P46" s="18">
        <v>0.0027784794139934328</v>
      </c>
      <c r="Q46" s="18">
        <v>2.5258903763576663E-4</v>
      </c>
      <c r="R46" s="18">
        <v>0.0</v>
      </c>
      <c r="S46" s="18">
        <v>0.0</v>
      </c>
      <c r="T46" s="18">
        <v>0.001262945188178833</v>
      </c>
      <c r="U46" s="18">
        <v>0.006819904016165698</v>
      </c>
      <c r="V46" s="18">
        <v>0.0</v>
      </c>
    </row>
    <row r="47">
      <c r="A47" s="15" t="s">
        <v>161</v>
      </c>
      <c r="B47" s="15" t="s">
        <v>162</v>
      </c>
      <c r="C47" s="16" t="s">
        <v>163</v>
      </c>
      <c r="D47" s="16" t="s">
        <v>94</v>
      </c>
      <c r="E47" s="17">
        <v>40159.0</v>
      </c>
      <c r="F47" s="17">
        <v>30459.0</v>
      </c>
      <c r="G47" s="17">
        <v>9700.0</v>
      </c>
      <c r="H47" s="17">
        <v>28689.0</v>
      </c>
      <c r="I47" s="17">
        <v>1129.0</v>
      </c>
      <c r="J47" s="17">
        <v>641.0</v>
      </c>
      <c r="K47" s="18" t="s">
        <v>26</v>
      </c>
      <c r="L47" s="18">
        <v>0.45745756213182753</v>
      </c>
      <c r="M47" s="18">
        <v>0.4733521558785597</v>
      </c>
      <c r="N47" s="18">
        <v>0.03335773292899718</v>
      </c>
      <c r="O47" s="18">
        <v>0.025724145142737635</v>
      </c>
      <c r="P47" s="18">
        <v>0.002509672696852452</v>
      </c>
      <c r="Q47" s="18">
        <v>1.0456969570218551E-4</v>
      </c>
      <c r="R47" s="18">
        <v>1.742828261703092E-4</v>
      </c>
      <c r="S47" s="18">
        <v>6.971313046812367E-5</v>
      </c>
      <c r="T47" s="18">
        <v>6.622747394471748E-4</v>
      </c>
      <c r="U47" s="18">
        <v>0.006518177698769563</v>
      </c>
      <c r="V47" s="18">
        <v>6.971313046812367E-5</v>
      </c>
    </row>
    <row r="48">
      <c r="A48" s="15" t="s">
        <v>164</v>
      </c>
      <c r="B48" s="15" t="s">
        <v>165</v>
      </c>
      <c r="C48" s="16" t="s">
        <v>166</v>
      </c>
      <c r="D48" s="16" t="s">
        <v>94</v>
      </c>
      <c r="E48" s="17">
        <v>19310.0</v>
      </c>
      <c r="F48" s="17">
        <v>15351.0</v>
      </c>
      <c r="G48" s="17">
        <v>3959.0</v>
      </c>
      <c r="H48" s="17">
        <v>14721.0</v>
      </c>
      <c r="I48" s="17">
        <v>420.0</v>
      </c>
      <c r="J48" s="17">
        <v>210.0</v>
      </c>
      <c r="K48" s="18" t="s">
        <v>48</v>
      </c>
      <c r="L48" s="18">
        <v>0.7589158345221113</v>
      </c>
      <c r="M48" s="18">
        <v>0.1783166904422254</v>
      </c>
      <c r="N48" s="18">
        <v>0.03050064533659398</v>
      </c>
      <c r="O48" s="18">
        <v>0.02268867604102982</v>
      </c>
      <c r="P48" s="18">
        <v>6.793016778751444E-4</v>
      </c>
      <c r="Q48" s="18">
        <v>6.793016778751444E-5</v>
      </c>
      <c r="R48" s="18">
        <v>2.7172067115005776E-4</v>
      </c>
      <c r="S48" s="18">
        <v>6.793016778751444E-5</v>
      </c>
      <c r="T48" s="18">
        <v>8.151620134501732E-4</v>
      </c>
      <c r="U48" s="18">
        <v>0.007608178792201617</v>
      </c>
      <c r="V48" s="18">
        <v>6.793016778751444E-5</v>
      </c>
    </row>
    <row r="49">
      <c r="A49" s="15" t="s">
        <v>167</v>
      </c>
      <c r="B49" s="15" t="s">
        <v>168</v>
      </c>
      <c r="C49" s="16" t="s">
        <v>169</v>
      </c>
      <c r="D49" s="16" t="s">
        <v>94</v>
      </c>
      <c r="E49" s="17">
        <v>39014.0</v>
      </c>
      <c r="F49" s="17">
        <v>29547.0</v>
      </c>
      <c r="G49" s="17">
        <v>9467.0</v>
      </c>
      <c r="H49" s="17">
        <v>28603.0</v>
      </c>
      <c r="I49" s="17">
        <v>653.0</v>
      </c>
      <c r="J49" s="17">
        <v>291.0</v>
      </c>
      <c r="K49" s="18" t="s">
        <v>48</v>
      </c>
      <c r="L49" s="18">
        <v>0.7917001713107017</v>
      </c>
      <c r="M49" s="18">
        <v>0.15683669545152606</v>
      </c>
      <c r="N49" s="18">
        <v>0.027374750900255217</v>
      </c>
      <c r="O49" s="18">
        <v>0.020032863685627383</v>
      </c>
      <c r="P49" s="18">
        <v>6.642659860853756E-4</v>
      </c>
      <c r="Q49" s="18">
        <v>1.3984547075481592E-4</v>
      </c>
      <c r="R49" s="18">
        <v>3.1465230919833583E-4</v>
      </c>
      <c r="S49" s="18">
        <v>2.0976820613222388E-4</v>
      </c>
      <c r="T49" s="18">
        <v>8.041114568401916E-4</v>
      </c>
      <c r="U49" s="18">
        <v>0.001817991119812607</v>
      </c>
      <c r="V49" s="18">
        <v>1.0488410306611194E-4</v>
      </c>
    </row>
    <row r="50">
      <c r="A50" s="15" t="s">
        <v>170</v>
      </c>
      <c r="B50" s="15" t="s">
        <v>171</v>
      </c>
      <c r="C50" s="16" t="s">
        <v>172</v>
      </c>
      <c r="D50" s="16" t="s">
        <v>94</v>
      </c>
      <c r="E50" s="17">
        <v>9302.0</v>
      </c>
      <c r="F50" s="17">
        <v>6747.0</v>
      </c>
      <c r="G50" s="17">
        <v>2555.0</v>
      </c>
      <c r="H50" s="17">
        <v>6543.0</v>
      </c>
      <c r="I50" s="17">
        <v>151.0</v>
      </c>
      <c r="J50" s="17">
        <v>53.0</v>
      </c>
      <c r="K50" s="18" t="s">
        <v>48</v>
      </c>
      <c r="L50" s="18">
        <v>0.7302460644964084</v>
      </c>
      <c r="M50" s="18">
        <v>0.21381629222069387</v>
      </c>
      <c r="N50" s="18">
        <v>0.03790310255234602</v>
      </c>
      <c r="O50" s="18">
        <v>0.014672168729940394</v>
      </c>
      <c r="P50" s="18">
        <v>7.641754546843956E-4</v>
      </c>
      <c r="Q50" s="18">
        <v>1.528350909368791E-4</v>
      </c>
      <c r="R50" s="18">
        <v>0.0</v>
      </c>
      <c r="S50" s="18">
        <v>0.0</v>
      </c>
      <c r="T50" s="18">
        <v>1.528350909368791E-4</v>
      </c>
      <c r="U50" s="18">
        <v>0.0021396912731163073</v>
      </c>
      <c r="V50" s="18">
        <v>1.528350909368791E-4</v>
      </c>
    </row>
    <row r="51">
      <c r="A51" s="15" t="s">
        <v>173</v>
      </c>
      <c r="B51" s="15" t="s">
        <v>174</v>
      </c>
      <c r="C51" s="16" t="s">
        <v>175</v>
      </c>
      <c r="D51" s="16" t="s">
        <v>94</v>
      </c>
      <c r="E51" s="17">
        <v>12013.0</v>
      </c>
      <c r="F51" s="17">
        <v>8265.0</v>
      </c>
      <c r="G51" s="17">
        <v>3748.0</v>
      </c>
      <c r="H51" s="17">
        <v>7878.0</v>
      </c>
      <c r="I51" s="17">
        <v>302.0</v>
      </c>
      <c r="J51" s="17">
        <v>85.0</v>
      </c>
      <c r="K51" s="18" t="s">
        <v>48</v>
      </c>
      <c r="L51" s="18">
        <v>0.7976643818227976</v>
      </c>
      <c r="M51" s="18">
        <v>0.13670982482863672</v>
      </c>
      <c r="N51" s="18">
        <v>0.03427265803503427</v>
      </c>
      <c r="O51" s="18">
        <v>0.01992891596851993</v>
      </c>
      <c r="P51" s="18">
        <v>0.0015232292460015233</v>
      </c>
      <c r="Q51" s="18">
        <v>1.2693577050012695E-4</v>
      </c>
      <c r="R51" s="18">
        <v>2.538715410002539E-4</v>
      </c>
      <c r="S51" s="18">
        <v>6.346788525006347E-4</v>
      </c>
      <c r="T51" s="18">
        <v>6.346788525006347E-4</v>
      </c>
      <c r="U51" s="18">
        <v>0.008123889312008125</v>
      </c>
      <c r="V51" s="18">
        <v>1.2693577050012695E-4</v>
      </c>
    </row>
    <row r="52">
      <c r="A52" s="15" t="s">
        <v>176</v>
      </c>
      <c r="B52" s="15" t="s">
        <v>177</v>
      </c>
      <c r="C52" s="16" t="s">
        <v>178</v>
      </c>
      <c r="D52" s="16" t="s">
        <v>94</v>
      </c>
      <c r="E52" s="17">
        <v>17898.0</v>
      </c>
      <c r="F52" s="17">
        <v>13970.0</v>
      </c>
      <c r="G52" s="17">
        <v>3928.0</v>
      </c>
      <c r="H52" s="17">
        <v>13409.0</v>
      </c>
      <c r="I52" s="17">
        <v>379.0</v>
      </c>
      <c r="J52" s="17">
        <v>182.0</v>
      </c>
      <c r="K52" s="18" t="s">
        <v>48</v>
      </c>
      <c r="L52" s="18">
        <v>0.7375643224699828</v>
      </c>
      <c r="M52" s="18">
        <v>0.19815049593556566</v>
      </c>
      <c r="N52" s="18">
        <v>0.0348273547617272</v>
      </c>
      <c r="O52" s="18">
        <v>0.022671340144678948</v>
      </c>
      <c r="P52" s="18">
        <v>8.949213215004848E-4</v>
      </c>
      <c r="Q52" s="18">
        <v>1.4915355358341412E-4</v>
      </c>
      <c r="R52" s="18">
        <v>2.237303303751212E-4</v>
      </c>
      <c r="S52" s="18">
        <v>0.0</v>
      </c>
      <c r="T52" s="18">
        <v>8.203445447087777E-4</v>
      </c>
      <c r="U52" s="18">
        <v>0.004698336937877545</v>
      </c>
      <c r="V52" s="18">
        <v>0.0</v>
      </c>
    </row>
    <row r="53">
      <c r="A53" s="15" t="s">
        <v>179</v>
      </c>
      <c r="B53" s="15" t="s">
        <v>180</v>
      </c>
      <c r="C53" s="16" t="s">
        <v>181</v>
      </c>
      <c r="D53" s="16" t="s">
        <v>94</v>
      </c>
      <c r="E53" s="17">
        <v>3524.0</v>
      </c>
      <c r="F53" s="17">
        <v>2576.0</v>
      </c>
      <c r="G53" s="17">
        <v>948.0</v>
      </c>
      <c r="H53" s="17">
        <v>2444.0</v>
      </c>
      <c r="I53" s="17">
        <v>91.0</v>
      </c>
      <c r="J53" s="17">
        <v>41.0</v>
      </c>
      <c r="K53" s="18" t="s">
        <v>48</v>
      </c>
      <c r="L53" s="18">
        <v>0.6665302782324058</v>
      </c>
      <c r="M53" s="18">
        <v>0.29009819967266776</v>
      </c>
      <c r="N53" s="18">
        <v>0.027823240589198037</v>
      </c>
      <c r="O53" s="18">
        <v>0.010229132569558102</v>
      </c>
      <c r="P53" s="18">
        <v>0.0012274959083469722</v>
      </c>
      <c r="Q53" s="18">
        <v>0.0</v>
      </c>
      <c r="R53" s="18">
        <v>0.0</v>
      </c>
      <c r="S53" s="18">
        <v>0.0</v>
      </c>
      <c r="T53" s="18">
        <v>4.091653027823241E-4</v>
      </c>
      <c r="U53" s="18">
        <v>0.0032733224222585926</v>
      </c>
      <c r="V53" s="18">
        <v>4.091653027823241E-4</v>
      </c>
    </row>
    <row r="54">
      <c r="A54" s="15" t="s">
        <v>182</v>
      </c>
      <c r="B54" s="15" t="s">
        <v>183</v>
      </c>
      <c r="C54" s="16" t="s">
        <v>184</v>
      </c>
      <c r="D54" s="16" t="s">
        <v>94</v>
      </c>
      <c r="E54" s="17">
        <v>8681.0</v>
      </c>
      <c r="F54" s="17">
        <v>6455.0</v>
      </c>
      <c r="G54" s="17">
        <v>2226.0</v>
      </c>
      <c r="H54" s="17">
        <v>6099.0</v>
      </c>
      <c r="I54" s="17">
        <v>239.0</v>
      </c>
      <c r="J54" s="17">
        <v>117.0</v>
      </c>
      <c r="K54" s="18" t="s">
        <v>48</v>
      </c>
      <c r="L54" s="18">
        <v>0.49204787670109856</v>
      </c>
      <c r="M54" s="18">
        <v>0.4402361042793901</v>
      </c>
      <c r="N54" s="18">
        <v>0.028365305787834073</v>
      </c>
      <c r="O54" s="18">
        <v>0.023282505328742417</v>
      </c>
      <c r="P54" s="18">
        <v>0.003279226102639777</v>
      </c>
      <c r="Q54" s="18">
        <v>1.6396130513198886E-4</v>
      </c>
      <c r="R54" s="18">
        <v>1.6396130513198886E-4</v>
      </c>
      <c r="S54" s="18">
        <v>0.0</v>
      </c>
      <c r="T54" s="18">
        <v>4.918839153959665E-4</v>
      </c>
      <c r="U54" s="18">
        <v>0.011805213969503197</v>
      </c>
      <c r="V54" s="18">
        <v>1.6396130513198886E-4</v>
      </c>
    </row>
    <row r="55">
      <c r="A55" s="15" t="s">
        <v>185</v>
      </c>
      <c r="B55" s="15" t="s">
        <v>186</v>
      </c>
      <c r="C55" s="16" t="s">
        <v>187</v>
      </c>
      <c r="D55" s="16" t="s">
        <v>94</v>
      </c>
      <c r="E55" s="17">
        <v>27387.0</v>
      </c>
      <c r="F55" s="17">
        <v>20290.0</v>
      </c>
      <c r="G55" s="17">
        <v>7097.0</v>
      </c>
      <c r="H55" s="17">
        <v>19488.0</v>
      </c>
      <c r="I55" s="17">
        <v>534.0</v>
      </c>
      <c r="J55" s="17">
        <v>268.0</v>
      </c>
      <c r="K55" s="18" t="s">
        <v>48</v>
      </c>
      <c r="L55" s="18">
        <v>0.7849445812807881</v>
      </c>
      <c r="M55" s="18">
        <v>0.15917487684729065</v>
      </c>
      <c r="N55" s="18">
        <v>0.025194991789819376</v>
      </c>
      <c r="O55" s="18">
        <v>0.02329638752052545</v>
      </c>
      <c r="P55" s="18">
        <v>0.001026272577996716</v>
      </c>
      <c r="Q55" s="18">
        <v>5.1313628899835795E-5</v>
      </c>
      <c r="R55" s="18">
        <v>1.539408866995074E-4</v>
      </c>
      <c r="S55" s="18">
        <v>0.0</v>
      </c>
      <c r="T55" s="18">
        <v>4.1050903119868636E-4</v>
      </c>
      <c r="U55" s="18">
        <v>0.005541871921182266</v>
      </c>
      <c r="V55" s="18">
        <v>2.0525451559934318E-4</v>
      </c>
    </row>
    <row r="56">
      <c r="A56" s="15" t="s">
        <v>188</v>
      </c>
      <c r="B56" s="15" t="s">
        <v>189</v>
      </c>
      <c r="C56" s="16" t="s">
        <v>190</v>
      </c>
      <c r="D56" s="16" t="s">
        <v>94</v>
      </c>
      <c r="E56" s="17">
        <v>11369.0</v>
      </c>
      <c r="F56" s="17">
        <v>8337.0</v>
      </c>
      <c r="G56" s="17">
        <v>3032.0</v>
      </c>
      <c r="H56" s="17">
        <v>7922.0</v>
      </c>
      <c r="I56" s="17">
        <v>253.0</v>
      </c>
      <c r="J56" s="17">
        <v>162.0</v>
      </c>
      <c r="K56" s="18" t="s">
        <v>48</v>
      </c>
      <c r="L56" s="18">
        <v>0.6042665993436</v>
      </c>
      <c r="M56" s="18">
        <v>0.3269376420095935</v>
      </c>
      <c r="N56" s="18">
        <v>0.03786922494319616</v>
      </c>
      <c r="O56" s="18">
        <v>0.024236303963645543</v>
      </c>
      <c r="P56" s="18">
        <v>0.0013885382479171926</v>
      </c>
      <c r="Q56" s="18">
        <v>0.0</v>
      </c>
      <c r="R56" s="18">
        <v>2.5246149962130775E-4</v>
      </c>
      <c r="S56" s="18">
        <v>0.0</v>
      </c>
      <c r="T56" s="18">
        <v>7.573844988639232E-4</v>
      </c>
      <c r="U56" s="18">
        <v>0.0037869224943196163</v>
      </c>
      <c r="V56" s="18">
        <v>5.049229992426155E-4</v>
      </c>
    </row>
    <row r="57">
      <c r="A57" s="15" t="s">
        <v>191</v>
      </c>
      <c r="B57" s="15" t="s">
        <v>192</v>
      </c>
      <c r="C57" s="16" t="s">
        <v>193</v>
      </c>
      <c r="D57" s="16" t="s">
        <v>94</v>
      </c>
      <c r="E57" s="17">
        <v>20103.0</v>
      </c>
      <c r="F57" s="17">
        <v>14445.0</v>
      </c>
      <c r="G57" s="17">
        <v>5658.0</v>
      </c>
      <c r="H57" s="17">
        <v>13778.0</v>
      </c>
      <c r="I57" s="17">
        <v>450.0</v>
      </c>
      <c r="J57" s="17">
        <v>217.0</v>
      </c>
      <c r="K57" s="18" t="s">
        <v>48</v>
      </c>
      <c r="L57" s="18">
        <v>0.7731165626360865</v>
      </c>
      <c r="M57" s="18">
        <v>0.16874727826970531</v>
      </c>
      <c r="N57" s="18">
        <v>0.032152707214399764</v>
      </c>
      <c r="O57" s="18">
        <v>0.016765858615183628</v>
      </c>
      <c r="P57" s="18">
        <v>0.0017419073885905066</v>
      </c>
      <c r="Q57" s="18">
        <v>2.9031789809841774E-4</v>
      </c>
      <c r="R57" s="18">
        <v>0.0</v>
      </c>
      <c r="S57" s="18">
        <v>7.257947452460444E-5</v>
      </c>
      <c r="T57" s="18">
        <v>5.806357961968355E-4</v>
      </c>
      <c r="U57" s="18">
        <v>0.006459573232689795</v>
      </c>
      <c r="V57" s="18">
        <v>7.257947452460444E-5</v>
      </c>
    </row>
    <row r="58">
      <c r="A58" s="15" t="s">
        <v>194</v>
      </c>
      <c r="B58" s="15" t="s">
        <v>195</v>
      </c>
      <c r="C58" s="16" t="s">
        <v>196</v>
      </c>
      <c r="D58" s="16" t="s">
        <v>94</v>
      </c>
      <c r="E58" s="17">
        <v>17553.0</v>
      </c>
      <c r="F58" s="17">
        <v>13517.0</v>
      </c>
      <c r="G58" s="17">
        <v>4036.0</v>
      </c>
      <c r="H58" s="17">
        <v>12847.0</v>
      </c>
      <c r="I58" s="17">
        <v>394.0</v>
      </c>
      <c r="J58" s="17">
        <v>276.0</v>
      </c>
      <c r="K58" s="18" t="s">
        <v>48</v>
      </c>
      <c r="L58" s="18">
        <v>0.7310656184323189</v>
      </c>
      <c r="M58" s="18">
        <v>0.21047715419942398</v>
      </c>
      <c r="N58" s="18">
        <v>0.03432708025219896</v>
      </c>
      <c r="O58" s="18">
        <v>0.017046781349731456</v>
      </c>
      <c r="P58" s="18">
        <v>9.340702109441893E-4</v>
      </c>
      <c r="Q58" s="18">
        <v>7.78391842453491E-5</v>
      </c>
      <c r="R58" s="18">
        <v>1.556783684906982E-4</v>
      </c>
      <c r="S58" s="18">
        <v>0.0</v>
      </c>
      <c r="T58" s="18">
        <v>5.448742897174437E-4</v>
      </c>
      <c r="U58" s="18">
        <v>0.005370903712929089</v>
      </c>
      <c r="V58" s="18">
        <v>0.0</v>
      </c>
    </row>
    <row r="59">
      <c r="A59" s="15" t="s">
        <v>197</v>
      </c>
      <c r="B59" s="15" t="s">
        <v>198</v>
      </c>
      <c r="C59" s="16" t="s">
        <v>199</v>
      </c>
      <c r="D59" s="16" t="s">
        <v>94</v>
      </c>
      <c r="E59" s="17">
        <v>13271.0</v>
      </c>
      <c r="F59" s="17">
        <v>9457.0</v>
      </c>
      <c r="G59" s="17">
        <v>3814.0</v>
      </c>
      <c r="H59" s="17">
        <v>9046.0</v>
      </c>
      <c r="I59" s="17">
        <v>296.0</v>
      </c>
      <c r="J59" s="17">
        <v>115.0</v>
      </c>
      <c r="K59" s="18" t="s">
        <v>48</v>
      </c>
      <c r="L59" s="18">
        <v>0.8080919743533054</v>
      </c>
      <c r="M59" s="18">
        <v>0.1340924165376962</v>
      </c>
      <c r="N59" s="18">
        <v>0.03636966615078488</v>
      </c>
      <c r="O59" s="18">
        <v>0.018019013928808312</v>
      </c>
      <c r="P59" s="18">
        <v>3.3163829316825116E-4</v>
      </c>
      <c r="Q59" s="18">
        <v>1.1054609772275039E-4</v>
      </c>
      <c r="R59" s="18">
        <v>4.4218439089100157E-4</v>
      </c>
      <c r="S59" s="18">
        <v>1.1054609772275039E-4</v>
      </c>
      <c r="T59" s="18">
        <v>4.4218439089100157E-4</v>
      </c>
      <c r="U59" s="18">
        <v>0.0018792836612867565</v>
      </c>
      <c r="V59" s="18">
        <v>1.1054609772275039E-4</v>
      </c>
    </row>
    <row r="60">
      <c r="A60" s="15" t="s">
        <v>200</v>
      </c>
      <c r="B60" s="15" t="s">
        <v>201</v>
      </c>
      <c r="C60" s="16" t="s">
        <v>202</v>
      </c>
      <c r="D60" s="16" t="s">
        <v>94</v>
      </c>
      <c r="E60" s="17">
        <v>4908.0</v>
      </c>
      <c r="F60" s="17">
        <v>3727.0</v>
      </c>
      <c r="G60" s="17">
        <v>1181.0</v>
      </c>
      <c r="H60" s="17">
        <v>3633.0</v>
      </c>
      <c r="I60" s="17">
        <v>69.0</v>
      </c>
      <c r="J60" s="17">
        <v>25.0</v>
      </c>
      <c r="K60" s="18" t="s">
        <v>48</v>
      </c>
      <c r="L60" s="18">
        <v>0.7786952931461602</v>
      </c>
      <c r="M60" s="18">
        <v>0.16790531241398293</v>
      </c>
      <c r="N60" s="18">
        <v>0.028626479493531518</v>
      </c>
      <c r="O60" s="18">
        <v>0.017341040462427744</v>
      </c>
      <c r="P60" s="18">
        <v>2.752546105147261E-4</v>
      </c>
      <c r="Q60" s="18">
        <v>0.0</v>
      </c>
      <c r="R60" s="18">
        <v>0.0</v>
      </c>
      <c r="S60" s="18">
        <v>2.752546105147261E-4</v>
      </c>
      <c r="T60" s="18">
        <v>0.0011010184420589045</v>
      </c>
      <c r="U60" s="18">
        <v>0.005780346820809248</v>
      </c>
      <c r="V60" s="18">
        <v>0.0</v>
      </c>
    </row>
    <row r="61">
      <c r="A61" s="15" t="s">
        <v>203</v>
      </c>
      <c r="B61" s="15" t="s">
        <v>204</v>
      </c>
      <c r="C61" s="16" t="s">
        <v>205</v>
      </c>
      <c r="D61" s="16" t="s">
        <v>94</v>
      </c>
      <c r="E61" s="17">
        <v>5684.0</v>
      </c>
      <c r="F61" s="17">
        <v>4413.0</v>
      </c>
      <c r="G61" s="17">
        <v>1271.0</v>
      </c>
      <c r="H61" s="17">
        <v>4237.0</v>
      </c>
      <c r="I61" s="17">
        <v>125.0</v>
      </c>
      <c r="J61" s="17">
        <v>51.0</v>
      </c>
      <c r="K61" s="18" t="s">
        <v>48</v>
      </c>
      <c r="L61" s="18">
        <v>0.6853906065612462</v>
      </c>
      <c r="M61" s="18">
        <v>0.2612697663441114</v>
      </c>
      <c r="N61" s="18">
        <v>0.02265754071276847</v>
      </c>
      <c r="O61" s="18">
        <v>0.025961765400047205</v>
      </c>
      <c r="P61" s="18">
        <v>0.001180080245456691</v>
      </c>
      <c r="Q61" s="18">
        <v>2.360160490913382E-4</v>
      </c>
      <c r="R61" s="18">
        <v>0.0</v>
      </c>
      <c r="S61" s="18">
        <v>0.0</v>
      </c>
      <c r="T61" s="18">
        <v>4.720320981826764E-4</v>
      </c>
      <c r="U61" s="18">
        <v>0.0028321925890960587</v>
      </c>
      <c r="V61" s="18">
        <v>0.0</v>
      </c>
    </row>
    <row r="62">
      <c r="A62" s="15" t="s">
        <v>206</v>
      </c>
      <c r="B62" s="15" t="s">
        <v>207</v>
      </c>
      <c r="C62" s="16" t="s">
        <v>208</v>
      </c>
      <c r="D62" s="16" t="s">
        <v>94</v>
      </c>
      <c r="E62" s="17">
        <v>7169.0</v>
      </c>
      <c r="F62" s="17">
        <v>5718.0</v>
      </c>
      <c r="G62" s="17">
        <v>1451.0</v>
      </c>
      <c r="H62" s="17">
        <v>5455.0</v>
      </c>
      <c r="I62" s="17">
        <v>153.0</v>
      </c>
      <c r="J62" s="17">
        <v>110.0</v>
      </c>
      <c r="K62" s="18" t="s">
        <v>26</v>
      </c>
      <c r="L62" s="18">
        <v>0.4447296058661778</v>
      </c>
      <c r="M62" s="18">
        <v>0.5048579285059578</v>
      </c>
      <c r="N62" s="18">
        <v>0.026031164069660863</v>
      </c>
      <c r="O62" s="18">
        <v>0.014848762603116407</v>
      </c>
      <c r="P62" s="18">
        <v>0.0016498625114573786</v>
      </c>
      <c r="Q62" s="18">
        <v>0.0</v>
      </c>
      <c r="R62" s="18">
        <v>0.0</v>
      </c>
      <c r="S62" s="18">
        <v>0.0</v>
      </c>
      <c r="T62" s="18">
        <v>5.499541704857929E-4</v>
      </c>
      <c r="U62" s="18">
        <v>0.006966086159486709</v>
      </c>
      <c r="V62" s="18">
        <v>3.6663611365719525E-4</v>
      </c>
    </row>
    <row r="63">
      <c r="A63" s="15" t="s">
        <v>209</v>
      </c>
      <c r="B63" s="15" t="s">
        <v>210</v>
      </c>
      <c r="C63" s="16" t="s">
        <v>211</v>
      </c>
      <c r="D63" s="16" t="s">
        <v>94</v>
      </c>
      <c r="E63" s="17">
        <v>4981.0</v>
      </c>
      <c r="F63" s="17">
        <v>3917.0</v>
      </c>
      <c r="G63" s="17">
        <v>1064.0</v>
      </c>
      <c r="H63" s="17">
        <v>3759.0</v>
      </c>
      <c r="I63" s="17">
        <v>128.0</v>
      </c>
      <c r="J63" s="17">
        <v>30.0</v>
      </c>
      <c r="K63" s="18" t="s">
        <v>48</v>
      </c>
      <c r="L63" s="18">
        <v>0.756318169725991</v>
      </c>
      <c r="M63" s="18">
        <v>0.18675179569034317</v>
      </c>
      <c r="N63" s="18">
        <v>0.030327214684756583</v>
      </c>
      <c r="O63" s="18">
        <v>0.02181431231710561</v>
      </c>
      <c r="P63" s="18">
        <v>2.6602819898909286E-4</v>
      </c>
      <c r="Q63" s="18">
        <v>0.0</v>
      </c>
      <c r="R63" s="18">
        <v>0.0</v>
      </c>
      <c r="S63" s="18">
        <v>2.6602819898909286E-4</v>
      </c>
      <c r="T63" s="18">
        <v>0.0</v>
      </c>
      <c r="U63" s="18">
        <v>0.004256451183825486</v>
      </c>
      <c r="V63" s="18">
        <v>0.0</v>
      </c>
    </row>
    <row r="64">
      <c r="A64" s="15" t="s">
        <v>212</v>
      </c>
      <c r="B64" s="15" t="s">
        <v>213</v>
      </c>
      <c r="C64" s="16" t="s">
        <v>214</v>
      </c>
      <c r="D64" s="16" t="s">
        <v>94</v>
      </c>
      <c r="E64" s="17">
        <v>7943.0</v>
      </c>
      <c r="F64" s="17">
        <v>6333.0</v>
      </c>
      <c r="G64" s="17">
        <v>1610.0</v>
      </c>
      <c r="H64" s="17">
        <v>6123.0</v>
      </c>
      <c r="I64" s="17">
        <v>135.0</v>
      </c>
      <c r="J64" s="17">
        <v>75.0</v>
      </c>
      <c r="K64" s="18" t="s">
        <v>48</v>
      </c>
      <c r="L64" s="18">
        <v>0.5004082965866405</v>
      </c>
      <c r="M64" s="18">
        <v>0.4358974358974359</v>
      </c>
      <c r="N64" s="18">
        <v>0.03446023191246121</v>
      </c>
      <c r="O64" s="18">
        <v>0.023517883390494855</v>
      </c>
      <c r="P64" s="18">
        <v>4.899559039686428E-4</v>
      </c>
      <c r="Q64" s="18">
        <v>0.0</v>
      </c>
      <c r="R64" s="18">
        <v>1.6331863465621427E-4</v>
      </c>
      <c r="S64" s="18">
        <v>1.6331863465621427E-4</v>
      </c>
      <c r="T64" s="18">
        <v>6.532745386248571E-4</v>
      </c>
      <c r="U64" s="18">
        <v>0.0039196472317491425</v>
      </c>
      <c r="V64" s="18">
        <v>3.2663726931242854E-4</v>
      </c>
    </row>
    <row r="65">
      <c r="A65" s="15" t="s">
        <v>215</v>
      </c>
      <c r="B65" s="15" t="s">
        <v>216</v>
      </c>
      <c r="C65" s="16" t="s">
        <v>217</v>
      </c>
      <c r="D65" s="16" t="s">
        <v>94</v>
      </c>
      <c r="E65" s="17">
        <v>14325.0</v>
      </c>
      <c r="F65" s="17">
        <v>10876.0</v>
      </c>
      <c r="G65" s="17">
        <v>3449.0</v>
      </c>
      <c r="H65" s="17">
        <v>10324.0</v>
      </c>
      <c r="I65" s="17">
        <v>412.0</v>
      </c>
      <c r="J65" s="17">
        <v>140.0</v>
      </c>
      <c r="K65" s="18" t="s">
        <v>48</v>
      </c>
      <c r="L65" s="18">
        <v>0.6843277799302596</v>
      </c>
      <c r="M65" s="18">
        <v>0.2600736148779543</v>
      </c>
      <c r="N65" s="18">
        <v>0.031964354901201086</v>
      </c>
      <c r="O65" s="18">
        <v>0.015594730724525378</v>
      </c>
      <c r="P65" s="18">
        <v>0.001162340178225494</v>
      </c>
      <c r="Q65" s="18">
        <v>1.9372336303758234E-4</v>
      </c>
      <c r="R65" s="18">
        <v>7.748934521503294E-4</v>
      </c>
      <c r="S65" s="18">
        <v>0.0</v>
      </c>
      <c r="T65" s="18">
        <v>0.001162340178225494</v>
      </c>
      <c r="U65" s="18">
        <v>0.0043587756683456024</v>
      </c>
      <c r="V65" s="18">
        <v>3.874467260751647E-4</v>
      </c>
    </row>
    <row r="66">
      <c r="A66" s="15" t="s">
        <v>218</v>
      </c>
      <c r="B66" s="15" t="s">
        <v>219</v>
      </c>
      <c r="C66" s="16" t="s">
        <v>220</v>
      </c>
      <c r="D66" s="16" t="s">
        <v>94</v>
      </c>
      <c r="E66" s="17">
        <v>4469.0</v>
      </c>
      <c r="F66" s="17">
        <v>3300.0</v>
      </c>
      <c r="G66" s="17">
        <v>1169.0</v>
      </c>
      <c r="H66" s="17">
        <v>3158.0</v>
      </c>
      <c r="I66" s="17">
        <v>99.0</v>
      </c>
      <c r="J66" s="17">
        <v>43.0</v>
      </c>
      <c r="K66" s="18" t="s">
        <v>48</v>
      </c>
      <c r="L66" s="18">
        <v>0.6013299556681444</v>
      </c>
      <c r="M66" s="18">
        <v>0.3283723875870804</v>
      </c>
      <c r="N66" s="18">
        <v>0.038632045598480054</v>
      </c>
      <c r="O66" s="18">
        <v>0.022799240025332488</v>
      </c>
      <c r="P66" s="18">
        <v>0.0015832805573147563</v>
      </c>
      <c r="Q66" s="18">
        <v>0.0</v>
      </c>
      <c r="R66" s="18">
        <v>6.333122229259025E-4</v>
      </c>
      <c r="S66" s="18">
        <v>0.0</v>
      </c>
      <c r="T66" s="18">
        <v>6.333122229259025E-4</v>
      </c>
      <c r="U66" s="18">
        <v>0.005699810006333122</v>
      </c>
      <c r="V66" s="18">
        <v>3.1665611146295124E-4</v>
      </c>
    </row>
    <row r="67">
      <c r="A67" s="15" t="s">
        <v>221</v>
      </c>
      <c r="B67" s="15" t="s">
        <v>222</v>
      </c>
      <c r="C67" s="16" t="s">
        <v>223</v>
      </c>
      <c r="D67" s="16" t="s">
        <v>94</v>
      </c>
      <c r="E67" s="17">
        <v>19815.0</v>
      </c>
      <c r="F67" s="17">
        <v>14962.0</v>
      </c>
      <c r="G67" s="17">
        <v>4853.0</v>
      </c>
      <c r="H67" s="17">
        <v>14246.0</v>
      </c>
      <c r="I67" s="17">
        <v>481.0</v>
      </c>
      <c r="J67" s="17">
        <v>235.0</v>
      </c>
      <c r="K67" s="18" t="s">
        <v>48</v>
      </c>
      <c r="L67" s="18">
        <v>0.6368805278674716</v>
      </c>
      <c r="M67" s="18">
        <v>0.2944686227713042</v>
      </c>
      <c r="N67" s="18">
        <v>0.024217324161168046</v>
      </c>
      <c r="O67" s="18">
        <v>0.033061912115681595</v>
      </c>
      <c r="P67" s="18">
        <v>0.0011933174224343676</v>
      </c>
      <c r="Q67" s="18">
        <v>7.019514249613927E-5</v>
      </c>
      <c r="R67" s="18">
        <v>2.8078056998455706E-4</v>
      </c>
      <c r="S67" s="18">
        <v>0.0</v>
      </c>
      <c r="T67" s="18">
        <v>0.001544293134915064</v>
      </c>
      <c r="U67" s="18">
        <v>0.008283026814544434</v>
      </c>
      <c r="V67" s="18">
        <v>0.0</v>
      </c>
    </row>
    <row r="68">
      <c r="A68" s="15" t="s">
        <v>224</v>
      </c>
      <c r="B68" s="15" t="s">
        <v>225</v>
      </c>
      <c r="C68" s="16" t="s">
        <v>226</v>
      </c>
      <c r="D68" s="16" t="s">
        <v>94</v>
      </c>
      <c r="E68" s="17">
        <v>15094.0</v>
      </c>
      <c r="F68" s="17">
        <v>11932.0</v>
      </c>
      <c r="G68" s="17">
        <v>3162.0</v>
      </c>
      <c r="H68" s="17">
        <v>11435.0</v>
      </c>
      <c r="I68" s="17">
        <v>319.0</v>
      </c>
      <c r="J68" s="17">
        <v>178.0</v>
      </c>
      <c r="K68" s="18" t="s">
        <v>48</v>
      </c>
      <c r="L68" s="18">
        <v>0.7037166593790992</v>
      </c>
      <c r="M68" s="18">
        <v>0.2380411018801924</v>
      </c>
      <c r="N68" s="18">
        <v>0.027197201574114562</v>
      </c>
      <c r="O68" s="18">
        <v>0.020550940096195888</v>
      </c>
      <c r="P68" s="18">
        <v>0.0011368605159597727</v>
      </c>
      <c r="Q68" s="18">
        <v>3.4980323567993004E-4</v>
      </c>
      <c r="R68" s="18">
        <v>3.4980323567993004E-4</v>
      </c>
      <c r="S68" s="18">
        <v>1.7490161783996502E-4</v>
      </c>
      <c r="T68" s="18">
        <v>6.996064713598601E-4</v>
      </c>
      <c r="U68" s="18">
        <v>0.007608220376038479</v>
      </c>
      <c r="V68" s="18">
        <v>1.7490161783996502E-4</v>
      </c>
    </row>
    <row r="69">
      <c r="A69" s="15" t="s">
        <v>227</v>
      </c>
      <c r="B69" s="15" t="s">
        <v>228</v>
      </c>
      <c r="C69" s="16" t="s">
        <v>229</v>
      </c>
      <c r="D69" s="16" t="s">
        <v>94</v>
      </c>
      <c r="E69" s="17">
        <v>19048.0</v>
      </c>
      <c r="F69" s="17">
        <v>14817.0</v>
      </c>
      <c r="G69" s="17">
        <v>4231.0</v>
      </c>
      <c r="H69" s="17">
        <v>14158.0</v>
      </c>
      <c r="I69" s="17">
        <v>451.0</v>
      </c>
      <c r="J69" s="17">
        <v>208.0</v>
      </c>
      <c r="K69" s="18" t="s">
        <v>48</v>
      </c>
      <c r="L69" s="18">
        <v>0.7417714366435937</v>
      </c>
      <c r="M69" s="18">
        <v>0.2080802373216556</v>
      </c>
      <c r="N69" s="18">
        <v>0.014550077694589632</v>
      </c>
      <c r="O69" s="18">
        <v>0.023308376889391157</v>
      </c>
      <c r="P69" s="18">
        <v>0.007698827518011019</v>
      </c>
      <c r="Q69" s="18">
        <v>0.0</v>
      </c>
      <c r="R69" s="18">
        <v>2.1189433535810144E-4</v>
      </c>
      <c r="S69" s="18">
        <v>0.0</v>
      </c>
      <c r="T69" s="18">
        <v>2.1189433535810144E-4</v>
      </c>
      <c r="U69" s="18">
        <v>0.004167255262042662</v>
      </c>
      <c r="V69" s="18">
        <v>0.0</v>
      </c>
    </row>
    <row r="70">
      <c r="A70" s="15" t="s">
        <v>230</v>
      </c>
      <c r="B70" s="15" t="s">
        <v>231</v>
      </c>
      <c r="C70" s="16" t="s">
        <v>232</v>
      </c>
      <c r="D70" s="16" t="s">
        <v>94</v>
      </c>
      <c r="E70" s="17">
        <v>629586.0</v>
      </c>
      <c r="F70" s="17">
        <v>509450.0</v>
      </c>
      <c r="G70" s="17">
        <v>120136.0</v>
      </c>
      <c r="H70" s="17">
        <v>484075.0</v>
      </c>
      <c r="I70" s="17">
        <v>15992.0</v>
      </c>
      <c r="J70" s="17">
        <v>9383.0</v>
      </c>
      <c r="K70" s="18" t="s">
        <v>26</v>
      </c>
      <c r="L70" s="18">
        <v>0.40430511800857305</v>
      </c>
      <c r="M70" s="18">
        <v>0.4959004286525848</v>
      </c>
      <c r="N70" s="18">
        <v>0.0533801580333626</v>
      </c>
      <c r="O70" s="18">
        <v>0.03212105562154625</v>
      </c>
      <c r="P70" s="18">
        <v>0.0020864535454216803</v>
      </c>
      <c r="Q70" s="18">
        <v>2.4789547074316996E-4</v>
      </c>
      <c r="R70" s="18">
        <v>3.7390900170428137E-4</v>
      </c>
      <c r="S70" s="18">
        <v>1.1775034860300573E-4</v>
      </c>
      <c r="T70" s="18">
        <v>0.0029706140577389867</v>
      </c>
      <c r="U70" s="18">
        <v>0.007903733925528069</v>
      </c>
      <c r="V70" s="18">
        <v>5.928833341940815E-4</v>
      </c>
    </row>
    <row r="71">
      <c r="A71" s="15" t="s">
        <v>233</v>
      </c>
      <c r="B71" s="15" t="s">
        <v>234</v>
      </c>
      <c r="C71" s="16" t="s">
        <v>235</v>
      </c>
      <c r="D71" s="16" t="s">
        <v>94</v>
      </c>
      <c r="E71" s="17">
        <v>15240.0</v>
      </c>
      <c r="F71" s="17">
        <v>11360.0</v>
      </c>
      <c r="G71" s="17">
        <v>3880.0</v>
      </c>
      <c r="H71" s="17">
        <v>10919.0</v>
      </c>
      <c r="I71" s="17">
        <v>308.0</v>
      </c>
      <c r="J71" s="17">
        <v>133.0</v>
      </c>
      <c r="K71" s="18" t="s">
        <v>48</v>
      </c>
      <c r="L71" s="18">
        <v>0.6642549684037</v>
      </c>
      <c r="M71" s="18">
        <v>0.2758494367616082</v>
      </c>
      <c r="N71" s="18">
        <v>0.03590072350947889</v>
      </c>
      <c r="O71" s="18">
        <v>0.017675611319717923</v>
      </c>
      <c r="P71" s="18">
        <v>8.242513050645664E-4</v>
      </c>
      <c r="Q71" s="18">
        <v>9.158347834050737E-5</v>
      </c>
      <c r="R71" s="18">
        <v>9.158347834050737E-5</v>
      </c>
      <c r="S71" s="18">
        <v>1.8316695668101475E-4</v>
      </c>
      <c r="T71" s="18">
        <v>7.32667826724059E-4</v>
      </c>
      <c r="U71" s="18">
        <v>0.004212840003663339</v>
      </c>
      <c r="V71" s="18">
        <v>1.8316695668101475E-4</v>
      </c>
    </row>
    <row r="72">
      <c r="A72" s="15" t="s">
        <v>236</v>
      </c>
      <c r="B72" s="15" t="s">
        <v>237</v>
      </c>
      <c r="C72" s="16" t="s">
        <v>238</v>
      </c>
      <c r="D72" s="16" t="s">
        <v>94</v>
      </c>
      <c r="E72" s="17">
        <v>3536.0</v>
      </c>
      <c r="F72" s="17">
        <v>2913.0</v>
      </c>
      <c r="G72" s="17">
        <v>623.0</v>
      </c>
      <c r="H72" s="17">
        <v>2806.0</v>
      </c>
      <c r="I72" s="17">
        <v>68.0</v>
      </c>
      <c r="J72" s="17">
        <v>39.0</v>
      </c>
      <c r="K72" s="18" t="s">
        <v>48</v>
      </c>
      <c r="L72" s="18">
        <v>0.692088382038489</v>
      </c>
      <c r="M72" s="18">
        <v>0.23485388453314326</v>
      </c>
      <c r="N72" s="18">
        <v>0.045972915181753386</v>
      </c>
      <c r="O72" s="18">
        <v>0.022808267997148968</v>
      </c>
      <c r="P72" s="18">
        <v>7.127583749109052E-4</v>
      </c>
      <c r="Q72" s="18">
        <v>0.0</v>
      </c>
      <c r="R72" s="18">
        <v>0.0</v>
      </c>
      <c r="S72" s="18">
        <v>0.0</v>
      </c>
      <c r="T72" s="18">
        <v>0.0010691375623663579</v>
      </c>
      <c r="U72" s="18">
        <v>0.0024946543121881683</v>
      </c>
      <c r="V72" s="18">
        <v>0.0</v>
      </c>
    </row>
    <row r="73">
      <c r="A73" s="15" t="s">
        <v>239</v>
      </c>
      <c r="B73" s="15" t="s">
        <v>240</v>
      </c>
      <c r="C73" s="16" t="s">
        <v>241</v>
      </c>
      <c r="D73" s="16" t="s">
        <v>94</v>
      </c>
      <c r="E73" s="17">
        <v>22521.0</v>
      </c>
      <c r="F73" s="17">
        <v>17567.0</v>
      </c>
      <c r="G73" s="17">
        <v>4954.0</v>
      </c>
      <c r="H73" s="17">
        <v>16735.0</v>
      </c>
      <c r="I73" s="17">
        <v>491.0</v>
      </c>
      <c r="J73" s="17">
        <v>341.0</v>
      </c>
      <c r="K73" s="18" t="s">
        <v>26</v>
      </c>
      <c r="L73" s="18">
        <v>0.4162533612190021</v>
      </c>
      <c r="M73" s="18">
        <v>0.5297281147296086</v>
      </c>
      <c r="N73" s="18">
        <v>0.02449955183746639</v>
      </c>
      <c r="O73" s="18">
        <v>0.020077681505826114</v>
      </c>
      <c r="P73" s="18">
        <v>0.0019121601434120108</v>
      </c>
      <c r="Q73" s="18">
        <v>2.9877502240812666E-4</v>
      </c>
      <c r="R73" s="18">
        <v>1.79265013444876E-4</v>
      </c>
      <c r="S73" s="18">
        <v>1.1951000896325067E-4</v>
      </c>
      <c r="T73" s="18">
        <v>8.365700627427547E-4</v>
      </c>
      <c r="U73" s="18">
        <v>0.005796235434717658</v>
      </c>
      <c r="V73" s="18">
        <v>2.9877502240812666E-4</v>
      </c>
    </row>
    <row r="74">
      <c r="A74" s="15" t="s">
        <v>242</v>
      </c>
      <c r="B74" s="15" t="s">
        <v>243</v>
      </c>
      <c r="C74" s="16" t="s">
        <v>244</v>
      </c>
      <c r="D74" s="16" t="s">
        <v>94</v>
      </c>
      <c r="E74" s="17">
        <v>8130.0</v>
      </c>
      <c r="F74" s="17">
        <v>5956.0</v>
      </c>
      <c r="G74" s="17">
        <v>2174.0</v>
      </c>
      <c r="H74" s="17">
        <v>5647.0</v>
      </c>
      <c r="I74" s="17">
        <v>230.0</v>
      </c>
      <c r="J74" s="17">
        <v>79.0</v>
      </c>
      <c r="K74" s="18" t="s">
        <v>48</v>
      </c>
      <c r="L74" s="18">
        <v>0.7582787320701257</v>
      </c>
      <c r="M74" s="18">
        <v>0.17797060386045688</v>
      </c>
      <c r="N74" s="18">
        <v>0.023552328670090314</v>
      </c>
      <c r="O74" s="18">
        <v>0.034177439348326545</v>
      </c>
      <c r="P74" s="18">
        <v>0.0014166814237648309</v>
      </c>
      <c r="Q74" s="18">
        <v>0.0</v>
      </c>
      <c r="R74" s="18">
        <v>0.0</v>
      </c>
      <c r="S74" s="18">
        <v>1.7708517797060386E-4</v>
      </c>
      <c r="T74" s="18">
        <v>1.7708517797060386E-4</v>
      </c>
      <c r="U74" s="18">
        <v>0.004250044271294493</v>
      </c>
      <c r="V74" s="18">
        <v>0.0</v>
      </c>
    </row>
    <row r="75">
      <c r="A75" s="15" t="s">
        <v>245</v>
      </c>
      <c r="B75" s="15" t="s">
        <v>246</v>
      </c>
      <c r="C75" s="16" t="s">
        <v>247</v>
      </c>
      <c r="D75" s="16" t="s">
        <v>94</v>
      </c>
      <c r="E75" s="17">
        <v>40917.0</v>
      </c>
      <c r="F75" s="17">
        <v>33141.0</v>
      </c>
      <c r="G75" s="17">
        <v>7776.0</v>
      </c>
      <c r="H75" s="17">
        <v>31641.0</v>
      </c>
      <c r="I75" s="17">
        <v>925.0</v>
      </c>
      <c r="J75" s="17">
        <v>575.0</v>
      </c>
      <c r="K75" s="18" t="s">
        <v>26</v>
      </c>
      <c r="L75" s="18">
        <v>0.4335830093865554</v>
      </c>
      <c r="M75" s="18">
        <v>0.4849088208337284</v>
      </c>
      <c r="N75" s="18">
        <v>0.04541575803546032</v>
      </c>
      <c r="O75" s="18">
        <v>0.02389305015644259</v>
      </c>
      <c r="P75" s="18">
        <v>0.0031288518062008155</v>
      </c>
      <c r="Q75" s="18">
        <v>3.476502006889795E-4</v>
      </c>
      <c r="R75" s="18">
        <v>2.844410732909832E-4</v>
      </c>
      <c r="S75" s="18">
        <v>3.1604563698998135E-5</v>
      </c>
      <c r="T75" s="18">
        <v>0.0014538099301539143</v>
      </c>
      <c r="U75" s="18">
        <v>0.006636958376789608</v>
      </c>
      <c r="V75" s="18">
        <v>3.1604563698998137E-4</v>
      </c>
    </row>
    <row r="76">
      <c r="A76" s="15" t="s">
        <v>248</v>
      </c>
      <c r="B76" s="15" t="s">
        <v>249</v>
      </c>
      <c r="C76" s="16" t="s">
        <v>250</v>
      </c>
      <c r="D76" s="16" t="s">
        <v>94</v>
      </c>
      <c r="E76" s="17">
        <v>10337.0</v>
      </c>
      <c r="F76" s="17">
        <v>8137.0</v>
      </c>
      <c r="G76" s="17">
        <v>2200.0</v>
      </c>
      <c r="H76" s="17">
        <v>7773.0</v>
      </c>
      <c r="I76" s="17">
        <v>267.0</v>
      </c>
      <c r="J76" s="17">
        <v>97.0</v>
      </c>
      <c r="K76" s="18" t="s">
        <v>48</v>
      </c>
      <c r="L76" s="18">
        <v>0.6399073716711694</v>
      </c>
      <c r="M76" s="18">
        <v>0.3031004760066898</v>
      </c>
      <c r="N76" s="18">
        <v>0.03216261417728033</v>
      </c>
      <c r="O76" s="18">
        <v>0.015824006175221922</v>
      </c>
      <c r="P76" s="18">
        <v>0.003216261417728033</v>
      </c>
      <c r="Q76" s="18">
        <v>0.0</v>
      </c>
      <c r="R76" s="18">
        <v>5.146018268364853E-4</v>
      </c>
      <c r="S76" s="18">
        <v>1.2865045670912132E-4</v>
      </c>
      <c r="T76" s="18">
        <v>5.146018268364853E-4</v>
      </c>
      <c r="U76" s="18">
        <v>0.004374115528110125</v>
      </c>
      <c r="V76" s="18">
        <v>2.5730091341824265E-4</v>
      </c>
    </row>
    <row r="77">
      <c r="A77" s="15" t="s">
        <v>251</v>
      </c>
      <c r="B77" s="15" t="s">
        <v>252</v>
      </c>
      <c r="C77" s="16" t="s">
        <v>253</v>
      </c>
      <c r="D77" s="16" t="s">
        <v>94</v>
      </c>
      <c r="E77" s="17">
        <v>17706.0</v>
      </c>
      <c r="F77" s="17">
        <v>12396.0</v>
      </c>
      <c r="G77" s="17">
        <v>5310.0</v>
      </c>
      <c r="H77" s="17">
        <v>11801.0</v>
      </c>
      <c r="I77" s="17">
        <v>484.0</v>
      </c>
      <c r="J77" s="17">
        <v>111.0</v>
      </c>
      <c r="K77" s="18" t="s">
        <v>48</v>
      </c>
      <c r="L77" s="18">
        <v>0.7992543004830099</v>
      </c>
      <c r="M77" s="18">
        <v>0.15371578679772901</v>
      </c>
      <c r="N77" s="18">
        <v>0.02686213032793831</v>
      </c>
      <c r="O77" s="18">
        <v>0.016778239132276926</v>
      </c>
      <c r="P77" s="18">
        <v>3.3895432590458433E-4</v>
      </c>
      <c r="Q77" s="18">
        <v>2.542157444284383E-4</v>
      </c>
      <c r="R77" s="18">
        <v>6.779086518091687E-4</v>
      </c>
      <c r="S77" s="18">
        <v>0.0</v>
      </c>
      <c r="T77" s="18">
        <v>3.3895432590458433E-4</v>
      </c>
      <c r="U77" s="18">
        <v>0.0017795102109990678</v>
      </c>
      <c r="V77" s="18">
        <v>0.0</v>
      </c>
    </row>
    <row r="78">
      <c r="A78" s="15" t="s">
        <v>254</v>
      </c>
      <c r="B78" s="15" t="s">
        <v>255</v>
      </c>
      <c r="C78" s="16" t="s">
        <v>256</v>
      </c>
      <c r="D78" s="16" t="s">
        <v>94</v>
      </c>
      <c r="E78" s="17">
        <v>18503.0</v>
      </c>
      <c r="F78" s="17">
        <v>13633.0</v>
      </c>
      <c r="G78" s="17">
        <v>4870.0</v>
      </c>
      <c r="H78" s="17">
        <v>13026.0</v>
      </c>
      <c r="I78" s="17">
        <v>378.0</v>
      </c>
      <c r="J78" s="17">
        <v>229.0</v>
      </c>
      <c r="K78" s="18" t="s">
        <v>26</v>
      </c>
      <c r="L78" s="18">
        <v>0.4246123138338707</v>
      </c>
      <c r="M78" s="18">
        <v>0.5181176109319822</v>
      </c>
      <c r="N78" s="18">
        <v>0.028942115768463075</v>
      </c>
      <c r="O78" s="18">
        <v>0.01857822815906648</v>
      </c>
      <c r="P78" s="18">
        <v>0.0027637033625057578</v>
      </c>
      <c r="Q78" s="18">
        <v>0.0</v>
      </c>
      <c r="R78" s="18">
        <v>3.0707815138952864E-4</v>
      </c>
      <c r="S78" s="18">
        <v>0.0</v>
      </c>
      <c r="T78" s="18">
        <v>8.444649163212038E-4</v>
      </c>
      <c r="U78" s="18">
        <v>0.005604176262858898</v>
      </c>
      <c r="V78" s="18">
        <v>2.3030861354214648E-4</v>
      </c>
    </row>
    <row r="79">
      <c r="A79" s="15" t="s">
        <v>257</v>
      </c>
      <c r="B79" s="15" t="s">
        <v>258</v>
      </c>
      <c r="C79" s="16" t="s">
        <v>259</v>
      </c>
      <c r="D79" s="16" t="s">
        <v>94</v>
      </c>
      <c r="E79" s="17">
        <v>13597.0</v>
      </c>
      <c r="F79" s="17">
        <v>10514.0</v>
      </c>
      <c r="G79" s="17">
        <v>3083.0</v>
      </c>
      <c r="H79" s="17">
        <v>10005.0</v>
      </c>
      <c r="I79" s="17">
        <v>323.0</v>
      </c>
      <c r="J79" s="17">
        <v>186.0</v>
      </c>
      <c r="K79" s="18" t="s">
        <v>48</v>
      </c>
      <c r="L79" s="18">
        <v>0.577311344327836</v>
      </c>
      <c r="M79" s="18">
        <v>0.36731634182908546</v>
      </c>
      <c r="N79" s="18">
        <v>0.028885557221389305</v>
      </c>
      <c r="O79" s="18">
        <v>0.017191404297851074</v>
      </c>
      <c r="P79" s="18">
        <v>0.002098950524737631</v>
      </c>
      <c r="Q79" s="18">
        <v>0.0</v>
      </c>
      <c r="R79" s="18">
        <v>1.999000499750125E-4</v>
      </c>
      <c r="S79" s="18">
        <v>0.0</v>
      </c>
      <c r="T79" s="18">
        <v>4.997501249375312E-4</v>
      </c>
      <c r="U79" s="18">
        <v>0.006196901549225388</v>
      </c>
      <c r="V79" s="18">
        <v>2.998500749625187E-4</v>
      </c>
    </row>
    <row r="80">
      <c r="A80" s="15" t="s">
        <v>260</v>
      </c>
      <c r="B80" s="15" t="s">
        <v>261</v>
      </c>
      <c r="C80" s="16" t="s">
        <v>262</v>
      </c>
      <c r="D80" s="16" t="s">
        <v>94</v>
      </c>
      <c r="E80" s="17">
        <v>4910.0</v>
      </c>
      <c r="F80" s="17">
        <v>3717.0</v>
      </c>
      <c r="G80" s="17">
        <v>1193.0</v>
      </c>
      <c r="H80" s="17">
        <v>3543.0</v>
      </c>
      <c r="I80" s="17">
        <v>139.0</v>
      </c>
      <c r="J80" s="17">
        <v>35.0</v>
      </c>
      <c r="K80" s="18" t="s">
        <v>48</v>
      </c>
      <c r="L80" s="18">
        <v>0.7016652554332486</v>
      </c>
      <c r="M80" s="18">
        <v>0.22382162009596387</v>
      </c>
      <c r="N80" s="18">
        <v>0.03979678238780694</v>
      </c>
      <c r="O80" s="18">
        <v>0.02427321478972622</v>
      </c>
      <c r="P80" s="18">
        <v>0.005080440304826418</v>
      </c>
      <c r="Q80" s="18">
        <v>8.46740050804403E-4</v>
      </c>
      <c r="R80" s="18">
        <v>0.0</v>
      </c>
      <c r="S80" s="18">
        <v>2.822466836014677E-4</v>
      </c>
      <c r="T80" s="18">
        <v>0.0</v>
      </c>
      <c r="U80" s="18">
        <v>0.004233700254022015</v>
      </c>
      <c r="V80" s="18">
        <v>0.0</v>
      </c>
    </row>
    <row r="81">
      <c r="A81" s="15" t="s">
        <v>263</v>
      </c>
      <c r="B81" s="15" t="s">
        <v>264</v>
      </c>
      <c r="C81" s="16" t="s">
        <v>265</v>
      </c>
      <c r="D81" s="16" t="s">
        <v>94</v>
      </c>
      <c r="E81" s="17">
        <v>5976.0</v>
      </c>
      <c r="F81" s="17">
        <v>4327.0</v>
      </c>
      <c r="G81" s="17">
        <v>1649.0</v>
      </c>
      <c r="H81" s="17">
        <v>4167.0</v>
      </c>
      <c r="I81" s="17">
        <v>114.0</v>
      </c>
      <c r="J81" s="17">
        <v>46.0</v>
      </c>
      <c r="K81" s="18" t="s">
        <v>48</v>
      </c>
      <c r="L81" s="18">
        <v>0.7218622510199184</v>
      </c>
      <c r="M81" s="18">
        <v>0.1879049676025918</v>
      </c>
      <c r="N81" s="18">
        <v>0.056155507559395246</v>
      </c>
      <c r="O81" s="18">
        <v>0.026157907367410606</v>
      </c>
      <c r="P81" s="18">
        <v>9.599232061435085E-4</v>
      </c>
      <c r="Q81" s="18">
        <v>2.3998080153587713E-4</v>
      </c>
      <c r="R81" s="18">
        <v>4.7996160307175426E-4</v>
      </c>
      <c r="S81" s="18">
        <v>0.0</v>
      </c>
      <c r="T81" s="18">
        <v>7.199424046076314E-4</v>
      </c>
      <c r="U81" s="18">
        <v>0.005519558435325174</v>
      </c>
      <c r="V81" s="18">
        <v>0.0</v>
      </c>
    </row>
    <row r="82">
      <c r="A82" s="15" t="s">
        <v>266</v>
      </c>
      <c r="B82" s="15" t="s">
        <v>267</v>
      </c>
      <c r="C82" s="16" t="s">
        <v>268</v>
      </c>
      <c r="D82" s="16" t="s">
        <v>94</v>
      </c>
      <c r="E82" s="17">
        <v>20070.0</v>
      </c>
      <c r="F82" s="17">
        <v>15205.0</v>
      </c>
      <c r="G82" s="17">
        <v>4865.0</v>
      </c>
      <c r="H82" s="17">
        <v>14390.0</v>
      </c>
      <c r="I82" s="17">
        <v>438.0</v>
      </c>
      <c r="J82" s="17">
        <v>377.0</v>
      </c>
      <c r="K82" s="18" t="s">
        <v>48</v>
      </c>
      <c r="L82" s="18">
        <v>0.6094510076441974</v>
      </c>
      <c r="M82" s="18">
        <v>0.32175121612230717</v>
      </c>
      <c r="N82" s="18">
        <v>0.03863794301598332</v>
      </c>
      <c r="O82" s="18">
        <v>0.019735927727588604</v>
      </c>
      <c r="P82" s="18">
        <v>0.0015288394718554553</v>
      </c>
      <c r="Q82" s="18">
        <v>3.4746351633078526E-4</v>
      </c>
      <c r="R82" s="18">
        <v>4.169562195969423E-4</v>
      </c>
      <c r="S82" s="18">
        <v>6.949270326615705E-5</v>
      </c>
      <c r="T82" s="18">
        <v>9.034051424600417E-4</v>
      </c>
      <c r="U82" s="18">
        <v>0.006949270326615705</v>
      </c>
      <c r="V82" s="18">
        <v>2.0847810979847116E-4</v>
      </c>
    </row>
    <row r="83">
      <c r="A83" s="15" t="s">
        <v>269</v>
      </c>
      <c r="B83" s="15" t="s">
        <v>270</v>
      </c>
      <c r="C83" s="16" t="s">
        <v>271</v>
      </c>
      <c r="D83" s="16" t="s">
        <v>94</v>
      </c>
      <c r="E83" s="17">
        <v>9856.0</v>
      </c>
      <c r="F83" s="17">
        <v>7293.0</v>
      </c>
      <c r="G83" s="17">
        <v>2563.0</v>
      </c>
      <c r="H83" s="17">
        <v>6961.0</v>
      </c>
      <c r="I83" s="17">
        <v>214.0</v>
      </c>
      <c r="J83" s="17">
        <v>118.0</v>
      </c>
      <c r="K83" s="18" t="s">
        <v>48</v>
      </c>
      <c r="L83" s="18">
        <v>0.49375089785950294</v>
      </c>
      <c r="M83" s="18">
        <v>0.44174687544892977</v>
      </c>
      <c r="N83" s="18">
        <v>0.03275391466743284</v>
      </c>
      <c r="O83" s="18">
        <v>0.02255423071397788</v>
      </c>
      <c r="P83" s="18">
        <v>0.002442177848010343</v>
      </c>
      <c r="Q83" s="18">
        <v>4.3097256141359E-4</v>
      </c>
      <c r="R83" s="18">
        <v>4.3097256141359E-4</v>
      </c>
      <c r="S83" s="18">
        <v>0.0</v>
      </c>
      <c r="T83" s="18">
        <v>1.4365752047119666E-4</v>
      </c>
      <c r="U83" s="18">
        <v>0.0057463008188478664</v>
      </c>
      <c r="V83" s="18">
        <v>0.0</v>
      </c>
    </row>
    <row r="84">
      <c r="A84" s="15" t="s">
        <v>272</v>
      </c>
      <c r="B84" s="15" t="s">
        <v>273</v>
      </c>
      <c r="C84" s="19" t="s">
        <v>16841</v>
      </c>
      <c r="D84" s="16" t="s">
        <v>94</v>
      </c>
      <c r="E84" s="17">
        <v>16002.0</v>
      </c>
      <c r="F84" s="17">
        <v>12035.0</v>
      </c>
      <c r="G84" s="17">
        <v>3967.0</v>
      </c>
      <c r="H84" s="17">
        <v>11588.0</v>
      </c>
      <c r="I84" s="17">
        <v>312.0</v>
      </c>
      <c r="J84" s="17">
        <v>135.0</v>
      </c>
      <c r="K84" s="18" t="s">
        <v>48</v>
      </c>
      <c r="L84" s="18">
        <v>0.6216775975146703</v>
      </c>
      <c r="M84" s="18">
        <v>0.3151536071798412</v>
      </c>
      <c r="N84" s="18">
        <v>0.03589920607525026</v>
      </c>
      <c r="O84" s="18">
        <v>0.020711080428028994</v>
      </c>
      <c r="P84" s="18">
        <v>0.0011218501898515706</v>
      </c>
      <c r="Q84" s="18">
        <v>6.040731791508457E-4</v>
      </c>
      <c r="R84" s="18">
        <v>0.0</v>
      </c>
      <c r="S84" s="18">
        <v>8.629616845012081E-5</v>
      </c>
      <c r="T84" s="18">
        <v>0.0010355540214014498</v>
      </c>
      <c r="U84" s="18">
        <v>0.003624439074905074</v>
      </c>
      <c r="V84" s="18">
        <v>8.629616845012081E-5</v>
      </c>
    </row>
    <row r="85">
      <c r="A85" s="15" t="s">
        <v>275</v>
      </c>
      <c r="B85" s="15" t="s">
        <v>276</v>
      </c>
      <c r="C85" s="19" t="s">
        <v>16842</v>
      </c>
      <c r="D85" s="16" t="s">
        <v>94</v>
      </c>
      <c r="E85" s="17">
        <v>7445.0</v>
      </c>
      <c r="F85" s="17">
        <v>5496.0</v>
      </c>
      <c r="G85" s="17">
        <v>1949.0</v>
      </c>
      <c r="H85" s="17">
        <v>5320.0</v>
      </c>
      <c r="I85" s="17">
        <v>128.0</v>
      </c>
      <c r="J85" s="17">
        <v>48.0</v>
      </c>
      <c r="K85" s="18" t="s">
        <v>48</v>
      </c>
      <c r="L85" s="18">
        <v>0.85</v>
      </c>
      <c r="M85" s="18">
        <v>0.09830827067669173</v>
      </c>
      <c r="N85" s="18">
        <v>0.03571428571428571</v>
      </c>
      <c r="O85" s="18">
        <v>0.012781954887218045</v>
      </c>
      <c r="P85" s="18">
        <v>3.7593984962406017E-4</v>
      </c>
      <c r="Q85" s="18">
        <v>0.0</v>
      </c>
      <c r="R85" s="18">
        <v>5.639097744360903E-4</v>
      </c>
      <c r="S85" s="18">
        <v>0.0</v>
      </c>
      <c r="T85" s="18">
        <v>1.8796992481203009E-4</v>
      </c>
      <c r="U85" s="18">
        <v>0.0020676691729323306</v>
      </c>
      <c r="V85" s="18">
        <v>0.0</v>
      </c>
    </row>
    <row r="86">
      <c r="A86" s="15" t="s">
        <v>278</v>
      </c>
      <c r="B86" s="15" t="s">
        <v>279</v>
      </c>
      <c r="C86" s="19" t="s">
        <v>16843</v>
      </c>
      <c r="D86" s="16" t="s">
        <v>94</v>
      </c>
      <c r="E86" s="17">
        <v>4824.0</v>
      </c>
      <c r="F86" s="17">
        <v>3600.0</v>
      </c>
      <c r="G86" s="17">
        <v>1224.0</v>
      </c>
      <c r="H86" s="17">
        <v>3444.0</v>
      </c>
      <c r="I86" s="17">
        <v>110.0</v>
      </c>
      <c r="J86" s="17">
        <v>46.0</v>
      </c>
      <c r="K86" s="18" t="s">
        <v>48</v>
      </c>
      <c r="L86" s="18">
        <v>0.7807781649245064</v>
      </c>
      <c r="M86" s="18">
        <v>0.16173054587688734</v>
      </c>
      <c r="N86" s="18">
        <v>0.03977932636469222</v>
      </c>
      <c r="O86" s="18">
        <v>0.013937282229965157</v>
      </c>
      <c r="P86" s="18">
        <v>5.807200929152149E-4</v>
      </c>
      <c r="Q86" s="18">
        <v>0.0</v>
      </c>
      <c r="R86" s="18">
        <v>2.9036004645760743E-4</v>
      </c>
      <c r="S86" s="18">
        <v>0.0</v>
      </c>
      <c r="T86" s="18">
        <v>0.0</v>
      </c>
      <c r="U86" s="18">
        <v>0.0029036004645760743</v>
      </c>
      <c r="V86" s="18">
        <v>0.0</v>
      </c>
    </row>
    <row r="87">
      <c r="A87" s="15" t="s">
        <v>281</v>
      </c>
      <c r="B87" s="15" t="s">
        <v>282</v>
      </c>
      <c r="C87" s="16" t="s">
        <v>283</v>
      </c>
      <c r="D87" s="16" t="s">
        <v>94</v>
      </c>
      <c r="E87" s="17">
        <v>9628.0</v>
      </c>
      <c r="F87" s="17">
        <v>7341.0</v>
      </c>
      <c r="G87" s="17">
        <v>2287.0</v>
      </c>
      <c r="H87" s="17">
        <v>7075.0</v>
      </c>
      <c r="I87" s="17">
        <v>213.0</v>
      </c>
      <c r="J87" s="17">
        <v>53.0</v>
      </c>
      <c r="K87" s="18" t="s">
        <v>48</v>
      </c>
      <c r="L87" s="18">
        <v>0.7126501766784452</v>
      </c>
      <c r="M87" s="18">
        <v>0.2210600706713781</v>
      </c>
      <c r="N87" s="18">
        <v>0.03943462897526502</v>
      </c>
      <c r="O87" s="18">
        <v>0.01992932862190813</v>
      </c>
      <c r="P87" s="18">
        <v>0.0011307420494699647</v>
      </c>
      <c r="Q87" s="18">
        <v>0.0</v>
      </c>
      <c r="R87" s="18">
        <v>0.0</v>
      </c>
      <c r="S87" s="18">
        <v>0.0</v>
      </c>
      <c r="T87" s="18">
        <v>1.413427561837456E-4</v>
      </c>
      <c r="U87" s="18">
        <v>0.005371024734982332</v>
      </c>
      <c r="V87" s="18">
        <v>2.826855123674912E-4</v>
      </c>
    </row>
    <row r="88">
      <c r="A88" s="15" t="s">
        <v>284</v>
      </c>
      <c r="B88" s="15" t="s">
        <v>285</v>
      </c>
      <c r="C88" s="16" t="s">
        <v>286</v>
      </c>
      <c r="D88" s="16" t="s">
        <v>94</v>
      </c>
      <c r="E88" s="17">
        <v>9231.0</v>
      </c>
      <c r="F88" s="17">
        <v>7165.0</v>
      </c>
      <c r="G88" s="17">
        <v>2066.0</v>
      </c>
      <c r="H88" s="17">
        <v>6959.0</v>
      </c>
      <c r="I88" s="17">
        <v>148.0</v>
      </c>
      <c r="J88" s="17">
        <v>58.0</v>
      </c>
      <c r="K88" s="18" t="s">
        <v>48</v>
      </c>
      <c r="L88" s="18">
        <v>0.7591607989653686</v>
      </c>
      <c r="M88" s="18">
        <v>0.17991090673947407</v>
      </c>
      <c r="N88" s="18">
        <v>0.028308665038080185</v>
      </c>
      <c r="O88" s="18">
        <v>0.02198591751688461</v>
      </c>
      <c r="P88" s="18">
        <v>8.621928437993965E-4</v>
      </c>
      <c r="Q88" s="18">
        <v>1.4369880729989942E-4</v>
      </c>
      <c r="R88" s="18">
        <v>2.8739761459979884E-4</v>
      </c>
      <c r="S88" s="18">
        <v>0.0</v>
      </c>
      <c r="T88" s="18">
        <v>5.747952291995977E-4</v>
      </c>
      <c r="U88" s="18">
        <v>0.008765627245293865</v>
      </c>
      <c r="V88" s="18">
        <v>0.0</v>
      </c>
    </row>
    <row r="89">
      <c r="A89" s="15" t="s">
        <v>287</v>
      </c>
      <c r="B89" s="15" t="s">
        <v>288</v>
      </c>
      <c r="C89" s="16" t="s">
        <v>289</v>
      </c>
      <c r="D89" s="16" t="s">
        <v>94</v>
      </c>
      <c r="E89" s="17">
        <v>4736.0</v>
      </c>
      <c r="F89" s="17">
        <v>3433.0</v>
      </c>
      <c r="G89" s="17">
        <v>1303.0</v>
      </c>
      <c r="H89" s="17">
        <v>3303.0</v>
      </c>
      <c r="I89" s="17">
        <v>90.0</v>
      </c>
      <c r="J89" s="17">
        <v>40.0</v>
      </c>
      <c r="K89" s="18" t="s">
        <v>48</v>
      </c>
      <c r="L89" s="18">
        <v>0.7393278837420527</v>
      </c>
      <c r="M89" s="18">
        <v>0.18165304268846502</v>
      </c>
      <c r="N89" s="18">
        <v>0.0457160157432637</v>
      </c>
      <c r="O89" s="18">
        <v>0.023614895549500452</v>
      </c>
      <c r="P89" s="18">
        <v>6.055101422948834E-4</v>
      </c>
      <c r="Q89" s="18">
        <v>6.055101422948834E-4</v>
      </c>
      <c r="R89" s="18">
        <v>3.027550711474417E-4</v>
      </c>
      <c r="S89" s="18">
        <v>0.0</v>
      </c>
      <c r="T89" s="18">
        <v>9.082652134423251E-4</v>
      </c>
      <c r="U89" s="18">
        <v>0.006660611565243718</v>
      </c>
      <c r="V89" s="18">
        <v>6.055101422948834E-4</v>
      </c>
    </row>
    <row r="90">
      <c r="A90" s="15" t="s">
        <v>290</v>
      </c>
      <c r="B90" s="15" t="s">
        <v>291</v>
      </c>
      <c r="C90" s="16" t="s">
        <v>292</v>
      </c>
      <c r="D90" s="16" t="s">
        <v>94</v>
      </c>
      <c r="E90" s="17">
        <v>52606.0</v>
      </c>
      <c r="F90" s="17">
        <v>41421.0</v>
      </c>
      <c r="G90" s="17">
        <v>11185.0</v>
      </c>
      <c r="H90" s="17">
        <v>39379.0</v>
      </c>
      <c r="I90" s="17">
        <v>1341.0</v>
      </c>
      <c r="J90" s="17">
        <v>701.0</v>
      </c>
      <c r="K90" s="18" t="s">
        <v>48</v>
      </c>
      <c r="L90" s="18">
        <v>0.6234033368038803</v>
      </c>
      <c r="M90" s="18">
        <v>0.31181594250742783</v>
      </c>
      <c r="N90" s="18">
        <v>0.030574671779374795</v>
      </c>
      <c r="O90" s="18">
        <v>0.025749765103227608</v>
      </c>
      <c r="P90" s="18">
        <v>0.0021331166357703344</v>
      </c>
      <c r="Q90" s="18">
        <v>5.078849132786511E-5</v>
      </c>
      <c r="R90" s="18">
        <v>3.301251936311232E-4</v>
      </c>
      <c r="S90" s="18">
        <v>1.0157698265573021E-4</v>
      </c>
      <c r="T90" s="18">
        <v>0.0010665583178851672</v>
      </c>
      <c r="U90" s="18">
        <v>0.004570964219507859</v>
      </c>
      <c r="V90" s="18">
        <v>2.0315396531146043E-4</v>
      </c>
    </row>
    <row r="91">
      <c r="A91" s="15" t="s">
        <v>293</v>
      </c>
      <c r="B91" s="15" t="s">
        <v>294</v>
      </c>
      <c r="C91" s="16" t="s">
        <v>295</v>
      </c>
      <c r="D91" s="16" t="s">
        <v>94</v>
      </c>
      <c r="E91" s="17">
        <v>18759.0</v>
      </c>
      <c r="F91" s="17">
        <v>14122.0</v>
      </c>
      <c r="G91" s="17">
        <v>4637.0</v>
      </c>
      <c r="H91" s="17">
        <v>13632.0</v>
      </c>
      <c r="I91" s="17">
        <v>334.0</v>
      </c>
      <c r="J91" s="17">
        <v>156.0</v>
      </c>
      <c r="K91" s="18" t="s">
        <v>48</v>
      </c>
      <c r="L91" s="18">
        <v>0.7329078638497653</v>
      </c>
      <c r="M91" s="18">
        <v>0.20613262910798122</v>
      </c>
      <c r="N91" s="18">
        <v>0.035578051643192485</v>
      </c>
      <c r="O91" s="18">
        <v>0.02046654929577465</v>
      </c>
      <c r="P91" s="18">
        <v>9.536384976525822E-4</v>
      </c>
      <c r="Q91" s="18">
        <v>2.9342723004694836E-4</v>
      </c>
      <c r="R91" s="18">
        <v>3.6678403755868543E-4</v>
      </c>
      <c r="S91" s="18">
        <v>0.0</v>
      </c>
      <c r="T91" s="18">
        <v>2.9342723004694836E-4</v>
      </c>
      <c r="U91" s="18">
        <v>0.0028609154929577466</v>
      </c>
      <c r="V91" s="18">
        <v>1.4671361502347418E-4</v>
      </c>
    </row>
    <row r="92">
      <c r="A92" s="15" t="s">
        <v>296</v>
      </c>
      <c r="B92" s="15" t="s">
        <v>297</v>
      </c>
      <c r="C92" s="16" t="s">
        <v>298</v>
      </c>
      <c r="D92" s="16" t="s">
        <v>94</v>
      </c>
      <c r="E92" s="17">
        <v>9064.0</v>
      </c>
      <c r="F92" s="17">
        <v>6710.0</v>
      </c>
      <c r="G92" s="17">
        <v>2354.0</v>
      </c>
      <c r="H92" s="17">
        <v>6510.0</v>
      </c>
      <c r="I92" s="17">
        <v>152.0</v>
      </c>
      <c r="J92" s="17">
        <v>48.0</v>
      </c>
      <c r="K92" s="18" t="s">
        <v>48</v>
      </c>
      <c r="L92" s="18">
        <v>0.8698924731182796</v>
      </c>
      <c r="M92" s="18">
        <v>0.07603686635944701</v>
      </c>
      <c r="N92" s="18">
        <v>0.03179723502304147</v>
      </c>
      <c r="O92" s="18">
        <v>0.019815668202764977</v>
      </c>
      <c r="P92" s="18">
        <v>7.680491551459293E-4</v>
      </c>
      <c r="Q92" s="18">
        <v>3.0721966205837174E-4</v>
      </c>
      <c r="R92" s="18">
        <v>0.0</v>
      </c>
      <c r="S92" s="18">
        <v>0.0</v>
      </c>
      <c r="T92" s="18">
        <v>4.608294930875576E-4</v>
      </c>
      <c r="U92" s="18">
        <v>9.216589861751152E-4</v>
      </c>
      <c r="V92" s="18">
        <v>0.0</v>
      </c>
    </row>
    <row r="93">
      <c r="A93" s="15" t="s">
        <v>299</v>
      </c>
      <c r="B93" s="15" t="s">
        <v>300</v>
      </c>
      <c r="C93" s="16" t="s">
        <v>301</v>
      </c>
      <c r="D93" s="16" t="s">
        <v>94</v>
      </c>
      <c r="E93" s="17">
        <v>11063.0</v>
      </c>
      <c r="F93" s="17">
        <v>8868.0</v>
      </c>
      <c r="G93" s="17">
        <v>2195.0</v>
      </c>
      <c r="H93" s="17">
        <v>8518.0</v>
      </c>
      <c r="I93" s="17">
        <v>209.0</v>
      </c>
      <c r="J93" s="17">
        <v>141.0</v>
      </c>
      <c r="K93" s="18" t="s">
        <v>48</v>
      </c>
      <c r="L93" s="18">
        <v>0.46771542615637474</v>
      </c>
      <c r="M93" s="18">
        <v>0.4606715191359474</v>
      </c>
      <c r="N93" s="18">
        <v>0.04414181732801127</v>
      </c>
      <c r="O93" s="18">
        <v>0.01702277529936605</v>
      </c>
      <c r="P93" s="18">
        <v>0.0018783752054472881</v>
      </c>
      <c r="Q93" s="18">
        <v>2.3479690068091102E-4</v>
      </c>
      <c r="R93" s="18">
        <v>2.3479690068091102E-4</v>
      </c>
      <c r="S93" s="18">
        <v>1.1739845034045551E-4</v>
      </c>
      <c r="T93" s="18">
        <v>0.001408781404085466</v>
      </c>
      <c r="U93" s="18">
        <v>0.006456914768725053</v>
      </c>
      <c r="V93" s="18">
        <v>1.1739845034045551E-4</v>
      </c>
    </row>
    <row r="94">
      <c r="A94" s="15" t="s">
        <v>302</v>
      </c>
      <c r="B94" s="15" t="s">
        <v>303</v>
      </c>
      <c r="C94" s="16" t="s">
        <v>304</v>
      </c>
      <c r="D94" s="16" t="s">
        <v>94</v>
      </c>
      <c r="E94" s="17">
        <v>11919.0</v>
      </c>
      <c r="F94" s="17">
        <v>9427.0</v>
      </c>
      <c r="G94" s="17">
        <v>2492.0</v>
      </c>
      <c r="H94" s="17">
        <v>8980.0</v>
      </c>
      <c r="I94" s="17">
        <v>270.0</v>
      </c>
      <c r="J94" s="17">
        <v>177.0</v>
      </c>
      <c r="K94" s="18" t="s">
        <v>48</v>
      </c>
      <c r="L94" s="18">
        <v>0.5845211581291759</v>
      </c>
      <c r="M94" s="18">
        <v>0.36503340757238306</v>
      </c>
      <c r="N94" s="18">
        <v>0.02951002227171492</v>
      </c>
      <c r="O94" s="18">
        <v>0.015924276169265034</v>
      </c>
      <c r="P94" s="18">
        <v>8.908685968819599E-4</v>
      </c>
      <c r="Q94" s="18">
        <v>1.1135857461024499E-4</v>
      </c>
      <c r="R94" s="18">
        <v>0.0</v>
      </c>
      <c r="S94" s="18">
        <v>1.1135857461024499E-4</v>
      </c>
      <c r="T94" s="18">
        <v>4.4543429844097997E-4</v>
      </c>
      <c r="U94" s="18">
        <v>0.0033407572383073497</v>
      </c>
      <c r="V94" s="18">
        <v>1.1135857461024499E-4</v>
      </c>
    </row>
    <row r="95">
      <c r="A95" s="15" t="s">
        <v>305</v>
      </c>
      <c r="B95" s="15" t="s">
        <v>306</v>
      </c>
      <c r="C95" s="16" t="s">
        <v>307</v>
      </c>
      <c r="D95" s="16" t="s">
        <v>94</v>
      </c>
      <c r="E95" s="17">
        <v>6256.0</v>
      </c>
      <c r="F95" s="17">
        <v>4934.0</v>
      </c>
      <c r="G95" s="17">
        <v>1322.0</v>
      </c>
      <c r="H95" s="17">
        <v>4712.0</v>
      </c>
      <c r="I95" s="17">
        <v>156.0</v>
      </c>
      <c r="J95" s="17">
        <v>66.0</v>
      </c>
      <c r="K95" s="18" t="s">
        <v>48</v>
      </c>
      <c r="L95" s="18">
        <v>0.6863327674023769</v>
      </c>
      <c r="M95" s="18">
        <v>0.24342105263157895</v>
      </c>
      <c r="N95" s="18">
        <v>0.03777589134125637</v>
      </c>
      <c r="O95" s="18">
        <v>0.019100169779286927</v>
      </c>
      <c r="P95" s="18">
        <v>0.0021222410865874364</v>
      </c>
      <c r="Q95" s="18">
        <v>2.1222410865874363E-4</v>
      </c>
      <c r="R95" s="18">
        <v>4.2444821731748726E-4</v>
      </c>
      <c r="S95" s="18">
        <v>0.0</v>
      </c>
      <c r="T95" s="18">
        <v>0.0012733446519524619</v>
      </c>
      <c r="U95" s="18">
        <v>0.008913412563667233</v>
      </c>
      <c r="V95" s="18">
        <v>4.2444821731748726E-4</v>
      </c>
    </row>
    <row r="96">
      <c r="A96" s="15" t="s">
        <v>308</v>
      </c>
      <c r="B96" s="15" t="s">
        <v>309</v>
      </c>
      <c r="C96" s="16" t="s">
        <v>310</v>
      </c>
      <c r="D96" s="16" t="s">
        <v>94</v>
      </c>
      <c r="E96" s="17">
        <v>42057.0</v>
      </c>
      <c r="F96" s="17">
        <v>31554.0</v>
      </c>
      <c r="G96" s="17">
        <v>10503.0</v>
      </c>
      <c r="H96" s="17">
        <v>30365.0</v>
      </c>
      <c r="I96" s="17">
        <v>759.0</v>
      </c>
      <c r="J96" s="17">
        <v>430.0</v>
      </c>
      <c r="K96" s="18" t="s">
        <v>48</v>
      </c>
      <c r="L96" s="18">
        <v>0.614687963115429</v>
      </c>
      <c r="M96" s="18">
        <v>0.32132389263955213</v>
      </c>
      <c r="N96" s="18">
        <v>0.03336077721060431</v>
      </c>
      <c r="O96" s="18">
        <v>0.023876173225753333</v>
      </c>
      <c r="P96" s="18">
        <v>0.0015807673308084965</v>
      </c>
      <c r="Q96" s="18">
        <v>1.3173061090070805E-4</v>
      </c>
      <c r="R96" s="18">
        <v>3.2932652725177014E-4</v>
      </c>
      <c r="S96" s="18">
        <v>3.293265272517701E-5</v>
      </c>
      <c r="T96" s="18">
        <v>5.598550963280092E-4</v>
      </c>
      <c r="U96" s="18">
        <v>0.004050716285196773</v>
      </c>
      <c r="V96" s="18">
        <v>6.586530545035402E-5</v>
      </c>
    </row>
    <row r="97">
      <c r="A97" s="15" t="s">
        <v>311</v>
      </c>
      <c r="B97" s="15" t="s">
        <v>312</v>
      </c>
      <c r="C97" s="16" t="s">
        <v>313</v>
      </c>
      <c r="D97" s="16" t="s">
        <v>94</v>
      </c>
      <c r="E97" s="17">
        <v>13553.0</v>
      </c>
      <c r="F97" s="17">
        <v>10371.0</v>
      </c>
      <c r="G97" s="17">
        <v>3182.0</v>
      </c>
      <c r="H97" s="17">
        <v>9994.0</v>
      </c>
      <c r="I97" s="17">
        <v>262.0</v>
      </c>
      <c r="J97" s="17">
        <v>115.0</v>
      </c>
      <c r="K97" s="18" t="s">
        <v>48</v>
      </c>
      <c r="L97" s="18">
        <v>0.6624974984990994</v>
      </c>
      <c r="M97" s="18">
        <v>0.2831699019411647</v>
      </c>
      <c r="N97" s="18">
        <v>0.028917350410246147</v>
      </c>
      <c r="O97" s="18">
        <v>0.019311586952171302</v>
      </c>
      <c r="P97" s="18">
        <v>6.003602161296778E-4</v>
      </c>
      <c r="Q97" s="18">
        <v>1.0006003602161297E-4</v>
      </c>
      <c r="R97" s="18">
        <v>4.0024014408645187E-4</v>
      </c>
      <c r="S97" s="18">
        <v>0.0</v>
      </c>
      <c r="T97" s="18">
        <v>8.004802881729037E-4</v>
      </c>
      <c r="U97" s="18">
        <v>0.004102461476886132</v>
      </c>
      <c r="V97" s="18">
        <v>1.0006003602161297E-4</v>
      </c>
    </row>
    <row r="98">
      <c r="A98" s="15" t="s">
        <v>314</v>
      </c>
      <c r="B98" s="15" t="s">
        <v>315</v>
      </c>
      <c r="C98" s="16" t="s">
        <v>316</v>
      </c>
      <c r="D98" s="16" t="s">
        <v>94</v>
      </c>
      <c r="E98" s="17">
        <v>27252.0</v>
      </c>
      <c r="F98" s="17">
        <v>21562.0</v>
      </c>
      <c r="G98" s="17">
        <v>5690.0</v>
      </c>
      <c r="H98" s="17">
        <v>20519.0</v>
      </c>
      <c r="I98" s="17">
        <v>632.0</v>
      </c>
      <c r="J98" s="17">
        <v>411.0</v>
      </c>
      <c r="K98" s="18" t="s">
        <v>48</v>
      </c>
      <c r="L98" s="18">
        <v>0.5357473561089722</v>
      </c>
      <c r="M98" s="18">
        <v>0.3856425751742288</v>
      </c>
      <c r="N98" s="18">
        <v>0.047663141478629566</v>
      </c>
      <c r="O98" s="18">
        <v>0.021151128222622936</v>
      </c>
      <c r="P98" s="18">
        <v>0.0017057361469857205</v>
      </c>
      <c r="Q98" s="18">
        <v>2.924119109118378E-4</v>
      </c>
      <c r="R98" s="18">
        <v>2.436765924265315E-4</v>
      </c>
      <c r="S98" s="18">
        <v>9.747063697061261E-5</v>
      </c>
      <c r="T98" s="18">
        <v>7.797650957649009E-4</v>
      </c>
      <c r="U98" s="18">
        <v>0.006335591403089819</v>
      </c>
      <c r="V98" s="18">
        <v>3.411472293971441E-4</v>
      </c>
    </row>
    <row r="99">
      <c r="A99" s="15" t="s">
        <v>317</v>
      </c>
      <c r="B99" s="15" t="s">
        <v>318</v>
      </c>
      <c r="C99" s="16" t="s">
        <v>319</v>
      </c>
      <c r="D99" s="16" t="s">
        <v>94</v>
      </c>
      <c r="E99" s="17">
        <v>2675.0</v>
      </c>
      <c r="F99" s="17">
        <v>2150.0</v>
      </c>
      <c r="G99" s="17">
        <v>525.0</v>
      </c>
      <c r="H99" s="17">
        <v>2045.0</v>
      </c>
      <c r="I99" s="17">
        <v>87.0</v>
      </c>
      <c r="J99" s="17">
        <v>18.0</v>
      </c>
      <c r="K99" s="18" t="s">
        <v>48</v>
      </c>
      <c r="L99" s="18">
        <v>0.6669926650366749</v>
      </c>
      <c r="M99" s="18">
        <v>0.2865525672371638</v>
      </c>
      <c r="N99" s="18">
        <v>0.02444987775061125</v>
      </c>
      <c r="O99" s="18">
        <v>0.016625916870415647</v>
      </c>
      <c r="P99" s="18">
        <v>0.001466992665036675</v>
      </c>
      <c r="Q99" s="18">
        <v>0.0</v>
      </c>
      <c r="R99" s="18">
        <v>4.889975550122249E-4</v>
      </c>
      <c r="S99" s="18">
        <v>0.0</v>
      </c>
      <c r="T99" s="18">
        <v>0.0</v>
      </c>
      <c r="U99" s="18">
        <v>0.0034229828850855745</v>
      </c>
      <c r="V99" s="18">
        <v>0.0</v>
      </c>
    </row>
    <row r="100">
      <c r="A100" s="15" t="s">
        <v>320</v>
      </c>
      <c r="B100" s="15" t="s">
        <v>321</v>
      </c>
      <c r="C100" s="16" t="s">
        <v>322</v>
      </c>
      <c r="D100" s="16" t="s">
        <v>94</v>
      </c>
      <c r="E100" s="17">
        <v>18870.0</v>
      </c>
      <c r="F100" s="17">
        <v>13947.0</v>
      </c>
      <c r="G100" s="17">
        <v>4923.0</v>
      </c>
      <c r="H100" s="17">
        <v>13414.0</v>
      </c>
      <c r="I100" s="17">
        <v>414.0</v>
      </c>
      <c r="J100" s="17">
        <v>119.0</v>
      </c>
      <c r="K100" s="18" t="s">
        <v>48</v>
      </c>
      <c r="L100" s="18">
        <v>0.8125838676010139</v>
      </c>
      <c r="M100" s="18">
        <v>0.13418816162218578</v>
      </c>
      <c r="N100" s="18">
        <v>0.028477709855374983</v>
      </c>
      <c r="O100" s="18">
        <v>0.017146265096168182</v>
      </c>
      <c r="P100" s="18">
        <v>8.945877441479052E-4</v>
      </c>
      <c r="Q100" s="18">
        <v>1.490979573579842E-4</v>
      </c>
      <c r="R100" s="18">
        <v>2.236469360369763E-4</v>
      </c>
      <c r="S100" s="18">
        <v>0.0</v>
      </c>
      <c r="T100" s="18">
        <v>4.472938720739526E-4</v>
      </c>
      <c r="U100" s="18">
        <v>0.005814820336961383</v>
      </c>
      <c r="V100" s="18">
        <v>7.45489786789921E-5</v>
      </c>
    </row>
    <row r="101">
      <c r="A101" s="15" t="s">
        <v>323</v>
      </c>
      <c r="B101" s="15" t="s">
        <v>324</v>
      </c>
      <c r="C101" s="16" t="s">
        <v>325</v>
      </c>
      <c r="D101" s="16" t="s">
        <v>94</v>
      </c>
      <c r="E101" s="17">
        <v>10466.0</v>
      </c>
      <c r="F101" s="17">
        <v>7954.0</v>
      </c>
      <c r="G101" s="17">
        <v>2512.0</v>
      </c>
      <c r="H101" s="17">
        <v>7683.0</v>
      </c>
      <c r="I101" s="17">
        <v>195.0</v>
      </c>
      <c r="J101" s="17">
        <v>76.0</v>
      </c>
      <c r="K101" s="18" t="s">
        <v>48</v>
      </c>
      <c r="L101" s="18">
        <v>0.8180398281921124</v>
      </c>
      <c r="M101" s="18">
        <v>0.1145385916959521</v>
      </c>
      <c r="N101" s="18">
        <v>0.03292984511258623</v>
      </c>
      <c r="O101" s="18">
        <v>0.025380710659898477</v>
      </c>
      <c r="P101" s="18">
        <v>0.0036444097357802943</v>
      </c>
      <c r="Q101" s="18">
        <v>1.3015749056358194E-4</v>
      </c>
      <c r="R101" s="18">
        <v>1.3015749056358194E-4</v>
      </c>
      <c r="S101" s="18">
        <v>0.0</v>
      </c>
      <c r="T101" s="18">
        <v>3.904724716907458E-4</v>
      </c>
      <c r="U101" s="18">
        <v>0.004815827150852532</v>
      </c>
      <c r="V101" s="18">
        <v>0.0</v>
      </c>
    </row>
    <row r="102">
      <c r="A102" s="15" t="s">
        <v>326</v>
      </c>
      <c r="B102" s="15" t="s">
        <v>327</v>
      </c>
      <c r="C102" s="16" t="s">
        <v>328</v>
      </c>
      <c r="D102" s="16" t="s">
        <v>94</v>
      </c>
      <c r="E102" s="17">
        <v>20913.0</v>
      </c>
      <c r="F102" s="17">
        <v>15817.0</v>
      </c>
      <c r="G102" s="17">
        <v>5096.0</v>
      </c>
      <c r="H102" s="17">
        <v>15152.0</v>
      </c>
      <c r="I102" s="17">
        <v>393.0</v>
      </c>
      <c r="J102" s="17">
        <v>272.0</v>
      </c>
      <c r="K102" s="18" t="s">
        <v>26</v>
      </c>
      <c r="L102" s="18">
        <v>0.4530755015839493</v>
      </c>
      <c r="M102" s="18">
        <v>0.4835665258711721</v>
      </c>
      <c r="N102" s="18">
        <v>0.03214097148891235</v>
      </c>
      <c r="O102" s="18">
        <v>0.023297254487856387</v>
      </c>
      <c r="P102" s="18">
        <v>0.0017819429778247096</v>
      </c>
      <c r="Q102" s="18">
        <v>6.599788806758183E-5</v>
      </c>
      <c r="R102" s="18">
        <v>1.9799366420274552E-4</v>
      </c>
      <c r="S102" s="18">
        <v>6.599788806758183E-5</v>
      </c>
      <c r="T102" s="18">
        <v>3.299894403379092E-4</v>
      </c>
      <c r="U102" s="18">
        <v>0.005477824709609292</v>
      </c>
      <c r="V102" s="18">
        <v>0.0</v>
      </c>
    </row>
    <row r="103">
      <c r="A103" s="15" t="s">
        <v>329</v>
      </c>
      <c r="B103" s="15" t="s">
        <v>330</v>
      </c>
      <c r="C103" s="16" t="s">
        <v>331</v>
      </c>
      <c r="D103" s="16" t="s">
        <v>94</v>
      </c>
      <c r="E103" s="17">
        <v>7049.0</v>
      </c>
      <c r="F103" s="17">
        <v>5599.0</v>
      </c>
      <c r="G103" s="17">
        <v>1450.0</v>
      </c>
      <c r="H103" s="17">
        <v>5366.0</v>
      </c>
      <c r="I103" s="17">
        <v>144.0</v>
      </c>
      <c r="J103" s="17">
        <v>89.0</v>
      </c>
      <c r="K103" s="18" t="s">
        <v>48</v>
      </c>
      <c r="L103" s="18">
        <v>0.5277674245247856</v>
      </c>
      <c r="M103" s="18">
        <v>0.41651136787178533</v>
      </c>
      <c r="N103" s="18">
        <v>0.02981736861721953</v>
      </c>
      <c r="O103" s="18">
        <v>0.019194931047335072</v>
      </c>
      <c r="P103" s="18">
        <v>0.0014908684308609765</v>
      </c>
      <c r="Q103" s="18">
        <v>0.0</v>
      </c>
      <c r="R103" s="18">
        <v>0.0</v>
      </c>
      <c r="S103" s="18">
        <v>0.0</v>
      </c>
      <c r="T103" s="18">
        <v>3.727171077152441E-4</v>
      </c>
      <c r="U103" s="18">
        <v>0.004658963846440552</v>
      </c>
      <c r="V103" s="18">
        <v>1.8635855385762206E-4</v>
      </c>
    </row>
    <row r="104">
      <c r="A104" s="15" t="s">
        <v>332</v>
      </c>
      <c r="B104" s="15" t="s">
        <v>333</v>
      </c>
      <c r="C104" s="16" t="s">
        <v>334</v>
      </c>
      <c r="D104" s="16" t="s">
        <v>94</v>
      </c>
      <c r="E104" s="17">
        <v>16135.0</v>
      </c>
      <c r="F104" s="17">
        <v>12687.0</v>
      </c>
      <c r="G104" s="17">
        <v>3448.0</v>
      </c>
      <c r="H104" s="17">
        <v>12234.0</v>
      </c>
      <c r="I104" s="17">
        <v>265.0</v>
      </c>
      <c r="J104" s="17">
        <v>188.0</v>
      </c>
      <c r="K104" s="18" t="s">
        <v>48</v>
      </c>
      <c r="L104" s="18">
        <v>0.7645904855321236</v>
      </c>
      <c r="M104" s="18">
        <v>0.18285107078633317</v>
      </c>
      <c r="N104" s="18">
        <v>0.031796632336112476</v>
      </c>
      <c r="O104" s="18">
        <v>0.0153670099722086</v>
      </c>
      <c r="P104" s="18">
        <v>8.173941474579042E-4</v>
      </c>
      <c r="Q104" s="18">
        <v>1.6347882949158083E-4</v>
      </c>
      <c r="R104" s="18">
        <v>1.6347882949158083E-4</v>
      </c>
      <c r="S104" s="18">
        <v>0.0</v>
      </c>
      <c r="T104" s="18">
        <v>3.2695765898316167E-4</v>
      </c>
      <c r="U104" s="18">
        <v>0.00392349190779794</v>
      </c>
      <c r="V104" s="18">
        <v>0.0</v>
      </c>
    </row>
    <row r="105">
      <c r="A105" s="15" t="s">
        <v>335</v>
      </c>
      <c r="B105" s="15" t="s">
        <v>336</v>
      </c>
      <c r="C105" s="16" t="s">
        <v>337</v>
      </c>
      <c r="D105" s="16" t="s">
        <v>94</v>
      </c>
      <c r="E105" s="17">
        <v>10030.0</v>
      </c>
      <c r="F105" s="17">
        <v>7639.0</v>
      </c>
      <c r="G105" s="17">
        <v>2391.0</v>
      </c>
      <c r="H105" s="17">
        <v>7323.0</v>
      </c>
      <c r="I105" s="17">
        <v>215.0</v>
      </c>
      <c r="J105" s="17">
        <v>101.0</v>
      </c>
      <c r="K105" s="18" t="s">
        <v>48</v>
      </c>
      <c r="L105" s="18">
        <v>0.7171924074832718</v>
      </c>
      <c r="M105" s="18">
        <v>0.22832172606855114</v>
      </c>
      <c r="N105" s="18">
        <v>0.024170421958213846</v>
      </c>
      <c r="O105" s="18">
        <v>0.021712412945514133</v>
      </c>
      <c r="P105" s="18">
        <v>0.0012290045063498567</v>
      </c>
      <c r="Q105" s="18">
        <v>0.0</v>
      </c>
      <c r="R105" s="18">
        <v>4.0966816878328555E-4</v>
      </c>
      <c r="S105" s="18">
        <v>1.3655605626109517E-4</v>
      </c>
      <c r="T105" s="18">
        <v>1.3655605626109517E-4</v>
      </c>
      <c r="U105" s="18">
        <v>0.006691246756793664</v>
      </c>
      <c r="V105" s="18">
        <v>0.0</v>
      </c>
    </row>
    <row r="106">
      <c r="A106" s="15" t="s">
        <v>338</v>
      </c>
      <c r="B106" s="15" t="s">
        <v>339</v>
      </c>
      <c r="C106" s="16" t="s">
        <v>340</v>
      </c>
      <c r="D106" s="16" t="s">
        <v>94</v>
      </c>
      <c r="E106" s="17">
        <v>62220.0</v>
      </c>
      <c r="F106" s="17">
        <v>50946.0</v>
      </c>
      <c r="G106" s="17">
        <v>11274.0</v>
      </c>
      <c r="H106" s="17">
        <v>48489.0</v>
      </c>
      <c r="I106" s="17">
        <v>1317.0</v>
      </c>
      <c r="J106" s="17">
        <v>1140.0</v>
      </c>
      <c r="K106" s="18" t="s">
        <v>48</v>
      </c>
      <c r="L106" s="18">
        <v>0.5073934294376045</v>
      </c>
      <c r="M106" s="18">
        <v>0.4174555053723525</v>
      </c>
      <c r="N106" s="18">
        <v>0.04219513704139083</v>
      </c>
      <c r="O106" s="18">
        <v>0.023324877807337746</v>
      </c>
      <c r="P106" s="18">
        <v>0.0015673657943038627</v>
      </c>
      <c r="Q106" s="18">
        <v>8.249293654230857E-5</v>
      </c>
      <c r="R106" s="18">
        <v>1.8560910722019428E-4</v>
      </c>
      <c r="S106" s="18">
        <v>6.186970240673143E-5</v>
      </c>
      <c r="T106" s="18">
        <v>0.00129926375054136</v>
      </c>
      <c r="U106" s="18">
        <v>0.006063230835859679</v>
      </c>
      <c r="V106" s="18">
        <v>3.7121821444038855E-4</v>
      </c>
    </row>
    <row r="107">
      <c r="A107" s="15" t="s">
        <v>341</v>
      </c>
      <c r="B107" s="15" t="s">
        <v>342</v>
      </c>
      <c r="C107" s="16" t="s">
        <v>343</v>
      </c>
      <c r="D107" s="16" t="s">
        <v>94</v>
      </c>
      <c r="E107" s="17">
        <v>5570.0</v>
      </c>
      <c r="F107" s="17">
        <v>4254.0</v>
      </c>
      <c r="G107" s="17">
        <v>1316.0</v>
      </c>
      <c r="H107" s="17">
        <v>4040.0</v>
      </c>
      <c r="I107" s="17">
        <v>151.0</v>
      </c>
      <c r="J107" s="17">
        <v>63.0</v>
      </c>
      <c r="K107" s="18" t="s">
        <v>48</v>
      </c>
      <c r="L107" s="18">
        <v>0.5893564356435643</v>
      </c>
      <c r="M107" s="18">
        <v>0.3415841584158416</v>
      </c>
      <c r="N107" s="18">
        <v>0.031188118811881188</v>
      </c>
      <c r="O107" s="18">
        <v>0.022277227722772276</v>
      </c>
      <c r="P107" s="18">
        <v>0.0022277227722772275</v>
      </c>
      <c r="Q107" s="18">
        <v>0.0</v>
      </c>
      <c r="R107" s="18">
        <v>2.4752475247524753E-4</v>
      </c>
      <c r="S107" s="18">
        <v>0.0</v>
      </c>
      <c r="T107" s="18">
        <v>9.900990099009901E-4</v>
      </c>
      <c r="U107" s="18">
        <v>0.011633663366336634</v>
      </c>
      <c r="V107" s="18">
        <v>4.950495049504951E-4</v>
      </c>
    </row>
    <row r="108">
      <c r="A108" s="15" t="s">
        <v>344</v>
      </c>
      <c r="B108" s="15" t="s">
        <v>345</v>
      </c>
      <c r="C108" s="16" t="s">
        <v>346</v>
      </c>
      <c r="D108" s="16" t="s">
        <v>94</v>
      </c>
      <c r="E108" s="17">
        <v>6090.0</v>
      </c>
      <c r="F108" s="17">
        <v>5075.0</v>
      </c>
      <c r="G108" s="17">
        <v>1015.0</v>
      </c>
      <c r="H108" s="17">
        <v>4861.0</v>
      </c>
      <c r="I108" s="17">
        <v>140.0</v>
      </c>
      <c r="J108" s="17">
        <v>74.0</v>
      </c>
      <c r="K108" s="18" t="s">
        <v>48</v>
      </c>
      <c r="L108" s="18">
        <v>0.6239456901872042</v>
      </c>
      <c r="M108" s="18">
        <v>0.3176301172598231</v>
      </c>
      <c r="N108" s="18">
        <v>0.03497222793663855</v>
      </c>
      <c r="O108" s="18">
        <v>0.01501748611396832</v>
      </c>
      <c r="P108" s="18">
        <v>6.171569635877391E-4</v>
      </c>
      <c r="Q108" s="18">
        <v>0.0</v>
      </c>
      <c r="R108" s="18">
        <v>0.0</v>
      </c>
      <c r="S108" s="18">
        <v>0.0</v>
      </c>
      <c r="T108" s="18">
        <v>0.002262908866488377</v>
      </c>
      <c r="U108" s="18">
        <v>0.004731536720839333</v>
      </c>
      <c r="V108" s="18">
        <v>8.228759514503189E-4</v>
      </c>
    </row>
    <row r="109">
      <c r="A109" s="15" t="s">
        <v>347</v>
      </c>
      <c r="B109" s="15" t="s">
        <v>348</v>
      </c>
      <c r="C109" s="16" t="s">
        <v>349</v>
      </c>
      <c r="D109" s="16" t="s">
        <v>94</v>
      </c>
      <c r="E109" s="17">
        <v>32048.0</v>
      </c>
      <c r="F109" s="17">
        <v>25106.0</v>
      </c>
      <c r="G109" s="17">
        <v>6942.0</v>
      </c>
      <c r="H109" s="17">
        <v>24173.0</v>
      </c>
      <c r="I109" s="17">
        <v>644.0</v>
      </c>
      <c r="J109" s="17">
        <v>289.0</v>
      </c>
      <c r="K109" s="18" t="s">
        <v>48</v>
      </c>
      <c r="L109" s="18">
        <v>0.7141852480039713</v>
      </c>
      <c r="M109" s="18">
        <v>0.22285194224961735</v>
      </c>
      <c r="N109" s="18">
        <v>0.032805195879700495</v>
      </c>
      <c r="O109" s="18">
        <v>0.022835394862036156</v>
      </c>
      <c r="P109" s="18">
        <v>9.101063169652091E-4</v>
      </c>
      <c r="Q109" s="18">
        <v>2.0684234476482026E-4</v>
      </c>
      <c r="R109" s="18">
        <v>2.0684234476482026E-4</v>
      </c>
      <c r="S109" s="18">
        <v>0.0</v>
      </c>
      <c r="T109" s="18">
        <v>9.928432548711372E-4</v>
      </c>
      <c r="U109" s="18">
        <v>0.004881479336449758</v>
      </c>
      <c r="V109" s="18">
        <v>1.2410540685889215E-4</v>
      </c>
    </row>
    <row r="110">
      <c r="A110" s="15" t="s">
        <v>350</v>
      </c>
      <c r="B110" s="15" t="s">
        <v>351</v>
      </c>
      <c r="C110" s="16" t="s">
        <v>352</v>
      </c>
      <c r="D110" s="16" t="s">
        <v>94</v>
      </c>
      <c r="E110" s="17">
        <v>8998.0</v>
      </c>
      <c r="F110" s="17">
        <v>6683.0</v>
      </c>
      <c r="G110" s="17">
        <v>2315.0</v>
      </c>
      <c r="H110" s="17">
        <v>6392.0</v>
      </c>
      <c r="I110" s="17">
        <v>191.0</v>
      </c>
      <c r="J110" s="17">
        <v>100.0</v>
      </c>
      <c r="K110" s="18" t="s">
        <v>48</v>
      </c>
      <c r="L110" s="18">
        <v>0.7346683354192741</v>
      </c>
      <c r="M110" s="18">
        <v>0.20259699624530664</v>
      </c>
      <c r="N110" s="18">
        <v>0.026126408010012515</v>
      </c>
      <c r="O110" s="18">
        <v>0.025031289111389236</v>
      </c>
      <c r="P110" s="18">
        <v>0.004693366708385482</v>
      </c>
      <c r="Q110" s="18">
        <v>0.0</v>
      </c>
      <c r="R110" s="18">
        <v>0.0</v>
      </c>
      <c r="S110" s="18">
        <v>1.5644555694618273E-4</v>
      </c>
      <c r="T110" s="18">
        <v>0.0012515644555694619</v>
      </c>
      <c r="U110" s="18">
        <v>0.005475594493116395</v>
      </c>
      <c r="V110" s="18">
        <v>0.0</v>
      </c>
    </row>
    <row r="111">
      <c r="A111" s="15" t="s">
        <v>353</v>
      </c>
      <c r="B111" s="15" t="s">
        <v>354</v>
      </c>
      <c r="C111" s="16" t="s">
        <v>355</v>
      </c>
      <c r="D111" s="16" t="s">
        <v>94</v>
      </c>
      <c r="E111" s="17">
        <v>6675.0</v>
      </c>
      <c r="F111" s="17">
        <v>5229.0</v>
      </c>
      <c r="G111" s="17">
        <v>1446.0</v>
      </c>
      <c r="H111" s="17">
        <v>5058.0</v>
      </c>
      <c r="I111" s="17">
        <v>92.0</v>
      </c>
      <c r="J111" s="17">
        <v>79.0</v>
      </c>
      <c r="K111" s="18" t="s">
        <v>48</v>
      </c>
      <c r="L111" s="18">
        <v>0.7176749703440095</v>
      </c>
      <c r="M111" s="18">
        <v>0.24080664294187426</v>
      </c>
      <c r="N111" s="18">
        <v>0.025701858442071967</v>
      </c>
      <c r="O111" s="18">
        <v>0.012455516014234875</v>
      </c>
      <c r="P111" s="18">
        <v>5.931198102016608E-4</v>
      </c>
      <c r="Q111" s="18">
        <v>1.9770660340055358E-4</v>
      </c>
      <c r="R111" s="18">
        <v>0.0</v>
      </c>
      <c r="S111" s="18">
        <v>0.0</v>
      </c>
      <c r="T111" s="18">
        <v>1.9770660340055358E-4</v>
      </c>
      <c r="U111" s="18">
        <v>0.0021747726374060894</v>
      </c>
      <c r="V111" s="18">
        <v>1.9770660340055358E-4</v>
      </c>
    </row>
    <row r="112">
      <c r="A112" s="15" t="s">
        <v>356</v>
      </c>
      <c r="B112" s="15" t="s">
        <v>357</v>
      </c>
      <c r="C112" s="16" t="s">
        <v>358</v>
      </c>
      <c r="D112" s="16" t="s">
        <v>94</v>
      </c>
      <c r="E112" s="17">
        <v>17350.0</v>
      </c>
      <c r="F112" s="17">
        <v>12900.0</v>
      </c>
      <c r="G112" s="17">
        <v>4450.0</v>
      </c>
      <c r="H112" s="17">
        <v>12263.0</v>
      </c>
      <c r="I112" s="17">
        <v>429.0</v>
      </c>
      <c r="J112" s="17">
        <v>208.0</v>
      </c>
      <c r="K112" s="18" t="s">
        <v>48</v>
      </c>
      <c r="L112" s="18">
        <v>0.58770284595939</v>
      </c>
      <c r="M112" s="18">
        <v>0.34877273097936884</v>
      </c>
      <c r="N112" s="18">
        <v>0.03172143847345674</v>
      </c>
      <c r="O112" s="18">
        <v>0.020875805267878987</v>
      </c>
      <c r="P112" s="18">
        <v>0.001957106743863655</v>
      </c>
      <c r="Q112" s="18">
        <v>1.630922286553046E-4</v>
      </c>
      <c r="R112" s="18">
        <v>4.892766859659137E-4</v>
      </c>
      <c r="S112" s="18">
        <v>8.15461143276523E-5</v>
      </c>
      <c r="T112" s="18">
        <v>2.4463834298295685E-4</v>
      </c>
      <c r="U112" s="18">
        <v>0.00782842697545462</v>
      </c>
      <c r="V112" s="18">
        <v>1.630922286553046E-4</v>
      </c>
    </row>
    <row r="113">
      <c r="A113" s="15" t="s">
        <v>359</v>
      </c>
      <c r="B113" s="15" t="s">
        <v>360</v>
      </c>
      <c r="C113" s="16" t="s">
        <v>361</v>
      </c>
      <c r="D113" s="16" t="s">
        <v>94</v>
      </c>
      <c r="E113" s="17">
        <v>21622.0</v>
      </c>
      <c r="F113" s="17">
        <v>15404.0</v>
      </c>
      <c r="G113" s="17">
        <v>6218.0</v>
      </c>
      <c r="H113" s="17">
        <v>14694.0</v>
      </c>
      <c r="I113" s="17">
        <v>529.0</v>
      </c>
      <c r="J113" s="17">
        <v>181.0</v>
      </c>
      <c r="K113" s="18" t="s">
        <v>48</v>
      </c>
      <c r="L113" s="18">
        <v>0.7609908806315503</v>
      </c>
      <c r="M113" s="18">
        <v>0.15815979311283518</v>
      </c>
      <c r="N113" s="18">
        <v>0.048250986797332245</v>
      </c>
      <c r="O113" s="18">
        <v>0.02497618075404927</v>
      </c>
      <c r="P113" s="18">
        <v>0.0010208248264597796</v>
      </c>
      <c r="Q113" s="18">
        <v>2.7221995372260786E-4</v>
      </c>
      <c r="R113" s="18">
        <v>2.041649652919559E-4</v>
      </c>
      <c r="S113" s="18">
        <v>0.0</v>
      </c>
      <c r="T113" s="18">
        <v>6.805498843065196E-4</v>
      </c>
      <c r="U113" s="18">
        <v>0.005376344086021506</v>
      </c>
      <c r="V113" s="18">
        <v>6.805498843065197E-5</v>
      </c>
    </row>
    <row r="114">
      <c r="A114" s="15" t="s">
        <v>362</v>
      </c>
      <c r="B114" s="15" t="s">
        <v>363</v>
      </c>
      <c r="C114" s="16" t="s">
        <v>364</v>
      </c>
      <c r="D114" s="16" t="s">
        <v>94</v>
      </c>
      <c r="E114" s="17">
        <v>23462.0</v>
      </c>
      <c r="F114" s="17">
        <v>17167.0</v>
      </c>
      <c r="G114" s="17">
        <v>6295.0</v>
      </c>
      <c r="H114" s="17">
        <v>16318.0</v>
      </c>
      <c r="I114" s="17">
        <v>484.0</v>
      </c>
      <c r="J114" s="17">
        <v>365.0</v>
      </c>
      <c r="K114" s="18" t="s">
        <v>48</v>
      </c>
      <c r="L114" s="18">
        <v>0.5276994729746293</v>
      </c>
      <c r="M114" s="18">
        <v>0.41910773379090577</v>
      </c>
      <c r="N114" s="18">
        <v>0.02628998651795563</v>
      </c>
      <c r="O114" s="18">
        <v>0.017465375658781715</v>
      </c>
      <c r="P114" s="18">
        <v>0.0027576908934918497</v>
      </c>
      <c r="Q114" s="18">
        <v>1.2256403971074888E-4</v>
      </c>
      <c r="R114" s="18">
        <v>3.676921191322466E-4</v>
      </c>
      <c r="S114" s="18">
        <v>6.128201985537444E-5</v>
      </c>
      <c r="T114" s="18">
        <v>4.902561588429955E-4</v>
      </c>
      <c r="U114" s="18">
        <v>0.005454099767128325</v>
      </c>
      <c r="V114" s="18">
        <v>1.838460595661233E-4</v>
      </c>
    </row>
    <row r="115">
      <c r="A115" s="15" t="s">
        <v>365</v>
      </c>
      <c r="B115" s="15" t="s">
        <v>366</v>
      </c>
      <c r="C115" s="16" t="s">
        <v>367</v>
      </c>
      <c r="D115" s="16" t="s">
        <v>94</v>
      </c>
      <c r="E115" s="17">
        <v>42471.0</v>
      </c>
      <c r="F115" s="17">
        <v>33234.0</v>
      </c>
      <c r="G115" s="17">
        <v>9237.0</v>
      </c>
      <c r="H115" s="17">
        <v>31726.0</v>
      </c>
      <c r="I115" s="17">
        <v>1019.0</v>
      </c>
      <c r="J115" s="17">
        <v>489.0</v>
      </c>
      <c r="K115" s="18" t="s">
        <v>48</v>
      </c>
      <c r="L115" s="18">
        <v>0.4885898001639034</v>
      </c>
      <c r="M115" s="18">
        <v>0.4395763726911681</v>
      </c>
      <c r="N115" s="18">
        <v>0.037256508857088824</v>
      </c>
      <c r="O115" s="18">
        <v>0.02496375212759251</v>
      </c>
      <c r="P115" s="18">
        <v>0.0018596734539494421</v>
      </c>
      <c r="Q115" s="18">
        <v>2.836790014499149E-4</v>
      </c>
      <c r="R115" s="18">
        <v>4.097585576498771E-4</v>
      </c>
      <c r="S115" s="18">
        <v>1.2607955619996217E-4</v>
      </c>
      <c r="T115" s="18">
        <v>0.0011347160057996596</v>
      </c>
      <c r="U115" s="18">
        <v>0.005610540250898317</v>
      </c>
      <c r="V115" s="18">
        <v>1.8911933429994327E-4</v>
      </c>
    </row>
    <row r="116">
      <c r="A116" s="15" t="s">
        <v>368</v>
      </c>
      <c r="B116" s="15" t="s">
        <v>369</v>
      </c>
      <c r="C116" s="16" t="s">
        <v>370</v>
      </c>
      <c r="D116" s="16" t="s">
        <v>94</v>
      </c>
      <c r="E116" s="17">
        <v>7367.0</v>
      </c>
      <c r="F116" s="17">
        <v>5734.0</v>
      </c>
      <c r="G116" s="17">
        <v>1633.0</v>
      </c>
      <c r="H116" s="17">
        <v>5457.0</v>
      </c>
      <c r="I116" s="17">
        <v>172.0</v>
      </c>
      <c r="J116" s="17">
        <v>105.0</v>
      </c>
      <c r="K116" s="18" t="s">
        <v>48</v>
      </c>
      <c r="L116" s="18">
        <v>0.49807586586036284</v>
      </c>
      <c r="M116" s="18">
        <v>0.4410848451530145</v>
      </c>
      <c r="N116" s="18">
        <v>0.031702400586402786</v>
      </c>
      <c r="O116" s="18">
        <v>0.02107385010078798</v>
      </c>
      <c r="P116" s="18">
        <v>0.0023822613157412497</v>
      </c>
      <c r="Q116" s="18">
        <v>0.0</v>
      </c>
      <c r="R116" s="18">
        <v>3.665017408832692E-4</v>
      </c>
      <c r="S116" s="18">
        <v>1.832508704416346E-4</v>
      </c>
      <c r="T116" s="18">
        <v>7.330034817665384E-4</v>
      </c>
      <c r="U116" s="18">
        <v>0.004214770020157596</v>
      </c>
      <c r="V116" s="18">
        <v>1.832508704416346E-4</v>
      </c>
    </row>
    <row r="117">
      <c r="A117" s="15" t="s">
        <v>371</v>
      </c>
      <c r="B117" s="15" t="s">
        <v>372</v>
      </c>
      <c r="C117" s="16" t="s">
        <v>373</v>
      </c>
      <c r="D117" s="16" t="s">
        <v>94</v>
      </c>
      <c r="E117" s="17">
        <v>25941.0</v>
      </c>
      <c r="F117" s="17">
        <v>19612.0</v>
      </c>
      <c r="G117" s="17">
        <v>6329.0</v>
      </c>
      <c r="H117" s="17">
        <v>18737.0</v>
      </c>
      <c r="I117" s="17">
        <v>516.0</v>
      </c>
      <c r="J117" s="17">
        <v>359.0</v>
      </c>
      <c r="K117" s="18" t="s">
        <v>48</v>
      </c>
      <c r="L117" s="18">
        <v>0.737738165127822</v>
      </c>
      <c r="M117" s="18">
        <v>0.2066499439611464</v>
      </c>
      <c r="N117" s="18">
        <v>0.023643059187703475</v>
      </c>
      <c r="O117" s="18">
        <v>0.023482948177403</v>
      </c>
      <c r="P117" s="18">
        <v>0.0010674067353365</v>
      </c>
      <c r="Q117" s="18">
        <v>3.73592357367775E-4</v>
      </c>
      <c r="R117" s="18">
        <v>2.134813470673E-4</v>
      </c>
      <c r="S117" s="18">
        <v>5.3370336766825E-5</v>
      </c>
      <c r="T117" s="18">
        <v>4.269626941346E-4</v>
      </c>
      <c r="U117" s="18">
        <v>0.00629769973848535</v>
      </c>
      <c r="V117" s="18">
        <v>5.3370336766825E-5</v>
      </c>
    </row>
    <row r="118">
      <c r="A118" s="15" t="s">
        <v>374</v>
      </c>
      <c r="B118" s="15" t="s">
        <v>375</v>
      </c>
      <c r="C118" s="16" t="s">
        <v>376</v>
      </c>
      <c r="D118" s="16" t="s">
        <v>94</v>
      </c>
      <c r="E118" s="17">
        <v>12488.0</v>
      </c>
      <c r="F118" s="17">
        <v>10447.0</v>
      </c>
      <c r="G118" s="17">
        <v>2041.0</v>
      </c>
      <c r="H118" s="17">
        <v>10028.0</v>
      </c>
      <c r="I118" s="17">
        <v>254.0</v>
      </c>
      <c r="J118" s="17">
        <v>165.0</v>
      </c>
      <c r="K118" s="18" t="s">
        <v>48</v>
      </c>
      <c r="L118" s="18">
        <v>0.4718787395293179</v>
      </c>
      <c r="M118" s="18">
        <v>0.45063821300358997</v>
      </c>
      <c r="N118" s="18">
        <v>0.04148384523334663</v>
      </c>
      <c r="O118" s="18">
        <v>0.024431591543677703</v>
      </c>
      <c r="P118" s="18">
        <v>0.0016952532907857998</v>
      </c>
      <c r="Q118" s="18">
        <v>1.9944156362185878E-4</v>
      </c>
      <c r="R118" s="18">
        <v>9.972078181092939E-5</v>
      </c>
      <c r="S118" s="18">
        <v>1.9944156362185878E-4</v>
      </c>
      <c r="T118" s="18">
        <v>6.980454726765058E-4</v>
      </c>
      <c r="U118" s="18">
        <v>0.007877941763063423</v>
      </c>
      <c r="V118" s="18">
        <v>7.977662544874351E-4</v>
      </c>
    </row>
    <row r="119">
      <c r="A119" s="15" t="s">
        <v>377</v>
      </c>
      <c r="B119" s="15" t="s">
        <v>378</v>
      </c>
      <c r="C119" s="16" t="s">
        <v>379</v>
      </c>
      <c r="D119" s="16" t="s">
        <v>94</v>
      </c>
      <c r="E119" s="17">
        <v>9297.0</v>
      </c>
      <c r="F119" s="17">
        <v>6729.0</v>
      </c>
      <c r="G119" s="17">
        <v>2568.0</v>
      </c>
      <c r="H119" s="17">
        <v>6512.0</v>
      </c>
      <c r="I119" s="17">
        <v>147.0</v>
      </c>
      <c r="J119" s="17">
        <v>70.0</v>
      </c>
      <c r="K119" s="18" t="s">
        <v>48</v>
      </c>
      <c r="L119" s="18">
        <v>0.7946867321867321</v>
      </c>
      <c r="M119" s="18">
        <v>0.13313882063882063</v>
      </c>
      <c r="N119" s="18">
        <v>0.04668304668304668</v>
      </c>
      <c r="O119" s="18">
        <v>0.018734643734643733</v>
      </c>
      <c r="P119" s="18">
        <v>0.0012285012285012285</v>
      </c>
      <c r="Q119" s="18">
        <v>1.5356265356265356E-4</v>
      </c>
      <c r="R119" s="18">
        <v>0.0</v>
      </c>
      <c r="S119" s="18">
        <v>0.0</v>
      </c>
      <c r="T119" s="18">
        <v>0.001074938574938575</v>
      </c>
      <c r="U119" s="18">
        <v>0.003992628992628993</v>
      </c>
      <c r="V119" s="18">
        <v>3.071253071253071E-4</v>
      </c>
    </row>
    <row r="120">
      <c r="A120" s="15" t="s">
        <v>380</v>
      </c>
      <c r="B120" s="15" t="s">
        <v>381</v>
      </c>
      <c r="C120" s="19" t="s">
        <v>16844</v>
      </c>
      <c r="D120" s="16" t="s">
        <v>94</v>
      </c>
      <c r="E120" s="17">
        <v>5492.0</v>
      </c>
      <c r="F120" s="17">
        <v>3997.0</v>
      </c>
      <c r="G120" s="17">
        <v>1495.0</v>
      </c>
      <c r="H120" s="17">
        <v>3800.0</v>
      </c>
      <c r="I120" s="17">
        <v>138.0</v>
      </c>
      <c r="J120" s="17">
        <v>59.0</v>
      </c>
      <c r="K120" s="18" t="s">
        <v>48</v>
      </c>
      <c r="L120" s="18">
        <v>0.7931578947368421</v>
      </c>
      <c r="M120" s="18">
        <v>0.15394736842105264</v>
      </c>
      <c r="N120" s="18">
        <v>0.031578947368421054</v>
      </c>
      <c r="O120" s="18">
        <v>0.015263157894736841</v>
      </c>
      <c r="P120" s="18">
        <v>7.894736842105263E-4</v>
      </c>
      <c r="Q120" s="18">
        <v>0.0</v>
      </c>
      <c r="R120" s="18">
        <v>0.0</v>
      </c>
      <c r="S120" s="18">
        <v>0.0</v>
      </c>
      <c r="T120" s="18">
        <v>0.0</v>
      </c>
      <c r="U120" s="18">
        <v>0.005263157894736842</v>
      </c>
      <c r="V120" s="18">
        <v>0.0</v>
      </c>
    </row>
    <row r="121">
      <c r="A121" s="15" t="s">
        <v>383</v>
      </c>
      <c r="B121" s="15" t="s">
        <v>384</v>
      </c>
      <c r="C121" s="16" t="s">
        <v>385</v>
      </c>
      <c r="D121" s="16" t="s">
        <v>94</v>
      </c>
      <c r="E121" s="17">
        <v>14156.0</v>
      </c>
      <c r="F121" s="17">
        <v>10618.0</v>
      </c>
      <c r="G121" s="17">
        <v>3538.0</v>
      </c>
      <c r="H121" s="17">
        <v>10065.0</v>
      </c>
      <c r="I121" s="17">
        <v>400.0</v>
      </c>
      <c r="J121" s="17">
        <v>153.0</v>
      </c>
      <c r="K121" s="18" t="s">
        <v>48</v>
      </c>
      <c r="L121" s="18">
        <v>0.7461500248385494</v>
      </c>
      <c r="M121" s="18">
        <v>0.19354197714853452</v>
      </c>
      <c r="N121" s="18">
        <v>0.028017883755588675</v>
      </c>
      <c r="O121" s="18">
        <v>0.021659215101838054</v>
      </c>
      <c r="P121" s="18">
        <v>0.0014903129657228018</v>
      </c>
      <c r="Q121" s="18">
        <v>1.987083954297069E-4</v>
      </c>
      <c r="R121" s="18">
        <v>9.935419771485345E-5</v>
      </c>
      <c r="S121" s="18">
        <v>0.0</v>
      </c>
      <c r="T121" s="18">
        <v>7.948335817188276E-4</v>
      </c>
      <c r="U121" s="18">
        <v>0.007948335817188276</v>
      </c>
      <c r="V121" s="18">
        <v>9.935419771485345E-5</v>
      </c>
    </row>
    <row r="122">
      <c r="A122" s="15" t="s">
        <v>386</v>
      </c>
      <c r="B122" s="15" t="s">
        <v>387</v>
      </c>
      <c r="C122" s="16" t="s">
        <v>388</v>
      </c>
      <c r="D122" s="16" t="s">
        <v>94</v>
      </c>
      <c r="E122" s="17">
        <v>30656.0</v>
      </c>
      <c r="F122" s="17">
        <v>21640.0</v>
      </c>
      <c r="G122" s="17">
        <v>9016.0</v>
      </c>
      <c r="H122" s="17">
        <v>20506.0</v>
      </c>
      <c r="I122" s="17">
        <v>743.0</v>
      </c>
      <c r="J122" s="17">
        <v>391.0</v>
      </c>
      <c r="K122" s="18" t="s">
        <v>48</v>
      </c>
      <c r="L122" s="18">
        <v>0.6169413830098508</v>
      </c>
      <c r="M122" s="18">
        <v>0.31771188920316007</v>
      </c>
      <c r="N122" s="18">
        <v>0.02287135472544621</v>
      </c>
      <c r="O122" s="18">
        <v>0.02882083292694821</v>
      </c>
      <c r="P122" s="18">
        <v>0.0015117526577587048</v>
      </c>
      <c r="Q122" s="18">
        <v>1.462986442992295E-4</v>
      </c>
      <c r="R122" s="18">
        <v>1.462986442992295E-4</v>
      </c>
      <c r="S122" s="18">
        <v>9.753242953281966E-5</v>
      </c>
      <c r="T122" s="18">
        <v>9.753242953281966E-4</v>
      </c>
      <c r="U122" s="18">
        <v>0.010631034819077343</v>
      </c>
      <c r="V122" s="18">
        <v>1.462986442992295E-4</v>
      </c>
    </row>
    <row r="123">
      <c r="A123" s="15" t="s">
        <v>389</v>
      </c>
      <c r="B123" s="15" t="s">
        <v>390</v>
      </c>
      <c r="C123" s="16" t="s">
        <v>391</v>
      </c>
      <c r="D123" s="16" t="s">
        <v>94</v>
      </c>
      <c r="E123" s="17">
        <v>18319.0</v>
      </c>
      <c r="F123" s="17">
        <v>13555.0</v>
      </c>
      <c r="G123" s="17">
        <v>4764.0</v>
      </c>
      <c r="H123" s="17">
        <v>13029.0</v>
      </c>
      <c r="I123" s="17">
        <v>405.0</v>
      </c>
      <c r="J123" s="17">
        <v>121.0</v>
      </c>
      <c r="K123" s="18" t="s">
        <v>48</v>
      </c>
      <c r="L123" s="18">
        <v>0.7625297413462276</v>
      </c>
      <c r="M123" s="18">
        <v>0.1691611021567273</v>
      </c>
      <c r="N123" s="18">
        <v>0.040294727147133315</v>
      </c>
      <c r="O123" s="18">
        <v>0.020799754394044054</v>
      </c>
      <c r="P123" s="18">
        <v>6.90766751093714E-4</v>
      </c>
      <c r="Q123" s="18">
        <v>1.5350372246526978E-4</v>
      </c>
      <c r="R123" s="18">
        <v>0.0</v>
      </c>
      <c r="S123" s="18">
        <v>0.0</v>
      </c>
      <c r="T123" s="18">
        <v>5.372630286284442E-4</v>
      </c>
      <c r="U123" s="18">
        <v>0.005756389592447617</v>
      </c>
      <c r="V123" s="18">
        <v>7.675186123263489E-5</v>
      </c>
    </row>
    <row r="124">
      <c r="A124" s="15" t="s">
        <v>392</v>
      </c>
      <c r="B124" s="15" t="s">
        <v>393</v>
      </c>
      <c r="C124" s="16" t="s">
        <v>394</v>
      </c>
      <c r="D124" s="16" t="s">
        <v>94</v>
      </c>
      <c r="E124" s="17">
        <v>46246.0</v>
      </c>
      <c r="F124" s="17">
        <v>34459.0</v>
      </c>
      <c r="G124" s="17">
        <v>11787.0</v>
      </c>
      <c r="H124" s="17">
        <v>33038.0</v>
      </c>
      <c r="I124" s="17">
        <v>954.0</v>
      </c>
      <c r="J124" s="17">
        <v>467.0</v>
      </c>
      <c r="K124" s="18" t="s">
        <v>48</v>
      </c>
      <c r="L124" s="18">
        <v>0.6048489618015619</v>
      </c>
      <c r="M124" s="18">
        <v>0.3330104727889097</v>
      </c>
      <c r="N124" s="18">
        <v>0.032417216538531385</v>
      </c>
      <c r="O124" s="18">
        <v>0.02227737756522792</v>
      </c>
      <c r="P124" s="18">
        <v>0.0013015315697076095</v>
      </c>
      <c r="Q124" s="18">
        <v>3.026817603971185E-4</v>
      </c>
      <c r="R124" s="18">
        <v>3.632181124765422E-4</v>
      </c>
      <c r="S124" s="18">
        <v>6.053635207942369E-5</v>
      </c>
      <c r="T124" s="18">
        <v>8.777771051516435E-4</v>
      </c>
      <c r="U124" s="18">
        <v>0.004388885525758218</v>
      </c>
      <c r="V124" s="18">
        <v>1.5134088019855925E-4</v>
      </c>
    </row>
    <row r="125">
      <c r="A125" s="15" t="s">
        <v>395</v>
      </c>
      <c r="B125" s="15" t="s">
        <v>396</v>
      </c>
      <c r="C125" s="16" t="s">
        <v>397</v>
      </c>
      <c r="D125" s="16" t="s">
        <v>94</v>
      </c>
      <c r="E125" s="17">
        <v>20273.0</v>
      </c>
      <c r="F125" s="17">
        <v>15777.0</v>
      </c>
      <c r="G125" s="17">
        <v>4496.0</v>
      </c>
      <c r="H125" s="17">
        <v>15043.0</v>
      </c>
      <c r="I125" s="17">
        <v>450.0</v>
      </c>
      <c r="J125" s="17">
        <v>284.0</v>
      </c>
      <c r="K125" s="18" t="s">
        <v>48</v>
      </c>
      <c r="L125" s="18">
        <v>0.6276008774845443</v>
      </c>
      <c r="M125" s="18">
        <v>0.30898092135877153</v>
      </c>
      <c r="N125" s="18">
        <v>0.03556471448514259</v>
      </c>
      <c r="O125" s="18">
        <v>0.018679784617430036</v>
      </c>
      <c r="P125" s="18">
        <v>0.0014624742405105365</v>
      </c>
      <c r="Q125" s="18">
        <v>2.6590440736555206E-4</v>
      </c>
      <c r="R125" s="18">
        <v>1.3295220368277603E-4</v>
      </c>
      <c r="S125" s="18">
        <v>0.0</v>
      </c>
      <c r="T125" s="18">
        <v>8.641893239380443E-4</v>
      </c>
      <c r="U125" s="18">
        <v>0.00638170577677325</v>
      </c>
      <c r="V125" s="18">
        <v>6.647610184138802E-5</v>
      </c>
    </row>
    <row r="126">
      <c r="A126" s="15" t="s">
        <v>398</v>
      </c>
      <c r="B126" s="15" t="s">
        <v>399</v>
      </c>
      <c r="C126" s="16" t="s">
        <v>400</v>
      </c>
      <c r="D126" s="16" t="s">
        <v>401</v>
      </c>
      <c r="E126" s="17">
        <v>11310.0</v>
      </c>
      <c r="F126" s="17">
        <v>8669.0</v>
      </c>
      <c r="G126" s="17">
        <v>2641.0</v>
      </c>
      <c r="H126" s="17">
        <v>8494.0</v>
      </c>
      <c r="I126" s="17">
        <v>155.0</v>
      </c>
      <c r="J126" s="17">
        <v>20.0</v>
      </c>
      <c r="K126" s="18" t="s">
        <v>48</v>
      </c>
      <c r="L126" s="18">
        <v>0.708029197080292</v>
      </c>
      <c r="M126" s="18">
        <v>0.23510713444784553</v>
      </c>
      <c r="N126" s="18">
        <v>0.041323287026136094</v>
      </c>
      <c r="O126" s="18">
        <v>0.007417000235460325</v>
      </c>
      <c r="P126" s="18">
        <v>2.354603249352484E-4</v>
      </c>
      <c r="Q126" s="18">
        <v>0.0</v>
      </c>
      <c r="R126" s="18">
        <v>1.177301624676242E-4</v>
      </c>
      <c r="S126" s="18">
        <v>1.177301624676242E-4</v>
      </c>
      <c r="T126" s="18">
        <v>1.177301624676242E-4</v>
      </c>
      <c r="U126" s="18">
        <v>0.007534730397927949</v>
      </c>
      <c r="V126" s="18">
        <v>0.0</v>
      </c>
    </row>
    <row r="127">
      <c r="A127" s="15" t="s">
        <v>402</v>
      </c>
      <c r="B127" s="15" t="s">
        <v>403</v>
      </c>
      <c r="C127" s="16" t="s">
        <v>404</v>
      </c>
      <c r="D127" s="16" t="s">
        <v>401</v>
      </c>
      <c r="E127" s="17">
        <v>6799.0</v>
      </c>
      <c r="F127" s="17">
        <v>5405.0</v>
      </c>
      <c r="G127" s="17">
        <v>1394.0</v>
      </c>
      <c r="H127" s="17">
        <v>5282.0</v>
      </c>
      <c r="I127" s="17">
        <v>102.0</v>
      </c>
      <c r="J127" s="17">
        <v>21.0</v>
      </c>
      <c r="K127" s="18" t="s">
        <v>48</v>
      </c>
      <c r="L127" s="18">
        <v>0.7302158273381295</v>
      </c>
      <c r="M127" s="18">
        <v>0.21734191594093147</v>
      </c>
      <c r="N127" s="18">
        <v>0.025747822794396063</v>
      </c>
      <c r="O127" s="18">
        <v>0.01628171147292692</v>
      </c>
      <c r="P127" s="18">
        <v>0.0</v>
      </c>
      <c r="Q127" s="18">
        <v>0.0</v>
      </c>
      <c r="R127" s="18">
        <v>0.0</v>
      </c>
      <c r="S127" s="18">
        <v>1.893222264293828E-4</v>
      </c>
      <c r="T127" s="18">
        <v>5.679666792881485E-4</v>
      </c>
      <c r="U127" s="18">
        <v>0.009276789095039758</v>
      </c>
      <c r="V127" s="18">
        <v>3.786444528587656E-4</v>
      </c>
    </row>
    <row r="128">
      <c r="A128" s="15" t="s">
        <v>405</v>
      </c>
      <c r="B128" s="15" t="s">
        <v>406</v>
      </c>
      <c r="C128" s="16" t="s">
        <v>407</v>
      </c>
      <c r="D128" s="16" t="s">
        <v>401</v>
      </c>
      <c r="E128" s="17">
        <v>8653.0</v>
      </c>
      <c r="F128" s="17">
        <v>6465.0</v>
      </c>
      <c r="G128" s="17">
        <v>2188.0</v>
      </c>
      <c r="H128" s="17">
        <v>6367.0</v>
      </c>
      <c r="I128" s="17">
        <v>78.0</v>
      </c>
      <c r="J128" s="17">
        <v>20.0</v>
      </c>
      <c r="K128" s="18" t="s">
        <v>48</v>
      </c>
      <c r="L128" s="18">
        <v>0.6167739908905293</v>
      </c>
      <c r="M128" s="18">
        <v>0.3205591330296843</v>
      </c>
      <c r="N128" s="18">
        <v>0.04570441338149835</v>
      </c>
      <c r="O128" s="18">
        <v>0.010208889586932621</v>
      </c>
      <c r="P128" s="18">
        <v>0.0</v>
      </c>
      <c r="Q128" s="18">
        <v>0.0</v>
      </c>
      <c r="R128" s="18">
        <v>3.1411967959792684E-4</v>
      </c>
      <c r="S128" s="18">
        <v>0.0</v>
      </c>
      <c r="T128" s="18">
        <v>4.711795193968902E-4</v>
      </c>
      <c r="U128" s="18">
        <v>0.0059682739123606094</v>
      </c>
      <c r="V128" s="18">
        <v>0.0</v>
      </c>
    </row>
    <row r="129">
      <c r="A129" s="15" t="s">
        <v>408</v>
      </c>
      <c r="B129" s="15" t="s">
        <v>409</v>
      </c>
      <c r="C129" s="16" t="s">
        <v>410</v>
      </c>
      <c r="D129" s="16" t="s">
        <v>401</v>
      </c>
      <c r="E129" s="17">
        <v>10812.0</v>
      </c>
      <c r="F129" s="17">
        <v>8204.0</v>
      </c>
      <c r="G129" s="17">
        <v>2608.0</v>
      </c>
      <c r="H129" s="17">
        <v>8089.0</v>
      </c>
      <c r="I129" s="17">
        <v>74.0</v>
      </c>
      <c r="J129" s="17">
        <v>41.0</v>
      </c>
      <c r="K129" s="18" t="s">
        <v>48</v>
      </c>
      <c r="L129" s="18">
        <v>0.5654592656694276</v>
      </c>
      <c r="M129" s="18">
        <v>0.3790332550377055</v>
      </c>
      <c r="N129" s="18">
        <v>0.03968352083075782</v>
      </c>
      <c r="O129" s="18">
        <v>0.00902460131042156</v>
      </c>
      <c r="P129" s="18">
        <v>1.2362467548522686E-4</v>
      </c>
      <c r="Q129" s="18">
        <v>1.2362467548522686E-4</v>
      </c>
      <c r="R129" s="18">
        <v>0.0</v>
      </c>
      <c r="S129" s="18">
        <v>1.2362467548522686E-4</v>
      </c>
      <c r="T129" s="18">
        <v>8.653727283965879E-4</v>
      </c>
      <c r="U129" s="18">
        <v>0.005563110396835208</v>
      </c>
      <c r="V129" s="18">
        <v>0.0</v>
      </c>
    </row>
    <row r="130">
      <c r="A130" s="15" t="s">
        <v>411</v>
      </c>
      <c r="B130" s="15" t="s">
        <v>412</v>
      </c>
      <c r="C130" s="16" t="s">
        <v>413</v>
      </c>
      <c r="D130" s="16" t="s">
        <v>401</v>
      </c>
      <c r="E130" s="17">
        <v>11692.0</v>
      </c>
      <c r="F130" s="17">
        <v>7940.0</v>
      </c>
      <c r="G130" s="17">
        <v>3752.0</v>
      </c>
      <c r="H130" s="17">
        <v>7804.0</v>
      </c>
      <c r="I130" s="17">
        <v>86.0</v>
      </c>
      <c r="J130" s="17">
        <v>50.0</v>
      </c>
      <c r="K130" s="18" t="s">
        <v>26</v>
      </c>
      <c r="L130" s="18">
        <v>0.369682214249103</v>
      </c>
      <c r="M130" s="18">
        <v>0.5894413121476166</v>
      </c>
      <c r="N130" s="18">
        <v>0.022039979497693492</v>
      </c>
      <c r="O130" s="18">
        <v>0.011404407995899538</v>
      </c>
      <c r="P130" s="18">
        <v>1.2813941568426448E-4</v>
      </c>
      <c r="Q130" s="18">
        <v>0.0</v>
      </c>
      <c r="R130" s="18">
        <v>1.2813941568426448E-4</v>
      </c>
      <c r="S130" s="18">
        <v>0.0</v>
      </c>
      <c r="T130" s="18">
        <v>0.0014095335725269093</v>
      </c>
      <c r="U130" s="18">
        <v>0.005766273705791901</v>
      </c>
      <c r="V130" s="18">
        <v>0.0</v>
      </c>
    </row>
    <row r="131">
      <c r="A131" s="15" t="s">
        <v>414</v>
      </c>
      <c r="B131" s="15" t="s">
        <v>415</v>
      </c>
      <c r="C131" s="16" t="s">
        <v>416</v>
      </c>
      <c r="D131" s="16" t="s">
        <v>401</v>
      </c>
      <c r="E131" s="17">
        <v>8962.0</v>
      </c>
      <c r="F131" s="17">
        <v>6194.0</v>
      </c>
      <c r="G131" s="17">
        <v>2768.0</v>
      </c>
      <c r="H131" s="17">
        <v>6063.0</v>
      </c>
      <c r="I131" s="17">
        <v>113.0</v>
      </c>
      <c r="J131" s="17">
        <v>18.0</v>
      </c>
      <c r="K131" s="18" t="s">
        <v>48</v>
      </c>
      <c r="L131" s="18">
        <v>0.7791522348672274</v>
      </c>
      <c r="M131" s="18">
        <v>0.17334652812139206</v>
      </c>
      <c r="N131" s="18">
        <v>0.025399967013029854</v>
      </c>
      <c r="O131" s="18">
        <v>0.012699983506514927</v>
      </c>
      <c r="P131" s="18">
        <v>1.6493485073396007E-4</v>
      </c>
      <c r="Q131" s="18">
        <v>0.0</v>
      </c>
      <c r="R131" s="18">
        <v>1.6493485073396007E-4</v>
      </c>
      <c r="S131" s="18">
        <v>1.6493485073396007E-4</v>
      </c>
      <c r="T131" s="18">
        <v>0.0</v>
      </c>
      <c r="U131" s="18">
        <v>0.008906481939633844</v>
      </c>
      <c r="V131" s="18">
        <v>0.0</v>
      </c>
    </row>
    <row r="132">
      <c r="A132" s="15" t="s">
        <v>417</v>
      </c>
      <c r="B132" s="15" t="s">
        <v>418</v>
      </c>
      <c r="C132" s="16" t="s">
        <v>419</v>
      </c>
      <c r="D132" s="16" t="s">
        <v>401</v>
      </c>
      <c r="E132" s="17">
        <v>28954.0</v>
      </c>
      <c r="F132" s="17">
        <v>21979.0</v>
      </c>
      <c r="G132" s="17">
        <v>6975.0</v>
      </c>
      <c r="H132" s="17">
        <v>21477.0</v>
      </c>
      <c r="I132" s="17">
        <v>383.0</v>
      </c>
      <c r="J132" s="17">
        <v>119.0</v>
      </c>
      <c r="K132" s="18" t="s">
        <v>48</v>
      </c>
      <c r="L132" s="18">
        <v>0.6343995902593472</v>
      </c>
      <c r="M132" s="18">
        <v>0.3205754993714206</v>
      </c>
      <c r="N132" s="18">
        <v>0.0232341574707827</v>
      </c>
      <c r="O132" s="18">
        <v>0.012990641150998742</v>
      </c>
      <c r="P132" s="18">
        <v>4.1905294035479815E-4</v>
      </c>
      <c r="Q132" s="18">
        <v>4.6561437817199795E-5</v>
      </c>
      <c r="R132" s="18">
        <v>2.3280718908599897E-4</v>
      </c>
      <c r="S132" s="18">
        <v>0.0</v>
      </c>
      <c r="T132" s="18">
        <v>3.7249150253759836E-4</v>
      </c>
      <c r="U132" s="18">
        <v>0.007636075802020767</v>
      </c>
      <c r="V132" s="18">
        <v>9.312287563439959E-5</v>
      </c>
    </row>
    <row r="133">
      <c r="A133" s="15" t="s">
        <v>420</v>
      </c>
      <c r="B133" s="15" t="s">
        <v>421</v>
      </c>
      <c r="C133" s="16" t="s">
        <v>422</v>
      </c>
      <c r="D133" s="16" t="s">
        <v>401</v>
      </c>
      <c r="E133" s="17">
        <v>11804.0</v>
      </c>
      <c r="F133" s="17">
        <v>7558.0</v>
      </c>
      <c r="G133" s="17">
        <v>4246.0</v>
      </c>
      <c r="H133" s="17">
        <v>7388.0</v>
      </c>
      <c r="I133" s="17">
        <v>143.0</v>
      </c>
      <c r="J133" s="17">
        <v>27.0</v>
      </c>
      <c r="K133" s="18" t="s">
        <v>48</v>
      </c>
      <c r="L133" s="18">
        <v>0.6327828911748782</v>
      </c>
      <c r="M133" s="18">
        <v>0.3111802923659989</v>
      </c>
      <c r="N133" s="18">
        <v>0.02950730914997293</v>
      </c>
      <c r="O133" s="18">
        <v>0.013264753654574987</v>
      </c>
      <c r="P133" s="18">
        <v>1.353546291283162E-4</v>
      </c>
      <c r="Q133" s="18">
        <v>2.707092582566324E-4</v>
      </c>
      <c r="R133" s="18">
        <v>1.353546291283162E-4</v>
      </c>
      <c r="S133" s="18">
        <v>0.0</v>
      </c>
      <c r="T133" s="18">
        <v>1.353546291283162E-4</v>
      </c>
      <c r="U133" s="18">
        <v>0.012587980508933406</v>
      </c>
      <c r="V133" s="18">
        <v>0.0</v>
      </c>
    </row>
    <row r="134">
      <c r="A134" s="15" t="s">
        <v>423</v>
      </c>
      <c r="B134" s="15" t="s">
        <v>424</v>
      </c>
      <c r="C134" s="16" t="s">
        <v>425</v>
      </c>
      <c r="D134" s="16" t="s">
        <v>401</v>
      </c>
      <c r="E134" s="17">
        <v>21076.0</v>
      </c>
      <c r="F134" s="17">
        <v>16739.0</v>
      </c>
      <c r="G134" s="17">
        <v>4337.0</v>
      </c>
      <c r="H134" s="17">
        <v>16471.0</v>
      </c>
      <c r="I134" s="17">
        <v>223.0</v>
      </c>
      <c r="J134" s="17">
        <v>45.0</v>
      </c>
      <c r="K134" s="18" t="s">
        <v>48</v>
      </c>
      <c r="L134" s="18">
        <v>0.8919312731467428</v>
      </c>
      <c r="M134" s="18">
        <v>0.07328031084937162</v>
      </c>
      <c r="N134" s="18">
        <v>0.019185234654847914</v>
      </c>
      <c r="O134" s="18">
        <v>0.009410479023738693</v>
      </c>
      <c r="P134" s="18">
        <v>5.46414911055795E-4</v>
      </c>
      <c r="Q134" s="18">
        <v>6.0712767895088334E-5</v>
      </c>
      <c r="R134" s="18">
        <v>1.2142553579017667E-4</v>
      </c>
      <c r="S134" s="18">
        <v>0.0</v>
      </c>
      <c r="T134" s="18">
        <v>1.2142553579017667E-4</v>
      </c>
      <c r="U134" s="18">
        <v>0.005342723574767774</v>
      </c>
      <c r="V134" s="18">
        <v>0.0</v>
      </c>
    </row>
    <row r="135">
      <c r="A135" s="15" t="s">
        <v>426</v>
      </c>
      <c r="B135" s="15" t="s">
        <v>427</v>
      </c>
      <c r="C135" s="16" t="s">
        <v>428</v>
      </c>
      <c r="D135" s="16" t="s">
        <v>401</v>
      </c>
      <c r="E135" s="17">
        <v>22243.0</v>
      </c>
      <c r="F135" s="17">
        <v>16927.0</v>
      </c>
      <c r="G135" s="17">
        <v>5316.0</v>
      </c>
      <c r="H135" s="17">
        <v>16657.0</v>
      </c>
      <c r="I135" s="17">
        <v>212.0</v>
      </c>
      <c r="J135" s="17">
        <v>58.0</v>
      </c>
      <c r="K135" s="18" t="s">
        <v>48</v>
      </c>
      <c r="L135" s="18">
        <v>0.8203758179744252</v>
      </c>
      <c r="M135" s="18">
        <v>0.14240259350423246</v>
      </c>
      <c r="N135" s="18">
        <v>0.021792639731044006</v>
      </c>
      <c r="O135" s="18">
        <v>0.008765083748574173</v>
      </c>
      <c r="P135" s="18">
        <v>2.4013928078285405E-4</v>
      </c>
      <c r="Q135" s="18">
        <v>0.0</v>
      </c>
      <c r="R135" s="18">
        <v>1.2006964039142703E-4</v>
      </c>
      <c r="S135" s="18">
        <v>6.003482019571351E-5</v>
      </c>
      <c r="T135" s="18">
        <v>5.403133817614216E-4</v>
      </c>
      <c r="U135" s="18">
        <v>0.005703307918592784</v>
      </c>
      <c r="V135" s="18">
        <v>0.0</v>
      </c>
    </row>
    <row r="136">
      <c r="A136" s="15" t="s">
        <v>429</v>
      </c>
      <c r="B136" s="15" t="s">
        <v>430</v>
      </c>
      <c r="C136" s="16" t="s">
        <v>431</v>
      </c>
      <c r="D136" s="16" t="s">
        <v>401</v>
      </c>
      <c r="E136" s="17">
        <v>13827.0</v>
      </c>
      <c r="F136" s="17">
        <v>10419.0</v>
      </c>
      <c r="G136" s="17">
        <v>3408.0</v>
      </c>
      <c r="H136" s="17">
        <v>10265.0</v>
      </c>
      <c r="I136" s="17">
        <v>117.0</v>
      </c>
      <c r="J136" s="17">
        <v>37.0</v>
      </c>
      <c r="K136" s="18" t="s">
        <v>48</v>
      </c>
      <c r="L136" s="18">
        <v>0.6257184607890891</v>
      </c>
      <c r="M136" s="18">
        <v>0.3338528981977594</v>
      </c>
      <c r="N136" s="18">
        <v>0.01763273258645884</v>
      </c>
      <c r="O136" s="18">
        <v>0.011885046273745738</v>
      </c>
      <c r="P136" s="18">
        <v>2.922552362396493E-4</v>
      </c>
      <c r="Q136" s="18">
        <v>1.948368241597662E-4</v>
      </c>
      <c r="R136" s="18">
        <v>1.948368241597662E-4</v>
      </c>
      <c r="S136" s="18">
        <v>9.74184120798831E-5</v>
      </c>
      <c r="T136" s="18">
        <v>0.0</v>
      </c>
      <c r="U136" s="18">
        <v>0.010131514856307842</v>
      </c>
      <c r="V136" s="18">
        <v>0.0</v>
      </c>
    </row>
    <row r="137">
      <c r="A137" s="15" t="s">
        <v>432</v>
      </c>
      <c r="B137" s="15" t="s">
        <v>433</v>
      </c>
      <c r="C137" s="16" t="s">
        <v>434</v>
      </c>
      <c r="D137" s="16" t="s">
        <v>401</v>
      </c>
      <c r="E137" s="17">
        <v>12708.0</v>
      </c>
      <c r="F137" s="17">
        <v>9683.0</v>
      </c>
      <c r="G137" s="17">
        <v>3025.0</v>
      </c>
      <c r="H137" s="17">
        <v>9566.0</v>
      </c>
      <c r="I137" s="17">
        <v>89.0</v>
      </c>
      <c r="J137" s="17">
        <v>28.0</v>
      </c>
      <c r="K137" s="18" t="s">
        <v>48</v>
      </c>
      <c r="L137" s="18">
        <v>0.8644156387204683</v>
      </c>
      <c r="M137" s="18">
        <v>0.10296884800334519</v>
      </c>
      <c r="N137" s="18">
        <v>0.01933932678235417</v>
      </c>
      <c r="O137" s="18">
        <v>0.007003972402257997</v>
      </c>
      <c r="P137" s="18">
        <v>3.136107045787163E-4</v>
      </c>
      <c r="Q137" s="18">
        <v>0.0</v>
      </c>
      <c r="R137" s="18">
        <v>0.0</v>
      </c>
      <c r="S137" s="18">
        <v>0.0</v>
      </c>
      <c r="T137" s="18">
        <v>6.272214091574326E-4</v>
      </c>
      <c r="U137" s="18">
        <v>0.005331381977838177</v>
      </c>
      <c r="V137" s="18">
        <v>0.0</v>
      </c>
    </row>
    <row r="138">
      <c r="A138" s="15" t="s">
        <v>435</v>
      </c>
      <c r="B138" s="15" t="s">
        <v>436</v>
      </c>
      <c r="C138" s="16" t="s">
        <v>437</v>
      </c>
      <c r="D138" s="16" t="s">
        <v>401</v>
      </c>
      <c r="E138" s="17">
        <v>23010.0</v>
      </c>
      <c r="F138" s="17">
        <v>16253.0</v>
      </c>
      <c r="G138" s="17">
        <v>6757.0</v>
      </c>
      <c r="H138" s="17">
        <v>15734.0</v>
      </c>
      <c r="I138" s="17">
        <v>384.0</v>
      </c>
      <c r="J138" s="17">
        <v>135.0</v>
      </c>
      <c r="K138" s="18" t="s">
        <v>26</v>
      </c>
      <c r="L138" s="18">
        <v>0.4597686538705987</v>
      </c>
      <c r="M138" s="18">
        <v>0.4855726452268972</v>
      </c>
      <c r="N138" s="18">
        <v>0.026566670903775264</v>
      </c>
      <c r="O138" s="18">
        <v>0.013982458370408034</v>
      </c>
      <c r="P138" s="18">
        <v>5.720096606076013E-4</v>
      </c>
      <c r="Q138" s="18">
        <v>0.0</v>
      </c>
      <c r="R138" s="18">
        <v>3.1778314478200076E-4</v>
      </c>
      <c r="S138" s="18">
        <v>6.355662895640016E-5</v>
      </c>
      <c r="T138" s="18">
        <v>4.448964026948011E-4</v>
      </c>
      <c r="U138" s="18">
        <v>0.01264776916232363</v>
      </c>
      <c r="V138" s="18">
        <v>6.355662895640016E-5</v>
      </c>
    </row>
    <row r="139">
      <c r="A139" s="15" t="s">
        <v>438</v>
      </c>
      <c r="B139" s="15" t="s">
        <v>439</v>
      </c>
      <c r="C139" s="16" t="s">
        <v>440</v>
      </c>
      <c r="D139" s="16" t="s">
        <v>401</v>
      </c>
      <c r="E139" s="17">
        <v>20894.0</v>
      </c>
      <c r="F139" s="17">
        <v>16571.0</v>
      </c>
      <c r="G139" s="17">
        <v>4323.0</v>
      </c>
      <c r="H139" s="17">
        <v>16265.0</v>
      </c>
      <c r="I139" s="17">
        <v>255.0</v>
      </c>
      <c r="J139" s="17">
        <v>51.0</v>
      </c>
      <c r="K139" s="18" t="s">
        <v>48</v>
      </c>
      <c r="L139" s="18">
        <v>0.7637257915770058</v>
      </c>
      <c r="M139" s="18">
        <v>0.19864740239778667</v>
      </c>
      <c r="N139" s="18">
        <v>0.018075622502305565</v>
      </c>
      <c r="O139" s="18">
        <v>0.011374116200430372</v>
      </c>
      <c r="P139" s="18">
        <v>3.688902551490931E-4</v>
      </c>
      <c r="Q139" s="18">
        <v>6.148170919151552E-5</v>
      </c>
      <c r="R139" s="18">
        <v>6.148170919151552E-5</v>
      </c>
      <c r="S139" s="18">
        <v>6.148170919151552E-5</v>
      </c>
      <c r="T139" s="18">
        <v>8.607439286812173E-4</v>
      </c>
      <c r="U139" s="18">
        <v>0.006762988011066708</v>
      </c>
      <c r="V139" s="18">
        <v>0.0</v>
      </c>
    </row>
    <row r="140">
      <c r="A140" s="15" t="s">
        <v>441</v>
      </c>
      <c r="B140" s="15" t="s">
        <v>442</v>
      </c>
      <c r="C140" s="16" t="s">
        <v>443</v>
      </c>
      <c r="D140" s="16" t="s">
        <v>401</v>
      </c>
      <c r="E140" s="17">
        <v>9622.0</v>
      </c>
      <c r="F140" s="17">
        <v>7124.0</v>
      </c>
      <c r="G140" s="17">
        <v>2498.0</v>
      </c>
      <c r="H140" s="17">
        <v>7036.0</v>
      </c>
      <c r="I140" s="17">
        <v>64.0</v>
      </c>
      <c r="J140" s="17">
        <v>24.0</v>
      </c>
      <c r="K140" s="18" t="s">
        <v>48</v>
      </c>
      <c r="L140" s="18">
        <v>0.650511654349062</v>
      </c>
      <c r="M140" s="18">
        <v>0.3020181921546333</v>
      </c>
      <c r="N140" s="18">
        <v>0.025156338828880045</v>
      </c>
      <c r="O140" s="18">
        <v>0.01435474701534963</v>
      </c>
      <c r="P140" s="18">
        <v>2.842524161455372E-4</v>
      </c>
      <c r="Q140" s="18">
        <v>0.0</v>
      </c>
      <c r="R140" s="18">
        <v>0.0</v>
      </c>
      <c r="S140" s="18">
        <v>0.0</v>
      </c>
      <c r="T140" s="18">
        <v>2.842524161455372E-4</v>
      </c>
      <c r="U140" s="18">
        <v>0.007390562819783968</v>
      </c>
      <c r="V140" s="18">
        <v>0.0</v>
      </c>
    </row>
    <row r="141">
      <c r="A141" s="15" t="s">
        <v>444</v>
      </c>
      <c r="B141" s="15" t="s">
        <v>445</v>
      </c>
      <c r="C141" s="16" t="s">
        <v>446</v>
      </c>
      <c r="D141" s="16" t="s">
        <v>401</v>
      </c>
      <c r="E141" s="17">
        <v>10034.0</v>
      </c>
      <c r="F141" s="17">
        <v>7006.0</v>
      </c>
      <c r="G141" s="17">
        <v>3028.0</v>
      </c>
      <c r="H141" s="17">
        <v>6828.0</v>
      </c>
      <c r="I141" s="17">
        <v>146.0</v>
      </c>
      <c r="J141" s="17">
        <v>32.0</v>
      </c>
      <c r="K141" s="18" t="s">
        <v>48</v>
      </c>
      <c r="L141" s="18">
        <v>0.5616578793204452</v>
      </c>
      <c r="M141" s="18">
        <v>0.38913298183948447</v>
      </c>
      <c r="N141" s="18">
        <v>0.0247510251903925</v>
      </c>
      <c r="O141" s="18">
        <v>0.013327475102519038</v>
      </c>
      <c r="P141" s="18">
        <v>2.9291154071470416E-4</v>
      </c>
      <c r="Q141" s="18">
        <v>1.4645577035735208E-4</v>
      </c>
      <c r="R141" s="18">
        <v>0.0</v>
      </c>
      <c r="S141" s="18">
        <v>2.9291154071470416E-4</v>
      </c>
      <c r="T141" s="18">
        <v>4.393673110720562E-4</v>
      </c>
      <c r="U141" s="18">
        <v>0.009666080843585237</v>
      </c>
      <c r="V141" s="18">
        <v>2.9291154071470416E-4</v>
      </c>
    </row>
    <row r="142">
      <c r="A142" s="15" t="s">
        <v>447</v>
      </c>
      <c r="B142" s="15" t="s">
        <v>448</v>
      </c>
      <c r="C142" s="16" t="s">
        <v>449</v>
      </c>
      <c r="D142" s="16" t="s">
        <v>401</v>
      </c>
      <c r="E142" s="17">
        <v>21551.0</v>
      </c>
      <c r="F142" s="17">
        <v>14082.0</v>
      </c>
      <c r="G142" s="17">
        <v>7469.0</v>
      </c>
      <c r="H142" s="17">
        <v>13768.0</v>
      </c>
      <c r="I142" s="17">
        <v>250.0</v>
      </c>
      <c r="J142" s="17">
        <v>64.0</v>
      </c>
      <c r="K142" s="18" t="s">
        <v>48</v>
      </c>
      <c r="L142" s="18">
        <v>0.7397588611272516</v>
      </c>
      <c r="M142" s="18">
        <v>0.1953805926786752</v>
      </c>
      <c r="N142" s="18">
        <v>0.039439279488669376</v>
      </c>
      <c r="O142" s="18">
        <v>0.014381173736199885</v>
      </c>
      <c r="P142" s="18">
        <v>2.178965717606043E-4</v>
      </c>
      <c r="Q142" s="18">
        <v>0.0</v>
      </c>
      <c r="R142" s="18">
        <v>2.905287623474724E-4</v>
      </c>
      <c r="S142" s="18">
        <v>7.26321905868681E-5</v>
      </c>
      <c r="T142" s="18">
        <v>2.905287623474724E-4</v>
      </c>
      <c r="U142" s="18">
        <v>0.010095874491574666</v>
      </c>
      <c r="V142" s="18">
        <v>7.26321905868681E-5</v>
      </c>
    </row>
    <row r="143">
      <c r="A143" s="15" t="s">
        <v>450</v>
      </c>
      <c r="B143" s="15" t="s">
        <v>451</v>
      </c>
      <c r="C143" s="16" t="s">
        <v>452</v>
      </c>
      <c r="D143" s="16" t="s">
        <v>401</v>
      </c>
      <c r="E143" s="17">
        <v>24216.0</v>
      </c>
      <c r="F143" s="17">
        <v>17561.0</v>
      </c>
      <c r="G143" s="17">
        <v>6655.0</v>
      </c>
      <c r="H143" s="17">
        <v>17050.0</v>
      </c>
      <c r="I143" s="17">
        <v>412.0</v>
      </c>
      <c r="J143" s="17">
        <v>99.0</v>
      </c>
      <c r="K143" s="18" t="s">
        <v>48</v>
      </c>
      <c r="L143" s="18">
        <v>0.6129032258064516</v>
      </c>
      <c r="M143" s="18">
        <v>0.3209384164222874</v>
      </c>
      <c r="N143" s="18">
        <v>0.04140762463343108</v>
      </c>
      <c r="O143" s="18">
        <v>0.013958944281524928</v>
      </c>
      <c r="P143" s="18">
        <v>5.278592375366569E-4</v>
      </c>
      <c r="Q143" s="18">
        <v>1.1730205278592375E-4</v>
      </c>
      <c r="R143" s="18">
        <v>1.7595307917888563E-4</v>
      </c>
      <c r="S143" s="18">
        <v>5.865102639296188E-5</v>
      </c>
      <c r="T143" s="18">
        <v>0.0010557184750733138</v>
      </c>
      <c r="U143" s="18">
        <v>0.00873900293255132</v>
      </c>
      <c r="V143" s="18">
        <v>1.1730205278592375E-4</v>
      </c>
    </row>
    <row r="144">
      <c r="A144" s="15" t="s">
        <v>453</v>
      </c>
      <c r="B144" s="15" t="s">
        <v>454</v>
      </c>
      <c r="C144" s="16" t="s">
        <v>455</v>
      </c>
      <c r="D144" s="16" t="s">
        <v>401</v>
      </c>
      <c r="E144" s="17">
        <v>16762.0</v>
      </c>
      <c r="F144" s="17">
        <v>13041.0</v>
      </c>
      <c r="G144" s="17">
        <v>3721.0</v>
      </c>
      <c r="H144" s="17">
        <v>12805.0</v>
      </c>
      <c r="I144" s="17">
        <v>156.0</v>
      </c>
      <c r="J144" s="17">
        <v>80.0</v>
      </c>
      <c r="K144" s="18" t="s">
        <v>48</v>
      </c>
      <c r="L144" s="18">
        <v>0.602577118313159</v>
      </c>
      <c r="M144" s="18">
        <v>0.33002733307301835</v>
      </c>
      <c r="N144" s="18">
        <v>0.04232721593127684</v>
      </c>
      <c r="O144" s="18">
        <v>0.013354158531823507</v>
      </c>
      <c r="P144" s="18">
        <v>7.028504490433424E-4</v>
      </c>
      <c r="Q144" s="18">
        <v>1.5618898867629833E-4</v>
      </c>
      <c r="R144" s="18">
        <v>0.0</v>
      </c>
      <c r="S144" s="18">
        <v>0.0</v>
      </c>
      <c r="T144" s="18">
        <v>0.0010933229207340882</v>
      </c>
      <c r="U144" s="18">
        <v>0.009449433814916048</v>
      </c>
      <c r="V144" s="18">
        <v>3.1237797735259666E-4</v>
      </c>
    </row>
    <row r="145">
      <c r="A145" s="15" t="s">
        <v>456</v>
      </c>
      <c r="B145" s="15" t="s">
        <v>457</v>
      </c>
      <c r="C145" s="16" t="s">
        <v>458</v>
      </c>
      <c r="D145" s="16" t="s">
        <v>401</v>
      </c>
      <c r="E145" s="17">
        <v>51522.0</v>
      </c>
      <c r="F145" s="17">
        <v>35733.0</v>
      </c>
      <c r="G145" s="17">
        <v>15789.0</v>
      </c>
      <c r="H145" s="17">
        <v>35076.0</v>
      </c>
      <c r="I145" s="17">
        <v>482.0</v>
      </c>
      <c r="J145" s="17">
        <v>175.0</v>
      </c>
      <c r="K145" s="18" t="s">
        <v>48</v>
      </c>
      <c r="L145" s="18">
        <v>0.5829912190671684</v>
      </c>
      <c r="M145" s="18">
        <v>0.3625555935682518</v>
      </c>
      <c r="N145" s="18">
        <v>0.031018360132284182</v>
      </c>
      <c r="O145" s="18">
        <v>0.013000342114266164</v>
      </c>
      <c r="P145" s="18">
        <v>3.136047439844908E-4</v>
      </c>
      <c r="Q145" s="18">
        <v>2.8509522180408255E-5</v>
      </c>
      <c r="R145" s="18">
        <v>1.4254761090204128E-4</v>
      </c>
      <c r="S145" s="18">
        <v>1.995666552628578E-4</v>
      </c>
      <c r="T145" s="18">
        <v>7.982666210514312E-4</v>
      </c>
      <c r="U145" s="18">
        <v>0.008837951875926559</v>
      </c>
      <c r="V145" s="18">
        <v>1.1403808872163302E-4</v>
      </c>
    </row>
    <row r="146">
      <c r="A146" s="15" t="s">
        <v>459</v>
      </c>
      <c r="B146" s="15" t="s">
        <v>460</v>
      </c>
      <c r="C146" s="16" t="s">
        <v>461</v>
      </c>
      <c r="D146" s="16" t="s">
        <v>401</v>
      </c>
      <c r="E146" s="17">
        <v>16464.0</v>
      </c>
      <c r="F146" s="17">
        <v>11907.0</v>
      </c>
      <c r="G146" s="17">
        <v>4557.0</v>
      </c>
      <c r="H146" s="17">
        <v>11670.0</v>
      </c>
      <c r="I146" s="17">
        <v>200.0</v>
      </c>
      <c r="J146" s="17">
        <v>37.0</v>
      </c>
      <c r="K146" s="18" t="s">
        <v>48</v>
      </c>
      <c r="L146" s="18">
        <v>0.5908311910882605</v>
      </c>
      <c r="M146" s="18">
        <v>0.3713796058269066</v>
      </c>
      <c r="N146" s="18">
        <v>0.018337617823479008</v>
      </c>
      <c r="O146" s="18">
        <v>0.011225364181662383</v>
      </c>
      <c r="P146" s="18">
        <v>5.99828620394173E-4</v>
      </c>
      <c r="Q146" s="18">
        <v>0.0</v>
      </c>
      <c r="R146" s="18">
        <v>8.568980291345329E-5</v>
      </c>
      <c r="S146" s="18">
        <v>0.0</v>
      </c>
      <c r="T146" s="18">
        <v>0.0011139674378748928</v>
      </c>
      <c r="U146" s="18">
        <v>0.006341045415595544</v>
      </c>
      <c r="V146" s="18">
        <v>8.568980291345329E-5</v>
      </c>
    </row>
    <row r="147">
      <c r="A147" s="15" t="s">
        <v>462</v>
      </c>
      <c r="B147" s="15" t="s">
        <v>463</v>
      </c>
      <c r="C147" s="16" t="s">
        <v>464</v>
      </c>
      <c r="D147" s="16" t="s">
        <v>401</v>
      </c>
      <c r="E147" s="17">
        <v>20056.0</v>
      </c>
      <c r="F147" s="17">
        <v>14530.0</v>
      </c>
      <c r="G147" s="17">
        <v>5526.0</v>
      </c>
      <c r="H147" s="17">
        <v>14068.0</v>
      </c>
      <c r="I147" s="17">
        <v>359.0</v>
      </c>
      <c r="J147" s="17">
        <v>103.0</v>
      </c>
      <c r="K147" s="18" t="s">
        <v>48</v>
      </c>
      <c r="L147" s="18">
        <v>0.7108330963889679</v>
      </c>
      <c r="M147" s="18">
        <v>0.23052317315894227</v>
      </c>
      <c r="N147" s="18">
        <v>0.037816320727893094</v>
      </c>
      <c r="O147" s="18">
        <v>0.010022746659084448</v>
      </c>
      <c r="P147" s="18">
        <v>3.5541654819448395E-4</v>
      </c>
      <c r="Q147" s="18">
        <v>0.0</v>
      </c>
      <c r="R147" s="18">
        <v>2.843332385555871E-4</v>
      </c>
      <c r="S147" s="18">
        <v>0.0</v>
      </c>
      <c r="T147" s="18">
        <v>7.819164060278647E-4</v>
      </c>
      <c r="U147" s="18">
        <v>0.009382996872334376</v>
      </c>
      <c r="V147" s="18">
        <v>0.0</v>
      </c>
    </row>
    <row r="148">
      <c r="A148" s="15" t="s">
        <v>465</v>
      </c>
      <c r="B148" s="15" t="s">
        <v>466</v>
      </c>
      <c r="C148" s="16" t="s">
        <v>467</v>
      </c>
      <c r="D148" s="16" t="s">
        <v>401</v>
      </c>
      <c r="E148" s="17">
        <v>12083.0</v>
      </c>
      <c r="F148" s="17">
        <v>7531.0</v>
      </c>
      <c r="G148" s="17">
        <v>4552.0</v>
      </c>
      <c r="H148" s="17">
        <v>7293.0</v>
      </c>
      <c r="I148" s="17">
        <v>202.0</v>
      </c>
      <c r="J148" s="17">
        <v>36.0</v>
      </c>
      <c r="K148" s="18" t="s">
        <v>48</v>
      </c>
      <c r="L148" s="18">
        <v>0.6927190456602221</v>
      </c>
      <c r="M148" s="18">
        <v>0.22871246400658166</v>
      </c>
      <c r="N148" s="18">
        <v>0.046620046620046623</v>
      </c>
      <c r="O148" s="18">
        <v>0.019196489784725077</v>
      </c>
      <c r="P148" s="18">
        <v>5.484711367064308E-4</v>
      </c>
      <c r="Q148" s="18">
        <v>0.0</v>
      </c>
      <c r="R148" s="18">
        <v>1.371177841766077E-4</v>
      </c>
      <c r="S148" s="18">
        <v>4.1135335252982314E-4</v>
      </c>
      <c r="T148" s="18">
        <v>5.484711367064308E-4</v>
      </c>
      <c r="U148" s="18">
        <v>0.010832304949952009</v>
      </c>
      <c r="V148" s="18">
        <v>2.742355683532154E-4</v>
      </c>
    </row>
    <row r="149">
      <c r="A149" s="15" t="s">
        <v>468</v>
      </c>
      <c r="B149" s="15" t="s">
        <v>469</v>
      </c>
      <c r="C149" s="16" t="s">
        <v>470</v>
      </c>
      <c r="D149" s="16" t="s">
        <v>401</v>
      </c>
      <c r="E149" s="17">
        <v>16328.0</v>
      </c>
      <c r="F149" s="17">
        <v>11651.0</v>
      </c>
      <c r="G149" s="17">
        <v>4677.0</v>
      </c>
      <c r="H149" s="17">
        <v>11424.0</v>
      </c>
      <c r="I149" s="17">
        <v>180.0</v>
      </c>
      <c r="J149" s="17">
        <v>47.0</v>
      </c>
      <c r="K149" s="18" t="s">
        <v>48</v>
      </c>
      <c r="L149" s="18">
        <v>0.7426470588235294</v>
      </c>
      <c r="M149" s="18">
        <v>0.21411064425770307</v>
      </c>
      <c r="N149" s="18">
        <v>0.027573529411764705</v>
      </c>
      <c r="O149" s="18">
        <v>0.008490896358543417</v>
      </c>
      <c r="P149" s="18">
        <v>2.626050420168067E-4</v>
      </c>
      <c r="Q149" s="18">
        <v>0.0</v>
      </c>
      <c r="R149" s="18">
        <v>0.0</v>
      </c>
      <c r="S149" s="18">
        <v>8.753501400560224E-5</v>
      </c>
      <c r="T149" s="18">
        <v>3.5014005602240897E-4</v>
      </c>
      <c r="U149" s="18">
        <v>0.006477591036414566</v>
      </c>
      <c r="V149" s="18">
        <v>0.0</v>
      </c>
    </row>
    <row r="150">
      <c r="A150" s="15" t="s">
        <v>471</v>
      </c>
      <c r="B150" s="15" t="s">
        <v>472</v>
      </c>
      <c r="C150" s="16" t="s">
        <v>473</v>
      </c>
      <c r="D150" s="16" t="s">
        <v>401</v>
      </c>
      <c r="E150" s="17">
        <v>11815.0</v>
      </c>
      <c r="F150" s="17">
        <v>7977.0</v>
      </c>
      <c r="G150" s="17">
        <v>3838.0</v>
      </c>
      <c r="H150" s="17">
        <v>7760.0</v>
      </c>
      <c r="I150" s="17">
        <v>172.0</v>
      </c>
      <c r="J150" s="17">
        <v>45.0</v>
      </c>
      <c r="K150" s="18" t="s">
        <v>26</v>
      </c>
      <c r="L150" s="18">
        <v>0.40399484536082475</v>
      </c>
      <c r="M150" s="18">
        <v>0.5353092783505154</v>
      </c>
      <c r="N150" s="18">
        <v>0.03118556701030928</v>
      </c>
      <c r="O150" s="18">
        <v>0.018170103092783507</v>
      </c>
      <c r="P150" s="18">
        <v>5.154639175257732E-4</v>
      </c>
      <c r="Q150" s="18">
        <v>0.0</v>
      </c>
      <c r="R150" s="18">
        <v>6.443298969072165E-4</v>
      </c>
      <c r="S150" s="18">
        <v>0.0</v>
      </c>
      <c r="T150" s="18">
        <v>5.154639175257732E-4</v>
      </c>
      <c r="U150" s="18">
        <v>0.009536082474226805</v>
      </c>
      <c r="V150" s="18">
        <v>1.288659793814433E-4</v>
      </c>
    </row>
    <row r="151">
      <c r="A151" s="15" t="s">
        <v>474</v>
      </c>
      <c r="B151" s="15" t="s">
        <v>475</v>
      </c>
      <c r="C151" s="16" t="s">
        <v>476</v>
      </c>
      <c r="D151" s="16" t="s">
        <v>401</v>
      </c>
      <c r="E151" s="17">
        <v>32834.0</v>
      </c>
      <c r="F151" s="17">
        <v>24383.0</v>
      </c>
      <c r="G151" s="17">
        <v>8451.0</v>
      </c>
      <c r="H151" s="17">
        <v>23945.0</v>
      </c>
      <c r="I151" s="17">
        <v>285.0</v>
      </c>
      <c r="J151" s="17">
        <v>153.0</v>
      </c>
      <c r="K151" s="18" t="s">
        <v>48</v>
      </c>
      <c r="L151" s="18">
        <v>0.5263729379828774</v>
      </c>
      <c r="M151" s="18">
        <v>0.4107746920025057</v>
      </c>
      <c r="N151" s="18">
        <v>0.03679264982250992</v>
      </c>
      <c r="O151" s="18">
        <v>0.016120275631655877</v>
      </c>
      <c r="P151" s="18">
        <v>3.340989768218835E-4</v>
      </c>
      <c r="Q151" s="18">
        <v>4.1762372102735435E-5</v>
      </c>
      <c r="R151" s="18">
        <v>2.505742326164126E-4</v>
      </c>
      <c r="S151" s="18">
        <v>8.352474420547087E-5</v>
      </c>
      <c r="T151" s="18">
        <v>0.0017122572562121529</v>
      </c>
      <c r="U151" s="18">
        <v>0.007266652745875965</v>
      </c>
      <c r="V151" s="18">
        <v>2.505742326164126E-4</v>
      </c>
    </row>
    <row r="152">
      <c r="A152" s="15" t="s">
        <v>477</v>
      </c>
      <c r="B152" s="15" t="s">
        <v>478</v>
      </c>
      <c r="C152" s="16" t="s">
        <v>479</v>
      </c>
      <c r="D152" s="16" t="s">
        <v>401</v>
      </c>
      <c r="E152" s="17">
        <v>11955.0</v>
      </c>
      <c r="F152" s="17">
        <v>7720.0</v>
      </c>
      <c r="G152" s="17">
        <v>4235.0</v>
      </c>
      <c r="H152" s="17">
        <v>7437.0</v>
      </c>
      <c r="I152" s="17">
        <v>233.0</v>
      </c>
      <c r="J152" s="17">
        <v>50.0</v>
      </c>
      <c r="K152" s="18" t="s">
        <v>48</v>
      </c>
      <c r="L152" s="18">
        <v>0.6432701358074493</v>
      </c>
      <c r="M152" s="18">
        <v>0.2771278741427995</v>
      </c>
      <c r="N152" s="18">
        <v>0.04719645018152481</v>
      </c>
      <c r="O152" s="18">
        <v>0.01627000134462821</v>
      </c>
      <c r="P152" s="18">
        <v>0.0010757025682398816</v>
      </c>
      <c r="Q152" s="18">
        <v>1.344628210299852E-4</v>
      </c>
      <c r="R152" s="18">
        <v>2.689256420599704E-4</v>
      </c>
      <c r="S152" s="18">
        <v>0.0</v>
      </c>
      <c r="T152" s="18">
        <v>2.689256420599704E-4</v>
      </c>
      <c r="U152" s="18">
        <v>0.014387521850208418</v>
      </c>
      <c r="V152" s="18">
        <v>0.0</v>
      </c>
    </row>
    <row r="153">
      <c r="A153" s="15" t="s">
        <v>480</v>
      </c>
      <c r="B153" s="15" t="s">
        <v>481</v>
      </c>
      <c r="C153" s="16" t="s">
        <v>482</v>
      </c>
      <c r="D153" s="16" t="s">
        <v>401</v>
      </c>
      <c r="E153" s="17">
        <v>36529.0</v>
      </c>
      <c r="F153" s="17">
        <v>30796.0</v>
      </c>
      <c r="G153" s="17">
        <v>5733.0</v>
      </c>
      <c r="H153" s="17">
        <v>30167.0</v>
      </c>
      <c r="I153" s="17">
        <v>413.0</v>
      </c>
      <c r="J153" s="17">
        <v>216.0</v>
      </c>
      <c r="K153" s="18" t="s">
        <v>48</v>
      </c>
      <c r="L153" s="18">
        <v>0.5430105744687904</v>
      </c>
      <c r="M153" s="18">
        <v>0.392117214174429</v>
      </c>
      <c r="N153" s="18">
        <v>0.03835316736831637</v>
      </c>
      <c r="O153" s="18">
        <v>0.015679384758179468</v>
      </c>
      <c r="P153" s="18">
        <v>5.966784897404448E-4</v>
      </c>
      <c r="Q153" s="18">
        <v>1.6574402492790135E-4</v>
      </c>
      <c r="R153" s="18">
        <v>3.314880498558027E-5</v>
      </c>
      <c r="S153" s="18">
        <v>6.629760997116054E-5</v>
      </c>
      <c r="T153" s="18">
        <v>9.944641495674082E-4</v>
      </c>
      <c r="U153" s="18">
        <v>0.008784433321178772</v>
      </c>
      <c r="V153" s="18">
        <v>1.9889282991348163E-4</v>
      </c>
    </row>
    <row r="154">
      <c r="A154" s="15" t="s">
        <v>483</v>
      </c>
      <c r="B154" s="15" t="s">
        <v>484</v>
      </c>
      <c r="C154" s="16" t="s">
        <v>485</v>
      </c>
      <c r="D154" s="16" t="s">
        <v>401</v>
      </c>
      <c r="E154" s="17">
        <v>71130.0</v>
      </c>
      <c r="F154" s="17">
        <v>54871.0</v>
      </c>
      <c r="G154" s="17">
        <v>16259.0</v>
      </c>
      <c r="H154" s="17">
        <v>53963.0</v>
      </c>
      <c r="I154" s="17">
        <v>613.0</v>
      </c>
      <c r="J154" s="17">
        <v>295.0</v>
      </c>
      <c r="K154" s="18" t="s">
        <v>48</v>
      </c>
      <c r="L154" s="18">
        <v>0.6195912013787225</v>
      </c>
      <c r="M154" s="18">
        <v>0.3146785760613754</v>
      </c>
      <c r="N154" s="18">
        <v>0.03860052258028649</v>
      </c>
      <c r="O154" s="18">
        <v>0.018735059207234585</v>
      </c>
      <c r="P154" s="18">
        <v>4.076867483275578E-4</v>
      </c>
      <c r="Q154" s="18">
        <v>1.4824972666456647E-4</v>
      </c>
      <c r="R154" s="18">
        <v>2.409058058299205E-4</v>
      </c>
      <c r="S154" s="18">
        <v>9.265607916535404E-5</v>
      </c>
      <c r="T154" s="18">
        <v>0.0010933417341511776</v>
      </c>
      <c r="U154" s="18">
        <v>0.0063006133832440745</v>
      </c>
      <c r="V154" s="18">
        <v>1.1118729499842485E-4</v>
      </c>
    </row>
    <row r="155">
      <c r="A155" s="15" t="s">
        <v>486</v>
      </c>
      <c r="B155" s="15" t="s">
        <v>487</v>
      </c>
      <c r="C155" s="16" t="s">
        <v>488</v>
      </c>
      <c r="D155" s="16" t="s">
        <v>401</v>
      </c>
      <c r="E155" s="17">
        <v>7352.0</v>
      </c>
      <c r="F155" s="17">
        <v>5095.0</v>
      </c>
      <c r="G155" s="17">
        <v>2257.0</v>
      </c>
      <c r="H155" s="17">
        <v>4956.0</v>
      </c>
      <c r="I155" s="17">
        <v>122.0</v>
      </c>
      <c r="J155" s="17">
        <v>17.0</v>
      </c>
      <c r="K155" s="18" t="s">
        <v>48</v>
      </c>
      <c r="L155" s="18">
        <v>0.7282082324455206</v>
      </c>
      <c r="M155" s="18">
        <v>0.22679580306698952</v>
      </c>
      <c r="N155" s="18">
        <v>0.02784503631961259</v>
      </c>
      <c r="O155" s="18">
        <v>0.011097659402744148</v>
      </c>
      <c r="P155" s="18">
        <v>0.0</v>
      </c>
      <c r="Q155" s="18">
        <v>0.0</v>
      </c>
      <c r="R155" s="18">
        <v>0.0</v>
      </c>
      <c r="S155" s="18">
        <v>0.0</v>
      </c>
      <c r="T155" s="18">
        <v>0.0012106537530266344</v>
      </c>
      <c r="U155" s="18">
        <v>0.004842615012106538</v>
      </c>
      <c r="V155" s="18">
        <v>0.0</v>
      </c>
    </row>
    <row r="156">
      <c r="A156" s="15" t="s">
        <v>489</v>
      </c>
      <c r="B156" s="15" t="s">
        <v>490</v>
      </c>
      <c r="C156" s="16" t="s">
        <v>491</v>
      </c>
      <c r="D156" s="16" t="s">
        <v>401</v>
      </c>
      <c r="E156" s="17">
        <v>8346.0</v>
      </c>
      <c r="F156" s="17">
        <v>6454.0</v>
      </c>
      <c r="G156" s="17">
        <v>1892.0</v>
      </c>
      <c r="H156" s="17">
        <v>6360.0</v>
      </c>
      <c r="I156" s="17">
        <v>71.0</v>
      </c>
      <c r="J156" s="17">
        <v>23.0</v>
      </c>
      <c r="K156" s="18" t="s">
        <v>48</v>
      </c>
      <c r="L156" s="18">
        <v>0.5784591194968554</v>
      </c>
      <c r="M156" s="18">
        <v>0.38522012578616355</v>
      </c>
      <c r="N156" s="18">
        <v>0.016981132075471698</v>
      </c>
      <c r="O156" s="18">
        <v>0.012106918238993711</v>
      </c>
      <c r="P156" s="18">
        <v>3.1446540880503143E-4</v>
      </c>
      <c r="Q156" s="18">
        <v>1.5723270440251572E-4</v>
      </c>
      <c r="R156" s="18">
        <v>0.0</v>
      </c>
      <c r="S156" s="18">
        <v>1.5723270440251572E-4</v>
      </c>
      <c r="T156" s="18">
        <v>3.1446540880503143E-4</v>
      </c>
      <c r="U156" s="18">
        <v>0.006289308176100629</v>
      </c>
      <c r="V156" s="18">
        <v>0.0</v>
      </c>
    </row>
    <row r="157">
      <c r="A157" s="15" t="s">
        <v>492</v>
      </c>
      <c r="B157" s="15" t="s">
        <v>493</v>
      </c>
      <c r="C157" s="16" t="s">
        <v>494</v>
      </c>
      <c r="D157" s="16" t="s">
        <v>401</v>
      </c>
      <c r="E157" s="17">
        <v>5107.0</v>
      </c>
      <c r="F157" s="17">
        <v>3392.0</v>
      </c>
      <c r="G157" s="17">
        <v>1715.0</v>
      </c>
      <c r="H157" s="17">
        <v>3322.0</v>
      </c>
      <c r="I157" s="17">
        <v>55.0</v>
      </c>
      <c r="J157" s="17">
        <v>15.0</v>
      </c>
      <c r="K157" s="18" t="s">
        <v>48</v>
      </c>
      <c r="L157" s="18">
        <v>0.563515954244431</v>
      </c>
      <c r="M157" s="18">
        <v>0.34677904876580373</v>
      </c>
      <c r="N157" s="18">
        <v>0.06863335340156532</v>
      </c>
      <c r="O157" s="18">
        <v>0.012341962673088501</v>
      </c>
      <c r="P157" s="18">
        <v>3.0102347983142685E-4</v>
      </c>
      <c r="Q157" s="18">
        <v>0.0</v>
      </c>
      <c r="R157" s="18">
        <v>0.0</v>
      </c>
      <c r="S157" s="18">
        <v>0.0</v>
      </c>
      <c r="T157" s="18">
        <v>6.020469596628537E-4</v>
      </c>
      <c r="U157" s="18">
        <v>0.007826610475617099</v>
      </c>
      <c r="V157" s="18">
        <v>0.0</v>
      </c>
    </row>
    <row r="158">
      <c r="A158" s="15" t="s">
        <v>495</v>
      </c>
      <c r="B158" s="15" t="s">
        <v>496</v>
      </c>
      <c r="C158" s="16" t="s">
        <v>497</v>
      </c>
      <c r="D158" s="16" t="s">
        <v>401</v>
      </c>
      <c r="E158" s="17">
        <v>7874.0</v>
      </c>
      <c r="F158" s="17">
        <v>5324.0</v>
      </c>
      <c r="G158" s="17">
        <v>2550.0</v>
      </c>
      <c r="H158" s="17">
        <v>5145.0</v>
      </c>
      <c r="I158" s="17">
        <v>151.0</v>
      </c>
      <c r="J158" s="17">
        <v>28.0</v>
      </c>
      <c r="K158" s="18" t="s">
        <v>48</v>
      </c>
      <c r="L158" s="18">
        <v>0.5867832847424684</v>
      </c>
      <c r="M158" s="18">
        <v>0.3315840621963071</v>
      </c>
      <c r="N158" s="18">
        <v>0.05053449951409135</v>
      </c>
      <c r="O158" s="18">
        <v>0.019436345966958212</v>
      </c>
      <c r="P158" s="18">
        <v>5.830903790087463E-4</v>
      </c>
      <c r="Q158" s="18">
        <v>0.0</v>
      </c>
      <c r="R158" s="18">
        <v>1.9436345966958212E-4</v>
      </c>
      <c r="S158" s="18">
        <v>0.0</v>
      </c>
      <c r="T158" s="18">
        <v>7.774538386783285E-4</v>
      </c>
      <c r="U158" s="18">
        <v>0.01010689990281827</v>
      </c>
      <c r="V158" s="18">
        <v>0.0</v>
      </c>
    </row>
    <row r="159">
      <c r="A159" s="15" t="s">
        <v>498</v>
      </c>
      <c r="B159" s="15" t="s">
        <v>499</v>
      </c>
      <c r="C159" s="16" t="s">
        <v>500</v>
      </c>
      <c r="D159" s="16" t="s">
        <v>401</v>
      </c>
      <c r="E159" s="17">
        <v>14312.0</v>
      </c>
      <c r="F159" s="17">
        <v>9487.0</v>
      </c>
      <c r="G159" s="17">
        <v>4825.0</v>
      </c>
      <c r="H159" s="17">
        <v>9225.0</v>
      </c>
      <c r="I159" s="17">
        <v>232.0</v>
      </c>
      <c r="J159" s="17">
        <v>30.0</v>
      </c>
      <c r="K159" s="18" t="s">
        <v>48</v>
      </c>
      <c r="L159" s="18">
        <v>0.6996205962059621</v>
      </c>
      <c r="M159" s="18">
        <v>0.22547425474254743</v>
      </c>
      <c r="N159" s="18">
        <v>0.05018970189701897</v>
      </c>
      <c r="O159" s="18">
        <v>0.013875338753387534</v>
      </c>
      <c r="P159" s="18">
        <v>5.420054200542005E-4</v>
      </c>
      <c r="Q159" s="18">
        <v>0.0</v>
      </c>
      <c r="R159" s="18">
        <v>2.1680216802168022E-4</v>
      </c>
      <c r="S159" s="18">
        <v>1.0840108401084011E-4</v>
      </c>
      <c r="T159" s="18">
        <v>0.0011924119241192412</v>
      </c>
      <c r="U159" s="18">
        <v>0.00878048780487805</v>
      </c>
      <c r="V159" s="18">
        <v>0.0</v>
      </c>
    </row>
    <row r="160">
      <c r="A160" s="15" t="s">
        <v>501</v>
      </c>
      <c r="B160" s="15" t="s">
        <v>502</v>
      </c>
      <c r="C160" s="16" t="s">
        <v>503</v>
      </c>
      <c r="D160" s="16" t="s">
        <v>401</v>
      </c>
      <c r="E160" s="17">
        <v>27125.0</v>
      </c>
      <c r="F160" s="17">
        <v>19176.0</v>
      </c>
      <c r="G160" s="17">
        <v>7949.0</v>
      </c>
      <c r="H160" s="17">
        <v>18813.0</v>
      </c>
      <c r="I160" s="17">
        <v>288.0</v>
      </c>
      <c r="J160" s="17">
        <v>75.0</v>
      </c>
      <c r="K160" s="18" t="s">
        <v>48</v>
      </c>
      <c r="L160" s="18">
        <v>0.6383883484824323</v>
      </c>
      <c r="M160" s="18">
        <v>0.3075001328868336</v>
      </c>
      <c r="N160" s="18">
        <v>0.03221176845798118</v>
      </c>
      <c r="O160" s="18">
        <v>0.011853505554669644</v>
      </c>
      <c r="P160" s="18">
        <v>7.44166268006166E-4</v>
      </c>
      <c r="Q160" s="18">
        <v>5.315473342901185E-5</v>
      </c>
      <c r="R160" s="18">
        <v>1.063094668580237E-4</v>
      </c>
      <c r="S160" s="18">
        <v>1.5946420028703555E-4</v>
      </c>
      <c r="T160" s="18">
        <v>8.504757348641896E-4</v>
      </c>
      <c r="U160" s="18">
        <v>0.008132674214638813</v>
      </c>
      <c r="V160" s="18">
        <v>0.0</v>
      </c>
    </row>
    <row r="161">
      <c r="A161" s="15" t="s">
        <v>504</v>
      </c>
      <c r="B161" s="15" t="s">
        <v>505</v>
      </c>
      <c r="C161" s="16" t="s">
        <v>506</v>
      </c>
      <c r="D161" s="16" t="s">
        <v>401</v>
      </c>
      <c r="E161" s="17">
        <v>72662.0</v>
      </c>
      <c r="F161" s="17">
        <v>57567.0</v>
      </c>
      <c r="G161" s="17">
        <v>15095.0</v>
      </c>
      <c r="H161" s="17">
        <v>56436.0</v>
      </c>
      <c r="I161" s="17">
        <v>768.0</v>
      </c>
      <c r="J161" s="17">
        <v>363.0</v>
      </c>
      <c r="K161" s="18" t="s">
        <v>48</v>
      </c>
      <c r="L161" s="18">
        <v>0.5410021971791056</v>
      </c>
      <c r="M161" s="18">
        <v>0.40651357289673257</v>
      </c>
      <c r="N161" s="18">
        <v>0.028687362676305905</v>
      </c>
      <c r="O161" s="18">
        <v>0.014848678148699411</v>
      </c>
      <c r="P161" s="18">
        <v>3.1894535402934295E-4</v>
      </c>
      <c r="Q161" s="18">
        <v>5.315755900489049E-5</v>
      </c>
      <c r="R161" s="18">
        <v>1.41753490679708E-4</v>
      </c>
      <c r="S161" s="18">
        <v>7.0876745339854E-5</v>
      </c>
      <c r="T161" s="18">
        <v>9.92274434757956E-4</v>
      </c>
      <c r="U161" s="18">
        <v>0.007353462329009852</v>
      </c>
      <c r="V161" s="18">
        <v>1.77191863349635E-5</v>
      </c>
    </row>
    <row r="162">
      <c r="A162" s="15" t="s">
        <v>507</v>
      </c>
      <c r="B162" s="15" t="s">
        <v>508</v>
      </c>
      <c r="C162" s="16" t="s">
        <v>509</v>
      </c>
      <c r="D162" s="16" t="s">
        <v>401</v>
      </c>
      <c r="E162" s="17">
        <v>14591.0</v>
      </c>
      <c r="F162" s="17">
        <v>10959.0</v>
      </c>
      <c r="G162" s="17">
        <v>3632.0</v>
      </c>
      <c r="H162" s="17">
        <v>10737.0</v>
      </c>
      <c r="I162" s="17">
        <v>176.0</v>
      </c>
      <c r="J162" s="17">
        <v>46.0</v>
      </c>
      <c r="K162" s="18" t="s">
        <v>48</v>
      </c>
      <c r="L162" s="18">
        <v>0.6712303250442395</v>
      </c>
      <c r="M162" s="18">
        <v>0.2817360529011828</v>
      </c>
      <c r="N162" s="18">
        <v>0.03138679333147062</v>
      </c>
      <c r="O162" s="18">
        <v>0.008382229673093043</v>
      </c>
      <c r="P162" s="18">
        <v>9.313588525658937E-5</v>
      </c>
      <c r="Q162" s="18">
        <v>0.0</v>
      </c>
      <c r="R162" s="18">
        <v>9.313588525658937E-5</v>
      </c>
      <c r="S162" s="18">
        <v>0.0</v>
      </c>
      <c r="T162" s="18">
        <v>3.725435410263575E-4</v>
      </c>
      <c r="U162" s="18">
        <v>0.006705783738474434</v>
      </c>
      <c r="V162" s="18">
        <v>0.0</v>
      </c>
    </row>
    <row r="163">
      <c r="A163" s="15" t="s">
        <v>510</v>
      </c>
      <c r="B163" s="15" t="s">
        <v>511</v>
      </c>
      <c r="C163" s="16" t="s">
        <v>512</v>
      </c>
      <c r="D163" s="16" t="s">
        <v>401</v>
      </c>
      <c r="E163" s="17">
        <v>1418757.0</v>
      </c>
      <c r="F163" s="17">
        <v>1202632.0</v>
      </c>
      <c r="G163" s="17">
        <v>216041.0</v>
      </c>
      <c r="H163" s="17">
        <v>1163097.0</v>
      </c>
      <c r="I163" s="17">
        <v>24314.0</v>
      </c>
      <c r="J163" s="17">
        <v>15221.0</v>
      </c>
      <c r="K163" s="18" t="s">
        <v>26</v>
      </c>
      <c r="L163" s="18">
        <v>0.37018580565507436</v>
      </c>
      <c r="M163" s="18">
        <v>0.5355064968785922</v>
      </c>
      <c r="N163" s="18">
        <v>0.051460884173890914</v>
      </c>
      <c r="O163" s="18">
        <v>0.02804753171919453</v>
      </c>
      <c r="P163" s="18">
        <v>9.105001560488936E-4</v>
      </c>
      <c r="Q163" s="18">
        <v>2.84585034610183E-4</v>
      </c>
      <c r="R163" s="18">
        <v>3.0350005201629785E-4</v>
      </c>
      <c r="S163" s="18">
        <v>1.8227198591347067E-4</v>
      </c>
      <c r="T163" s="18">
        <v>0.003902512000288884</v>
      </c>
      <c r="U163" s="18">
        <v>0.008855667240135603</v>
      </c>
      <c r="V163" s="18">
        <v>3.602451042346425E-4</v>
      </c>
    </row>
    <row r="164">
      <c r="A164" s="15" t="s">
        <v>513</v>
      </c>
      <c r="B164" s="15" t="s">
        <v>514</v>
      </c>
      <c r="C164" s="16" t="s">
        <v>515</v>
      </c>
      <c r="D164" s="16" t="s">
        <v>401</v>
      </c>
      <c r="E164" s="17">
        <v>33168.0</v>
      </c>
      <c r="F164" s="17">
        <v>24538.0</v>
      </c>
      <c r="G164" s="17">
        <v>8630.0</v>
      </c>
      <c r="H164" s="17">
        <v>24220.0</v>
      </c>
      <c r="I164" s="17">
        <v>233.0</v>
      </c>
      <c r="J164" s="17">
        <v>85.0</v>
      </c>
      <c r="K164" s="18" t="s">
        <v>48</v>
      </c>
      <c r="L164" s="18">
        <v>0.6390999174236168</v>
      </c>
      <c r="M164" s="18">
        <v>0.309083402146986</v>
      </c>
      <c r="N164" s="18">
        <v>0.03051197357555739</v>
      </c>
      <c r="O164" s="18">
        <v>0.012840627580511974</v>
      </c>
      <c r="P164" s="18">
        <v>2.0644095788604458E-4</v>
      </c>
      <c r="Q164" s="18">
        <v>4.128819157720892E-5</v>
      </c>
      <c r="R164" s="18">
        <v>4.128819157720892E-5</v>
      </c>
      <c r="S164" s="18">
        <v>0.0</v>
      </c>
      <c r="T164" s="18">
        <v>7.431874483897605E-4</v>
      </c>
      <c r="U164" s="18">
        <v>0.007431874483897605</v>
      </c>
      <c r="V164" s="18">
        <v>0.0</v>
      </c>
    </row>
    <row r="165">
      <c r="A165" s="15" t="s">
        <v>516</v>
      </c>
      <c r="B165" s="15" t="s">
        <v>517</v>
      </c>
      <c r="C165" s="16" t="s">
        <v>518</v>
      </c>
      <c r="D165" s="16" t="s">
        <v>401</v>
      </c>
      <c r="E165" s="17">
        <v>10070.0</v>
      </c>
      <c r="F165" s="17">
        <v>6080.0</v>
      </c>
      <c r="G165" s="17">
        <v>3990.0</v>
      </c>
      <c r="H165" s="17">
        <v>5972.0</v>
      </c>
      <c r="I165" s="17">
        <v>83.0</v>
      </c>
      <c r="J165" s="17">
        <v>25.0</v>
      </c>
      <c r="K165" s="18" t="s">
        <v>48</v>
      </c>
      <c r="L165" s="18">
        <v>0.7006028131279304</v>
      </c>
      <c r="M165" s="18">
        <v>0.25703281982585396</v>
      </c>
      <c r="N165" s="18">
        <v>0.025619557937039517</v>
      </c>
      <c r="O165" s="18">
        <v>0.008037508372404554</v>
      </c>
      <c r="P165" s="18">
        <v>6.697923643670462E-4</v>
      </c>
      <c r="Q165" s="18">
        <v>3.348961821835231E-4</v>
      </c>
      <c r="R165" s="18">
        <v>0.0</v>
      </c>
      <c r="S165" s="18">
        <v>1.6744809109176155E-4</v>
      </c>
      <c r="T165" s="18">
        <v>5.023442732752846E-4</v>
      </c>
      <c r="U165" s="18">
        <v>0.007032819825853985</v>
      </c>
      <c r="V165" s="18">
        <v>0.0</v>
      </c>
    </row>
    <row r="166">
      <c r="A166" s="15" t="s">
        <v>519</v>
      </c>
      <c r="B166" s="15" t="s">
        <v>520</v>
      </c>
      <c r="C166" s="16" t="s">
        <v>521</v>
      </c>
      <c r="D166" s="16" t="s">
        <v>401</v>
      </c>
      <c r="E166" s="17">
        <v>36860.0</v>
      </c>
      <c r="F166" s="17">
        <v>27296.0</v>
      </c>
      <c r="G166" s="17">
        <v>9564.0</v>
      </c>
      <c r="H166" s="17">
        <v>26857.0</v>
      </c>
      <c r="I166" s="17">
        <v>334.0</v>
      </c>
      <c r="J166" s="17">
        <v>105.0</v>
      </c>
      <c r="K166" s="18" t="s">
        <v>48</v>
      </c>
      <c r="L166" s="18">
        <v>0.829727817701158</v>
      </c>
      <c r="M166" s="18">
        <v>0.1379528614513907</v>
      </c>
      <c r="N166" s="18">
        <v>0.014372416874557844</v>
      </c>
      <c r="O166" s="18">
        <v>0.011393677625944818</v>
      </c>
      <c r="P166" s="18">
        <v>2.2340544364597684E-4</v>
      </c>
      <c r="Q166" s="18">
        <v>0.0</v>
      </c>
      <c r="R166" s="18">
        <v>1.4893696243065122E-4</v>
      </c>
      <c r="S166" s="18">
        <v>3.7234240607662805E-5</v>
      </c>
      <c r="T166" s="18">
        <v>3.7234240607662806E-4</v>
      </c>
      <c r="U166" s="18">
        <v>0.005696838812972409</v>
      </c>
      <c r="V166" s="18">
        <v>7.446848121532561E-5</v>
      </c>
    </row>
    <row r="167">
      <c r="A167" s="15" t="s">
        <v>522</v>
      </c>
      <c r="B167" s="15" t="s">
        <v>523</v>
      </c>
      <c r="C167" s="16" t="s">
        <v>524</v>
      </c>
      <c r="D167" s="16" t="s">
        <v>401</v>
      </c>
      <c r="E167" s="17">
        <v>14309.0</v>
      </c>
      <c r="F167" s="17">
        <v>11130.0</v>
      </c>
      <c r="G167" s="17">
        <v>3179.0</v>
      </c>
      <c r="H167" s="17">
        <v>11010.0</v>
      </c>
      <c r="I167" s="17">
        <v>87.0</v>
      </c>
      <c r="J167" s="17">
        <v>33.0</v>
      </c>
      <c r="K167" s="18" t="s">
        <v>48</v>
      </c>
      <c r="L167" s="18">
        <v>0.8394187102633969</v>
      </c>
      <c r="M167" s="18">
        <v>0.1307901907356948</v>
      </c>
      <c r="N167" s="18">
        <v>0.015622161671207993</v>
      </c>
      <c r="O167" s="18">
        <v>0.009355131698455948</v>
      </c>
      <c r="P167" s="18">
        <v>2.7247956403269756E-4</v>
      </c>
      <c r="Q167" s="18">
        <v>0.0</v>
      </c>
      <c r="R167" s="18">
        <v>1.8165304268846503E-4</v>
      </c>
      <c r="S167" s="18">
        <v>0.0</v>
      </c>
      <c r="T167" s="18">
        <v>3.6330608537693006E-4</v>
      </c>
      <c r="U167" s="18">
        <v>0.003996366939146231</v>
      </c>
      <c r="V167" s="18">
        <v>0.0</v>
      </c>
    </row>
    <row r="168">
      <c r="A168" s="15" t="s">
        <v>525</v>
      </c>
      <c r="B168" s="15" t="s">
        <v>526</v>
      </c>
      <c r="C168" s="16" t="s">
        <v>527</v>
      </c>
      <c r="D168" s="16" t="s">
        <v>401</v>
      </c>
      <c r="E168" s="17">
        <v>19057.0</v>
      </c>
      <c r="F168" s="17">
        <v>14313.0</v>
      </c>
      <c r="G168" s="17">
        <v>4744.0</v>
      </c>
      <c r="H168" s="17">
        <v>14063.0</v>
      </c>
      <c r="I168" s="17">
        <v>186.0</v>
      </c>
      <c r="J168" s="17">
        <v>64.0</v>
      </c>
      <c r="K168" s="18" t="s">
        <v>48</v>
      </c>
      <c r="L168" s="18">
        <v>0.7688971058806798</v>
      </c>
      <c r="M168" s="18">
        <v>0.17997582308184598</v>
      </c>
      <c r="N168" s="18">
        <v>0.029581170447272986</v>
      </c>
      <c r="O168" s="18">
        <v>0.014221716561188936</v>
      </c>
      <c r="P168" s="18">
        <v>1.4221716561188937E-4</v>
      </c>
      <c r="Q168" s="18">
        <v>0.0</v>
      </c>
      <c r="R168" s="18">
        <v>7.110858280594468E-5</v>
      </c>
      <c r="S168" s="18">
        <v>7.110858280594468E-5</v>
      </c>
      <c r="T168" s="18">
        <v>5.688686624475575E-4</v>
      </c>
      <c r="U168" s="18">
        <v>0.006399772452535021</v>
      </c>
      <c r="V168" s="18">
        <v>7.110858280594468E-5</v>
      </c>
    </row>
    <row r="169">
      <c r="A169" s="15" t="s">
        <v>528</v>
      </c>
      <c r="B169" s="15" t="s">
        <v>529</v>
      </c>
      <c r="C169" s="16" t="s">
        <v>530</v>
      </c>
      <c r="D169" s="16" t="s">
        <v>401</v>
      </c>
      <c r="E169" s="17">
        <v>11480.0</v>
      </c>
      <c r="F169" s="17">
        <v>8879.0</v>
      </c>
      <c r="G169" s="17">
        <v>2601.0</v>
      </c>
      <c r="H169" s="17">
        <v>8709.0</v>
      </c>
      <c r="I169" s="17">
        <v>121.0</v>
      </c>
      <c r="J169" s="17">
        <v>49.0</v>
      </c>
      <c r="K169" s="18" t="s">
        <v>48</v>
      </c>
      <c r="L169" s="18">
        <v>0.5172809737053623</v>
      </c>
      <c r="M169" s="18">
        <v>0.42220691238948216</v>
      </c>
      <c r="N169" s="18">
        <v>0.03329888620966816</v>
      </c>
      <c r="O169" s="18">
        <v>0.01584567688598002</v>
      </c>
      <c r="P169" s="18">
        <v>3.444712366517396E-4</v>
      </c>
      <c r="Q169" s="18">
        <v>1.1482374555057986E-4</v>
      </c>
      <c r="R169" s="18">
        <v>1.1482374555057986E-4</v>
      </c>
      <c r="S169" s="18">
        <v>0.0</v>
      </c>
      <c r="T169" s="18">
        <v>0.0012630612010563784</v>
      </c>
      <c r="U169" s="18">
        <v>0.00941554713514755</v>
      </c>
      <c r="V169" s="18">
        <v>1.1482374555057986E-4</v>
      </c>
    </row>
    <row r="170">
      <c r="A170" s="15" t="s">
        <v>531</v>
      </c>
      <c r="B170" s="15" t="s">
        <v>532</v>
      </c>
      <c r="C170" s="16" t="s">
        <v>533</v>
      </c>
      <c r="D170" s="16" t="s">
        <v>401</v>
      </c>
      <c r="E170" s="17">
        <v>13651.0</v>
      </c>
      <c r="F170" s="17">
        <v>9424.0</v>
      </c>
      <c r="G170" s="17">
        <v>4227.0</v>
      </c>
      <c r="H170" s="17">
        <v>9218.0</v>
      </c>
      <c r="I170" s="17">
        <v>170.0</v>
      </c>
      <c r="J170" s="17">
        <v>36.0</v>
      </c>
      <c r="K170" s="18" t="s">
        <v>48</v>
      </c>
      <c r="L170" s="18">
        <v>0.738121067476676</v>
      </c>
      <c r="M170" s="18">
        <v>0.21924495552180517</v>
      </c>
      <c r="N170" s="18">
        <v>0.02440876545888479</v>
      </c>
      <c r="O170" s="18">
        <v>0.011065307008027771</v>
      </c>
      <c r="P170" s="18">
        <v>0.0</v>
      </c>
      <c r="Q170" s="18">
        <v>1.0848340203948796E-4</v>
      </c>
      <c r="R170" s="18">
        <v>0.0</v>
      </c>
      <c r="S170" s="18">
        <v>0.0</v>
      </c>
      <c r="T170" s="18">
        <v>6.509004122369278E-4</v>
      </c>
      <c r="U170" s="18">
        <v>0.0064005207203297896</v>
      </c>
      <c r="V170" s="18">
        <v>0.0</v>
      </c>
    </row>
    <row r="171">
      <c r="A171" s="15" t="s">
        <v>534</v>
      </c>
      <c r="B171" s="15" t="s">
        <v>535</v>
      </c>
      <c r="C171" s="16" t="s">
        <v>536</v>
      </c>
      <c r="D171" s="16" t="s">
        <v>401</v>
      </c>
      <c r="E171" s="17">
        <v>72773.0</v>
      </c>
      <c r="F171" s="17">
        <v>55064.0</v>
      </c>
      <c r="G171" s="17">
        <v>17709.0</v>
      </c>
      <c r="H171" s="17">
        <v>54336.0</v>
      </c>
      <c r="I171" s="17">
        <v>438.0</v>
      </c>
      <c r="J171" s="17">
        <v>290.0</v>
      </c>
      <c r="K171" s="18" t="s">
        <v>48</v>
      </c>
      <c r="L171" s="18">
        <v>0.7954210836277974</v>
      </c>
      <c r="M171" s="18">
        <v>0.1459437573616019</v>
      </c>
      <c r="N171" s="18">
        <v>0.033789752650176676</v>
      </c>
      <c r="O171" s="18">
        <v>0.01731816843345112</v>
      </c>
      <c r="P171" s="18">
        <v>3.6808009422850414E-4</v>
      </c>
      <c r="Q171" s="18">
        <v>3.680800942285041E-5</v>
      </c>
      <c r="R171" s="18">
        <v>7.361601884570082E-5</v>
      </c>
      <c r="S171" s="18">
        <v>7.361601884570082E-5</v>
      </c>
      <c r="T171" s="18">
        <v>0.0010306242638398115</v>
      </c>
      <c r="U171" s="18">
        <v>0.005815665488810365</v>
      </c>
      <c r="V171" s="18">
        <v>1.2882803297997644E-4</v>
      </c>
    </row>
    <row r="172">
      <c r="A172" s="15" t="s">
        <v>537</v>
      </c>
      <c r="B172" s="15" t="s">
        <v>538</v>
      </c>
      <c r="C172" s="16" t="s">
        <v>539</v>
      </c>
      <c r="D172" s="16" t="s">
        <v>401</v>
      </c>
      <c r="E172" s="17">
        <v>11419.0</v>
      </c>
      <c r="F172" s="17">
        <v>7733.0</v>
      </c>
      <c r="G172" s="17">
        <v>3686.0</v>
      </c>
      <c r="H172" s="17">
        <v>7576.0</v>
      </c>
      <c r="I172" s="17">
        <v>134.0</v>
      </c>
      <c r="J172" s="17">
        <v>23.0</v>
      </c>
      <c r="K172" s="18" t="s">
        <v>48</v>
      </c>
      <c r="L172" s="18">
        <v>0.6871700105596621</v>
      </c>
      <c r="M172" s="18">
        <v>0.26993136219640973</v>
      </c>
      <c r="N172" s="18">
        <v>0.017687434002111934</v>
      </c>
      <c r="O172" s="18">
        <v>0.01399155227032735</v>
      </c>
      <c r="P172" s="18">
        <v>2.6399155227032733E-4</v>
      </c>
      <c r="Q172" s="18">
        <v>0.0</v>
      </c>
      <c r="R172" s="18">
        <v>2.6399155227032733E-4</v>
      </c>
      <c r="S172" s="18">
        <v>0.0</v>
      </c>
      <c r="T172" s="18">
        <v>7.919746568109821E-4</v>
      </c>
      <c r="U172" s="18">
        <v>0.009767687434002113</v>
      </c>
      <c r="V172" s="18">
        <v>1.3199577613516366E-4</v>
      </c>
    </row>
    <row r="173">
      <c r="A173" s="15" t="s">
        <v>540</v>
      </c>
      <c r="B173" s="15" t="s">
        <v>541</v>
      </c>
      <c r="C173" s="16" t="s">
        <v>542</v>
      </c>
      <c r="D173" s="16" t="s">
        <v>401</v>
      </c>
      <c r="E173" s="17">
        <v>25232.0</v>
      </c>
      <c r="F173" s="17">
        <v>18491.0</v>
      </c>
      <c r="G173" s="17">
        <v>6741.0</v>
      </c>
      <c r="H173" s="17">
        <v>18104.0</v>
      </c>
      <c r="I173" s="17">
        <v>275.0</v>
      </c>
      <c r="J173" s="17">
        <v>112.0</v>
      </c>
      <c r="K173" s="18" t="s">
        <v>48</v>
      </c>
      <c r="L173" s="18">
        <v>0.5164604507291206</v>
      </c>
      <c r="M173" s="18">
        <v>0.41510163499779057</v>
      </c>
      <c r="N173" s="18">
        <v>0.03374944763588157</v>
      </c>
      <c r="O173" s="18">
        <v>0.023972602739726026</v>
      </c>
      <c r="P173" s="18">
        <v>3.866548828988069E-4</v>
      </c>
      <c r="Q173" s="18">
        <v>1.657092355280601E-4</v>
      </c>
      <c r="R173" s="18">
        <v>2.209456473707468E-4</v>
      </c>
      <c r="S173" s="18">
        <v>5.52364118426867E-5</v>
      </c>
      <c r="T173" s="18">
        <v>0.0019332744144940344</v>
      </c>
      <c r="U173" s="18">
        <v>0.007622624834290765</v>
      </c>
      <c r="V173" s="18">
        <v>3.314184710561202E-4</v>
      </c>
    </row>
    <row r="174">
      <c r="A174" s="15" t="s">
        <v>543</v>
      </c>
      <c r="B174" s="15" t="s">
        <v>544</v>
      </c>
      <c r="C174" s="16" t="s">
        <v>545</v>
      </c>
      <c r="D174" s="16" t="s">
        <v>401</v>
      </c>
      <c r="E174" s="17">
        <v>18139.0</v>
      </c>
      <c r="F174" s="17">
        <v>14387.0</v>
      </c>
      <c r="G174" s="17">
        <v>3752.0</v>
      </c>
      <c r="H174" s="17">
        <v>14079.0</v>
      </c>
      <c r="I174" s="17">
        <v>217.0</v>
      </c>
      <c r="J174" s="17">
        <v>91.0</v>
      </c>
      <c r="K174" s="18" t="s">
        <v>48</v>
      </c>
      <c r="L174" s="18">
        <v>0.5194260956033809</v>
      </c>
      <c r="M174" s="18">
        <v>0.41537040983024365</v>
      </c>
      <c r="N174" s="18">
        <v>0.03466155266709283</v>
      </c>
      <c r="O174" s="18">
        <v>0.02017188720789829</v>
      </c>
      <c r="P174" s="18">
        <v>4.971944030115775E-4</v>
      </c>
      <c r="Q174" s="18">
        <v>7.102777185879679E-5</v>
      </c>
      <c r="R174" s="18">
        <v>2.1308331557639036E-4</v>
      </c>
      <c r="S174" s="18">
        <v>0.0</v>
      </c>
      <c r="T174" s="18">
        <v>0.0012074721215995453</v>
      </c>
      <c r="U174" s="18">
        <v>0.008239221535620428</v>
      </c>
      <c r="V174" s="18">
        <v>1.4205554371759358E-4</v>
      </c>
    </row>
    <row r="175">
      <c r="A175" s="15" t="s">
        <v>546</v>
      </c>
      <c r="B175" s="15" t="s">
        <v>547</v>
      </c>
      <c r="C175" s="16" t="s">
        <v>548</v>
      </c>
      <c r="D175" s="16" t="s">
        <v>401</v>
      </c>
      <c r="E175" s="17">
        <v>8916.0</v>
      </c>
      <c r="F175" s="17">
        <v>5573.0</v>
      </c>
      <c r="G175" s="17">
        <v>3343.0</v>
      </c>
      <c r="H175" s="17">
        <v>5388.0</v>
      </c>
      <c r="I175" s="17">
        <v>157.0</v>
      </c>
      <c r="J175" s="17">
        <v>28.0</v>
      </c>
      <c r="K175" s="18" t="s">
        <v>48</v>
      </c>
      <c r="L175" s="18">
        <v>0.7097253155159614</v>
      </c>
      <c r="M175" s="18">
        <v>0.2325538233110616</v>
      </c>
      <c r="N175" s="18">
        <v>0.03210838901262064</v>
      </c>
      <c r="O175" s="18">
        <v>0.014476614699331848</v>
      </c>
      <c r="P175" s="18">
        <v>3.711952487008166E-4</v>
      </c>
      <c r="Q175" s="18">
        <v>0.0</v>
      </c>
      <c r="R175" s="18">
        <v>0.0</v>
      </c>
      <c r="S175" s="18">
        <v>0.0</v>
      </c>
      <c r="T175" s="18">
        <v>3.711952487008166E-4</v>
      </c>
      <c r="U175" s="18">
        <v>0.010393466963622866</v>
      </c>
      <c r="V175" s="18">
        <v>0.0</v>
      </c>
    </row>
    <row r="176">
      <c r="A176" s="15" t="s">
        <v>549</v>
      </c>
      <c r="B176" s="15" t="s">
        <v>550</v>
      </c>
      <c r="C176" s="16" t="s">
        <v>551</v>
      </c>
      <c r="D176" s="16" t="s">
        <v>401</v>
      </c>
      <c r="E176" s="17">
        <v>16282.0</v>
      </c>
      <c r="F176" s="17">
        <v>12698.0</v>
      </c>
      <c r="G176" s="17">
        <v>3584.0</v>
      </c>
      <c r="H176" s="17">
        <v>12459.0</v>
      </c>
      <c r="I176" s="17">
        <v>207.0</v>
      </c>
      <c r="J176" s="17">
        <v>32.0</v>
      </c>
      <c r="K176" s="18" t="s">
        <v>48</v>
      </c>
      <c r="L176" s="18">
        <v>0.7147443615057388</v>
      </c>
      <c r="M176" s="18">
        <v>0.2429568986274982</v>
      </c>
      <c r="N176" s="18">
        <v>0.023035556625732402</v>
      </c>
      <c r="O176" s="18">
        <v>0.012280279316156995</v>
      </c>
      <c r="P176" s="18">
        <v>3.2105305401717633E-4</v>
      </c>
      <c r="Q176" s="18">
        <v>8.026326350429408E-5</v>
      </c>
      <c r="R176" s="18">
        <v>0.0</v>
      </c>
      <c r="S176" s="18">
        <v>1.6052652700858816E-4</v>
      </c>
      <c r="T176" s="18">
        <v>1.6052652700858816E-4</v>
      </c>
      <c r="U176" s="18">
        <v>0.006180271289830645</v>
      </c>
      <c r="V176" s="18">
        <v>8.026326350429408E-5</v>
      </c>
    </row>
    <row r="177">
      <c r="A177" s="15" t="s">
        <v>552</v>
      </c>
      <c r="B177" s="15" t="s">
        <v>553</v>
      </c>
      <c r="C177" s="16" t="s">
        <v>554</v>
      </c>
      <c r="D177" s="16" t="s">
        <v>401</v>
      </c>
      <c r="E177" s="17">
        <v>31981.0</v>
      </c>
      <c r="F177" s="17">
        <v>21597.0</v>
      </c>
      <c r="G177" s="17">
        <v>10384.0</v>
      </c>
      <c r="H177" s="17">
        <v>21310.0</v>
      </c>
      <c r="I177" s="17">
        <v>209.0</v>
      </c>
      <c r="J177" s="17">
        <v>78.0</v>
      </c>
      <c r="K177" s="18" t="s">
        <v>48</v>
      </c>
      <c r="L177" s="18">
        <v>0.7911778507742844</v>
      </c>
      <c r="M177" s="18">
        <v>0.17517597372125762</v>
      </c>
      <c r="N177" s="18">
        <v>0.019662130455185358</v>
      </c>
      <c r="O177" s="18">
        <v>0.008259033317691225</v>
      </c>
      <c r="P177" s="18">
        <v>1.8770530267480057E-4</v>
      </c>
      <c r="Q177" s="18">
        <v>2.815579540122008E-4</v>
      </c>
      <c r="R177" s="18">
        <v>1.407789770061004E-4</v>
      </c>
      <c r="S177" s="18">
        <v>0.0</v>
      </c>
      <c r="T177" s="18">
        <v>2.346316283435007E-4</v>
      </c>
      <c r="U177" s="18">
        <v>0.004880337869544815</v>
      </c>
      <c r="V177" s="18">
        <v>0.0</v>
      </c>
    </row>
    <row r="178">
      <c r="A178" s="15" t="s">
        <v>555</v>
      </c>
      <c r="B178" s="15" t="s">
        <v>556</v>
      </c>
      <c r="C178" s="16" t="s">
        <v>557</v>
      </c>
      <c r="D178" s="16" t="s">
        <v>401</v>
      </c>
      <c r="E178" s="17">
        <v>18540.0</v>
      </c>
      <c r="F178" s="17">
        <v>14906.0</v>
      </c>
      <c r="G178" s="17">
        <v>3634.0</v>
      </c>
      <c r="H178" s="17">
        <v>14582.0</v>
      </c>
      <c r="I178" s="17">
        <v>273.0</v>
      </c>
      <c r="J178" s="17">
        <v>51.0</v>
      </c>
      <c r="K178" s="18" t="s">
        <v>48</v>
      </c>
      <c r="L178" s="18">
        <v>0.8140172815800302</v>
      </c>
      <c r="M178" s="18">
        <v>0.1386641064325881</v>
      </c>
      <c r="N178" s="18">
        <v>0.028734055685091207</v>
      </c>
      <c r="O178" s="18">
        <v>0.008915100809216843</v>
      </c>
      <c r="P178" s="18">
        <v>1.371553970648745E-4</v>
      </c>
      <c r="Q178" s="18">
        <v>0.0</v>
      </c>
      <c r="R178" s="18">
        <v>1.371553970648745E-4</v>
      </c>
      <c r="S178" s="18">
        <v>6.857769853243725E-5</v>
      </c>
      <c r="T178" s="18">
        <v>2.74310794129749E-4</v>
      </c>
      <c r="U178" s="18">
        <v>0.009052256206281717</v>
      </c>
      <c r="V178" s="18">
        <v>0.0</v>
      </c>
    </row>
    <row r="179">
      <c r="A179" s="15" t="s">
        <v>558</v>
      </c>
      <c r="B179" s="15" t="s">
        <v>559</v>
      </c>
      <c r="C179" s="16" t="s">
        <v>560</v>
      </c>
      <c r="D179" s="16" t="s">
        <v>401</v>
      </c>
      <c r="E179" s="17">
        <v>7352.0</v>
      </c>
      <c r="F179" s="17">
        <v>5637.0</v>
      </c>
      <c r="G179" s="17">
        <v>1715.0</v>
      </c>
      <c r="H179" s="17">
        <v>5512.0</v>
      </c>
      <c r="I179" s="17">
        <v>89.0</v>
      </c>
      <c r="J179" s="17">
        <v>36.0</v>
      </c>
      <c r="K179" s="18" t="s">
        <v>48</v>
      </c>
      <c r="L179" s="18">
        <v>0.5141509433962265</v>
      </c>
      <c r="M179" s="18">
        <v>0.42144412191582004</v>
      </c>
      <c r="N179" s="18">
        <v>0.040638606676342524</v>
      </c>
      <c r="O179" s="18">
        <v>0.014150943396226415</v>
      </c>
      <c r="P179" s="18">
        <v>1.81422351233672E-4</v>
      </c>
      <c r="Q179" s="18">
        <v>1.81422351233672E-4</v>
      </c>
      <c r="R179" s="18">
        <v>3.62844702467344E-4</v>
      </c>
      <c r="S179" s="18">
        <v>0.0</v>
      </c>
      <c r="T179" s="18">
        <v>0.00181422351233672</v>
      </c>
      <c r="U179" s="18">
        <v>0.007075471698113208</v>
      </c>
      <c r="V179" s="18">
        <v>0.0</v>
      </c>
    </row>
    <row r="180">
      <c r="A180" s="15" t="s">
        <v>561</v>
      </c>
      <c r="B180" s="15" t="s">
        <v>562</v>
      </c>
      <c r="C180" s="16" t="s">
        <v>563</v>
      </c>
      <c r="D180" s="16" t="s">
        <v>401</v>
      </c>
      <c r="E180" s="17">
        <v>8334.0</v>
      </c>
      <c r="F180" s="17">
        <v>6520.0</v>
      </c>
      <c r="G180" s="17">
        <v>1814.0</v>
      </c>
      <c r="H180" s="17">
        <v>6448.0</v>
      </c>
      <c r="I180" s="17">
        <v>58.0</v>
      </c>
      <c r="J180" s="17">
        <v>14.0</v>
      </c>
      <c r="K180" s="18" t="s">
        <v>48</v>
      </c>
      <c r="L180" s="18">
        <v>0.7988523573200993</v>
      </c>
      <c r="M180" s="18">
        <v>0.16175558312655086</v>
      </c>
      <c r="N180" s="18">
        <v>0.02403846153846154</v>
      </c>
      <c r="O180" s="18">
        <v>0.010080645161290322</v>
      </c>
      <c r="P180" s="18">
        <v>1.5508684863523573E-4</v>
      </c>
      <c r="Q180" s="18">
        <v>0.0</v>
      </c>
      <c r="R180" s="18">
        <v>0.0</v>
      </c>
      <c r="S180" s="18">
        <v>1.5508684863523573E-4</v>
      </c>
      <c r="T180" s="18">
        <v>9.305210918114144E-4</v>
      </c>
      <c r="U180" s="18">
        <v>0.0038771712158808935</v>
      </c>
      <c r="V180" s="18">
        <v>1.5508684863523573E-4</v>
      </c>
    </row>
    <row r="181">
      <c r="A181" s="15" t="s">
        <v>564</v>
      </c>
      <c r="B181" s="15" t="s">
        <v>565</v>
      </c>
      <c r="C181" s="16" t="s">
        <v>566</v>
      </c>
      <c r="D181" s="16" t="s">
        <v>401</v>
      </c>
      <c r="E181" s="17">
        <v>36929.0</v>
      </c>
      <c r="F181" s="17">
        <v>27441.0</v>
      </c>
      <c r="G181" s="17">
        <v>9488.0</v>
      </c>
      <c r="H181" s="17">
        <v>26853.0</v>
      </c>
      <c r="I181" s="17">
        <v>453.0</v>
      </c>
      <c r="J181" s="17">
        <v>135.0</v>
      </c>
      <c r="K181" s="18" t="s">
        <v>48</v>
      </c>
      <c r="L181" s="18">
        <v>0.6493501657170521</v>
      </c>
      <c r="M181" s="18">
        <v>0.29028413957472166</v>
      </c>
      <c r="N181" s="18">
        <v>0.039176255911816185</v>
      </c>
      <c r="O181" s="18">
        <v>0.00994302312590772</v>
      </c>
      <c r="P181" s="18">
        <v>6.330763788031132E-4</v>
      </c>
      <c r="Q181" s="18">
        <v>1.489591479536737E-4</v>
      </c>
      <c r="R181" s="18">
        <v>2.2343872193051055E-4</v>
      </c>
      <c r="S181" s="18">
        <v>0.0</v>
      </c>
      <c r="T181" s="18">
        <v>8.937548877220422E-4</v>
      </c>
      <c r="U181" s="18">
        <v>0.009347186534093025</v>
      </c>
      <c r="V181" s="18">
        <v>0.0</v>
      </c>
    </row>
    <row r="182">
      <c r="A182" s="15" t="s">
        <v>567</v>
      </c>
      <c r="B182" s="15" t="s">
        <v>568</v>
      </c>
      <c r="C182" s="16" t="s">
        <v>569</v>
      </c>
      <c r="D182" s="16" t="s">
        <v>401</v>
      </c>
      <c r="E182" s="17">
        <v>14018.0</v>
      </c>
      <c r="F182" s="17">
        <v>9702.0</v>
      </c>
      <c r="G182" s="17">
        <v>4316.0</v>
      </c>
      <c r="H182" s="17">
        <v>9487.0</v>
      </c>
      <c r="I182" s="17">
        <v>184.0</v>
      </c>
      <c r="J182" s="17">
        <v>31.0</v>
      </c>
      <c r="K182" s="18" t="s">
        <v>48</v>
      </c>
      <c r="L182" s="18">
        <v>0.500368925898598</v>
      </c>
      <c r="M182" s="18">
        <v>0.4431327079160957</v>
      </c>
      <c r="N182" s="18">
        <v>0.030568145883841047</v>
      </c>
      <c r="O182" s="18">
        <v>0.015389480341519974</v>
      </c>
      <c r="P182" s="18">
        <v>1.0540739959945188E-4</v>
      </c>
      <c r="Q182" s="18">
        <v>0.0</v>
      </c>
      <c r="R182" s="18">
        <v>1.0540739959945188E-4</v>
      </c>
      <c r="S182" s="18">
        <v>0.0</v>
      </c>
      <c r="T182" s="18">
        <v>2.1081479919890376E-4</v>
      </c>
      <c r="U182" s="18">
        <v>0.010013702961947929</v>
      </c>
      <c r="V182" s="18">
        <v>1.0540739959945188E-4</v>
      </c>
    </row>
    <row r="183">
      <c r="A183" s="15" t="s">
        <v>570</v>
      </c>
      <c r="B183" s="15" t="s">
        <v>571</v>
      </c>
      <c r="C183" s="16" t="s">
        <v>572</v>
      </c>
      <c r="D183" s="16" t="s">
        <v>401</v>
      </c>
      <c r="E183" s="17">
        <v>41755.0</v>
      </c>
      <c r="F183" s="17">
        <v>33796.0</v>
      </c>
      <c r="G183" s="17">
        <v>7959.0</v>
      </c>
      <c r="H183" s="17">
        <v>33205.0</v>
      </c>
      <c r="I183" s="17">
        <v>423.0</v>
      </c>
      <c r="J183" s="17">
        <v>168.0</v>
      </c>
      <c r="K183" s="18" t="s">
        <v>48</v>
      </c>
      <c r="L183" s="18">
        <v>0.6259298298449029</v>
      </c>
      <c r="M183" s="18">
        <v>0.32817346785122725</v>
      </c>
      <c r="N183" s="18">
        <v>0.027586206896551724</v>
      </c>
      <c r="O183" s="18">
        <v>0.010209305827435627</v>
      </c>
      <c r="P183" s="18">
        <v>2.4092757114892334E-4</v>
      </c>
      <c r="Q183" s="18">
        <v>3.0115946393615418E-5</v>
      </c>
      <c r="R183" s="18">
        <v>9.034783918084625E-5</v>
      </c>
      <c r="S183" s="18">
        <v>6.0231892787230835E-5</v>
      </c>
      <c r="T183" s="18">
        <v>6.023189278723084E-4</v>
      </c>
      <c r="U183" s="18">
        <v>0.007047131456106008</v>
      </c>
      <c r="V183" s="18">
        <v>3.0115946393615418E-5</v>
      </c>
    </row>
    <row r="184">
      <c r="A184" s="15" t="s">
        <v>573</v>
      </c>
      <c r="B184" s="15" t="s">
        <v>574</v>
      </c>
      <c r="C184" s="16" t="s">
        <v>575</v>
      </c>
      <c r="D184" s="16" t="s">
        <v>401</v>
      </c>
      <c r="E184" s="17">
        <v>10552.0</v>
      </c>
      <c r="F184" s="17">
        <v>8099.0</v>
      </c>
      <c r="G184" s="17">
        <v>2453.0</v>
      </c>
      <c r="H184" s="17">
        <v>7932.0</v>
      </c>
      <c r="I184" s="17">
        <v>149.0</v>
      </c>
      <c r="J184" s="17">
        <v>18.0</v>
      </c>
      <c r="K184" s="18" t="s">
        <v>48</v>
      </c>
      <c r="L184" s="18">
        <v>0.8021936459909228</v>
      </c>
      <c r="M184" s="18">
        <v>0.1559505799293999</v>
      </c>
      <c r="N184" s="18">
        <v>0.02697932425617751</v>
      </c>
      <c r="O184" s="18">
        <v>0.008951084215834595</v>
      </c>
      <c r="P184" s="18">
        <v>1.260716086737267E-4</v>
      </c>
      <c r="Q184" s="18">
        <v>0.0</v>
      </c>
      <c r="R184" s="18">
        <v>0.0</v>
      </c>
      <c r="S184" s="18">
        <v>0.0</v>
      </c>
      <c r="T184" s="18">
        <v>2.521432173474534E-4</v>
      </c>
      <c r="U184" s="18">
        <v>0.005547150781643974</v>
      </c>
      <c r="V184" s="18">
        <v>0.0</v>
      </c>
    </row>
    <row r="185">
      <c r="A185" s="15" t="s">
        <v>576</v>
      </c>
      <c r="B185" s="15" t="s">
        <v>577</v>
      </c>
      <c r="C185" s="16" t="s">
        <v>578</v>
      </c>
      <c r="D185" s="16" t="s">
        <v>401</v>
      </c>
      <c r="E185" s="17">
        <v>8898.0</v>
      </c>
      <c r="F185" s="17">
        <v>6700.0</v>
      </c>
      <c r="G185" s="17">
        <v>2198.0</v>
      </c>
      <c r="H185" s="17">
        <v>6592.0</v>
      </c>
      <c r="I185" s="17">
        <v>78.0</v>
      </c>
      <c r="J185" s="17">
        <v>30.0</v>
      </c>
      <c r="K185" s="18" t="s">
        <v>48</v>
      </c>
      <c r="L185" s="18">
        <v>0.6576152912621359</v>
      </c>
      <c r="M185" s="18">
        <v>0.2820084951456311</v>
      </c>
      <c r="N185" s="18">
        <v>0.04050364077669903</v>
      </c>
      <c r="O185" s="18">
        <v>0.011984223300970874</v>
      </c>
      <c r="P185" s="18">
        <v>3.0339805825242716E-4</v>
      </c>
      <c r="Q185" s="18">
        <v>0.0</v>
      </c>
      <c r="R185" s="18">
        <v>1.5169902912621358E-4</v>
      </c>
      <c r="S185" s="18">
        <v>0.0</v>
      </c>
      <c r="T185" s="18">
        <v>3.0339805825242716E-4</v>
      </c>
      <c r="U185" s="18">
        <v>0.007129854368932039</v>
      </c>
      <c r="V185" s="18">
        <v>0.0</v>
      </c>
    </row>
    <row r="186">
      <c r="A186" s="15" t="s">
        <v>579</v>
      </c>
      <c r="B186" s="15" t="s">
        <v>580</v>
      </c>
      <c r="C186" s="16" t="s">
        <v>581</v>
      </c>
      <c r="D186" s="16" t="s">
        <v>401</v>
      </c>
      <c r="E186" s="17">
        <v>12254.0</v>
      </c>
      <c r="F186" s="17">
        <v>8987.0</v>
      </c>
      <c r="G186" s="17">
        <v>3267.0</v>
      </c>
      <c r="H186" s="17">
        <v>8823.0</v>
      </c>
      <c r="I186" s="17">
        <v>119.0</v>
      </c>
      <c r="J186" s="17">
        <v>45.0</v>
      </c>
      <c r="K186" s="18" t="s">
        <v>48</v>
      </c>
      <c r="L186" s="18">
        <v>0.7577921341947184</v>
      </c>
      <c r="M186" s="18">
        <v>0.1999319959197552</v>
      </c>
      <c r="N186" s="18">
        <v>0.023461407684461068</v>
      </c>
      <c r="O186" s="18">
        <v>0.013034115380256148</v>
      </c>
      <c r="P186" s="18">
        <v>0.0</v>
      </c>
      <c r="Q186" s="18">
        <v>2.2668026748271563E-4</v>
      </c>
      <c r="R186" s="18">
        <v>1.1334013374135781E-4</v>
      </c>
      <c r="S186" s="18">
        <v>0.0</v>
      </c>
      <c r="T186" s="18">
        <v>7.933809361895047E-4</v>
      </c>
      <c r="U186" s="18">
        <v>0.00464694548339567</v>
      </c>
      <c r="V186" s="18">
        <v>0.0</v>
      </c>
    </row>
    <row r="187">
      <c r="A187" s="15" t="s">
        <v>582</v>
      </c>
      <c r="B187" s="15" t="s">
        <v>583</v>
      </c>
      <c r="C187" s="16" t="s">
        <v>584</v>
      </c>
      <c r="D187" s="16" t="s">
        <v>401</v>
      </c>
      <c r="E187" s="17">
        <v>13184.0</v>
      </c>
      <c r="F187" s="17">
        <v>9775.0</v>
      </c>
      <c r="G187" s="17">
        <v>3409.0</v>
      </c>
      <c r="H187" s="17">
        <v>9638.0</v>
      </c>
      <c r="I187" s="17">
        <v>90.0</v>
      </c>
      <c r="J187" s="17">
        <v>47.0</v>
      </c>
      <c r="K187" s="18" t="s">
        <v>48</v>
      </c>
      <c r="L187" s="18">
        <v>0.786158954139863</v>
      </c>
      <c r="M187" s="18">
        <v>0.18779829840215811</v>
      </c>
      <c r="N187" s="18">
        <v>0.014007055405685826</v>
      </c>
      <c r="O187" s="18">
        <v>0.006432869890018676</v>
      </c>
      <c r="P187" s="18">
        <v>4.150238638721727E-4</v>
      </c>
      <c r="Q187" s="18">
        <v>2.0751193193608634E-4</v>
      </c>
      <c r="R187" s="18">
        <v>0.0</v>
      </c>
      <c r="S187" s="18">
        <v>0.0</v>
      </c>
      <c r="T187" s="18">
        <v>3.1126789790412947E-4</v>
      </c>
      <c r="U187" s="18">
        <v>0.004669018468561942</v>
      </c>
      <c r="V187" s="18">
        <v>0.0</v>
      </c>
    </row>
    <row r="188">
      <c r="A188" s="15" t="s">
        <v>585</v>
      </c>
      <c r="B188" s="15" t="s">
        <v>586</v>
      </c>
      <c r="C188" s="16" t="s">
        <v>587</v>
      </c>
      <c r="D188" s="16" t="s">
        <v>588</v>
      </c>
      <c r="E188" s="17">
        <v>6853.0</v>
      </c>
      <c r="F188" s="17">
        <v>5468.0</v>
      </c>
      <c r="G188" s="17">
        <v>1385.0</v>
      </c>
      <c r="H188" s="17">
        <v>5348.0</v>
      </c>
      <c r="I188" s="17">
        <v>92.0</v>
      </c>
      <c r="J188" s="17">
        <v>28.0</v>
      </c>
      <c r="K188" s="18" t="s">
        <v>48</v>
      </c>
      <c r="L188" s="18">
        <v>0.5906881077038145</v>
      </c>
      <c r="M188" s="18">
        <v>0.3304038893044129</v>
      </c>
      <c r="N188" s="18">
        <v>0.05516080777860882</v>
      </c>
      <c r="O188" s="18">
        <v>0.016267763649962602</v>
      </c>
      <c r="P188" s="18">
        <v>5.609573672400897E-4</v>
      </c>
      <c r="Q188" s="18">
        <v>0.0</v>
      </c>
      <c r="R188" s="18">
        <v>1.8698578908002991E-4</v>
      </c>
      <c r="S188" s="18">
        <v>0.0</v>
      </c>
      <c r="T188" s="18">
        <v>7.479431563201197E-4</v>
      </c>
      <c r="U188" s="18">
        <v>0.005983545250560957</v>
      </c>
      <c r="V188" s="18">
        <v>0.0</v>
      </c>
    </row>
    <row r="189">
      <c r="A189" s="15" t="s">
        <v>589</v>
      </c>
      <c r="B189" s="15" t="s">
        <v>590</v>
      </c>
      <c r="C189" s="16" t="s">
        <v>591</v>
      </c>
      <c r="D189" s="16" t="s">
        <v>588</v>
      </c>
      <c r="E189" s="17">
        <v>8267.0</v>
      </c>
      <c r="F189" s="17">
        <v>6254.0</v>
      </c>
      <c r="G189" s="17">
        <v>2013.0</v>
      </c>
      <c r="H189" s="17">
        <v>6128.0</v>
      </c>
      <c r="I189" s="17">
        <v>97.0</v>
      </c>
      <c r="J189" s="17">
        <v>29.0</v>
      </c>
      <c r="K189" s="18" t="s">
        <v>48</v>
      </c>
      <c r="L189" s="18">
        <v>0.5802872062663186</v>
      </c>
      <c r="M189" s="18">
        <v>0.34546344647519583</v>
      </c>
      <c r="N189" s="18">
        <v>0.04389686684073107</v>
      </c>
      <c r="O189" s="18">
        <v>0.024151436031331592</v>
      </c>
      <c r="P189" s="18">
        <v>3.2637075718015666E-4</v>
      </c>
      <c r="Q189" s="18">
        <v>1.6318537859007833E-4</v>
      </c>
      <c r="R189" s="18">
        <v>0.0</v>
      </c>
      <c r="S189" s="18">
        <v>3.2637075718015666E-4</v>
      </c>
      <c r="T189" s="18">
        <v>4.895561357702349E-4</v>
      </c>
      <c r="U189" s="18">
        <v>0.00489556135770235</v>
      </c>
      <c r="V189" s="18">
        <v>0.0</v>
      </c>
    </row>
    <row r="190">
      <c r="A190" s="15" t="s">
        <v>592</v>
      </c>
      <c r="B190" s="15" t="s">
        <v>593</v>
      </c>
      <c r="C190" s="16" t="s">
        <v>594</v>
      </c>
      <c r="D190" s="16" t="s">
        <v>588</v>
      </c>
      <c r="E190" s="17">
        <v>5033.0</v>
      </c>
      <c r="F190" s="17">
        <v>4141.0</v>
      </c>
      <c r="G190" s="17">
        <v>892.0</v>
      </c>
      <c r="H190" s="17">
        <v>4084.0</v>
      </c>
      <c r="I190" s="17">
        <v>43.0</v>
      </c>
      <c r="J190" s="17">
        <v>14.0</v>
      </c>
      <c r="K190" s="18" t="s">
        <v>48</v>
      </c>
      <c r="L190" s="18">
        <v>0.5670910871694417</v>
      </c>
      <c r="M190" s="18">
        <v>0.36116552399608226</v>
      </c>
      <c r="N190" s="18">
        <v>0.04921645445641528</v>
      </c>
      <c r="O190" s="18">
        <v>0.015915768854064642</v>
      </c>
      <c r="P190" s="18">
        <v>0.0</v>
      </c>
      <c r="Q190" s="18">
        <v>0.0</v>
      </c>
      <c r="R190" s="18">
        <v>2.448579823702253E-4</v>
      </c>
      <c r="S190" s="18">
        <v>0.0</v>
      </c>
      <c r="T190" s="18">
        <v>2.448579823702253E-4</v>
      </c>
      <c r="U190" s="18">
        <v>0.005876591576885406</v>
      </c>
      <c r="V190" s="18">
        <v>2.448579823702253E-4</v>
      </c>
    </row>
    <row r="191">
      <c r="A191" s="15" t="s">
        <v>595</v>
      </c>
      <c r="B191" s="15" t="s">
        <v>596</v>
      </c>
      <c r="C191" s="16" t="s">
        <v>597</v>
      </c>
      <c r="D191" s="16" t="s">
        <v>588</v>
      </c>
      <c r="E191" s="17">
        <v>6092.0</v>
      </c>
      <c r="F191" s="17">
        <v>5045.0</v>
      </c>
      <c r="G191" s="17">
        <v>1047.0</v>
      </c>
      <c r="H191" s="17">
        <v>4923.0</v>
      </c>
      <c r="I191" s="17">
        <v>95.0</v>
      </c>
      <c r="J191" s="17">
        <v>27.0</v>
      </c>
      <c r="K191" s="18" t="s">
        <v>48</v>
      </c>
      <c r="L191" s="18">
        <v>0.5059922811293927</v>
      </c>
      <c r="M191" s="18">
        <v>0.40808450132033314</v>
      </c>
      <c r="N191" s="18">
        <v>0.05850091407678245</v>
      </c>
      <c r="O191" s="18">
        <v>0.022953483648182</v>
      </c>
      <c r="P191" s="18">
        <v>6.093845216331506E-4</v>
      </c>
      <c r="Q191" s="18">
        <v>6.093845216331506E-4</v>
      </c>
      <c r="R191" s="18">
        <v>0.0</v>
      </c>
      <c r="S191" s="18">
        <v>0.0</v>
      </c>
      <c r="T191" s="18">
        <v>4.062563477554337E-4</v>
      </c>
      <c r="U191" s="18">
        <v>0.002843794434288036</v>
      </c>
      <c r="V191" s="18">
        <v>0.0</v>
      </c>
    </row>
    <row r="192">
      <c r="A192" s="15" t="s">
        <v>598</v>
      </c>
      <c r="B192" s="15" t="s">
        <v>599</v>
      </c>
      <c r="C192" s="16" t="s">
        <v>600</v>
      </c>
      <c r="D192" s="16" t="s">
        <v>588</v>
      </c>
      <c r="E192" s="17">
        <v>7331.0</v>
      </c>
      <c r="F192" s="17">
        <v>5980.0</v>
      </c>
      <c r="G192" s="17">
        <v>1351.0</v>
      </c>
      <c r="H192" s="17">
        <v>5873.0</v>
      </c>
      <c r="I192" s="17">
        <v>86.0</v>
      </c>
      <c r="J192" s="17">
        <v>21.0</v>
      </c>
      <c r="K192" s="18" t="s">
        <v>48</v>
      </c>
      <c r="L192" s="18">
        <v>0.5152392303762983</v>
      </c>
      <c r="M192" s="18">
        <v>0.40405244338498214</v>
      </c>
      <c r="N192" s="18">
        <v>0.042056870423974116</v>
      </c>
      <c r="O192" s="18">
        <v>0.026902775412906522</v>
      </c>
      <c r="P192" s="18">
        <v>6.810829218457347E-4</v>
      </c>
      <c r="Q192" s="18">
        <v>3.4054146092286734E-4</v>
      </c>
      <c r="R192" s="18">
        <v>1.7027073046143367E-4</v>
      </c>
      <c r="S192" s="18">
        <v>5.10812191384301E-4</v>
      </c>
      <c r="T192" s="18">
        <v>3.4054146092286734E-4</v>
      </c>
      <c r="U192" s="18">
        <v>0.009364890175378853</v>
      </c>
      <c r="V192" s="18">
        <v>3.4054146092286734E-4</v>
      </c>
    </row>
    <row r="193">
      <c r="A193" s="15" t="s">
        <v>601</v>
      </c>
      <c r="B193" s="15" t="s">
        <v>602</v>
      </c>
      <c r="C193" s="16" t="s">
        <v>603</v>
      </c>
      <c r="D193" s="16" t="s">
        <v>588</v>
      </c>
      <c r="E193" s="17">
        <v>28880.0</v>
      </c>
      <c r="F193" s="17">
        <v>21251.0</v>
      </c>
      <c r="G193" s="17">
        <v>7629.0</v>
      </c>
      <c r="H193" s="17">
        <v>20721.0</v>
      </c>
      <c r="I193" s="17">
        <v>368.0</v>
      </c>
      <c r="J193" s="17">
        <v>162.0</v>
      </c>
      <c r="K193" s="18" t="s">
        <v>48</v>
      </c>
      <c r="L193" s="18">
        <v>0.5886781525988128</v>
      </c>
      <c r="M193" s="18">
        <v>0.3473770570918392</v>
      </c>
      <c r="N193" s="18">
        <v>0.029824815404661937</v>
      </c>
      <c r="O193" s="18">
        <v>0.028570049708025673</v>
      </c>
      <c r="P193" s="18">
        <v>6.756430674195261E-4</v>
      </c>
      <c r="Q193" s="18">
        <v>9.652043820278943E-5</v>
      </c>
      <c r="R193" s="18">
        <v>4.826021910139472E-5</v>
      </c>
      <c r="S193" s="18">
        <v>1.4478065730418415E-4</v>
      </c>
      <c r="T193" s="18">
        <v>6.273828483181313E-4</v>
      </c>
      <c r="U193" s="18">
        <v>0.003764297089908788</v>
      </c>
      <c r="V193" s="18">
        <v>1.9304087640557887E-4</v>
      </c>
    </row>
    <row r="194">
      <c r="A194" s="15" t="s">
        <v>604</v>
      </c>
      <c r="B194" s="15" t="s">
        <v>605</v>
      </c>
      <c r="C194" s="16" t="s">
        <v>606</v>
      </c>
      <c r="D194" s="16" t="s">
        <v>588</v>
      </c>
      <c r="E194" s="17">
        <v>311678.0</v>
      </c>
      <c r="F194" s="17">
        <v>253929.0</v>
      </c>
      <c r="G194" s="17">
        <v>57749.0</v>
      </c>
      <c r="H194" s="17">
        <v>247365.0</v>
      </c>
      <c r="I194" s="17">
        <v>4413.0</v>
      </c>
      <c r="J194" s="17">
        <v>2151.0</v>
      </c>
      <c r="K194" s="18" t="s">
        <v>26</v>
      </c>
      <c r="L194" s="18">
        <v>0.40882501566511026</v>
      </c>
      <c r="M194" s="18">
        <v>0.4597780607604148</v>
      </c>
      <c r="N194" s="18">
        <v>0.07800618519192287</v>
      </c>
      <c r="O194" s="18">
        <v>0.03903543346876074</v>
      </c>
      <c r="P194" s="18">
        <v>0.0010025670567784448</v>
      </c>
      <c r="Q194" s="18">
        <v>4.689426555899177E-4</v>
      </c>
      <c r="R194" s="18">
        <v>3.800052553918299E-4</v>
      </c>
      <c r="S194" s="18">
        <v>1.6574697309643645E-4</v>
      </c>
      <c r="T194" s="18">
        <v>0.00399814039981404</v>
      </c>
      <c r="U194" s="18">
        <v>0.00799628079962808</v>
      </c>
      <c r="V194" s="18">
        <v>3.4362177349261215E-4</v>
      </c>
    </row>
    <row r="195">
      <c r="A195" s="15" t="s">
        <v>607</v>
      </c>
      <c r="B195" s="15" t="s">
        <v>608</v>
      </c>
      <c r="C195" s="16" t="s">
        <v>609</v>
      </c>
      <c r="D195" s="16" t="s">
        <v>588</v>
      </c>
      <c r="E195" s="17">
        <v>19170.0</v>
      </c>
      <c r="F195" s="17">
        <v>16429.0</v>
      </c>
      <c r="G195" s="17">
        <v>2741.0</v>
      </c>
      <c r="H195" s="17">
        <v>16113.0</v>
      </c>
      <c r="I195" s="17">
        <v>253.0</v>
      </c>
      <c r="J195" s="17">
        <v>63.0</v>
      </c>
      <c r="K195" s="18" t="s">
        <v>48</v>
      </c>
      <c r="L195" s="18">
        <v>0.6087010488425495</v>
      </c>
      <c r="M195" s="18">
        <v>0.30559175820765844</v>
      </c>
      <c r="N195" s="18">
        <v>0.05349717619313598</v>
      </c>
      <c r="O195" s="18">
        <v>0.02296282504809781</v>
      </c>
      <c r="P195" s="18">
        <v>6.206168931918327E-4</v>
      </c>
      <c r="Q195" s="18">
        <v>6.206168931918326E-5</v>
      </c>
      <c r="R195" s="18">
        <v>2.4824675727673306E-4</v>
      </c>
      <c r="S195" s="18">
        <v>0.0</v>
      </c>
      <c r="T195" s="18">
        <v>0.0013653571650220318</v>
      </c>
      <c r="U195" s="18">
        <v>0.006950909203748526</v>
      </c>
      <c r="V195" s="18">
        <v>0.0</v>
      </c>
    </row>
    <row r="196">
      <c r="A196" s="15" t="s">
        <v>610</v>
      </c>
      <c r="B196" s="15" t="s">
        <v>611</v>
      </c>
      <c r="C196" s="16" t="s">
        <v>612</v>
      </c>
      <c r="D196" s="16" t="s">
        <v>588</v>
      </c>
      <c r="E196" s="17">
        <v>21205.0</v>
      </c>
      <c r="F196" s="17">
        <v>14492.0</v>
      </c>
      <c r="G196" s="17">
        <v>6713.0</v>
      </c>
      <c r="H196" s="17">
        <v>14076.0</v>
      </c>
      <c r="I196" s="17">
        <v>280.0</v>
      </c>
      <c r="J196" s="17">
        <v>136.0</v>
      </c>
      <c r="K196" s="18" t="s">
        <v>48</v>
      </c>
      <c r="L196" s="18">
        <v>0.6312162546177892</v>
      </c>
      <c r="M196" s="18">
        <v>0.30924978687127025</v>
      </c>
      <c r="N196" s="18">
        <v>0.027351520318272236</v>
      </c>
      <c r="O196" s="18">
        <v>0.023586246092639953</v>
      </c>
      <c r="P196" s="18">
        <v>6.393861892583121E-4</v>
      </c>
      <c r="Q196" s="18">
        <v>3.552145495879511E-4</v>
      </c>
      <c r="R196" s="18">
        <v>2.841716396703609E-4</v>
      </c>
      <c r="S196" s="18">
        <v>1.4208581983518045E-4</v>
      </c>
      <c r="T196" s="18">
        <v>7.814720090934925E-4</v>
      </c>
      <c r="U196" s="18">
        <v>0.00639386189258312</v>
      </c>
      <c r="V196" s="18">
        <v>0.0</v>
      </c>
    </row>
    <row r="197">
      <c r="A197" s="15" t="s">
        <v>613</v>
      </c>
      <c r="B197" s="15" t="s">
        <v>614</v>
      </c>
      <c r="C197" s="16" t="s">
        <v>615</v>
      </c>
      <c r="D197" s="16" t="s">
        <v>588</v>
      </c>
      <c r="E197" s="17">
        <v>10112.0</v>
      </c>
      <c r="F197" s="17">
        <v>7584.0</v>
      </c>
      <c r="G197" s="17">
        <v>2528.0</v>
      </c>
      <c r="H197" s="17">
        <v>7433.0</v>
      </c>
      <c r="I197" s="17">
        <v>121.0</v>
      </c>
      <c r="J197" s="17">
        <v>30.0</v>
      </c>
      <c r="K197" s="18" t="s">
        <v>48</v>
      </c>
      <c r="L197" s="18">
        <v>0.5448674828467645</v>
      </c>
      <c r="M197" s="18">
        <v>0.39916588187811114</v>
      </c>
      <c r="N197" s="18">
        <v>0.030943091618458228</v>
      </c>
      <c r="O197" s="18">
        <v>0.017893179066325843</v>
      </c>
      <c r="P197" s="18">
        <v>0.001076281447598547</v>
      </c>
      <c r="Q197" s="18">
        <v>0.0</v>
      </c>
      <c r="R197" s="18">
        <v>1.345351809498184E-4</v>
      </c>
      <c r="S197" s="18">
        <v>0.0</v>
      </c>
      <c r="T197" s="18">
        <v>9.417462666487286E-4</v>
      </c>
      <c r="U197" s="18">
        <v>0.004843266514193462</v>
      </c>
      <c r="V197" s="18">
        <v>1.345351809498184E-4</v>
      </c>
    </row>
    <row r="198">
      <c r="A198" s="15" t="s">
        <v>616</v>
      </c>
      <c r="B198" s="15" t="s">
        <v>617</v>
      </c>
      <c r="C198" s="16" t="s">
        <v>618</v>
      </c>
      <c r="D198" s="16" t="s">
        <v>588</v>
      </c>
      <c r="E198" s="17">
        <v>14174.0</v>
      </c>
      <c r="F198" s="17">
        <v>10592.0</v>
      </c>
      <c r="G198" s="17">
        <v>3582.0</v>
      </c>
      <c r="H198" s="17">
        <v>10317.0</v>
      </c>
      <c r="I198" s="17">
        <v>209.0</v>
      </c>
      <c r="J198" s="17">
        <v>66.0</v>
      </c>
      <c r="K198" s="18" t="s">
        <v>48</v>
      </c>
      <c r="L198" s="18">
        <v>0.5340699815837937</v>
      </c>
      <c r="M198" s="18">
        <v>0.3933313947853058</v>
      </c>
      <c r="N198" s="18">
        <v>0.03663855772026752</v>
      </c>
      <c r="O198" s="18">
        <v>0.028884365610157992</v>
      </c>
      <c r="P198" s="18">
        <v>4.846370068818455E-4</v>
      </c>
      <c r="Q198" s="18">
        <v>9.69274013763691E-5</v>
      </c>
      <c r="R198" s="18">
        <v>2.907822041291073E-4</v>
      </c>
      <c r="S198" s="18">
        <v>0.0</v>
      </c>
      <c r="T198" s="18">
        <v>0.0012600562178927983</v>
      </c>
      <c r="U198" s="18">
        <v>0.004846370068818455</v>
      </c>
      <c r="V198" s="18">
        <v>9.69274013763691E-5</v>
      </c>
    </row>
    <row r="199">
      <c r="A199" s="15" t="s">
        <v>619</v>
      </c>
      <c r="B199" s="15" t="s">
        <v>620</v>
      </c>
      <c r="C199" s="16" t="s">
        <v>621</v>
      </c>
      <c r="D199" s="16" t="s">
        <v>588</v>
      </c>
      <c r="E199" s="17">
        <v>3723.0</v>
      </c>
      <c r="F199" s="17">
        <v>3079.0</v>
      </c>
      <c r="G199" s="17">
        <v>644.0</v>
      </c>
      <c r="H199" s="17">
        <v>3039.0</v>
      </c>
      <c r="I199" s="17">
        <v>29.0</v>
      </c>
      <c r="J199" s="17">
        <v>11.0</v>
      </c>
      <c r="K199" s="18" t="s">
        <v>48</v>
      </c>
      <c r="L199" s="18">
        <v>0.5462323132609411</v>
      </c>
      <c r="M199" s="18">
        <v>0.40506745640013164</v>
      </c>
      <c r="N199" s="18">
        <v>0.030931227377426786</v>
      </c>
      <c r="O199" s="18">
        <v>0.01217505758473182</v>
      </c>
      <c r="P199" s="18">
        <v>6.581112207963146E-4</v>
      </c>
      <c r="Q199" s="18">
        <v>0.0</v>
      </c>
      <c r="R199" s="18">
        <v>3.290556103981573E-4</v>
      </c>
      <c r="S199" s="18">
        <v>0.0</v>
      </c>
      <c r="T199" s="18">
        <v>3.290556103981573E-4</v>
      </c>
      <c r="U199" s="18">
        <v>0.0042777229351760445</v>
      </c>
      <c r="V199" s="18">
        <v>0.0</v>
      </c>
    </row>
    <row r="200">
      <c r="A200" s="15" t="s">
        <v>622</v>
      </c>
      <c r="B200" s="15" t="s">
        <v>623</v>
      </c>
      <c r="C200" s="16" t="s">
        <v>624</v>
      </c>
      <c r="D200" s="16" t="s">
        <v>588</v>
      </c>
      <c r="E200" s="17">
        <v>83261.0</v>
      </c>
      <c r="F200" s="17">
        <v>69620.0</v>
      </c>
      <c r="G200" s="17">
        <v>13641.0</v>
      </c>
      <c r="H200" s="17">
        <v>68161.0</v>
      </c>
      <c r="I200" s="17">
        <v>995.0</v>
      </c>
      <c r="J200" s="17">
        <v>464.0</v>
      </c>
      <c r="K200" s="18" t="s">
        <v>26</v>
      </c>
      <c r="L200" s="18">
        <v>0.4231158580419888</v>
      </c>
      <c r="M200" s="18">
        <v>0.4784994351608691</v>
      </c>
      <c r="N200" s="18">
        <v>0.05577969806781004</v>
      </c>
      <c r="O200" s="18">
        <v>0.03372896524405452</v>
      </c>
      <c r="P200" s="18">
        <v>6.308592890362524E-4</v>
      </c>
      <c r="Q200" s="18">
        <v>1.6138260882322735E-4</v>
      </c>
      <c r="R200" s="18">
        <v>2.4940948636316954E-4</v>
      </c>
      <c r="S200" s="18">
        <v>1.6138260882322735E-4</v>
      </c>
      <c r="T200" s="18">
        <v>0.002303369962295154</v>
      </c>
      <c r="U200" s="18">
        <v>0.005252270359883218</v>
      </c>
      <c r="V200" s="18">
        <v>1.1736917005325626E-4</v>
      </c>
    </row>
    <row r="201">
      <c r="A201" s="15" t="s">
        <v>625</v>
      </c>
      <c r="B201" s="15" t="s">
        <v>626</v>
      </c>
      <c r="C201" s="16" t="s">
        <v>627</v>
      </c>
      <c r="D201" s="16" t="s">
        <v>588</v>
      </c>
      <c r="E201" s="17">
        <v>3864.0</v>
      </c>
      <c r="F201" s="17">
        <v>3031.0</v>
      </c>
      <c r="G201" s="17">
        <v>833.0</v>
      </c>
      <c r="H201" s="17">
        <v>2968.0</v>
      </c>
      <c r="I201" s="17">
        <v>47.0</v>
      </c>
      <c r="J201" s="17">
        <v>16.0</v>
      </c>
      <c r="K201" s="18" t="s">
        <v>26</v>
      </c>
      <c r="L201" s="18">
        <v>0.3952156334231806</v>
      </c>
      <c r="M201" s="18">
        <v>0.5454851752021563</v>
      </c>
      <c r="N201" s="18">
        <v>0.03032345013477089</v>
      </c>
      <c r="O201" s="18">
        <v>0.02223719676549865</v>
      </c>
      <c r="P201" s="18">
        <v>0.0</v>
      </c>
      <c r="Q201" s="18">
        <v>3.3692722371967657E-4</v>
      </c>
      <c r="R201" s="18">
        <v>0.0</v>
      </c>
      <c r="S201" s="18">
        <v>0.0</v>
      </c>
      <c r="T201" s="18">
        <v>0.0023584905660377358</v>
      </c>
      <c r="U201" s="18">
        <v>0.003706199460916442</v>
      </c>
      <c r="V201" s="18">
        <v>3.3692722371967657E-4</v>
      </c>
    </row>
    <row r="202">
      <c r="A202" s="15" t="s">
        <v>628</v>
      </c>
      <c r="B202" s="15" t="s">
        <v>629</v>
      </c>
      <c r="C202" s="16" t="s">
        <v>630</v>
      </c>
      <c r="D202" s="16" t="s">
        <v>588</v>
      </c>
      <c r="E202" s="17">
        <v>10352.0</v>
      </c>
      <c r="F202" s="17">
        <v>8162.0</v>
      </c>
      <c r="G202" s="17">
        <v>2190.0</v>
      </c>
      <c r="H202" s="17">
        <v>7997.0</v>
      </c>
      <c r="I202" s="17">
        <v>123.0</v>
      </c>
      <c r="J202" s="17">
        <v>42.0</v>
      </c>
      <c r="K202" s="18" t="s">
        <v>48</v>
      </c>
      <c r="L202" s="18">
        <v>0.5653370013755158</v>
      </c>
      <c r="M202" s="18">
        <v>0.37464049018381895</v>
      </c>
      <c r="N202" s="18">
        <v>0.033512567212704764</v>
      </c>
      <c r="O202" s="18">
        <v>0.02025759659872452</v>
      </c>
      <c r="P202" s="18">
        <v>2.5009378516943853E-4</v>
      </c>
      <c r="Q202" s="18">
        <v>1.2504689258471927E-4</v>
      </c>
      <c r="R202" s="18">
        <v>0.0</v>
      </c>
      <c r="S202" s="18">
        <v>0.0</v>
      </c>
      <c r="T202" s="18">
        <v>3.751406777541578E-4</v>
      </c>
      <c r="U202" s="18">
        <v>0.005251969488558209</v>
      </c>
      <c r="V202" s="18">
        <v>2.5009378516943853E-4</v>
      </c>
    </row>
    <row r="203">
      <c r="A203" s="15" t="s">
        <v>631</v>
      </c>
      <c r="B203" s="15" t="s">
        <v>632</v>
      </c>
      <c r="C203" s="16" t="s">
        <v>633</v>
      </c>
      <c r="D203" s="16" t="s">
        <v>588</v>
      </c>
      <c r="E203" s="17">
        <v>10170.0</v>
      </c>
      <c r="F203" s="17">
        <v>7785.0</v>
      </c>
      <c r="G203" s="17">
        <v>2385.0</v>
      </c>
      <c r="H203" s="17">
        <v>7615.0</v>
      </c>
      <c r="I203" s="17">
        <v>141.0</v>
      </c>
      <c r="J203" s="17">
        <v>29.0</v>
      </c>
      <c r="K203" s="18" t="s">
        <v>48</v>
      </c>
      <c r="L203" s="18">
        <v>0.6644780039395929</v>
      </c>
      <c r="M203" s="18">
        <v>0.2870650032829941</v>
      </c>
      <c r="N203" s="18">
        <v>0.022849638870650033</v>
      </c>
      <c r="O203" s="18">
        <v>0.020223243598161522</v>
      </c>
      <c r="P203" s="18">
        <v>7.879185817465528E-4</v>
      </c>
      <c r="Q203" s="18">
        <v>0.0</v>
      </c>
      <c r="R203" s="18">
        <v>2.62639527248851E-4</v>
      </c>
      <c r="S203" s="18">
        <v>0.0</v>
      </c>
      <c r="T203" s="18">
        <v>1.313197636244255E-4</v>
      </c>
      <c r="U203" s="18">
        <v>0.004202232435981616</v>
      </c>
      <c r="V203" s="18">
        <v>0.0</v>
      </c>
    </row>
    <row r="204">
      <c r="A204" s="15" t="s">
        <v>634</v>
      </c>
      <c r="B204" s="15" t="s">
        <v>635</v>
      </c>
      <c r="C204" s="16" t="s">
        <v>636</v>
      </c>
      <c r="D204" s="16" t="s">
        <v>637</v>
      </c>
      <c r="E204" s="17">
        <v>7181.0</v>
      </c>
      <c r="F204" s="17">
        <v>5460.0</v>
      </c>
      <c r="G204" s="17">
        <v>1721.0</v>
      </c>
      <c r="H204" s="17">
        <v>5057.0</v>
      </c>
      <c r="I204" s="17">
        <v>306.0</v>
      </c>
      <c r="J204" s="17">
        <v>97.0</v>
      </c>
      <c r="K204" s="18" t="s">
        <v>48</v>
      </c>
      <c r="L204" s="18">
        <v>0.6474194186276448</v>
      </c>
      <c r="M204" s="18">
        <v>0.28336958671148904</v>
      </c>
      <c r="N204" s="18">
        <v>0.021949772592446116</v>
      </c>
      <c r="O204" s="18">
        <v>0.02432272098081867</v>
      </c>
      <c r="P204" s="18">
        <v>9.887284951552303E-4</v>
      </c>
      <c r="Q204" s="18">
        <v>0.0</v>
      </c>
      <c r="R204" s="18">
        <v>5.932370970931383E-4</v>
      </c>
      <c r="S204" s="18">
        <v>0.0</v>
      </c>
      <c r="T204" s="18">
        <v>5.932370970931383E-4</v>
      </c>
      <c r="U204" s="18">
        <v>0.02056555269922879</v>
      </c>
      <c r="V204" s="18">
        <v>1.9774569903104609E-4</v>
      </c>
    </row>
    <row r="205">
      <c r="A205" s="15" t="s">
        <v>638</v>
      </c>
      <c r="B205" s="15" t="s">
        <v>639</v>
      </c>
      <c r="C205" s="16" t="s">
        <v>640</v>
      </c>
      <c r="D205" s="16" t="s">
        <v>637</v>
      </c>
      <c r="E205" s="17">
        <v>14591.0</v>
      </c>
      <c r="F205" s="17">
        <v>11965.0</v>
      </c>
      <c r="G205" s="17">
        <v>2626.0</v>
      </c>
      <c r="H205" s="17">
        <v>11526.0</v>
      </c>
      <c r="I205" s="17">
        <v>344.0</v>
      </c>
      <c r="J205" s="17">
        <v>95.0</v>
      </c>
      <c r="K205" s="18" t="s">
        <v>48</v>
      </c>
      <c r="L205" s="18">
        <v>0.7633177164671178</v>
      </c>
      <c r="M205" s="18">
        <v>0.20223841749089017</v>
      </c>
      <c r="N205" s="18">
        <v>0.006159986118341142</v>
      </c>
      <c r="O205" s="18">
        <v>0.021343050494534097</v>
      </c>
      <c r="P205" s="18">
        <v>6.073225750477182E-4</v>
      </c>
      <c r="Q205" s="18">
        <v>8.676036786395974E-5</v>
      </c>
      <c r="R205" s="18">
        <v>0.0</v>
      </c>
      <c r="S205" s="18">
        <v>8.676036786395974E-5</v>
      </c>
      <c r="T205" s="18">
        <v>8.676036786395974E-5</v>
      </c>
      <c r="U205" s="18">
        <v>0.005986465382613222</v>
      </c>
      <c r="V205" s="18">
        <v>8.676036786395974E-5</v>
      </c>
    </row>
    <row r="206">
      <c r="A206" s="15" t="s">
        <v>641</v>
      </c>
      <c r="B206" s="15" t="s">
        <v>642</v>
      </c>
      <c r="C206" s="16" t="s">
        <v>643</v>
      </c>
      <c r="D206" s="16" t="s">
        <v>637</v>
      </c>
      <c r="E206" s="17">
        <v>12237.0</v>
      </c>
      <c r="F206" s="17">
        <v>9222.0</v>
      </c>
      <c r="G206" s="17">
        <v>3015.0</v>
      </c>
      <c r="H206" s="17">
        <v>8791.0</v>
      </c>
      <c r="I206" s="17">
        <v>322.0</v>
      </c>
      <c r="J206" s="17">
        <v>109.0</v>
      </c>
      <c r="K206" s="18" t="s">
        <v>48</v>
      </c>
      <c r="L206" s="18">
        <v>0.7728358548515527</v>
      </c>
      <c r="M206" s="18">
        <v>0.1760891821180753</v>
      </c>
      <c r="N206" s="18">
        <v>0.017745421453759527</v>
      </c>
      <c r="O206" s="18">
        <v>0.018996701171652825</v>
      </c>
      <c r="P206" s="18">
        <v>0.004322602661813218</v>
      </c>
      <c r="Q206" s="18">
        <v>1.1375270162666363E-4</v>
      </c>
      <c r="R206" s="18">
        <v>0.0</v>
      </c>
      <c r="S206" s="18">
        <v>0.0</v>
      </c>
      <c r="T206" s="18">
        <v>6.825162097599818E-4</v>
      </c>
      <c r="U206" s="18">
        <v>0.009100216130133091</v>
      </c>
      <c r="V206" s="18">
        <v>1.1375270162666363E-4</v>
      </c>
    </row>
    <row r="207">
      <c r="A207" s="15" t="s">
        <v>644</v>
      </c>
      <c r="B207" s="15" t="s">
        <v>645</v>
      </c>
      <c r="C207" s="16" t="s">
        <v>646</v>
      </c>
      <c r="D207" s="16" t="s">
        <v>637</v>
      </c>
      <c r="E207" s="17">
        <v>11850.0</v>
      </c>
      <c r="F207" s="17">
        <v>9681.0</v>
      </c>
      <c r="G207" s="17">
        <v>2169.0</v>
      </c>
      <c r="H207" s="17">
        <v>9207.0</v>
      </c>
      <c r="I207" s="17">
        <v>358.0</v>
      </c>
      <c r="J207" s="17">
        <v>116.0</v>
      </c>
      <c r="K207" s="18" t="s">
        <v>48</v>
      </c>
      <c r="L207" s="18">
        <v>0.8008037362876073</v>
      </c>
      <c r="M207" s="18">
        <v>0.14467253176930597</v>
      </c>
      <c r="N207" s="18">
        <v>0.009232106006299555</v>
      </c>
      <c r="O207" s="18">
        <v>0.03345280764635603</v>
      </c>
      <c r="P207" s="18">
        <v>7.60291082871728E-4</v>
      </c>
      <c r="Q207" s="18">
        <v>1.086130118388183E-4</v>
      </c>
      <c r="R207" s="18">
        <v>3.2583903551645487E-4</v>
      </c>
      <c r="S207" s="18">
        <v>1.086130118388183E-4</v>
      </c>
      <c r="T207" s="18">
        <v>2.172260236776366E-4</v>
      </c>
      <c r="U207" s="18">
        <v>0.010101010101010102</v>
      </c>
      <c r="V207" s="18">
        <v>2.172260236776366E-4</v>
      </c>
    </row>
    <row r="208">
      <c r="A208" s="15" t="s">
        <v>647</v>
      </c>
      <c r="B208" s="15" t="s">
        <v>648</v>
      </c>
      <c r="C208" s="16" t="s">
        <v>649</v>
      </c>
      <c r="D208" s="16" t="s">
        <v>637</v>
      </c>
      <c r="E208" s="17">
        <v>13061.0</v>
      </c>
      <c r="F208" s="17">
        <v>9756.0</v>
      </c>
      <c r="G208" s="17">
        <v>3305.0</v>
      </c>
      <c r="H208" s="17">
        <v>9061.0</v>
      </c>
      <c r="I208" s="17">
        <v>555.0</v>
      </c>
      <c r="J208" s="17">
        <v>140.0</v>
      </c>
      <c r="K208" s="18" t="s">
        <v>48</v>
      </c>
      <c r="L208" s="18">
        <v>0.7863370488908509</v>
      </c>
      <c r="M208" s="18">
        <v>0.16124048118309237</v>
      </c>
      <c r="N208" s="18">
        <v>0.014899017768458228</v>
      </c>
      <c r="O208" s="18">
        <v>0.028915130780267077</v>
      </c>
      <c r="P208" s="18">
        <v>8.829047566493764E-4</v>
      </c>
      <c r="Q208" s="18">
        <v>2.207261891623441E-4</v>
      </c>
      <c r="R208" s="18">
        <v>1.1036309458117205E-4</v>
      </c>
      <c r="S208" s="18">
        <v>0.0</v>
      </c>
      <c r="T208" s="18">
        <v>6.621785674870323E-4</v>
      </c>
      <c r="U208" s="18">
        <v>0.006732148769451495</v>
      </c>
      <c r="V208" s="18">
        <v>0.0</v>
      </c>
    </row>
    <row r="209">
      <c r="A209" s="15" t="s">
        <v>650</v>
      </c>
      <c r="B209" s="15" t="s">
        <v>651</v>
      </c>
      <c r="C209" s="16" t="s">
        <v>652</v>
      </c>
      <c r="D209" s="16" t="s">
        <v>637</v>
      </c>
      <c r="E209" s="17">
        <v>4184.0</v>
      </c>
      <c r="F209" s="17">
        <v>3126.0</v>
      </c>
      <c r="G209" s="17">
        <v>1058.0</v>
      </c>
      <c r="H209" s="17">
        <v>2969.0</v>
      </c>
      <c r="I209" s="17">
        <v>123.0</v>
      </c>
      <c r="J209" s="17">
        <v>34.0</v>
      </c>
      <c r="K209" s="18" t="s">
        <v>48</v>
      </c>
      <c r="L209" s="18">
        <v>0.7386325362074773</v>
      </c>
      <c r="M209" s="18">
        <v>0.21353991242842707</v>
      </c>
      <c r="N209" s="18">
        <v>0.01212529471202425</v>
      </c>
      <c r="O209" s="18">
        <v>0.021892893230043786</v>
      </c>
      <c r="P209" s="18">
        <v>0.0</v>
      </c>
      <c r="Q209" s="18">
        <v>0.0</v>
      </c>
      <c r="R209" s="18">
        <v>0.0010104412260020209</v>
      </c>
      <c r="S209" s="18">
        <v>0.0</v>
      </c>
      <c r="T209" s="18">
        <v>3.368137420006736E-4</v>
      </c>
      <c r="U209" s="18">
        <v>0.012462108454024925</v>
      </c>
      <c r="V209" s="18">
        <v>0.0</v>
      </c>
    </row>
    <row r="210">
      <c r="A210" s="15" t="s">
        <v>653</v>
      </c>
      <c r="B210" s="15" t="s">
        <v>654</v>
      </c>
      <c r="C210" s="16" t="s">
        <v>655</v>
      </c>
      <c r="D210" s="16" t="s">
        <v>637</v>
      </c>
      <c r="E210" s="17">
        <v>112002.0</v>
      </c>
      <c r="F210" s="17">
        <v>89740.0</v>
      </c>
      <c r="G210" s="17">
        <v>22262.0</v>
      </c>
      <c r="H210" s="17">
        <v>84641.0</v>
      </c>
      <c r="I210" s="17">
        <v>3391.0</v>
      </c>
      <c r="J210" s="17">
        <v>1708.0</v>
      </c>
      <c r="K210" s="18" t="s">
        <v>48</v>
      </c>
      <c r="L210" s="18">
        <v>0.6645360995262344</v>
      </c>
      <c r="M210" s="18">
        <v>0.26015760683356765</v>
      </c>
      <c r="N210" s="18">
        <v>0.030954265663212865</v>
      </c>
      <c r="O210" s="18">
        <v>0.03321085525927151</v>
      </c>
      <c r="P210" s="18">
        <v>6.852471024680711E-4</v>
      </c>
      <c r="Q210" s="18">
        <v>4.489549981687362E-4</v>
      </c>
      <c r="R210" s="18">
        <v>3.308089460190688E-4</v>
      </c>
      <c r="S210" s="18">
        <v>4.725842085986697E-5</v>
      </c>
      <c r="T210" s="18">
        <v>0.001275977363216408</v>
      </c>
      <c r="U210" s="18">
        <v>0.008152077598327052</v>
      </c>
      <c r="V210" s="18">
        <v>2.008482886544346E-4</v>
      </c>
    </row>
    <row r="211">
      <c r="A211" s="15" t="s">
        <v>656</v>
      </c>
      <c r="B211" s="15" t="s">
        <v>657</v>
      </c>
      <c r="C211" s="16" t="s">
        <v>658</v>
      </c>
      <c r="D211" s="16" t="s">
        <v>637</v>
      </c>
      <c r="E211" s="17">
        <v>18832.0</v>
      </c>
      <c r="F211" s="17">
        <v>13528.0</v>
      </c>
      <c r="G211" s="17">
        <v>5304.0</v>
      </c>
      <c r="H211" s="17">
        <v>12979.0</v>
      </c>
      <c r="I211" s="17">
        <v>382.0</v>
      </c>
      <c r="J211" s="17">
        <v>167.0</v>
      </c>
      <c r="K211" s="18" t="s">
        <v>48</v>
      </c>
      <c r="L211" s="18">
        <v>0.6921950843670545</v>
      </c>
      <c r="M211" s="18">
        <v>0.2642730564758456</v>
      </c>
      <c r="N211" s="18">
        <v>0.01941597965944988</v>
      </c>
      <c r="O211" s="18">
        <v>0.01633407812620387</v>
      </c>
      <c r="P211" s="18">
        <v>3.081901533246013E-4</v>
      </c>
      <c r="Q211" s="18">
        <v>1.5409507666230065E-4</v>
      </c>
      <c r="R211" s="18">
        <v>1.5409507666230065E-4</v>
      </c>
      <c r="S211" s="18">
        <v>7.704753833115032E-5</v>
      </c>
      <c r="T211" s="18">
        <v>5.393327683180522E-4</v>
      </c>
      <c r="U211" s="18">
        <v>0.006549040758147777</v>
      </c>
      <c r="V211" s="18">
        <v>0.0</v>
      </c>
    </row>
    <row r="212">
      <c r="A212" s="15" t="s">
        <v>659</v>
      </c>
      <c r="B212" s="15" t="s">
        <v>660</v>
      </c>
      <c r="C212" s="16" t="s">
        <v>661</v>
      </c>
      <c r="D212" s="16" t="s">
        <v>637</v>
      </c>
      <c r="E212" s="17">
        <v>5157.0</v>
      </c>
      <c r="F212" s="17">
        <v>3649.0</v>
      </c>
      <c r="G212" s="17">
        <v>1508.0</v>
      </c>
      <c r="H212" s="17">
        <v>3485.0</v>
      </c>
      <c r="I212" s="17">
        <v>137.0</v>
      </c>
      <c r="J212" s="17">
        <v>27.0</v>
      </c>
      <c r="K212" s="18" t="s">
        <v>48</v>
      </c>
      <c r="L212" s="18">
        <v>0.7850789096126255</v>
      </c>
      <c r="M212" s="18">
        <v>0.17647058823529413</v>
      </c>
      <c r="N212" s="18">
        <v>0.01406025824964132</v>
      </c>
      <c r="O212" s="18">
        <v>0.01406025824964132</v>
      </c>
      <c r="P212" s="18">
        <v>2.8694404591104734E-4</v>
      </c>
      <c r="Q212" s="18">
        <v>0.0</v>
      </c>
      <c r="R212" s="18">
        <v>2.8694404591104734E-4</v>
      </c>
      <c r="S212" s="18">
        <v>2.8694404591104734E-4</v>
      </c>
      <c r="T212" s="18">
        <v>5.738880918220947E-4</v>
      </c>
      <c r="U212" s="18">
        <v>0.008895265423242468</v>
      </c>
      <c r="V212" s="18">
        <v>0.0</v>
      </c>
    </row>
    <row r="213">
      <c r="A213" s="15" t="s">
        <v>662</v>
      </c>
      <c r="B213" s="15" t="s">
        <v>663</v>
      </c>
      <c r="C213" s="16" t="s">
        <v>664</v>
      </c>
      <c r="D213" s="16" t="s">
        <v>637</v>
      </c>
      <c r="E213" s="17">
        <v>28896.0</v>
      </c>
      <c r="F213" s="17">
        <v>22059.0</v>
      </c>
      <c r="G213" s="17">
        <v>6837.0</v>
      </c>
      <c r="H213" s="17">
        <v>20923.0</v>
      </c>
      <c r="I213" s="17">
        <v>794.0</v>
      </c>
      <c r="J213" s="17">
        <v>342.0</v>
      </c>
      <c r="K213" s="18" t="s">
        <v>48</v>
      </c>
      <c r="L213" s="18">
        <v>0.6671127467380394</v>
      </c>
      <c r="M213" s="18">
        <v>0.2883429718491612</v>
      </c>
      <c r="N213" s="18">
        <v>0.013047842087654735</v>
      </c>
      <c r="O213" s="18">
        <v>0.021220666252449456</v>
      </c>
      <c r="P213" s="18">
        <v>4.779429336137265E-4</v>
      </c>
      <c r="Q213" s="18">
        <v>9.55885867227453E-5</v>
      </c>
      <c r="R213" s="18">
        <v>2.3897146680686325E-4</v>
      </c>
      <c r="S213" s="18">
        <v>4.779429336137265E-5</v>
      </c>
      <c r="T213" s="18">
        <v>0.0016250059742866701</v>
      </c>
      <c r="U213" s="18">
        <v>0.00774267552454237</v>
      </c>
      <c r="V213" s="18">
        <v>4.779429336137265E-5</v>
      </c>
    </row>
    <row r="214">
      <c r="A214" s="15" t="s">
        <v>665</v>
      </c>
      <c r="B214" s="15" t="s">
        <v>666</v>
      </c>
      <c r="C214" s="16" t="s">
        <v>667</v>
      </c>
      <c r="D214" s="16" t="s">
        <v>637</v>
      </c>
      <c r="E214" s="17">
        <v>19792.0</v>
      </c>
      <c r="F214" s="17">
        <v>15717.0</v>
      </c>
      <c r="G214" s="17">
        <v>4075.0</v>
      </c>
      <c r="H214" s="17">
        <v>14904.0</v>
      </c>
      <c r="I214" s="17">
        <v>543.0</v>
      </c>
      <c r="J214" s="17">
        <v>270.0</v>
      </c>
      <c r="K214" s="18" t="s">
        <v>48</v>
      </c>
      <c r="L214" s="18">
        <v>0.774825550187869</v>
      </c>
      <c r="M214" s="18">
        <v>0.16492216854535696</v>
      </c>
      <c r="N214" s="18">
        <v>0.02462426194310252</v>
      </c>
      <c r="O214" s="18">
        <v>0.02422168545356951</v>
      </c>
      <c r="P214" s="18">
        <v>0.0011406333870101987</v>
      </c>
      <c r="Q214" s="18">
        <v>1.3419216317767042E-4</v>
      </c>
      <c r="R214" s="18">
        <v>2.6838432635534085E-4</v>
      </c>
      <c r="S214" s="18">
        <v>0.0</v>
      </c>
      <c r="T214" s="18">
        <v>0.001006441223832528</v>
      </c>
      <c r="U214" s="18">
        <v>0.008722490606548578</v>
      </c>
      <c r="V214" s="18">
        <v>1.3419216317767042E-4</v>
      </c>
    </row>
    <row r="215">
      <c r="A215" s="15" t="s">
        <v>668</v>
      </c>
      <c r="B215" s="15" t="s">
        <v>669</v>
      </c>
      <c r="C215" s="16" t="s">
        <v>670</v>
      </c>
      <c r="D215" s="16" t="s">
        <v>637</v>
      </c>
      <c r="E215" s="17">
        <v>13481.0</v>
      </c>
      <c r="F215" s="17">
        <v>10145.0</v>
      </c>
      <c r="G215" s="17">
        <v>3336.0</v>
      </c>
      <c r="H215" s="17">
        <v>9855.0</v>
      </c>
      <c r="I215" s="17">
        <v>215.0</v>
      </c>
      <c r="J215" s="17">
        <v>75.0</v>
      </c>
      <c r="K215" s="18" t="s">
        <v>48</v>
      </c>
      <c r="L215" s="18">
        <v>0.8263825469304922</v>
      </c>
      <c r="M215" s="18">
        <v>0.13820395738203958</v>
      </c>
      <c r="N215" s="18">
        <v>0.011364789446981228</v>
      </c>
      <c r="O215" s="18">
        <v>0.019381024860476916</v>
      </c>
      <c r="P215" s="18">
        <v>2.0294266869609335E-4</v>
      </c>
      <c r="Q215" s="18">
        <v>1.0147133434804668E-4</v>
      </c>
      <c r="R215" s="18">
        <v>1.0147133434804668E-4</v>
      </c>
      <c r="S215" s="18">
        <v>0.0</v>
      </c>
      <c r="T215" s="18">
        <v>7.102993404363268E-4</v>
      </c>
      <c r="U215" s="18">
        <v>0.003450025367833587</v>
      </c>
      <c r="V215" s="18">
        <v>1.0147133434804668E-4</v>
      </c>
    </row>
    <row r="216">
      <c r="A216" s="15" t="s">
        <v>671</v>
      </c>
      <c r="B216" s="15" t="s">
        <v>672</v>
      </c>
      <c r="C216" s="16" t="s">
        <v>673</v>
      </c>
      <c r="D216" s="16" t="s">
        <v>637</v>
      </c>
      <c r="E216" s="17">
        <v>19720.0</v>
      </c>
      <c r="F216" s="17">
        <v>14880.0</v>
      </c>
      <c r="G216" s="17">
        <v>4840.0</v>
      </c>
      <c r="H216" s="17">
        <v>14056.0</v>
      </c>
      <c r="I216" s="17">
        <v>687.0</v>
      </c>
      <c r="J216" s="17">
        <v>137.0</v>
      </c>
      <c r="K216" s="18" t="s">
        <v>48</v>
      </c>
      <c r="L216" s="18">
        <v>0.7514940239043825</v>
      </c>
      <c r="M216" s="18">
        <v>0.185685828116107</v>
      </c>
      <c r="N216" s="18">
        <v>0.025327262379055207</v>
      </c>
      <c r="O216" s="18">
        <v>0.025611838360842343</v>
      </c>
      <c r="P216" s="18">
        <v>9.248719408081957E-4</v>
      </c>
      <c r="Q216" s="18">
        <v>7.11439954467843E-5</v>
      </c>
      <c r="R216" s="18">
        <v>3.5571997723392144E-4</v>
      </c>
      <c r="S216" s="18">
        <v>0.0</v>
      </c>
      <c r="T216" s="18">
        <v>9.9601593625498E-4</v>
      </c>
      <c r="U216" s="18">
        <v>0.009533295389869094</v>
      </c>
      <c r="V216" s="18">
        <v>0.0</v>
      </c>
    </row>
    <row r="217">
      <c r="A217" s="15" t="s">
        <v>674</v>
      </c>
      <c r="B217" s="15" t="s">
        <v>675</v>
      </c>
      <c r="C217" s="16" t="s">
        <v>676</v>
      </c>
      <c r="D217" s="16" t="s">
        <v>637</v>
      </c>
      <c r="E217" s="17">
        <v>10764.0</v>
      </c>
      <c r="F217" s="17">
        <v>7772.0</v>
      </c>
      <c r="G217" s="17">
        <v>2992.0</v>
      </c>
      <c r="H217" s="17">
        <v>7296.0</v>
      </c>
      <c r="I217" s="17">
        <v>395.0</v>
      </c>
      <c r="J217" s="17">
        <v>81.0</v>
      </c>
      <c r="K217" s="18" t="s">
        <v>48</v>
      </c>
      <c r="L217" s="18">
        <v>0.8484100877192983</v>
      </c>
      <c r="M217" s="18">
        <v>0.1225328947368421</v>
      </c>
      <c r="N217" s="18">
        <v>0.00918311403508772</v>
      </c>
      <c r="O217" s="18">
        <v>0.011239035087719298</v>
      </c>
      <c r="P217" s="18">
        <v>6.853070175438596E-4</v>
      </c>
      <c r="Q217" s="18">
        <v>0.0</v>
      </c>
      <c r="R217" s="18">
        <v>0.0</v>
      </c>
      <c r="S217" s="18">
        <v>1.3706140350877192E-4</v>
      </c>
      <c r="T217" s="18">
        <v>0.0012335526315789473</v>
      </c>
      <c r="U217" s="18">
        <v>0.006441885964912281</v>
      </c>
      <c r="V217" s="18">
        <v>1.3706140350877192E-4</v>
      </c>
    </row>
    <row r="218">
      <c r="A218" s="15" t="s">
        <v>677</v>
      </c>
      <c r="B218" s="15" t="s">
        <v>678</v>
      </c>
      <c r="C218" s="16" t="s">
        <v>679</v>
      </c>
      <c r="D218" s="16" t="s">
        <v>637</v>
      </c>
      <c r="E218" s="17">
        <v>12446.0</v>
      </c>
      <c r="F218" s="17">
        <v>10166.0</v>
      </c>
      <c r="G218" s="17">
        <v>2280.0</v>
      </c>
      <c r="H218" s="17">
        <v>9761.0</v>
      </c>
      <c r="I218" s="17">
        <v>305.0</v>
      </c>
      <c r="J218" s="17">
        <v>100.0</v>
      </c>
      <c r="K218" s="18" t="s">
        <v>48</v>
      </c>
      <c r="L218" s="18">
        <v>0.8888433562135027</v>
      </c>
      <c r="M218" s="18">
        <v>0.08452002868558549</v>
      </c>
      <c r="N218" s="18">
        <v>0.007888536010654645</v>
      </c>
      <c r="O218" s="18">
        <v>0.014035447187788137</v>
      </c>
      <c r="P218" s="18">
        <v>3.073455588566745E-4</v>
      </c>
      <c r="Q218" s="18">
        <v>1.0244851961889151E-4</v>
      </c>
      <c r="R218" s="18">
        <v>1.0244851961889151E-4</v>
      </c>
      <c r="S218" s="18">
        <v>1.0244851961889151E-4</v>
      </c>
      <c r="T218" s="18">
        <v>4.0979407847556605E-4</v>
      </c>
      <c r="U218" s="18">
        <v>0.003688146706280094</v>
      </c>
      <c r="V218" s="18">
        <v>0.0</v>
      </c>
    </row>
    <row r="219">
      <c r="A219" s="15" t="s">
        <v>680</v>
      </c>
      <c r="B219" s="15" t="s">
        <v>681</v>
      </c>
      <c r="C219" s="16" t="s">
        <v>682</v>
      </c>
      <c r="D219" s="16" t="s">
        <v>637</v>
      </c>
      <c r="E219" s="17">
        <v>12884.0</v>
      </c>
      <c r="F219" s="17">
        <v>10143.0</v>
      </c>
      <c r="G219" s="17">
        <v>2741.0</v>
      </c>
      <c r="H219" s="17">
        <v>9782.0</v>
      </c>
      <c r="I219" s="17">
        <v>291.0</v>
      </c>
      <c r="J219" s="17">
        <v>70.0</v>
      </c>
      <c r="K219" s="18" t="s">
        <v>48</v>
      </c>
      <c r="L219" s="18">
        <v>0.76640768758945</v>
      </c>
      <c r="M219" s="18">
        <v>0.1967900224902883</v>
      </c>
      <c r="N219" s="18">
        <v>0.014005315886321815</v>
      </c>
      <c r="O219" s="18">
        <v>0.013494172970762625</v>
      </c>
      <c r="P219" s="18">
        <v>6.133714986710284E-4</v>
      </c>
      <c r="Q219" s="18">
        <v>5.111429155591903E-4</v>
      </c>
      <c r="R219" s="18">
        <v>2.0445716622367614E-4</v>
      </c>
      <c r="S219" s="18">
        <v>1.0222858311183807E-4</v>
      </c>
      <c r="T219" s="18">
        <v>4.089143324473523E-4</v>
      </c>
      <c r="U219" s="18">
        <v>0.007258229400940503</v>
      </c>
      <c r="V219" s="18">
        <v>2.0445716622367614E-4</v>
      </c>
    </row>
    <row r="220">
      <c r="A220" s="15" t="s">
        <v>683</v>
      </c>
      <c r="B220" s="15" t="s">
        <v>684</v>
      </c>
      <c r="C220" s="16" t="s">
        <v>685</v>
      </c>
      <c r="D220" s="16" t="s">
        <v>637</v>
      </c>
      <c r="E220" s="17">
        <v>9349.0</v>
      </c>
      <c r="F220" s="17">
        <v>7449.0</v>
      </c>
      <c r="G220" s="17">
        <v>1900.0</v>
      </c>
      <c r="H220" s="17">
        <v>7105.0</v>
      </c>
      <c r="I220" s="17">
        <v>245.0</v>
      </c>
      <c r="J220" s="17">
        <v>99.0</v>
      </c>
      <c r="K220" s="18" t="s">
        <v>48</v>
      </c>
      <c r="L220" s="18">
        <v>0.8219563687543983</v>
      </c>
      <c r="M220" s="18">
        <v>0.14412385643912737</v>
      </c>
      <c r="N220" s="18">
        <v>0.014074595355383532</v>
      </c>
      <c r="O220" s="18">
        <v>0.013933849401829698</v>
      </c>
      <c r="P220" s="18">
        <v>4.22237860661506E-4</v>
      </c>
      <c r="Q220" s="18">
        <v>0.0</v>
      </c>
      <c r="R220" s="18">
        <v>5.629838142153413E-4</v>
      </c>
      <c r="S220" s="18">
        <v>0.0</v>
      </c>
      <c r="T220" s="18">
        <v>9.852216748768472E-4</v>
      </c>
      <c r="U220" s="18">
        <v>0.0038001407459535537</v>
      </c>
      <c r="V220" s="18">
        <v>1.4074595355383532E-4</v>
      </c>
    </row>
    <row r="221">
      <c r="A221" s="15" t="s">
        <v>686</v>
      </c>
      <c r="B221" s="15" t="s">
        <v>687</v>
      </c>
      <c r="C221" s="16" t="s">
        <v>688</v>
      </c>
      <c r="D221" s="16" t="s">
        <v>637</v>
      </c>
      <c r="E221" s="17">
        <v>10985.0</v>
      </c>
      <c r="F221" s="17">
        <v>8465.0</v>
      </c>
      <c r="G221" s="17">
        <v>2520.0</v>
      </c>
      <c r="H221" s="17">
        <v>8125.0</v>
      </c>
      <c r="I221" s="17">
        <v>263.0</v>
      </c>
      <c r="J221" s="17">
        <v>77.0</v>
      </c>
      <c r="K221" s="18" t="s">
        <v>48</v>
      </c>
      <c r="L221" s="18">
        <v>0.7014153846153847</v>
      </c>
      <c r="M221" s="18">
        <v>0.24123076923076922</v>
      </c>
      <c r="N221" s="18">
        <v>0.017107692307692306</v>
      </c>
      <c r="O221" s="18">
        <v>0.02683076923076923</v>
      </c>
      <c r="P221" s="18">
        <v>0.0012307692307692308</v>
      </c>
      <c r="Q221" s="18">
        <v>0.0</v>
      </c>
      <c r="R221" s="18">
        <v>1.2307692307692307E-4</v>
      </c>
      <c r="S221" s="18">
        <v>2.4615384615384614E-4</v>
      </c>
      <c r="T221" s="18">
        <v>7.384615384615384E-4</v>
      </c>
      <c r="U221" s="18">
        <v>0.011076923076923076</v>
      </c>
      <c r="V221" s="18">
        <v>0.0</v>
      </c>
    </row>
    <row r="222">
      <c r="A222" s="15" t="s">
        <v>689</v>
      </c>
      <c r="B222" s="15" t="s">
        <v>690</v>
      </c>
      <c r="C222" s="16" t="s">
        <v>691</v>
      </c>
      <c r="D222" s="16" t="s">
        <v>637</v>
      </c>
      <c r="E222" s="17">
        <v>11270.0</v>
      </c>
      <c r="F222" s="17">
        <v>9497.0</v>
      </c>
      <c r="G222" s="17">
        <v>1773.0</v>
      </c>
      <c r="H222" s="17">
        <v>9155.0</v>
      </c>
      <c r="I222" s="17">
        <v>257.0</v>
      </c>
      <c r="J222" s="17">
        <v>85.0</v>
      </c>
      <c r="K222" s="18" t="s">
        <v>48</v>
      </c>
      <c r="L222" s="18">
        <v>0.8825778263244128</v>
      </c>
      <c r="M222" s="18">
        <v>0.08596395412342982</v>
      </c>
      <c r="N222" s="18">
        <v>0.014309120699071545</v>
      </c>
      <c r="O222" s="18">
        <v>0.00939377389404697</v>
      </c>
      <c r="P222" s="18">
        <v>3.2768978700163843E-4</v>
      </c>
      <c r="Q222" s="18">
        <v>3.2768978700163843E-4</v>
      </c>
      <c r="R222" s="18">
        <v>2.184598580010923E-4</v>
      </c>
      <c r="S222" s="18">
        <v>0.0</v>
      </c>
      <c r="T222" s="18">
        <v>7.64609503003823E-4</v>
      </c>
      <c r="U222" s="18">
        <v>0.005898416166029492</v>
      </c>
      <c r="V222" s="18">
        <v>2.184598580010923E-4</v>
      </c>
    </row>
    <row r="223">
      <c r="A223" s="15" t="s">
        <v>692</v>
      </c>
      <c r="B223" s="15" t="s">
        <v>693</v>
      </c>
      <c r="C223" s="16" t="s">
        <v>694</v>
      </c>
      <c r="D223" s="16" t="s">
        <v>637</v>
      </c>
      <c r="E223" s="17">
        <v>8815.0</v>
      </c>
      <c r="F223" s="17">
        <v>6769.0</v>
      </c>
      <c r="G223" s="17">
        <v>2046.0</v>
      </c>
      <c r="H223" s="17">
        <v>6491.0</v>
      </c>
      <c r="I223" s="17">
        <v>213.0</v>
      </c>
      <c r="J223" s="17">
        <v>65.0</v>
      </c>
      <c r="K223" s="18" t="s">
        <v>48</v>
      </c>
      <c r="L223" s="18">
        <v>0.7525804960714836</v>
      </c>
      <c r="M223" s="18">
        <v>0.20875057772300107</v>
      </c>
      <c r="N223" s="18">
        <v>0.01386535202588199</v>
      </c>
      <c r="O223" s="18">
        <v>0.01848713603450932</v>
      </c>
      <c r="P223" s="18">
        <v>3.081189339084887E-4</v>
      </c>
      <c r="Q223" s="18">
        <v>1.5405946695424435E-4</v>
      </c>
      <c r="R223" s="18">
        <v>0.0</v>
      </c>
      <c r="S223" s="18">
        <v>0.0</v>
      </c>
      <c r="T223" s="18">
        <v>3.081189339084887E-4</v>
      </c>
      <c r="U223" s="18">
        <v>0.005546140810352796</v>
      </c>
      <c r="V223" s="18">
        <v>0.0</v>
      </c>
    </row>
    <row r="224">
      <c r="A224" s="15" t="s">
        <v>695</v>
      </c>
      <c r="B224" s="15" t="s">
        <v>696</v>
      </c>
      <c r="C224" s="16" t="s">
        <v>697</v>
      </c>
      <c r="D224" s="16" t="s">
        <v>637</v>
      </c>
      <c r="E224" s="17">
        <v>14294.0</v>
      </c>
      <c r="F224" s="17">
        <v>10489.0</v>
      </c>
      <c r="G224" s="17">
        <v>3805.0</v>
      </c>
      <c r="H224" s="17">
        <v>9941.0</v>
      </c>
      <c r="I224" s="17">
        <v>413.0</v>
      </c>
      <c r="J224" s="17">
        <v>135.0</v>
      </c>
      <c r="K224" s="18" t="s">
        <v>48</v>
      </c>
      <c r="L224" s="18">
        <v>0.7670254501559199</v>
      </c>
      <c r="M224" s="18">
        <v>0.17201488783824564</v>
      </c>
      <c r="N224" s="18">
        <v>0.0236394728900513</v>
      </c>
      <c r="O224" s="18">
        <v>0.0250477819132884</v>
      </c>
      <c r="P224" s="18">
        <v>0.0012071220199175133</v>
      </c>
      <c r="Q224" s="18">
        <v>1.0059350165979277E-4</v>
      </c>
      <c r="R224" s="18">
        <v>1.0059350165979277E-4</v>
      </c>
      <c r="S224" s="18">
        <v>0.0</v>
      </c>
      <c r="T224" s="18">
        <v>2.0118700331958554E-4</v>
      </c>
      <c r="U224" s="18">
        <v>0.01056231767427824</v>
      </c>
      <c r="V224" s="18">
        <v>1.0059350165979277E-4</v>
      </c>
    </row>
    <row r="225">
      <c r="A225" s="15" t="s">
        <v>698</v>
      </c>
      <c r="B225" s="15" t="s">
        <v>699</v>
      </c>
      <c r="C225" s="16" t="s">
        <v>700</v>
      </c>
      <c r="D225" s="16" t="s">
        <v>637</v>
      </c>
      <c r="E225" s="17">
        <v>5967.0</v>
      </c>
      <c r="F225" s="17">
        <v>4711.0</v>
      </c>
      <c r="G225" s="17">
        <v>1256.0</v>
      </c>
      <c r="H225" s="17">
        <v>4440.0</v>
      </c>
      <c r="I225" s="17">
        <v>226.0</v>
      </c>
      <c r="J225" s="17">
        <v>45.0</v>
      </c>
      <c r="K225" s="18" t="s">
        <v>48</v>
      </c>
      <c r="L225" s="18">
        <v>0.7031531531531532</v>
      </c>
      <c r="M225" s="18">
        <v>0.2533783783783784</v>
      </c>
      <c r="N225" s="18">
        <v>0.012162162162162163</v>
      </c>
      <c r="O225" s="18">
        <v>0.023873873873873873</v>
      </c>
      <c r="P225" s="18">
        <v>6.756756756756757E-4</v>
      </c>
      <c r="Q225" s="18">
        <v>2.2522522522522523E-4</v>
      </c>
      <c r="R225" s="18">
        <v>6.756756756756757E-4</v>
      </c>
      <c r="S225" s="18">
        <v>2.2522522522522523E-4</v>
      </c>
      <c r="T225" s="18">
        <v>2.2522522522522523E-4</v>
      </c>
      <c r="U225" s="18">
        <v>0.005405405405405406</v>
      </c>
      <c r="V225" s="18">
        <v>0.0</v>
      </c>
    </row>
    <row r="226">
      <c r="A226" s="15" t="s">
        <v>701</v>
      </c>
      <c r="B226" s="15" t="s">
        <v>702</v>
      </c>
      <c r="C226" s="16" t="s">
        <v>703</v>
      </c>
      <c r="D226" s="16" t="s">
        <v>637</v>
      </c>
      <c r="E226" s="17">
        <v>10142.0</v>
      </c>
      <c r="F226" s="17">
        <v>8046.0</v>
      </c>
      <c r="G226" s="17">
        <v>2096.0</v>
      </c>
      <c r="H226" s="17">
        <v>7652.0</v>
      </c>
      <c r="I226" s="17">
        <v>286.0</v>
      </c>
      <c r="J226" s="17">
        <v>108.0</v>
      </c>
      <c r="K226" s="18" t="s">
        <v>48</v>
      </c>
      <c r="L226" s="18">
        <v>0.795739675901725</v>
      </c>
      <c r="M226" s="18">
        <v>0.1590433873497125</v>
      </c>
      <c r="N226" s="18">
        <v>0.014636696288552013</v>
      </c>
      <c r="O226" s="18">
        <v>0.01881860951385259</v>
      </c>
      <c r="P226" s="18">
        <v>2.6136957658128593E-4</v>
      </c>
      <c r="Q226" s="18">
        <v>0.0</v>
      </c>
      <c r="R226" s="18">
        <v>3.920543648719289E-4</v>
      </c>
      <c r="S226" s="18">
        <v>0.0</v>
      </c>
      <c r="T226" s="18">
        <v>6.534239414532148E-4</v>
      </c>
      <c r="U226" s="18">
        <v>0.010324098274960794</v>
      </c>
      <c r="V226" s="18">
        <v>1.3068478829064296E-4</v>
      </c>
    </row>
    <row r="227">
      <c r="A227" s="15" t="s">
        <v>704</v>
      </c>
      <c r="B227" s="15" t="s">
        <v>705</v>
      </c>
      <c r="C227" s="16" t="s">
        <v>706</v>
      </c>
      <c r="D227" s="16" t="s">
        <v>637</v>
      </c>
      <c r="E227" s="17">
        <v>11976.0</v>
      </c>
      <c r="F227" s="17">
        <v>10246.0</v>
      </c>
      <c r="G227" s="17">
        <v>1730.0</v>
      </c>
      <c r="H227" s="17">
        <v>9738.0</v>
      </c>
      <c r="I227" s="17">
        <v>352.0</v>
      </c>
      <c r="J227" s="17">
        <v>156.0</v>
      </c>
      <c r="K227" s="18" t="s">
        <v>48</v>
      </c>
      <c r="L227" s="18">
        <v>0.7814746354487574</v>
      </c>
      <c r="M227" s="18">
        <v>0.18165947833230642</v>
      </c>
      <c r="N227" s="18">
        <v>0.013760525775313205</v>
      </c>
      <c r="O227" s="18">
        <v>0.016533169028547956</v>
      </c>
      <c r="P227" s="18">
        <v>6.161429451632779E-4</v>
      </c>
      <c r="Q227" s="18">
        <v>0.0</v>
      </c>
      <c r="R227" s="18">
        <v>1.0269049086054631E-4</v>
      </c>
      <c r="S227" s="18">
        <v>0.0</v>
      </c>
      <c r="T227" s="18">
        <v>4.1076196344218524E-4</v>
      </c>
      <c r="U227" s="18">
        <v>0.005442596015608954</v>
      </c>
      <c r="V227" s="18">
        <v>0.0</v>
      </c>
    </row>
    <row r="228">
      <c r="A228" s="15" t="s">
        <v>707</v>
      </c>
      <c r="B228" s="15" t="s">
        <v>708</v>
      </c>
      <c r="C228" s="16" t="s">
        <v>709</v>
      </c>
      <c r="D228" s="16" t="s">
        <v>637</v>
      </c>
      <c r="E228" s="17">
        <v>42185.0</v>
      </c>
      <c r="F228" s="17">
        <v>29780.0</v>
      </c>
      <c r="G228" s="17">
        <v>12405.0</v>
      </c>
      <c r="H228" s="17">
        <v>28471.0</v>
      </c>
      <c r="I228" s="17">
        <v>1013.0</v>
      </c>
      <c r="J228" s="17">
        <v>296.0</v>
      </c>
      <c r="K228" s="18" t="s">
        <v>48</v>
      </c>
      <c r="L228" s="18">
        <v>0.8213620877384005</v>
      </c>
      <c r="M228" s="18">
        <v>0.12932457588423307</v>
      </c>
      <c r="N228" s="18">
        <v>0.01313617365038109</v>
      </c>
      <c r="O228" s="18">
        <v>0.02623722384180394</v>
      </c>
      <c r="P228" s="18">
        <v>8.42963014997717E-4</v>
      </c>
      <c r="Q228" s="18">
        <v>7.024691791647641E-5</v>
      </c>
      <c r="R228" s="18">
        <v>3.5123458958238207E-4</v>
      </c>
      <c r="S228" s="18">
        <v>7.024691791647641E-5</v>
      </c>
      <c r="T228" s="18">
        <v>0.0010888272277053844</v>
      </c>
      <c r="U228" s="18">
        <v>0.007305679463313547</v>
      </c>
      <c r="V228" s="18">
        <v>2.1074075374942925E-4</v>
      </c>
    </row>
    <row r="229">
      <c r="A229" s="15" t="s">
        <v>710</v>
      </c>
      <c r="B229" s="15" t="s">
        <v>711</v>
      </c>
      <c r="C229" s="16" t="s">
        <v>712</v>
      </c>
      <c r="D229" s="16" t="s">
        <v>637</v>
      </c>
      <c r="E229" s="17">
        <v>9288.0</v>
      </c>
      <c r="F229" s="17">
        <v>7444.0</v>
      </c>
      <c r="G229" s="17">
        <v>1844.0</v>
      </c>
      <c r="H229" s="17">
        <v>7037.0</v>
      </c>
      <c r="I229" s="17">
        <v>292.0</v>
      </c>
      <c r="J229" s="17">
        <v>115.0</v>
      </c>
      <c r="K229" s="18" t="s">
        <v>48</v>
      </c>
      <c r="L229" s="18">
        <v>0.828762256643456</v>
      </c>
      <c r="M229" s="18">
        <v>0.11922694329970157</v>
      </c>
      <c r="N229" s="18">
        <v>0.01620008526360665</v>
      </c>
      <c r="O229" s="18">
        <v>0.023305385817820094</v>
      </c>
      <c r="P229" s="18">
        <v>1.4210601108426886E-4</v>
      </c>
      <c r="Q229" s="18">
        <v>2.842120221685377E-4</v>
      </c>
      <c r="R229" s="18">
        <v>0.0</v>
      </c>
      <c r="S229" s="18">
        <v>0.0</v>
      </c>
      <c r="T229" s="18">
        <v>7.105300554213443E-4</v>
      </c>
      <c r="U229" s="18">
        <v>0.011368480886741509</v>
      </c>
      <c r="V229" s="18">
        <v>0.0</v>
      </c>
    </row>
    <row r="230">
      <c r="A230" s="15" t="s">
        <v>713</v>
      </c>
      <c r="B230" s="15" t="s">
        <v>714</v>
      </c>
      <c r="C230" s="16" t="s">
        <v>715</v>
      </c>
      <c r="D230" s="16" t="s">
        <v>637</v>
      </c>
      <c r="E230" s="17">
        <v>6290.0</v>
      </c>
      <c r="F230" s="17">
        <v>4658.0</v>
      </c>
      <c r="G230" s="17">
        <v>1632.0</v>
      </c>
      <c r="H230" s="17">
        <v>4471.0</v>
      </c>
      <c r="I230" s="17">
        <v>160.0</v>
      </c>
      <c r="J230" s="17">
        <v>27.0</v>
      </c>
      <c r="K230" s="18" t="s">
        <v>48</v>
      </c>
      <c r="L230" s="18">
        <v>0.6913442182956833</v>
      </c>
      <c r="M230" s="18">
        <v>0.25698948781033326</v>
      </c>
      <c r="N230" s="18">
        <v>0.015880116305077165</v>
      </c>
      <c r="O230" s="18">
        <v>0.02616864236188772</v>
      </c>
      <c r="P230" s="18">
        <v>4.4732721986132855E-4</v>
      </c>
      <c r="Q230" s="18">
        <v>0.0</v>
      </c>
      <c r="R230" s="18">
        <v>0.0</v>
      </c>
      <c r="S230" s="18">
        <v>0.0</v>
      </c>
      <c r="T230" s="18">
        <v>8.946544397226571E-4</v>
      </c>
      <c r="U230" s="18">
        <v>0.008275553567434578</v>
      </c>
      <c r="V230" s="18">
        <v>0.0</v>
      </c>
    </row>
    <row r="231">
      <c r="A231" s="15" t="s">
        <v>716</v>
      </c>
      <c r="B231" s="15" t="s">
        <v>717</v>
      </c>
      <c r="C231" s="16" t="s">
        <v>718</v>
      </c>
      <c r="D231" s="16" t="s">
        <v>637</v>
      </c>
      <c r="E231" s="17">
        <v>8585.0</v>
      </c>
      <c r="F231" s="17">
        <v>6632.0</v>
      </c>
      <c r="G231" s="17">
        <v>1953.0</v>
      </c>
      <c r="H231" s="17">
        <v>6312.0</v>
      </c>
      <c r="I231" s="17">
        <v>208.0</v>
      </c>
      <c r="J231" s="17">
        <v>112.0</v>
      </c>
      <c r="K231" s="18" t="s">
        <v>48</v>
      </c>
      <c r="L231" s="18">
        <v>0.7956273764258555</v>
      </c>
      <c r="M231" s="18">
        <v>0.15636882129277566</v>
      </c>
      <c r="N231" s="18">
        <v>0.020278833967046894</v>
      </c>
      <c r="O231" s="18">
        <v>0.01600126742712294</v>
      </c>
      <c r="P231" s="18">
        <v>9.505703422053232E-4</v>
      </c>
      <c r="Q231" s="18">
        <v>0.0</v>
      </c>
      <c r="R231" s="18">
        <v>0.0</v>
      </c>
      <c r="S231" s="18">
        <v>1.5842839036755386E-4</v>
      </c>
      <c r="T231" s="18">
        <v>3.168567807351077E-4</v>
      </c>
      <c r="U231" s="18">
        <v>0.010139416983523447</v>
      </c>
      <c r="V231" s="18">
        <v>1.5842839036755386E-4</v>
      </c>
    </row>
    <row r="232">
      <c r="A232" s="15" t="s">
        <v>719</v>
      </c>
      <c r="B232" s="15" t="s">
        <v>720</v>
      </c>
      <c r="C232" s="16" t="s">
        <v>721</v>
      </c>
      <c r="D232" s="16" t="s">
        <v>637</v>
      </c>
      <c r="E232" s="17">
        <v>9834.0</v>
      </c>
      <c r="F232" s="17">
        <v>7311.0</v>
      </c>
      <c r="G232" s="17">
        <v>2523.0</v>
      </c>
      <c r="H232" s="17">
        <v>7061.0</v>
      </c>
      <c r="I232" s="17">
        <v>191.0</v>
      </c>
      <c r="J232" s="17">
        <v>59.0</v>
      </c>
      <c r="K232" s="18" t="s">
        <v>48</v>
      </c>
      <c r="L232" s="18">
        <v>0.7202945758391163</v>
      </c>
      <c r="M232" s="18">
        <v>0.22900439031298683</v>
      </c>
      <c r="N232" s="18">
        <v>0.02393428692819714</v>
      </c>
      <c r="O232" s="18">
        <v>0.017844497946466507</v>
      </c>
      <c r="P232" s="18">
        <v>5.66491998300524E-4</v>
      </c>
      <c r="Q232" s="18">
        <v>1.41622999575131E-4</v>
      </c>
      <c r="R232" s="18">
        <v>7.08114997875655E-4</v>
      </c>
      <c r="S232" s="18">
        <v>1.41622999575131E-4</v>
      </c>
      <c r="T232" s="18">
        <v>7.08114997875655E-4</v>
      </c>
      <c r="U232" s="18">
        <v>0.006514657980456026</v>
      </c>
      <c r="V232" s="18">
        <v>1.41622999575131E-4</v>
      </c>
    </row>
    <row r="233">
      <c r="A233" s="15" t="s">
        <v>722</v>
      </c>
      <c r="B233" s="15" t="s">
        <v>723</v>
      </c>
      <c r="C233" s="16" t="s">
        <v>724</v>
      </c>
      <c r="D233" s="16" t="s">
        <v>637</v>
      </c>
      <c r="E233" s="17">
        <v>12306.0</v>
      </c>
      <c r="F233" s="17">
        <v>9762.0</v>
      </c>
      <c r="G233" s="17">
        <v>2544.0</v>
      </c>
      <c r="H233" s="17">
        <v>9297.0</v>
      </c>
      <c r="I233" s="17">
        <v>349.0</v>
      </c>
      <c r="J233" s="17">
        <v>116.0</v>
      </c>
      <c r="K233" s="18" t="s">
        <v>48</v>
      </c>
      <c r="L233" s="18">
        <v>0.7330321609121222</v>
      </c>
      <c r="M233" s="18">
        <v>0.2228675916962461</v>
      </c>
      <c r="N233" s="18">
        <v>0.01925352264171238</v>
      </c>
      <c r="O233" s="18">
        <v>0.01484349790254921</v>
      </c>
      <c r="P233" s="18">
        <v>5.378078950198989E-4</v>
      </c>
      <c r="Q233" s="18">
        <v>1.0756157900397978E-4</v>
      </c>
      <c r="R233" s="18">
        <v>2.1512315800795956E-4</v>
      </c>
      <c r="S233" s="18">
        <v>0.0</v>
      </c>
      <c r="T233" s="18">
        <v>4.302463160159191E-4</v>
      </c>
      <c r="U233" s="18">
        <v>0.008712487899322363</v>
      </c>
      <c r="V233" s="18">
        <v>0.0</v>
      </c>
    </row>
    <row r="234">
      <c r="A234" s="15" t="s">
        <v>725</v>
      </c>
      <c r="B234" s="15" t="s">
        <v>726</v>
      </c>
      <c r="C234" s="16" t="s">
        <v>727</v>
      </c>
      <c r="D234" s="16" t="s">
        <v>637</v>
      </c>
      <c r="E234" s="17">
        <v>16131.0</v>
      </c>
      <c r="F234" s="17">
        <v>11612.0</v>
      </c>
      <c r="G234" s="17">
        <v>4519.0</v>
      </c>
      <c r="H234" s="17">
        <v>10725.0</v>
      </c>
      <c r="I234" s="17">
        <v>661.0</v>
      </c>
      <c r="J234" s="17">
        <v>226.0</v>
      </c>
      <c r="K234" s="18" t="s">
        <v>48</v>
      </c>
      <c r="L234" s="18">
        <v>0.6903496503496503</v>
      </c>
      <c r="M234" s="18">
        <v>0.25286713286713286</v>
      </c>
      <c r="N234" s="18">
        <v>0.01836829836829837</v>
      </c>
      <c r="O234" s="18">
        <v>0.02414918414918415</v>
      </c>
      <c r="P234" s="18">
        <v>8.391608391608392E-4</v>
      </c>
      <c r="Q234" s="18">
        <v>1.8648018648018648E-4</v>
      </c>
      <c r="R234" s="18">
        <v>2.797202797202797E-4</v>
      </c>
      <c r="S234" s="18">
        <v>0.0</v>
      </c>
      <c r="T234" s="18">
        <v>0.0013053613053613054</v>
      </c>
      <c r="U234" s="18">
        <v>0.011375291375291375</v>
      </c>
      <c r="V234" s="18">
        <v>2.797202797202797E-4</v>
      </c>
    </row>
    <row r="235">
      <c r="A235" s="15" t="s">
        <v>728</v>
      </c>
      <c r="B235" s="15" t="s">
        <v>729</v>
      </c>
      <c r="C235" s="16" t="s">
        <v>730</v>
      </c>
      <c r="D235" s="16" t="s">
        <v>637</v>
      </c>
      <c r="E235" s="17">
        <v>10241.0</v>
      </c>
      <c r="F235" s="17">
        <v>8292.0</v>
      </c>
      <c r="G235" s="17">
        <v>1949.0</v>
      </c>
      <c r="H235" s="17">
        <v>7941.0</v>
      </c>
      <c r="I235" s="17">
        <v>271.0</v>
      </c>
      <c r="J235" s="17">
        <v>80.0</v>
      </c>
      <c r="K235" s="18" t="s">
        <v>48</v>
      </c>
      <c r="L235" s="18">
        <v>0.7672837174159426</v>
      </c>
      <c r="M235" s="18">
        <v>0.17844100239264576</v>
      </c>
      <c r="N235" s="18">
        <v>0.014733660748016623</v>
      </c>
      <c r="O235" s="18">
        <v>0.0292154640473492</v>
      </c>
      <c r="P235" s="18">
        <v>3.7778617302606723E-4</v>
      </c>
      <c r="Q235" s="18">
        <v>1.259287243420224E-4</v>
      </c>
      <c r="R235" s="18">
        <v>0.0</v>
      </c>
      <c r="S235" s="18">
        <v>0.0</v>
      </c>
      <c r="T235" s="18">
        <v>2.518574486840448E-4</v>
      </c>
      <c r="U235" s="18">
        <v>0.009444654325651681</v>
      </c>
      <c r="V235" s="18">
        <v>1.259287243420224E-4</v>
      </c>
    </row>
    <row r="236">
      <c r="A236" s="15" t="s">
        <v>731</v>
      </c>
      <c r="B236" s="15" t="s">
        <v>732</v>
      </c>
      <c r="C236" s="16" t="s">
        <v>733</v>
      </c>
      <c r="D236" s="16" t="s">
        <v>637</v>
      </c>
      <c r="E236" s="17">
        <v>38601.0</v>
      </c>
      <c r="F236" s="17">
        <v>27918.0</v>
      </c>
      <c r="G236" s="17">
        <v>10683.0</v>
      </c>
      <c r="H236" s="17">
        <v>26749.0</v>
      </c>
      <c r="I236" s="17">
        <v>959.0</v>
      </c>
      <c r="J236" s="17">
        <v>210.0</v>
      </c>
      <c r="K236" s="18" t="s">
        <v>48</v>
      </c>
      <c r="L236" s="18">
        <v>0.8076937455605817</v>
      </c>
      <c r="M236" s="18">
        <v>0.15249168193203486</v>
      </c>
      <c r="N236" s="18">
        <v>0.014318292272608321</v>
      </c>
      <c r="O236" s="18">
        <v>0.015365060376088827</v>
      </c>
      <c r="P236" s="18">
        <v>7.85076077610378E-4</v>
      </c>
      <c r="Q236" s="18">
        <v>3.738457512430371E-5</v>
      </c>
      <c r="R236" s="18">
        <v>3.738457512430371E-4</v>
      </c>
      <c r="S236" s="18">
        <v>0.0</v>
      </c>
      <c r="T236" s="18">
        <v>4.112303263673408E-4</v>
      </c>
      <c r="U236" s="18">
        <v>0.008448913978092639</v>
      </c>
      <c r="V236" s="18">
        <v>7.476915024860742E-5</v>
      </c>
    </row>
    <row r="237">
      <c r="A237" s="15" t="s">
        <v>734</v>
      </c>
      <c r="B237" s="15" t="s">
        <v>735</v>
      </c>
      <c r="C237" s="16" t="s">
        <v>736</v>
      </c>
      <c r="D237" s="16" t="s">
        <v>637</v>
      </c>
      <c r="E237" s="17">
        <v>20046.0</v>
      </c>
      <c r="F237" s="17">
        <v>16790.0</v>
      </c>
      <c r="G237" s="17">
        <v>3256.0</v>
      </c>
      <c r="H237" s="17">
        <v>15849.0</v>
      </c>
      <c r="I237" s="17">
        <v>677.0</v>
      </c>
      <c r="J237" s="17">
        <v>264.0</v>
      </c>
      <c r="K237" s="18" t="s">
        <v>48</v>
      </c>
      <c r="L237" s="18">
        <v>0.7425705091803899</v>
      </c>
      <c r="M237" s="18">
        <v>0.2124424253896145</v>
      </c>
      <c r="N237" s="18">
        <v>0.01836077985992807</v>
      </c>
      <c r="O237" s="18">
        <v>0.02031673922644962</v>
      </c>
      <c r="P237" s="18">
        <v>8.833364881065052E-4</v>
      </c>
      <c r="Q237" s="18">
        <v>6.309546343617894E-5</v>
      </c>
      <c r="R237" s="18">
        <v>6.309546343617894E-5</v>
      </c>
      <c r="S237" s="18">
        <v>0.0</v>
      </c>
      <c r="T237" s="18">
        <v>9.464319515426841E-4</v>
      </c>
      <c r="U237" s="18">
        <v>0.004353586977096347</v>
      </c>
      <c r="V237" s="18">
        <v>0.0</v>
      </c>
    </row>
    <row r="238">
      <c r="A238" s="15" t="s">
        <v>737</v>
      </c>
      <c r="B238" s="15" t="s">
        <v>738</v>
      </c>
      <c r="C238" s="16" t="s">
        <v>739</v>
      </c>
      <c r="D238" s="16" t="s">
        <v>637</v>
      </c>
      <c r="E238" s="17">
        <v>29566.0</v>
      </c>
      <c r="F238" s="17">
        <v>22330.0</v>
      </c>
      <c r="G238" s="17">
        <v>7236.0</v>
      </c>
      <c r="H238" s="17">
        <v>21084.0</v>
      </c>
      <c r="I238" s="17">
        <v>991.0</v>
      </c>
      <c r="J238" s="17">
        <v>255.0</v>
      </c>
      <c r="K238" s="18" t="s">
        <v>48</v>
      </c>
      <c r="L238" s="18">
        <v>0.7692563081009296</v>
      </c>
      <c r="M238" s="18">
        <v>0.17458736482640866</v>
      </c>
      <c r="N238" s="18">
        <v>0.024331246442800228</v>
      </c>
      <c r="O238" s="18">
        <v>0.021912350597609563</v>
      </c>
      <c r="P238" s="18">
        <v>4.742933029785619E-4</v>
      </c>
      <c r="Q238" s="18">
        <v>1.8971732119142478E-4</v>
      </c>
      <c r="R238" s="18">
        <v>5.691519635742744E-4</v>
      </c>
      <c r="S238" s="18">
        <v>0.0</v>
      </c>
      <c r="T238" s="18">
        <v>5.217226332764181E-4</v>
      </c>
      <c r="U238" s="18">
        <v>0.007825839499146272</v>
      </c>
      <c r="V238" s="18">
        <v>3.3200531208499334E-4</v>
      </c>
    </row>
    <row r="239">
      <c r="A239" s="15" t="s">
        <v>740</v>
      </c>
      <c r="B239" s="15" t="s">
        <v>741</v>
      </c>
      <c r="C239" s="16" t="s">
        <v>742</v>
      </c>
      <c r="D239" s="16" t="s">
        <v>637</v>
      </c>
      <c r="E239" s="17">
        <v>12802.0</v>
      </c>
      <c r="F239" s="17">
        <v>9877.0</v>
      </c>
      <c r="G239" s="17">
        <v>2925.0</v>
      </c>
      <c r="H239" s="17">
        <v>9536.0</v>
      </c>
      <c r="I239" s="17">
        <v>244.0</v>
      </c>
      <c r="J239" s="17">
        <v>97.0</v>
      </c>
      <c r="K239" s="18" t="s">
        <v>48</v>
      </c>
      <c r="L239" s="18">
        <v>0.8747902684563759</v>
      </c>
      <c r="M239" s="18">
        <v>0.08640939597315436</v>
      </c>
      <c r="N239" s="18">
        <v>0.01363255033557047</v>
      </c>
      <c r="O239" s="18">
        <v>0.01740771812080537</v>
      </c>
      <c r="P239" s="18">
        <v>7.340604026845638E-4</v>
      </c>
      <c r="Q239" s="18">
        <v>0.0</v>
      </c>
      <c r="R239" s="18">
        <v>2.0973154362416107E-4</v>
      </c>
      <c r="S239" s="18">
        <v>3.145973154362416E-4</v>
      </c>
      <c r="T239" s="18">
        <v>7.340604026845638E-4</v>
      </c>
      <c r="U239" s="18">
        <v>0.005557885906040268</v>
      </c>
      <c r="V239" s="18">
        <v>2.0973154362416107E-4</v>
      </c>
    </row>
    <row r="240">
      <c r="A240" s="15" t="s">
        <v>743</v>
      </c>
      <c r="B240" s="15" t="s">
        <v>744</v>
      </c>
      <c r="C240" s="16" t="s">
        <v>745</v>
      </c>
      <c r="D240" s="16" t="s">
        <v>637</v>
      </c>
      <c r="E240" s="17">
        <v>4189.0</v>
      </c>
      <c r="F240" s="17">
        <v>3058.0</v>
      </c>
      <c r="G240" s="17">
        <v>1131.0</v>
      </c>
      <c r="H240" s="17">
        <v>2953.0</v>
      </c>
      <c r="I240" s="17">
        <v>84.0</v>
      </c>
      <c r="J240" s="17">
        <v>21.0</v>
      </c>
      <c r="K240" s="18" t="s">
        <v>48</v>
      </c>
      <c r="L240" s="18">
        <v>0.6410430071114122</v>
      </c>
      <c r="M240" s="18">
        <v>0.28987470369116153</v>
      </c>
      <c r="N240" s="18">
        <v>0.027429732475448696</v>
      </c>
      <c r="O240" s="18">
        <v>0.03589569928885879</v>
      </c>
      <c r="P240" s="18">
        <v>3.386386725364037E-4</v>
      </c>
      <c r="Q240" s="18">
        <v>0.0</v>
      </c>
      <c r="R240" s="18">
        <v>0.0</v>
      </c>
      <c r="S240" s="18">
        <v>0.0</v>
      </c>
      <c r="T240" s="18">
        <v>3.386386725364037E-4</v>
      </c>
      <c r="U240" s="18">
        <v>0.005079580088046055</v>
      </c>
      <c r="V240" s="18">
        <v>0.0</v>
      </c>
    </row>
    <row r="241">
      <c r="A241" s="15" t="s">
        <v>746</v>
      </c>
      <c r="B241" s="15" t="s">
        <v>747</v>
      </c>
      <c r="C241" s="16" t="s">
        <v>748</v>
      </c>
      <c r="D241" s="16" t="s">
        <v>637</v>
      </c>
      <c r="E241" s="17">
        <v>104090.0</v>
      </c>
      <c r="F241" s="17">
        <v>85497.0</v>
      </c>
      <c r="G241" s="17">
        <v>18593.0</v>
      </c>
      <c r="H241" s="17">
        <v>82598.0</v>
      </c>
      <c r="I241" s="17">
        <v>1923.0</v>
      </c>
      <c r="J241" s="17">
        <v>976.0</v>
      </c>
      <c r="K241" s="18" t="s">
        <v>48</v>
      </c>
      <c r="L241" s="18">
        <v>0.5805467444732318</v>
      </c>
      <c r="M241" s="18">
        <v>0.3655899658587375</v>
      </c>
      <c r="N241" s="18">
        <v>0.023608319814039082</v>
      </c>
      <c r="O241" s="18">
        <v>0.022446064069347925</v>
      </c>
      <c r="P241" s="18">
        <v>5.084868883023802E-4</v>
      </c>
      <c r="Q241" s="18">
        <v>6.0534153369330975E-5</v>
      </c>
      <c r="R241" s="18">
        <v>1.2106830673866195E-4</v>
      </c>
      <c r="S241" s="18">
        <v>1.0896147606479576E-4</v>
      </c>
      <c r="T241" s="18">
        <v>0.002348725150730042</v>
      </c>
      <c r="U241" s="18">
        <v>0.004515847841352091</v>
      </c>
      <c r="V241" s="18">
        <v>1.4528196808639434E-4</v>
      </c>
    </row>
    <row r="242">
      <c r="A242" s="15" t="s">
        <v>749</v>
      </c>
      <c r="B242" s="15" t="s">
        <v>750</v>
      </c>
      <c r="C242" s="16" t="s">
        <v>751</v>
      </c>
      <c r="D242" s="16" t="s">
        <v>637</v>
      </c>
      <c r="E242" s="17">
        <v>10946.0</v>
      </c>
      <c r="F242" s="17">
        <v>8663.0</v>
      </c>
      <c r="G242" s="17">
        <v>2283.0</v>
      </c>
      <c r="H242" s="17">
        <v>8339.0</v>
      </c>
      <c r="I242" s="17">
        <v>247.0</v>
      </c>
      <c r="J242" s="17">
        <v>77.0</v>
      </c>
      <c r="K242" s="18" t="s">
        <v>48</v>
      </c>
      <c r="L242" s="18">
        <v>0.7896630291401847</v>
      </c>
      <c r="M242" s="18">
        <v>0.15205660151097253</v>
      </c>
      <c r="N242" s="18">
        <v>0.016188991485789662</v>
      </c>
      <c r="O242" s="18">
        <v>0.03273773833793021</v>
      </c>
      <c r="P242" s="18">
        <v>3.597553663508814E-4</v>
      </c>
      <c r="Q242" s="18">
        <v>1.199184554502938E-4</v>
      </c>
      <c r="R242" s="18">
        <v>1.199184554502938E-4</v>
      </c>
      <c r="S242" s="18">
        <v>2.398369109005876E-4</v>
      </c>
      <c r="T242" s="18">
        <v>0.0014390214654035256</v>
      </c>
      <c r="U242" s="18">
        <v>0.006835351960666747</v>
      </c>
      <c r="V242" s="18">
        <v>2.398369109005876E-4</v>
      </c>
    </row>
    <row r="243">
      <c r="A243" s="15" t="s">
        <v>752</v>
      </c>
      <c r="B243" s="15" t="s">
        <v>753</v>
      </c>
      <c r="C243" s="16" t="s">
        <v>754</v>
      </c>
      <c r="D243" s="16" t="s">
        <v>637</v>
      </c>
      <c r="E243" s="17">
        <v>6091.0</v>
      </c>
      <c r="F243" s="17">
        <v>4529.0</v>
      </c>
      <c r="G243" s="17">
        <v>1562.0</v>
      </c>
      <c r="H243" s="17">
        <v>4305.0</v>
      </c>
      <c r="I243" s="17">
        <v>165.0</v>
      </c>
      <c r="J243" s="17">
        <v>59.0</v>
      </c>
      <c r="K243" s="18" t="s">
        <v>48</v>
      </c>
      <c r="L243" s="18">
        <v>0.7124274099883856</v>
      </c>
      <c r="M243" s="18">
        <v>0.22276422764227644</v>
      </c>
      <c r="N243" s="18">
        <v>0.030894308943089432</v>
      </c>
      <c r="O243" s="18">
        <v>0.01904761904761905</v>
      </c>
      <c r="P243" s="18">
        <v>6.968641114982578E-4</v>
      </c>
      <c r="Q243" s="18">
        <v>0.0</v>
      </c>
      <c r="R243" s="18">
        <v>2.3228803716608595E-4</v>
      </c>
      <c r="S243" s="18">
        <v>0.0</v>
      </c>
      <c r="T243" s="18">
        <v>0.0016260162601626016</v>
      </c>
      <c r="U243" s="18">
        <v>0.01207897793263647</v>
      </c>
      <c r="V243" s="18">
        <v>2.3228803716608595E-4</v>
      </c>
    </row>
    <row r="244">
      <c r="A244" s="15" t="s">
        <v>755</v>
      </c>
      <c r="B244" s="15" t="s">
        <v>756</v>
      </c>
      <c r="C244" s="16" t="s">
        <v>757</v>
      </c>
      <c r="D244" s="16" t="s">
        <v>637</v>
      </c>
      <c r="E244" s="17">
        <v>13725.0</v>
      </c>
      <c r="F244" s="17">
        <v>11282.0</v>
      </c>
      <c r="G244" s="17">
        <v>2443.0</v>
      </c>
      <c r="H244" s="17">
        <v>10802.0</v>
      </c>
      <c r="I244" s="17">
        <v>374.0</v>
      </c>
      <c r="J244" s="17">
        <v>106.0</v>
      </c>
      <c r="K244" s="18" t="s">
        <v>48</v>
      </c>
      <c r="L244" s="18">
        <v>0.8329013145713756</v>
      </c>
      <c r="M244" s="18">
        <v>0.12469912979077949</v>
      </c>
      <c r="N244" s="18">
        <v>0.012034808368820588</v>
      </c>
      <c r="O244" s="18">
        <v>0.021014626920940565</v>
      </c>
      <c r="P244" s="18">
        <v>3.7030179596371043E-4</v>
      </c>
      <c r="Q244" s="18">
        <v>9.257544899092761E-5</v>
      </c>
      <c r="R244" s="18">
        <v>1.8515089798185522E-4</v>
      </c>
      <c r="S244" s="18">
        <v>9.257544899092761E-5</v>
      </c>
      <c r="T244" s="18">
        <v>9.257544899092761E-4</v>
      </c>
      <c r="U244" s="18">
        <v>0.007406035919274209</v>
      </c>
      <c r="V244" s="18">
        <v>2.777263469727828E-4</v>
      </c>
    </row>
    <row r="245">
      <c r="A245" s="15" t="s">
        <v>758</v>
      </c>
      <c r="B245" s="15" t="s">
        <v>759</v>
      </c>
      <c r="C245" s="16" t="s">
        <v>760</v>
      </c>
      <c r="D245" s="16" t="s">
        <v>637</v>
      </c>
      <c r="E245" s="17">
        <v>16115.0</v>
      </c>
      <c r="F245" s="17">
        <v>11713.0</v>
      </c>
      <c r="G245" s="17">
        <v>4402.0</v>
      </c>
      <c r="H245" s="17">
        <v>11169.0</v>
      </c>
      <c r="I245" s="17">
        <v>417.0</v>
      </c>
      <c r="J245" s="17">
        <v>127.0</v>
      </c>
      <c r="K245" s="18" t="s">
        <v>48</v>
      </c>
      <c r="L245" s="18">
        <v>0.6809024979854955</v>
      </c>
      <c r="M245" s="18">
        <v>0.27370400214880475</v>
      </c>
      <c r="N245" s="18">
        <v>0.020324111379711702</v>
      </c>
      <c r="O245" s="18">
        <v>0.0168323036977348</v>
      </c>
      <c r="P245" s="18">
        <v>4.4766765153550004E-4</v>
      </c>
      <c r="Q245" s="18">
        <v>8.95335303071E-5</v>
      </c>
      <c r="R245" s="18">
        <v>1.790670606142E-4</v>
      </c>
      <c r="S245" s="18">
        <v>8.95335303071E-5</v>
      </c>
      <c r="T245" s="18">
        <v>4.4766765153550004E-4</v>
      </c>
      <c r="U245" s="18">
        <v>0.0068045483033396005</v>
      </c>
      <c r="V245" s="18">
        <v>1.790670606142E-4</v>
      </c>
    </row>
    <row r="246">
      <c r="A246" s="15" t="s">
        <v>761</v>
      </c>
      <c r="B246" s="15" t="s">
        <v>762</v>
      </c>
      <c r="C246" s="16" t="s">
        <v>763</v>
      </c>
      <c r="D246" s="16" t="s">
        <v>637</v>
      </c>
      <c r="E246" s="17">
        <v>16441.0</v>
      </c>
      <c r="F246" s="17">
        <v>12173.0</v>
      </c>
      <c r="G246" s="17">
        <v>4268.0</v>
      </c>
      <c r="H246" s="17">
        <v>11556.0</v>
      </c>
      <c r="I246" s="17">
        <v>479.0</v>
      </c>
      <c r="J246" s="17">
        <v>138.0</v>
      </c>
      <c r="K246" s="18" t="s">
        <v>48</v>
      </c>
      <c r="L246" s="18">
        <v>0.7427310488058152</v>
      </c>
      <c r="M246" s="18">
        <v>0.20950155763239875</v>
      </c>
      <c r="N246" s="18">
        <v>0.015316718587746626</v>
      </c>
      <c r="O246" s="18">
        <v>0.020768431983385256</v>
      </c>
      <c r="P246" s="18">
        <v>6.057459328487366E-4</v>
      </c>
      <c r="Q246" s="18">
        <v>4.3267566632052614E-4</v>
      </c>
      <c r="R246" s="18">
        <v>5.192107995846313E-4</v>
      </c>
      <c r="S246" s="18">
        <v>0.0</v>
      </c>
      <c r="T246" s="18">
        <v>0.001124956732433368</v>
      </c>
      <c r="U246" s="18">
        <v>0.008826583592938734</v>
      </c>
      <c r="V246" s="18">
        <v>1.7307026652821047E-4</v>
      </c>
    </row>
    <row r="247">
      <c r="A247" s="15" t="s">
        <v>764</v>
      </c>
      <c r="B247" s="15" t="s">
        <v>765</v>
      </c>
      <c r="C247" s="16" t="s">
        <v>766</v>
      </c>
      <c r="D247" s="16" t="s">
        <v>637</v>
      </c>
      <c r="E247" s="17">
        <v>12526.0</v>
      </c>
      <c r="F247" s="17">
        <v>10003.0</v>
      </c>
      <c r="G247" s="17">
        <v>2523.0</v>
      </c>
      <c r="H247" s="17">
        <v>9283.0</v>
      </c>
      <c r="I247" s="17">
        <v>585.0</v>
      </c>
      <c r="J247" s="17">
        <v>135.0</v>
      </c>
      <c r="K247" s="18" t="s">
        <v>48</v>
      </c>
      <c r="L247" s="18">
        <v>0.8490789615426048</v>
      </c>
      <c r="M247" s="18">
        <v>0.10955510072174944</v>
      </c>
      <c r="N247" s="18">
        <v>0.016912636001292686</v>
      </c>
      <c r="O247" s="18">
        <v>0.015943121835613486</v>
      </c>
      <c r="P247" s="18">
        <v>7.540665733060433E-4</v>
      </c>
      <c r="Q247" s="18">
        <v>2.1544759237315523E-4</v>
      </c>
      <c r="R247" s="18">
        <v>4.3089518474631047E-4</v>
      </c>
      <c r="S247" s="18">
        <v>0.0</v>
      </c>
      <c r="T247" s="18">
        <v>7.540665733060433E-4</v>
      </c>
      <c r="U247" s="18">
        <v>0.006355703975008079</v>
      </c>
      <c r="V247" s="18">
        <v>0.0</v>
      </c>
    </row>
    <row r="248">
      <c r="A248" s="15" t="s">
        <v>767</v>
      </c>
      <c r="B248" s="15" t="s">
        <v>768</v>
      </c>
      <c r="C248" s="16" t="s">
        <v>769</v>
      </c>
      <c r="D248" s="16" t="s">
        <v>637</v>
      </c>
      <c r="E248" s="17">
        <v>13979.0</v>
      </c>
      <c r="F248" s="17">
        <v>9078.0</v>
      </c>
      <c r="G248" s="17">
        <v>4901.0</v>
      </c>
      <c r="H248" s="17">
        <v>8543.0</v>
      </c>
      <c r="I248" s="17">
        <v>443.0</v>
      </c>
      <c r="J248" s="17">
        <v>92.0</v>
      </c>
      <c r="K248" s="18" t="s">
        <v>48</v>
      </c>
      <c r="L248" s="18">
        <v>0.8331967692847946</v>
      </c>
      <c r="M248" s="18">
        <v>0.1171719536462601</v>
      </c>
      <c r="N248" s="18">
        <v>0.016387685824651763</v>
      </c>
      <c r="O248" s="18">
        <v>0.018377619103359475</v>
      </c>
      <c r="P248" s="18">
        <v>5.852744937375629E-4</v>
      </c>
      <c r="Q248" s="18">
        <v>0.0</v>
      </c>
      <c r="R248" s="18">
        <v>2.3410979749502515E-4</v>
      </c>
      <c r="S248" s="18">
        <v>0.0</v>
      </c>
      <c r="T248" s="18">
        <v>0.0012876038862226385</v>
      </c>
      <c r="U248" s="18">
        <v>0.012524874165983847</v>
      </c>
      <c r="V248" s="18">
        <v>2.3410979749502515E-4</v>
      </c>
    </row>
    <row r="249">
      <c r="A249" s="15" t="s">
        <v>770</v>
      </c>
      <c r="B249" s="15" t="s">
        <v>771</v>
      </c>
      <c r="C249" s="16" t="s">
        <v>772</v>
      </c>
      <c r="D249" s="16" t="s">
        <v>637</v>
      </c>
      <c r="E249" s="17">
        <v>14537.0</v>
      </c>
      <c r="F249" s="17">
        <v>11020.0</v>
      </c>
      <c r="G249" s="17">
        <v>3517.0</v>
      </c>
      <c r="H249" s="17">
        <v>10323.0</v>
      </c>
      <c r="I249" s="17">
        <v>594.0</v>
      </c>
      <c r="J249" s="17">
        <v>103.0</v>
      </c>
      <c r="K249" s="18" t="s">
        <v>48</v>
      </c>
      <c r="L249" s="18">
        <v>0.7198488811392038</v>
      </c>
      <c r="M249" s="18">
        <v>0.23152184442507023</v>
      </c>
      <c r="N249" s="18">
        <v>0.017243049501114018</v>
      </c>
      <c r="O249" s="18">
        <v>0.01908359972876102</v>
      </c>
      <c r="P249" s="18">
        <v>7.749685169040007E-4</v>
      </c>
      <c r="Q249" s="18">
        <v>1.9374212922600018E-4</v>
      </c>
      <c r="R249" s="18">
        <v>1.9374212922600018E-4</v>
      </c>
      <c r="S249" s="18">
        <v>9.687106461300009E-5</v>
      </c>
      <c r="T249" s="18">
        <v>3.8748425845200037E-4</v>
      </c>
      <c r="U249" s="18">
        <v>0.010462074978204011</v>
      </c>
      <c r="V249" s="18">
        <v>1.9374212922600018E-4</v>
      </c>
    </row>
    <row r="250">
      <c r="A250" s="15" t="s">
        <v>773</v>
      </c>
      <c r="B250" s="15" t="s">
        <v>774</v>
      </c>
      <c r="C250" s="16" t="s">
        <v>775</v>
      </c>
      <c r="D250" s="16" t="s">
        <v>637</v>
      </c>
      <c r="E250" s="17">
        <v>50026.0</v>
      </c>
      <c r="F250" s="17">
        <v>38145.0</v>
      </c>
      <c r="G250" s="17">
        <v>11881.0</v>
      </c>
      <c r="H250" s="17">
        <v>36387.0</v>
      </c>
      <c r="I250" s="17">
        <v>1319.0</v>
      </c>
      <c r="J250" s="17">
        <v>439.0</v>
      </c>
      <c r="K250" s="18" t="s">
        <v>48</v>
      </c>
      <c r="L250" s="18">
        <v>0.7621128424986946</v>
      </c>
      <c r="M250" s="18">
        <v>0.19674609063676587</v>
      </c>
      <c r="N250" s="18">
        <v>0.015747382306867837</v>
      </c>
      <c r="O250" s="18">
        <v>0.01833072251078682</v>
      </c>
      <c r="P250" s="18">
        <v>5.496468518976557E-4</v>
      </c>
      <c r="Q250" s="18">
        <v>1.6489405556929673E-4</v>
      </c>
      <c r="R250" s="18">
        <v>1.923763981641795E-4</v>
      </c>
      <c r="S250" s="18">
        <v>1.923763981641795E-4</v>
      </c>
      <c r="T250" s="18">
        <v>0.0010718113612004287</v>
      </c>
      <c r="U250" s="18">
        <v>0.004699480583724957</v>
      </c>
      <c r="V250" s="18">
        <v>1.923763981641795E-4</v>
      </c>
    </row>
    <row r="251">
      <c r="A251" s="15" t="s">
        <v>776</v>
      </c>
      <c r="B251" s="15" t="s">
        <v>777</v>
      </c>
      <c r="C251" s="16" t="s">
        <v>778</v>
      </c>
      <c r="D251" s="16" t="s">
        <v>637</v>
      </c>
      <c r="E251" s="17">
        <v>9647.0</v>
      </c>
      <c r="F251" s="17">
        <v>6795.0</v>
      </c>
      <c r="G251" s="17">
        <v>2852.0</v>
      </c>
      <c r="H251" s="17">
        <v>6394.0</v>
      </c>
      <c r="I251" s="17">
        <v>341.0</v>
      </c>
      <c r="J251" s="17">
        <v>60.0</v>
      </c>
      <c r="K251" s="18" t="s">
        <v>48</v>
      </c>
      <c r="L251" s="18">
        <v>0.8525179856115108</v>
      </c>
      <c r="M251" s="18">
        <v>0.10525492649358774</v>
      </c>
      <c r="N251" s="18">
        <v>0.01563966218329684</v>
      </c>
      <c r="O251" s="18">
        <v>0.019236784485455113</v>
      </c>
      <c r="P251" s="18">
        <v>9.383797309978105E-4</v>
      </c>
      <c r="Q251" s="18">
        <v>0.0</v>
      </c>
      <c r="R251" s="18">
        <v>0.0</v>
      </c>
      <c r="S251" s="18">
        <v>0.0</v>
      </c>
      <c r="T251" s="18">
        <v>0.001094776352830779</v>
      </c>
      <c r="U251" s="18">
        <v>0.005161088520487958</v>
      </c>
      <c r="V251" s="18">
        <v>1.5639662183296842E-4</v>
      </c>
    </row>
    <row r="252">
      <c r="A252" s="15" t="s">
        <v>779</v>
      </c>
      <c r="B252" s="15" t="s">
        <v>780</v>
      </c>
      <c r="C252" s="16" t="s">
        <v>781</v>
      </c>
      <c r="D252" s="16" t="s">
        <v>637</v>
      </c>
      <c r="E252" s="17">
        <v>11164.0</v>
      </c>
      <c r="F252" s="17">
        <v>8261.0</v>
      </c>
      <c r="G252" s="17">
        <v>2903.0</v>
      </c>
      <c r="H252" s="17">
        <v>7787.0</v>
      </c>
      <c r="I252" s="17">
        <v>347.0</v>
      </c>
      <c r="J252" s="17">
        <v>127.0</v>
      </c>
      <c r="K252" s="18" t="s">
        <v>48</v>
      </c>
      <c r="L252" s="18">
        <v>0.7110568896879415</v>
      </c>
      <c r="M252" s="18">
        <v>0.24951842814947992</v>
      </c>
      <c r="N252" s="18">
        <v>0.01142930525234365</v>
      </c>
      <c r="O252" s="18">
        <v>0.017593424939000898</v>
      </c>
      <c r="P252" s="18">
        <v>5.136766405547708E-4</v>
      </c>
      <c r="Q252" s="18">
        <v>1.284191601386927E-4</v>
      </c>
      <c r="R252" s="18">
        <v>1.284191601386927E-4</v>
      </c>
      <c r="S252" s="18">
        <v>1.284191601386927E-4</v>
      </c>
      <c r="T252" s="18">
        <v>7.705149608321562E-4</v>
      </c>
      <c r="U252" s="18">
        <v>0.00860408372929241</v>
      </c>
      <c r="V252" s="18">
        <v>1.284191601386927E-4</v>
      </c>
    </row>
    <row r="253">
      <c r="A253" s="15" t="s">
        <v>782</v>
      </c>
      <c r="B253" s="15" t="s">
        <v>783</v>
      </c>
      <c r="C253" s="16" t="s">
        <v>784</v>
      </c>
      <c r="D253" s="16" t="s">
        <v>637</v>
      </c>
      <c r="E253" s="17">
        <v>12935.0</v>
      </c>
      <c r="F253" s="17">
        <v>9791.0</v>
      </c>
      <c r="G253" s="17">
        <v>3144.0</v>
      </c>
      <c r="H253" s="17">
        <v>9346.0</v>
      </c>
      <c r="I253" s="17">
        <v>339.0</v>
      </c>
      <c r="J253" s="17">
        <v>106.0</v>
      </c>
      <c r="K253" s="18" t="s">
        <v>48</v>
      </c>
      <c r="L253" s="18">
        <v>0.8133961052856837</v>
      </c>
      <c r="M253" s="18">
        <v>0.14605178686068906</v>
      </c>
      <c r="N253" s="18">
        <v>0.013160710464369783</v>
      </c>
      <c r="O253" s="18">
        <v>0.022362508024823455</v>
      </c>
      <c r="P253" s="18">
        <v>4.2799058420714745E-4</v>
      </c>
      <c r="Q253" s="18">
        <v>0.0</v>
      </c>
      <c r="R253" s="18">
        <v>3.2099293815536056E-4</v>
      </c>
      <c r="S253" s="18">
        <v>0.0</v>
      </c>
      <c r="T253" s="18">
        <v>5.349882302589343E-4</v>
      </c>
      <c r="U253" s="18">
        <v>0.0037449176118125403</v>
      </c>
      <c r="V253" s="18">
        <v>0.0</v>
      </c>
    </row>
    <row r="254">
      <c r="A254" s="15" t="s">
        <v>785</v>
      </c>
      <c r="B254" s="15" t="s">
        <v>786</v>
      </c>
      <c r="C254" s="16" t="s">
        <v>787</v>
      </c>
      <c r="D254" s="16" t="s">
        <v>637</v>
      </c>
      <c r="E254" s="17">
        <v>17044.0</v>
      </c>
      <c r="F254" s="17">
        <v>12384.0</v>
      </c>
      <c r="G254" s="17">
        <v>4660.0</v>
      </c>
      <c r="H254" s="17">
        <v>11789.0</v>
      </c>
      <c r="I254" s="17">
        <v>487.0</v>
      </c>
      <c r="J254" s="17">
        <v>108.0</v>
      </c>
      <c r="K254" s="18" t="s">
        <v>48</v>
      </c>
      <c r="L254" s="18">
        <v>0.8973619475782509</v>
      </c>
      <c r="M254" s="18">
        <v>0.07456103147001442</v>
      </c>
      <c r="N254" s="18">
        <v>0.008482483671218934</v>
      </c>
      <c r="O254" s="18">
        <v>0.013826448384086861</v>
      </c>
      <c r="P254" s="18">
        <v>3.3929934684875734E-4</v>
      </c>
      <c r="Q254" s="18">
        <v>0.0</v>
      </c>
      <c r="R254" s="18">
        <v>3.3929934684875734E-4</v>
      </c>
      <c r="S254" s="18">
        <v>8.482483671218933E-5</v>
      </c>
      <c r="T254" s="18">
        <v>5.937738569853253E-4</v>
      </c>
      <c r="U254" s="18">
        <v>0.004410891509033845</v>
      </c>
      <c r="V254" s="18">
        <v>0.0</v>
      </c>
    </row>
    <row r="255">
      <c r="A255" s="15" t="s">
        <v>788</v>
      </c>
      <c r="B255" s="15" t="s">
        <v>789</v>
      </c>
      <c r="C255" s="16" t="s">
        <v>790</v>
      </c>
      <c r="D255" s="16" t="s">
        <v>637</v>
      </c>
      <c r="E255" s="17">
        <v>9919.0</v>
      </c>
      <c r="F255" s="17">
        <v>7164.0</v>
      </c>
      <c r="G255" s="17">
        <v>2755.0</v>
      </c>
      <c r="H255" s="17">
        <v>6706.0</v>
      </c>
      <c r="I255" s="17">
        <v>390.0</v>
      </c>
      <c r="J255" s="17">
        <v>68.0</v>
      </c>
      <c r="K255" s="18" t="s">
        <v>48</v>
      </c>
      <c r="L255" s="18">
        <v>0.8137488815985684</v>
      </c>
      <c r="M255" s="18">
        <v>0.1410677005666567</v>
      </c>
      <c r="N255" s="18">
        <v>0.006859528780196839</v>
      </c>
      <c r="O255" s="18">
        <v>0.025350432448553534</v>
      </c>
      <c r="P255" s="18">
        <v>4.47360572621533E-4</v>
      </c>
      <c r="Q255" s="18">
        <v>0.0</v>
      </c>
      <c r="R255" s="18">
        <v>1.4912019087384433E-4</v>
      </c>
      <c r="S255" s="18">
        <v>0.0</v>
      </c>
      <c r="T255" s="18">
        <v>5.964807634953773E-4</v>
      </c>
      <c r="U255" s="18">
        <v>0.011631374888159856</v>
      </c>
      <c r="V255" s="18">
        <v>1.4912019087384433E-4</v>
      </c>
    </row>
    <row r="256">
      <c r="A256" s="15" t="s">
        <v>791</v>
      </c>
      <c r="B256" s="15" t="s">
        <v>792</v>
      </c>
      <c r="C256" s="16" t="s">
        <v>793</v>
      </c>
      <c r="D256" s="16" t="s">
        <v>637</v>
      </c>
      <c r="E256" s="17">
        <v>11653.0</v>
      </c>
      <c r="F256" s="17">
        <v>8443.0</v>
      </c>
      <c r="G256" s="17">
        <v>3210.0</v>
      </c>
      <c r="H256" s="17">
        <v>7994.0</v>
      </c>
      <c r="I256" s="17">
        <v>336.0</v>
      </c>
      <c r="J256" s="17">
        <v>113.0</v>
      </c>
      <c r="K256" s="18" t="s">
        <v>48</v>
      </c>
      <c r="L256" s="18">
        <v>0.7224168126094571</v>
      </c>
      <c r="M256" s="18">
        <v>0.229672254190643</v>
      </c>
      <c r="N256" s="18">
        <v>0.019014260695521642</v>
      </c>
      <c r="O256" s="18">
        <v>0.020140105078809107</v>
      </c>
      <c r="P256" s="18">
        <v>3.752814610958219E-4</v>
      </c>
      <c r="Q256" s="18">
        <v>1.2509382036527395E-4</v>
      </c>
      <c r="R256" s="18">
        <v>6.254691018263697E-4</v>
      </c>
      <c r="S256" s="18">
        <v>0.0</v>
      </c>
      <c r="T256" s="18">
        <v>5.003752814610958E-4</v>
      </c>
      <c r="U256" s="18">
        <v>0.007130347760820615</v>
      </c>
      <c r="V256" s="18">
        <v>0.0</v>
      </c>
    </row>
    <row r="257">
      <c r="A257" s="15" t="s">
        <v>794</v>
      </c>
      <c r="B257" s="15" t="s">
        <v>795</v>
      </c>
      <c r="C257" s="16" t="s">
        <v>796</v>
      </c>
      <c r="D257" s="16" t="s">
        <v>637</v>
      </c>
      <c r="E257" s="17">
        <v>8411.0</v>
      </c>
      <c r="F257" s="17">
        <v>6288.0</v>
      </c>
      <c r="G257" s="17">
        <v>2123.0</v>
      </c>
      <c r="H257" s="17">
        <v>5984.0</v>
      </c>
      <c r="I257" s="17">
        <v>168.0</v>
      </c>
      <c r="J257" s="17">
        <v>136.0</v>
      </c>
      <c r="K257" s="18" t="s">
        <v>48</v>
      </c>
      <c r="L257" s="18">
        <v>0.7047125668449198</v>
      </c>
      <c r="M257" s="18">
        <v>0.240975935828877</v>
      </c>
      <c r="N257" s="18">
        <v>0.02022058823529412</v>
      </c>
      <c r="O257" s="18">
        <v>0.019552139037433153</v>
      </c>
      <c r="P257" s="18">
        <v>0.0011697860962566844</v>
      </c>
      <c r="Q257" s="18">
        <v>0.0</v>
      </c>
      <c r="R257" s="18">
        <v>3.3422459893048126E-4</v>
      </c>
      <c r="S257" s="18">
        <v>0.0</v>
      </c>
      <c r="T257" s="18">
        <v>0.001336898395721925</v>
      </c>
      <c r="U257" s="18">
        <v>0.011697860962566845</v>
      </c>
      <c r="V257" s="18">
        <v>0.0</v>
      </c>
    </row>
    <row r="258">
      <c r="A258" s="15" t="s">
        <v>797</v>
      </c>
      <c r="B258" s="15" t="s">
        <v>798</v>
      </c>
      <c r="C258" s="16" t="s">
        <v>799</v>
      </c>
      <c r="D258" s="16" t="s">
        <v>637</v>
      </c>
      <c r="E258" s="17">
        <v>9529.0</v>
      </c>
      <c r="F258" s="17">
        <v>7294.0</v>
      </c>
      <c r="G258" s="17">
        <v>2235.0</v>
      </c>
      <c r="H258" s="17">
        <v>6936.0</v>
      </c>
      <c r="I258" s="17">
        <v>285.0</v>
      </c>
      <c r="J258" s="17">
        <v>73.0</v>
      </c>
      <c r="K258" s="18" t="s">
        <v>48</v>
      </c>
      <c r="L258" s="18">
        <v>0.7553344867358708</v>
      </c>
      <c r="M258" s="18">
        <v>0.19290657439446368</v>
      </c>
      <c r="N258" s="18">
        <v>0.014850057670126874</v>
      </c>
      <c r="O258" s="18">
        <v>0.027249134948096887</v>
      </c>
      <c r="P258" s="18">
        <v>8.650519031141869E-4</v>
      </c>
      <c r="Q258" s="18">
        <v>1.441753171856978E-4</v>
      </c>
      <c r="R258" s="18">
        <v>1.441753171856978E-4</v>
      </c>
      <c r="S258" s="18">
        <v>0.0</v>
      </c>
      <c r="T258" s="18">
        <v>0.0014417531718569781</v>
      </c>
      <c r="U258" s="18">
        <v>0.006920415224913495</v>
      </c>
      <c r="V258" s="18">
        <v>1.441753171856978E-4</v>
      </c>
    </row>
    <row r="259">
      <c r="A259" s="15" t="s">
        <v>800</v>
      </c>
      <c r="B259" s="15" t="s">
        <v>801</v>
      </c>
      <c r="C259" s="16" t="s">
        <v>802</v>
      </c>
      <c r="D259" s="16" t="s">
        <v>637</v>
      </c>
      <c r="E259" s="17">
        <v>51083.0</v>
      </c>
      <c r="F259" s="17">
        <v>43209.0</v>
      </c>
      <c r="G259" s="17">
        <v>7874.0</v>
      </c>
      <c r="H259" s="17">
        <v>41055.0</v>
      </c>
      <c r="I259" s="17">
        <v>1581.0</v>
      </c>
      <c r="J259" s="17">
        <v>573.0</v>
      </c>
      <c r="K259" s="18" t="s">
        <v>48</v>
      </c>
      <c r="L259" s="18">
        <v>0.6778955060284984</v>
      </c>
      <c r="M259" s="18">
        <v>0.2743149433686518</v>
      </c>
      <c r="N259" s="18">
        <v>0.01709901351845086</v>
      </c>
      <c r="O259" s="18">
        <v>0.022335890878090365</v>
      </c>
      <c r="P259" s="18">
        <v>3.4100596760443307E-4</v>
      </c>
      <c r="Q259" s="18">
        <v>9.743027645840945E-5</v>
      </c>
      <c r="R259" s="18">
        <v>2.4357569114602363E-4</v>
      </c>
      <c r="S259" s="18">
        <v>4.8715138229204725E-5</v>
      </c>
      <c r="T259" s="18">
        <v>0.0011204481792717086</v>
      </c>
      <c r="U259" s="18">
        <v>0.006454755815369626</v>
      </c>
      <c r="V259" s="18">
        <v>4.8715138229204725E-5</v>
      </c>
    </row>
    <row r="260">
      <c r="A260" s="15" t="s">
        <v>803</v>
      </c>
      <c r="B260" s="15" t="s">
        <v>804</v>
      </c>
      <c r="C260" s="16" t="s">
        <v>805</v>
      </c>
      <c r="D260" s="16" t="s">
        <v>637</v>
      </c>
      <c r="E260" s="17">
        <v>12904.0</v>
      </c>
      <c r="F260" s="17">
        <v>9635.0</v>
      </c>
      <c r="G260" s="17">
        <v>3269.0</v>
      </c>
      <c r="H260" s="17">
        <v>9194.0</v>
      </c>
      <c r="I260" s="17">
        <v>327.0</v>
      </c>
      <c r="J260" s="17">
        <v>114.0</v>
      </c>
      <c r="K260" s="18" t="s">
        <v>26</v>
      </c>
      <c r="L260" s="18">
        <v>0.389493147705025</v>
      </c>
      <c r="M260" s="18">
        <v>0.533717641940396</v>
      </c>
      <c r="N260" s="18">
        <v>0.0406787035022841</v>
      </c>
      <c r="O260" s="18">
        <v>0.019142919295192518</v>
      </c>
      <c r="P260" s="18">
        <v>5.438329345225147E-4</v>
      </c>
      <c r="Q260" s="18">
        <v>0.0</v>
      </c>
      <c r="R260" s="18">
        <v>5.438329345225147E-4</v>
      </c>
      <c r="S260" s="18">
        <v>0.0</v>
      </c>
      <c r="T260" s="18">
        <v>6.525995214270176E-4</v>
      </c>
      <c r="U260" s="18">
        <v>0.01522732216663041</v>
      </c>
      <c r="V260" s="18">
        <v>0.0</v>
      </c>
    </row>
    <row r="261">
      <c r="A261" s="15" t="s">
        <v>806</v>
      </c>
      <c r="B261" s="15" t="s">
        <v>807</v>
      </c>
      <c r="C261" s="16" t="s">
        <v>808</v>
      </c>
      <c r="D261" s="16" t="s">
        <v>637</v>
      </c>
      <c r="E261" s="17">
        <v>16311.0</v>
      </c>
      <c r="F261" s="17">
        <v>11875.0</v>
      </c>
      <c r="G261" s="17">
        <v>4436.0</v>
      </c>
      <c r="H261" s="17">
        <v>11339.0</v>
      </c>
      <c r="I261" s="17">
        <v>464.0</v>
      </c>
      <c r="J261" s="17">
        <v>72.0</v>
      </c>
      <c r="K261" s="18" t="s">
        <v>48</v>
      </c>
      <c r="L261" s="18">
        <v>0.7705265014551548</v>
      </c>
      <c r="M261" s="18">
        <v>0.1780580298086251</v>
      </c>
      <c r="N261" s="18">
        <v>0.01693271011553047</v>
      </c>
      <c r="O261" s="18">
        <v>0.018872916482935004</v>
      </c>
      <c r="P261" s="18">
        <v>5.291471911103272E-4</v>
      </c>
      <c r="Q261" s="18">
        <v>0.0</v>
      </c>
      <c r="R261" s="18">
        <v>1.7638239703677574E-4</v>
      </c>
      <c r="S261" s="18">
        <v>0.0</v>
      </c>
      <c r="T261" s="18">
        <v>5.291471911103272E-4</v>
      </c>
      <c r="U261" s="18">
        <v>0.014198782961460446</v>
      </c>
      <c r="V261" s="18">
        <v>1.7638239703677574E-4</v>
      </c>
    </row>
    <row r="262">
      <c r="A262" s="15" t="s">
        <v>809</v>
      </c>
      <c r="B262" s="15" t="s">
        <v>810</v>
      </c>
      <c r="C262" s="16" t="s">
        <v>811</v>
      </c>
      <c r="D262" s="16" t="s">
        <v>637</v>
      </c>
      <c r="E262" s="17">
        <v>6538.0</v>
      </c>
      <c r="F262" s="17">
        <v>4681.0</v>
      </c>
      <c r="G262" s="17">
        <v>1857.0</v>
      </c>
      <c r="H262" s="17">
        <v>4443.0</v>
      </c>
      <c r="I262" s="17">
        <v>200.0</v>
      </c>
      <c r="J262" s="17">
        <v>38.0</v>
      </c>
      <c r="K262" s="18" t="s">
        <v>48</v>
      </c>
      <c r="L262" s="18">
        <v>0.6639657888813865</v>
      </c>
      <c r="M262" s="18">
        <v>0.27481431465226197</v>
      </c>
      <c r="N262" s="18">
        <v>0.03263560657213595</v>
      </c>
      <c r="O262" s="18">
        <v>0.016655413009227998</v>
      </c>
      <c r="P262" s="18">
        <v>4.5014629754670267E-4</v>
      </c>
      <c r="Q262" s="18">
        <v>0.0</v>
      </c>
      <c r="R262" s="18">
        <v>4.5014629754670267E-4</v>
      </c>
      <c r="S262" s="18">
        <v>0.0</v>
      </c>
      <c r="T262" s="18">
        <v>9.002925950934053E-4</v>
      </c>
      <c r="U262" s="18">
        <v>0.009678145397254107</v>
      </c>
      <c r="V262" s="18">
        <v>4.5014629754670267E-4</v>
      </c>
    </row>
    <row r="263">
      <c r="A263" s="15" t="s">
        <v>812</v>
      </c>
      <c r="B263" s="15" t="s">
        <v>813</v>
      </c>
      <c r="C263" s="16" t="s">
        <v>814</v>
      </c>
      <c r="D263" s="16" t="s">
        <v>637</v>
      </c>
      <c r="E263" s="17">
        <v>13433.0</v>
      </c>
      <c r="F263" s="17">
        <v>10667.0</v>
      </c>
      <c r="G263" s="17">
        <v>2766.0</v>
      </c>
      <c r="H263" s="17">
        <v>10145.0</v>
      </c>
      <c r="I263" s="17">
        <v>378.0</v>
      </c>
      <c r="J263" s="17">
        <v>144.0</v>
      </c>
      <c r="K263" s="18" t="s">
        <v>48</v>
      </c>
      <c r="L263" s="18">
        <v>0.8312469196648595</v>
      </c>
      <c r="M263" s="18">
        <v>0.12222769837358305</v>
      </c>
      <c r="N263" s="18">
        <v>0.016165598817151305</v>
      </c>
      <c r="O263" s="18">
        <v>0.016954164613109907</v>
      </c>
      <c r="P263" s="18">
        <v>5.914243469689502E-4</v>
      </c>
      <c r="Q263" s="18">
        <v>9.857072449482504E-5</v>
      </c>
      <c r="R263" s="18">
        <v>2.957121734844751E-4</v>
      </c>
      <c r="S263" s="18">
        <v>0.0</v>
      </c>
      <c r="T263" s="18">
        <v>7.885657959586003E-4</v>
      </c>
      <c r="U263" s="18">
        <v>0.01153277476589453</v>
      </c>
      <c r="V263" s="18">
        <v>9.857072449482504E-5</v>
      </c>
    </row>
    <row r="264">
      <c r="A264" s="15" t="s">
        <v>815</v>
      </c>
      <c r="B264" s="15" t="s">
        <v>816</v>
      </c>
      <c r="C264" s="16" t="s">
        <v>817</v>
      </c>
      <c r="D264" s="16" t="s">
        <v>637</v>
      </c>
      <c r="E264" s="17">
        <v>26353.0</v>
      </c>
      <c r="F264" s="17">
        <v>20452.0</v>
      </c>
      <c r="G264" s="17">
        <v>5901.0</v>
      </c>
      <c r="H264" s="17">
        <v>19530.0</v>
      </c>
      <c r="I264" s="17">
        <v>622.0</v>
      </c>
      <c r="J264" s="17">
        <v>300.0</v>
      </c>
      <c r="K264" s="18" t="s">
        <v>48</v>
      </c>
      <c r="L264" s="18">
        <v>0.8152073732718894</v>
      </c>
      <c r="M264" s="18">
        <v>0.13891449052739374</v>
      </c>
      <c r="N264" s="18">
        <v>0.018433179723502304</v>
      </c>
      <c r="O264" s="18">
        <v>0.017255504352278545</v>
      </c>
      <c r="P264" s="18">
        <v>6.656426011264721E-4</v>
      </c>
      <c r="Q264" s="18">
        <v>5.120327700972862E-5</v>
      </c>
      <c r="R264" s="18">
        <v>1.0240655401945725E-4</v>
      </c>
      <c r="S264" s="18">
        <v>1.0240655401945725E-4</v>
      </c>
      <c r="T264" s="18">
        <v>0.0010240655401945725</v>
      </c>
      <c r="U264" s="18">
        <v>0.007987711213517665</v>
      </c>
      <c r="V264" s="18">
        <v>2.560163850486431E-4</v>
      </c>
    </row>
    <row r="265">
      <c r="A265" s="15" t="s">
        <v>818</v>
      </c>
      <c r="B265" s="15" t="s">
        <v>819</v>
      </c>
      <c r="C265" s="16" t="s">
        <v>820</v>
      </c>
      <c r="D265" s="16" t="s">
        <v>637</v>
      </c>
      <c r="E265" s="17">
        <v>17979.0</v>
      </c>
      <c r="F265" s="17">
        <v>14500.0</v>
      </c>
      <c r="G265" s="17">
        <v>3479.0</v>
      </c>
      <c r="H265" s="17">
        <v>13709.0</v>
      </c>
      <c r="I265" s="17">
        <v>561.0</v>
      </c>
      <c r="J265" s="17">
        <v>230.0</v>
      </c>
      <c r="K265" s="18" t="s">
        <v>48</v>
      </c>
      <c r="L265" s="18">
        <v>0.6981544970457364</v>
      </c>
      <c r="M265" s="18">
        <v>0.2412283901086877</v>
      </c>
      <c r="N265" s="18">
        <v>0.019476256473849297</v>
      </c>
      <c r="O265" s="18">
        <v>0.025968341965132393</v>
      </c>
      <c r="P265" s="18">
        <v>5.106134656065359E-4</v>
      </c>
      <c r="Q265" s="18">
        <v>0.0</v>
      </c>
      <c r="R265" s="18">
        <v>2.1883434240280107E-4</v>
      </c>
      <c r="S265" s="18">
        <v>7.29447808009337E-5</v>
      </c>
      <c r="T265" s="18">
        <v>0.0021883434240280108</v>
      </c>
      <c r="U265" s="18">
        <v>0.012035888832154059</v>
      </c>
      <c r="V265" s="18">
        <v>1.458895616018674E-4</v>
      </c>
    </row>
    <row r="266">
      <c r="A266" s="15" t="s">
        <v>821</v>
      </c>
      <c r="B266" s="15" t="s">
        <v>822</v>
      </c>
      <c r="C266" s="16" t="s">
        <v>823</v>
      </c>
      <c r="D266" s="16" t="s">
        <v>637</v>
      </c>
      <c r="E266" s="17">
        <v>7987.0</v>
      </c>
      <c r="F266" s="17">
        <v>6233.0</v>
      </c>
      <c r="G266" s="17">
        <v>1754.0</v>
      </c>
      <c r="H266" s="17">
        <v>5899.0</v>
      </c>
      <c r="I266" s="17">
        <v>276.0</v>
      </c>
      <c r="J266" s="17">
        <v>58.0</v>
      </c>
      <c r="K266" s="18" t="s">
        <v>48</v>
      </c>
      <c r="L266" s="18">
        <v>0.8153924393965079</v>
      </c>
      <c r="M266" s="18">
        <v>0.13951517206306155</v>
      </c>
      <c r="N266" s="18">
        <v>0.011866418036955416</v>
      </c>
      <c r="O266" s="18">
        <v>0.02339379555856925</v>
      </c>
      <c r="P266" s="18">
        <v>0.0011866418036955415</v>
      </c>
      <c r="Q266" s="18">
        <v>0.0</v>
      </c>
      <c r="R266" s="18">
        <v>1.6952025767079165E-4</v>
      </c>
      <c r="S266" s="18">
        <v>1.6952025767079165E-4</v>
      </c>
      <c r="T266" s="18">
        <v>5.085607730123749E-4</v>
      </c>
      <c r="U266" s="18">
        <v>0.007458891337514833</v>
      </c>
      <c r="V266" s="18">
        <v>3.390405153415833E-4</v>
      </c>
    </row>
    <row r="267">
      <c r="A267" s="15" t="s">
        <v>824</v>
      </c>
      <c r="B267" s="15" t="s">
        <v>825</v>
      </c>
      <c r="C267" s="16" t="s">
        <v>826</v>
      </c>
      <c r="D267" s="16" t="s">
        <v>637</v>
      </c>
      <c r="E267" s="17">
        <v>10598.0</v>
      </c>
      <c r="F267" s="17">
        <v>7828.0</v>
      </c>
      <c r="G267" s="17">
        <v>2770.0</v>
      </c>
      <c r="H267" s="17">
        <v>7489.0</v>
      </c>
      <c r="I267" s="17">
        <v>272.0</v>
      </c>
      <c r="J267" s="17">
        <v>67.0</v>
      </c>
      <c r="K267" s="18" t="s">
        <v>48</v>
      </c>
      <c r="L267" s="18">
        <v>0.872613165976766</v>
      </c>
      <c r="M267" s="18">
        <v>0.096007477633863</v>
      </c>
      <c r="N267" s="18">
        <v>0.012418213379623448</v>
      </c>
      <c r="O267" s="18">
        <v>0.015489384430498064</v>
      </c>
      <c r="P267" s="18">
        <v>2.6705835224996664E-4</v>
      </c>
      <c r="Q267" s="18">
        <v>0.0</v>
      </c>
      <c r="R267" s="18">
        <v>0.0</v>
      </c>
      <c r="S267" s="18">
        <v>0.0</v>
      </c>
      <c r="T267" s="18">
        <v>0.0010682334089998666</v>
      </c>
      <c r="U267" s="18">
        <v>0.002136466817999733</v>
      </c>
      <c r="V267" s="18">
        <v>0.0</v>
      </c>
    </row>
    <row r="268">
      <c r="A268" s="15" t="s">
        <v>827</v>
      </c>
      <c r="B268" s="15" t="s">
        <v>828</v>
      </c>
      <c r="C268" s="16" t="s">
        <v>829</v>
      </c>
      <c r="D268" s="16" t="s">
        <v>637</v>
      </c>
      <c r="E268" s="17">
        <v>42138.0</v>
      </c>
      <c r="F268" s="17">
        <v>34557.0</v>
      </c>
      <c r="G268" s="17">
        <v>7581.0</v>
      </c>
      <c r="H268" s="17">
        <v>32756.0</v>
      </c>
      <c r="I268" s="17">
        <v>1418.0</v>
      </c>
      <c r="J268" s="17">
        <v>383.0</v>
      </c>
      <c r="K268" s="18" t="s">
        <v>48</v>
      </c>
      <c r="L268" s="18">
        <v>0.7725912809866895</v>
      </c>
      <c r="M268" s="18">
        <v>0.1781353034558554</v>
      </c>
      <c r="N268" s="18">
        <v>0.01535596531933081</v>
      </c>
      <c r="O268" s="18">
        <v>0.024423006472096716</v>
      </c>
      <c r="P268" s="18">
        <v>7.021614360727805E-4</v>
      </c>
      <c r="Q268" s="18">
        <v>1.2211503236048357E-4</v>
      </c>
      <c r="R268" s="18">
        <v>3.6634509708145075E-4</v>
      </c>
      <c r="S268" s="18">
        <v>1.8317254854072538E-4</v>
      </c>
      <c r="T268" s="18">
        <v>0.0014959091464159238</v>
      </c>
      <c r="U268" s="18">
        <v>0.0063805104408352666</v>
      </c>
      <c r="V268" s="18">
        <v>2.4423006472096715E-4</v>
      </c>
    </row>
    <row r="269">
      <c r="A269" s="15" t="s">
        <v>830</v>
      </c>
      <c r="B269" s="15" t="s">
        <v>831</v>
      </c>
      <c r="C269" s="16" t="s">
        <v>832</v>
      </c>
      <c r="D269" s="16" t="s">
        <v>637</v>
      </c>
      <c r="E269" s="17">
        <v>14865.0</v>
      </c>
      <c r="F269" s="17">
        <v>11378.0</v>
      </c>
      <c r="G269" s="17">
        <v>3487.0</v>
      </c>
      <c r="H269" s="17">
        <v>10844.0</v>
      </c>
      <c r="I269" s="17">
        <v>372.0</v>
      </c>
      <c r="J269" s="17">
        <v>162.0</v>
      </c>
      <c r="K269" s="18" t="s">
        <v>48</v>
      </c>
      <c r="L269" s="18">
        <v>0.732663223902619</v>
      </c>
      <c r="M269" s="18">
        <v>0.22058281077093322</v>
      </c>
      <c r="N269" s="18">
        <v>0.016137956473625967</v>
      </c>
      <c r="O269" s="18">
        <v>0.022224271486536332</v>
      </c>
      <c r="P269" s="18">
        <v>4.6108447067502766E-4</v>
      </c>
      <c r="Q269" s="18">
        <v>1.8443378827001107E-4</v>
      </c>
      <c r="R269" s="18">
        <v>9.221689413500554E-5</v>
      </c>
      <c r="S269" s="18">
        <v>0.0</v>
      </c>
      <c r="T269" s="18">
        <v>5.533013648100332E-4</v>
      </c>
      <c r="U269" s="18">
        <v>0.006916267060125415</v>
      </c>
      <c r="V269" s="18">
        <v>1.8443378827001107E-4</v>
      </c>
    </row>
    <row r="270">
      <c r="A270" s="15" t="s">
        <v>833</v>
      </c>
      <c r="B270" s="15" t="s">
        <v>834</v>
      </c>
      <c r="C270" s="16" t="s">
        <v>835</v>
      </c>
      <c r="D270" s="16" t="s">
        <v>637</v>
      </c>
      <c r="E270" s="17">
        <v>13941.0</v>
      </c>
      <c r="F270" s="17">
        <v>11161.0</v>
      </c>
      <c r="G270" s="17">
        <v>2780.0</v>
      </c>
      <c r="H270" s="17">
        <v>10612.0</v>
      </c>
      <c r="I270" s="17">
        <v>378.0</v>
      </c>
      <c r="J270" s="17">
        <v>171.0</v>
      </c>
      <c r="K270" s="18" t="s">
        <v>48</v>
      </c>
      <c r="L270" s="18">
        <v>0.6451187335092349</v>
      </c>
      <c r="M270" s="18">
        <v>0.30258198266113834</v>
      </c>
      <c r="N270" s="18">
        <v>0.024594798341500187</v>
      </c>
      <c r="O270" s="18">
        <v>0.01667923105917829</v>
      </c>
      <c r="P270" s="18">
        <v>0.0012250282698831512</v>
      </c>
      <c r="Q270" s="18">
        <v>2.8269883151149644E-4</v>
      </c>
      <c r="R270" s="18">
        <v>1.8846588767433095E-4</v>
      </c>
      <c r="S270" s="18">
        <v>0.0</v>
      </c>
      <c r="T270" s="18">
        <v>5.653976630229929E-4</v>
      </c>
      <c r="U270" s="18">
        <v>0.008575197889182058</v>
      </c>
      <c r="V270" s="18">
        <v>1.8846588767433095E-4</v>
      </c>
    </row>
    <row r="271">
      <c r="A271" s="15" t="s">
        <v>836</v>
      </c>
      <c r="B271" s="15" t="s">
        <v>837</v>
      </c>
      <c r="C271" s="16" t="s">
        <v>838</v>
      </c>
      <c r="D271" s="16" t="s">
        <v>637</v>
      </c>
      <c r="E271" s="17">
        <v>10771.0</v>
      </c>
      <c r="F271" s="17">
        <v>7860.0</v>
      </c>
      <c r="G271" s="17">
        <v>2911.0</v>
      </c>
      <c r="H271" s="17">
        <v>7526.0</v>
      </c>
      <c r="I271" s="17">
        <v>252.0</v>
      </c>
      <c r="J271" s="17">
        <v>82.0</v>
      </c>
      <c r="K271" s="18" t="s">
        <v>48</v>
      </c>
      <c r="L271" s="18">
        <v>0.7953760297634865</v>
      </c>
      <c r="M271" s="18">
        <v>0.15466383204889717</v>
      </c>
      <c r="N271" s="18">
        <v>0.012755779962795642</v>
      </c>
      <c r="O271" s="18">
        <v>0.02378421472229604</v>
      </c>
      <c r="P271" s="18">
        <v>5.314908317831517E-4</v>
      </c>
      <c r="Q271" s="18">
        <v>1.3287270794578793E-4</v>
      </c>
      <c r="R271" s="18">
        <v>1.3287270794578793E-4</v>
      </c>
      <c r="S271" s="18">
        <v>0.0</v>
      </c>
      <c r="T271" s="18">
        <v>3.986181238373638E-4</v>
      </c>
      <c r="U271" s="18">
        <v>0.012091416423066702</v>
      </c>
      <c r="V271" s="18">
        <v>1.3287270794578793E-4</v>
      </c>
    </row>
    <row r="272">
      <c r="A272" s="15" t="s">
        <v>839</v>
      </c>
      <c r="B272" s="15" t="s">
        <v>840</v>
      </c>
      <c r="C272" s="16" t="s">
        <v>841</v>
      </c>
      <c r="D272" s="16" t="s">
        <v>637</v>
      </c>
      <c r="E272" s="17">
        <v>18649.0</v>
      </c>
      <c r="F272" s="17">
        <v>13787.0</v>
      </c>
      <c r="G272" s="17">
        <v>4862.0</v>
      </c>
      <c r="H272" s="17">
        <v>13153.0</v>
      </c>
      <c r="I272" s="17">
        <v>482.0</v>
      </c>
      <c r="J272" s="17">
        <v>152.0</v>
      </c>
      <c r="K272" s="18" t="s">
        <v>48</v>
      </c>
      <c r="L272" s="18">
        <v>0.5791834562457234</v>
      </c>
      <c r="M272" s="18">
        <v>0.3579411541093287</v>
      </c>
      <c r="N272" s="18">
        <v>0.028206492815327302</v>
      </c>
      <c r="O272" s="18">
        <v>0.022428343343723865</v>
      </c>
      <c r="P272" s="18">
        <v>3.8014141260548924E-4</v>
      </c>
      <c r="Q272" s="18">
        <v>7.602828252109785E-5</v>
      </c>
      <c r="R272" s="18">
        <v>3.8014141260548924E-4</v>
      </c>
      <c r="S272" s="18">
        <v>7.602828252109785E-5</v>
      </c>
      <c r="T272" s="18">
        <v>0.0019007070630274463</v>
      </c>
      <c r="U272" s="18">
        <v>0.009275450467573937</v>
      </c>
      <c r="V272" s="18">
        <v>1.520565650421957E-4</v>
      </c>
    </row>
    <row r="273">
      <c r="A273" s="15" t="s">
        <v>842</v>
      </c>
      <c r="B273" s="15" t="s">
        <v>843</v>
      </c>
      <c r="C273" s="16" t="s">
        <v>844</v>
      </c>
      <c r="D273" s="16" t="s">
        <v>637</v>
      </c>
      <c r="E273" s="17">
        <v>191962.0</v>
      </c>
      <c r="F273" s="17">
        <v>158912.0</v>
      </c>
      <c r="G273" s="17">
        <v>33050.0</v>
      </c>
      <c r="H273" s="17">
        <v>149384.0</v>
      </c>
      <c r="I273" s="17">
        <v>6585.0</v>
      </c>
      <c r="J273" s="17">
        <v>2943.0</v>
      </c>
      <c r="K273" s="18" t="s">
        <v>48</v>
      </c>
      <c r="L273" s="18">
        <v>0.6477199700101751</v>
      </c>
      <c r="M273" s="18">
        <v>0.27813554329780965</v>
      </c>
      <c r="N273" s="18">
        <v>0.02741257430514647</v>
      </c>
      <c r="O273" s="18">
        <v>0.0333770684946179</v>
      </c>
      <c r="P273" s="18">
        <v>3.9495528302897233E-4</v>
      </c>
      <c r="Q273" s="18">
        <v>1.6065977614737858E-4</v>
      </c>
      <c r="R273" s="18">
        <v>2.744604509184384E-4</v>
      </c>
      <c r="S273" s="18">
        <v>1.1380067477105982E-4</v>
      </c>
      <c r="T273" s="18">
        <v>0.0015731269747764152</v>
      </c>
      <c r="U273" s="18">
        <v>0.010442885449579607</v>
      </c>
      <c r="V273" s="18">
        <v>3.9495528302897233E-4</v>
      </c>
    </row>
    <row r="274">
      <c r="A274" s="15" t="s">
        <v>845</v>
      </c>
      <c r="B274" s="15" t="s">
        <v>846</v>
      </c>
      <c r="C274" s="16" t="s">
        <v>847</v>
      </c>
      <c r="D274" s="16" t="s">
        <v>637</v>
      </c>
      <c r="E274" s="17">
        <v>26758.0</v>
      </c>
      <c r="F274" s="17">
        <v>18451.0</v>
      </c>
      <c r="G274" s="17">
        <v>8307.0</v>
      </c>
      <c r="H274" s="17">
        <v>17484.0</v>
      </c>
      <c r="I274" s="17">
        <v>702.0</v>
      </c>
      <c r="J274" s="17">
        <v>265.0</v>
      </c>
      <c r="K274" s="18" t="s">
        <v>48</v>
      </c>
      <c r="L274" s="18">
        <v>0.6390414092884923</v>
      </c>
      <c r="M274" s="18">
        <v>0.2965568519789522</v>
      </c>
      <c r="N274" s="18">
        <v>0.0278540379775795</v>
      </c>
      <c r="O274" s="18">
        <v>0.02081903454587051</v>
      </c>
      <c r="P274" s="18">
        <v>9.151223976206818E-4</v>
      </c>
      <c r="Q274" s="18">
        <v>1.7158544955387783E-4</v>
      </c>
      <c r="R274" s="18">
        <v>1.7158544955387783E-4</v>
      </c>
      <c r="S274" s="18">
        <v>1.7158544955387783E-4</v>
      </c>
      <c r="T274" s="18">
        <v>8.579272477693892E-4</v>
      </c>
      <c r="U274" s="18">
        <v>0.013269274765499885</v>
      </c>
      <c r="V274" s="18">
        <v>1.7158544955387783E-4</v>
      </c>
    </row>
    <row r="275">
      <c r="A275" s="15" t="s">
        <v>848</v>
      </c>
      <c r="B275" s="15" t="s">
        <v>849</v>
      </c>
      <c r="C275" s="16" t="s">
        <v>850</v>
      </c>
      <c r="D275" s="16" t="s">
        <v>637</v>
      </c>
      <c r="E275" s="17">
        <v>25180.0</v>
      </c>
      <c r="F275" s="17">
        <v>17893.0</v>
      </c>
      <c r="G275" s="17">
        <v>7287.0</v>
      </c>
      <c r="H275" s="17">
        <v>17262.0</v>
      </c>
      <c r="I275" s="17">
        <v>528.0</v>
      </c>
      <c r="J275" s="17">
        <v>103.0</v>
      </c>
      <c r="K275" s="18" t="s">
        <v>48</v>
      </c>
      <c r="L275" s="18">
        <v>0.8263816475495308</v>
      </c>
      <c r="M275" s="18">
        <v>0.14077163712200208</v>
      </c>
      <c r="N275" s="18">
        <v>0.009442706522998494</v>
      </c>
      <c r="O275" s="18">
        <v>0.015583362298690766</v>
      </c>
      <c r="P275" s="18">
        <v>5.213764337851929E-4</v>
      </c>
      <c r="Q275" s="18">
        <v>0.0</v>
      </c>
      <c r="R275" s="18">
        <v>1.737921445950643E-4</v>
      </c>
      <c r="S275" s="18">
        <v>1.1586142973004287E-4</v>
      </c>
      <c r="T275" s="18">
        <v>5.213764337851929E-4</v>
      </c>
      <c r="U275" s="18">
        <v>0.0063723786351523575</v>
      </c>
      <c r="V275" s="18">
        <v>1.1586142973004287E-4</v>
      </c>
    </row>
    <row r="276">
      <c r="A276" s="15" t="s">
        <v>851</v>
      </c>
      <c r="B276" s="15" t="s">
        <v>852</v>
      </c>
      <c r="C276" s="16" t="s">
        <v>853</v>
      </c>
      <c r="D276" s="16" t="s">
        <v>637</v>
      </c>
      <c r="E276" s="17">
        <v>57305.0</v>
      </c>
      <c r="F276" s="17">
        <v>45459.0</v>
      </c>
      <c r="G276" s="17">
        <v>11846.0</v>
      </c>
      <c r="H276" s="17">
        <v>43098.0</v>
      </c>
      <c r="I276" s="17">
        <v>1699.0</v>
      </c>
      <c r="J276" s="17">
        <v>662.0</v>
      </c>
      <c r="K276" s="18" t="s">
        <v>48</v>
      </c>
      <c r="L276" s="18">
        <v>0.7112627036057357</v>
      </c>
      <c r="M276" s="18">
        <v>0.23242377836558542</v>
      </c>
      <c r="N276" s="18">
        <v>0.017796649496496356</v>
      </c>
      <c r="O276" s="18">
        <v>0.025384008538679288</v>
      </c>
      <c r="P276" s="18">
        <v>4.640586570142466E-4</v>
      </c>
      <c r="Q276" s="18">
        <v>1.3921759710427398E-4</v>
      </c>
      <c r="R276" s="18">
        <v>2.320293285071233E-4</v>
      </c>
      <c r="S276" s="18">
        <v>4.640586570142466E-5</v>
      </c>
      <c r="T276" s="18">
        <v>9.049143811777809E-4</v>
      </c>
      <c r="U276" s="18">
        <v>0.011276625365446193</v>
      </c>
      <c r="V276" s="18">
        <v>6.960879855213699E-5</v>
      </c>
    </row>
    <row r="277">
      <c r="A277" s="15" t="s">
        <v>854</v>
      </c>
      <c r="B277" s="15" t="s">
        <v>855</v>
      </c>
      <c r="C277" s="16" t="s">
        <v>856</v>
      </c>
      <c r="D277" s="16" t="s">
        <v>637</v>
      </c>
      <c r="E277" s="17">
        <v>8863.0</v>
      </c>
      <c r="F277" s="17">
        <v>6871.0</v>
      </c>
      <c r="G277" s="17">
        <v>1992.0</v>
      </c>
      <c r="H277" s="17">
        <v>6548.0</v>
      </c>
      <c r="I277" s="17">
        <v>250.0</v>
      </c>
      <c r="J277" s="17">
        <v>73.0</v>
      </c>
      <c r="K277" s="18" t="s">
        <v>48</v>
      </c>
      <c r="L277" s="18">
        <v>0.7991753207086133</v>
      </c>
      <c r="M277" s="18">
        <v>0.17028100183262065</v>
      </c>
      <c r="N277" s="18">
        <v>0.009926695174098962</v>
      </c>
      <c r="O277" s="18">
        <v>0.012981062919975564</v>
      </c>
      <c r="P277" s="18">
        <v>6.108735491753207E-4</v>
      </c>
      <c r="Q277" s="18">
        <v>4.5815516188149055E-4</v>
      </c>
      <c r="R277" s="18">
        <v>4.5815516188149055E-4</v>
      </c>
      <c r="S277" s="18">
        <v>1.5271838729383018E-4</v>
      </c>
      <c r="T277" s="18">
        <v>6.108735491753207E-4</v>
      </c>
      <c r="U277" s="18">
        <v>0.005345143555284056</v>
      </c>
      <c r="V277" s="18">
        <v>0.0</v>
      </c>
    </row>
    <row r="278">
      <c r="A278" s="15" t="s">
        <v>857</v>
      </c>
      <c r="B278" s="15" t="s">
        <v>858</v>
      </c>
      <c r="C278" s="16" t="s">
        <v>859</v>
      </c>
      <c r="D278" s="16" t="s">
        <v>637</v>
      </c>
      <c r="E278" s="17">
        <v>20163.0</v>
      </c>
      <c r="F278" s="17">
        <v>15786.0</v>
      </c>
      <c r="G278" s="17">
        <v>4377.0</v>
      </c>
      <c r="H278" s="17">
        <v>15219.0</v>
      </c>
      <c r="I278" s="17">
        <v>432.0</v>
      </c>
      <c r="J278" s="17">
        <v>135.0</v>
      </c>
      <c r="K278" s="18" t="s">
        <v>48</v>
      </c>
      <c r="L278" s="18">
        <v>0.7835600236546422</v>
      </c>
      <c r="M278" s="18">
        <v>0.1688021552007359</v>
      </c>
      <c r="N278" s="18">
        <v>0.01616400551941652</v>
      </c>
      <c r="O278" s="18">
        <v>0.024640252316183716</v>
      </c>
      <c r="P278" s="18">
        <v>3.942440370589395E-4</v>
      </c>
      <c r="Q278" s="18">
        <v>0.0</v>
      </c>
      <c r="R278" s="18">
        <v>0.0</v>
      </c>
      <c r="S278" s="18">
        <v>0.0</v>
      </c>
      <c r="T278" s="18">
        <v>7.227807346080557E-4</v>
      </c>
      <c r="U278" s="18">
        <v>0.005650831197844799</v>
      </c>
      <c r="V278" s="18">
        <v>6.570733950982325E-5</v>
      </c>
    </row>
    <row r="279">
      <c r="A279" s="15" t="s">
        <v>860</v>
      </c>
      <c r="B279" s="15" t="s">
        <v>861</v>
      </c>
      <c r="C279" s="16" t="s">
        <v>862</v>
      </c>
      <c r="D279" s="16" t="s">
        <v>637</v>
      </c>
      <c r="E279" s="17">
        <v>24854.0</v>
      </c>
      <c r="F279" s="17">
        <v>18151.0</v>
      </c>
      <c r="G279" s="17">
        <v>6703.0</v>
      </c>
      <c r="H279" s="17">
        <v>17291.0</v>
      </c>
      <c r="I279" s="17">
        <v>678.0</v>
      </c>
      <c r="J279" s="17">
        <v>182.0</v>
      </c>
      <c r="K279" s="18" t="s">
        <v>48</v>
      </c>
      <c r="L279" s="18">
        <v>0.6324677577930715</v>
      </c>
      <c r="M279" s="18">
        <v>0.30449366722572435</v>
      </c>
      <c r="N279" s="18">
        <v>0.03290729281128911</v>
      </c>
      <c r="O279" s="18">
        <v>0.018275403389046325</v>
      </c>
      <c r="P279" s="18">
        <v>6.361691053149037E-4</v>
      </c>
      <c r="Q279" s="18">
        <v>1.7350066508588284E-4</v>
      </c>
      <c r="R279" s="18">
        <v>5.205019952576485E-4</v>
      </c>
      <c r="S279" s="18">
        <v>1.7350066508588284E-4</v>
      </c>
      <c r="T279" s="18">
        <v>9.831704354866693E-4</v>
      </c>
      <c r="U279" s="18">
        <v>0.009022034584465908</v>
      </c>
      <c r="V279" s="18">
        <v>3.470013301717657E-4</v>
      </c>
    </row>
    <row r="280">
      <c r="A280" s="15" t="s">
        <v>863</v>
      </c>
      <c r="B280" s="15" t="s">
        <v>864</v>
      </c>
      <c r="C280" s="16" t="s">
        <v>865</v>
      </c>
      <c r="D280" s="16" t="s">
        <v>637</v>
      </c>
      <c r="E280" s="17">
        <v>7711.0</v>
      </c>
      <c r="F280" s="17">
        <v>6329.0</v>
      </c>
      <c r="G280" s="17">
        <v>1382.0</v>
      </c>
      <c r="H280" s="17">
        <v>6052.0</v>
      </c>
      <c r="I280" s="17">
        <v>216.0</v>
      </c>
      <c r="J280" s="17">
        <v>61.0</v>
      </c>
      <c r="K280" s="18" t="s">
        <v>48</v>
      </c>
      <c r="L280" s="18">
        <v>0.7685062789160608</v>
      </c>
      <c r="M280" s="18">
        <v>0.19249834765366822</v>
      </c>
      <c r="N280" s="18">
        <v>0.01784534038334435</v>
      </c>
      <c r="O280" s="18">
        <v>0.011731658955717119</v>
      </c>
      <c r="P280" s="18">
        <v>9.914077990746861E-4</v>
      </c>
      <c r="Q280" s="18">
        <v>1.6523463317911433E-4</v>
      </c>
      <c r="R280" s="18">
        <v>4.957038995373431E-4</v>
      </c>
      <c r="S280" s="18">
        <v>0.0</v>
      </c>
      <c r="T280" s="18">
        <v>0.001487111698612029</v>
      </c>
      <c r="U280" s="18">
        <v>0.005948446794448116</v>
      </c>
      <c r="V280" s="18">
        <v>3.3046926635822867E-4</v>
      </c>
    </row>
    <row r="281">
      <c r="A281" s="15" t="s">
        <v>866</v>
      </c>
      <c r="B281" s="15" t="s">
        <v>867</v>
      </c>
      <c r="C281" s="16" t="s">
        <v>868</v>
      </c>
      <c r="D281" s="16" t="s">
        <v>637</v>
      </c>
      <c r="E281" s="17">
        <v>66159.0</v>
      </c>
      <c r="F281" s="17">
        <v>53041.0</v>
      </c>
      <c r="G281" s="17">
        <v>13118.0</v>
      </c>
      <c r="H281" s="17">
        <v>50238.0</v>
      </c>
      <c r="I281" s="17">
        <v>1881.0</v>
      </c>
      <c r="J281" s="17">
        <v>922.0</v>
      </c>
      <c r="K281" s="18" t="s">
        <v>48</v>
      </c>
      <c r="L281" s="18">
        <v>0.8008678689438273</v>
      </c>
      <c r="M281" s="18">
        <v>0.14871213025996258</v>
      </c>
      <c r="N281" s="18">
        <v>0.019905251005215174</v>
      </c>
      <c r="O281" s="18">
        <v>0.01946733548310044</v>
      </c>
      <c r="P281" s="18">
        <v>6.966837851825311E-4</v>
      </c>
      <c r="Q281" s="18">
        <v>9.952625502607588E-5</v>
      </c>
      <c r="R281" s="18">
        <v>3.981050201043035E-5</v>
      </c>
      <c r="S281" s="18">
        <v>0.0</v>
      </c>
      <c r="T281" s="18">
        <v>0.0012142203113181258</v>
      </c>
      <c r="U281" s="18">
        <v>0.008937457701341614</v>
      </c>
      <c r="V281" s="18">
        <v>5.9715753015645525E-5</v>
      </c>
    </row>
    <row r="282">
      <c r="A282" s="15" t="s">
        <v>869</v>
      </c>
      <c r="B282" s="15" t="s">
        <v>870</v>
      </c>
      <c r="C282" s="16" t="s">
        <v>871</v>
      </c>
      <c r="D282" s="16" t="s">
        <v>637</v>
      </c>
      <c r="E282" s="17">
        <v>10937.0</v>
      </c>
      <c r="F282" s="17">
        <v>8918.0</v>
      </c>
      <c r="G282" s="17">
        <v>2019.0</v>
      </c>
      <c r="H282" s="17">
        <v>8429.0</v>
      </c>
      <c r="I282" s="17">
        <v>361.0</v>
      </c>
      <c r="J282" s="17">
        <v>128.0</v>
      </c>
      <c r="K282" s="18" t="s">
        <v>48</v>
      </c>
      <c r="L282" s="18">
        <v>0.7635543955392099</v>
      </c>
      <c r="M282" s="18">
        <v>0.19622731047573852</v>
      </c>
      <c r="N282" s="18">
        <v>0.010440147111163839</v>
      </c>
      <c r="O282" s="18">
        <v>0.015541582631391625</v>
      </c>
      <c r="P282" s="18">
        <v>0.0010677423181872107</v>
      </c>
      <c r="Q282" s="18">
        <v>1.1863803535413454E-4</v>
      </c>
      <c r="R282" s="18">
        <v>3.5591410606240363E-4</v>
      </c>
      <c r="S282" s="18">
        <v>0.0</v>
      </c>
      <c r="T282" s="18">
        <v>9.491042828330763E-4</v>
      </c>
      <c r="U282" s="18">
        <v>0.011745165500059319</v>
      </c>
      <c r="V282" s="18">
        <v>0.0</v>
      </c>
    </row>
    <row r="283">
      <c r="A283" s="15" t="s">
        <v>872</v>
      </c>
      <c r="B283" s="15" t="s">
        <v>873</v>
      </c>
      <c r="C283" s="16" t="s">
        <v>874</v>
      </c>
      <c r="D283" s="16" t="s">
        <v>637</v>
      </c>
      <c r="E283" s="17">
        <v>20125.0</v>
      </c>
      <c r="F283" s="17">
        <v>15421.0</v>
      </c>
      <c r="G283" s="17">
        <v>4704.0</v>
      </c>
      <c r="H283" s="17">
        <v>14775.0</v>
      </c>
      <c r="I283" s="17">
        <v>495.0</v>
      </c>
      <c r="J283" s="17">
        <v>151.0</v>
      </c>
      <c r="K283" s="18" t="s">
        <v>48</v>
      </c>
      <c r="L283" s="18">
        <v>0.7061252115059221</v>
      </c>
      <c r="M283" s="18">
        <v>0.24358714043993232</v>
      </c>
      <c r="N283" s="18">
        <v>0.017529610829103214</v>
      </c>
      <c r="O283" s="18">
        <v>0.024771573604060914</v>
      </c>
      <c r="P283" s="18">
        <v>4.060913705583756E-4</v>
      </c>
      <c r="Q283" s="18">
        <v>6.768189509306261E-5</v>
      </c>
      <c r="R283" s="18">
        <v>2.030456852791878E-4</v>
      </c>
      <c r="S283" s="18">
        <v>4.060913705583756E-4</v>
      </c>
      <c r="T283" s="18">
        <v>6.091370558375635E-4</v>
      </c>
      <c r="U283" s="18">
        <v>0.006294416243654823</v>
      </c>
      <c r="V283" s="18">
        <v>0.0</v>
      </c>
    </row>
    <row r="284">
      <c r="A284" s="15" t="s">
        <v>875</v>
      </c>
      <c r="B284" s="15" t="s">
        <v>876</v>
      </c>
      <c r="C284" s="16" t="s">
        <v>877</v>
      </c>
      <c r="D284" s="16" t="s">
        <v>637</v>
      </c>
      <c r="E284" s="17">
        <v>30048.0</v>
      </c>
      <c r="F284" s="17">
        <v>22923.0</v>
      </c>
      <c r="G284" s="17">
        <v>7125.0</v>
      </c>
      <c r="H284" s="17">
        <v>22094.0</v>
      </c>
      <c r="I284" s="17">
        <v>629.0</v>
      </c>
      <c r="J284" s="17">
        <v>200.0</v>
      </c>
      <c r="K284" s="18" t="s">
        <v>48</v>
      </c>
      <c r="L284" s="18">
        <v>0.8448900153887934</v>
      </c>
      <c r="M284" s="18">
        <v>0.12039467728795147</v>
      </c>
      <c r="N284" s="18">
        <v>0.009188014845659455</v>
      </c>
      <c r="O284" s="18">
        <v>0.015615099121933557</v>
      </c>
      <c r="P284" s="18">
        <v>3.168280981261881E-4</v>
      </c>
      <c r="Q284" s="18">
        <v>9.052231375033946E-5</v>
      </c>
      <c r="R284" s="18">
        <v>2.2630578437584864E-4</v>
      </c>
      <c r="S284" s="18">
        <v>0.0</v>
      </c>
      <c r="T284" s="18">
        <v>6.789173531275459E-4</v>
      </c>
      <c r="U284" s="18">
        <v>0.00850909749253191</v>
      </c>
      <c r="V284" s="18">
        <v>9.052231375033946E-5</v>
      </c>
    </row>
    <row r="285">
      <c r="A285" s="15" t="s">
        <v>878</v>
      </c>
      <c r="B285" s="15" t="s">
        <v>879</v>
      </c>
      <c r="C285" s="16" t="s">
        <v>880</v>
      </c>
      <c r="D285" s="16" t="s">
        <v>637</v>
      </c>
      <c r="E285" s="17">
        <v>13322.0</v>
      </c>
      <c r="F285" s="17">
        <v>10187.0</v>
      </c>
      <c r="G285" s="17">
        <v>3135.0</v>
      </c>
      <c r="H285" s="17">
        <v>9756.0</v>
      </c>
      <c r="I285" s="17">
        <v>369.0</v>
      </c>
      <c r="J285" s="17">
        <v>62.0</v>
      </c>
      <c r="K285" s="18" t="s">
        <v>48</v>
      </c>
      <c r="L285" s="18">
        <v>0.819290692906929</v>
      </c>
      <c r="M285" s="18">
        <v>0.14698646986469865</v>
      </c>
      <c r="N285" s="18">
        <v>0.008507585075850758</v>
      </c>
      <c r="O285" s="18">
        <v>0.016912669126691267</v>
      </c>
      <c r="P285" s="18">
        <v>2.050020500205002E-4</v>
      </c>
      <c r="Q285" s="18">
        <v>2.050020500205002E-4</v>
      </c>
      <c r="R285" s="18">
        <v>4.100041000410004E-4</v>
      </c>
      <c r="S285" s="18">
        <v>1.025010250102501E-4</v>
      </c>
      <c r="T285" s="18">
        <v>3.075030750307503E-4</v>
      </c>
      <c r="U285" s="18">
        <v>0.006867568675686757</v>
      </c>
      <c r="V285" s="18">
        <v>2.050020500205002E-4</v>
      </c>
    </row>
    <row r="286">
      <c r="A286" s="15" t="s">
        <v>881</v>
      </c>
      <c r="B286" s="15" t="s">
        <v>882</v>
      </c>
      <c r="C286" s="16" t="s">
        <v>883</v>
      </c>
      <c r="D286" s="16" t="s">
        <v>637</v>
      </c>
      <c r="E286" s="17">
        <v>9814.0</v>
      </c>
      <c r="F286" s="17">
        <v>7526.0</v>
      </c>
      <c r="G286" s="17">
        <v>2288.0</v>
      </c>
      <c r="H286" s="17">
        <v>7048.0</v>
      </c>
      <c r="I286" s="17">
        <v>337.0</v>
      </c>
      <c r="J286" s="17">
        <v>141.0</v>
      </c>
      <c r="K286" s="18" t="s">
        <v>48</v>
      </c>
      <c r="L286" s="18">
        <v>0.7260215664018161</v>
      </c>
      <c r="M286" s="18">
        <v>0.2166572077185017</v>
      </c>
      <c r="N286" s="18">
        <v>0.019296254256526674</v>
      </c>
      <c r="O286" s="18">
        <v>0.028518728717366628</v>
      </c>
      <c r="P286" s="18">
        <v>7.094211123723042E-4</v>
      </c>
      <c r="Q286" s="18">
        <v>1.4188422247446084E-4</v>
      </c>
      <c r="R286" s="18">
        <v>7.094211123723042E-4</v>
      </c>
      <c r="S286" s="18">
        <v>1.4188422247446084E-4</v>
      </c>
      <c r="T286" s="18">
        <v>0.0011350737797956867</v>
      </c>
      <c r="U286" s="18">
        <v>0.006668558456299659</v>
      </c>
      <c r="V286" s="18">
        <v>0.0</v>
      </c>
    </row>
    <row r="287">
      <c r="A287" s="15" t="s">
        <v>884</v>
      </c>
      <c r="B287" s="15" t="s">
        <v>885</v>
      </c>
      <c r="C287" s="16" t="s">
        <v>886</v>
      </c>
      <c r="D287" s="16" t="s">
        <v>637</v>
      </c>
      <c r="E287" s="17">
        <v>24719.0</v>
      </c>
      <c r="F287" s="17">
        <v>18927.0</v>
      </c>
      <c r="G287" s="17">
        <v>5792.0</v>
      </c>
      <c r="H287" s="17">
        <v>17960.0</v>
      </c>
      <c r="I287" s="17">
        <v>685.0</v>
      </c>
      <c r="J287" s="17">
        <v>282.0</v>
      </c>
      <c r="K287" s="18" t="s">
        <v>48</v>
      </c>
      <c r="L287" s="18">
        <v>0.6452115812917595</v>
      </c>
      <c r="M287" s="18">
        <v>0.3002783964365256</v>
      </c>
      <c r="N287" s="18">
        <v>0.013307349665924275</v>
      </c>
      <c r="O287" s="18">
        <v>0.033240534521158126</v>
      </c>
      <c r="P287" s="18">
        <v>5.567928730512249E-4</v>
      </c>
      <c r="Q287" s="18">
        <v>5.5679287305122496E-5</v>
      </c>
      <c r="R287" s="18">
        <v>1.6703786191536748E-4</v>
      </c>
      <c r="S287" s="18">
        <v>5.5679287305122496E-5</v>
      </c>
      <c r="T287" s="18">
        <v>0.0011692650334075723</v>
      </c>
      <c r="U287" s="18">
        <v>0.005902004454342984</v>
      </c>
      <c r="V287" s="18">
        <v>5.5679287305122496E-5</v>
      </c>
    </row>
    <row r="288">
      <c r="A288" s="15" t="s">
        <v>887</v>
      </c>
      <c r="B288" s="15" t="s">
        <v>888</v>
      </c>
      <c r="C288" s="16" t="s">
        <v>889</v>
      </c>
      <c r="D288" s="16" t="s">
        <v>637</v>
      </c>
      <c r="E288" s="17">
        <v>8957.0</v>
      </c>
      <c r="F288" s="17">
        <v>6576.0</v>
      </c>
      <c r="G288" s="17">
        <v>2381.0</v>
      </c>
      <c r="H288" s="17">
        <v>6304.0</v>
      </c>
      <c r="I288" s="17">
        <v>214.0</v>
      </c>
      <c r="J288" s="17">
        <v>58.0</v>
      </c>
      <c r="K288" s="18" t="s">
        <v>48</v>
      </c>
      <c r="L288" s="18">
        <v>0.7457170050761421</v>
      </c>
      <c r="M288" s="18">
        <v>0.1860723350253807</v>
      </c>
      <c r="N288" s="18">
        <v>0.01824238578680203</v>
      </c>
      <c r="O288" s="18">
        <v>0.03854695431472081</v>
      </c>
      <c r="P288" s="18">
        <v>0.0012690355329949238</v>
      </c>
      <c r="Q288" s="18">
        <v>0.0</v>
      </c>
      <c r="R288" s="18">
        <v>0.0</v>
      </c>
      <c r="S288" s="18">
        <v>0.0</v>
      </c>
      <c r="T288" s="18">
        <v>0.0014276649746192893</v>
      </c>
      <c r="U288" s="18">
        <v>0.008724619289340102</v>
      </c>
      <c r="V288" s="18">
        <v>0.0</v>
      </c>
    </row>
    <row r="289">
      <c r="A289" s="15" t="s">
        <v>890</v>
      </c>
      <c r="B289" s="15" t="s">
        <v>891</v>
      </c>
      <c r="C289" s="16" t="s">
        <v>892</v>
      </c>
      <c r="D289" s="16" t="s">
        <v>637</v>
      </c>
      <c r="E289" s="17">
        <v>16416.0</v>
      </c>
      <c r="F289" s="17">
        <v>12135.0</v>
      </c>
      <c r="G289" s="17">
        <v>4281.0</v>
      </c>
      <c r="H289" s="17">
        <v>11556.0</v>
      </c>
      <c r="I289" s="17">
        <v>443.0</v>
      </c>
      <c r="J289" s="17">
        <v>136.0</v>
      </c>
      <c r="K289" s="18" t="s">
        <v>48</v>
      </c>
      <c r="L289" s="18">
        <v>0.6616476289373485</v>
      </c>
      <c r="M289" s="18">
        <v>0.2930944963655244</v>
      </c>
      <c r="N289" s="18">
        <v>0.0165282104534441</v>
      </c>
      <c r="O289" s="18">
        <v>0.016095534787123573</v>
      </c>
      <c r="P289" s="18">
        <v>5.192107995846313E-4</v>
      </c>
      <c r="Q289" s="18">
        <v>8.653513326410523E-5</v>
      </c>
      <c r="R289" s="18">
        <v>2.5960539979231567E-4</v>
      </c>
      <c r="S289" s="18">
        <v>0.0</v>
      </c>
      <c r="T289" s="18">
        <v>0.001557632398753894</v>
      </c>
      <c r="U289" s="18">
        <v>0.00960539979231568</v>
      </c>
      <c r="V289" s="18">
        <v>6.057459328487366E-4</v>
      </c>
    </row>
    <row r="290">
      <c r="A290" s="15" t="s">
        <v>893</v>
      </c>
      <c r="B290" s="15" t="s">
        <v>894</v>
      </c>
      <c r="C290" s="16" t="s">
        <v>895</v>
      </c>
      <c r="D290" s="16" t="s">
        <v>637</v>
      </c>
      <c r="E290" s="17">
        <v>7973.0</v>
      </c>
      <c r="F290" s="17">
        <v>5802.0</v>
      </c>
      <c r="G290" s="17">
        <v>2171.0</v>
      </c>
      <c r="H290" s="17">
        <v>5421.0</v>
      </c>
      <c r="I290" s="17">
        <v>285.0</v>
      </c>
      <c r="J290" s="17">
        <v>96.0</v>
      </c>
      <c r="K290" s="18" t="s">
        <v>48</v>
      </c>
      <c r="L290" s="18">
        <v>0.8749308245711124</v>
      </c>
      <c r="M290" s="18">
        <v>0.09223390518354548</v>
      </c>
      <c r="N290" s="18">
        <v>0.009038922707987456</v>
      </c>
      <c r="O290" s="18">
        <v>0.019000184467810367</v>
      </c>
      <c r="P290" s="18">
        <v>3.6893562073418186E-4</v>
      </c>
      <c r="Q290" s="18">
        <v>1.8446781036709093E-4</v>
      </c>
      <c r="R290" s="18">
        <v>1.8446781036709093E-4</v>
      </c>
      <c r="S290" s="18">
        <v>0.0</v>
      </c>
      <c r="T290" s="18">
        <v>0.0</v>
      </c>
      <c r="U290" s="18">
        <v>0.0040582918280760005</v>
      </c>
      <c r="V290" s="18">
        <v>0.0</v>
      </c>
    </row>
    <row r="291">
      <c r="A291" s="15" t="s">
        <v>896</v>
      </c>
      <c r="B291" s="15" t="s">
        <v>897</v>
      </c>
      <c r="C291" s="16" t="s">
        <v>898</v>
      </c>
      <c r="D291" s="16" t="s">
        <v>637</v>
      </c>
      <c r="E291" s="17">
        <v>23225.0</v>
      </c>
      <c r="F291" s="17">
        <v>17555.0</v>
      </c>
      <c r="G291" s="17">
        <v>5670.0</v>
      </c>
      <c r="H291" s="17">
        <v>16902.0</v>
      </c>
      <c r="I291" s="17">
        <v>518.0</v>
      </c>
      <c r="J291" s="17">
        <v>135.0</v>
      </c>
      <c r="K291" s="18" t="s">
        <v>48</v>
      </c>
      <c r="L291" s="18">
        <v>0.6602768903088392</v>
      </c>
      <c r="M291" s="18">
        <v>0.29245059756241865</v>
      </c>
      <c r="N291" s="18">
        <v>0.014258667613300201</v>
      </c>
      <c r="O291" s="18">
        <v>0.022009229676961305</v>
      </c>
      <c r="P291" s="18">
        <v>5.916459590580997E-4</v>
      </c>
      <c r="Q291" s="18">
        <v>1.1832919181161993E-4</v>
      </c>
      <c r="R291" s="18">
        <v>1.1832919181161993E-4</v>
      </c>
      <c r="S291" s="18">
        <v>1.1832919181161993E-4</v>
      </c>
      <c r="T291" s="18">
        <v>5.916459590580997E-4</v>
      </c>
      <c r="U291" s="18">
        <v>0.009466335344929595</v>
      </c>
      <c r="V291" s="18">
        <v>0.0</v>
      </c>
    </row>
    <row r="292">
      <c r="A292" s="15" t="s">
        <v>899</v>
      </c>
      <c r="B292" s="15" t="s">
        <v>900</v>
      </c>
      <c r="C292" s="16" t="s">
        <v>901</v>
      </c>
      <c r="D292" s="16" t="s">
        <v>637</v>
      </c>
      <c r="E292" s="17">
        <v>56702.0</v>
      </c>
      <c r="F292" s="17">
        <v>46010.0</v>
      </c>
      <c r="G292" s="17">
        <v>10692.0</v>
      </c>
      <c r="H292" s="17">
        <v>44250.0</v>
      </c>
      <c r="I292" s="17">
        <v>1385.0</v>
      </c>
      <c r="J292" s="17">
        <v>375.0</v>
      </c>
      <c r="K292" s="18" t="s">
        <v>48</v>
      </c>
      <c r="L292" s="18">
        <v>0.7821920903954802</v>
      </c>
      <c r="M292" s="18">
        <v>0.1854237288135593</v>
      </c>
      <c r="N292" s="18">
        <v>0.010056497175141243</v>
      </c>
      <c r="O292" s="18">
        <v>0.016836158192090396</v>
      </c>
      <c r="P292" s="18">
        <v>5.423728813559322E-4</v>
      </c>
      <c r="Q292" s="18">
        <v>4.519774011299435E-5</v>
      </c>
      <c r="R292" s="18">
        <v>2.711864406779661E-4</v>
      </c>
      <c r="S292" s="18">
        <v>2.2598870056497175E-5</v>
      </c>
      <c r="T292" s="18">
        <v>5.875706214689266E-4</v>
      </c>
      <c r="U292" s="18">
        <v>0.003977401129943503</v>
      </c>
      <c r="V292" s="18">
        <v>4.519774011299435E-5</v>
      </c>
    </row>
    <row r="293">
      <c r="A293" s="15" t="s">
        <v>902</v>
      </c>
      <c r="B293" s="15" t="s">
        <v>903</v>
      </c>
      <c r="C293" s="16" t="s">
        <v>904</v>
      </c>
      <c r="D293" s="16" t="s">
        <v>637</v>
      </c>
      <c r="E293" s="17">
        <v>23056.0</v>
      </c>
      <c r="F293" s="17">
        <v>18031.0</v>
      </c>
      <c r="G293" s="17">
        <v>5025.0</v>
      </c>
      <c r="H293" s="17">
        <v>17302.0</v>
      </c>
      <c r="I293" s="17">
        <v>552.0</v>
      </c>
      <c r="J293" s="17">
        <v>177.0</v>
      </c>
      <c r="K293" s="18" t="s">
        <v>48</v>
      </c>
      <c r="L293" s="18">
        <v>0.8069009363079412</v>
      </c>
      <c r="M293" s="18">
        <v>0.1561091203329095</v>
      </c>
      <c r="N293" s="18">
        <v>0.014102415905675644</v>
      </c>
      <c r="O293" s="18">
        <v>0.015605132354641081</v>
      </c>
      <c r="P293" s="18">
        <v>2.8898393249335335E-4</v>
      </c>
      <c r="Q293" s="18">
        <v>1.7339035949601203E-4</v>
      </c>
      <c r="R293" s="18">
        <v>0.0</v>
      </c>
      <c r="S293" s="18">
        <v>5.7796786498670675E-5</v>
      </c>
      <c r="T293" s="18">
        <v>6.935614379840481E-4</v>
      </c>
      <c r="U293" s="18">
        <v>0.00601086579586175</v>
      </c>
      <c r="V293" s="18">
        <v>5.7796786498670675E-5</v>
      </c>
    </row>
    <row r="294">
      <c r="A294" s="15" t="s">
        <v>905</v>
      </c>
      <c r="B294" s="15" t="s">
        <v>906</v>
      </c>
      <c r="C294" s="16" t="s">
        <v>907</v>
      </c>
      <c r="D294" s="16" t="s">
        <v>637</v>
      </c>
      <c r="E294" s="17">
        <v>3940.0</v>
      </c>
      <c r="F294" s="17">
        <v>3229.0</v>
      </c>
      <c r="G294" s="17">
        <v>711.0</v>
      </c>
      <c r="H294" s="17">
        <v>3119.0</v>
      </c>
      <c r="I294" s="17">
        <v>72.0</v>
      </c>
      <c r="J294" s="17">
        <v>38.0</v>
      </c>
      <c r="K294" s="18" t="s">
        <v>48</v>
      </c>
      <c r="L294" s="18">
        <v>0.7848669445335044</v>
      </c>
      <c r="M294" s="18">
        <v>0.1792241102917602</v>
      </c>
      <c r="N294" s="18">
        <v>0.017954472587367747</v>
      </c>
      <c r="O294" s="18">
        <v>0.012183392112856685</v>
      </c>
      <c r="P294" s="18">
        <v>6.412311638345624E-4</v>
      </c>
      <c r="Q294" s="18">
        <v>0.0</v>
      </c>
      <c r="R294" s="18">
        <v>3.206155819172812E-4</v>
      </c>
      <c r="S294" s="18">
        <v>0.0</v>
      </c>
      <c r="T294" s="18">
        <v>0.0</v>
      </c>
      <c r="U294" s="18">
        <v>0.0048092337287592175</v>
      </c>
      <c r="V294" s="18">
        <v>0.0</v>
      </c>
    </row>
    <row r="295">
      <c r="A295" s="15" t="s">
        <v>908</v>
      </c>
      <c r="B295" s="15" t="s">
        <v>909</v>
      </c>
      <c r="C295" s="16" t="s">
        <v>910</v>
      </c>
      <c r="D295" s="16" t="s">
        <v>637</v>
      </c>
      <c r="E295" s="17">
        <v>41904.0</v>
      </c>
      <c r="F295" s="17">
        <v>33398.0</v>
      </c>
      <c r="G295" s="17">
        <v>8506.0</v>
      </c>
      <c r="H295" s="17">
        <v>31182.0</v>
      </c>
      <c r="I295" s="17">
        <v>1408.0</v>
      </c>
      <c r="J295" s="17">
        <v>808.0</v>
      </c>
      <c r="K295" s="18" t="s">
        <v>48</v>
      </c>
      <c r="L295" s="18">
        <v>0.7601500865884164</v>
      </c>
      <c r="M295" s="18">
        <v>0.17737797447245204</v>
      </c>
      <c r="N295" s="18">
        <v>0.023314732858700532</v>
      </c>
      <c r="O295" s="18">
        <v>0.02924764287088705</v>
      </c>
      <c r="P295" s="18">
        <v>6.41395676993137E-4</v>
      </c>
      <c r="Q295" s="18">
        <v>1.2827913539862742E-4</v>
      </c>
      <c r="R295" s="18">
        <v>4.810467577448528E-4</v>
      </c>
      <c r="S295" s="18">
        <v>0.0</v>
      </c>
      <c r="T295" s="18">
        <v>8.65884163940735E-4</v>
      </c>
      <c r="U295" s="18">
        <v>0.007696748123917645</v>
      </c>
      <c r="V295" s="18">
        <v>9.620935154897056E-5</v>
      </c>
    </row>
    <row r="296">
      <c r="A296" s="15" t="s">
        <v>911</v>
      </c>
      <c r="B296" s="15" t="s">
        <v>912</v>
      </c>
      <c r="C296" s="16" t="s">
        <v>913</v>
      </c>
      <c r="D296" s="16" t="s">
        <v>637</v>
      </c>
      <c r="E296" s="17">
        <v>7632.0</v>
      </c>
      <c r="F296" s="17">
        <v>5677.0</v>
      </c>
      <c r="G296" s="17">
        <v>1955.0</v>
      </c>
      <c r="H296" s="17">
        <v>5353.0</v>
      </c>
      <c r="I296" s="17">
        <v>239.0</v>
      </c>
      <c r="J296" s="17">
        <v>85.0</v>
      </c>
      <c r="K296" s="18" t="s">
        <v>48</v>
      </c>
      <c r="L296" s="18">
        <v>0.8363534466654212</v>
      </c>
      <c r="M296" s="18">
        <v>0.11862507005417523</v>
      </c>
      <c r="N296" s="18">
        <v>0.0110218569026714</v>
      </c>
      <c r="O296" s="18">
        <v>0.016252568653091725</v>
      </c>
      <c r="P296" s="18">
        <v>9.340556697179152E-4</v>
      </c>
      <c r="Q296" s="18">
        <v>3.7362226788716606E-4</v>
      </c>
      <c r="R296" s="18">
        <v>0.0</v>
      </c>
      <c r="S296" s="18">
        <v>0.0</v>
      </c>
      <c r="T296" s="18">
        <v>0.0014944890715486642</v>
      </c>
      <c r="U296" s="18">
        <v>0.014944890715486643</v>
      </c>
      <c r="V296" s="18">
        <v>0.0</v>
      </c>
    </row>
    <row r="297">
      <c r="A297" s="15" t="s">
        <v>914</v>
      </c>
      <c r="B297" s="15" t="s">
        <v>915</v>
      </c>
      <c r="C297" s="16" t="s">
        <v>916</v>
      </c>
      <c r="D297" s="16" t="s">
        <v>637</v>
      </c>
      <c r="E297" s="17">
        <v>13758.0</v>
      </c>
      <c r="F297" s="17">
        <v>10798.0</v>
      </c>
      <c r="G297" s="17">
        <v>2960.0</v>
      </c>
      <c r="H297" s="17">
        <v>10293.0</v>
      </c>
      <c r="I297" s="17">
        <v>354.0</v>
      </c>
      <c r="J297" s="17">
        <v>151.0</v>
      </c>
      <c r="K297" s="18" t="s">
        <v>48</v>
      </c>
      <c r="L297" s="18">
        <v>0.7870397357427378</v>
      </c>
      <c r="M297" s="18">
        <v>0.16632662974837267</v>
      </c>
      <c r="N297" s="18">
        <v>0.013310016516078889</v>
      </c>
      <c r="O297" s="18">
        <v>0.024968425143301273</v>
      </c>
      <c r="P297" s="18">
        <v>5.829204313611193E-4</v>
      </c>
      <c r="Q297" s="18">
        <v>0.0</v>
      </c>
      <c r="R297" s="18">
        <v>0.0</v>
      </c>
      <c r="S297" s="18">
        <v>0.0</v>
      </c>
      <c r="T297" s="18">
        <v>8.743806470416788E-4</v>
      </c>
      <c r="U297" s="18">
        <v>0.006703584960652871</v>
      </c>
      <c r="V297" s="18">
        <v>1.943068104537064E-4</v>
      </c>
    </row>
    <row r="298">
      <c r="A298" s="15" t="s">
        <v>917</v>
      </c>
      <c r="B298" s="15" t="s">
        <v>918</v>
      </c>
      <c r="C298" s="16" t="s">
        <v>919</v>
      </c>
      <c r="D298" s="16" t="s">
        <v>637</v>
      </c>
      <c r="E298" s="17">
        <v>9230.0</v>
      </c>
      <c r="F298" s="17">
        <v>7033.0</v>
      </c>
      <c r="G298" s="17">
        <v>2197.0</v>
      </c>
      <c r="H298" s="17">
        <v>6750.0</v>
      </c>
      <c r="I298" s="17">
        <v>220.0</v>
      </c>
      <c r="J298" s="17">
        <v>63.0</v>
      </c>
      <c r="K298" s="18" t="s">
        <v>48</v>
      </c>
      <c r="L298" s="18">
        <v>0.8371851851851851</v>
      </c>
      <c r="M298" s="18">
        <v>0.12651851851851853</v>
      </c>
      <c r="N298" s="18">
        <v>0.012</v>
      </c>
      <c r="O298" s="18">
        <v>0.017185185185185185</v>
      </c>
      <c r="P298" s="18">
        <v>0.0013333333333333333</v>
      </c>
      <c r="Q298" s="18">
        <v>0.0</v>
      </c>
      <c r="R298" s="18">
        <v>0.0</v>
      </c>
      <c r="S298" s="18">
        <v>0.0</v>
      </c>
      <c r="T298" s="18">
        <v>1.4814814814814815E-4</v>
      </c>
      <c r="U298" s="18">
        <v>0.005629629629629629</v>
      </c>
      <c r="V298" s="18">
        <v>0.0</v>
      </c>
    </row>
    <row r="299">
      <c r="A299" s="15" t="s">
        <v>920</v>
      </c>
      <c r="B299" s="15" t="s">
        <v>921</v>
      </c>
      <c r="C299" s="16" t="s">
        <v>922</v>
      </c>
      <c r="D299" s="16" t="s">
        <v>637</v>
      </c>
      <c r="E299" s="17">
        <v>26769.0</v>
      </c>
      <c r="F299" s="17">
        <v>20227.0</v>
      </c>
      <c r="G299" s="17">
        <v>6542.0</v>
      </c>
      <c r="H299" s="17">
        <v>19280.0</v>
      </c>
      <c r="I299" s="17">
        <v>669.0</v>
      </c>
      <c r="J299" s="17">
        <v>278.0</v>
      </c>
      <c r="K299" s="18" t="s">
        <v>48</v>
      </c>
      <c r="L299" s="18">
        <v>0.7506224066390041</v>
      </c>
      <c r="M299" s="18">
        <v>0.20171161825726142</v>
      </c>
      <c r="N299" s="18">
        <v>0.01421161825726141</v>
      </c>
      <c r="O299" s="18">
        <v>0.025778008298755185</v>
      </c>
      <c r="P299" s="18">
        <v>4.6680497925311206E-4</v>
      </c>
      <c r="Q299" s="18">
        <v>1.5560165975103733E-4</v>
      </c>
      <c r="R299" s="18">
        <v>2.074688796680498E-4</v>
      </c>
      <c r="S299" s="18">
        <v>5.186721991701245E-5</v>
      </c>
      <c r="T299" s="18">
        <v>5.70539419087137E-4</v>
      </c>
      <c r="U299" s="18">
        <v>0.0060684647302904566</v>
      </c>
      <c r="V299" s="18">
        <v>1.5560165975103733E-4</v>
      </c>
    </row>
    <row r="300">
      <c r="A300" s="15" t="s">
        <v>923</v>
      </c>
      <c r="B300" s="15" t="s">
        <v>924</v>
      </c>
      <c r="C300" s="16" t="s">
        <v>925</v>
      </c>
      <c r="D300" s="16" t="s">
        <v>637</v>
      </c>
      <c r="E300" s="17">
        <v>14377.0</v>
      </c>
      <c r="F300" s="17">
        <v>10712.0</v>
      </c>
      <c r="G300" s="17">
        <v>3665.0</v>
      </c>
      <c r="H300" s="17">
        <v>10173.0</v>
      </c>
      <c r="I300" s="17">
        <v>441.0</v>
      </c>
      <c r="J300" s="17">
        <v>98.0</v>
      </c>
      <c r="K300" s="18" t="s">
        <v>48</v>
      </c>
      <c r="L300" s="18">
        <v>0.6697139486877027</v>
      </c>
      <c r="M300" s="18">
        <v>0.2800550476752187</v>
      </c>
      <c r="N300" s="18">
        <v>0.01749729676594908</v>
      </c>
      <c r="O300" s="18">
        <v>0.023690160228054653</v>
      </c>
      <c r="P300" s="18">
        <v>4.91497100167109E-4</v>
      </c>
      <c r="Q300" s="18">
        <v>1.965988400668436E-4</v>
      </c>
      <c r="R300" s="18">
        <v>2.948982601002654E-4</v>
      </c>
      <c r="S300" s="18">
        <v>9.82994200334218E-5</v>
      </c>
      <c r="T300" s="18">
        <v>9.82994200334218E-4</v>
      </c>
      <c r="U300" s="18">
        <v>0.006684360562272683</v>
      </c>
      <c r="V300" s="18">
        <v>2.948982601002654E-4</v>
      </c>
    </row>
    <row r="301">
      <c r="A301" s="15" t="s">
        <v>926</v>
      </c>
      <c r="B301" s="15" t="s">
        <v>927</v>
      </c>
      <c r="C301" s="16" t="s">
        <v>928</v>
      </c>
      <c r="D301" s="16" t="s">
        <v>637</v>
      </c>
      <c r="E301" s="17">
        <v>16864.0</v>
      </c>
      <c r="F301" s="17">
        <v>12047.0</v>
      </c>
      <c r="G301" s="17">
        <v>4817.0</v>
      </c>
      <c r="H301" s="17">
        <v>11450.0</v>
      </c>
      <c r="I301" s="17">
        <v>460.0</v>
      </c>
      <c r="J301" s="17">
        <v>137.0</v>
      </c>
      <c r="K301" s="18" t="s">
        <v>48</v>
      </c>
      <c r="L301" s="18">
        <v>0.6535371179039301</v>
      </c>
      <c r="M301" s="18">
        <v>0.29458515283842795</v>
      </c>
      <c r="N301" s="18">
        <v>0.023231441048034936</v>
      </c>
      <c r="O301" s="18">
        <v>0.020873362445414847</v>
      </c>
      <c r="P301" s="18">
        <v>5.240174672489083E-4</v>
      </c>
      <c r="Q301" s="18">
        <v>2.6200873362445414E-4</v>
      </c>
      <c r="R301" s="18">
        <v>4.366812227074236E-4</v>
      </c>
      <c r="S301" s="18">
        <v>0.0</v>
      </c>
      <c r="T301" s="18">
        <v>9.606986899563319E-4</v>
      </c>
      <c r="U301" s="18">
        <v>0.005414847161572052</v>
      </c>
      <c r="V301" s="18">
        <v>1.7467248908296942E-4</v>
      </c>
    </row>
    <row r="302">
      <c r="A302" s="15" t="s">
        <v>929</v>
      </c>
      <c r="B302" s="15" t="s">
        <v>930</v>
      </c>
      <c r="C302" s="16" t="s">
        <v>931</v>
      </c>
      <c r="D302" s="16" t="s">
        <v>637</v>
      </c>
      <c r="E302" s="17">
        <v>15710.0</v>
      </c>
      <c r="F302" s="17">
        <v>12100.0</v>
      </c>
      <c r="G302" s="17">
        <v>3610.0</v>
      </c>
      <c r="H302" s="17">
        <v>11622.0</v>
      </c>
      <c r="I302" s="17">
        <v>353.0</v>
      </c>
      <c r="J302" s="17">
        <v>125.0</v>
      </c>
      <c r="K302" s="18" t="s">
        <v>48</v>
      </c>
      <c r="L302" s="18">
        <v>0.6778523489932886</v>
      </c>
      <c r="M302" s="18">
        <v>0.2866976424023404</v>
      </c>
      <c r="N302" s="18">
        <v>0.008776458440887971</v>
      </c>
      <c r="O302" s="18">
        <v>0.013508862502151093</v>
      </c>
      <c r="P302" s="18">
        <v>7.743933918430562E-4</v>
      </c>
      <c r="Q302" s="18">
        <v>0.0</v>
      </c>
      <c r="R302" s="18">
        <v>1.7208742040956807E-4</v>
      </c>
      <c r="S302" s="18">
        <v>8.604371020478404E-5</v>
      </c>
      <c r="T302" s="18">
        <v>9.464808122526243E-4</v>
      </c>
      <c r="U302" s="18">
        <v>0.01109963861641714</v>
      </c>
      <c r="V302" s="18">
        <v>8.604371020478404E-5</v>
      </c>
    </row>
    <row r="303">
      <c r="A303" s="15" t="s">
        <v>932</v>
      </c>
      <c r="B303" s="15" t="s">
        <v>933</v>
      </c>
      <c r="C303" s="16" t="s">
        <v>934</v>
      </c>
      <c r="D303" s="16" t="s">
        <v>637</v>
      </c>
      <c r="E303" s="17">
        <v>17585.0</v>
      </c>
      <c r="F303" s="17">
        <v>14354.0</v>
      </c>
      <c r="G303" s="17">
        <v>3231.0</v>
      </c>
      <c r="H303" s="17">
        <v>13574.0</v>
      </c>
      <c r="I303" s="17">
        <v>553.0</v>
      </c>
      <c r="J303" s="17">
        <v>227.0</v>
      </c>
      <c r="K303" s="18" t="s">
        <v>48</v>
      </c>
      <c r="L303" s="18">
        <v>0.7786208928834537</v>
      </c>
      <c r="M303" s="18">
        <v>0.17157801679681745</v>
      </c>
      <c r="N303" s="18">
        <v>0.025342566671578016</v>
      </c>
      <c r="O303" s="18">
        <v>0.0167231471931634</v>
      </c>
      <c r="P303" s="18">
        <v>6.630322675703551E-4</v>
      </c>
      <c r="Q303" s="18">
        <v>1.4734050390452334E-4</v>
      </c>
      <c r="R303" s="18">
        <v>1.4734050390452334E-4</v>
      </c>
      <c r="S303" s="18">
        <v>7.367025195226167E-5</v>
      </c>
      <c r="T303" s="18">
        <v>4.420215117135701E-4</v>
      </c>
      <c r="U303" s="18">
        <v>0.006261971415942242</v>
      </c>
      <c r="V303" s="18">
        <v>0.0</v>
      </c>
    </row>
    <row r="304">
      <c r="A304" s="15" t="s">
        <v>935</v>
      </c>
      <c r="B304" s="15" t="s">
        <v>936</v>
      </c>
      <c r="C304" s="16" t="s">
        <v>937</v>
      </c>
      <c r="D304" s="16" t="s">
        <v>637</v>
      </c>
      <c r="E304" s="17">
        <v>15321.0</v>
      </c>
      <c r="F304" s="17">
        <v>12113.0</v>
      </c>
      <c r="G304" s="17">
        <v>3208.0</v>
      </c>
      <c r="H304" s="17">
        <v>11541.0</v>
      </c>
      <c r="I304" s="17">
        <v>424.0</v>
      </c>
      <c r="J304" s="17">
        <v>148.0</v>
      </c>
      <c r="K304" s="18" t="s">
        <v>48</v>
      </c>
      <c r="L304" s="18">
        <v>0.8194263928602374</v>
      </c>
      <c r="M304" s="18">
        <v>0.14582791785807123</v>
      </c>
      <c r="N304" s="18">
        <v>0.011177540940992981</v>
      </c>
      <c r="O304" s="18">
        <v>0.01308378823325535</v>
      </c>
      <c r="P304" s="18">
        <v>3.4659041677497616E-4</v>
      </c>
      <c r="Q304" s="18">
        <v>0.0</v>
      </c>
      <c r="R304" s="18">
        <v>1.7329520838748808E-4</v>
      </c>
      <c r="S304" s="18">
        <v>0.0</v>
      </c>
      <c r="T304" s="18">
        <v>5.198856251624642E-4</v>
      </c>
      <c r="U304" s="18">
        <v>0.009357941252924357</v>
      </c>
      <c r="V304" s="18">
        <v>8.664760419374404E-5</v>
      </c>
    </row>
    <row r="305">
      <c r="A305" s="15" t="s">
        <v>938</v>
      </c>
      <c r="B305" s="15" t="s">
        <v>939</v>
      </c>
      <c r="C305" s="16" t="s">
        <v>940</v>
      </c>
      <c r="D305" s="16" t="s">
        <v>637</v>
      </c>
      <c r="E305" s="17">
        <v>54281.0</v>
      </c>
      <c r="F305" s="17">
        <v>44257.0</v>
      </c>
      <c r="G305" s="17">
        <v>10024.0</v>
      </c>
      <c r="H305" s="17">
        <v>41975.0</v>
      </c>
      <c r="I305" s="17">
        <v>1527.0</v>
      </c>
      <c r="J305" s="17">
        <v>755.0</v>
      </c>
      <c r="K305" s="18" t="s">
        <v>48</v>
      </c>
      <c r="L305" s="18">
        <v>0.6300893388921978</v>
      </c>
      <c r="M305" s="18">
        <v>0.32066706372840975</v>
      </c>
      <c r="N305" s="18">
        <v>0.01155449672424062</v>
      </c>
      <c r="O305" s="18">
        <v>0.026706372840976773</v>
      </c>
      <c r="P305" s="18">
        <v>5.717689100655152E-4</v>
      </c>
      <c r="Q305" s="18">
        <v>4.764740917212627E-5</v>
      </c>
      <c r="R305" s="18">
        <v>1.6676593210244192E-4</v>
      </c>
      <c r="S305" s="18">
        <v>4.764740917212627E-5</v>
      </c>
      <c r="T305" s="18">
        <v>6.432400238237046E-4</v>
      </c>
      <c r="U305" s="18">
        <v>0.009291244788564622</v>
      </c>
      <c r="V305" s="18">
        <v>2.144133412745682E-4</v>
      </c>
    </row>
    <row r="306">
      <c r="A306" s="15" t="s">
        <v>941</v>
      </c>
      <c r="B306" s="15" t="s">
        <v>942</v>
      </c>
      <c r="C306" s="16" t="s">
        <v>943</v>
      </c>
      <c r="D306" s="16" t="s">
        <v>637</v>
      </c>
      <c r="E306" s="17">
        <v>26781.0</v>
      </c>
      <c r="F306" s="17">
        <v>21622.0</v>
      </c>
      <c r="G306" s="17">
        <v>5159.0</v>
      </c>
      <c r="H306" s="17">
        <v>20551.0</v>
      </c>
      <c r="I306" s="17">
        <v>708.0</v>
      </c>
      <c r="J306" s="17">
        <v>363.0</v>
      </c>
      <c r="K306" s="18" t="s">
        <v>48</v>
      </c>
      <c r="L306" s="18">
        <v>0.7068269183981315</v>
      </c>
      <c r="M306" s="18">
        <v>0.22796944187630772</v>
      </c>
      <c r="N306" s="18">
        <v>0.02924431901124033</v>
      </c>
      <c r="O306" s="18">
        <v>0.024183738017614715</v>
      </c>
      <c r="P306" s="18">
        <v>2.9195659578609316E-4</v>
      </c>
      <c r="Q306" s="18">
        <v>3.4061602841710864E-4</v>
      </c>
      <c r="R306" s="18">
        <v>1.4597829789304658E-4</v>
      </c>
      <c r="S306" s="18">
        <v>4.865943263101552E-5</v>
      </c>
      <c r="T306" s="18">
        <v>0.001216485815775388</v>
      </c>
      <c r="U306" s="18">
        <v>0.009537248795679042</v>
      </c>
      <c r="V306" s="18">
        <v>1.946377305240621E-4</v>
      </c>
    </row>
    <row r="307">
      <c r="A307" s="15" t="s">
        <v>944</v>
      </c>
      <c r="B307" s="15" t="s">
        <v>945</v>
      </c>
      <c r="C307" s="16" t="s">
        <v>946</v>
      </c>
      <c r="D307" s="16" t="s">
        <v>637</v>
      </c>
      <c r="E307" s="17">
        <v>19248.0</v>
      </c>
      <c r="F307" s="17">
        <v>14254.0</v>
      </c>
      <c r="G307" s="17">
        <v>4994.0</v>
      </c>
      <c r="H307" s="17">
        <v>13566.0</v>
      </c>
      <c r="I307" s="17">
        <v>520.0</v>
      </c>
      <c r="J307" s="17">
        <v>168.0</v>
      </c>
      <c r="K307" s="18" t="s">
        <v>48</v>
      </c>
      <c r="L307" s="18">
        <v>0.7679492849771488</v>
      </c>
      <c r="M307" s="18">
        <v>0.18244139761167624</v>
      </c>
      <c r="N307" s="18">
        <v>0.0196078431372549</v>
      </c>
      <c r="O307" s="18">
        <v>0.017691287041132243</v>
      </c>
      <c r="P307" s="18">
        <v>3.6856848002358837E-4</v>
      </c>
      <c r="Q307" s="18">
        <v>7.371369600471768E-5</v>
      </c>
      <c r="R307" s="18">
        <v>2.2114108801415304E-4</v>
      </c>
      <c r="S307" s="18">
        <v>7.371369600471768E-5</v>
      </c>
      <c r="T307" s="18">
        <v>2.948547840188707E-4</v>
      </c>
      <c r="U307" s="18">
        <v>0.01113076809671237</v>
      </c>
      <c r="V307" s="18">
        <v>1.4742739200943535E-4</v>
      </c>
    </row>
    <row r="308">
      <c r="A308" s="15" t="s">
        <v>947</v>
      </c>
      <c r="B308" s="15" t="s">
        <v>948</v>
      </c>
      <c r="C308" s="16" t="s">
        <v>949</v>
      </c>
      <c r="D308" s="16" t="s">
        <v>637</v>
      </c>
      <c r="E308" s="17">
        <v>15890.0</v>
      </c>
      <c r="F308" s="17">
        <v>11305.0</v>
      </c>
      <c r="G308" s="17">
        <v>4585.0</v>
      </c>
      <c r="H308" s="17">
        <v>10634.0</v>
      </c>
      <c r="I308" s="17">
        <v>507.0</v>
      </c>
      <c r="J308" s="17">
        <v>164.0</v>
      </c>
      <c r="K308" s="18" t="s">
        <v>48</v>
      </c>
      <c r="L308" s="18">
        <v>0.6830919691555388</v>
      </c>
      <c r="M308" s="18">
        <v>0.2500470189956743</v>
      </c>
      <c r="N308" s="18">
        <v>0.0235094978371262</v>
      </c>
      <c r="O308" s="18">
        <v>0.030468309196915552</v>
      </c>
      <c r="P308" s="18">
        <v>7.523039307880384E-4</v>
      </c>
      <c r="Q308" s="18">
        <v>1.880759826970096E-4</v>
      </c>
      <c r="R308" s="18">
        <v>5.642279480910288E-4</v>
      </c>
      <c r="S308" s="18">
        <v>9.40379913485048E-5</v>
      </c>
      <c r="T308" s="18">
        <v>4.70189956742524E-4</v>
      </c>
      <c r="U308" s="18">
        <v>0.010814369005078052</v>
      </c>
      <c r="V308" s="18">
        <v>0.0</v>
      </c>
    </row>
    <row r="309">
      <c r="A309" s="15" t="s">
        <v>950</v>
      </c>
      <c r="B309" s="15" t="s">
        <v>951</v>
      </c>
      <c r="C309" s="16" t="s">
        <v>952</v>
      </c>
      <c r="D309" s="16" t="s">
        <v>637</v>
      </c>
      <c r="E309" s="17">
        <v>4303.0</v>
      </c>
      <c r="F309" s="17">
        <v>3453.0</v>
      </c>
      <c r="G309" s="17">
        <v>850.0</v>
      </c>
      <c r="H309" s="17">
        <v>3293.0</v>
      </c>
      <c r="I309" s="17">
        <v>108.0</v>
      </c>
      <c r="J309" s="17">
        <v>52.0</v>
      </c>
      <c r="K309" s="18" t="s">
        <v>48</v>
      </c>
      <c r="L309" s="18">
        <v>0.7515942909201336</v>
      </c>
      <c r="M309" s="18">
        <v>0.19647737625265715</v>
      </c>
      <c r="N309" s="18">
        <v>0.01548739750986942</v>
      </c>
      <c r="O309" s="18">
        <v>0.027330701488004858</v>
      </c>
      <c r="P309" s="18">
        <v>6.073489219556636E-4</v>
      </c>
      <c r="Q309" s="18">
        <v>0.0</v>
      </c>
      <c r="R309" s="18">
        <v>0.0</v>
      </c>
      <c r="S309" s="18">
        <v>0.0</v>
      </c>
      <c r="T309" s="18">
        <v>9.110233829334953E-4</v>
      </c>
      <c r="U309" s="18">
        <v>0.007591861524445794</v>
      </c>
      <c r="V309" s="18">
        <v>0.0</v>
      </c>
    </row>
    <row r="310">
      <c r="A310" s="15" t="s">
        <v>953</v>
      </c>
      <c r="B310" s="15" t="s">
        <v>954</v>
      </c>
      <c r="C310" s="16" t="s">
        <v>955</v>
      </c>
      <c r="D310" s="16" t="s">
        <v>637</v>
      </c>
      <c r="E310" s="17">
        <v>22294.0</v>
      </c>
      <c r="F310" s="17">
        <v>17675.0</v>
      </c>
      <c r="G310" s="17">
        <v>4619.0</v>
      </c>
      <c r="H310" s="17">
        <v>16780.0</v>
      </c>
      <c r="I310" s="17">
        <v>662.0</v>
      </c>
      <c r="J310" s="17">
        <v>233.0</v>
      </c>
      <c r="K310" s="18" t="s">
        <v>48</v>
      </c>
      <c r="L310" s="18">
        <v>0.8077473182359952</v>
      </c>
      <c r="M310" s="18">
        <v>0.14928486293206197</v>
      </c>
      <c r="N310" s="18">
        <v>0.016805721096543505</v>
      </c>
      <c r="O310" s="18">
        <v>0.01728247914183552</v>
      </c>
      <c r="P310" s="18">
        <v>5.959475566150178E-4</v>
      </c>
      <c r="Q310" s="18">
        <v>1.1918951132300358E-4</v>
      </c>
      <c r="R310" s="18">
        <v>2.3837902264600716E-4</v>
      </c>
      <c r="S310" s="18">
        <v>5.959475566150179E-5</v>
      </c>
      <c r="T310" s="18">
        <v>8.34326579261025E-4</v>
      </c>
      <c r="U310" s="18">
        <v>0.007032181168057211</v>
      </c>
      <c r="V310" s="18">
        <v>0.0</v>
      </c>
    </row>
    <row r="311">
      <c r="A311" s="15" t="s">
        <v>956</v>
      </c>
      <c r="B311" s="15" t="s">
        <v>957</v>
      </c>
      <c r="C311" s="16" t="s">
        <v>958</v>
      </c>
      <c r="D311" s="16" t="s">
        <v>637</v>
      </c>
      <c r="E311" s="17">
        <v>7337.0</v>
      </c>
      <c r="F311" s="17">
        <v>5201.0</v>
      </c>
      <c r="G311" s="17">
        <v>2136.0</v>
      </c>
      <c r="H311" s="17">
        <v>4904.0</v>
      </c>
      <c r="I311" s="17">
        <v>237.0</v>
      </c>
      <c r="J311" s="17">
        <v>60.0</v>
      </c>
      <c r="K311" s="18" t="s">
        <v>48</v>
      </c>
      <c r="L311" s="18">
        <v>0.6411092985318108</v>
      </c>
      <c r="M311" s="18">
        <v>0.2899673735725938</v>
      </c>
      <c r="N311" s="18">
        <v>0.02406199021207178</v>
      </c>
      <c r="O311" s="18">
        <v>0.031199021207177813</v>
      </c>
      <c r="P311" s="18">
        <v>6.117455138662316E-4</v>
      </c>
      <c r="Q311" s="18">
        <v>2.039151712887439E-4</v>
      </c>
      <c r="R311" s="18">
        <v>2.039151712887439E-4</v>
      </c>
      <c r="S311" s="18">
        <v>4.078303425774878E-4</v>
      </c>
      <c r="T311" s="18">
        <v>0.0014274061990212073</v>
      </c>
      <c r="U311" s="18">
        <v>0.010603588907014683</v>
      </c>
      <c r="V311" s="18">
        <v>2.039151712887439E-4</v>
      </c>
    </row>
    <row r="312">
      <c r="A312" s="15" t="s">
        <v>959</v>
      </c>
      <c r="B312" s="15" t="s">
        <v>960</v>
      </c>
      <c r="C312" s="16" t="s">
        <v>961</v>
      </c>
      <c r="D312" s="16" t="s">
        <v>637</v>
      </c>
      <c r="E312" s="17">
        <v>12413.0</v>
      </c>
      <c r="F312" s="17">
        <v>9616.0</v>
      </c>
      <c r="G312" s="17">
        <v>2797.0</v>
      </c>
      <c r="H312" s="17">
        <v>9198.0</v>
      </c>
      <c r="I312" s="17">
        <v>308.0</v>
      </c>
      <c r="J312" s="17">
        <v>110.0</v>
      </c>
      <c r="K312" s="18" t="s">
        <v>48</v>
      </c>
      <c r="L312" s="18">
        <v>0.7441835181561209</v>
      </c>
      <c r="M312" s="18">
        <v>0.21906936290497933</v>
      </c>
      <c r="N312" s="18">
        <v>0.01141552511415525</v>
      </c>
      <c r="O312" s="18">
        <v>0.014133507284192215</v>
      </c>
      <c r="P312" s="18">
        <v>2.1743857360295715E-4</v>
      </c>
      <c r="Q312" s="18">
        <v>1.0871928680147858E-4</v>
      </c>
      <c r="R312" s="18">
        <v>0.0</v>
      </c>
      <c r="S312" s="18">
        <v>0.0</v>
      </c>
      <c r="T312" s="18">
        <v>0.0010871928680147858</v>
      </c>
      <c r="U312" s="18">
        <v>0.009676016525331593</v>
      </c>
      <c r="V312" s="18">
        <v>1.0871928680147858E-4</v>
      </c>
    </row>
    <row r="313">
      <c r="A313" s="15" t="s">
        <v>962</v>
      </c>
      <c r="B313" s="15" t="s">
        <v>963</v>
      </c>
      <c r="C313" s="16" t="s">
        <v>964</v>
      </c>
      <c r="D313" s="16" t="s">
        <v>637</v>
      </c>
      <c r="E313" s="17">
        <v>13862.0</v>
      </c>
      <c r="F313" s="17">
        <v>11353.0</v>
      </c>
      <c r="G313" s="17">
        <v>2509.0</v>
      </c>
      <c r="H313" s="17">
        <v>10789.0</v>
      </c>
      <c r="I313" s="17">
        <v>439.0</v>
      </c>
      <c r="J313" s="17">
        <v>125.0</v>
      </c>
      <c r="K313" s="18" t="s">
        <v>48</v>
      </c>
      <c r="L313" s="18">
        <v>0.788859023079062</v>
      </c>
      <c r="M313" s="18">
        <v>0.1652609138937807</v>
      </c>
      <c r="N313" s="18">
        <v>0.011122439521735101</v>
      </c>
      <c r="O313" s="18">
        <v>0.025488923903976272</v>
      </c>
      <c r="P313" s="18">
        <v>9.268699601445917E-4</v>
      </c>
      <c r="Q313" s="18">
        <v>9.268699601445917E-5</v>
      </c>
      <c r="R313" s="18">
        <v>0.0</v>
      </c>
      <c r="S313" s="18">
        <v>0.0</v>
      </c>
      <c r="T313" s="18">
        <v>8.341829641301325E-4</v>
      </c>
      <c r="U313" s="18">
        <v>0.007229585689127816</v>
      </c>
      <c r="V313" s="18">
        <v>1.8537399202891834E-4</v>
      </c>
    </row>
    <row r="314">
      <c r="A314" s="15" t="s">
        <v>965</v>
      </c>
      <c r="B314" s="15" t="s">
        <v>966</v>
      </c>
      <c r="C314" s="16" t="s">
        <v>967</v>
      </c>
      <c r="D314" s="16" t="s">
        <v>637</v>
      </c>
      <c r="E314" s="17">
        <v>28117.0</v>
      </c>
      <c r="F314" s="17">
        <v>20863.0</v>
      </c>
      <c r="G314" s="17">
        <v>7254.0</v>
      </c>
      <c r="H314" s="17">
        <v>19772.0</v>
      </c>
      <c r="I314" s="17">
        <v>825.0</v>
      </c>
      <c r="J314" s="17">
        <v>266.0</v>
      </c>
      <c r="K314" s="18" t="s">
        <v>48</v>
      </c>
      <c r="L314" s="18">
        <v>0.7386708476633623</v>
      </c>
      <c r="M314" s="18">
        <v>0.2163665790006069</v>
      </c>
      <c r="N314" s="18">
        <v>0.014009710702002832</v>
      </c>
      <c r="O314" s="18">
        <v>0.02093870119360712</v>
      </c>
      <c r="P314" s="18">
        <v>7.080720210398543E-4</v>
      </c>
      <c r="Q314" s="18">
        <v>1.0115314586283633E-4</v>
      </c>
      <c r="R314" s="18">
        <v>4.0461258345134534E-4</v>
      </c>
      <c r="S314" s="18">
        <v>0.0</v>
      </c>
      <c r="T314" s="18">
        <v>3.5403601051992717E-4</v>
      </c>
      <c r="U314" s="18">
        <v>0.008243981387821162</v>
      </c>
      <c r="V314" s="18">
        <v>2.0230629172567267E-4</v>
      </c>
    </row>
    <row r="315">
      <c r="A315" s="15" t="s">
        <v>968</v>
      </c>
      <c r="B315" s="15" t="s">
        <v>969</v>
      </c>
      <c r="C315" s="16" t="s">
        <v>970</v>
      </c>
      <c r="D315" s="16" t="s">
        <v>637</v>
      </c>
      <c r="E315" s="17">
        <v>11926.0</v>
      </c>
      <c r="F315" s="17">
        <v>8986.0</v>
      </c>
      <c r="G315" s="17">
        <v>2940.0</v>
      </c>
      <c r="H315" s="17">
        <v>8765.0</v>
      </c>
      <c r="I315" s="17">
        <v>166.0</v>
      </c>
      <c r="J315" s="17">
        <v>55.0</v>
      </c>
      <c r="K315" s="18" t="s">
        <v>48</v>
      </c>
      <c r="L315" s="18">
        <v>0.7998859098687964</v>
      </c>
      <c r="M315" s="18">
        <v>0.17102110667427267</v>
      </c>
      <c r="N315" s="18">
        <v>0.013348545350827154</v>
      </c>
      <c r="O315" s="18">
        <v>0.00912721049629207</v>
      </c>
      <c r="P315" s="18">
        <v>0.0</v>
      </c>
      <c r="Q315" s="18">
        <v>0.0</v>
      </c>
      <c r="R315" s="18">
        <v>0.0</v>
      </c>
      <c r="S315" s="18">
        <v>0.0</v>
      </c>
      <c r="T315" s="18">
        <v>7.986309184255561E-4</v>
      </c>
      <c r="U315" s="18">
        <v>0.005704506560182544</v>
      </c>
      <c r="V315" s="18">
        <v>1.1409013120365089E-4</v>
      </c>
    </row>
    <row r="316">
      <c r="A316" s="15" t="s">
        <v>971</v>
      </c>
      <c r="B316" s="15" t="s">
        <v>972</v>
      </c>
      <c r="C316" s="16" t="s">
        <v>973</v>
      </c>
      <c r="D316" s="16" t="s">
        <v>637</v>
      </c>
      <c r="E316" s="17">
        <v>4368.0</v>
      </c>
      <c r="F316" s="17">
        <v>3161.0</v>
      </c>
      <c r="G316" s="17">
        <v>1207.0</v>
      </c>
      <c r="H316" s="17">
        <v>2917.0</v>
      </c>
      <c r="I316" s="17">
        <v>179.0</v>
      </c>
      <c r="J316" s="17">
        <v>65.0</v>
      </c>
      <c r="K316" s="18" t="s">
        <v>48</v>
      </c>
      <c r="L316" s="18">
        <v>0.814535481659239</v>
      </c>
      <c r="M316" s="18">
        <v>0.14466918066506684</v>
      </c>
      <c r="N316" s="18">
        <v>0.013027082619129242</v>
      </c>
      <c r="O316" s="18">
        <v>0.020911895783339046</v>
      </c>
      <c r="P316" s="18">
        <v>0.0</v>
      </c>
      <c r="Q316" s="18">
        <v>3.4281796366129587E-4</v>
      </c>
      <c r="R316" s="18">
        <v>6.856359273225917E-4</v>
      </c>
      <c r="S316" s="18">
        <v>0.0</v>
      </c>
      <c r="T316" s="18">
        <v>3.4281796366129587E-4</v>
      </c>
      <c r="U316" s="18">
        <v>0.005485087418580734</v>
      </c>
      <c r="V316" s="18">
        <v>0.0</v>
      </c>
    </row>
    <row r="317">
      <c r="A317" s="15" t="s">
        <v>974</v>
      </c>
      <c r="B317" s="15" t="s">
        <v>975</v>
      </c>
      <c r="C317" s="16" t="s">
        <v>976</v>
      </c>
      <c r="D317" s="16" t="s">
        <v>637</v>
      </c>
      <c r="E317" s="17">
        <v>17792.0</v>
      </c>
      <c r="F317" s="17">
        <v>12271.0</v>
      </c>
      <c r="G317" s="17">
        <v>5521.0</v>
      </c>
      <c r="H317" s="17">
        <v>11631.0</v>
      </c>
      <c r="I317" s="17">
        <v>503.0</v>
      </c>
      <c r="J317" s="17">
        <v>137.0</v>
      </c>
      <c r="K317" s="18" t="s">
        <v>48</v>
      </c>
      <c r="L317" s="18">
        <v>0.8350098873699596</v>
      </c>
      <c r="M317" s="18">
        <v>0.12440890723067664</v>
      </c>
      <c r="N317" s="18">
        <v>0.010317255610007738</v>
      </c>
      <c r="O317" s="18">
        <v>0.02046255695984868</v>
      </c>
      <c r="P317" s="18">
        <v>3.4390852033359124E-4</v>
      </c>
      <c r="Q317" s="18">
        <v>8.597713008339781E-5</v>
      </c>
      <c r="R317" s="18">
        <v>3.4390852033359124E-4</v>
      </c>
      <c r="S317" s="18">
        <v>0.0</v>
      </c>
      <c r="T317" s="18">
        <v>7.737941707505803E-4</v>
      </c>
      <c r="U317" s="18">
        <v>0.008167827357922793</v>
      </c>
      <c r="V317" s="18">
        <v>8.597713008339781E-5</v>
      </c>
    </row>
    <row r="318">
      <c r="A318" s="15" t="s">
        <v>977</v>
      </c>
      <c r="B318" s="15" t="s">
        <v>978</v>
      </c>
      <c r="C318" s="16" t="s">
        <v>979</v>
      </c>
      <c r="D318" s="16" t="s">
        <v>637</v>
      </c>
      <c r="E318" s="17">
        <v>12555.0</v>
      </c>
      <c r="F318" s="17">
        <v>9604.0</v>
      </c>
      <c r="G318" s="17">
        <v>2951.0</v>
      </c>
      <c r="H318" s="17">
        <v>9146.0</v>
      </c>
      <c r="I318" s="17">
        <v>335.0</v>
      </c>
      <c r="J318" s="17">
        <v>123.0</v>
      </c>
      <c r="K318" s="18" t="s">
        <v>48</v>
      </c>
      <c r="L318" s="18">
        <v>0.7232670019680735</v>
      </c>
      <c r="M318" s="18">
        <v>0.22589109993439754</v>
      </c>
      <c r="N318" s="18">
        <v>0.01869669801005904</v>
      </c>
      <c r="O318" s="18">
        <v>0.021320795976383117</v>
      </c>
      <c r="P318" s="18">
        <v>7.653619068445222E-4</v>
      </c>
      <c r="Q318" s="18">
        <v>0.0</v>
      </c>
      <c r="R318" s="18">
        <v>1.0933741526350318E-4</v>
      </c>
      <c r="S318" s="18">
        <v>1.0933741526350318E-4</v>
      </c>
      <c r="T318" s="18">
        <v>3.280122457905095E-4</v>
      </c>
      <c r="U318" s="18">
        <v>0.009184342882134267</v>
      </c>
      <c r="V318" s="18">
        <v>3.280122457905095E-4</v>
      </c>
    </row>
    <row r="319">
      <c r="A319" s="15" t="s">
        <v>980</v>
      </c>
      <c r="B319" s="15" t="s">
        <v>981</v>
      </c>
      <c r="C319" s="16" t="s">
        <v>982</v>
      </c>
      <c r="D319" s="16" t="s">
        <v>637</v>
      </c>
      <c r="E319" s="17">
        <v>47442.0</v>
      </c>
      <c r="F319" s="17">
        <v>40153.0</v>
      </c>
      <c r="G319" s="17">
        <v>7289.0</v>
      </c>
      <c r="H319" s="17">
        <v>38429.0</v>
      </c>
      <c r="I319" s="17">
        <v>1095.0</v>
      </c>
      <c r="J319" s="17">
        <v>629.0</v>
      </c>
      <c r="K319" s="18" t="s">
        <v>48</v>
      </c>
      <c r="L319" s="18">
        <v>0.671914439615915</v>
      </c>
      <c r="M319" s="18">
        <v>0.27393374795076636</v>
      </c>
      <c r="N319" s="18">
        <v>0.02204064638684327</v>
      </c>
      <c r="O319" s="18">
        <v>0.022691196752452576</v>
      </c>
      <c r="P319" s="18">
        <v>7.286164094824221E-4</v>
      </c>
      <c r="Q319" s="18">
        <v>2.0817611699497775E-4</v>
      </c>
      <c r="R319" s="18">
        <v>1.561320877462333E-4</v>
      </c>
      <c r="S319" s="18">
        <v>2.6022014624372218E-5</v>
      </c>
      <c r="T319" s="18">
        <v>0.001327122745842983</v>
      </c>
      <c r="U319" s="18">
        <v>0.006791745816961149</v>
      </c>
      <c r="V319" s="18">
        <v>1.8215410237060553E-4</v>
      </c>
    </row>
    <row r="320">
      <c r="A320" s="15" t="s">
        <v>983</v>
      </c>
      <c r="B320" s="15" t="s">
        <v>984</v>
      </c>
      <c r="C320" s="16" t="s">
        <v>985</v>
      </c>
      <c r="D320" s="16" t="s">
        <v>637</v>
      </c>
      <c r="E320" s="17">
        <v>26602.0</v>
      </c>
      <c r="F320" s="17">
        <v>20886.0</v>
      </c>
      <c r="G320" s="17">
        <v>5716.0</v>
      </c>
      <c r="H320" s="17">
        <v>20116.0</v>
      </c>
      <c r="I320" s="17">
        <v>606.0</v>
      </c>
      <c r="J320" s="17">
        <v>164.0</v>
      </c>
      <c r="K320" s="18" t="s">
        <v>48</v>
      </c>
      <c r="L320" s="18">
        <v>0.7882779876715053</v>
      </c>
      <c r="M320" s="18">
        <v>0.17185325114336847</v>
      </c>
      <c r="N320" s="18">
        <v>0.011334261284549613</v>
      </c>
      <c r="O320" s="18">
        <v>0.022569099224497912</v>
      </c>
      <c r="P320" s="18">
        <v>2.982700338039372E-4</v>
      </c>
      <c r="Q320" s="18">
        <v>4.971167230065619E-5</v>
      </c>
      <c r="R320" s="18">
        <v>1.9884668920262477E-4</v>
      </c>
      <c r="S320" s="18">
        <v>4.971167230065619E-5</v>
      </c>
      <c r="T320" s="18">
        <v>4.97116723006562E-4</v>
      </c>
      <c r="U320" s="18">
        <v>0.004822032213163651</v>
      </c>
      <c r="V320" s="18">
        <v>4.971167230065619E-5</v>
      </c>
    </row>
    <row r="321">
      <c r="A321" s="15" t="s">
        <v>986</v>
      </c>
      <c r="B321" s="15" t="s">
        <v>987</v>
      </c>
      <c r="C321" s="16" t="s">
        <v>988</v>
      </c>
      <c r="D321" s="16" t="s">
        <v>637</v>
      </c>
      <c r="E321" s="17">
        <v>8039.0</v>
      </c>
      <c r="F321" s="17">
        <v>6028.0</v>
      </c>
      <c r="G321" s="17">
        <v>2011.0</v>
      </c>
      <c r="H321" s="17">
        <v>5702.0</v>
      </c>
      <c r="I321" s="17">
        <v>247.0</v>
      </c>
      <c r="J321" s="17">
        <v>79.0</v>
      </c>
      <c r="K321" s="18" t="s">
        <v>48</v>
      </c>
      <c r="L321" s="18">
        <v>0.7553490003507541</v>
      </c>
      <c r="M321" s="18">
        <v>0.19273938968782883</v>
      </c>
      <c r="N321" s="18">
        <v>0.020694493160294633</v>
      </c>
      <c r="O321" s="18">
        <v>0.020168361978253245</v>
      </c>
      <c r="P321" s="18">
        <v>7.015082427218519E-4</v>
      </c>
      <c r="Q321" s="18">
        <v>0.0</v>
      </c>
      <c r="R321" s="18">
        <v>5.26131182041389E-4</v>
      </c>
      <c r="S321" s="18">
        <v>3.5075412136092597E-4</v>
      </c>
      <c r="T321" s="18">
        <v>1.7537706068046299E-4</v>
      </c>
      <c r="U321" s="18">
        <v>0.009119607155384075</v>
      </c>
      <c r="V321" s="18">
        <v>1.7537706068046299E-4</v>
      </c>
    </row>
    <row r="322">
      <c r="A322" s="15" t="s">
        <v>989</v>
      </c>
      <c r="B322" s="15" t="s">
        <v>990</v>
      </c>
      <c r="C322" s="19" t="s">
        <v>16845</v>
      </c>
      <c r="D322" s="16" t="s">
        <v>637</v>
      </c>
      <c r="E322" s="17">
        <v>53694.0</v>
      </c>
      <c r="F322" s="17">
        <v>42236.0</v>
      </c>
      <c r="G322" s="17">
        <v>11458.0</v>
      </c>
      <c r="H322" s="17">
        <v>39739.0</v>
      </c>
      <c r="I322" s="17">
        <v>1685.0</v>
      </c>
      <c r="J322" s="17">
        <v>812.0</v>
      </c>
      <c r="K322" s="18" t="s">
        <v>48</v>
      </c>
      <c r="L322" s="18">
        <v>0.7204509423991545</v>
      </c>
      <c r="M322" s="18">
        <v>0.21334205692141223</v>
      </c>
      <c r="N322" s="18">
        <v>0.02443443468632829</v>
      </c>
      <c r="O322" s="18">
        <v>0.029693751730038503</v>
      </c>
      <c r="P322" s="18">
        <v>4.529555348649941E-4</v>
      </c>
      <c r="Q322" s="18">
        <v>5.032839276277712E-5</v>
      </c>
      <c r="R322" s="18">
        <v>2.0131357105110847E-4</v>
      </c>
      <c r="S322" s="18">
        <v>1.258209819069428E-4</v>
      </c>
      <c r="T322" s="18">
        <v>0.0013337024082135938</v>
      </c>
      <c r="U322" s="18">
        <v>0.009814036588741538</v>
      </c>
      <c r="V322" s="18">
        <v>1.0065678552555424E-4</v>
      </c>
    </row>
    <row r="323">
      <c r="A323" s="15" t="s">
        <v>992</v>
      </c>
      <c r="B323" s="15" t="s">
        <v>993</v>
      </c>
      <c r="C323" s="16" t="s">
        <v>994</v>
      </c>
      <c r="D323" s="16" t="s">
        <v>637</v>
      </c>
      <c r="E323" s="17">
        <v>10519.0</v>
      </c>
      <c r="F323" s="17">
        <v>8778.0</v>
      </c>
      <c r="G323" s="17">
        <v>1741.0</v>
      </c>
      <c r="H323" s="17">
        <v>8397.0</v>
      </c>
      <c r="I323" s="17">
        <v>258.0</v>
      </c>
      <c r="J323" s="17">
        <v>123.0</v>
      </c>
      <c r="K323" s="18" t="s">
        <v>48</v>
      </c>
      <c r="L323" s="18">
        <v>0.8530427533642968</v>
      </c>
      <c r="M323" s="18">
        <v>0.11480290579969037</v>
      </c>
      <c r="N323" s="18">
        <v>0.007621769679647493</v>
      </c>
      <c r="O323" s="18">
        <v>0.019649874955341193</v>
      </c>
      <c r="P323" s="18">
        <v>3.572704537334762E-4</v>
      </c>
      <c r="Q323" s="18">
        <v>0.0</v>
      </c>
      <c r="R323" s="18">
        <v>2.3818030248898416E-4</v>
      </c>
      <c r="S323" s="18">
        <v>0.0</v>
      </c>
      <c r="T323" s="18">
        <v>7.145409074669524E-4</v>
      </c>
      <c r="U323" s="18">
        <v>0.0035727045373347625</v>
      </c>
      <c r="V323" s="18">
        <v>0.0</v>
      </c>
    </row>
    <row r="324">
      <c r="A324" s="15" t="s">
        <v>995</v>
      </c>
      <c r="B324" s="15" t="s">
        <v>996</v>
      </c>
      <c r="C324" s="16" t="s">
        <v>997</v>
      </c>
      <c r="D324" s="16" t="s">
        <v>637</v>
      </c>
      <c r="E324" s="17">
        <v>4395.0</v>
      </c>
      <c r="F324" s="17">
        <v>3679.0</v>
      </c>
      <c r="G324" s="17">
        <v>716.0</v>
      </c>
      <c r="H324" s="17">
        <v>3503.0</v>
      </c>
      <c r="I324" s="17">
        <v>129.0</v>
      </c>
      <c r="J324" s="17">
        <v>47.0</v>
      </c>
      <c r="K324" s="18" t="s">
        <v>48</v>
      </c>
      <c r="L324" s="18">
        <v>0.7151013417071082</v>
      </c>
      <c r="M324" s="18">
        <v>0.23494147873251497</v>
      </c>
      <c r="N324" s="18">
        <v>0.01855552383671139</v>
      </c>
      <c r="O324" s="18">
        <v>0.01969740222666286</v>
      </c>
      <c r="P324" s="18">
        <v>8.564087924636027E-4</v>
      </c>
      <c r="Q324" s="18">
        <v>0.0</v>
      </c>
      <c r="R324" s="18">
        <v>0.0</v>
      </c>
      <c r="S324" s="18">
        <v>0.0</v>
      </c>
      <c r="T324" s="18">
        <v>0.0014273479874393378</v>
      </c>
      <c r="U324" s="18">
        <v>0.009420496717099628</v>
      </c>
      <c r="V324" s="18">
        <v>0.0</v>
      </c>
    </row>
    <row r="325">
      <c r="A325" s="15" t="s">
        <v>998</v>
      </c>
      <c r="B325" s="15" t="s">
        <v>999</v>
      </c>
      <c r="C325" s="16" t="s">
        <v>1000</v>
      </c>
      <c r="D325" s="16" t="s">
        <v>637</v>
      </c>
      <c r="E325" s="17">
        <v>7848.0</v>
      </c>
      <c r="F325" s="17">
        <v>5899.0</v>
      </c>
      <c r="G325" s="17">
        <v>1949.0</v>
      </c>
      <c r="H325" s="17">
        <v>5525.0</v>
      </c>
      <c r="I325" s="17">
        <v>265.0</v>
      </c>
      <c r="J325" s="17">
        <v>109.0</v>
      </c>
      <c r="K325" s="18" t="s">
        <v>48</v>
      </c>
      <c r="L325" s="18">
        <v>0.7270588235294118</v>
      </c>
      <c r="M325" s="18">
        <v>0.2309502262443439</v>
      </c>
      <c r="N325" s="18">
        <v>0.017194570135746608</v>
      </c>
      <c r="O325" s="18">
        <v>0.016832579185520363</v>
      </c>
      <c r="P325" s="18">
        <v>3.6199095022624434E-4</v>
      </c>
      <c r="Q325" s="18">
        <v>3.6199095022624434E-4</v>
      </c>
      <c r="R325" s="18">
        <v>1.8099547511312217E-4</v>
      </c>
      <c r="S325" s="18">
        <v>0.0</v>
      </c>
      <c r="T325" s="18">
        <v>3.6199095022624434E-4</v>
      </c>
      <c r="U325" s="18">
        <v>0.0066968325791855205</v>
      </c>
      <c r="V325" s="18">
        <v>0.0</v>
      </c>
    </row>
    <row r="326">
      <c r="A326" s="15" t="s">
        <v>1001</v>
      </c>
      <c r="B326" s="15" t="s">
        <v>1002</v>
      </c>
      <c r="C326" s="16" t="s">
        <v>1003</v>
      </c>
      <c r="D326" s="16" t="s">
        <v>637</v>
      </c>
      <c r="E326" s="17">
        <v>15387.0</v>
      </c>
      <c r="F326" s="17">
        <v>11698.0</v>
      </c>
      <c r="G326" s="17">
        <v>3689.0</v>
      </c>
      <c r="H326" s="17">
        <v>11052.0</v>
      </c>
      <c r="I326" s="17">
        <v>552.0</v>
      </c>
      <c r="J326" s="17">
        <v>94.0</v>
      </c>
      <c r="K326" s="18" t="s">
        <v>48</v>
      </c>
      <c r="L326" s="18">
        <v>0.7219507781397032</v>
      </c>
      <c r="M326" s="18">
        <v>0.22683677162504523</v>
      </c>
      <c r="N326" s="18">
        <v>0.023615635179153095</v>
      </c>
      <c r="O326" s="18">
        <v>0.020448787549764747</v>
      </c>
      <c r="P326" s="18">
        <v>4.524068041983351E-4</v>
      </c>
      <c r="Q326" s="18">
        <v>9.048136083966703E-5</v>
      </c>
      <c r="R326" s="18">
        <v>3.619254433586681E-4</v>
      </c>
      <c r="S326" s="18">
        <v>0.0</v>
      </c>
      <c r="T326" s="18">
        <v>0.0011762576909156715</v>
      </c>
      <c r="U326" s="18">
        <v>0.004795512124502353</v>
      </c>
      <c r="V326" s="18">
        <v>2.714440825190011E-4</v>
      </c>
    </row>
    <row r="327">
      <c r="A327" s="15" t="s">
        <v>1004</v>
      </c>
      <c r="B327" s="15" t="s">
        <v>1005</v>
      </c>
      <c r="C327" s="16" t="s">
        <v>1006</v>
      </c>
      <c r="D327" s="16" t="s">
        <v>637</v>
      </c>
      <c r="E327" s="17">
        <v>33146.0</v>
      </c>
      <c r="F327" s="17">
        <v>23831.0</v>
      </c>
      <c r="G327" s="17">
        <v>9315.0</v>
      </c>
      <c r="H327" s="17">
        <v>22445.0</v>
      </c>
      <c r="I327" s="17">
        <v>971.0</v>
      </c>
      <c r="J327" s="17">
        <v>415.0</v>
      </c>
      <c r="K327" s="18" t="s">
        <v>48</v>
      </c>
      <c r="L327" s="18">
        <v>0.7707730006683002</v>
      </c>
      <c r="M327" s="18">
        <v>0.17870349743818223</v>
      </c>
      <c r="N327" s="18">
        <v>0.01942526175094676</v>
      </c>
      <c r="O327" s="18">
        <v>0.022454889730452218</v>
      </c>
      <c r="P327" s="18">
        <v>3.11873468478503E-4</v>
      </c>
      <c r="Q327" s="18">
        <v>3.5642682111828916E-4</v>
      </c>
      <c r="R327" s="18">
        <v>1.3366005791935843E-4</v>
      </c>
      <c r="S327" s="18">
        <v>8.910670527957229E-5</v>
      </c>
      <c r="T327" s="18">
        <v>7.128536422365783E-4</v>
      </c>
      <c r="U327" s="18">
        <v>0.006950323011806639</v>
      </c>
      <c r="V327" s="18">
        <v>8.910670527957229E-5</v>
      </c>
    </row>
    <row r="328">
      <c r="A328" s="15" t="s">
        <v>1007</v>
      </c>
      <c r="B328" s="15" t="s">
        <v>1008</v>
      </c>
      <c r="C328" s="16" t="s">
        <v>1009</v>
      </c>
      <c r="D328" s="16" t="s">
        <v>637</v>
      </c>
      <c r="E328" s="17">
        <v>8832.0</v>
      </c>
      <c r="F328" s="17">
        <v>6392.0</v>
      </c>
      <c r="G328" s="17">
        <v>2440.0</v>
      </c>
      <c r="H328" s="17">
        <v>5942.0</v>
      </c>
      <c r="I328" s="17">
        <v>354.0</v>
      </c>
      <c r="J328" s="17">
        <v>96.0</v>
      </c>
      <c r="K328" s="18" t="s">
        <v>48</v>
      </c>
      <c r="L328" s="18">
        <v>0.777347694378997</v>
      </c>
      <c r="M328" s="18">
        <v>0.17317401548300235</v>
      </c>
      <c r="N328" s="18">
        <v>0.014978121844496803</v>
      </c>
      <c r="O328" s="18">
        <v>0.02288791652642208</v>
      </c>
      <c r="P328" s="18">
        <v>0.0010097610232245036</v>
      </c>
      <c r="Q328" s="18">
        <v>3.365870077415012E-4</v>
      </c>
      <c r="R328" s="18">
        <v>0.0</v>
      </c>
      <c r="S328" s="18">
        <v>0.0</v>
      </c>
      <c r="T328" s="18">
        <v>8.41467519353753E-4</v>
      </c>
      <c r="U328" s="18">
        <v>0.009087849209020532</v>
      </c>
      <c r="V328" s="18">
        <v>3.365870077415012E-4</v>
      </c>
    </row>
    <row r="329">
      <c r="A329" s="15" t="s">
        <v>1010</v>
      </c>
      <c r="B329" s="15" t="s">
        <v>1011</v>
      </c>
      <c r="C329" s="16" t="s">
        <v>1012</v>
      </c>
      <c r="D329" s="16" t="s">
        <v>637</v>
      </c>
      <c r="E329" s="17">
        <v>26910.0</v>
      </c>
      <c r="F329" s="17">
        <v>20632.0</v>
      </c>
      <c r="G329" s="17">
        <v>6278.0</v>
      </c>
      <c r="H329" s="17">
        <v>19584.0</v>
      </c>
      <c r="I329" s="17">
        <v>741.0</v>
      </c>
      <c r="J329" s="17">
        <v>307.0</v>
      </c>
      <c r="K329" s="18" t="s">
        <v>48</v>
      </c>
      <c r="L329" s="18">
        <v>0.7738459967320261</v>
      </c>
      <c r="M329" s="18">
        <v>0.18183210784313725</v>
      </c>
      <c r="N329" s="18">
        <v>0.019505718954248366</v>
      </c>
      <c r="O329" s="18">
        <v>0.015420751633986929</v>
      </c>
      <c r="P329" s="18">
        <v>5.106209150326798E-4</v>
      </c>
      <c r="Q329" s="18">
        <v>2.042483660130719E-4</v>
      </c>
      <c r="R329" s="18">
        <v>3.574346405228758E-4</v>
      </c>
      <c r="S329" s="18">
        <v>5.1062091503267975E-5</v>
      </c>
      <c r="T329" s="18">
        <v>0.0011233660130718953</v>
      </c>
      <c r="U329" s="18">
        <v>0.006995506535947713</v>
      </c>
      <c r="V329" s="18">
        <v>1.5318627450980392E-4</v>
      </c>
    </row>
    <row r="330">
      <c r="A330" s="15" t="s">
        <v>1013</v>
      </c>
      <c r="B330" s="15" t="s">
        <v>1014</v>
      </c>
      <c r="C330" s="16" t="s">
        <v>1015</v>
      </c>
      <c r="D330" s="16" t="s">
        <v>637</v>
      </c>
      <c r="E330" s="17">
        <v>47142.0</v>
      </c>
      <c r="F330" s="17">
        <v>36041.0</v>
      </c>
      <c r="G330" s="17">
        <v>11101.0</v>
      </c>
      <c r="H330" s="17">
        <v>34631.0</v>
      </c>
      <c r="I330" s="17">
        <v>1042.0</v>
      </c>
      <c r="J330" s="17">
        <v>368.0</v>
      </c>
      <c r="K330" s="18" t="s">
        <v>48</v>
      </c>
      <c r="L330" s="18">
        <v>0.8054344373538159</v>
      </c>
      <c r="M330" s="18">
        <v>0.15015448586526522</v>
      </c>
      <c r="N330" s="18">
        <v>0.012301117495885189</v>
      </c>
      <c r="O330" s="18">
        <v>0.024111345326441627</v>
      </c>
      <c r="P330" s="18">
        <v>4.6201380266235455E-4</v>
      </c>
      <c r="Q330" s="18">
        <v>2.021310386647801E-4</v>
      </c>
      <c r="R330" s="18">
        <v>3.7538621466316307E-4</v>
      </c>
      <c r="S330" s="18">
        <v>1.7325517599838295E-4</v>
      </c>
      <c r="T330" s="18">
        <v>7.796482919927233E-4</v>
      </c>
      <c r="U330" s="18">
        <v>0.005832924258612226</v>
      </c>
      <c r="V330" s="18">
        <v>1.7325517599838295E-4</v>
      </c>
    </row>
    <row r="331">
      <c r="A331" s="15" t="s">
        <v>1016</v>
      </c>
      <c r="B331" s="15" t="s">
        <v>1017</v>
      </c>
      <c r="C331" s="16" t="s">
        <v>1018</v>
      </c>
      <c r="D331" s="16" t="s">
        <v>637</v>
      </c>
      <c r="E331" s="17">
        <v>81550.0</v>
      </c>
      <c r="F331" s="17">
        <v>63475.0</v>
      </c>
      <c r="G331" s="17">
        <v>18075.0</v>
      </c>
      <c r="H331" s="17">
        <v>60666.0</v>
      </c>
      <c r="I331" s="17">
        <v>2025.0</v>
      </c>
      <c r="J331" s="17">
        <v>784.0</v>
      </c>
      <c r="K331" s="18" t="s">
        <v>48</v>
      </c>
      <c r="L331" s="18">
        <v>0.5143902680249234</v>
      </c>
      <c r="M331" s="18">
        <v>0.4233837734480599</v>
      </c>
      <c r="N331" s="18">
        <v>0.02851679688787789</v>
      </c>
      <c r="O331" s="18">
        <v>0.025566215013351795</v>
      </c>
      <c r="P331" s="18">
        <v>5.769294168067781E-4</v>
      </c>
      <c r="Q331" s="18">
        <v>9.890218573830482E-5</v>
      </c>
      <c r="R331" s="18">
        <v>1.6483697623050802E-4</v>
      </c>
      <c r="S331" s="18">
        <v>9.890218573830482E-5</v>
      </c>
      <c r="T331" s="18">
        <v>0.0016978208551742327</v>
      </c>
      <c r="U331" s="18">
        <v>0.005258299541753206</v>
      </c>
      <c r="V331" s="18">
        <v>2.47255464345762E-4</v>
      </c>
    </row>
    <row r="332">
      <c r="A332" s="15" t="s">
        <v>1019</v>
      </c>
      <c r="B332" s="15" t="s">
        <v>1020</v>
      </c>
      <c r="C332" s="16" t="s">
        <v>1021</v>
      </c>
      <c r="D332" s="16" t="s">
        <v>637</v>
      </c>
      <c r="E332" s="17">
        <v>15925.0</v>
      </c>
      <c r="F332" s="17">
        <v>12289.0</v>
      </c>
      <c r="G332" s="17">
        <v>3636.0</v>
      </c>
      <c r="H332" s="17">
        <v>11763.0</v>
      </c>
      <c r="I332" s="17">
        <v>378.0</v>
      </c>
      <c r="J332" s="17">
        <v>148.0</v>
      </c>
      <c r="K332" s="18" t="s">
        <v>48</v>
      </c>
      <c r="L332" s="18">
        <v>0.833375839496727</v>
      </c>
      <c r="M332" s="18">
        <v>0.11697696165944062</v>
      </c>
      <c r="N332" s="18">
        <v>0.013771996939556235</v>
      </c>
      <c r="O332" s="18">
        <v>0.027373969225537705</v>
      </c>
      <c r="P332" s="18">
        <v>6.800986142990734E-4</v>
      </c>
      <c r="Q332" s="18">
        <v>0.0</v>
      </c>
      <c r="R332" s="18">
        <v>1.7002465357476835E-4</v>
      </c>
      <c r="S332" s="18">
        <v>8.501232678738417E-5</v>
      </c>
      <c r="T332" s="18">
        <v>7.651109410864575E-4</v>
      </c>
      <c r="U332" s="18">
        <v>0.00671597381620335</v>
      </c>
      <c r="V332" s="18">
        <v>8.501232678738417E-5</v>
      </c>
    </row>
    <row r="333">
      <c r="A333" s="15" t="s">
        <v>1022</v>
      </c>
      <c r="B333" s="15" t="s">
        <v>1023</v>
      </c>
      <c r="C333" s="16" t="s">
        <v>1024</v>
      </c>
      <c r="D333" s="16" t="s">
        <v>637</v>
      </c>
      <c r="E333" s="17">
        <v>5448.0</v>
      </c>
      <c r="F333" s="17">
        <v>4121.0</v>
      </c>
      <c r="G333" s="17">
        <v>1327.0</v>
      </c>
      <c r="H333" s="17">
        <v>4006.0</v>
      </c>
      <c r="I333" s="17">
        <v>81.0</v>
      </c>
      <c r="J333" s="17">
        <v>34.0</v>
      </c>
      <c r="K333" s="18" t="s">
        <v>48</v>
      </c>
      <c r="L333" s="18">
        <v>0.6285571642536195</v>
      </c>
      <c r="M333" s="18">
        <v>0.336245631552671</v>
      </c>
      <c r="N333" s="18">
        <v>0.010733899151273091</v>
      </c>
      <c r="O333" s="18">
        <v>0.017723414877683474</v>
      </c>
      <c r="P333" s="18">
        <v>2.4962556165751375E-4</v>
      </c>
      <c r="Q333" s="18">
        <v>0.0</v>
      </c>
      <c r="R333" s="18">
        <v>0.0</v>
      </c>
      <c r="S333" s="18">
        <v>0.0</v>
      </c>
      <c r="T333" s="18">
        <v>4.992511233150275E-4</v>
      </c>
      <c r="U333" s="18">
        <v>0.005991013479780329</v>
      </c>
      <c r="V333" s="18">
        <v>0.0</v>
      </c>
    </row>
    <row r="334">
      <c r="A334" s="15" t="s">
        <v>1025</v>
      </c>
      <c r="B334" s="15" t="s">
        <v>1026</v>
      </c>
      <c r="C334" s="16" t="s">
        <v>1027</v>
      </c>
      <c r="D334" s="16" t="s">
        <v>637</v>
      </c>
      <c r="E334" s="17">
        <v>425477.0</v>
      </c>
      <c r="F334" s="17">
        <v>361210.0</v>
      </c>
      <c r="G334" s="17">
        <v>64267.0</v>
      </c>
      <c r="H334" s="17">
        <v>343287.0</v>
      </c>
      <c r="I334" s="17">
        <v>12695.0</v>
      </c>
      <c r="J334" s="17">
        <v>5228.0</v>
      </c>
      <c r="K334" s="18" t="s">
        <v>48</v>
      </c>
      <c r="L334" s="18">
        <v>0.6170143349442303</v>
      </c>
      <c r="M334" s="18">
        <v>0.31248197572293734</v>
      </c>
      <c r="N334" s="18">
        <v>0.03225872229359108</v>
      </c>
      <c r="O334" s="18">
        <v>0.02812515475389397</v>
      </c>
      <c r="P334" s="18">
        <v>4.5443025806395234E-4</v>
      </c>
      <c r="Q334" s="18">
        <v>1.980849842842869E-4</v>
      </c>
      <c r="R334" s="18">
        <v>3.029535053759682E-4</v>
      </c>
      <c r="S334" s="18">
        <v>1.7769388296090443E-4</v>
      </c>
      <c r="T334" s="18">
        <v>0.002243021145572072</v>
      </c>
      <c r="U334" s="18">
        <v>0.006437761989239324</v>
      </c>
      <c r="V334" s="18">
        <v>3.058665198507371E-4</v>
      </c>
    </row>
    <row r="335">
      <c r="A335" s="15" t="s">
        <v>1028</v>
      </c>
      <c r="B335" s="15" t="s">
        <v>1029</v>
      </c>
      <c r="C335" s="16" t="s">
        <v>1030</v>
      </c>
      <c r="D335" s="16" t="s">
        <v>637</v>
      </c>
      <c r="E335" s="17">
        <v>15677.0</v>
      </c>
      <c r="F335" s="17">
        <v>11677.0</v>
      </c>
      <c r="G335" s="17">
        <v>4000.0</v>
      </c>
      <c r="H335" s="17">
        <v>11192.0</v>
      </c>
      <c r="I335" s="17">
        <v>319.0</v>
      </c>
      <c r="J335" s="17">
        <v>166.0</v>
      </c>
      <c r="K335" s="18" t="s">
        <v>48</v>
      </c>
      <c r="L335" s="18">
        <v>0.743566833452466</v>
      </c>
      <c r="M335" s="18">
        <v>0.20577197998570407</v>
      </c>
      <c r="N335" s="18">
        <v>0.020907791279485347</v>
      </c>
      <c r="O335" s="18">
        <v>0.01679771265189421</v>
      </c>
      <c r="P335" s="18">
        <v>8.934953538241601E-4</v>
      </c>
      <c r="Q335" s="18">
        <v>8.934953538241601E-5</v>
      </c>
      <c r="R335" s="18">
        <v>8.934953538241601E-5</v>
      </c>
      <c r="S335" s="18">
        <v>0.0</v>
      </c>
      <c r="T335" s="18">
        <v>0.0012508934953538242</v>
      </c>
      <c r="U335" s="18">
        <v>0.010632594710507506</v>
      </c>
      <c r="V335" s="18">
        <v>0.0</v>
      </c>
    </row>
    <row r="336">
      <c r="A336" s="15" t="s">
        <v>1031</v>
      </c>
      <c r="B336" s="15" t="s">
        <v>1032</v>
      </c>
      <c r="C336" s="16" t="s">
        <v>1033</v>
      </c>
      <c r="D336" s="16" t="s">
        <v>637</v>
      </c>
      <c r="E336" s="17">
        <v>5307.0</v>
      </c>
      <c r="F336" s="17">
        <v>3810.0</v>
      </c>
      <c r="G336" s="17">
        <v>1497.0</v>
      </c>
      <c r="H336" s="17">
        <v>3613.0</v>
      </c>
      <c r="I336" s="17">
        <v>153.0</v>
      </c>
      <c r="J336" s="17">
        <v>44.0</v>
      </c>
      <c r="K336" s="18" t="s">
        <v>48</v>
      </c>
      <c r="L336" s="18">
        <v>0.675339053418212</v>
      </c>
      <c r="M336" s="18">
        <v>0.2836977580957653</v>
      </c>
      <c r="N336" s="18">
        <v>0.0168834763354553</v>
      </c>
      <c r="O336" s="18">
        <v>0.018267367838361474</v>
      </c>
      <c r="P336" s="18">
        <v>8.303349017437033E-4</v>
      </c>
      <c r="Q336" s="18">
        <v>0.0</v>
      </c>
      <c r="R336" s="18">
        <v>2.767783005812344E-4</v>
      </c>
      <c r="S336" s="18">
        <v>0.0</v>
      </c>
      <c r="T336" s="18">
        <v>5.535566011624688E-4</v>
      </c>
      <c r="U336" s="18">
        <v>0.0038748962081372822</v>
      </c>
      <c r="V336" s="18">
        <v>2.767783005812344E-4</v>
      </c>
    </row>
    <row r="337">
      <c r="A337" s="15" t="s">
        <v>1034</v>
      </c>
      <c r="B337" s="15" t="s">
        <v>1035</v>
      </c>
      <c r="C337" s="16" t="s">
        <v>1036</v>
      </c>
      <c r="D337" s="16" t="s">
        <v>637</v>
      </c>
      <c r="E337" s="17">
        <v>8241.0</v>
      </c>
      <c r="F337" s="17">
        <v>6060.0</v>
      </c>
      <c r="G337" s="17">
        <v>2181.0</v>
      </c>
      <c r="H337" s="17">
        <v>5768.0</v>
      </c>
      <c r="I337" s="17">
        <v>220.0</v>
      </c>
      <c r="J337" s="17">
        <v>72.0</v>
      </c>
      <c r="K337" s="18" t="s">
        <v>48</v>
      </c>
      <c r="L337" s="18">
        <v>0.7420249653259362</v>
      </c>
      <c r="M337" s="18">
        <v>0.2099514563106796</v>
      </c>
      <c r="N337" s="18">
        <v>0.02167128987517337</v>
      </c>
      <c r="O337" s="18">
        <v>0.018550624133148404</v>
      </c>
      <c r="P337" s="18">
        <v>0.0</v>
      </c>
      <c r="Q337" s="18">
        <v>1.7337031900138697E-4</v>
      </c>
      <c r="R337" s="18">
        <v>3.4674063800277393E-4</v>
      </c>
      <c r="S337" s="18">
        <v>0.0</v>
      </c>
      <c r="T337" s="18">
        <v>0.0022538141470180304</v>
      </c>
      <c r="U337" s="18">
        <v>0.004680998613037448</v>
      </c>
      <c r="V337" s="18">
        <v>3.4674063800277393E-4</v>
      </c>
    </row>
    <row r="338">
      <c r="A338" s="15" t="s">
        <v>1037</v>
      </c>
      <c r="B338" s="15" t="s">
        <v>1038</v>
      </c>
      <c r="C338" s="16" t="s">
        <v>1039</v>
      </c>
      <c r="D338" s="16" t="s">
        <v>637</v>
      </c>
      <c r="E338" s="17">
        <v>19897.0</v>
      </c>
      <c r="F338" s="17">
        <v>15317.0</v>
      </c>
      <c r="G338" s="17">
        <v>4580.0</v>
      </c>
      <c r="H338" s="17">
        <v>14737.0</v>
      </c>
      <c r="I338" s="17">
        <v>467.0</v>
      </c>
      <c r="J338" s="17">
        <v>113.0</v>
      </c>
      <c r="K338" s="18" t="s">
        <v>48</v>
      </c>
      <c r="L338" s="18">
        <v>0.699192508651693</v>
      </c>
      <c r="M338" s="18">
        <v>0.2560901133202144</v>
      </c>
      <c r="N338" s="18">
        <v>0.018999796430752527</v>
      </c>
      <c r="O338" s="18">
        <v>0.017981950193390786</v>
      </c>
      <c r="P338" s="18">
        <v>0.001221415484834091</v>
      </c>
      <c r="Q338" s="18">
        <v>0.0</v>
      </c>
      <c r="R338" s="18">
        <v>1.3571283164823234E-4</v>
      </c>
      <c r="S338" s="18">
        <v>6.785641582411617E-5</v>
      </c>
      <c r="T338" s="18">
        <v>8.821334057135102E-4</v>
      </c>
      <c r="U338" s="18">
        <v>0.005428513265929294</v>
      </c>
      <c r="V338" s="18">
        <v>0.0</v>
      </c>
    </row>
    <row r="339">
      <c r="A339" s="15" t="s">
        <v>1040</v>
      </c>
      <c r="B339" s="15" t="s">
        <v>1041</v>
      </c>
      <c r="C339" s="16" t="s">
        <v>1042</v>
      </c>
      <c r="D339" s="16" t="s">
        <v>637</v>
      </c>
      <c r="E339" s="17">
        <v>23409.0</v>
      </c>
      <c r="F339" s="17">
        <v>18375.0</v>
      </c>
      <c r="G339" s="17">
        <v>5034.0</v>
      </c>
      <c r="H339" s="17">
        <v>17394.0</v>
      </c>
      <c r="I339" s="17">
        <v>741.0</v>
      </c>
      <c r="J339" s="17">
        <v>240.0</v>
      </c>
      <c r="K339" s="18" t="s">
        <v>48</v>
      </c>
      <c r="L339" s="18">
        <v>0.6088306312521559</v>
      </c>
      <c r="M339" s="18">
        <v>0.33845004024376224</v>
      </c>
      <c r="N339" s="18">
        <v>0.022479015752558354</v>
      </c>
      <c r="O339" s="18">
        <v>0.019949407841784523</v>
      </c>
      <c r="P339" s="18">
        <v>7.473841554559044E-4</v>
      </c>
      <c r="Q339" s="18">
        <v>5.749108888122341E-5</v>
      </c>
      <c r="R339" s="18">
        <v>1.7247326664367022E-4</v>
      </c>
      <c r="S339" s="18">
        <v>0.0</v>
      </c>
      <c r="T339" s="18">
        <v>9.773485109807979E-4</v>
      </c>
      <c r="U339" s="18">
        <v>0.008278716798896172</v>
      </c>
      <c r="V339" s="18">
        <v>5.749108888122341E-5</v>
      </c>
    </row>
    <row r="340">
      <c r="A340" s="15" t="s">
        <v>1043</v>
      </c>
      <c r="B340" s="15" t="s">
        <v>1044</v>
      </c>
      <c r="C340" s="16" t="s">
        <v>1045</v>
      </c>
      <c r="D340" s="16" t="s">
        <v>637</v>
      </c>
      <c r="E340" s="17">
        <v>4492.0</v>
      </c>
      <c r="F340" s="17">
        <v>3420.0</v>
      </c>
      <c r="G340" s="17">
        <v>1072.0</v>
      </c>
      <c r="H340" s="17">
        <v>3243.0</v>
      </c>
      <c r="I340" s="17">
        <v>127.0</v>
      </c>
      <c r="J340" s="17">
        <v>50.0</v>
      </c>
      <c r="K340" s="18" t="s">
        <v>48</v>
      </c>
      <c r="L340" s="18">
        <v>0.6947271045328399</v>
      </c>
      <c r="M340" s="18">
        <v>0.23928461301264262</v>
      </c>
      <c r="N340" s="18">
        <v>0.027752081406105456</v>
      </c>
      <c r="O340" s="18">
        <v>0.030218933086648164</v>
      </c>
      <c r="P340" s="18">
        <v>6.167129201356768E-4</v>
      </c>
      <c r="Q340" s="18">
        <v>0.0</v>
      </c>
      <c r="R340" s="18">
        <v>3.083564600678384E-4</v>
      </c>
      <c r="S340" s="18">
        <v>0.0</v>
      </c>
      <c r="T340" s="18">
        <v>9.250693802035153E-4</v>
      </c>
      <c r="U340" s="18">
        <v>0.006167129201356768</v>
      </c>
      <c r="V340" s="18">
        <v>0.0</v>
      </c>
    </row>
    <row r="341">
      <c r="A341" s="15" t="s">
        <v>1046</v>
      </c>
      <c r="B341" s="15" t="s">
        <v>1047</v>
      </c>
      <c r="C341" s="16" t="s">
        <v>1048</v>
      </c>
      <c r="D341" s="16" t="s">
        <v>637</v>
      </c>
      <c r="E341" s="17">
        <v>9587.0</v>
      </c>
      <c r="F341" s="17">
        <v>7805.0</v>
      </c>
      <c r="G341" s="17">
        <v>1782.0</v>
      </c>
      <c r="H341" s="17">
        <v>7631.0</v>
      </c>
      <c r="I341" s="17">
        <v>114.0</v>
      </c>
      <c r="J341" s="17">
        <v>60.0</v>
      </c>
      <c r="K341" s="18" t="s">
        <v>48</v>
      </c>
      <c r="L341" s="18">
        <v>0.8369807364696632</v>
      </c>
      <c r="M341" s="18">
        <v>0.13052024636351722</v>
      </c>
      <c r="N341" s="18">
        <v>0.010221465076660987</v>
      </c>
      <c r="O341" s="18">
        <v>0.017953086096186607</v>
      </c>
      <c r="P341" s="18">
        <v>7.862665443585375E-4</v>
      </c>
      <c r="Q341" s="18">
        <v>0.0</v>
      </c>
      <c r="R341" s="18">
        <v>2.620888481195125E-4</v>
      </c>
      <c r="S341" s="18">
        <v>2.620888481195125E-4</v>
      </c>
      <c r="T341" s="18">
        <v>1.3104442405975625E-4</v>
      </c>
      <c r="U341" s="18">
        <v>0.0028829773293146377</v>
      </c>
      <c r="V341" s="18">
        <v>0.0</v>
      </c>
    </row>
    <row r="342">
      <c r="A342" s="15" t="s">
        <v>1049</v>
      </c>
      <c r="B342" s="15" t="s">
        <v>1050</v>
      </c>
      <c r="C342" s="16" t="s">
        <v>1051</v>
      </c>
      <c r="D342" s="16" t="s">
        <v>637</v>
      </c>
      <c r="E342" s="17">
        <v>13619.0</v>
      </c>
      <c r="F342" s="17">
        <v>10291.0</v>
      </c>
      <c r="G342" s="17">
        <v>3328.0</v>
      </c>
      <c r="H342" s="17">
        <v>9895.0</v>
      </c>
      <c r="I342" s="17">
        <v>295.0</v>
      </c>
      <c r="J342" s="17">
        <v>101.0</v>
      </c>
      <c r="K342" s="18" t="s">
        <v>48</v>
      </c>
      <c r="L342" s="18">
        <v>0.8692268822637695</v>
      </c>
      <c r="M342" s="18">
        <v>0.10146538655886811</v>
      </c>
      <c r="N342" s="18">
        <v>0.00606366851945427</v>
      </c>
      <c r="O342" s="18">
        <v>0.015260232440626579</v>
      </c>
      <c r="P342" s="18">
        <v>0.001212733703890854</v>
      </c>
      <c r="Q342" s="18">
        <v>3.031834259727135E-4</v>
      </c>
      <c r="R342" s="18">
        <v>4.04244567963618E-4</v>
      </c>
      <c r="S342" s="18">
        <v>0.0</v>
      </c>
      <c r="T342" s="18">
        <v>3.031834259727135E-4</v>
      </c>
      <c r="U342" s="18">
        <v>0.0055583628094997475</v>
      </c>
      <c r="V342" s="18">
        <v>2.02122283981809E-4</v>
      </c>
    </row>
    <row r="343">
      <c r="A343" s="15" t="s">
        <v>1052</v>
      </c>
      <c r="B343" s="15" t="s">
        <v>1053</v>
      </c>
      <c r="C343" s="16" t="s">
        <v>1054</v>
      </c>
      <c r="D343" s="16" t="s">
        <v>637</v>
      </c>
      <c r="E343" s="17">
        <v>5292.0</v>
      </c>
      <c r="F343" s="17">
        <v>3773.0</v>
      </c>
      <c r="G343" s="17">
        <v>1519.0</v>
      </c>
      <c r="H343" s="17">
        <v>3628.0</v>
      </c>
      <c r="I343" s="17">
        <v>122.0</v>
      </c>
      <c r="J343" s="17">
        <v>23.0</v>
      </c>
      <c r="K343" s="18" t="s">
        <v>48</v>
      </c>
      <c r="L343" s="18">
        <v>0.7533076074972437</v>
      </c>
      <c r="M343" s="18">
        <v>0.201212789415656</v>
      </c>
      <c r="N343" s="18">
        <v>0.01515986769570011</v>
      </c>
      <c r="O343" s="18">
        <v>0.022326350606394707</v>
      </c>
      <c r="P343" s="18">
        <v>8.269018743109151E-4</v>
      </c>
      <c r="Q343" s="18">
        <v>0.0</v>
      </c>
      <c r="R343" s="18">
        <v>2.756339581036384E-4</v>
      </c>
      <c r="S343" s="18">
        <v>0.0</v>
      </c>
      <c r="T343" s="18">
        <v>8.269018743109151E-4</v>
      </c>
      <c r="U343" s="18">
        <v>0.006063947078280044</v>
      </c>
      <c r="V343" s="18">
        <v>0.0</v>
      </c>
    </row>
    <row r="344">
      <c r="A344" s="15" t="s">
        <v>1055</v>
      </c>
      <c r="B344" s="15" t="s">
        <v>1056</v>
      </c>
      <c r="C344" s="16" t="s">
        <v>1057</v>
      </c>
      <c r="D344" s="16" t="s">
        <v>637</v>
      </c>
      <c r="E344" s="17">
        <v>17804.0</v>
      </c>
      <c r="F344" s="17">
        <v>14142.0</v>
      </c>
      <c r="G344" s="17">
        <v>3662.0</v>
      </c>
      <c r="H344" s="17">
        <v>13508.0</v>
      </c>
      <c r="I344" s="17">
        <v>442.0</v>
      </c>
      <c r="J344" s="17">
        <v>192.0</v>
      </c>
      <c r="K344" s="18" t="s">
        <v>48</v>
      </c>
      <c r="L344" s="18">
        <v>0.7810186556114895</v>
      </c>
      <c r="M344" s="18">
        <v>0.15420491560556707</v>
      </c>
      <c r="N344" s="18">
        <v>0.02517026946994374</v>
      </c>
      <c r="O344" s="18">
        <v>0.023615635179153095</v>
      </c>
      <c r="P344" s="18">
        <v>6.662718389102754E-4</v>
      </c>
      <c r="Q344" s="18">
        <v>7.403020432336393E-5</v>
      </c>
      <c r="R344" s="18">
        <v>1.4806040864672785E-4</v>
      </c>
      <c r="S344" s="18">
        <v>0.0</v>
      </c>
      <c r="T344" s="18">
        <v>7.403020432336393E-4</v>
      </c>
      <c r="U344" s="18">
        <v>0.01428782943440924</v>
      </c>
      <c r="V344" s="18">
        <v>7.403020432336393E-5</v>
      </c>
    </row>
    <row r="345">
      <c r="A345" s="15" t="s">
        <v>1058</v>
      </c>
      <c r="B345" s="15" t="s">
        <v>1059</v>
      </c>
      <c r="C345" s="16" t="s">
        <v>1060</v>
      </c>
      <c r="D345" s="16" t="s">
        <v>637</v>
      </c>
      <c r="E345" s="17">
        <v>7422.0</v>
      </c>
      <c r="F345" s="17">
        <v>4924.0</v>
      </c>
      <c r="G345" s="17">
        <v>2498.0</v>
      </c>
      <c r="H345" s="17">
        <v>4681.0</v>
      </c>
      <c r="I345" s="17">
        <v>202.0</v>
      </c>
      <c r="J345" s="17">
        <v>41.0</v>
      </c>
      <c r="K345" s="18" t="s">
        <v>48</v>
      </c>
      <c r="L345" s="18">
        <v>0.8553727835932493</v>
      </c>
      <c r="M345" s="18">
        <v>0.10638752403332621</v>
      </c>
      <c r="N345" s="18">
        <v>0.009613330484939116</v>
      </c>
      <c r="O345" s="18">
        <v>0.022431104464857937</v>
      </c>
      <c r="P345" s="18">
        <v>8.545182653279214E-4</v>
      </c>
      <c r="Q345" s="18">
        <v>2.1362956633198035E-4</v>
      </c>
      <c r="R345" s="18">
        <v>2.1362956633198035E-4</v>
      </c>
      <c r="S345" s="18">
        <v>0.0</v>
      </c>
      <c r="T345" s="18">
        <v>8.545182653279214E-4</v>
      </c>
      <c r="U345" s="18">
        <v>0.004058961760307627</v>
      </c>
      <c r="V345" s="18">
        <v>0.0</v>
      </c>
    </row>
    <row r="346">
      <c r="A346" s="15" t="s">
        <v>1061</v>
      </c>
      <c r="B346" s="15" t="s">
        <v>1062</v>
      </c>
      <c r="C346" s="16" t="s">
        <v>1063</v>
      </c>
      <c r="D346" s="16" t="s">
        <v>637</v>
      </c>
      <c r="E346" s="17">
        <v>64761.0</v>
      </c>
      <c r="F346" s="17">
        <v>54544.0</v>
      </c>
      <c r="G346" s="17">
        <v>10217.0</v>
      </c>
      <c r="H346" s="17">
        <v>51530.0</v>
      </c>
      <c r="I346" s="17">
        <v>2250.0</v>
      </c>
      <c r="J346" s="17">
        <v>764.0</v>
      </c>
      <c r="K346" s="18" t="s">
        <v>48</v>
      </c>
      <c r="L346" s="18">
        <v>0.6442848825926645</v>
      </c>
      <c r="M346" s="18">
        <v>0.3073355326993984</v>
      </c>
      <c r="N346" s="18">
        <v>0.015971278866679605</v>
      </c>
      <c r="O346" s="18">
        <v>0.023986027556763052</v>
      </c>
      <c r="P346" s="18">
        <v>4.075295944110227E-4</v>
      </c>
      <c r="Q346" s="18">
        <v>1.552493692994372E-4</v>
      </c>
      <c r="R346" s="18">
        <v>4.075295944110227E-4</v>
      </c>
      <c r="S346" s="18">
        <v>5.8218513487288955E-5</v>
      </c>
      <c r="T346" s="18">
        <v>0.0018047739181059578</v>
      </c>
      <c r="U346" s="18">
        <v>0.005453134096642732</v>
      </c>
      <c r="V346" s="18">
        <v>1.3584319813700758E-4</v>
      </c>
    </row>
    <row r="347">
      <c r="A347" s="15" t="s">
        <v>1064</v>
      </c>
      <c r="B347" s="15" t="s">
        <v>1065</v>
      </c>
      <c r="C347" s="16" t="s">
        <v>1066</v>
      </c>
      <c r="D347" s="16" t="s">
        <v>637</v>
      </c>
      <c r="E347" s="17">
        <v>15983.0</v>
      </c>
      <c r="F347" s="17">
        <v>11504.0</v>
      </c>
      <c r="G347" s="17">
        <v>4479.0</v>
      </c>
      <c r="H347" s="17">
        <v>10856.0</v>
      </c>
      <c r="I347" s="17">
        <v>521.0</v>
      </c>
      <c r="J347" s="17">
        <v>127.0</v>
      </c>
      <c r="K347" s="18" t="s">
        <v>48</v>
      </c>
      <c r="L347" s="18">
        <v>0.6812822402358143</v>
      </c>
      <c r="M347" s="18">
        <v>0.27247605011053794</v>
      </c>
      <c r="N347" s="18">
        <v>0.017317612380250553</v>
      </c>
      <c r="O347" s="18">
        <v>0.019344141488577746</v>
      </c>
      <c r="P347" s="18">
        <v>6.448047162859248E-4</v>
      </c>
      <c r="Q347" s="18">
        <v>9.211495946941784E-5</v>
      </c>
      <c r="R347" s="18">
        <v>3.6845983787767134E-4</v>
      </c>
      <c r="S347" s="18">
        <v>9.211495946941784E-5</v>
      </c>
      <c r="T347" s="18">
        <v>8.290346352247605E-4</v>
      </c>
      <c r="U347" s="18">
        <v>0.007369196757553427</v>
      </c>
      <c r="V347" s="18">
        <v>1.8422991893883567E-4</v>
      </c>
    </row>
    <row r="348">
      <c r="A348" s="15" t="s">
        <v>1067</v>
      </c>
      <c r="B348" s="15" t="s">
        <v>1068</v>
      </c>
      <c r="C348" s="16" t="s">
        <v>1069</v>
      </c>
      <c r="D348" s="16" t="s">
        <v>637</v>
      </c>
      <c r="E348" s="17">
        <v>11822.0</v>
      </c>
      <c r="F348" s="17">
        <v>9432.0</v>
      </c>
      <c r="G348" s="17">
        <v>2390.0</v>
      </c>
      <c r="H348" s="17">
        <v>9134.0</v>
      </c>
      <c r="I348" s="17">
        <v>213.0</v>
      </c>
      <c r="J348" s="17">
        <v>85.0</v>
      </c>
      <c r="K348" s="18" t="s">
        <v>48</v>
      </c>
      <c r="L348" s="18">
        <v>0.8375301072914386</v>
      </c>
      <c r="M348" s="18">
        <v>0.100065688635866</v>
      </c>
      <c r="N348" s="18">
        <v>0.017407488504488724</v>
      </c>
      <c r="O348" s="18">
        <v>0.03404860959054084</v>
      </c>
      <c r="P348" s="18">
        <v>5.474052988832932E-4</v>
      </c>
      <c r="Q348" s="18">
        <v>2.189621195533173E-4</v>
      </c>
      <c r="R348" s="18">
        <v>3.2844317932997593E-4</v>
      </c>
      <c r="S348" s="18">
        <v>0.0</v>
      </c>
      <c r="T348" s="18">
        <v>8.758484782132691E-4</v>
      </c>
      <c r="U348" s="18">
        <v>0.00886796584190935</v>
      </c>
      <c r="V348" s="18">
        <v>1.0948105977665864E-4</v>
      </c>
    </row>
    <row r="349">
      <c r="A349" s="15" t="s">
        <v>1070</v>
      </c>
      <c r="B349" s="15" t="s">
        <v>1071</v>
      </c>
      <c r="C349" s="16" t="s">
        <v>1072</v>
      </c>
      <c r="D349" s="16" t="s">
        <v>637</v>
      </c>
      <c r="E349" s="17">
        <v>22230.0</v>
      </c>
      <c r="F349" s="17">
        <v>14934.0</v>
      </c>
      <c r="G349" s="17">
        <v>7296.0</v>
      </c>
      <c r="H349" s="17">
        <v>14100.0</v>
      </c>
      <c r="I349" s="17">
        <v>683.0</v>
      </c>
      <c r="J349" s="17">
        <v>151.0</v>
      </c>
      <c r="K349" s="18" t="s">
        <v>48</v>
      </c>
      <c r="L349" s="18">
        <v>0.7939007092198581</v>
      </c>
      <c r="M349" s="18">
        <v>0.1675177304964539</v>
      </c>
      <c r="N349" s="18">
        <v>0.01425531914893617</v>
      </c>
      <c r="O349" s="18">
        <v>0.015319148936170212</v>
      </c>
      <c r="P349" s="18">
        <v>0.0010638297872340426</v>
      </c>
      <c r="Q349" s="18">
        <v>7.092198581560284E-5</v>
      </c>
      <c r="R349" s="18">
        <v>2.8368794326241134E-4</v>
      </c>
      <c r="S349" s="18">
        <v>7.092198581560284E-5</v>
      </c>
      <c r="T349" s="18">
        <v>7.801418439716312E-4</v>
      </c>
      <c r="U349" s="18">
        <v>0.006524822695035461</v>
      </c>
      <c r="V349" s="18">
        <v>2.127659574468085E-4</v>
      </c>
    </row>
    <row r="350">
      <c r="A350" s="15" t="s">
        <v>1073</v>
      </c>
      <c r="B350" s="15" t="s">
        <v>1074</v>
      </c>
      <c r="C350" s="16" t="s">
        <v>1075</v>
      </c>
      <c r="D350" s="16" t="s">
        <v>637</v>
      </c>
      <c r="E350" s="17">
        <v>8899.0</v>
      </c>
      <c r="F350" s="17">
        <v>6887.0</v>
      </c>
      <c r="G350" s="17">
        <v>2012.0</v>
      </c>
      <c r="H350" s="17">
        <v>6516.0</v>
      </c>
      <c r="I350" s="17">
        <v>272.0</v>
      </c>
      <c r="J350" s="17">
        <v>99.0</v>
      </c>
      <c r="K350" s="18" t="s">
        <v>48</v>
      </c>
      <c r="L350" s="18">
        <v>0.6748004910988337</v>
      </c>
      <c r="M350" s="18">
        <v>0.2628913443830571</v>
      </c>
      <c r="N350" s="18">
        <v>0.013198281154082258</v>
      </c>
      <c r="O350" s="18">
        <v>0.03038674033149171</v>
      </c>
      <c r="P350" s="18">
        <v>3.069367710251688E-4</v>
      </c>
      <c r="Q350" s="18">
        <v>0.0</v>
      </c>
      <c r="R350" s="18">
        <v>1.534683855125844E-4</v>
      </c>
      <c r="S350" s="18">
        <v>0.0</v>
      </c>
      <c r="T350" s="18">
        <v>0.0026089625537139348</v>
      </c>
      <c r="U350" s="18">
        <v>0.015500306936771025</v>
      </c>
      <c r="V350" s="18">
        <v>1.534683855125844E-4</v>
      </c>
    </row>
    <row r="351">
      <c r="A351" s="15" t="s">
        <v>1076</v>
      </c>
      <c r="B351" s="15" t="s">
        <v>1077</v>
      </c>
      <c r="C351" s="16" t="s">
        <v>1078</v>
      </c>
      <c r="D351" s="16" t="s">
        <v>637</v>
      </c>
      <c r="E351" s="17">
        <v>19338.0</v>
      </c>
      <c r="F351" s="17">
        <v>14414.0</v>
      </c>
      <c r="G351" s="17">
        <v>4924.0</v>
      </c>
      <c r="H351" s="17">
        <v>13805.0</v>
      </c>
      <c r="I351" s="17">
        <v>448.0</v>
      </c>
      <c r="J351" s="17">
        <v>161.0</v>
      </c>
      <c r="K351" s="18" t="s">
        <v>48</v>
      </c>
      <c r="L351" s="18">
        <v>0.6296993842810575</v>
      </c>
      <c r="M351" s="18">
        <v>0.313074972835929</v>
      </c>
      <c r="N351" s="18">
        <v>0.027816008692502718</v>
      </c>
      <c r="O351" s="18">
        <v>0.017819630568634552</v>
      </c>
      <c r="P351" s="18">
        <v>5.795001810938066E-4</v>
      </c>
      <c r="Q351" s="18">
        <v>7.243752263672582E-5</v>
      </c>
      <c r="R351" s="18">
        <v>2.897500905469033E-4</v>
      </c>
      <c r="S351" s="18">
        <v>1.4487504527345164E-4</v>
      </c>
      <c r="T351" s="18">
        <v>0.001231437884824339</v>
      </c>
      <c r="U351" s="18">
        <v>0.00919956537486418</v>
      </c>
      <c r="V351" s="18">
        <v>7.243752263672582E-5</v>
      </c>
    </row>
    <row r="352">
      <c r="A352" s="15" t="s">
        <v>1079</v>
      </c>
      <c r="B352" s="15" t="s">
        <v>1080</v>
      </c>
      <c r="C352" s="16" t="s">
        <v>1081</v>
      </c>
      <c r="D352" s="16" t="s">
        <v>637</v>
      </c>
      <c r="E352" s="17">
        <v>15253.0</v>
      </c>
      <c r="F352" s="17">
        <v>12442.0</v>
      </c>
      <c r="G352" s="17">
        <v>2811.0</v>
      </c>
      <c r="H352" s="17">
        <v>11614.0</v>
      </c>
      <c r="I352" s="17">
        <v>633.0</v>
      </c>
      <c r="J352" s="17">
        <v>195.0</v>
      </c>
      <c r="K352" s="18" t="s">
        <v>48</v>
      </c>
      <c r="L352" s="18">
        <v>0.6745307387635612</v>
      </c>
      <c r="M352" s="18">
        <v>0.28026519717582227</v>
      </c>
      <c r="N352" s="18">
        <v>0.017565007749268124</v>
      </c>
      <c r="O352" s="18">
        <v>0.01885655243671431</v>
      </c>
      <c r="P352" s="18">
        <v>6.027208541415533E-4</v>
      </c>
      <c r="Q352" s="18">
        <v>0.0</v>
      </c>
      <c r="R352" s="18">
        <v>4.3051489581539523E-4</v>
      </c>
      <c r="S352" s="18">
        <v>8.610297916307904E-5</v>
      </c>
      <c r="T352" s="18">
        <v>9.471327707938694E-4</v>
      </c>
      <c r="U352" s="18">
        <v>0.006629929395557086</v>
      </c>
      <c r="V352" s="18">
        <v>8.610297916307904E-5</v>
      </c>
    </row>
    <row r="353">
      <c r="A353" s="15" t="s">
        <v>1082</v>
      </c>
      <c r="B353" s="15" t="s">
        <v>1083</v>
      </c>
      <c r="C353" s="16" t="s">
        <v>1084</v>
      </c>
      <c r="D353" s="16" t="s">
        <v>637</v>
      </c>
      <c r="E353" s="17">
        <v>11984.0</v>
      </c>
      <c r="F353" s="17">
        <v>9062.0</v>
      </c>
      <c r="G353" s="17">
        <v>2922.0</v>
      </c>
      <c r="H353" s="17">
        <v>8631.0</v>
      </c>
      <c r="I353" s="17">
        <v>338.0</v>
      </c>
      <c r="J353" s="17">
        <v>93.0</v>
      </c>
      <c r="K353" s="18" t="s">
        <v>48</v>
      </c>
      <c r="L353" s="18">
        <v>0.7057119684856911</v>
      </c>
      <c r="M353" s="18">
        <v>0.24632139960607113</v>
      </c>
      <c r="N353" s="18">
        <v>0.013439925848684973</v>
      </c>
      <c r="O353" s="18">
        <v>0.026068821689259645</v>
      </c>
      <c r="P353" s="18">
        <v>9.26891437840343E-4</v>
      </c>
      <c r="Q353" s="18">
        <v>3.475842891901286E-4</v>
      </c>
      <c r="R353" s="18">
        <v>3.475842891901286E-4</v>
      </c>
      <c r="S353" s="18">
        <v>0.0</v>
      </c>
      <c r="T353" s="18">
        <v>4.634457189201715E-4</v>
      </c>
      <c r="U353" s="18">
        <v>0.006256517205422315</v>
      </c>
      <c r="V353" s="18">
        <v>1.1586142973004287E-4</v>
      </c>
    </row>
    <row r="354">
      <c r="A354" s="15" t="s">
        <v>1085</v>
      </c>
      <c r="B354" s="15" t="s">
        <v>1086</v>
      </c>
      <c r="C354" s="16" t="s">
        <v>1087</v>
      </c>
      <c r="D354" s="16" t="s">
        <v>637</v>
      </c>
      <c r="E354" s="17">
        <v>13808.0</v>
      </c>
      <c r="F354" s="17">
        <v>11001.0</v>
      </c>
      <c r="G354" s="17">
        <v>2807.0</v>
      </c>
      <c r="H354" s="17">
        <v>10618.0</v>
      </c>
      <c r="I354" s="17">
        <v>275.0</v>
      </c>
      <c r="J354" s="17">
        <v>108.0</v>
      </c>
      <c r="K354" s="18" t="s">
        <v>48</v>
      </c>
      <c r="L354" s="18">
        <v>0.8413072141646261</v>
      </c>
      <c r="M354" s="18">
        <v>0.12940290073460162</v>
      </c>
      <c r="N354" s="18">
        <v>0.00772273497833867</v>
      </c>
      <c r="O354" s="18">
        <v>0.017988321717837635</v>
      </c>
      <c r="P354" s="18">
        <v>5.65078169146732E-4</v>
      </c>
      <c r="Q354" s="18">
        <v>0.0</v>
      </c>
      <c r="R354" s="18">
        <v>0.0</v>
      </c>
      <c r="S354" s="18">
        <v>1.8835938971557733E-4</v>
      </c>
      <c r="T354" s="18">
        <v>3.7671877943115466E-4</v>
      </c>
      <c r="U354" s="18">
        <v>0.0023544923714447167</v>
      </c>
      <c r="V354" s="18">
        <v>9.417969485778867E-5</v>
      </c>
    </row>
    <row r="355">
      <c r="A355" s="15" t="s">
        <v>1088</v>
      </c>
      <c r="B355" s="15" t="s">
        <v>1089</v>
      </c>
      <c r="C355" s="16" t="s">
        <v>1090</v>
      </c>
      <c r="D355" s="16" t="s">
        <v>637</v>
      </c>
      <c r="E355" s="17">
        <v>13380.0</v>
      </c>
      <c r="F355" s="17">
        <v>9556.0</v>
      </c>
      <c r="G355" s="17">
        <v>3824.0</v>
      </c>
      <c r="H355" s="17">
        <v>9182.0</v>
      </c>
      <c r="I355" s="17">
        <v>275.0</v>
      </c>
      <c r="J355" s="17">
        <v>99.0</v>
      </c>
      <c r="K355" s="18" t="s">
        <v>48</v>
      </c>
      <c r="L355" s="18">
        <v>0.7388368547157482</v>
      </c>
      <c r="M355" s="18">
        <v>0.2205401873230233</v>
      </c>
      <c r="N355" s="18">
        <v>0.01263341319973862</v>
      </c>
      <c r="O355" s="18">
        <v>0.021237203223698542</v>
      </c>
      <c r="P355" s="18">
        <v>3.26726203441516E-4</v>
      </c>
      <c r="Q355" s="18">
        <v>0.0</v>
      </c>
      <c r="R355" s="18">
        <v>1.0890873448050534E-4</v>
      </c>
      <c r="S355" s="18">
        <v>0.0</v>
      </c>
      <c r="T355" s="18">
        <v>4.3563493792202136E-4</v>
      </c>
      <c r="U355" s="18">
        <v>0.0058810716619472885</v>
      </c>
      <c r="V355" s="18">
        <v>0.0</v>
      </c>
    </row>
    <row r="356">
      <c r="A356" s="15" t="s">
        <v>1091</v>
      </c>
      <c r="B356" s="15" t="s">
        <v>1092</v>
      </c>
      <c r="C356" s="16" t="s">
        <v>1093</v>
      </c>
      <c r="D356" s="16" t="s">
        <v>637</v>
      </c>
      <c r="E356" s="17">
        <v>3981.0</v>
      </c>
      <c r="F356" s="17">
        <v>3030.0</v>
      </c>
      <c r="G356" s="17">
        <v>951.0</v>
      </c>
      <c r="H356" s="17">
        <v>2877.0</v>
      </c>
      <c r="I356" s="17">
        <v>140.0</v>
      </c>
      <c r="J356" s="17">
        <v>13.0</v>
      </c>
      <c r="K356" s="18" t="s">
        <v>48</v>
      </c>
      <c r="L356" s="18">
        <v>0.8241223496697949</v>
      </c>
      <c r="M356" s="18">
        <v>0.12234966979492527</v>
      </c>
      <c r="N356" s="18">
        <v>0.021202641640597843</v>
      </c>
      <c r="O356" s="18">
        <v>0.018769551616266946</v>
      </c>
      <c r="P356" s="18">
        <v>0.0010427528675703858</v>
      </c>
      <c r="Q356" s="18">
        <v>0.0</v>
      </c>
      <c r="R356" s="18">
        <v>3.475842891901286E-4</v>
      </c>
      <c r="S356" s="18">
        <v>0.0</v>
      </c>
      <c r="T356" s="18">
        <v>3.475842891901286E-4</v>
      </c>
      <c r="U356" s="18">
        <v>0.011817865832464372</v>
      </c>
      <c r="V356" s="18">
        <v>0.0</v>
      </c>
    </row>
    <row r="357">
      <c r="A357" s="15" t="s">
        <v>1094</v>
      </c>
      <c r="B357" s="15" t="s">
        <v>1095</v>
      </c>
      <c r="C357" s="16" t="s">
        <v>1096</v>
      </c>
      <c r="D357" s="16" t="s">
        <v>637</v>
      </c>
      <c r="E357" s="17">
        <v>13733.0</v>
      </c>
      <c r="F357" s="17">
        <v>10429.0</v>
      </c>
      <c r="G357" s="17">
        <v>3304.0</v>
      </c>
      <c r="H357" s="17">
        <v>9916.0</v>
      </c>
      <c r="I357" s="17">
        <v>389.0</v>
      </c>
      <c r="J357" s="17">
        <v>124.0</v>
      </c>
      <c r="K357" s="18" t="s">
        <v>48</v>
      </c>
      <c r="L357" s="18">
        <v>0.7116780960064543</v>
      </c>
      <c r="M357" s="18">
        <v>0.23336022589753933</v>
      </c>
      <c r="N357" s="18">
        <v>0.025413473174667203</v>
      </c>
      <c r="O357" s="18">
        <v>0.018858410649455426</v>
      </c>
      <c r="P357" s="18">
        <v>6.050826946349334E-4</v>
      </c>
      <c r="Q357" s="18">
        <v>0.0</v>
      </c>
      <c r="R357" s="18">
        <v>2.016942315449778E-4</v>
      </c>
      <c r="S357" s="18">
        <v>1.008471157724889E-4</v>
      </c>
      <c r="T357" s="18">
        <v>2.016942315449778E-4</v>
      </c>
      <c r="U357" s="18">
        <v>0.00917708753529649</v>
      </c>
      <c r="V357" s="18">
        <v>4.033884630899556E-4</v>
      </c>
    </row>
    <row r="358">
      <c r="A358" s="15" t="s">
        <v>1097</v>
      </c>
      <c r="B358" s="15" t="s">
        <v>1098</v>
      </c>
      <c r="C358" s="16" t="s">
        <v>1099</v>
      </c>
      <c r="D358" s="16" t="s">
        <v>637</v>
      </c>
      <c r="E358" s="17">
        <v>7557.0</v>
      </c>
      <c r="F358" s="17">
        <v>5883.0</v>
      </c>
      <c r="G358" s="17">
        <v>1674.0</v>
      </c>
      <c r="H358" s="17">
        <v>5618.0</v>
      </c>
      <c r="I358" s="17">
        <v>210.0</v>
      </c>
      <c r="J358" s="17">
        <v>55.0</v>
      </c>
      <c r="K358" s="18" t="s">
        <v>48</v>
      </c>
      <c r="L358" s="18">
        <v>0.5227839088643645</v>
      </c>
      <c r="M358" s="18">
        <v>0.4439302242791029</v>
      </c>
      <c r="N358" s="18">
        <v>0.015485938056247775</v>
      </c>
      <c r="O358" s="18">
        <v>0.01245995016019936</v>
      </c>
      <c r="P358" s="18">
        <v>3.55998576005696E-4</v>
      </c>
      <c r="Q358" s="18">
        <v>0.0</v>
      </c>
      <c r="R358" s="18">
        <v>1.77999288002848E-4</v>
      </c>
      <c r="S358" s="18">
        <v>0.0</v>
      </c>
      <c r="T358" s="18">
        <v>7.11997152011392E-4</v>
      </c>
      <c r="U358" s="18">
        <v>0.003915984336062656</v>
      </c>
      <c r="V358" s="18">
        <v>1.77999288002848E-4</v>
      </c>
    </row>
    <row r="359">
      <c r="A359" s="15" t="s">
        <v>1100</v>
      </c>
      <c r="B359" s="15" t="s">
        <v>1101</v>
      </c>
      <c r="C359" s="16" t="s">
        <v>1102</v>
      </c>
      <c r="D359" s="16" t="s">
        <v>637</v>
      </c>
      <c r="E359" s="17">
        <v>15430.0</v>
      </c>
      <c r="F359" s="17">
        <v>11506.0</v>
      </c>
      <c r="G359" s="17">
        <v>3924.0</v>
      </c>
      <c r="H359" s="17">
        <v>10816.0</v>
      </c>
      <c r="I359" s="17">
        <v>520.0</v>
      </c>
      <c r="J359" s="17">
        <v>170.0</v>
      </c>
      <c r="K359" s="18" t="s">
        <v>48</v>
      </c>
      <c r="L359" s="18">
        <v>0.6233357988165681</v>
      </c>
      <c r="M359" s="18">
        <v>0.31157544378698226</v>
      </c>
      <c r="N359" s="18">
        <v>0.02893860946745562</v>
      </c>
      <c r="O359" s="18">
        <v>0.022189349112426034</v>
      </c>
      <c r="P359" s="18">
        <v>9.245562130177514E-4</v>
      </c>
      <c r="Q359" s="18">
        <v>9.245562130177515E-5</v>
      </c>
      <c r="R359" s="18">
        <v>3.698224852071006E-4</v>
      </c>
      <c r="S359" s="18">
        <v>2.7736686390532545E-4</v>
      </c>
      <c r="T359" s="18">
        <v>0.0011094674556213018</v>
      </c>
      <c r="U359" s="18">
        <v>0.010817307692307692</v>
      </c>
      <c r="V359" s="18">
        <v>3.698224852071006E-4</v>
      </c>
    </row>
    <row r="360">
      <c r="A360" s="15" t="s">
        <v>1103</v>
      </c>
      <c r="B360" s="15" t="s">
        <v>1104</v>
      </c>
      <c r="C360" s="16" t="s">
        <v>1105</v>
      </c>
      <c r="D360" s="16" t="s">
        <v>637</v>
      </c>
      <c r="E360" s="17">
        <v>11464.0</v>
      </c>
      <c r="F360" s="17">
        <v>9134.0</v>
      </c>
      <c r="G360" s="17">
        <v>2330.0</v>
      </c>
      <c r="H360" s="17">
        <v>8632.0</v>
      </c>
      <c r="I360" s="17">
        <v>408.0</v>
      </c>
      <c r="J360" s="17">
        <v>94.0</v>
      </c>
      <c r="K360" s="18" t="s">
        <v>48</v>
      </c>
      <c r="L360" s="18">
        <v>0.766566265060241</v>
      </c>
      <c r="M360" s="18">
        <v>0.1876737720111214</v>
      </c>
      <c r="N360" s="18">
        <v>0.01494439295644115</v>
      </c>
      <c r="O360" s="18">
        <v>0.02015755329008341</v>
      </c>
      <c r="P360" s="18">
        <v>0.0011584800741427247</v>
      </c>
      <c r="Q360" s="18">
        <v>1.1584800741427248E-4</v>
      </c>
      <c r="R360" s="18">
        <v>4.633920296570899E-4</v>
      </c>
      <c r="S360" s="18">
        <v>1.1584800741427248E-4</v>
      </c>
      <c r="T360" s="18">
        <v>8.109360518999073E-4</v>
      </c>
      <c r="U360" s="18">
        <v>0.0079935125115848</v>
      </c>
      <c r="V360" s="18">
        <v>0.0</v>
      </c>
    </row>
    <row r="361">
      <c r="A361" s="15" t="s">
        <v>1106</v>
      </c>
      <c r="B361" s="15" t="s">
        <v>1107</v>
      </c>
      <c r="C361" s="16" t="s">
        <v>1108</v>
      </c>
      <c r="D361" s="16" t="s">
        <v>637</v>
      </c>
      <c r="E361" s="17">
        <v>15225.0</v>
      </c>
      <c r="F361" s="17">
        <v>12575.0</v>
      </c>
      <c r="G361" s="17">
        <v>2650.0</v>
      </c>
      <c r="H361" s="17">
        <v>12185.0</v>
      </c>
      <c r="I361" s="17">
        <v>278.0</v>
      </c>
      <c r="J361" s="17">
        <v>112.0</v>
      </c>
      <c r="K361" s="18" t="s">
        <v>48</v>
      </c>
      <c r="L361" s="18">
        <v>0.8112433319655314</v>
      </c>
      <c r="M361" s="18">
        <v>0.1500205170291342</v>
      </c>
      <c r="N361" s="18">
        <v>0.011243331965531391</v>
      </c>
      <c r="O361" s="18">
        <v>0.022240459581452605</v>
      </c>
      <c r="P361" s="18">
        <v>8.206811653672549E-5</v>
      </c>
      <c r="Q361" s="18">
        <v>8.206811653672549E-5</v>
      </c>
      <c r="R361" s="18">
        <v>4.103405826836274E-4</v>
      </c>
      <c r="S361" s="18">
        <v>0.0</v>
      </c>
      <c r="T361" s="18">
        <v>4.924086992203529E-4</v>
      </c>
      <c r="U361" s="18">
        <v>0.004103405826836274</v>
      </c>
      <c r="V361" s="18">
        <v>8.206811653672549E-5</v>
      </c>
    </row>
    <row r="362">
      <c r="A362" s="15" t="s">
        <v>1109</v>
      </c>
      <c r="B362" s="15" t="s">
        <v>1110</v>
      </c>
      <c r="C362" s="16" t="s">
        <v>1111</v>
      </c>
      <c r="D362" s="16" t="s">
        <v>637</v>
      </c>
      <c r="E362" s="17">
        <v>21241.0</v>
      </c>
      <c r="F362" s="17">
        <v>16498.0</v>
      </c>
      <c r="G362" s="17">
        <v>4743.0</v>
      </c>
      <c r="H362" s="17">
        <v>15915.0</v>
      </c>
      <c r="I362" s="17">
        <v>427.0</v>
      </c>
      <c r="J362" s="17">
        <v>156.0</v>
      </c>
      <c r="K362" s="18" t="s">
        <v>48</v>
      </c>
      <c r="L362" s="18">
        <v>0.6924285265472825</v>
      </c>
      <c r="M362" s="18">
        <v>0.27169337103361607</v>
      </c>
      <c r="N362" s="18">
        <v>0.01438894125039271</v>
      </c>
      <c r="O362" s="18">
        <v>0.014326107445805843</v>
      </c>
      <c r="P362" s="18">
        <v>4.3983663210807414E-4</v>
      </c>
      <c r="Q362" s="18">
        <v>1.8850141376060322E-4</v>
      </c>
      <c r="R362" s="18">
        <v>3.7700282752120643E-4</v>
      </c>
      <c r="S362" s="18">
        <v>0.0</v>
      </c>
      <c r="T362" s="18">
        <v>3.7700282752120643E-4</v>
      </c>
      <c r="U362" s="18">
        <v>0.005655042412818096</v>
      </c>
      <c r="V362" s="18">
        <v>1.2566760917373548E-4</v>
      </c>
    </row>
    <row r="363">
      <c r="A363" s="15" t="s">
        <v>1112</v>
      </c>
      <c r="B363" s="15" t="s">
        <v>1113</v>
      </c>
      <c r="C363" s="16" t="s">
        <v>1114</v>
      </c>
      <c r="D363" s="16" t="s">
        <v>637</v>
      </c>
      <c r="E363" s="17">
        <v>5857.0</v>
      </c>
      <c r="F363" s="17">
        <v>4909.0</v>
      </c>
      <c r="G363" s="17">
        <v>948.0</v>
      </c>
      <c r="H363" s="17">
        <v>4710.0</v>
      </c>
      <c r="I363" s="17">
        <v>148.0</v>
      </c>
      <c r="J363" s="17">
        <v>51.0</v>
      </c>
      <c r="K363" s="18" t="s">
        <v>48</v>
      </c>
      <c r="L363" s="18">
        <v>0.7711252653927814</v>
      </c>
      <c r="M363" s="18">
        <v>0.18577494692144372</v>
      </c>
      <c r="N363" s="18">
        <v>0.014861995753715499</v>
      </c>
      <c r="O363" s="18">
        <v>0.022929936305732482</v>
      </c>
      <c r="P363" s="18">
        <v>2.1231422505307856E-4</v>
      </c>
      <c r="Q363" s="18">
        <v>2.1231422505307856E-4</v>
      </c>
      <c r="R363" s="18">
        <v>0.0</v>
      </c>
      <c r="S363" s="18">
        <v>0.0</v>
      </c>
      <c r="T363" s="18">
        <v>8.492569002123143E-4</v>
      </c>
      <c r="U363" s="18">
        <v>0.0040339702760084925</v>
      </c>
      <c r="V363" s="18">
        <v>0.0</v>
      </c>
    </row>
    <row r="364">
      <c r="A364" s="15" t="s">
        <v>1115</v>
      </c>
      <c r="B364" s="15" t="s">
        <v>1116</v>
      </c>
      <c r="C364" s="16" t="s">
        <v>1117</v>
      </c>
      <c r="D364" s="16" t="s">
        <v>637</v>
      </c>
      <c r="E364" s="17">
        <v>12246.0</v>
      </c>
      <c r="F364" s="17">
        <v>10076.0</v>
      </c>
      <c r="G364" s="17">
        <v>2170.0</v>
      </c>
      <c r="H364" s="17">
        <v>9559.0</v>
      </c>
      <c r="I364" s="17">
        <v>413.0</v>
      </c>
      <c r="J364" s="17">
        <v>104.0</v>
      </c>
      <c r="K364" s="18" t="s">
        <v>48</v>
      </c>
      <c r="L364" s="18">
        <v>0.8552149806465111</v>
      </c>
      <c r="M364" s="18">
        <v>0.10858876451511665</v>
      </c>
      <c r="N364" s="18">
        <v>0.01412281619416257</v>
      </c>
      <c r="O364" s="18">
        <v>0.016215085259964433</v>
      </c>
      <c r="P364" s="18">
        <v>6.276807197405586E-4</v>
      </c>
      <c r="Q364" s="18">
        <v>2.092269065801862E-4</v>
      </c>
      <c r="R364" s="18">
        <v>1.046134532900931E-4</v>
      </c>
      <c r="S364" s="18">
        <v>0.0</v>
      </c>
      <c r="T364" s="18">
        <v>7.322941730306517E-4</v>
      </c>
      <c r="U364" s="18">
        <v>0.004184538131603724</v>
      </c>
      <c r="V364" s="18">
        <v>0.0</v>
      </c>
    </row>
    <row r="365">
      <c r="A365" s="15" t="s">
        <v>1118</v>
      </c>
      <c r="B365" s="15" t="s">
        <v>1119</v>
      </c>
      <c r="C365" s="16" t="s">
        <v>1120</v>
      </c>
      <c r="D365" s="16" t="s">
        <v>637</v>
      </c>
      <c r="E365" s="17">
        <v>10093.0</v>
      </c>
      <c r="F365" s="17">
        <v>6816.0</v>
      </c>
      <c r="G365" s="17">
        <v>3277.0</v>
      </c>
      <c r="H365" s="17">
        <v>6413.0</v>
      </c>
      <c r="I365" s="17">
        <v>289.0</v>
      </c>
      <c r="J365" s="17">
        <v>114.0</v>
      </c>
      <c r="K365" s="18" t="s">
        <v>48</v>
      </c>
      <c r="L365" s="18">
        <v>0.7349134570403867</v>
      </c>
      <c r="M365" s="18">
        <v>0.19865897395914547</v>
      </c>
      <c r="N365" s="18">
        <v>0.024793388429752067</v>
      </c>
      <c r="O365" s="18">
        <v>0.02760018711991268</v>
      </c>
      <c r="P365" s="18">
        <v>0.0012474660845158273</v>
      </c>
      <c r="Q365" s="18">
        <v>1.559332605644784E-4</v>
      </c>
      <c r="R365" s="18">
        <v>3.118665211289568E-4</v>
      </c>
      <c r="S365" s="18">
        <v>0.0</v>
      </c>
      <c r="T365" s="18">
        <v>4.677997816934352E-4</v>
      </c>
      <c r="U365" s="18">
        <v>0.011539061281771401</v>
      </c>
      <c r="V365" s="18">
        <v>3.118665211289568E-4</v>
      </c>
    </row>
    <row r="366">
      <c r="A366" s="15" t="s">
        <v>1121</v>
      </c>
      <c r="B366" s="15" t="s">
        <v>1122</v>
      </c>
      <c r="C366" s="16" t="s">
        <v>1123</v>
      </c>
      <c r="D366" s="16" t="s">
        <v>637</v>
      </c>
      <c r="E366" s="17">
        <v>20201.0</v>
      </c>
      <c r="F366" s="17">
        <v>13768.0</v>
      </c>
      <c r="G366" s="17">
        <v>6433.0</v>
      </c>
      <c r="H366" s="17">
        <v>12889.0</v>
      </c>
      <c r="I366" s="17">
        <v>704.0</v>
      </c>
      <c r="J366" s="17">
        <v>175.0</v>
      </c>
      <c r="K366" s="18" t="s">
        <v>48</v>
      </c>
      <c r="L366" s="18">
        <v>0.664132205756847</v>
      </c>
      <c r="M366" s="18">
        <v>0.29435953138335014</v>
      </c>
      <c r="N366" s="18">
        <v>0.016836061758088293</v>
      </c>
      <c r="O366" s="18">
        <v>0.01474125223058422</v>
      </c>
      <c r="P366" s="18">
        <v>0.0010086119947241834</v>
      </c>
      <c r="Q366" s="18">
        <v>0.0</v>
      </c>
      <c r="R366" s="18">
        <v>4.655132283342385E-4</v>
      </c>
      <c r="S366" s="18">
        <v>7.758553805570642E-5</v>
      </c>
      <c r="T366" s="18">
        <v>0.0011637830708355963</v>
      </c>
      <c r="U366" s="18">
        <v>0.007060283963069284</v>
      </c>
      <c r="V366" s="18">
        <v>1.5517107611141284E-4</v>
      </c>
    </row>
    <row r="367">
      <c r="A367" s="15" t="s">
        <v>1124</v>
      </c>
      <c r="B367" s="15" t="s">
        <v>1125</v>
      </c>
      <c r="C367" s="16" t="s">
        <v>1126</v>
      </c>
      <c r="D367" s="16" t="s">
        <v>637</v>
      </c>
      <c r="E367" s="17">
        <v>129210.0</v>
      </c>
      <c r="F367" s="17">
        <v>104499.0</v>
      </c>
      <c r="G367" s="17">
        <v>24711.0</v>
      </c>
      <c r="H367" s="17">
        <v>100054.0</v>
      </c>
      <c r="I367" s="17">
        <v>3087.0</v>
      </c>
      <c r="J367" s="17">
        <v>1358.0</v>
      </c>
      <c r="K367" s="18" t="s">
        <v>48</v>
      </c>
      <c r="L367" s="18">
        <v>0.5785975573190477</v>
      </c>
      <c r="M367" s="18">
        <v>0.34090591080816357</v>
      </c>
      <c r="N367" s="18">
        <v>0.04247706238631139</v>
      </c>
      <c r="O367" s="18">
        <v>0.027595098646730765</v>
      </c>
      <c r="P367" s="18">
        <v>6.896276010954085E-4</v>
      </c>
      <c r="Q367" s="18">
        <v>1.998920582885242E-4</v>
      </c>
      <c r="R367" s="18">
        <v>3.3981649909049116E-4</v>
      </c>
      <c r="S367" s="18">
        <v>1.0994063205868831E-4</v>
      </c>
      <c r="T367" s="18">
        <v>0.00152917424590721</v>
      </c>
      <c r="U367" s="18">
        <v>0.007296060127531133</v>
      </c>
      <c r="V367" s="18">
        <v>2.5985967577508144E-4</v>
      </c>
    </row>
    <row r="368">
      <c r="A368" s="15" t="s">
        <v>1127</v>
      </c>
      <c r="B368" s="15" t="s">
        <v>1128</v>
      </c>
      <c r="C368" s="16" t="s">
        <v>1129</v>
      </c>
      <c r="D368" s="16" t="s">
        <v>637</v>
      </c>
      <c r="E368" s="17">
        <v>28053.0</v>
      </c>
      <c r="F368" s="17">
        <v>21208.0</v>
      </c>
      <c r="G368" s="17">
        <v>6845.0</v>
      </c>
      <c r="H368" s="17">
        <v>19974.0</v>
      </c>
      <c r="I368" s="17">
        <v>887.0</v>
      </c>
      <c r="J368" s="17">
        <v>347.0</v>
      </c>
      <c r="K368" s="18" t="s">
        <v>48</v>
      </c>
      <c r="L368" s="18">
        <v>0.7690497646941024</v>
      </c>
      <c r="M368" s="18">
        <v>0.1779313107039151</v>
      </c>
      <c r="N368" s="18">
        <v>0.022879743666766796</v>
      </c>
      <c r="O368" s="18">
        <v>0.020476619605487134</v>
      </c>
      <c r="P368" s="18">
        <v>6.508460999299089E-4</v>
      </c>
      <c r="Q368" s="18">
        <v>0.0</v>
      </c>
      <c r="R368" s="18">
        <v>1.0013016921998598E-4</v>
      </c>
      <c r="S368" s="18">
        <v>1.0013016921998598E-4</v>
      </c>
      <c r="T368" s="18">
        <v>6.508460999299089E-4</v>
      </c>
      <c r="U368" s="18">
        <v>0.007910283368378892</v>
      </c>
      <c r="V368" s="18">
        <v>2.5032542304996493E-4</v>
      </c>
    </row>
    <row r="369">
      <c r="A369" s="15" t="s">
        <v>1130</v>
      </c>
      <c r="B369" s="15" t="s">
        <v>1131</v>
      </c>
      <c r="C369" s="16" t="s">
        <v>1132</v>
      </c>
      <c r="D369" s="16" t="s">
        <v>637</v>
      </c>
      <c r="E369" s="17">
        <v>14119.0</v>
      </c>
      <c r="F369" s="17">
        <v>11417.0</v>
      </c>
      <c r="G369" s="17">
        <v>2702.0</v>
      </c>
      <c r="H369" s="17">
        <v>10872.0</v>
      </c>
      <c r="I369" s="17">
        <v>419.0</v>
      </c>
      <c r="J369" s="17">
        <v>126.0</v>
      </c>
      <c r="K369" s="18" t="s">
        <v>48</v>
      </c>
      <c r="L369" s="18">
        <v>0.8077630610743194</v>
      </c>
      <c r="M369" s="18">
        <v>0.14873068432671083</v>
      </c>
      <c r="N369" s="18">
        <v>0.01646431199411332</v>
      </c>
      <c r="O369" s="18">
        <v>0.01839587932303164</v>
      </c>
      <c r="P369" s="18">
        <v>5.518763796909492E-4</v>
      </c>
      <c r="Q369" s="18">
        <v>0.0</v>
      </c>
      <c r="R369" s="18">
        <v>2.759381898454746E-4</v>
      </c>
      <c r="S369" s="18">
        <v>0.0</v>
      </c>
      <c r="T369" s="18">
        <v>6.438557763061074E-4</v>
      </c>
      <c r="U369" s="18">
        <v>0.006898454746136865</v>
      </c>
      <c r="V369" s="18">
        <v>2.759381898454746E-4</v>
      </c>
    </row>
    <row r="370">
      <c r="A370" s="15" t="s">
        <v>1133</v>
      </c>
      <c r="B370" s="15" t="s">
        <v>1134</v>
      </c>
      <c r="C370" s="16" t="s">
        <v>1135</v>
      </c>
      <c r="D370" s="16" t="s">
        <v>637</v>
      </c>
      <c r="E370" s="17">
        <v>31690.0</v>
      </c>
      <c r="F370" s="17">
        <v>24795.0</v>
      </c>
      <c r="G370" s="17">
        <v>6895.0</v>
      </c>
      <c r="H370" s="17">
        <v>23526.0</v>
      </c>
      <c r="I370" s="17">
        <v>938.0</v>
      </c>
      <c r="J370" s="17">
        <v>331.0</v>
      </c>
      <c r="K370" s="18" t="s">
        <v>48</v>
      </c>
      <c r="L370" s="18">
        <v>0.6481764855904106</v>
      </c>
      <c r="M370" s="18">
        <v>0.3017512539318201</v>
      </c>
      <c r="N370" s="18">
        <v>0.022740797415625267</v>
      </c>
      <c r="O370" s="18">
        <v>0.01832015642268129</v>
      </c>
      <c r="P370" s="18">
        <v>5.10073960724305E-4</v>
      </c>
      <c r="Q370" s="18">
        <v>4.2506163393692086E-5</v>
      </c>
      <c r="R370" s="18">
        <v>3.400493071495367E-4</v>
      </c>
      <c r="S370" s="18">
        <v>1.2751849018107625E-4</v>
      </c>
      <c r="T370" s="18">
        <v>0.00204029584289722</v>
      </c>
      <c r="U370" s="18">
        <v>0.0056108135679673555</v>
      </c>
      <c r="V370" s="18">
        <v>3.400493071495367E-4</v>
      </c>
    </row>
    <row r="371">
      <c r="A371" s="15" t="s">
        <v>1136</v>
      </c>
      <c r="B371" s="15" t="s">
        <v>1137</v>
      </c>
      <c r="C371" s="16" t="s">
        <v>1138</v>
      </c>
      <c r="D371" s="16" t="s">
        <v>637</v>
      </c>
      <c r="E371" s="17">
        <v>46611.0</v>
      </c>
      <c r="F371" s="17">
        <v>36890.0</v>
      </c>
      <c r="G371" s="17">
        <v>9721.0</v>
      </c>
      <c r="H371" s="17">
        <v>34555.0</v>
      </c>
      <c r="I371" s="17">
        <v>1888.0</v>
      </c>
      <c r="J371" s="17">
        <v>447.0</v>
      </c>
      <c r="K371" s="18" t="s">
        <v>48</v>
      </c>
      <c r="L371" s="18">
        <v>0.7799160758211546</v>
      </c>
      <c r="M371" s="18">
        <v>0.16871653885110693</v>
      </c>
      <c r="N371" s="18">
        <v>0.017421501953407612</v>
      </c>
      <c r="O371" s="18">
        <v>0.02442482998118941</v>
      </c>
      <c r="P371" s="18">
        <v>5.787874403125452E-4</v>
      </c>
      <c r="Q371" s="18">
        <v>8.681811604688179E-5</v>
      </c>
      <c r="R371" s="18">
        <v>2.3151497612501807E-4</v>
      </c>
      <c r="S371" s="18">
        <v>0.0</v>
      </c>
      <c r="T371" s="18">
        <v>0.0010418173925625814</v>
      </c>
      <c r="U371" s="18">
        <v>0.007437418608016206</v>
      </c>
      <c r="V371" s="18">
        <v>1.446968600781363E-4</v>
      </c>
    </row>
    <row r="372">
      <c r="A372" s="15" t="s">
        <v>1139</v>
      </c>
      <c r="B372" s="15" t="s">
        <v>1140</v>
      </c>
      <c r="C372" s="16" t="s">
        <v>1141</v>
      </c>
      <c r="D372" s="16" t="s">
        <v>637</v>
      </c>
      <c r="E372" s="17">
        <v>8575.0</v>
      </c>
      <c r="F372" s="17">
        <v>6774.0</v>
      </c>
      <c r="G372" s="17">
        <v>1801.0</v>
      </c>
      <c r="H372" s="17">
        <v>6510.0</v>
      </c>
      <c r="I372" s="17">
        <v>189.0</v>
      </c>
      <c r="J372" s="17">
        <v>75.0</v>
      </c>
      <c r="K372" s="18" t="s">
        <v>48</v>
      </c>
      <c r="L372" s="18">
        <v>0.7055299539170506</v>
      </c>
      <c r="M372" s="18">
        <v>0.25069124423963135</v>
      </c>
      <c r="N372" s="18">
        <v>0.015207373271889401</v>
      </c>
      <c r="O372" s="18">
        <v>0.020122887864823347</v>
      </c>
      <c r="P372" s="18">
        <v>0.0</v>
      </c>
      <c r="Q372" s="18">
        <v>3.0721966205837174E-4</v>
      </c>
      <c r="R372" s="18">
        <v>3.0721966205837174E-4</v>
      </c>
      <c r="S372" s="18">
        <v>1.5360983102918587E-4</v>
      </c>
      <c r="T372" s="18">
        <v>0.001228878648233487</v>
      </c>
      <c r="U372" s="18">
        <v>0.0064516129032258064</v>
      </c>
      <c r="V372" s="18">
        <v>0.0</v>
      </c>
    </row>
    <row r="373">
      <c r="A373" s="15" t="s">
        <v>1142</v>
      </c>
      <c r="B373" s="15" t="s">
        <v>1143</v>
      </c>
      <c r="C373" s="16" t="s">
        <v>1144</v>
      </c>
      <c r="D373" s="16" t="s">
        <v>637</v>
      </c>
      <c r="E373" s="17">
        <v>5378.0</v>
      </c>
      <c r="F373" s="17">
        <v>4130.0</v>
      </c>
      <c r="G373" s="17">
        <v>1248.0</v>
      </c>
      <c r="H373" s="17">
        <v>3902.0</v>
      </c>
      <c r="I373" s="17">
        <v>174.0</v>
      </c>
      <c r="J373" s="17">
        <v>54.0</v>
      </c>
      <c r="K373" s="18" t="s">
        <v>48</v>
      </c>
      <c r="L373" s="18">
        <v>0.7767811378780113</v>
      </c>
      <c r="M373" s="18">
        <v>0.18990261404407996</v>
      </c>
      <c r="N373" s="18">
        <v>0.009226037929267043</v>
      </c>
      <c r="O373" s="18">
        <v>0.01486417221937468</v>
      </c>
      <c r="P373" s="18">
        <v>7.688364941055869E-4</v>
      </c>
      <c r="Q373" s="18">
        <v>0.0</v>
      </c>
      <c r="R373" s="18">
        <v>2.5627883136852895E-4</v>
      </c>
      <c r="S373" s="18">
        <v>0.0</v>
      </c>
      <c r="T373" s="18">
        <v>5.125576627370579E-4</v>
      </c>
      <c r="U373" s="18">
        <v>0.00743208610968734</v>
      </c>
      <c r="V373" s="18">
        <v>2.5627883136852895E-4</v>
      </c>
    </row>
    <row r="374">
      <c r="A374" s="15" t="s">
        <v>1145</v>
      </c>
      <c r="B374" s="15" t="s">
        <v>1146</v>
      </c>
      <c r="C374" s="16" t="s">
        <v>1147</v>
      </c>
      <c r="D374" s="16" t="s">
        <v>637</v>
      </c>
      <c r="E374" s="17">
        <v>9158.0</v>
      </c>
      <c r="F374" s="17">
        <v>6688.0</v>
      </c>
      <c r="G374" s="17">
        <v>2470.0</v>
      </c>
      <c r="H374" s="17">
        <v>6329.0</v>
      </c>
      <c r="I374" s="17">
        <v>258.0</v>
      </c>
      <c r="J374" s="17">
        <v>101.0</v>
      </c>
      <c r="K374" s="18" t="s">
        <v>48</v>
      </c>
      <c r="L374" s="18">
        <v>0.782904092273661</v>
      </c>
      <c r="M374" s="18">
        <v>0.17980723653025754</v>
      </c>
      <c r="N374" s="18">
        <v>0.012798230368146627</v>
      </c>
      <c r="O374" s="18">
        <v>0.014852267340812134</v>
      </c>
      <c r="P374" s="18">
        <v>1.5800284405119292E-4</v>
      </c>
      <c r="Q374" s="18">
        <v>0.0</v>
      </c>
      <c r="R374" s="18">
        <v>1.5800284405119292E-4</v>
      </c>
      <c r="S374" s="18">
        <v>0.0</v>
      </c>
      <c r="T374" s="18">
        <v>9.480170643071576E-4</v>
      </c>
      <c r="U374" s="18">
        <v>0.008374150734713225</v>
      </c>
      <c r="V374" s="18">
        <v>0.0</v>
      </c>
    </row>
    <row r="375">
      <c r="A375" s="15" t="s">
        <v>1148</v>
      </c>
      <c r="B375" s="15" t="s">
        <v>1149</v>
      </c>
      <c r="C375" s="16" t="s">
        <v>1150</v>
      </c>
      <c r="D375" s="16" t="s">
        <v>637</v>
      </c>
      <c r="E375" s="17">
        <v>18569.0</v>
      </c>
      <c r="F375" s="17">
        <v>15055.0</v>
      </c>
      <c r="G375" s="17">
        <v>3514.0</v>
      </c>
      <c r="H375" s="17">
        <v>14363.0</v>
      </c>
      <c r="I375" s="17">
        <v>533.0</v>
      </c>
      <c r="J375" s="17">
        <v>159.0</v>
      </c>
      <c r="K375" s="18" t="s">
        <v>48</v>
      </c>
      <c r="L375" s="18">
        <v>0.8833809092807909</v>
      </c>
      <c r="M375" s="18">
        <v>0.08960523567499826</v>
      </c>
      <c r="N375" s="18">
        <v>0.009329527257536727</v>
      </c>
      <c r="O375" s="18">
        <v>0.013437304184362599</v>
      </c>
      <c r="P375" s="18">
        <v>4.8736336419967973E-4</v>
      </c>
      <c r="Q375" s="18">
        <v>0.0</v>
      </c>
      <c r="R375" s="18">
        <v>2.7849335097124555E-4</v>
      </c>
      <c r="S375" s="18">
        <v>0.0</v>
      </c>
      <c r="T375" s="18">
        <v>3.4811668871405696E-4</v>
      </c>
      <c r="U375" s="18">
        <v>0.0031330501984265127</v>
      </c>
      <c r="V375" s="18">
        <v>0.0</v>
      </c>
    </row>
    <row r="376">
      <c r="A376" s="15" t="s">
        <v>1151</v>
      </c>
      <c r="B376" s="15" t="s">
        <v>1152</v>
      </c>
      <c r="C376" s="16" t="s">
        <v>1153</v>
      </c>
      <c r="D376" s="16" t="s">
        <v>637</v>
      </c>
      <c r="E376" s="17">
        <v>25601.0</v>
      </c>
      <c r="F376" s="17">
        <v>19506.0</v>
      </c>
      <c r="G376" s="17">
        <v>6095.0</v>
      </c>
      <c r="H376" s="17">
        <v>18521.0</v>
      </c>
      <c r="I376" s="17">
        <v>724.0</v>
      </c>
      <c r="J376" s="17">
        <v>261.0</v>
      </c>
      <c r="K376" s="18" t="s">
        <v>48</v>
      </c>
      <c r="L376" s="18">
        <v>0.7720965390637654</v>
      </c>
      <c r="M376" s="18">
        <v>0.16845742670482156</v>
      </c>
      <c r="N376" s="18">
        <v>0.01981534474380433</v>
      </c>
      <c r="O376" s="18">
        <v>0.027968252254197936</v>
      </c>
      <c r="P376" s="18">
        <v>2.6996382484747045E-4</v>
      </c>
      <c r="Q376" s="18">
        <v>1.6197829490848225E-4</v>
      </c>
      <c r="R376" s="18">
        <v>1.0798552993898818E-4</v>
      </c>
      <c r="S376" s="18">
        <v>0.0</v>
      </c>
      <c r="T376" s="18">
        <v>3.239565898169645E-4</v>
      </c>
      <c r="U376" s="18">
        <v>0.010420603639112359</v>
      </c>
      <c r="V376" s="18">
        <v>3.779493547864586E-4</v>
      </c>
    </row>
    <row r="377">
      <c r="A377" s="15" t="s">
        <v>1154</v>
      </c>
      <c r="B377" s="15" t="s">
        <v>1155</v>
      </c>
      <c r="C377" s="16" t="s">
        <v>1156</v>
      </c>
      <c r="D377" s="16" t="s">
        <v>637</v>
      </c>
      <c r="E377" s="17">
        <v>48529.0</v>
      </c>
      <c r="F377" s="17">
        <v>40729.0</v>
      </c>
      <c r="G377" s="17">
        <v>7800.0</v>
      </c>
      <c r="H377" s="17">
        <v>38925.0</v>
      </c>
      <c r="I377" s="17">
        <v>1378.0</v>
      </c>
      <c r="J377" s="17">
        <v>426.0</v>
      </c>
      <c r="K377" s="18" t="s">
        <v>48</v>
      </c>
      <c r="L377" s="18">
        <v>0.6966987797045601</v>
      </c>
      <c r="M377" s="18">
        <v>0.25428387925497753</v>
      </c>
      <c r="N377" s="18">
        <v>0.01233140655105973</v>
      </c>
      <c r="O377" s="18">
        <v>0.03121387283236994</v>
      </c>
      <c r="P377" s="18">
        <v>3.33975594091201E-4</v>
      </c>
      <c r="Q377" s="18">
        <v>7.707129094412332E-5</v>
      </c>
      <c r="R377" s="18">
        <v>1.0276172125883109E-4</v>
      </c>
      <c r="S377" s="18">
        <v>7.707129094412332E-5</v>
      </c>
      <c r="T377" s="18">
        <v>0.001001926782273603</v>
      </c>
      <c r="U377" s="18">
        <v>0.0037508028259473345</v>
      </c>
      <c r="V377" s="18">
        <v>1.2845215157353886E-4</v>
      </c>
    </row>
    <row r="378">
      <c r="A378" s="15" t="s">
        <v>1157</v>
      </c>
      <c r="B378" s="15" t="s">
        <v>1158</v>
      </c>
      <c r="C378" s="16" t="s">
        <v>1159</v>
      </c>
      <c r="D378" s="16" t="s">
        <v>637</v>
      </c>
      <c r="E378" s="17">
        <v>24238.0</v>
      </c>
      <c r="F378" s="17">
        <v>16738.0</v>
      </c>
      <c r="G378" s="17">
        <v>7500.0</v>
      </c>
      <c r="H378" s="17">
        <v>15874.0</v>
      </c>
      <c r="I378" s="17">
        <v>606.0</v>
      </c>
      <c r="J378" s="17">
        <v>258.0</v>
      </c>
      <c r="K378" s="18" t="s">
        <v>48</v>
      </c>
      <c r="L378" s="18">
        <v>0.6061484187980345</v>
      </c>
      <c r="M378" s="18">
        <v>0.3522741590021419</v>
      </c>
      <c r="N378" s="18">
        <v>0.01694594935114023</v>
      </c>
      <c r="O378" s="18">
        <v>0.016630968879929445</v>
      </c>
      <c r="P378" s="18">
        <v>4.4097265969509893E-4</v>
      </c>
      <c r="Q378" s="18">
        <v>2.5198437696862794E-4</v>
      </c>
      <c r="R378" s="18">
        <v>1.2599218848431397E-4</v>
      </c>
      <c r="S378" s="18">
        <v>6.299609424215698E-5</v>
      </c>
      <c r="T378" s="18">
        <v>6.299609424215699E-4</v>
      </c>
      <c r="U378" s="18">
        <v>0.0062996094242156984</v>
      </c>
      <c r="V378" s="18">
        <v>1.8898828272647097E-4</v>
      </c>
    </row>
    <row r="379">
      <c r="A379" s="15" t="s">
        <v>1160</v>
      </c>
      <c r="B379" s="15" t="s">
        <v>1161</v>
      </c>
      <c r="C379" s="16" t="s">
        <v>1162</v>
      </c>
      <c r="D379" s="16" t="s">
        <v>637</v>
      </c>
      <c r="E379" s="17">
        <v>48752.0</v>
      </c>
      <c r="F379" s="17">
        <v>39374.0</v>
      </c>
      <c r="G379" s="17">
        <v>9378.0</v>
      </c>
      <c r="H379" s="17">
        <v>37235.0</v>
      </c>
      <c r="I379" s="17">
        <v>1680.0</v>
      </c>
      <c r="J379" s="17">
        <v>459.0</v>
      </c>
      <c r="K379" s="18" t="s">
        <v>48</v>
      </c>
      <c r="L379" s="18">
        <v>0.7170941318651806</v>
      </c>
      <c r="M379" s="18">
        <v>0.2268564522626561</v>
      </c>
      <c r="N379" s="18">
        <v>0.02494964415200752</v>
      </c>
      <c r="O379" s="18">
        <v>0.022237142473479254</v>
      </c>
      <c r="P379" s="18">
        <v>3.491338794145293E-4</v>
      </c>
      <c r="Q379" s="18">
        <v>8.05693567879683E-5</v>
      </c>
      <c r="R379" s="18">
        <v>2.68564522626561E-4</v>
      </c>
      <c r="S379" s="18">
        <v>1.0742580905062441E-4</v>
      </c>
      <c r="T379" s="18">
        <v>0.001315966160870149</v>
      </c>
      <c r="U379" s="18">
        <v>0.006579830804350745</v>
      </c>
      <c r="V379" s="18">
        <v>1.611387135759366E-4</v>
      </c>
    </row>
    <row r="380">
      <c r="A380" s="15" t="s">
        <v>1163</v>
      </c>
      <c r="B380" s="15" t="s">
        <v>1164</v>
      </c>
      <c r="C380" s="16" t="s">
        <v>1165</v>
      </c>
      <c r="D380" s="16" t="s">
        <v>637</v>
      </c>
      <c r="E380" s="17">
        <v>156617.0</v>
      </c>
      <c r="F380" s="17">
        <v>117744.0</v>
      </c>
      <c r="G380" s="17">
        <v>38873.0</v>
      </c>
      <c r="H380" s="17">
        <v>113290.0</v>
      </c>
      <c r="I380" s="17">
        <v>2920.0</v>
      </c>
      <c r="J380" s="17">
        <v>1534.0</v>
      </c>
      <c r="K380" s="18" t="s">
        <v>48</v>
      </c>
      <c r="L380" s="18">
        <v>0.5002736340365433</v>
      </c>
      <c r="M380" s="18">
        <v>0.4144143348927531</v>
      </c>
      <c r="N380" s="18">
        <v>0.04416100273634037</v>
      </c>
      <c r="O380" s="18">
        <v>0.030143878541795392</v>
      </c>
      <c r="P380" s="18">
        <v>6.178833083237709E-4</v>
      </c>
      <c r="Q380" s="18">
        <v>1.9419189690175656E-4</v>
      </c>
      <c r="R380" s="18">
        <v>3.707299849942625E-4</v>
      </c>
      <c r="S380" s="18">
        <v>1.0592285285550358E-4</v>
      </c>
      <c r="T380" s="18">
        <v>0.0019507458734221907</v>
      </c>
      <c r="U380" s="18">
        <v>0.007626445405596257</v>
      </c>
      <c r="V380" s="18">
        <v>1.4123047047400475E-4</v>
      </c>
    </row>
    <row r="381">
      <c r="A381" s="15" t="s">
        <v>1166</v>
      </c>
      <c r="B381" s="15" t="s">
        <v>1167</v>
      </c>
      <c r="C381" s="16" t="s">
        <v>1168</v>
      </c>
      <c r="D381" s="16" t="s">
        <v>637</v>
      </c>
      <c r="E381" s="17">
        <v>18557.0</v>
      </c>
      <c r="F381" s="17">
        <v>14027.0</v>
      </c>
      <c r="G381" s="17">
        <v>4530.0</v>
      </c>
      <c r="H381" s="17">
        <v>13447.0</v>
      </c>
      <c r="I381" s="17">
        <v>423.0</v>
      </c>
      <c r="J381" s="17">
        <v>157.0</v>
      </c>
      <c r="K381" s="18" t="s">
        <v>48</v>
      </c>
      <c r="L381" s="18">
        <v>0.7238045660742173</v>
      </c>
      <c r="M381" s="18">
        <v>0.2408715698668848</v>
      </c>
      <c r="N381" s="18">
        <v>0.013237153268387002</v>
      </c>
      <c r="O381" s="18">
        <v>0.014873205919535957</v>
      </c>
      <c r="P381" s="18">
        <v>5.949282367814382E-4</v>
      </c>
      <c r="Q381" s="18">
        <v>2.2309808879303935E-4</v>
      </c>
      <c r="R381" s="18">
        <v>1.4873205919535955E-4</v>
      </c>
      <c r="S381" s="18">
        <v>0.0</v>
      </c>
      <c r="T381" s="18">
        <v>8.923923551721574E-4</v>
      </c>
      <c r="U381" s="18">
        <v>0.005279988101435264</v>
      </c>
      <c r="V381" s="18">
        <v>7.436602959767977E-5</v>
      </c>
    </row>
    <row r="382">
      <c r="A382" s="15" t="s">
        <v>1169</v>
      </c>
      <c r="B382" s="15" t="s">
        <v>1170</v>
      </c>
      <c r="C382" s="16" t="s">
        <v>1171</v>
      </c>
      <c r="D382" s="16" t="s">
        <v>637</v>
      </c>
      <c r="E382" s="17">
        <v>11410.0</v>
      </c>
      <c r="F382" s="17">
        <v>8236.0</v>
      </c>
      <c r="G382" s="17">
        <v>3174.0</v>
      </c>
      <c r="H382" s="17">
        <v>7777.0</v>
      </c>
      <c r="I382" s="17">
        <v>364.0</v>
      </c>
      <c r="J382" s="17">
        <v>95.0</v>
      </c>
      <c r="K382" s="18" t="s">
        <v>48</v>
      </c>
      <c r="L382" s="18">
        <v>0.7083708370837084</v>
      </c>
      <c r="M382" s="18">
        <v>0.26128327118426126</v>
      </c>
      <c r="N382" s="18">
        <v>0.009386652951009386</v>
      </c>
      <c r="O382" s="18">
        <v>0.010415327247010416</v>
      </c>
      <c r="P382" s="18">
        <v>9.000900090009E-4</v>
      </c>
      <c r="Q382" s="18">
        <v>0.0</v>
      </c>
      <c r="R382" s="18">
        <v>0.0</v>
      </c>
      <c r="S382" s="18">
        <v>0.0</v>
      </c>
      <c r="T382" s="18">
        <v>9.000900090009E-4</v>
      </c>
      <c r="U382" s="18">
        <v>0.008615147229008616</v>
      </c>
      <c r="V382" s="18">
        <v>1.2858428700012858E-4</v>
      </c>
    </row>
    <row r="383">
      <c r="A383" s="15" t="s">
        <v>1172</v>
      </c>
      <c r="B383" s="15" t="s">
        <v>1173</v>
      </c>
      <c r="C383" s="16" t="s">
        <v>1174</v>
      </c>
      <c r="D383" s="16" t="s">
        <v>637</v>
      </c>
      <c r="E383" s="17">
        <v>10231.0</v>
      </c>
      <c r="F383" s="17">
        <v>7583.0</v>
      </c>
      <c r="G383" s="17">
        <v>2648.0</v>
      </c>
      <c r="H383" s="17">
        <v>7146.0</v>
      </c>
      <c r="I383" s="17">
        <v>352.0</v>
      </c>
      <c r="J383" s="17">
        <v>85.0</v>
      </c>
      <c r="K383" s="18" t="s">
        <v>48</v>
      </c>
      <c r="L383" s="18">
        <v>0.6802406940945984</v>
      </c>
      <c r="M383" s="18">
        <v>0.2696613490064372</v>
      </c>
      <c r="N383" s="18">
        <v>0.017912118667786175</v>
      </c>
      <c r="O383" s="18">
        <v>0.017072488105233697</v>
      </c>
      <c r="P383" s="18">
        <v>0.0012594458438287153</v>
      </c>
      <c r="Q383" s="18">
        <v>1.399384270920795E-4</v>
      </c>
      <c r="R383" s="18">
        <v>4.1981528127623844E-4</v>
      </c>
      <c r="S383" s="18">
        <v>0.0</v>
      </c>
      <c r="T383" s="18">
        <v>4.1981528127623844E-4</v>
      </c>
      <c r="U383" s="18">
        <v>0.012734396865379234</v>
      </c>
      <c r="V383" s="18">
        <v>1.399384270920795E-4</v>
      </c>
    </row>
    <row r="384">
      <c r="A384" s="15" t="s">
        <v>1175</v>
      </c>
      <c r="B384" s="15" t="s">
        <v>1176</v>
      </c>
      <c r="C384" s="16" t="s">
        <v>1177</v>
      </c>
      <c r="D384" s="16" t="s">
        <v>637</v>
      </c>
      <c r="E384" s="17">
        <v>12089.0</v>
      </c>
      <c r="F384" s="17">
        <v>9208.0</v>
      </c>
      <c r="G384" s="17">
        <v>2881.0</v>
      </c>
      <c r="H384" s="17">
        <v>8769.0</v>
      </c>
      <c r="I384" s="17">
        <v>343.0</v>
      </c>
      <c r="J384" s="17">
        <v>96.0</v>
      </c>
      <c r="K384" s="18" t="s">
        <v>48</v>
      </c>
      <c r="L384" s="18">
        <v>0.669061466529821</v>
      </c>
      <c r="M384" s="18">
        <v>0.2855513741589691</v>
      </c>
      <c r="N384" s="18">
        <v>0.01915839890523435</v>
      </c>
      <c r="O384" s="18">
        <v>0.017903979929296383</v>
      </c>
      <c r="P384" s="18">
        <v>3.4211426616489907E-4</v>
      </c>
      <c r="Q384" s="18">
        <v>0.0</v>
      </c>
      <c r="R384" s="18">
        <v>1.1403808872163302E-4</v>
      </c>
      <c r="S384" s="18">
        <v>0.0</v>
      </c>
      <c r="T384" s="18">
        <v>2.2807617744326604E-4</v>
      </c>
      <c r="U384" s="18">
        <v>0.00752651385562778</v>
      </c>
      <c r="V384" s="18">
        <v>1.1403808872163302E-4</v>
      </c>
    </row>
    <row r="385">
      <c r="A385" s="15" t="s">
        <v>1178</v>
      </c>
      <c r="B385" s="15" t="s">
        <v>1179</v>
      </c>
      <c r="C385" s="16" t="s">
        <v>1180</v>
      </c>
      <c r="D385" s="16" t="s">
        <v>637</v>
      </c>
      <c r="E385" s="17">
        <v>6116.0</v>
      </c>
      <c r="F385" s="17">
        <v>4486.0</v>
      </c>
      <c r="G385" s="17">
        <v>1630.0</v>
      </c>
      <c r="H385" s="17">
        <v>4263.0</v>
      </c>
      <c r="I385" s="17">
        <v>167.0</v>
      </c>
      <c r="J385" s="17">
        <v>56.0</v>
      </c>
      <c r="K385" s="18" t="s">
        <v>48</v>
      </c>
      <c r="L385" s="18">
        <v>0.6657283603096411</v>
      </c>
      <c r="M385" s="18">
        <v>0.27492376260849166</v>
      </c>
      <c r="N385" s="18">
        <v>0.028149190710767064</v>
      </c>
      <c r="O385" s="18">
        <v>0.021815622800844477</v>
      </c>
      <c r="P385" s="18">
        <v>9.383063570255688E-4</v>
      </c>
      <c r="Q385" s="18">
        <v>0.0</v>
      </c>
      <c r="R385" s="18">
        <v>4.691531785127844E-4</v>
      </c>
      <c r="S385" s="18">
        <v>4.691531785127844E-4</v>
      </c>
      <c r="T385" s="18">
        <v>0.0016420361247947454</v>
      </c>
      <c r="U385" s="18">
        <v>0.005864414731409805</v>
      </c>
      <c r="V385" s="18">
        <v>0.0</v>
      </c>
    </row>
    <row r="386">
      <c r="A386" s="15" t="s">
        <v>1181</v>
      </c>
      <c r="B386" s="15" t="s">
        <v>1182</v>
      </c>
      <c r="C386" s="16" t="s">
        <v>1183</v>
      </c>
      <c r="D386" s="16" t="s">
        <v>637</v>
      </c>
      <c r="E386" s="17">
        <v>10847.0</v>
      </c>
      <c r="F386" s="17">
        <v>8341.0</v>
      </c>
      <c r="G386" s="17">
        <v>2506.0</v>
      </c>
      <c r="H386" s="17">
        <v>8069.0</v>
      </c>
      <c r="I386" s="17">
        <v>216.0</v>
      </c>
      <c r="J386" s="17">
        <v>56.0</v>
      </c>
      <c r="K386" s="18" t="s">
        <v>48</v>
      </c>
      <c r="L386" s="18">
        <v>0.8385177841120337</v>
      </c>
      <c r="M386" s="18">
        <v>0.1328541331019953</v>
      </c>
      <c r="N386" s="18">
        <v>0.007931590035940017</v>
      </c>
      <c r="O386" s="18">
        <v>0.013136695997025653</v>
      </c>
      <c r="P386" s="18">
        <v>4.957243772462511E-4</v>
      </c>
      <c r="Q386" s="18">
        <v>0.0</v>
      </c>
      <c r="R386" s="18">
        <v>1.2393109431156277E-4</v>
      </c>
      <c r="S386" s="18">
        <v>0.0</v>
      </c>
      <c r="T386" s="18">
        <v>3.717932829346883E-4</v>
      </c>
      <c r="U386" s="18">
        <v>0.006568347998512827</v>
      </c>
      <c r="V386" s="18">
        <v>0.0</v>
      </c>
    </row>
    <row r="387">
      <c r="A387" s="15" t="s">
        <v>1184</v>
      </c>
      <c r="B387" s="15" t="s">
        <v>1185</v>
      </c>
      <c r="C387" s="16" t="s">
        <v>1186</v>
      </c>
      <c r="D387" s="16" t="s">
        <v>637</v>
      </c>
      <c r="E387" s="17">
        <v>5512.0</v>
      </c>
      <c r="F387" s="17">
        <v>4072.0</v>
      </c>
      <c r="G387" s="17">
        <v>1440.0</v>
      </c>
      <c r="H387" s="17">
        <v>3929.0</v>
      </c>
      <c r="I387" s="17">
        <v>120.0</v>
      </c>
      <c r="J387" s="17">
        <v>23.0</v>
      </c>
      <c r="K387" s="18" t="s">
        <v>48</v>
      </c>
      <c r="L387" s="18">
        <v>0.5775006362942224</v>
      </c>
      <c r="M387" s="18">
        <v>0.37897683889030287</v>
      </c>
      <c r="N387" s="18">
        <v>0.017052685161618734</v>
      </c>
      <c r="O387" s="18">
        <v>0.015271061338763044</v>
      </c>
      <c r="P387" s="18">
        <v>2.5451768897938407E-4</v>
      </c>
      <c r="Q387" s="18">
        <v>2.5451768897938407E-4</v>
      </c>
      <c r="R387" s="18">
        <v>5.090353779587681E-4</v>
      </c>
      <c r="S387" s="18">
        <v>0.0</v>
      </c>
      <c r="T387" s="18">
        <v>2.5451768897938407E-4</v>
      </c>
      <c r="U387" s="18">
        <v>0.009926189870195978</v>
      </c>
      <c r="V387" s="18">
        <v>0.0</v>
      </c>
    </row>
    <row r="388">
      <c r="A388" s="15" t="s">
        <v>1187</v>
      </c>
      <c r="B388" s="15" t="s">
        <v>1188</v>
      </c>
      <c r="C388" s="16" t="s">
        <v>1189</v>
      </c>
      <c r="D388" s="16" t="s">
        <v>637</v>
      </c>
      <c r="E388" s="17">
        <v>17648.0</v>
      </c>
      <c r="F388" s="17">
        <v>12975.0</v>
      </c>
      <c r="G388" s="17">
        <v>4673.0</v>
      </c>
      <c r="H388" s="17">
        <v>12358.0</v>
      </c>
      <c r="I388" s="17">
        <v>457.0</v>
      </c>
      <c r="J388" s="17">
        <v>160.0</v>
      </c>
      <c r="K388" s="18" t="s">
        <v>48</v>
      </c>
      <c r="L388" s="18">
        <v>0.6663699627771484</v>
      </c>
      <c r="M388" s="18">
        <v>0.2831364298430167</v>
      </c>
      <c r="N388" s="18">
        <v>0.02637967308625991</v>
      </c>
      <c r="O388" s="18">
        <v>0.016669363974753198</v>
      </c>
      <c r="P388" s="18">
        <v>4.855154555753358E-4</v>
      </c>
      <c r="Q388" s="18">
        <v>8.09192425958893E-5</v>
      </c>
      <c r="R388" s="18">
        <v>1.618384851917786E-4</v>
      </c>
      <c r="S388" s="18">
        <v>0.0</v>
      </c>
      <c r="T388" s="18">
        <v>8.901116685547824E-4</v>
      </c>
      <c r="U388" s="18">
        <v>0.00574526622430814</v>
      </c>
      <c r="V388" s="18">
        <v>8.09192425958893E-5</v>
      </c>
    </row>
    <row r="389">
      <c r="A389" s="15" t="s">
        <v>1190</v>
      </c>
      <c r="B389" s="15" t="s">
        <v>1191</v>
      </c>
      <c r="C389" s="16" t="s">
        <v>1192</v>
      </c>
      <c r="D389" s="16" t="s">
        <v>637</v>
      </c>
      <c r="E389" s="17">
        <v>47506.0</v>
      </c>
      <c r="F389" s="17">
        <v>35523.0</v>
      </c>
      <c r="G389" s="17">
        <v>11983.0</v>
      </c>
      <c r="H389" s="17">
        <v>34019.0</v>
      </c>
      <c r="I389" s="17">
        <v>1057.0</v>
      </c>
      <c r="J389" s="17">
        <v>447.0</v>
      </c>
      <c r="K389" s="18" t="s">
        <v>48</v>
      </c>
      <c r="L389" s="18">
        <v>0.4906375848790382</v>
      </c>
      <c r="M389" s="18">
        <v>0.46197713042711425</v>
      </c>
      <c r="N389" s="18">
        <v>0.02301654957523737</v>
      </c>
      <c r="O389" s="18">
        <v>0.014403715570710485</v>
      </c>
      <c r="P389" s="18">
        <v>4.997207442899556E-4</v>
      </c>
      <c r="Q389" s="18">
        <v>1.4697668949704577E-4</v>
      </c>
      <c r="R389" s="18">
        <v>2.0576736529586407E-4</v>
      </c>
      <c r="S389" s="18">
        <v>5.8790675798818305E-5</v>
      </c>
      <c r="T389" s="18">
        <v>7.054881095858197E-4</v>
      </c>
      <c r="U389" s="18">
        <v>0.008171903936035745</v>
      </c>
      <c r="V389" s="18">
        <v>1.7637202739645492E-4</v>
      </c>
    </row>
    <row r="390">
      <c r="A390" s="15" t="s">
        <v>1193</v>
      </c>
      <c r="B390" s="15" t="s">
        <v>1194</v>
      </c>
      <c r="C390" s="16" t="s">
        <v>1195</v>
      </c>
      <c r="D390" s="16" t="s">
        <v>637</v>
      </c>
      <c r="E390" s="17">
        <v>6646.0</v>
      </c>
      <c r="F390" s="17">
        <v>4798.0</v>
      </c>
      <c r="G390" s="17">
        <v>1848.0</v>
      </c>
      <c r="H390" s="17">
        <v>4539.0</v>
      </c>
      <c r="I390" s="17">
        <v>212.0</v>
      </c>
      <c r="J390" s="17">
        <v>47.0</v>
      </c>
      <c r="K390" s="18" t="s">
        <v>48</v>
      </c>
      <c r="L390" s="18">
        <v>0.6785635602555629</v>
      </c>
      <c r="M390" s="18">
        <v>0.271645736946464</v>
      </c>
      <c r="N390" s="18">
        <v>0.018726591760299626</v>
      </c>
      <c r="O390" s="18">
        <v>0.023793787177792465</v>
      </c>
      <c r="P390" s="18">
        <v>0.0013218770654329147</v>
      </c>
      <c r="Q390" s="18">
        <v>0.0</v>
      </c>
      <c r="R390" s="18">
        <v>0.0</v>
      </c>
      <c r="S390" s="18">
        <v>2.203128442388191E-4</v>
      </c>
      <c r="T390" s="18">
        <v>8.812513769552765E-4</v>
      </c>
      <c r="U390" s="18">
        <v>0.004846882573254021</v>
      </c>
      <c r="V390" s="18">
        <v>0.0</v>
      </c>
    </row>
    <row r="391">
      <c r="A391" s="15" t="s">
        <v>1196</v>
      </c>
      <c r="B391" s="15" t="s">
        <v>1197</v>
      </c>
      <c r="C391" s="16" t="s">
        <v>1198</v>
      </c>
      <c r="D391" s="16" t="s">
        <v>637</v>
      </c>
      <c r="E391" s="17">
        <v>20015.0</v>
      </c>
      <c r="F391" s="17">
        <v>14510.0</v>
      </c>
      <c r="G391" s="17">
        <v>5505.0</v>
      </c>
      <c r="H391" s="17">
        <v>13819.0</v>
      </c>
      <c r="I391" s="17">
        <v>552.0</v>
      </c>
      <c r="J391" s="17">
        <v>139.0</v>
      </c>
      <c r="K391" s="18" t="s">
        <v>48</v>
      </c>
      <c r="L391" s="18">
        <v>0.6866632896736378</v>
      </c>
      <c r="M391" s="18">
        <v>0.2600767059845141</v>
      </c>
      <c r="N391" s="18">
        <v>0.025472175989579564</v>
      </c>
      <c r="O391" s="18">
        <v>0.01953831681018887</v>
      </c>
      <c r="P391" s="18">
        <v>2.894565453361314E-4</v>
      </c>
      <c r="Q391" s="18">
        <v>7.236413633403285E-5</v>
      </c>
      <c r="R391" s="18">
        <v>3.618206816701643E-4</v>
      </c>
      <c r="S391" s="18">
        <v>1.447282726680657E-4</v>
      </c>
      <c r="T391" s="18">
        <v>9.407337723424271E-4</v>
      </c>
      <c r="U391" s="18">
        <v>0.006368043997394891</v>
      </c>
      <c r="V391" s="18">
        <v>7.236413633403285E-5</v>
      </c>
    </row>
    <row r="392">
      <c r="A392" s="15" t="s">
        <v>1199</v>
      </c>
      <c r="B392" s="15" t="s">
        <v>1200</v>
      </c>
      <c r="C392" s="16" t="s">
        <v>1201</v>
      </c>
      <c r="D392" s="16" t="s">
        <v>637</v>
      </c>
      <c r="E392" s="17">
        <v>6317.0</v>
      </c>
      <c r="F392" s="17">
        <v>4633.0</v>
      </c>
      <c r="G392" s="17">
        <v>1684.0</v>
      </c>
      <c r="H392" s="17">
        <v>4458.0</v>
      </c>
      <c r="I392" s="17">
        <v>131.0</v>
      </c>
      <c r="J392" s="17">
        <v>44.0</v>
      </c>
      <c r="K392" s="18" t="s">
        <v>48</v>
      </c>
      <c r="L392" s="18">
        <v>0.8019291161956034</v>
      </c>
      <c r="M392" s="18">
        <v>0.15657245401525346</v>
      </c>
      <c r="N392" s="18">
        <v>0.014580529385374607</v>
      </c>
      <c r="O392" s="18">
        <v>0.018842530282637954</v>
      </c>
      <c r="P392" s="18">
        <v>4.4863167339614175E-4</v>
      </c>
      <c r="Q392" s="18">
        <v>0.0</v>
      </c>
      <c r="R392" s="18">
        <v>6.729475100942127E-4</v>
      </c>
      <c r="S392" s="18">
        <v>0.0</v>
      </c>
      <c r="T392" s="18">
        <v>2.2431583669807088E-4</v>
      </c>
      <c r="U392" s="18">
        <v>0.006729475100942127</v>
      </c>
      <c r="V392" s="18">
        <v>0.0</v>
      </c>
    </row>
    <row r="393">
      <c r="A393" s="15" t="s">
        <v>1202</v>
      </c>
      <c r="B393" s="15" t="s">
        <v>1203</v>
      </c>
      <c r="C393" s="16" t="s">
        <v>1204</v>
      </c>
      <c r="D393" s="16" t="s">
        <v>637</v>
      </c>
      <c r="E393" s="17">
        <v>16403.0</v>
      </c>
      <c r="F393" s="17">
        <v>11412.0</v>
      </c>
      <c r="G393" s="17">
        <v>4991.0</v>
      </c>
      <c r="H393" s="17">
        <v>10797.0</v>
      </c>
      <c r="I393" s="17">
        <v>496.0</v>
      </c>
      <c r="J393" s="17">
        <v>119.0</v>
      </c>
      <c r="K393" s="18" t="s">
        <v>48</v>
      </c>
      <c r="L393" s="18">
        <v>0.6222098731129018</v>
      </c>
      <c r="M393" s="18">
        <v>0.32481244790219505</v>
      </c>
      <c r="N393" s="18">
        <v>0.021672686857460405</v>
      </c>
      <c r="O393" s="18">
        <v>0.02158006853755673</v>
      </c>
      <c r="P393" s="18">
        <v>9.261831990367695E-4</v>
      </c>
      <c r="Q393" s="18">
        <v>1.852366398073539E-4</v>
      </c>
      <c r="R393" s="18">
        <v>4.6309159951838475E-4</v>
      </c>
      <c r="S393" s="18">
        <v>0.0</v>
      </c>
      <c r="T393" s="18">
        <v>0.0022228396776882466</v>
      </c>
      <c r="U393" s="18">
        <v>0.005557099194220617</v>
      </c>
      <c r="V393" s="18">
        <v>3.704732796147078E-4</v>
      </c>
    </row>
    <row r="394">
      <c r="A394" s="15" t="s">
        <v>1205</v>
      </c>
      <c r="B394" s="15" t="s">
        <v>1206</v>
      </c>
      <c r="C394" s="16" t="s">
        <v>1207</v>
      </c>
      <c r="D394" s="16" t="s">
        <v>637</v>
      </c>
      <c r="E394" s="17">
        <v>18318.0</v>
      </c>
      <c r="F394" s="17">
        <v>14798.0</v>
      </c>
      <c r="G394" s="17">
        <v>3520.0</v>
      </c>
      <c r="H394" s="17">
        <v>14104.0</v>
      </c>
      <c r="I394" s="17">
        <v>488.0</v>
      </c>
      <c r="J394" s="17">
        <v>206.0</v>
      </c>
      <c r="K394" s="18" t="s">
        <v>48</v>
      </c>
      <c r="L394" s="18">
        <v>0.7822603516732842</v>
      </c>
      <c r="M394" s="18">
        <v>0.17321327283040272</v>
      </c>
      <c r="N394" s="18">
        <v>0.020065229722064662</v>
      </c>
      <c r="O394" s="18">
        <v>0.015811117413499717</v>
      </c>
      <c r="P394" s="18">
        <v>2.836074872376631E-4</v>
      </c>
      <c r="Q394" s="18">
        <v>2.127056154282473E-4</v>
      </c>
      <c r="R394" s="18">
        <v>1.4180374361883155E-4</v>
      </c>
      <c r="S394" s="18">
        <v>0.0</v>
      </c>
      <c r="T394" s="18">
        <v>4.254112308564946E-4</v>
      </c>
      <c r="U394" s="18">
        <v>0.007444696539988656</v>
      </c>
      <c r="V394" s="18">
        <v>1.4180374361883155E-4</v>
      </c>
    </row>
    <row r="395">
      <c r="A395" s="15" t="s">
        <v>1208</v>
      </c>
      <c r="B395" s="15" t="s">
        <v>1209</v>
      </c>
      <c r="C395" s="16" t="s">
        <v>1210</v>
      </c>
      <c r="D395" s="16" t="s">
        <v>637</v>
      </c>
      <c r="E395" s="17">
        <v>9365.0</v>
      </c>
      <c r="F395" s="17">
        <v>6608.0</v>
      </c>
      <c r="G395" s="17">
        <v>2757.0</v>
      </c>
      <c r="H395" s="17">
        <v>6279.0</v>
      </c>
      <c r="I395" s="17">
        <v>259.0</v>
      </c>
      <c r="J395" s="17">
        <v>70.0</v>
      </c>
      <c r="K395" s="18" t="s">
        <v>48</v>
      </c>
      <c r="L395" s="18">
        <v>0.640388596910336</v>
      </c>
      <c r="M395" s="18">
        <v>0.30817009077878643</v>
      </c>
      <c r="N395" s="18">
        <v>0.020385411689759516</v>
      </c>
      <c r="O395" s="18">
        <v>0.022455805064500716</v>
      </c>
      <c r="P395" s="18">
        <v>1.5926102882624622E-4</v>
      </c>
      <c r="Q395" s="18">
        <v>0.0</v>
      </c>
      <c r="R395" s="18">
        <v>1.5926102882624622E-4</v>
      </c>
      <c r="S395" s="18">
        <v>0.0</v>
      </c>
      <c r="T395" s="18">
        <v>6.370441153049849E-4</v>
      </c>
      <c r="U395" s="18">
        <v>0.00716674629718108</v>
      </c>
      <c r="V395" s="18">
        <v>4.7778308647873863E-4</v>
      </c>
    </row>
    <row r="396">
      <c r="A396" s="15" t="s">
        <v>1211</v>
      </c>
      <c r="B396" s="15" t="s">
        <v>1212</v>
      </c>
      <c r="C396" s="16" t="s">
        <v>1213</v>
      </c>
      <c r="D396" s="16" t="s">
        <v>637</v>
      </c>
      <c r="E396" s="17">
        <v>8088.0</v>
      </c>
      <c r="F396" s="17">
        <v>5872.0</v>
      </c>
      <c r="G396" s="17">
        <v>2216.0</v>
      </c>
      <c r="H396" s="17">
        <v>5607.0</v>
      </c>
      <c r="I396" s="17">
        <v>211.0</v>
      </c>
      <c r="J396" s="17">
        <v>54.0</v>
      </c>
      <c r="K396" s="18" t="s">
        <v>48</v>
      </c>
      <c r="L396" s="18">
        <v>0.7317638665953272</v>
      </c>
      <c r="M396" s="18">
        <v>0.2256108435883717</v>
      </c>
      <c r="N396" s="18">
        <v>0.020688425182807207</v>
      </c>
      <c r="O396" s="18">
        <v>0.015159621901194935</v>
      </c>
      <c r="P396" s="18">
        <v>7.133939718209382E-4</v>
      </c>
      <c r="Q396" s="18">
        <v>0.0</v>
      </c>
      <c r="R396" s="18">
        <v>3.566969859104691E-4</v>
      </c>
      <c r="S396" s="18">
        <v>0.0</v>
      </c>
      <c r="T396" s="18">
        <v>5.350454788657035E-4</v>
      </c>
      <c r="U396" s="18">
        <v>0.004993757802746567</v>
      </c>
      <c r="V396" s="18">
        <v>1.7834849295523454E-4</v>
      </c>
    </row>
    <row r="397">
      <c r="A397" s="15" t="s">
        <v>1214</v>
      </c>
      <c r="B397" s="15" t="s">
        <v>1215</v>
      </c>
      <c r="C397" s="16" t="s">
        <v>1216</v>
      </c>
      <c r="D397" s="16" t="s">
        <v>637</v>
      </c>
      <c r="E397" s="17">
        <v>49685.0</v>
      </c>
      <c r="F397" s="17">
        <v>38582.0</v>
      </c>
      <c r="G397" s="17">
        <v>11103.0</v>
      </c>
      <c r="H397" s="17">
        <v>36893.0</v>
      </c>
      <c r="I397" s="17">
        <v>1118.0</v>
      </c>
      <c r="J397" s="17">
        <v>571.0</v>
      </c>
      <c r="K397" s="18" t="s">
        <v>48</v>
      </c>
      <c r="L397" s="18">
        <v>0.5164123275418101</v>
      </c>
      <c r="M397" s="18">
        <v>0.4259615645244355</v>
      </c>
      <c r="N397" s="18">
        <v>0.02621093432358442</v>
      </c>
      <c r="O397" s="18">
        <v>0.02157590870896918</v>
      </c>
      <c r="P397" s="18">
        <v>6.505299108231913E-4</v>
      </c>
      <c r="Q397" s="18">
        <v>8.131623885289892E-5</v>
      </c>
      <c r="R397" s="18">
        <v>2.1684330360773047E-4</v>
      </c>
      <c r="S397" s="18">
        <v>1.0842165180386523E-4</v>
      </c>
      <c r="T397" s="18">
        <v>0.0013823760604992816</v>
      </c>
      <c r="U397" s="18">
        <v>0.007101618193153173</v>
      </c>
      <c r="V397" s="18">
        <v>2.981595424606294E-4</v>
      </c>
    </row>
    <row r="398">
      <c r="A398" s="15" t="s">
        <v>1217</v>
      </c>
      <c r="B398" s="15" t="s">
        <v>1218</v>
      </c>
      <c r="C398" s="16" t="s">
        <v>1219</v>
      </c>
      <c r="D398" s="16" t="s">
        <v>637</v>
      </c>
      <c r="E398" s="17">
        <v>24918.0</v>
      </c>
      <c r="F398" s="17">
        <v>17869.0</v>
      </c>
      <c r="G398" s="17">
        <v>7049.0</v>
      </c>
      <c r="H398" s="17">
        <v>16770.0</v>
      </c>
      <c r="I398" s="17">
        <v>901.0</v>
      </c>
      <c r="J398" s="17">
        <v>198.0</v>
      </c>
      <c r="K398" s="18" t="s">
        <v>48</v>
      </c>
      <c r="L398" s="18">
        <v>0.8178294573643411</v>
      </c>
      <c r="M398" s="18">
        <v>0.1351222420989863</v>
      </c>
      <c r="N398" s="18">
        <v>0.014251639833035182</v>
      </c>
      <c r="O398" s="18">
        <v>0.024031007751937984</v>
      </c>
      <c r="P398" s="18">
        <v>8.944543828264759E-4</v>
      </c>
      <c r="Q398" s="18">
        <v>1.1926058437686345E-4</v>
      </c>
      <c r="R398" s="18">
        <v>1.1926058437686345E-4</v>
      </c>
      <c r="S398" s="18">
        <v>0.0</v>
      </c>
      <c r="T398" s="18">
        <v>3.5778175313059033E-4</v>
      </c>
      <c r="U398" s="18">
        <v>0.007215265354800239</v>
      </c>
      <c r="V398" s="18">
        <v>5.9630292188431724E-5</v>
      </c>
    </row>
    <row r="399">
      <c r="A399" s="15" t="s">
        <v>1220</v>
      </c>
      <c r="B399" s="15" t="s">
        <v>1221</v>
      </c>
      <c r="C399" s="16" t="s">
        <v>1222</v>
      </c>
      <c r="D399" s="16" t="s">
        <v>637</v>
      </c>
      <c r="E399" s="17">
        <v>6749.0</v>
      </c>
      <c r="F399" s="17">
        <v>4656.0</v>
      </c>
      <c r="G399" s="17">
        <v>2093.0</v>
      </c>
      <c r="H399" s="17">
        <v>4493.0</v>
      </c>
      <c r="I399" s="17">
        <v>136.0</v>
      </c>
      <c r="J399" s="17">
        <v>27.0</v>
      </c>
      <c r="K399" s="18" t="s">
        <v>48</v>
      </c>
      <c r="L399" s="18">
        <v>0.711773870465168</v>
      </c>
      <c r="M399" s="18">
        <v>0.24126418873803696</v>
      </c>
      <c r="N399" s="18">
        <v>0.02314711773870465</v>
      </c>
      <c r="O399" s="18">
        <v>0.015579790785666592</v>
      </c>
      <c r="P399" s="18">
        <v>6.677053193857111E-4</v>
      </c>
      <c r="Q399" s="18">
        <v>2.2256843979523704E-4</v>
      </c>
      <c r="R399" s="18">
        <v>6.677053193857111E-4</v>
      </c>
      <c r="S399" s="18">
        <v>0.0</v>
      </c>
      <c r="T399" s="18">
        <v>0.001112842198976185</v>
      </c>
      <c r="U399" s="18">
        <v>0.005341642555085689</v>
      </c>
      <c r="V399" s="18">
        <v>2.2256843979523704E-4</v>
      </c>
    </row>
    <row r="400">
      <c r="A400" s="15" t="s">
        <v>1223</v>
      </c>
      <c r="B400" s="15" t="s">
        <v>1224</v>
      </c>
      <c r="C400" s="16" t="s">
        <v>1225</v>
      </c>
      <c r="D400" s="16" t="s">
        <v>637</v>
      </c>
      <c r="E400" s="17">
        <v>6509.0</v>
      </c>
      <c r="F400" s="17">
        <v>4950.0</v>
      </c>
      <c r="G400" s="17">
        <v>1559.0</v>
      </c>
      <c r="H400" s="17">
        <v>4646.0</v>
      </c>
      <c r="I400" s="17">
        <v>230.0</v>
      </c>
      <c r="J400" s="17">
        <v>74.0</v>
      </c>
      <c r="K400" s="18" t="s">
        <v>48</v>
      </c>
      <c r="L400" s="18">
        <v>0.741928540680155</v>
      </c>
      <c r="M400" s="18">
        <v>0.2160998708566509</v>
      </c>
      <c r="N400" s="18">
        <v>0.012268618166164442</v>
      </c>
      <c r="O400" s="18">
        <v>0.018725785622040466</v>
      </c>
      <c r="P400" s="18">
        <v>6.457167455876022E-4</v>
      </c>
      <c r="Q400" s="18">
        <v>2.1523891519586742E-4</v>
      </c>
      <c r="R400" s="18">
        <v>2.1523891519586742E-4</v>
      </c>
      <c r="S400" s="18">
        <v>0.0</v>
      </c>
      <c r="T400" s="18">
        <v>4.3047783039173483E-4</v>
      </c>
      <c r="U400" s="18">
        <v>0.009255273353422298</v>
      </c>
      <c r="V400" s="18">
        <v>2.1523891519586742E-4</v>
      </c>
    </row>
    <row r="401">
      <c r="A401" s="15" t="s">
        <v>1226</v>
      </c>
      <c r="B401" s="15" t="s">
        <v>1227</v>
      </c>
      <c r="C401" s="16" t="s">
        <v>1228</v>
      </c>
      <c r="D401" s="16" t="s">
        <v>637</v>
      </c>
      <c r="E401" s="17">
        <v>14397.0</v>
      </c>
      <c r="F401" s="17">
        <v>10737.0</v>
      </c>
      <c r="G401" s="17">
        <v>3660.0</v>
      </c>
      <c r="H401" s="17">
        <v>10241.0</v>
      </c>
      <c r="I401" s="17">
        <v>389.0</v>
      </c>
      <c r="J401" s="17">
        <v>107.0</v>
      </c>
      <c r="K401" s="18" t="s">
        <v>48</v>
      </c>
      <c r="L401" s="18">
        <v>0.6018943462552485</v>
      </c>
      <c r="M401" s="18">
        <v>0.3571916804999512</v>
      </c>
      <c r="N401" s="18">
        <v>0.016209354555219217</v>
      </c>
      <c r="O401" s="18">
        <v>0.017283468411287962</v>
      </c>
      <c r="P401" s="18">
        <v>9.764671418806757E-4</v>
      </c>
      <c r="Q401" s="18">
        <v>0.0</v>
      </c>
      <c r="R401" s="18">
        <v>0.0</v>
      </c>
      <c r="S401" s="18">
        <v>0.0</v>
      </c>
      <c r="T401" s="18">
        <v>4.8823357094033784E-4</v>
      </c>
      <c r="U401" s="18">
        <v>0.005761156137095986</v>
      </c>
      <c r="V401" s="18">
        <v>1.9529342837613513E-4</v>
      </c>
    </row>
    <row r="402">
      <c r="A402" s="15" t="s">
        <v>1229</v>
      </c>
      <c r="B402" s="15" t="s">
        <v>1230</v>
      </c>
      <c r="C402" s="16" t="s">
        <v>1231</v>
      </c>
      <c r="D402" s="16" t="s">
        <v>637</v>
      </c>
      <c r="E402" s="17">
        <v>12871.0</v>
      </c>
      <c r="F402" s="17">
        <v>10086.0</v>
      </c>
      <c r="G402" s="17">
        <v>2785.0</v>
      </c>
      <c r="H402" s="17">
        <v>9570.0</v>
      </c>
      <c r="I402" s="17">
        <v>352.0</v>
      </c>
      <c r="J402" s="17">
        <v>164.0</v>
      </c>
      <c r="K402" s="18" t="s">
        <v>48</v>
      </c>
      <c r="L402" s="18">
        <v>0.7029258098223615</v>
      </c>
      <c r="M402" s="18">
        <v>0.2464994775339603</v>
      </c>
      <c r="N402" s="18">
        <v>0.01598746081504702</v>
      </c>
      <c r="O402" s="18">
        <v>0.019331243469174503</v>
      </c>
      <c r="P402" s="18">
        <v>7.314524555903867E-4</v>
      </c>
      <c r="Q402" s="18">
        <v>1.044932079414838E-4</v>
      </c>
      <c r="R402" s="18">
        <v>1.044932079414838E-4</v>
      </c>
      <c r="S402" s="18">
        <v>0.0</v>
      </c>
      <c r="T402" s="18">
        <v>2.089864158829676E-4</v>
      </c>
      <c r="U402" s="18">
        <v>0.014106583072100314</v>
      </c>
      <c r="V402" s="18">
        <v>0.0</v>
      </c>
    </row>
    <row r="403">
      <c r="A403" s="15" t="s">
        <v>1232</v>
      </c>
      <c r="B403" s="15" t="s">
        <v>1233</v>
      </c>
      <c r="C403" s="16" t="s">
        <v>1234</v>
      </c>
      <c r="D403" s="16" t="s">
        <v>637</v>
      </c>
      <c r="E403" s="17">
        <v>9651.0</v>
      </c>
      <c r="F403" s="17">
        <v>7196.0</v>
      </c>
      <c r="G403" s="17">
        <v>2455.0</v>
      </c>
      <c r="H403" s="17">
        <v>6770.0</v>
      </c>
      <c r="I403" s="17">
        <v>315.0</v>
      </c>
      <c r="J403" s="17">
        <v>111.0</v>
      </c>
      <c r="K403" s="18" t="s">
        <v>48</v>
      </c>
      <c r="L403" s="18">
        <v>0.7183161004431314</v>
      </c>
      <c r="M403" s="18">
        <v>0.23367799113737076</v>
      </c>
      <c r="N403" s="18">
        <v>0.01447562776957164</v>
      </c>
      <c r="O403" s="18">
        <v>0.023042836041358938</v>
      </c>
      <c r="P403" s="18">
        <v>4.431314623338257E-4</v>
      </c>
      <c r="Q403" s="18">
        <v>1.4771048744460856E-4</v>
      </c>
      <c r="R403" s="18">
        <v>2.954209748892171E-4</v>
      </c>
      <c r="S403" s="18">
        <v>1.4771048744460856E-4</v>
      </c>
      <c r="T403" s="18">
        <v>8.862629246676514E-4</v>
      </c>
      <c r="U403" s="18">
        <v>0.008567208271787297</v>
      </c>
      <c r="V403" s="18">
        <v>0.0</v>
      </c>
    </row>
    <row r="404">
      <c r="A404" s="15" t="s">
        <v>1235</v>
      </c>
      <c r="B404" s="15" t="s">
        <v>1236</v>
      </c>
      <c r="C404" s="16" t="s">
        <v>1237</v>
      </c>
      <c r="D404" s="16" t="s">
        <v>637</v>
      </c>
      <c r="E404" s="17">
        <v>29995.0</v>
      </c>
      <c r="F404" s="17">
        <v>21725.0</v>
      </c>
      <c r="G404" s="17">
        <v>8270.0</v>
      </c>
      <c r="H404" s="17">
        <v>20766.0</v>
      </c>
      <c r="I404" s="17">
        <v>628.0</v>
      </c>
      <c r="J404" s="17">
        <v>331.0</v>
      </c>
      <c r="K404" s="18" t="s">
        <v>48</v>
      </c>
      <c r="L404" s="18">
        <v>0.7173263989213137</v>
      </c>
      <c r="M404" s="18">
        <v>0.23697389964364826</v>
      </c>
      <c r="N404" s="18">
        <v>0.015746893961282867</v>
      </c>
      <c r="O404" s="18">
        <v>0.020851391697967833</v>
      </c>
      <c r="P404" s="18">
        <v>2.4077819512664933E-4</v>
      </c>
      <c r="Q404" s="18">
        <v>9.631127805065973E-5</v>
      </c>
      <c r="R404" s="18">
        <v>2.889338341519792E-4</v>
      </c>
      <c r="S404" s="18">
        <v>0.0</v>
      </c>
      <c r="T404" s="18">
        <v>6.741789463546181E-4</v>
      </c>
      <c r="U404" s="18">
        <v>0.0077049022440527784</v>
      </c>
      <c r="V404" s="18">
        <v>9.631127805065973E-5</v>
      </c>
    </row>
    <row r="405">
      <c r="A405" s="15" t="s">
        <v>1238</v>
      </c>
      <c r="B405" s="15" t="s">
        <v>1239</v>
      </c>
      <c r="C405" s="16" t="s">
        <v>1240</v>
      </c>
      <c r="D405" s="16" t="s">
        <v>637</v>
      </c>
      <c r="E405" s="17">
        <v>17346.0</v>
      </c>
      <c r="F405" s="17">
        <v>12562.0</v>
      </c>
      <c r="G405" s="17">
        <v>4784.0</v>
      </c>
      <c r="H405" s="17">
        <v>11965.0</v>
      </c>
      <c r="I405" s="17">
        <v>469.0</v>
      </c>
      <c r="J405" s="17">
        <v>128.0</v>
      </c>
      <c r="K405" s="18" t="s">
        <v>48</v>
      </c>
      <c r="L405" s="18">
        <v>0.6314249895528625</v>
      </c>
      <c r="M405" s="18">
        <v>0.3160885917258671</v>
      </c>
      <c r="N405" s="18">
        <v>0.02114500626828249</v>
      </c>
      <c r="O405" s="18">
        <v>0.022482239866276642</v>
      </c>
      <c r="P405" s="18">
        <v>6.686167989970748E-4</v>
      </c>
      <c r="Q405" s="18">
        <v>0.0</v>
      </c>
      <c r="R405" s="18">
        <v>3.343083994985374E-4</v>
      </c>
      <c r="S405" s="18">
        <v>1.671541997492687E-4</v>
      </c>
      <c r="T405" s="18">
        <v>0.0010029251984956123</v>
      </c>
      <c r="U405" s="18">
        <v>0.006686167989970748</v>
      </c>
      <c r="V405" s="18">
        <v>0.0</v>
      </c>
    </row>
    <row r="406">
      <c r="A406" s="15" t="s">
        <v>1241</v>
      </c>
      <c r="B406" s="15" t="s">
        <v>1242</v>
      </c>
      <c r="C406" s="16" t="s">
        <v>1243</v>
      </c>
      <c r="D406" s="16" t="s">
        <v>637</v>
      </c>
      <c r="E406" s="17">
        <v>15527.0</v>
      </c>
      <c r="F406" s="17">
        <v>12495.0</v>
      </c>
      <c r="G406" s="17">
        <v>3032.0</v>
      </c>
      <c r="H406" s="17">
        <v>11732.0</v>
      </c>
      <c r="I406" s="17">
        <v>544.0</v>
      </c>
      <c r="J406" s="17">
        <v>219.0</v>
      </c>
      <c r="K406" s="18" t="s">
        <v>48</v>
      </c>
      <c r="L406" s="18">
        <v>0.6945107398568019</v>
      </c>
      <c r="M406" s="18">
        <v>0.251363791339925</v>
      </c>
      <c r="N406" s="18">
        <v>0.018666893965223322</v>
      </c>
      <c r="O406" s="18">
        <v>0.02241732015001705</v>
      </c>
      <c r="P406" s="18">
        <v>9.376065461984317E-4</v>
      </c>
      <c r="Q406" s="18">
        <v>8.523695874531196E-5</v>
      </c>
      <c r="R406" s="18">
        <v>8.523695874531196E-4</v>
      </c>
      <c r="S406" s="18">
        <v>0.0</v>
      </c>
      <c r="T406" s="18">
        <v>3.4094783498124785E-4</v>
      </c>
      <c r="U406" s="18">
        <v>0.01082509376065462</v>
      </c>
      <c r="V406" s="18">
        <v>0.0</v>
      </c>
    </row>
    <row r="407">
      <c r="A407" s="15" t="s">
        <v>1244</v>
      </c>
      <c r="B407" s="15" t="s">
        <v>1245</v>
      </c>
      <c r="C407" s="16" t="s">
        <v>1246</v>
      </c>
      <c r="D407" s="16" t="s">
        <v>637</v>
      </c>
      <c r="E407" s="17">
        <v>19659.0</v>
      </c>
      <c r="F407" s="17">
        <v>13600.0</v>
      </c>
      <c r="G407" s="17">
        <v>6059.0</v>
      </c>
      <c r="H407" s="17">
        <v>12826.0</v>
      </c>
      <c r="I407" s="17">
        <v>539.0</v>
      </c>
      <c r="J407" s="17">
        <v>235.0</v>
      </c>
      <c r="K407" s="18" t="s">
        <v>48</v>
      </c>
      <c r="L407" s="18">
        <v>0.6034617183845314</v>
      </c>
      <c r="M407" s="18">
        <v>0.3366599095587089</v>
      </c>
      <c r="N407" s="18">
        <v>0.021986589739591455</v>
      </c>
      <c r="O407" s="18">
        <v>0.02541712147200998</v>
      </c>
      <c r="P407" s="18">
        <v>5.457664119756744E-4</v>
      </c>
      <c r="Q407" s="18">
        <v>7.79666302822392E-5</v>
      </c>
      <c r="R407" s="18">
        <v>1.559332605644784E-4</v>
      </c>
      <c r="S407" s="18">
        <v>0.0</v>
      </c>
      <c r="T407" s="18">
        <v>0.0012474660845158273</v>
      </c>
      <c r="U407" s="18">
        <v>0.010291595197255575</v>
      </c>
      <c r="V407" s="18">
        <v>1.559332605644784E-4</v>
      </c>
    </row>
    <row r="408">
      <c r="A408" s="15" t="s">
        <v>1247</v>
      </c>
      <c r="B408" s="15" t="s">
        <v>1248</v>
      </c>
      <c r="C408" s="16" t="s">
        <v>1249</v>
      </c>
      <c r="D408" s="16" t="s">
        <v>637</v>
      </c>
      <c r="E408" s="17">
        <v>8856.0</v>
      </c>
      <c r="F408" s="17">
        <v>6764.0</v>
      </c>
      <c r="G408" s="17">
        <v>2092.0</v>
      </c>
      <c r="H408" s="17">
        <v>6507.0</v>
      </c>
      <c r="I408" s="17">
        <v>190.0</v>
      </c>
      <c r="J408" s="17">
        <v>67.0</v>
      </c>
      <c r="K408" s="18" t="s">
        <v>48</v>
      </c>
      <c r="L408" s="18">
        <v>0.7969878592285231</v>
      </c>
      <c r="M408" s="18">
        <v>0.1747349008759797</v>
      </c>
      <c r="N408" s="18">
        <v>0.008452435838327955</v>
      </c>
      <c r="O408" s="18">
        <v>0.018287997541109574</v>
      </c>
      <c r="P408" s="18">
        <v>1.536806516059628E-4</v>
      </c>
      <c r="Q408" s="18">
        <v>0.0</v>
      </c>
      <c r="R408" s="18">
        <v>3.073613032119256E-4</v>
      </c>
      <c r="S408" s="18">
        <v>0.0</v>
      </c>
      <c r="T408" s="18">
        <v>1.536806516059628E-4</v>
      </c>
      <c r="U408" s="18">
        <v>9.220839096357768E-4</v>
      </c>
      <c r="V408" s="18">
        <v>0.0</v>
      </c>
    </row>
    <row r="409">
      <c r="A409" s="15" t="s">
        <v>1250</v>
      </c>
      <c r="B409" s="15" t="s">
        <v>1251</v>
      </c>
      <c r="C409" s="16" t="s">
        <v>1252</v>
      </c>
      <c r="D409" s="16" t="s">
        <v>637</v>
      </c>
      <c r="E409" s="17">
        <v>9111.0</v>
      </c>
      <c r="F409" s="17">
        <v>7205.0</v>
      </c>
      <c r="G409" s="17">
        <v>1906.0</v>
      </c>
      <c r="H409" s="17">
        <v>6890.0</v>
      </c>
      <c r="I409" s="17">
        <v>242.0</v>
      </c>
      <c r="J409" s="17">
        <v>73.0</v>
      </c>
      <c r="K409" s="18" t="s">
        <v>48</v>
      </c>
      <c r="L409" s="18">
        <v>0.7523947750362845</v>
      </c>
      <c r="M409" s="18">
        <v>0.2134978229317852</v>
      </c>
      <c r="N409" s="18">
        <v>0.010595065312046445</v>
      </c>
      <c r="O409" s="18">
        <v>0.014949201741654572</v>
      </c>
      <c r="P409" s="18">
        <v>0.0011611030478955006</v>
      </c>
      <c r="Q409" s="18">
        <v>1.4513788098693758E-4</v>
      </c>
      <c r="R409" s="18">
        <v>4.354136429608128E-4</v>
      </c>
      <c r="S409" s="18">
        <v>0.0</v>
      </c>
      <c r="T409" s="18">
        <v>2.9027576197387516E-4</v>
      </c>
      <c r="U409" s="18">
        <v>0.006531204644412192</v>
      </c>
      <c r="V409" s="18">
        <v>0.0</v>
      </c>
    </row>
    <row r="410">
      <c r="A410" s="15" t="s">
        <v>1253</v>
      </c>
      <c r="B410" s="15" t="s">
        <v>1254</v>
      </c>
      <c r="C410" s="16" t="s">
        <v>1255</v>
      </c>
      <c r="D410" s="16" t="s">
        <v>637</v>
      </c>
      <c r="E410" s="17">
        <v>12025.0</v>
      </c>
      <c r="F410" s="17">
        <v>8828.0</v>
      </c>
      <c r="G410" s="17">
        <v>3197.0</v>
      </c>
      <c r="H410" s="17">
        <v>8430.0</v>
      </c>
      <c r="I410" s="17">
        <v>322.0</v>
      </c>
      <c r="J410" s="17">
        <v>76.0</v>
      </c>
      <c r="K410" s="18" t="s">
        <v>48</v>
      </c>
      <c r="L410" s="18">
        <v>0.7926453143534994</v>
      </c>
      <c r="M410" s="18">
        <v>0.16263345195729537</v>
      </c>
      <c r="N410" s="18">
        <v>0.015065243179122183</v>
      </c>
      <c r="O410" s="18">
        <v>0.024436536180308423</v>
      </c>
      <c r="P410" s="18">
        <v>4.7449584816132857E-4</v>
      </c>
      <c r="Q410" s="18">
        <v>0.0</v>
      </c>
      <c r="R410" s="18">
        <v>3.5587188612099647E-4</v>
      </c>
      <c r="S410" s="18">
        <v>0.0</v>
      </c>
      <c r="T410" s="18">
        <v>7.117437722419929E-4</v>
      </c>
      <c r="U410" s="18">
        <v>0.0036773428232502966</v>
      </c>
      <c r="V410" s="18">
        <v>0.0</v>
      </c>
    </row>
    <row r="411">
      <c r="A411" s="15" t="s">
        <v>1256</v>
      </c>
      <c r="B411" s="15" t="s">
        <v>1257</v>
      </c>
      <c r="C411" s="16" t="s">
        <v>1258</v>
      </c>
      <c r="D411" s="16" t="s">
        <v>637</v>
      </c>
      <c r="E411" s="17">
        <v>59396.0</v>
      </c>
      <c r="F411" s="17">
        <v>47899.0</v>
      </c>
      <c r="G411" s="17">
        <v>11497.0</v>
      </c>
      <c r="H411" s="17">
        <v>45400.0</v>
      </c>
      <c r="I411" s="17">
        <v>1910.0</v>
      </c>
      <c r="J411" s="17">
        <v>589.0</v>
      </c>
      <c r="K411" s="18" t="s">
        <v>48</v>
      </c>
      <c r="L411" s="18">
        <v>0.7117400881057269</v>
      </c>
      <c r="M411" s="18">
        <v>0.2363215859030837</v>
      </c>
      <c r="N411" s="18">
        <v>0.016784140969162996</v>
      </c>
      <c r="O411" s="18">
        <v>0.026013215859030835</v>
      </c>
      <c r="P411" s="18">
        <v>6.387665198237885E-4</v>
      </c>
      <c r="Q411" s="18">
        <v>1.5418502202643172E-4</v>
      </c>
      <c r="R411" s="18">
        <v>4.845814977973568E-4</v>
      </c>
      <c r="S411" s="18">
        <v>6.607929515418502E-5</v>
      </c>
      <c r="T411" s="18">
        <v>0.0012334801762114538</v>
      </c>
      <c r="U411" s="18">
        <v>0.00592511013215859</v>
      </c>
      <c r="V411" s="18">
        <v>6.387665198237885E-4</v>
      </c>
    </row>
    <row r="412">
      <c r="A412" s="15" t="s">
        <v>1259</v>
      </c>
      <c r="B412" s="15" t="s">
        <v>1260</v>
      </c>
      <c r="C412" s="16" t="s">
        <v>1261</v>
      </c>
      <c r="D412" s="16" t="s">
        <v>637</v>
      </c>
      <c r="E412" s="17">
        <v>34547.0</v>
      </c>
      <c r="F412" s="17">
        <v>26767.0</v>
      </c>
      <c r="G412" s="17">
        <v>7780.0</v>
      </c>
      <c r="H412" s="17">
        <v>25222.0</v>
      </c>
      <c r="I412" s="17">
        <v>1189.0</v>
      </c>
      <c r="J412" s="17">
        <v>356.0</v>
      </c>
      <c r="K412" s="18" t="s">
        <v>48</v>
      </c>
      <c r="L412" s="18">
        <v>0.676155737054952</v>
      </c>
      <c r="M412" s="18">
        <v>0.28316549044484973</v>
      </c>
      <c r="N412" s="18">
        <v>0.016334945682340812</v>
      </c>
      <c r="O412" s="18">
        <v>0.0180398065181191</v>
      </c>
      <c r="P412" s="18">
        <v>5.947188962017287E-4</v>
      </c>
      <c r="Q412" s="18">
        <v>1.585917056537943E-4</v>
      </c>
      <c r="R412" s="18">
        <v>2.3788755848069146E-4</v>
      </c>
      <c r="S412" s="18">
        <v>2.7753548489414006E-4</v>
      </c>
      <c r="T412" s="18">
        <v>7.929585282689715E-4</v>
      </c>
      <c r="U412" s="18">
        <v>0.004123384346998652</v>
      </c>
      <c r="V412" s="18">
        <v>1.1894377924034573E-4</v>
      </c>
    </row>
    <row r="413">
      <c r="A413" s="15" t="s">
        <v>1262</v>
      </c>
      <c r="B413" s="15" t="s">
        <v>1263</v>
      </c>
      <c r="C413" s="16" t="s">
        <v>1264</v>
      </c>
      <c r="D413" s="16" t="s">
        <v>637</v>
      </c>
      <c r="E413" s="17">
        <v>22032.0</v>
      </c>
      <c r="F413" s="17">
        <v>17610.0</v>
      </c>
      <c r="G413" s="17">
        <v>4422.0</v>
      </c>
      <c r="H413" s="17">
        <v>16738.0</v>
      </c>
      <c r="I413" s="17">
        <v>586.0</v>
      </c>
      <c r="J413" s="17">
        <v>286.0</v>
      </c>
      <c r="K413" s="18" t="s">
        <v>48</v>
      </c>
      <c r="L413" s="18">
        <v>0.7333014697096427</v>
      </c>
      <c r="M413" s="18">
        <v>0.20193571513920422</v>
      </c>
      <c r="N413" s="18">
        <v>0.018460986975743818</v>
      </c>
      <c r="O413" s="18">
        <v>0.03268012904767595</v>
      </c>
      <c r="P413" s="18">
        <v>4.182100609391803E-4</v>
      </c>
      <c r="Q413" s="18">
        <v>5.97442944198829E-5</v>
      </c>
      <c r="R413" s="18">
        <v>3.584657665192974E-4</v>
      </c>
      <c r="S413" s="18">
        <v>5.97442944198829E-5</v>
      </c>
      <c r="T413" s="18">
        <v>0.001254630182817541</v>
      </c>
      <c r="U413" s="18">
        <v>0.011231927350937986</v>
      </c>
      <c r="V413" s="18">
        <v>2.389771776795316E-4</v>
      </c>
    </row>
    <row r="414">
      <c r="A414" s="15" t="s">
        <v>1265</v>
      </c>
      <c r="B414" s="15" t="s">
        <v>1266</v>
      </c>
      <c r="C414" s="16" t="s">
        <v>1267</v>
      </c>
      <c r="D414" s="16" t="s">
        <v>637</v>
      </c>
      <c r="E414" s="17">
        <v>15200.0</v>
      </c>
      <c r="F414" s="17">
        <v>11930.0</v>
      </c>
      <c r="G414" s="17">
        <v>3270.0</v>
      </c>
      <c r="H414" s="17">
        <v>11265.0</v>
      </c>
      <c r="I414" s="17">
        <v>427.0</v>
      </c>
      <c r="J414" s="17">
        <v>238.0</v>
      </c>
      <c r="K414" s="18" t="s">
        <v>48</v>
      </c>
      <c r="L414" s="18">
        <v>0.7931646693297825</v>
      </c>
      <c r="M414" s="18">
        <v>0.15854416333777185</v>
      </c>
      <c r="N414" s="18">
        <v>0.0230803373280071</v>
      </c>
      <c r="O414" s="18">
        <v>0.01606746560142033</v>
      </c>
      <c r="P414" s="18">
        <v>5.326231691078562E-4</v>
      </c>
      <c r="Q414" s="18">
        <v>1.775410563692854E-4</v>
      </c>
      <c r="R414" s="18">
        <v>3.550821127385708E-4</v>
      </c>
      <c r="S414" s="18">
        <v>8.87705281846427E-5</v>
      </c>
      <c r="T414" s="18">
        <v>1.775410563692854E-4</v>
      </c>
      <c r="U414" s="18">
        <v>0.007811806480248557</v>
      </c>
      <c r="V414" s="18">
        <v>0.0</v>
      </c>
    </row>
    <row r="415">
      <c r="A415" s="15" t="s">
        <v>1268</v>
      </c>
      <c r="B415" s="15" t="s">
        <v>1269</v>
      </c>
      <c r="C415" s="16" t="s">
        <v>1270</v>
      </c>
      <c r="D415" s="16" t="s">
        <v>637</v>
      </c>
      <c r="E415" s="17">
        <v>9161.0</v>
      </c>
      <c r="F415" s="17">
        <v>6503.0</v>
      </c>
      <c r="G415" s="17">
        <v>2658.0</v>
      </c>
      <c r="H415" s="17">
        <v>6218.0</v>
      </c>
      <c r="I415" s="17">
        <v>236.0</v>
      </c>
      <c r="J415" s="17">
        <v>49.0</v>
      </c>
      <c r="K415" s="18" t="s">
        <v>48</v>
      </c>
      <c r="L415" s="18">
        <v>0.813927307816018</v>
      </c>
      <c r="M415" s="18">
        <v>0.14506272113219684</v>
      </c>
      <c r="N415" s="18">
        <v>0.014634930845931168</v>
      </c>
      <c r="O415" s="18">
        <v>0.017368928916050175</v>
      </c>
      <c r="P415" s="18">
        <v>4.8247024766806047E-4</v>
      </c>
      <c r="Q415" s="18">
        <v>1.608234158893535E-4</v>
      </c>
      <c r="R415" s="18">
        <v>1.608234158893535E-4</v>
      </c>
      <c r="S415" s="18">
        <v>0.0</v>
      </c>
      <c r="T415" s="18">
        <v>4.8247024766806047E-4</v>
      </c>
      <c r="U415" s="18">
        <v>0.007558700546799614</v>
      </c>
      <c r="V415" s="18">
        <v>1.608234158893535E-4</v>
      </c>
    </row>
    <row r="416">
      <c r="A416" s="15" t="s">
        <v>1271</v>
      </c>
      <c r="B416" s="15" t="s">
        <v>1272</v>
      </c>
      <c r="C416" s="16" t="s">
        <v>1273</v>
      </c>
      <c r="D416" s="16" t="s">
        <v>637</v>
      </c>
      <c r="E416" s="17">
        <v>114776.0</v>
      </c>
      <c r="F416" s="17">
        <v>93874.0</v>
      </c>
      <c r="G416" s="17">
        <v>20902.0</v>
      </c>
      <c r="H416" s="17">
        <v>88962.0</v>
      </c>
      <c r="I416" s="17">
        <v>3557.0</v>
      </c>
      <c r="J416" s="17">
        <v>1355.0</v>
      </c>
      <c r="K416" s="18" t="s">
        <v>48</v>
      </c>
      <c r="L416" s="18">
        <v>0.621343944605562</v>
      </c>
      <c r="M416" s="18">
        <v>0.31332479035992894</v>
      </c>
      <c r="N416" s="18">
        <v>0.02706773678649311</v>
      </c>
      <c r="O416" s="18">
        <v>0.028630201659135362</v>
      </c>
      <c r="P416" s="18">
        <v>4.833524426159484E-4</v>
      </c>
      <c r="Q416" s="18">
        <v>1.5737056271216925E-4</v>
      </c>
      <c r="R416" s="18">
        <v>3.4846338886266047E-4</v>
      </c>
      <c r="S416" s="18">
        <v>7.868528135608463E-5</v>
      </c>
      <c r="T416" s="18">
        <v>0.001258964501697354</v>
      </c>
      <c r="U416" s="18">
        <v>0.0071041568310064975</v>
      </c>
      <c r="V416" s="18">
        <v>2.0233358062993187E-4</v>
      </c>
    </row>
    <row r="417">
      <c r="A417" s="15" t="s">
        <v>1274</v>
      </c>
      <c r="B417" s="15" t="s">
        <v>1275</v>
      </c>
      <c r="C417" s="16" t="s">
        <v>1276</v>
      </c>
      <c r="D417" s="16" t="s">
        <v>637</v>
      </c>
      <c r="E417" s="17">
        <v>28966.0</v>
      </c>
      <c r="F417" s="17">
        <v>22650.0</v>
      </c>
      <c r="G417" s="17">
        <v>6316.0</v>
      </c>
      <c r="H417" s="17">
        <v>21649.0</v>
      </c>
      <c r="I417" s="17">
        <v>841.0</v>
      </c>
      <c r="J417" s="17">
        <v>160.0</v>
      </c>
      <c r="K417" s="18" t="s">
        <v>48</v>
      </c>
      <c r="L417" s="18">
        <v>0.8104300429581043</v>
      </c>
      <c r="M417" s="18">
        <v>0.1496604924014966</v>
      </c>
      <c r="N417" s="18">
        <v>0.011455494480114554</v>
      </c>
      <c r="O417" s="18">
        <v>0.01810707192018107</v>
      </c>
      <c r="P417" s="18">
        <v>4.6191510000461914E-4</v>
      </c>
      <c r="Q417" s="18">
        <v>1.3857453000138575E-4</v>
      </c>
      <c r="R417" s="18">
        <v>2.3095755000230957E-4</v>
      </c>
      <c r="S417" s="18">
        <v>4.619151000046192E-5</v>
      </c>
      <c r="T417" s="18">
        <v>6.928726500069287E-4</v>
      </c>
      <c r="U417" s="18">
        <v>0.008591620860085917</v>
      </c>
      <c r="V417" s="18">
        <v>1.8476604000184767E-4</v>
      </c>
    </row>
    <row r="418">
      <c r="A418" s="15" t="s">
        <v>1277</v>
      </c>
      <c r="B418" s="15" t="s">
        <v>1278</v>
      </c>
      <c r="C418" s="16" t="s">
        <v>1279</v>
      </c>
      <c r="D418" s="16" t="s">
        <v>637</v>
      </c>
      <c r="E418" s="17">
        <v>11556.0</v>
      </c>
      <c r="F418" s="17">
        <v>8723.0</v>
      </c>
      <c r="G418" s="17">
        <v>2833.0</v>
      </c>
      <c r="H418" s="17">
        <v>8240.0</v>
      </c>
      <c r="I418" s="17">
        <v>296.0</v>
      </c>
      <c r="J418" s="17">
        <v>187.0</v>
      </c>
      <c r="K418" s="18" t="s">
        <v>48</v>
      </c>
      <c r="L418" s="18">
        <v>0.7652912621359224</v>
      </c>
      <c r="M418" s="18">
        <v>0.18507281553398058</v>
      </c>
      <c r="N418" s="18">
        <v>0.01929611650485437</v>
      </c>
      <c r="O418" s="18">
        <v>0.023179611650485436</v>
      </c>
      <c r="P418" s="18">
        <v>1.2135922330097087E-4</v>
      </c>
      <c r="Q418" s="18">
        <v>0.0</v>
      </c>
      <c r="R418" s="18">
        <v>1.2135922330097087E-4</v>
      </c>
      <c r="S418" s="18">
        <v>0.0</v>
      </c>
      <c r="T418" s="18">
        <v>2.4271844660194174E-4</v>
      </c>
      <c r="U418" s="18">
        <v>0.006432038834951456</v>
      </c>
      <c r="V418" s="18">
        <v>2.4271844660194174E-4</v>
      </c>
    </row>
    <row r="419">
      <c r="A419" s="15" t="s">
        <v>1280</v>
      </c>
      <c r="B419" s="15" t="s">
        <v>1281</v>
      </c>
      <c r="C419" s="16" t="s">
        <v>1282</v>
      </c>
      <c r="D419" s="16" t="s">
        <v>637</v>
      </c>
      <c r="E419" s="17">
        <v>12157.0</v>
      </c>
      <c r="F419" s="17">
        <v>9529.0</v>
      </c>
      <c r="G419" s="17">
        <v>2628.0</v>
      </c>
      <c r="H419" s="17">
        <v>8925.0</v>
      </c>
      <c r="I419" s="17">
        <v>493.0</v>
      </c>
      <c r="J419" s="17">
        <v>111.0</v>
      </c>
      <c r="K419" s="18" t="s">
        <v>48</v>
      </c>
      <c r="L419" s="18">
        <v>0.716750700280112</v>
      </c>
      <c r="M419" s="18">
        <v>0.2361904761904762</v>
      </c>
      <c r="N419" s="18">
        <v>0.01703081232492997</v>
      </c>
      <c r="O419" s="18">
        <v>0.018263305322128852</v>
      </c>
      <c r="P419" s="18">
        <v>5.602240896358543E-4</v>
      </c>
      <c r="Q419" s="18">
        <v>4.481792717086835E-4</v>
      </c>
      <c r="R419" s="18">
        <v>5.602240896358543E-4</v>
      </c>
      <c r="S419" s="18">
        <v>0.0</v>
      </c>
      <c r="T419" s="18">
        <v>6.722689075630252E-4</v>
      </c>
      <c r="U419" s="18">
        <v>0.009299719887955181</v>
      </c>
      <c r="V419" s="18">
        <v>2.2408963585434174E-4</v>
      </c>
    </row>
    <row r="420">
      <c r="A420" s="15" t="s">
        <v>1283</v>
      </c>
      <c r="B420" s="15" t="s">
        <v>1284</v>
      </c>
      <c r="C420" s="16" t="s">
        <v>1285</v>
      </c>
      <c r="D420" s="16" t="s">
        <v>637</v>
      </c>
      <c r="E420" s="17">
        <v>19474.0</v>
      </c>
      <c r="F420" s="17">
        <v>14814.0</v>
      </c>
      <c r="G420" s="17">
        <v>4660.0</v>
      </c>
      <c r="H420" s="17">
        <v>14332.0</v>
      </c>
      <c r="I420" s="17">
        <v>360.0</v>
      </c>
      <c r="J420" s="17">
        <v>122.0</v>
      </c>
      <c r="K420" s="18" t="s">
        <v>48</v>
      </c>
      <c r="L420" s="18">
        <v>0.652456042422551</v>
      </c>
      <c r="M420" s="18">
        <v>0.30316773653363105</v>
      </c>
      <c r="N420" s="18">
        <v>0.012559307842590009</v>
      </c>
      <c r="O420" s="18">
        <v>0.023304493441250348</v>
      </c>
      <c r="P420" s="18">
        <v>2.7909572983533354E-4</v>
      </c>
      <c r="Q420" s="18">
        <v>6.977393245883338E-5</v>
      </c>
      <c r="R420" s="18">
        <v>2.7909572983533354E-4</v>
      </c>
      <c r="S420" s="18">
        <v>2.0932179737650014E-4</v>
      </c>
      <c r="T420" s="18">
        <v>9.07061121964834E-4</v>
      </c>
      <c r="U420" s="18">
        <v>0.006768071448506838</v>
      </c>
      <c r="V420" s="18">
        <v>0.0</v>
      </c>
    </row>
    <row r="421">
      <c r="A421" s="15" t="s">
        <v>1286</v>
      </c>
      <c r="B421" s="15" t="s">
        <v>1287</v>
      </c>
      <c r="C421" s="16" t="s">
        <v>1288</v>
      </c>
      <c r="D421" s="16" t="s">
        <v>637</v>
      </c>
      <c r="E421" s="17">
        <v>156647.0</v>
      </c>
      <c r="F421" s="17">
        <v>130947.0</v>
      </c>
      <c r="G421" s="17">
        <v>25700.0</v>
      </c>
      <c r="H421" s="17">
        <v>126502.0</v>
      </c>
      <c r="I421" s="17">
        <v>2948.0</v>
      </c>
      <c r="J421" s="17">
        <v>1497.0</v>
      </c>
      <c r="K421" s="18" t="s">
        <v>48</v>
      </c>
      <c r="L421" s="18">
        <v>0.652637902958056</v>
      </c>
      <c r="M421" s="18">
        <v>0.29548149436372545</v>
      </c>
      <c r="N421" s="18">
        <v>0.02018149910673349</v>
      </c>
      <c r="O421" s="18">
        <v>0.02475059682850864</v>
      </c>
      <c r="P421" s="18">
        <v>4.0315568133310147E-4</v>
      </c>
      <c r="Q421" s="18">
        <v>1.1067018703261609E-4</v>
      </c>
      <c r="R421" s="18">
        <v>2.134353607057596E-4</v>
      </c>
      <c r="S421" s="18">
        <v>8.695514695419836E-5</v>
      </c>
      <c r="T421" s="18">
        <v>0.0013596622978292834</v>
      </c>
      <c r="U421" s="18">
        <v>0.004624432815291458</v>
      </c>
      <c r="V421" s="18">
        <v>1.5019525382997898E-4</v>
      </c>
    </row>
    <row r="422">
      <c r="A422" s="15" t="s">
        <v>1289</v>
      </c>
      <c r="B422" s="15" t="s">
        <v>1290</v>
      </c>
      <c r="C422" s="16" t="s">
        <v>1291</v>
      </c>
      <c r="D422" s="16" t="s">
        <v>637</v>
      </c>
      <c r="E422" s="17">
        <v>8727.0</v>
      </c>
      <c r="F422" s="17">
        <v>6486.0</v>
      </c>
      <c r="G422" s="17">
        <v>2241.0</v>
      </c>
      <c r="H422" s="17">
        <v>6136.0</v>
      </c>
      <c r="I422" s="17">
        <v>284.0</v>
      </c>
      <c r="J422" s="17">
        <v>66.0</v>
      </c>
      <c r="K422" s="18" t="s">
        <v>48</v>
      </c>
      <c r="L422" s="18">
        <v>0.6826923076923077</v>
      </c>
      <c r="M422" s="18">
        <v>0.2579856584093872</v>
      </c>
      <c r="N422" s="18">
        <v>0.022979139504563234</v>
      </c>
      <c r="O422" s="18">
        <v>0.017926988265971316</v>
      </c>
      <c r="P422" s="18">
        <v>0.0029335071707953064</v>
      </c>
      <c r="Q422" s="18">
        <v>1.6297262059973924E-4</v>
      </c>
      <c r="R422" s="18">
        <v>1.6297262059973924E-4</v>
      </c>
      <c r="S422" s="18">
        <v>0.0</v>
      </c>
      <c r="T422" s="18">
        <v>0.0011408083441981746</v>
      </c>
      <c r="U422" s="18">
        <v>0.013689700130378096</v>
      </c>
      <c r="V422" s="18">
        <v>3.259452411994785E-4</v>
      </c>
    </row>
    <row r="423">
      <c r="A423" s="15" t="s">
        <v>1292</v>
      </c>
      <c r="B423" s="15" t="s">
        <v>1293</v>
      </c>
      <c r="C423" s="16" t="s">
        <v>1294</v>
      </c>
      <c r="D423" s="16" t="s">
        <v>637</v>
      </c>
      <c r="E423" s="17">
        <v>13576.0</v>
      </c>
      <c r="F423" s="17">
        <v>10552.0</v>
      </c>
      <c r="G423" s="17">
        <v>3024.0</v>
      </c>
      <c r="H423" s="17">
        <v>10084.0</v>
      </c>
      <c r="I423" s="17">
        <v>396.0</v>
      </c>
      <c r="J423" s="17">
        <v>72.0</v>
      </c>
      <c r="K423" s="18" t="s">
        <v>48</v>
      </c>
      <c r="L423" s="18">
        <v>0.889527965093217</v>
      </c>
      <c r="M423" s="18">
        <v>0.0799285997619992</v>
      </c>
      <c r="N423" s="18">
        <v>0.007635858786195954</v>
      </c>
      <c r="O423" s="18">
        <v>0.013585878619595398</v>
      </c>
      <c r="P423" s="18">
        <v>2.9750099166997223E-4</v>
      </c>
      <c r="Q423" s="18">
        <v>9.916699722332408E-5</v>
      </c>
      <c r="R423" s="18">
        <v>1.9833399444664816E-4</v>
      </c>
      <c r="S423" s="18">
        <v>0.0</v>
      </c>
      <c r="T423" s="18">
        <v>6.941689805632685E-4</v>
      </c>
      <c r="U423" s="18">
        <v>0.00803252677508925</v>
      </c>
      <c r="V423" s="18">
        <v>0.0</v>
      </c>
    </row>
    <row r="424">
      <c r="A424" s="15" t="s">
        <v>1295</v>
      </c>
      <c r="B424" s="15" t="s">
        <v>1296</v>
      </c>
      <c r="C424" s="16" t="s">
        <v>1297</v>
      </c>
      <c r="D424" s="16" t="s">
        <v>637</v>
      </c>
      <c r="E424" s="17">
        <v>5022.0</v>
      </c>
      <c r="F424" s="17">
        <v>3487.0</v>
      </c>
      <c r="G424" s="17">
        <v>1535.0</v>
      </c>
      <c r="H424" s="17">
        <v>3343.0</v>
      </c>
      <c r="I424" s="17">
        <v>111.0</v>
      </c>
      <c r="J424" s="17">
        <v>33.0</v>
      </c>
      <c r="K424" s="18" t="s">
        <v>48</v>
      </c>
      <c r="L424" s="18">
        <v>0.6338618007777446</v>
      </c>
      <c r="M424" s="18">
        <v>0.32366138199222255</v>
      </c>
      <c r="N424" s="18">
        <v>0.02153754113072091</v>
      </c>
      <c r="O424" s="18">
        <v>0.011666168112473826</v>
      </c>
      <c r="P424" s="18">
        <v>5.982650314089142E-4</v>
      </c>
      <c r="Q424" s="18">
        <v>2.991325157044571E-4</v>
      </c>
      <c r="R424" s="18">
        <v>0.0</v>
      </c>
      <c r="S424" s="18">
        <v>0.0</v>
      </c>
      <c r="T424" s="18">
        <v>2.991325157044571E-4</v>
      </c>
      <c r="U424" s="18">
        <v>0.00807657792402034</v>
      </c>
      <c r="V424" s="18">
        <v>0.0</v>
      </c>
    </row>
    <row r="425">
      <c r="A425" s="15" t="s">
        <v>1298</v>
      </c>
      <c r="B425" s="15" t="s">
        <v>1299</v>
      </c>
      <c r="C425" s="16" t="s">
        <v>1300</v>
      </c>
      <c r="D425" s="16" t="s">
        <v>637</v>
      </c>
      <c r="E425" s="17">
        <v>6812.0</v>
      </c>
      <c r="F425" s="17">
        <v>5332.0</v>
      </c>
      <c r="G425" s="17">
        <v>1480.0</v>
      </c>
      <c r="H425" s="17">
        <v>5006.0</v>
      </c>
      <c r="I425" s="17">
        <v>211.0</v>
      </c>
      <c r="J425" s="17">
        <v>115.0</v>
      </c>
      <c r="K425" s="18" t="s">
        <v>48</v>
      </c>
      <c r="L425" s="18">
        <v>0.7518977227327207</v>
      </c>
      <c r="M425" s="18">
        <v>0.19456652017578904</v>
      </c>
      <c r="N425" s="18">
        <v>0.019176987614862164</v>
      </c>
      <c r="O425" s="18">
        <v>0.021773871354374752</v>
      </c>
      <c r="P425" s="18">
        <v>7.990411506192569E-4</v>
      </c>
      <c r="Q425" s="18">
        <v>0.0</v>
      </c>
      <c r="R425" s="18">
        <v>0.0</v>
      </c>
      <c r="S425" s="18">
        <v>5.992808629644426E-4</v>
      </c>
      <c r="T425" s="18">
        <v>0.0021973631642029563</v>
      </c>
      <c r="U425" s="18">
        <v>0.00898921294446664</v>
      </c>
      <c r="V425" s="18">
        <v>0.0</v>
      </c>
    </row>
    <row r="426">
      <c r="A426" s="15" t="s">
        <v>1301</v>
      </c>
      <c r="B426" s="15" t="s">
        <v>1302</v>
      </c>
      <c r="C426" s="16" t="s">
        <v>1303</v>
      </c>
      <c r="D426" s="16" t="s">
        <v>637</v>
      </c>
      <c r="E426" s="17">
        <v>3905.0</v>
      </c>
      <c r="F426" s="17">
        <v>3346.0</v>
      </c>
      <c r="G426" s="17">
        <v>559.0</v>
      </c>
      <c r="H426" s="17">
        <v>3144.0</v>
      </c>
      <c r="I426" s="17">
        <v>144.0</v>
      </c>
      <c r="J426" s="17">
        <v>58.0</v>
      </c>
      <c r="K426" s="18" t="s">
        <v>48</v>
      </c>
      <c r="L426" s="18">
        <v>0.7942111959287532</v>
      </c>
      <c r="M426" s="18">
        <v>0.1628498727735369</v>
      </c>
      <c r="N426" s="18">
        <v>0.01494910941475827</v>
      </c>
      <c r="O426" s="18">
        <v>0.01940203562340967</v>
      </c>
      <c r="P426" s="18">
        <v>3.180661577608143E-4</v>
      </c>
      <c r="Q426" s="18">
        <v>0.0</v>
      </c>
      <c r="R426" s="18">
        <v>9.541984732824427E-4</v>
      </c>
      <c r="S426" s="18">
        <v>0.0</v>
      </c>
      <c r="T426" s="18">
        <v>6.361323155216285E-4</v>
      </c>
      <c r="U426" s="18">
        <v>0.006679389312977099</v>
      </c>
      <c r="V426" s="18">
        <v>0.0</v>
      </c>
    </row>
    <row r="427">
      <c r="A427" s="15" t="s">
        <v>1304</v>
      </c>
      <c r="B427" s="15" t="s">
        <v>1305</v>
      </c>
      <c r="C427" s="16" t="s">
        <v>1306</v>
      </c>
      <c r="D427" s="16" t="s">
        <v>637</v>
      </c>
      <c r="E427" s="17">
        <v>10632.0</v>
      </c>
      <c r="F427" s="17">
        <v>8356.0</v>
      </c>
      <c r="G427" s="17">
        <v>2276.0</v>
      </c>
      <c r="H427" s="17">
        <v>7924.0</v>
      </c>
      <c r="I427" s="17">
        <v>355.0</v>
      </c>
      <c r="J427" s="17">
        <v>77.0</v>
      </c>
      <c r="K427" s="18" t="s">
        <v>48</v>
      </c>
      <c r="L427" s="18">
        <v>0.8282433114588592</v>
      </c>
      <c r="M427" s="18">
        <v>0.12291771832407875</v>
      </c>
      <c r="N427" s="18">
        <v>0.009843513377082282</v>
      </c>
      <c r="O427" s="18">
        <v>0.024608783442705704</v>
      </c>
      <c r="P427" s="18">
        <v>0.0010095911155981827</v>
      </c>
      <c r="Q427" s="18">
        <v>0.0</v>
      </c>
      <c r="R427" s="18">
        <v>3.785966683493185E-4</v>
      </c>
      <c r="S427" s="18">
        <v>0.0</v>
      </c>
      <c r="T427" s="18">
        <v>3.785966683493185E-4</v>
      </c>
      <c r="U427" s="18">
        <v>0.012619888944977285</v>
      </c>
      <c r="V427" s="18">
        <v>0.0</v>
      </c>
    </row>
    <row r="428">
      <c r="A428" s="15" t="s">
        <v>1307</v>
      </c>
      <c r="B428" s="15" t="s">
        <v>1308</v>
      </c>
      <c r="C428" s="16" t="s">
        <v>1309</v>
      </c>
      <c r="D428" s="16" t="s">
        <v>637</v>
      </c>
      <c r="E428" s="17">
        <v>20479.0</v>
      </c>
      <c r="F428" s="17">
        <v>15764.0</v>
      </c>
      <c r="G428" s="17">
        <v>4715.0</v>
      </c>
      <c r="H428" s="17">
        <v>14925.0</v>
      </c>
      <c r="I428" s="17">
        <v>644.0</v>
      </c>
      <c r="J428" s="17">
        <v>195.0</v>
      </c>
      <c r="K428" s="18" t="s">
        <v>48</v>
      </c>
      <c r="L428" s="18">
        <v>0.7267671691792295</v>
      </c>
      <c r="M428" s="18">
        <v>0.23457286432160804</v>
      </c>
      <c r="N428" s="18">
        <v>0.011591289782244557</v>
      </c>
      <c r="O428" s="18">
        <v>0.01628140703517588</v>
      </c>
      <c r="P428" s="18">
        <v>9.380234505862647E-4</v>
      </c>
      <c r="Q428" s="18">
        <v>6.700167504187605E-5</v>
      </c>
      <c r="R428" s="18">
        <v>5.360134003350084E-4</v>
      </c>
      <c r="S428" s="18">
        <v>6.700167504187605E-5</v>
      </c>
      <c r="T428" s="18">
        <v>4.020100502512563E-4</v>
      </c>
      <c r="U428" s="18">
        <v>0.008710217755443886</v>
      </c>
      <c r="V428" s="18">
        <v>6.700167504187605E-5</v>
      </c>
    </row>
    <row r="429">
      <c r="A429" s="15" t="s">
        <v>1310</v>
      </c>
      <c r="B429" s="15" t="s">
        <v>1311</v>
      </c>
      <c r="C429" s="16" t="s">
        <v>1312</v>
      </c>
      <c r="D429" s="16" t="s">
        <v>637</v>
      </c>
      <c r="E429" s="17">
        <v>4778.0</v>
      </c>
      <c r="F429" s="17">
        <v>3321.0</v>
      </c>
      <c r="G429" s="17">
        <v>1457.0</v>
      </c>
      <c r="H429" s="17">
        <v>3186.0</v>
      </c>
      <c r="I429" s="17">
        <v>112.0</v>
      </c>
      <c r="J429" s="17">
        <v>23.0</v>
      </c>
      <c r="K429" s="18" t="s">
        <v>48</v>
      </c>
      <c r="L429" s="18">
        <v>0.5932203389830508</v>
      </c>
      <c r="M429" s="18">
        <v>0.3700564971751412</v>
      </c>
      <c r="N429" s="18">
        <v>0.01224105461393597</v>
      </c>
      <c r="O429" s="18">
        <v>0.0194601381042059</v>
      </c>
      <c r="P429" s="18">
        <v>6.277463904582549E-4</v>
      </c>
      <c r="Q429" s="18">
        <v>0.0</v>
      </c>
      <c r="R429" s="18">
        <v>6.277463904582549E-4</v>
      </c>
      <c r="S429" s="18">
        <v>6.277463904582549E-4</v>
      </c>
      <c r="T429" s="18">
        <v>3.1387319522912746E-4</v>
      </c>
      <c r="U429" s="18">
        <v>0.002824858757062147</v>
      </c>
      <c r="V429" s="18">
        <v>0.0</v>
      </c>
    </row>
    <row r="430">
      <c r="A430" s="15" t="s">
        <v>1313</v>
      </c>
      <c r="B430" s="15" t="s">
        <v>1314</v>
      </c>
      <c r="C430" s="16" t="s">
        <v>1315</v>
      </c>
      <c r="D430" s="16" t="s">
        <v>637</v>
      </c>
      <c r="E430" s="17">
        <v>3582.0</v>
      </c>
      <c r="F430" s="17">
        <v>2792.0</v>
      </c>
      <c r="G430" s="17">
        <v>790.0</v>
      </c>
      <c r="H430" s="17">
        <v>2620.0</v>
      </c>
      <c r="I430" s="17">
        <v>152.0</v>
      </c>
      <c r="J430" s="17">
        <v>20.0</v>
      </c>
      <c r="K430" s="18" t="s">
        <v>48</v>
      </c>
      <c r="L430" s="18">
        <v>0.8053435114503816</v>
      </c>
      <c r="M430" s="18">
        <v>0.1568702290076336</v>
      </c>
      <c r="N430" s="18">
        <v>0.013740458015267175</v>
      </c>
      <c r="O430" s="18">
        <v>0.015648854961832062</v>
      </c>
      <c r="P430" s="18">
        <v>0.0011450381679389313</v>
      </c>
      <c r="Q430" s="18">
        <v>0.0</v>
      </c>
      <c r="R430" s="18">
        <v>0.0</v>
      </c>
      <c r="S430" s="18">
        <v>3.816793893129771E-4</v>
      </c>
      <c r="T430" s="18">
        <v>0.0</v>
      </c>
      <c r="U430" s="18">
        <v>0.0064885496183206106</v>
      </c>
      <c r="V430" s="18">
        <v>3.816793893129771E-4</v>
      </c>
    </row>
    <row r="431">
      <c r="A431" s="15" t="s">
        <v>1316</v>
      </c>
      <c r="B431" s="15" t="s">
        <v>1317</v>
      </c>
      <c r="C431" s="16" t="s">
        <v>1318</v>
      </c>
      <c r="D431" s="16" t="s">
        <v>637</v>
      </c>
      <c r="E431" s="17">
        <v>6539.0</v>
      </c>
      <c r="F431" s="17">
        <v>4959.0</v>
      </c>
      <c r="G431" s="17">
        <v>1580.0</v>
      </c>
      <c r="H431" s="17">
        <v>4668.0</v>
      </c>
      <c r="I431" s="17">
        <v>209.0</v>
      </c>
      <c r="J431" s="17">
        <v>82.0</v>
      </c>
      <c r="K431" s="18" t="s">
        <v>48</v>
      </c>
      <c r="L431" s="18">
        <v>0.7960582690659811</v>
      </c>
      <c r="M431" s="18">
        <v>0.16388174807197944</v>
      </c>
      <c r="N431" s="18">
        <v>0.012210796915167094</v>
      </c>
      <c r="O431" s="18">
        <v>0.02035132819194516</v>
      </c>
      <c r="P431" s="18">
        <v>6.426735218508997E-4</v>
      </c>
      <c r="Q431" s="18">
        <v>0.0</v>
      </c>
      <c r="R431" s="18">
        <v>2.1422450728363326E-4</v>
      </c>
      <c r="S431" s="18">
        <v>0.0</v>
      </c>
      <c r="T431" s="18">
        <v>6.426735218508997E-4</v>
      </c>
      <c r="U431" s="18">
        <v>0.005998286203941731</v>
      </c>
      <c r="V431" s="18">
        <v>0.0</v>
      </c>
    </row>
    <row r="432">
      <c r="A432" s="15" t="s">
        <v>1319</v>
      </c>
      <c r="B432" s="15" t="s">
        <v>1320</v>
      </c>
      <c r="C432" s="16" t="s">
        <v>1321</v>
      </c>
      <c r="D432" s="16" t="s">
        <v>637</v>
      </c>
      <c r="E432" s="17">
        <v>8471.0</v>
      </c>
      <c r="F432" s="17">
        <v>6004.0</v>
      </c>
      <c r="G432" s="17">
        <v>2467.0</v>
      </c>
      <c r="H432" s="17">
        <v>5717.0</v>
      </c>
      <c r="I432" s="17">
        <v>224.0</v>
      </c>
      <c r="J432" s="17">
        <v>63.0</v>
      </c>
      <c r="K432" s="18" t="s">
        <v>48</v>
      </c>
      <c r="L432" s="18">
        <v>0.877033409130663</v>
      </c>
      <c r="M432" s="18">
        <v>0.09253104775231764</v>
      </c>
      <c r="N432" s="18">
        <v>0.010844848696868987</v>
      </c>
      <c r="O432" s="18">
        <v>0.014693020815112822</v>
      </c>
      <c r="P432" s="18">
        <v>5.247507433968865E-4</v>
      </c>
      <c r="Q432" s="18">
        <v>0.0</v>
      </c>
      <c r="R432" s="18">
        <v>0.0</v>
      </c>
      <c r="S432" s="18">
        <v>0.0</v>
      </c>
      <c r="T432" s="18">
        <v>0.0</v>
      </c>
      <c r="U432" s="18">
        <v>0.004198005947175092</v>
      </c>
      <c r="V432" s="18">
        <v>1.7491691446562882E-4</v>
      </c>
    </row>
    <row r="433">
      <c r="A433" s="15" t="s">
        <v>1322</v>
      </c>
      <c r="B433" s="15" t="s">
        <v>1323</v>
      </c>
      <c r="C433" s="16" t="s">
        <v>1324</v>
      </c>
      <c r="D433" s="16" t="s">
        <v>637</v>
      </c>
      <c r="E433" s="17">
        <v>22663.0</v>
      </c>
      <c r="F433" s="17">
        <v>18317.0</v>
      </c>
      <c r="G433" s="17">
        <v>4346.0</v>
      </c>
      <c r="H433" s="17">
        <v>17630.0</v>
      </c>
      <c r="I433" s="17">
        <v>526.0</v>
      </c>
      <c r="J433" s="17">
        <v>161.0</v>
      </c>
      <c r="K433" s="18" t="s">
        <v>48</v>
      </c>
      <c r="L433" s="18">
        <v>0.780090754395916</v>
      </c>
      <c r="M433" s="18">
        <v>0.18723766307430517</v>
      </c>
      <c r="N433" s="18">
        <v>0.008394781622234827</v>
      </c>
      <c r="O433" s="18">
        <v>0.01866137266023823</v>
      </c>
      <c r="P433" s="18">
        <v>5.104934770277936E-4</v>
      </c>
      <c r="Q433" s="18">
        <v>5.6721497447532616E-5</v>
      </c>
      <c r="R433" s="18">
        <v>0.0</v>
      </c>
      <c r="S433" s="18">
        <v>5.6721497447532616E-5</v>
      </c>
      <c r="T433" s="18">
        <v>4.5377197958026093E-4</v>
      </c>
      <c r="U433" s="18">
        <v>0.004480998298355077</v>
      </c>
      <c r="V433" s="18">
        <v>5.6721497447532616E-5</v>
      </c>
    </row>
    <row r="434">
      <c r="A434" s="15" t="s">
        <v>1325</v>
      </c>
      <c r="B434" s="15" t="s">
        <v>1326</v>
      </c>
      <c r="C434" s="16" t="s">
        <v>1327</v>
      </c>
      <c r="D434" s="16" t="s">
        <v>637</v>
      </c>
      <c r="E434" s="17">
        <v>157311.0</v>
      </c>
      <c r="F434" s="17">
        <v>123743.0</v>
      </c>
      <c r="G434" s="17">
        <v>33568.0</v>
      </c>
      <c r="H434" s="17">
        <v>117493.0</v>
      </c>
      <c r="I434" s="17">
        <v>4271.0</v>
      </c>
      <c r="J434" s="17">
        <v>1979.0</v>
      </c>
      <c r="K434" s="18" t="s">
        <v>48</v>
      </c>
      <c r="L434" s="18">
        <v>0.6341313950618335</v>
      </c>
      <c r="M434" s="18">
        <v>0.28942149745091195</v>
      </c>
      <c r="N434" s="18">
        <v>0.030818857293626004</v>
      </c>
      <c r="O434" s="18">
        <v>0.03408713710604036</v>
      </c>
      <c r="P434" s="18">
        <v>4.936464300000852E-4</v>
      </c>
      <c r="Q434" s="18">
        <v>1.61711761551752E-4</v>
      </c>
      <c r="R434" s="18">
        <v>2.0426748827589728E-4</v>
      </c>
      <c r="S434" s="18">
        <v>1.106448894827777E-4</v>
      </c>
      <c r="T434" s="18">
        <v>0.0025192990220693997</v>
      </c>
      <c r="U434" s="18">
        <v>0.0075578970662081996</v>
      </c>
      <c r="V434" s="18">
        <v>4.936464300000852E-4</v>
      </c>
    </row>
    <row r="435">
      <c r="A435" s="15" t="s">
        <v>1328</v>
      </c>
      <c r="B435" s="15" t="s">
        <v>1329</v>
      </c>
      <c r="C435" s="16" t="s">
        <v>1330</v>
      </c>
      <c r="D435" s="16" t="s">
        <v>637</v>
      </c>
      <c r="E435" s="17">
        <v>8196.0</v>
      </c>
      <c r="F435" s="17">
        <v>6241.0</v>
      </c>
      <c r="G435" s="17">
        <v>1955.0</v>
      </c>
      <c r="H435" s="17">
        <v>5971.0</v>
      </c>
      <c r="I435" s="17">
        <v>222.0</v>
      </c>
      <c r="J435" s="17">
        <v>48.0</v>
      </c>
      <c r="K435" s="18" t="s">
        <v>48</v>
      </c>
      <c r="L435" s="18">
        <v>0.8355384357729023</v>
      </c>
      <c r="M435" s="18">
        <v>0.136493049740412</v>
      </c>
      <c r="N435" s="18">
        <v>0.008038854463238989</v>
      </c>
      <c r="O435" s="18">
        <v>0.013230614637414168</v>
      </c>
      <c r="P435" s="18">
        <v>8.373806732540613E-4</v>
      </c>
      <c r="Q435" s="18">
        <v>0.0</v>
      </c>
      <c r="R435" s="18">
        <v>0.0</v>
      </c>
      <c r="S435" s="18">
        <v>1.6747613465081226E-4</v>
      </c>
      <c r="T435" s="18">
        <v>8.373806732540613E-4</v>
      </c>
      <c r="U435" s="18">
        <v>0.004856807904873556</v>
      </c>
      <c r="V435" s="18">
        <v>0.0</v>
      </c>
    </row>
    <row r="436">
      <c r="A436" s="15" t="s">
        <v>1331</v>
      </c>
      <c r="B436" s="15" t="s">
        <v>1332</v>
      </c>
      <c r="C436" s="16" t="s">
        <v>1333</v>
      </c>
      <c r="D436" s="16" t="s">
        <v>637</v>
      </c>
      <c r="E436" s="17">
        <v>9873.0</v>
      </c>
      <c r="F436" s="17">
        <v>7833.0</v>
      </c>
      <c r="G436" s="17">
        <v>2040.0</v>
      </c>
      <c r="H436" s="17">
        <v>7373.0</v>
      </c>
      <c r="I436" s="17">
        <v>327.0</v>
      </c>
      <c r="J436" s="17">
        <v>133.0</v>
      </c>
      <c r="K436" s="18" t="s">
        <v>48</v>
      </c>
      <c r="L436" s="18">
        <v>0.7315882273158822</v>
      </c>
      <c r="M436" s="18">
        <v>0.23029974230299743</v>
      </c>
      <c r="N436" s="18">
        <v>0.009222840092228402</v>
      </c>
      <c r="O436" s="18">
        <v>0.0196663501966635</v>
      </c>
      <c r="P436" s="18">
        <v>8.137800081378001E-4</v>
      </c>
      <c r="Q436" s="18">
        <v>1.356300013563E-4</v>
      </c>
      <c r="R436" s="18">
        <v>2.712600027126E-4</v>
      </c>
      <c r="S436" s="18">
        <v>1.356300013563E-4</v>
      </c>
      <c r="T436" s="18">
        <v>9.494100094941001E-4</v>
      </c>
      <c r="U436" s="18">
        <v>0.006781500067815</v>
      </c>
      <c r="V436" s="18">
        <v>1.356300013563E-4</v>
      </c>
    </row>
    <row r="437">
      <c r="A437" s="15" t="s">
        <v>1334</v>
      </c>
      <c r="B437" s="15" t="s">
        <v>1335</v>
      </c>
      <c r="C437" s="16" t="s">
        <v>1336</v>
      </c>
      <c r="D437" s="16" t="s">
        <v>637</v>
      </c>
      <c r="E437" s="17">
        <v>35281.0</v>
      </c>
      <c r="F437" s="17">
        <v>28152.0</v>
      </c>
      <c r="G437" s="17">
        <v>7129.0</v>
      </c>
      <c r="H437" s="17">
        <v>26880.0</v>
      </c>
      <c r="I437" s="17">
        <v>864.0</v>
      </c>
      <c r="J437" s="17">
        <v>408.0</v>
      </c>
      <c r="K437" s="18" t="s">
        <v>48</v>
      </c>
      <c r="L437" s="18">
        <v>0.7565848214285714</v>
      </c>
      <c r="M437" s="18">
        <v>0.20189732142857142</v>
      </c>
      <c r="N437" s="18">
        <v>0.012834821428571428</v>
      </c>
      <c r="O437" s="18">
        <v>0.021279761904761905</v>
      </c>
      <c r="P437" s="18">
        <v>5.580357142857143E-4</v>
      </c>
      <c r="Q437" s="18">
        <v>0.0</v>
      </c>
      <c r="R437" s="18">
        <v>3.348214285714286E-4</v>
      </c>
      <c r="S437" s="18">
        <v>1.1160714285714285E-4</v>
      </c>
      <c r="T437" s="18">
        <v>0.0011904761904761906</v>
      </c>
      <c r="U437" s="18">
        <v>0.005022321428571429</v>
      </c>
      <c r="V437" s="18">
        <v>1.8601190476190475E-4</v>
      </c>
    </row>
    <row r="438">
      <c r="A438" s="15" t="s">
        <v>1337</v>
      </c>
      <c r="B438" s="15" t="s">
        <v>1338</v>
      </c>
      <c r="C438" s="16" t="s">
        <v>1339</v>
      </c>
      <c r="D438" s="16" t="s">
        <v>637</v>
      </c>
      <c r="E438" s="17">
        <v>69834.0</v>
      </c>
      <c r="F438" s="17">
        <v>55082.0</v>
      </c>
      <c r="G438" s="17">
        <v>14752.0</v>
      </c>
      <c r="H438" s="17">
        <v>53580.0</v>
      </c>
      <c r="I438" s="17">
        <v>928.0</v>
      </c>
      <c r="J438" s="17">
        <v>574.0</v>
      </c>
      <c r="K438" s="18" t="s">
        <v>26</v>
      </c>
      <c r="L438" s="18">
        <v>0.4142590518850317</v>
      </c>
      <c r="M438" s="18">
        <v>0.5401642403882045</v>
      </c>
      <c r="N438" s="18">
        <v>0.017525195968645015</v>
      </c>
      <c r="O438" s="18">
        <v>0.021929824561403508</v>
      </c>
      <c r="P438" s="18">
        <v>4.2926465098917506E-4</v>
      </c>
      <c r="Q438" s="18">
        <v>3.732736095558044E-5</v>
      </c>
      <c r="R438" s="18">
        <v>1.1198208286674133E-4</v>
      </c>
      <c r="S438" s="18">
        <v>7.465472191116088E-5</v>
      </c>
      <c r="T438" s="18">
        <v>0.0017730496453900709</v>
      </c>
      <c r="U438" s="18">
        <v>0.0036207540126913028</v>
      </c>
      <c r="V438" s="18">
        <v>7.465472191116088E-5</v>
      </c>
    </row>
    <row r="439">
      <c r="A439" s="15" t="s">
        <v>1340</v>
      </c>
      <c r="B439" s="15" t="s">
        <v>1341</v>
      </c>
      <c r="C439" s="16" t="s">
        <v>1342</v>
      </c>
      <c r="D439" s="16" t="s">
        <v>637</v>
      </c>
      <c r="E439" s="17">
        <v>10444.0</v>
      </c>
      <c r="F439" s="17">
        <v>7326.0</v>
      </c>
      <c r="G439" s="17">
        <v>3118.0</v>
      </c>
      <c r="H439" s="17">
        <v>6853.0</v>
      </c>
      <c r="I439" s="17">
        <v>393.0</v>
      </c>
      <c r="J439" s="17">
        <v>80.0</v>
      </c>
      <c r="K439" s="18" t="s">
        <v>48</v>
      </c>
      <c r="L439" s="18">
        <v>0.7497446373850868</v>
      </c>
      <c r="M439" s="18">
        <v>0.20064205457463885</v>
      </c>
      <c r="N439" s="18">
        <v>0.02232598861812345</v>
      </c>
      <c r="O439" s="18">
        <v>0.0148839924120823</v>
      </c>
      <c r="P439" s="18">
        <v>4.3776448270830295E-4</v>
      </c>
      <c r="Q439" s="18">
        <v>1.4592149423610097E-4</v>
      </c>
      <c r="R439" s="18">
        <v>5.836859769444039E-4</v>
      </c>
      <c r="S439" s="18">
        <v>2.9184298847220193E-4</v>
      </c>
      <c r="T439" s="18">
        <v>8.755289654166059E-4</v>
      </c>
      <c r="U439" s="18">
        <v>0.009776740113818766</v>
      </c>
      <c r="V439" s="18">
        <v>2.9184298847220193E-4</v>
      </c>
    </row>
    <row r="440">
      <c r="A440" s="15" t="s">
        <v>1343</v>
      </c>
      <c r="B440" s="15" t="s">
        <v>1344</v>
      </c>
      <c r="C440" s="16" t="s">
        <v>1345</v>
      </c>
      <c r="D440" s="16" t="s">
        <v>637</v>
      </c>
      <c r="E440" s="17">
        <v>13809.0</v>
      </c>
      <c r="F440" s="17">
        <v>9731.0</v>
      </c>
      <c r="G440" s="17">
        <v>4078.0</v>
      </c>
      <c r="H440" s="17">
        <v>9106.0</v>
      </c>
      <c r="I440" s="17">
        <v>521.0</v>
      </c>
      <c r="J440" s="17">
        <v>104.0</v>
      </c>
      <c r="K440" s="18" t="s">
        <v>48</v>
      </c>
      <c r="L440" s="18">
        <v>0.595651218976499</v>
      </c>
      <c r="M440" s="18">
        <v>0.35383263782121677</v>
      </c>
      <c r="N440" s="18">
        <v>0.017241379310344827</v>
      </c>
      <c r="O440" s="18">
        <v>0.018010103228640457</v>
      </c>
      <c r="P440" s="18">
        <v>0.0012079947287502745</v>
      </c>
      <c r="Q440" s="18">
        <v>0.0</v>
      </c>
      <c r="R440" s="18">
        <v>2.1963540522732265E-4</v>
      </c>
      <c r="S440" s="18">
        <v>1.0981770261366133E-4</v>
      </c>
      <c r="T440" s="18">
        <v>0.0015374478365912585</v>
      </c>
      <c r="U440" s="18">
        <v>0.012189764990116406</v>
      </c>
      <c r="V440" s="18">
        <v>0.0</v>
      </c>
    </row>
    <row r="441">
      <c r="A441" s="15" t="s">
        <v>1346</v>
      </c>
      <c r="B441" s="15" t="s">
        <v>1347</v>
      </c>
      <c r="C441" s="16" t="s">
        <v>1348</v>
      </c>
      <c r="D441" s="16" t="s">
        <v>637</v>
      </c>
      <c r="E441" s="17">
        <v>34695.0</v>
      </c>
      <c r="F441" s="17">
        <v>25523.0</v>
      </c>
      <c r="G441" s="17">
        <v>9172.0</v>
      </c>
      <c r="H441" s="17">
        <v>24208.0</v>
      </c>
      <c r="I441" s="17">
        <v>1026.0</v>
      </c>
      <c r="J441" s="17">
        <v>289.0</v>
      </c>
      <c r="K441" s="18" t="s">
        <v>48</v>
      </c>
      <c r="L441" s="18">
        <v>0.7785855915399867</v>
      </c>
      <c r="M441" s="18">
        <v>0.17485955056179775</v>
      </c>
      <c r="N441" s="18">
        <v>0.012888301387970919</v>
      </c>
      <c r="O441" s="18">
        <v>0.0221827495042961</v>
      </c>
      <c r="P441" s="18">
        <v>6.196298744216787E-4</v>
      </c>
      <c r="Q441" s="18">
        <v>1.6523463317911433E-4</v>
      </c>
      <c r="R441" s="18">
        <v>2.0654329147389293E-4</v>
      </c>
      <c r="S441" s="18">
        <v>0.0</v>
      </c>
      <c r="T441" s="18">
        <v>0.0014458030403172505</v>
      </c>
      <c r="U441" s="18">
        <v>0.008840052875082617</v>
      </c>
      <c r="V441" s="18">
        <v>2.0654329147389293E-4</v>
      </c>
    </row>
    <row r="442">
      <c r="A442" s="15" t="s">
        <v>1349</v>
      </c>
      <c r="B442" s="15" t="s">
        <v>1350</v>
      </c>
      <c r="C442" s="16" t="s">
        <v>1351</v>
      </c>
      <c r="D442" s="16" t="s">
        <v>637</v>
      </c>
      <c r="E442" s="17">
        <v>6857.0</v>
      </c>
      <c r="F442" s="17">
        <v>5264.0</v>
      </c>
      <c r="G442" s="17">
        <v>1593.0</v>
      </c>
      <c r="H442" s="17">
        <v>5059.0</v>
      </c>
      <c r="I442" s="17">
        <v>158.0</v>
      </c>
      <c r="J442" s="17">
        <v>47.0</v>
      </c>
      <c r="K442" s="18" t="s">
        <v>48</v>
      </c>
      <c r="L442" s="18">
        <v>0.8319826052579561</v>
      </c>
      <c r="M442" s="18">
        <v>0.11919351650523818</v>
      </c>
      <c r="N442" s="18">
        <v>0.011069381300652303</v>
      </c>
      <c r="O442" s="18">
        <v>0.031033801146471633</v>
      </c>
      <c r="P442" s="18">
        <v>7.90670092903736E-4</v>
      </c>
      <c r="Q442" s="18">
        <v>0.0</v>
      </c>
      <c r="R442" s="18">
        <v>0.0</v>
      </c>
      <c r="S442" s="18">
        <v>0.0</v>
      </c>
      <c r="T442" s="18">
        <v>7.90670092903736E-4</v>
      </c>
      <c r="U442" s="18">
        <v>0.005139355603874284</v>
      </c>
      <c r="V442" s="18">
        <v>0.0</v>
      </c>
    </row>
    <row r="443">
      <c r="A443" s="15" t="s">
        <v>1352</v>
      </c>
      <c r="B443" s="15" t="s">
        <v>1353</v>
      </c>
      <c r="C443" s="16" t="s">
        <v>1354</v>
      </c>
      <c r="D443" s="16" t="s">
        <v>637</v>
      </c>
      <c r="E443" s="17">
        <v>15619.0</v>
      </c>
      <c r="F443" s="17">
        <v>13199.0</v>
      </c>
      <c r="G443" s="17">
        <v>2420.0</v>
      </c>
      <c r="H443" s="17">
        <v>12747.0</v>
      </c>
      <c r="I443" s="17">
        <v>326.0</v>
      </c>
      <c r="J443" s="17">
        <v>126.0</v>
      </c>
      <c r="K443" s="18" t="s">
        <v>48</v>
      </c>
      <c r="L443" s="18">
        <v>0.7830862163646348</v>
      </c>
      <c r="M443" s="18">
        <v>0.16874558719698754</v>
      </c>
      <c r="N443" s="18">
        <v>0.020318506315211423</v>
      </c>
      <c r="O443" s="18">
        <v>0.021259904291205774</v>
      </c>
      <c r="P443" s="18">
        <v>8.629481446614889E-4</v>
      </c>
      <c r="Q443" s="18">
        <v>1.5689966266572527E-4</v>
      </c>
      <c r="R443" s="18">
        <v>7.844983133286264E-5</v>
      </c>
      <c r="S443" s="18">
        <v>0.0</v>
      </c>
      <c r="T443" s="18">
        <v>4.706989879971758E-4</v>
      </c>
      <c r="U443" s="18">
        <v>0.004942339373970346</v>
      </c>
      <c r="V443" s="18">
        <v>7.844983133286264E-5</v>
      </c>
    </row>
    <row r="444">
      <c r="A444" s="15" t="s">
        <v>1355</v>
      </c>
      <c r="B444" s="15" t="s">
        <v>1356</v>
      </c>
      <c r="C444" s="16" t="s">
        <v>1357</v>
      </c>
      <c r="D444" s="16" t="s">
        <v>637</v>
      </c>
      <c r="E444" s="17">
        <v>7264.0</v>
      </c>
      <c r="F444" s="17">
        <v>4773.0</v>
      </c>
      <c r="G444" s="17">
        <v>2491.0</v>
      </c>
      <c r="H444" s="17">
        <v>4481.0</v>
      </c>
      <c r="I444" s="17">
        <v>247.0</v>
      </c>
      <c r="J444" s="17">
        <v>45.0</v>
      </c>
      <c r="K444" s="18" t="s">
        <v>48</v>
      </c>
      <c r="L444" s="18">
        <v>0.7576433831733987</v>
      </c>
      <c r="M444" s="18">
        <v>0.17540727516179425</v>
      </c>
      <c r="N444" s="18">
        <v>0.017183664360633788</v>
      </c>
      <c r="O444" s="18">
        <v>0.0374916313322919</v>
      </c>
      <c r="P444" s="18">
        <v>2.231644722160232E-4</v>
      </c>
      <c r="Q444" s="18">
        <v>2.231644722160232E-4</v>
      </c>
      <c r="R444" s="18">
        <v>0.0</v>
      </c>
      <c r="S444" s="18">
        <v>0.0</v>
      </c>
      <c r="T444" s="18">
        <v>6.694934166480696E-4</v>
      </c>
      <c r="U444" s="18">
        <v>0.01115822361080116</v>
      </c>
      <c r="V444" s="18">
        <v>0.0</v>
      </c>
    </row>
    <row r="445">
      <c r="A445" s="15" t="s">
        <v>1358</v>
      </c>
      <c r="B445" s="15" t="s">
        <v>1359</v>
      </c>
      <c r="C445" s="16" t="s">
        <v>1360</v>
      </c>
      <c r="D445" s="16" t="s">
        <v>637</v>
      </c>
      <c r="E445" s="17">
        <v>7722.0</v>
      </c>
      <c r="F445" s="17">
        <v>5763.0</v>
      </c>
      <c r="G445" s="17">
        <v>1959.0</v>
      </c>
      <c r="H445" s="17">
        <v>5431.0</v>
      </c>
      <c r="I445" s="17">
        <v>275.0</v>
      </c>
      <c r="J445" s="17">
        <v>57.0</v>
      </c>
      <c r="K445" s="18" t="s">
        <v>48</v>
      </c>
      <c r="L445" s="18">
        <v>0.6067022647762843</v>
      </c>
      <c r="M445" s="18">
        <v>0.35518320751242866</v>
      </c>
      <c r="N445" s="18">
        <v>0.015835021174737618</v>
      </c>
      <c r="O445" s="18">
        <v>0.01325722703001289</v>
      </c>
      <c r="P445" s="18">
        <v>0.0011047689191677407</v>
      </c>
      <c r="Q445" s="18">
        <v>0.0</v>
      </c>
      <c r="R445" s="18">
        <v>3.682563063892469E-4</v>
      </c>
      <c r="S445" s="18">
        <v>1.8412815319462345E-4</v>
      </c>
      <c r="T445" s="18">
        <v>5.523844595838704E-4</v>
      </c>
      <c r="U445" s="18">
        <v>0.006444485361811821</v>
      </c>
      <c r="V445" s="18">
        <v>3.682563063892469E-4</v>
      </c>
    </row>
    <row r="446">
      <c r="A446" s="15" t="s">
        <v>1361</v>
      </c>
      <c r="B446" s="15" t="s">
        <v>1362</v>
      </c>
      <c r="C446" s="16" t="s">
        <v>1363</v>
      </c>
      <c r="D446" s="16" t="s">
        <v>637</v>
      </c>
      <c r="E446" s="17">
        <v>14557.0</v>
      </c>
      <c r="F446" s="17">
        <v>10658.0</v>
      </c>
      <c r="G446" s="17">
        <v>3899.0</v>
      </c>
      <c r="H446" s="17">
        <v>9976.0</v>
      </c>
      <c r="I446" s="17">
        <v>508.0</v>
      </c>
      <c r="J446" s="17">
        <v>174.0</v>
      </c>
      <c r="K446" s="18" t="s">
        <v>48</v>
      </c>
      <c r="L446" s="18">
        <v>0.7542101042502005</v>
      </c>
      <c r="M446" s="18">
        <v>0.19496792301523658</v>
      </c>
      <c r="N446" s="18">
        <v>0.015637530072173216</v>
      </c>
      <c r="O446" s="18">
        <v>0.022754611066559745</v>
      </c>
      <c r="P446" s="18">
        <v>5.012028869286287E-4</v>
      </c>
      <c r="Q446" s="18">
        <v>0.0</v>
      </c>
      <c r="R446" s="18">
        <v>4.0096230954290296E-4</v>
      </c>
      <c r="S446" s="18">
        <v>4.0096230954290296E-4</v>
      </c>
      <c r="T446" s="18">
        <v>4.0096230954290296E-4</v>
      </c>
      <c r="U446" s="18">
        <v>0.010425020048115477</v>
      </c>
      <c r="V446" s="18">
        <v>3.007217321571772E-4</v>
      </c>
    </row>
    <row r="447">
      <c r="A447" s="15" t="s">
        <v>1364</v>
      </c>
      <c r="B447" s="15" t="s">
        <v>1365</v>
      </c>
      <c r="C447" s="16" t="s">
        <v>1366</v>
      </c>
      <c r="D447" s="16" t="s">
        <v>637</v>
      </c>
      <c r="E447" s="17">
        <v>13978.0</v>
      </c>
      <c r="F447" s="17">
        <v>10534.0</v>
      </c>
      <c r="G447" s="17">
        <v>3444.0</v>
      </c>
      <c r="H447" s="17">
        <v>10131.0</v>
      </c>
      <c r="I447" s="17">
        <v>270.0</v>
      </c>
      <c r="J447" s="17">
        <v>133.0</v>
      </c>
      <c r="K447" s="18" t="s">
        <v>48</v>
      </c>
      <c r="L447" s="18">
        <v>0.7097028921133156</v>
      </c>
      <c r="M447" s="18">
        <v>0.2567367485934261</v>
      </c>
      <c r="N447" s="18">
        <v>0.010265521666173132</v>
      </c>
      <c r="O447" s="18">
        <v>0.016484058829335704</v>
      </c>
      <c r="P447" s="18">
        <v>2.961208172934557E-4</v>
      </c>
      <c r="Q447" s="18">
        <v>0.0</v>
      </c>
      <c r="R447" s="18">
        <v>9.870693909781858E-5</v>
      </c>
      <c r="S447" s="18">
        <v>0.0</v>
      </c>
      <c r="T447" s="18">
        <v>3.948277563912743E-4</v>
      </c>
      <c r="U447" s="18">
        <v>0.005725002467673477</v>
      </c>
      <c r="V447" s="18">
        <v>2.961208172934557E-4</v>
      </c>
    </row>
    <row r="448">
      <c r="A448" s="15" t="s">
        <v>1367</v>
      </c>
      <c r="B448" s="15" t="s">
        <v>1368</v>
      </c>
      <c r="C448" s="16" t="s">
        <v>1369</v>
      </c>
      <c r="D448" s="16" t="s">
        <v>637</v>
      </c>
      <c r="E448" s="17">
        <v>7499.0</v>
      </c>
      <c r="F448" s="17">
        <v>6279.0</v>
      </c>
      <c r="G448" s="17">
        <v>1220.0</v>
      </c>
      <c r="H448" s="17">
        <v>5989.0</v>
      </c>
      <c r="I448" s="17">
        <v>222.0</v>
      </c>
      <c r="J448" s="17">
        <v>68.0</v>
      </c>
      <c r="K448" s="18" t="s">
        <v>48</v>
      </c>
      <c r="L448" s="18">
        <v>0.7233260978460511</v>
      </c>
      <c r="M448" s="18">
        <v>0.23743529804641844</v>
      </c>
      <c r="N448" s="18">
        <v>0.012522958757722491</v>
      </c>
      <c r="O448" s="18">
        <v>0.018367006177992987</v>
      </c>
      <c r="P448" s="18">
        <v>3.339455668725998E-4</v>
      </c>
      <c r="Q448" s="18">
        <v>0.0</v>
      </c>
      <c r="R448" s="18">
        <v>6.678911337451996E-4</v>
      </c>
      <c r="S448" s="18">
        <v>0.0</v>
      </c>
      <c r="T448" s="18">
        <v>0.0010018367006177993</v>
      </c>
      <c r="U448" s="18">
        <v>0.006344965770579396</v>
      </c>
      <c r="V448" s="18">
        <v>0.0</v>
      </c>
    </row>
    <row r="449">
      <c r="A449" s="15" t="s">
        <v>1370</v>
      </c>
      <c r="B449" s="15" t="s">
        <v>1371</v>
      </c>
      <c r="C449" s="16" t="s">
        <v>1372</v>
      </c>
      <c r="D449" s="16" t="s">
        <v>637</v>
      </c>
      <c r="E449" s="17">
        <v>12626.0</v>
      </c>
      <c r="F449" s="17">
        <v>9919.0</v>
      </c>
      <c r="G449" s="17">
        <v>2707.0</v>
      </c>
      <c r="H449" s="17">
        <v>9526.0</v>
      </c>
      <c r="I449" s="17">
        <v>311.0</v>
      </c>
      <c r="J449" s="17">
        <v>82.0</v>
      </c>
      <c r="K449" s="18" t="s">
        <v>48</v>
      </c>
      <c r="L449" s="18">
        <v>0.8090489187486878</v>
      </c>
      <c r="M449" s="18">
        <v>0.1461263909300861</v>
      </c>
      <c r="N449" s="18">
        <v>0.0152214990552173</v>
      </c>
      <c r="O449" s="18">
        <v>0.02424942263279446</v>
      </c>
      <c r="P449" s="18">
        <v>2.099517111064455E-4</v>
      </c>
      <c r="Q449" s="18">
        <v>1.0497585555322275E-4</v>
      </c>
      <c r="R449" s="18">
        <v>2.099517111064455E-4</v>
      </c>
      <c r="S449" s="18">
        <v>0.0</v>
      </c>
      <c r="T449" s="18">
        <v>8.39806844425782E-4</v>
      </c>
      <c r="U449" s="18">
        <v>0.0039890825110224645</v>
      </c>
      <c r="V449" s="18">
        <v>0.0</v>
      </c>
    </row>
    <row r="450">
      <c r="A450" s="15" t="s">
        <v>1373</v>
      </c>
      <c r="B450" s="15" t="s">
        <v>1374</v>
      </c>
      <c r="C450" s="16" t="s">
        <v>1375</v>
      </c>
      <c r="D450" s="16" t="s">
        <v>637</v>
      </c>
      <c r="E450" s="17">
        <v>10522.0</v>
      </c>
      <c r="F450" s="17">
        <v>7082.0</v>
      </c>
      <c r="G450" s="17">
        <v>3440.0</v>
      </c>
      <c r="H450" s="17">
        <v>6878.0</v>
      </c>
      <c r="I450" s="17">
        <v>160.0</v>
      </c>
      <c r="J450" s="17">
        <v>44.0</v>
      </c>
      <c r="K450" s="18" t="s">
        <v>48</v>
      </c>
      <c r="L450" s="18">
        <v>0.8021227100901425</v>
      </c>
      <c r="M450" s="18">
        <v>0.14844431520790927</v>
      </c>
      <c r="N450" s="18">
        <v>0.019627798778714744</v>
      </c>
      <c r="O450" s="18">
        <v>0.019337016574585635</v>
      </c>
      <c r="P450" s="18">
        <v>4.3617330619366096E-4</v>
      </c>
      <c r="Q450" s="18">
        <v>0.0</v>
      </c>
      <c r="R450" s="18">
        <v>1.4539110206455364E-4</v>
      </c>
      <c r="S450" s="18">
        <v>0.0</v>
      </c>
      <c r="T450" s="18">
        <v>1.4539110206455364E-4</v>
      </c>
      <c r="U450" s="18">
        <v>0.00959581273626054</v>
      </c>
      <c r="V450" s="18">
        <v>1.4539110206455364E-4</v>
      </c>
    </row>
    <row r="451">
      <c r="A451" s="15" t="s">
        <v>1376</v>
      </c>
      <c r="B451" s="15" t="s">
        <v>1377</v>
      </c>
      <c r="C451" s="16" t="s">
        <v>1378</v>
      </c>
      <c r="D451" s="16" t="s">
        <v>637</v>
      </c>
      <c r="E451" s="17">
        <v>22137.0</v>
      </c>
      <c r="F451" s="17">
        <v>16297.0</v>
      </c>
      <c r="G451" s="17">
        <v>5840.0</v>
      </c>
      <c r="H451" s="17">
        <v>15504.0</v>
      </c>
      <c r="I451" s="17">
        <v>549.0</v>
      </c>
      <c r="J451" s="17">
        <v>244.0</v>
      </c>
      <c r="K451" s="18" t="s">
        <v>48</v>
      </c>
      <c r="L451" s="18">
        <v>0.7647058823529411</v>
      </c>
      <c r="M451" s="18">
        <v>0.18562951496388028</v>
      </c>
      <c r="N451" s="18">
        <v>0.019220846233230133</v>
      </c>
      <c r="O451" s="18">
        <v>0.02102683178534572</v>
      </c>
      <c r="P451" s="18">
        <v>8.384932920536635E-4</v>
      </c>
      <c r="Q451" s="18">
        <v>6.449948400412796E-5</v>
      </c>
      <c r="R451" s="18">
        <v>2.5799793601651185E-4</v>
      </c>
      <c r="S451" s="18">
        <v>0.0</v>
      </c>
      <c r="T451" s="18">
        <v>5.804953560371517E-4</v>
      </c>
      <c r="U451" s="18">
        <v>0.0076109391124871</v>
      </c>
      <c r="V451" s="18">
        <v>6.449948400412796E-5</v>
      </c>
    </row>
    <row r="452">
      <c r="A452" s="15" t="s">
        <v>1379</v>
      </c>
      <c r="B452" s="15" t="s">
        <v>1380</v>
      </c>
      <c r="C452" s="16" t="s">
        <v>1381</v>
      </c>
      <c r="D452" s="16" t="s">
        <v>637</v>
      </c>
      <c r="E452" s="17">
        <v>34987.0</v>
      </c>
      <c r="F452" s="17">
        <v>27802.0</v>
      </c>
      <c r="G452" s="17">
        <v>7185.0</v>
      </c>
      <c r="H452" s="17">
        <v>26699.0</v>
      </c>
      <c r="I452" s="17">
        <v>792.0</v>
      </c>
      <c r="J452" s="17">
        <v>311.0</v>
      </c>
      <c r="K452" s="18" t="s">
        <v>48</v>
      </c>
      <c r="L452" s="18">
        <v>0.7957226862429304</v>
      </c>
      <c r="M452" s="18">
        <v>0.15768380838233642</v>
      </c>
      <c r="N452" s="18">
        <v>0.02295966141053972</v>
      </c>
      <c r="O452" s="18">
        <v>0.01423274279935578</v>
      </c>
      <c r="P452" s="18">
        <v>3.745458631409416E-4</v>
      </c>
      <c r="Q452" s="18">
        <v>0.0</v>
      </c>
      <c r="R452" s="18">
        <v>2.2472751788456496E-4</v>
      </c>
      <c r="S452" s="18">
        <v>0.0</v>
      </c>
      <c r="T452" s="18">
        <v>7.116371399677891E-4</v>
      </c>
      <c r="U452" s="18">
        <v>0.00801528147121615</v>
      </c>
      <c r="V452" s="18">
        <v>7.490917262818833E-5</v>
      </c>
    </row>
    <row r="453">
      <c r="A453" s="15" t="s">
        <v>1382</v>
      </c>
      <c r="B453" s="15" t="s">
        <v>1383</v>
      </c>
      <c r="C453" s="16" t="s">
        <v>1384</v>
      </c>
      <c r="D453" s="16" t="s">
        <v>637</v>
      </c>
      <c r="E453" s="17">
        <v>15248.0</v>
      </c>
      <c r="F453" s="17">
        <v>11125.0</v>
      </c>
      <c r="G453" s="17">
        <v>4123.0</v>
      </c>
      <c r="H453" s="17">
        <v>10553.0</v>
      </c>
      <c r="I453" s="17">
        <v>432.0</v>
      </c>
      <c r="J453" s="17">
        <v>140.0</v>
      </c>
      <c r="K453" s="18" t="s">
        <v>48</v>
      </c>
      <c r="L453" s="18">
        <v>0.7558040367667962</v>
      </c>
      <c r="M453" s="18">
        <v>0.19226760162986828</v>
      </c>
      <c r="N453" s="18">
        <v>0.024637543826400075</v>
      </c>
      <c r="O453" s="18">
        <v>0.014403487160049275</v>
      </c>
      <c r="P453" s="18">
        <v>5.685587036861556E-4</v>
      </c>
      <c r="Q453" s="18">
        <v>9.47597839476926E-5</v>
      </c>
      <c r="R453" s="18">
        <v>1.895195678953852E-4</v>
      </c>
      <c r="S453" s="18">
        <v>9.47597839476926E-5</v>
      </c>
      <c r="T453" s="18">
        <v>0.0012318771913200038</v>
      </c>
      <c r="U453" s="18">
        <v>0.010423576234246185</v>
      </c>
      <c r="V453" s="18">
        <v>2.842793518430778E-4</v>
      </c>
    </row>
    <row r="454">
      <c r="A454" s="15" t="s">
        <v>1385</v>
      </c>
      <c r="B454" s="15" t="s">
        <v>1386</v>
      </c>
      <c r="C454" s="16" t="s">
        <v>1387</v>
      </c>
      <c r="D454" s="16" t="s">
        <v>637</v>
      </c>
      <c r="E454" s="17">
        <v>7880.0</v>
      </c>
      <c r="F454" s="17">
        <v>5759.0</v>
      </c>
      <c r="G454" s="17">
        <v>2121.0</v>
      </c>
      <c r="H454" s="17">
        <v>5385.0</v>
      </c>
      <c r="I454" s="17">
        <v>310.0</v>
      </c>
      <c r="J454" s="17">
        <v>64.0</v>
      </c>
      <c r="K454" s="18" t="s">
        <v>48</v>
      </c>
      <c r="L454" s="18">
        <v>0.7896007428040854</v>
      </c>
      <c r="M454" s="18">
        <v>0.1775301764159703</v>
      </c>
      <c r="N454" s="18">
        <v>0.0116991643454039</v>
      </c>
      <c r="O454" s="18">
        <v>0.012999071494893221</v>
      </c>
      <c r="P454" s="18">
        <v>0.0014856081708449396</v>
      </c>
      <c r="Q454" s="18">
        <v>1.8570102135561745E-4</v>
      </c>
      <c r="R454" s="18">
        <v>0.0</v>
      </c>
      <c r="S454" s="18">
        <v>0.0</v>
      </c>
      <c r="T454" s="18">
        <v>1.8570102135561745E-4</v>
      </c>
      <c r="U454" s="18">
        <v>0.006313834726090994</v>
      </c>
      <c r="V454" s="18">
        <v>0.0</v>
      </c>
    </row>
    <row r="455">
      <c r="A455" s="15" t="s">
        <v>1388</v>
      </c>
      <c r="B455" s="15" t="s">
        <v>1389</v>
      </c>
      <c r="C455" s="16" t="s">
        <v>1390</v>
      </c>
      <c r="D455" s="16" t="s">
        <v>637</v>
      </c>
      <c r="E455" s="17">
        <v>10003.0</v>
      </c>
      <c r="F455" s="17">
        <v>6906.0</v>
      </c>
      <c r="G455" s="17">
        <v>3097.0</v>
      </c>
      <c r="H455" s="17">
        <v>6644.0</v>
      </c>
      <c r="I455" s="17">
        <v>206.0</v>
      </c>
      <c r="J455" s="17">
        <v>56.0</v>
      </c>
      <c r="K455" s="18" t="s">
        <v>48</v>
      </c>
      <c r="L455" s="18">
        <v>0.7218543046357616</v>
      </c>
      <c r="M455" s="18">
        <v>0.2344972907886815</v>
      </c>
      <c r="N455" s="18">
        <v>0.013997591812161349</v>
      </c>
      <c r="O455" s="18">
        <v>0.021222155328115593</v>
      </c>
      <c r="P455" s="18">
        <v>0.0012040939193257074</v>
      </c>
      <c r="Q455" s="18">
        <v>0.0</v>
      </c>
      <c r="R455" s="18">
        <v>1.5051173991571343E-4</v>
      </c>
      <c r="S455" s="18">
        <v>0.0</v>
      </c>
      <c r="T455" s="18">
        <v>4.515352197471403E-4</v>
      </c>
      <c r="U455" s="18">
        <v>0.006622516556291391</v>
      </c>
      <c r="V455" s="18">
        <v>0.0</v>
      </c>
    </row>
    <row r="456">
      <c r="A456" s="15" t="s">
        <v>1391</v>
      </c>
      <c r="B456" s="15" t="s">
        <v>1392</v>
      </c>
      <c r="C456" s="16" t="s">
        <v>1393</v>
      </c>
      <c r="D456" s="16" t="s">
        <v>637</v>
      </c>
      <c r="E456" s="17">
        <v>42116.0</v>
      </c>
      <c r="F456" s="17">
        <v>32473.0</v>
      </c>
      <c r="G456" s="17">
        <v>9643.0</v>
      </c>
      <c r="H456" s="17">
        <v>30560.0</v>
      </c>
      <c r="I456" s="17">
        <v>1289.0</v>
      </c>
      <c r="J456" s="17">
        <v>624.0</v>
      </c>
      <c r="K456" s="18" t="s">
        <v>48</v>
      </c>
      <c r="L456" s="18">
        <v>0.7574607329842932</v>
      </c>
      <c r="M456" s="18">
        <v>0.19159031413612565</v>
      </c>
      <c r="N456" s="18">
        <v>0.02087696335078534</v>
      </c>
      <c r="O456" s="18">
        <v>0.020517015706806283</v>
      </c>
      <c r="P456" s="18">
        <v>5.235602094240838E-4</v>
      </c>
      <c r="Q456" s="18">
        <v>1.636125654450262E-4</v>
      </c>
      <c r="R456" s="18">
        <v>1.9633507853403142E-4</v>
      </c>
      <c r="S456" s="18">
        <v>2.945026178010471E-4</v>
      </c>
      <c r="T456" s="18">
        <v>0.0012434554973821989</v>
      </c>
      <c r="U456" s="18">
        <v>0.007035340314136125</v>
      </c>
      <c r="V456" s="18">
        <v>9.816753926701571E-5</v>
      </c>
    </row>
    <row r="457">
      <c r="A457" s="15" t="s">
        <v>1394</v>
      </c>
      <c r="B457" s="15" t="s">
        <v>1395</v>
      </c>
      <c r="C457" s="16" t="s">
        <v>1396</v>
      </c>
      <c r="D457" s="16" t="s">
        <v>637</v>
      </c>
      <c r="E457" s="17">
        <v>9667.0</v>
      </c>
      <c r="F457" s="17">
        <v>7622.0</v>
      </c>
      <c r="G457" s="17">
        <v>2045.0</v>
      </c>
      <c r="H457" s="17">
        <v>7171.0</v>
      </c>
      <c r="I457" s="17">
        <v>363.0</v>
      </c>
      <c r="J457" s="17">
        <v>88.0</v>
      </c>
      <c r="K457" s="18" t="s">
        <v>48</v>
      </c>
      <c r="L457" s="18">
        <v>0.874773392832241</v>
      </c>
      <c r="M457" s="18">
        <v>0.09385023009343188</v>
      </c>
      <c r="N457" s="18">
        <v>0.007669781062613304</v>
      </c>
      <c r="O457" s="18">
        <v>0.013805605912703946</v>
      </c>
      <c r="P457" s="18">
        <v>5.578022590991494E-4</v>
      </c>
      <c r="Q457" s="18">
        <v>2.789011295495747E-4</v>
      </c>
      <c r="R457" s="18">
        <v>1.3945056477478735E-4</v>
      </c>
      <c r="S457" s="18">
        <v>0.0</v>
      </c>
      <c r="T457" s="18">
        <v>6.972528238739367E-4</v>
      </c>
      <c r="U457" s="18">
        <v>0.008227583321712454</v>
      </c>
      <c r="V457" s="18">
        <v>0.0</v>
      </c>
    </row>
    <row r="458">
      <c r="A458" s="15" t="s">
        <v>1397</v>
      </c>
      <c r="B458" s="15" t="s">
        <v>1398</v>
      </c>
      <c r="C458" s="16" t="s">
        <v>1399</v>
      </c>
      <c r="D458" s="16" t="s">
        <v>637</v>
      </c>
      <c r="E458" s="17">
        <v>19375.0</v>
      </c>
      <c r="F458" s="17">
        <v>14594.0</v>
      </c>
      <c r="G458" s="17">
        <v>4781.0</v>
      </c>
      <c r="H458" s="17">
        <v>13845.0</v>
      </c>
      <c r="I458" s="17">
        <v>600.0</v>
      </c>
      <c r="J458" s="17">
        <v>149.0</v>
      </c>
      <c r="K458" s="18" t="s">
        <v>48</v>
      </c>
      <c r="L458" s="18">
        <v>0.593355001805706</v>
      </c>
      <c r="M458" s="18">
        <v>0.37298663777537017</v>
      </c>
      <c r="N458" s="18">
        <v>0.013362224629830263</v>
      </c>
      <c r="O458" s="18">
        <v>0.014228963524738172</v>
      </c>
      <c r="P458" s="18">
        <v>7.945106536655833E-4</v>
      </c>
      <c r="Q458" s="18">
        <v>0.0</v>
      </c>
      <c r="R458" s="18">
        <v>3.6114120621162876E-4</v>
      </c>
      <c r="S458" s="18">
        <v>1.444564824846515E-4</v>
      </c>
      <c r="T458" s="18">
        <v>7.222824124232575E-4</v>
      </c>
      <c r="U458" s="18">
        <v>0.0038280967858432646</v>
      </c>
      <c r="V458" s="18">
        <v>2.1668472372697725E-4</v>
      </c>
    </row>
    <row r="459">
      <c r="A459" s="15" t="s">
        <v>1400</v>
      </c>
      <c r="B459" s="15" t="s">
        <v>1401</v>
      </c>
      <c r="C459" s="16" t="s">
        <v>1402</v>
      </c>
      <c r="D459" s="16" t="s">
        <v>637</v>
      </c>
      <c r="E459" s="17">
        <v>21938.0</v>
      </c>
      <c r="F459" s="17">
        <v>16065.0</v>
      </c>
      <c r="G459" s="17">
        <v>5873.0</v>
      </c>
      <c r="H459" s="17">
        <v>15191.0</v>
      </c>
      <c r="I459" s="17">
        <v>714.0</v>
      </c>
      <c r="J459" s="17">
        <v>160.0</v>
      </c>
      <c r="K459" s="18" t="s">
        <v>48</v>
      </c>
      <c r="L459" s="18">
        <v>0.6931735896254361</v>
      </c>
      <c r="M459" s="18">
        <v>0.2594957540649068</v>
      </c>
      <c r="N459" s="18">
        <v>0.018102824040550327</v>
      </c>
      <c r="O459" s="18">
        <v>0.019814363768020538</v>
      </c>
      <c r="P459" s="18">
        <v>6.582845105654664E-4</v>
      </c>
      <c r="Q459" s="18">
        <v>1.3165690211309328E-4</v>
      </c>
      <c r="R459" s="18">
        <v>3.291422552827332E-4</v>
      </c>
      <c r="S459" s="18">
        <v>1.3165690211309328E-4</v>
      </c>
      <c r="T459" s="18">
        <v>6.582845105654664E-4</v>
      </c>
      <c r="U459" s="18">
        <v>0.00724112961622013</v>
      </c>
      <c r="V459" s="18">
        <v>2.6331380422618656E-4</v>
      </c>
    </row>
    <row r="460">
      <c r="A460" s="15" t="s">
        <v>1403</v>
      </c>
      <c r="B460" s="15" t="s">
        <v>1404</v>
      </c>
      <c r="C460" s="16" t="s">
        <v>1405</v>
      </c>
      <c r="D460" s="16" t="s">
        <v>637</v>
      </c>
      <c r="E460" s="17">
        <v>9277.0</v>
      </c>
      <c r="F460" s="17">
        <v>7163.0</v>
      </c>
      <c r="G460" s="17">
        <v>2114.0</v>
      </c>
      <c r="H460" s="17">
        <v>6838.0</v>
      </c>
      <c r="I460" s="17">
        <v>266.0</v>
      </c>
      <c r="J460" s="17">
        <v>59.0</v>
      </c>
      <c r="K460" s="18" t="s">
        <v>48</v>
      </c>
      <c r="L460" s="18">
        <v>0.7426147996490202</v>
      </c>
      <c r="M460" s="18">
        <v>0.22184849371161158</v>
      </c>
      <c r="N460" s="18">
        <v>0.010821877742029834</v>
      </c>
      <c r="O460" s="18">
        <v>0.012430535244223457</v>
      </c>
      <c r="P460" s="18">
        <v>0.0010236911377595789</v>
      </c>
      <c r="Q460" s="18">
        <v>1.4624159110851126E-4</v>
      </c>
      <c r="R460" s="18">
        <v>4.387247733255338E-4</v>
      </c>
      <c r="S460" s="18">
        <v>2.924831822170225E-4</v>
      </c>
      <c r="T460" s="18">
        <v>2.924831822170225E-4</v>
      </c>
      <c r="U460" s="18">
        <v>0.010090669786487276</v>
      </c>
      <c r="V460" s="18">
        <v>0.0</v>
      </c>
    </row>
    <row r="461">
      <c r="A461" s="15" t="s">
        <v>1406</v>
      </c>
      <c r="B461" s="15" t="s">
        <v>1407</v>
      </c>
      <c r="C461" s="16" t="s">
        <v>1408</v>
      </c>
      <c r="D461" s="16" t="s">
        <v>637</v>
      </c>
      <c r="E461" s="17">
        <v>11835.0</v>
      </c>
      <c r="F461" s="17">
        <v>9734.0</v>
      </c>
      <c r="G461" s="17">
        <v>2101.0</v>
      </c>
      <c r="H461" s="17">
        <v>9277.0</v>
      </c>
      <c r="I461" s="17">
        <v>357.0</v>
      </c>
      <c r="J461" s="17">
        <v>100.0</v>
      </c>
      <c r="K461" s="18" t="s">
        <v>48</v>
      </c>
      <c r="L461" s="18">
        <v>0.7774064891667565</v>
      </c>
      <c r="M461" s="18">
        <v>0.18217096043979736</v>
      </c>
      <c r="N461" s="18">
        <v>0.013689770399913766</v>
      </c>
      <c r="O461" s="18">
        <v>0.014228737738493048</v>
      </c>
      <c r="P461" s="18">
        <v>5.389673385792821E-4</v>
      </c>
      <c r="Q461" s="18">
        <v>1.0779346771585642E-4</v>
      </c>
      <c r="R461" s="18">
        <v>2.1558693543171284E-4</v>
      </c>
      <c r="S461" s="18">
        <v>2.1558693543171284E-4</v>
      </c>
      <c r="T461" s="18">
        <v>9.701412094427077E-4</v>
      </c>
      <c r="U461" s="18">
        <v>0.010348172900722217</v>
      </c>
      <c r="V461" s="18">
        <v>1.0779346771585642E-4</v>
      </c>
    </row>
    <row r="462">
      <c r="A462" s="15" t="s">
        <v>1409</v>
      </c>
      <c r="B462" s="15" t="s">
        <v>1410</v>
      </c>
      <c r="C462" s="16" t="s">
        <v>1411</v>
      </c>
      <c r="D462" s="16" t="s">
        <v>637</v>
      </c>
      <c r="E462" s="17">
        <v>8248.0</v>
      </c>
      <c r="F462" s="17">
        <v>6103.0</v>
      </c>
      <c r="G462" s="17">
        <v>2145.0</v>
      </c>
      <c r="H462" s="17">
        <v>5827.0</v>
      </c>
      <c r="I462" s="17">
        <v>218.0</v>
      </c>
      <c r="J462" s="17">
        <v>58.0</v>
      </c>
      <c r="K462" s="18" t="s">
        <v>48</v>
      </c>
      <c r="L462" s="18">
        <v>0.788227218122533</v>
      </c>
      <c r="M462" s="18">
        <v>0.169040672730393</v>
      </c>
      <c r="N462" s="18">
        <v>0.012184657628282134</v>
      </c>
      <c r="O462" s="18">
        <v>0.024197700360391282</v>
      </c>
      <c r="P462" s="18">
        <v>3.4322979234597563E-4</v>
      </c>
      <c r="Q462" s="18">
        <v>1.7161489617298782E-4</v>
      </c>
      <c r="R462" s="18">
        <v>5.148446885189634E-4</v>
      </c>
      <c r="S462" s="18">
        <v>3.4322979234597563E-4</v>
      </c>
      <c r="T462" s="18">
        <v>5.148446885189634E-4</v>
      </c>
      <c r="U462" s="18">
        <v>0.004290372404324695</v>
      </c>
      <c r="V462" s="18">
        <v>1.7161489617298782E-4</v>
      </c>
    </row>
    <row r="463">
      <c r="A463" s="15" t="s">
        <v>1412</v>
      </c>
      <c r="B463" s="15" t="s">
        <v>1413</v>
      </c>
      <c r="C463" s="16" t="s">
        <v>1414</v>
      </c>
      <c r="D463" s="16" t="s">
        <v>637</v>
      </c>
      <c r="E463" s="17">
        <v>44713.0</v>
      </c>
      <c r="F463" s="17">
        <v>32432.0</v>
      </c>
      <c r="G463" s="17">
        <v>12281.0</v>
      </c>
      <c r="H463" s="17">
        <v>30988.0</v>
      </c>
      <c r="I463" s="17">
        <v>1153.0</v>
      </c>
      <c r="J463" s="17">
        <v>291.0</v>
      </c>
      <c r="K463" s="18" t="s">
        <v>48</v>
      </c>
      <c r="L463" s="18">
        <v>0.8606234671485736</v>
      </c>
      <c r="M463" s="18">
        <v>0.10487930811927197</v>
      </c>
      <c r="N463" s="18">
        <v>0.0076481218536207565</v>
      </c>
      <c r="O463" s="18">
        <v>0.020007744933522652</v>
      </c>
      <c r="P463" s="18">
        <v>4.5178778882147926E-4</v>
      </c>
      <c r="Q463" s="18">
        <v>9.681166903317414E-5</v>
      </c>
      <c r="R463" s="18">
        <v>4.5178778882147926E-4</v>
      </c>
      <c r="S463" s="18">
        <v>3.2270556344391374E-5</v>
      </c>
      <c r="T463" s="18">
        <v>4.5178778882147926E-4</v>
      </c>
      <c r="U463" s="18">
        <v>0.005195559571447012</v>
      </c>
      <c r="V463" s="18">
        <v>1.6135278172195688E-4</v>
      </c>
    </row>
    <row r="464">
      <c r="A464" s="15" t="s">
        <v>1415</v>
      </c>
      <c r="B464" s="15" t="s">
        <v>1416</v>
      </c>
      <c r="C464" s="16" t="s">
        <v>1417</v>
      </c>
      <c r="D464" s="16" t="s">
        <v>637</v>
      </c>
      <c r="E464" s="17">
        <v>7848.0</v>
      </c>
      <c r="F464" s="17">
        <v>5903.0</v>
      </c>
      <c r="G464" s="17">
        <v>1945.0</v>
      </c>
      <c r="H464" s="17">
        <v>5662.0</v>
      </c>
      <c r="I464" s="17">
        <v>187.0</v>
      </c>
      <c r="J464" s="17">
        <v>54.0</v>
      </c>
      <c r="K464" s="18" t="s">
        <v>48</v>
      </c>
      <c r="L464" s="18">
        <v>0.7310137760508654</v>
      </c>
      <c r="M464" s="18">
        <v>0.23719533733663017</v>
      </c>
      <c r="N464" s="18">
        <v>0.008124337689862239</v>
      </c>
      <c r="O464" s="18">
        <v>0.012186506534793359</v>
      </c>
      <c r="P464" s="18">
        <v>1.7661603673613564E-4</v>
      </c>
      <c r="Q464" s="18">
        <v>5.298481102084069E-4</v>
      </c>
      <c r="R464" s="18">
        <v>1.7661603673613564E-4</v>
      </c>
      <c r="S464" s="18">
        <v>0.0</v>
      </c>
      <c r="T464" s="18">
        <v>8.830801836806782E-4</v>
      </c>
      <c r="U464" s="18">
        <v>0.00971388202048746</v>
      </c>
      <c r="V464" s="18">
        <v>0.0</v>
      </c>
    </row>
    <row r="465">
      <c r="A465" s="15" t="s">
        <v>1418</v>
      </c>
      <c r="B465" s="15" t="s">
        <v>1419</v>
      </c>
      <c r="C465" s="16" t="s">
        <v>1420</v>
      </c>
      <c r="D465" s="16" t="s">
        <v>637</v>
      </c>
      <c r="E465" s="17">
        <v>26169.0</v>
      </c>
      <c r="F465" s="17">
        <v>20482.0</v>
      </c>
      <c r="G465" s="17">
        <v>5687.0</v>
      </c>
      <c r="H465" s="17">
        <v>19492.0</v>
      </c>
      <c r="I465" s="17">
        <v>744.0</v>
      </c>
      <c r="J465" s="17">
        <v>246.0</v>
      </c>
      <c r="K465" s="18" t="s">
        <v>48</v>
      </c>
      <c r="L465" s="18">
        <v>0.7615945003078186</v>
      </c>
      <c r="M465" s="18">
        <v>0.18510158013544017</v>
      </c>
      <c r="N465" s="18">
        <v>0.015442232710855736</v>
      </c>
      <c r="O465" s="18">
        <v>0.02657500513030987</v>
      </c>
      <c r="P465" s="18">
        <v>5.64334085778781E-4</v>
      </c>
      <c r="Q465" s="18">
        <v>1.5390929612148574E-4</v>
      </c>
      <c r="R465" s="18">
        <v>4.104247896572953E-4</v>
      </c>
      <c r="S465" s="18">
        <v>5.130309870716191E-5</v>
      </c>
      <c r="T465" s="18">
        <v>5.64334085778781E-4</v>
      </c>
      <c r="U465" s="18">
        <v>0.009542376359532116</v>
      </c>
      <c r="V465" s="18">
        <v>0.0</v>
      </c>
    </row>
    <row r="466">
      <c r="A466" s="15" t="s">
        <v>1421</v>
      </c>
      <c r="B466" s="15" t="s">
        <v>1422</v>
      </c>
      <c r="C466" s="16" t="s">
        <v>1423</v>
      </c>
      <c r="D466" s="16" t="s">
        <v>637</v>
      </c>
      <c r="E466" s="17">
        <v>9725.0</v>
      </c>
      <c r="F466" s="17">
        <v>7027.0</v>
      </c>
      <c r="G466" s="17">
        <v>2698.0</v>
      </c>
      <c r="H466" s="17">
        <v>6702.0</v>
      </c>
      <c r="I466" s="17">
        <v>264.0</v>
      </c>
      <c r="J466" s="17">
        <v>61.0</v>
      </c>
      <c r="K466" s="18" t="s">
        <v>48</v>
      </c>
      <c r="L466" s="18">
        <v>0.6087735004476276</v>
      </c>
      <c r="M466" s="18">
        <v>0.3258728737690242</v>
      </c>
      <c r="N466" s="18">
        <v>0.027156072814085348</v>
      </c>
      <c r="O466" s="18">
        <v>0.025962399283795883</v>
      </c>
      <c r="P466" s="18">
        <v>7.460459564309161E-4</v>
      </c>
      <c r="Q466" s="18">
        <v>0.0</v>
      </c>
      <c r="R466" s="18">
        <v>2.984183825723665E-4</v>
      </c>
      <c r="S466" s="18">
        <v>0.0</v>
      </c>
      <c r="T466" s="18">
        <v>0.0013428827215756492</v>
      </c>
      <c r="U466" s="18">
        <v>0.00969859743360191</v>
      </c>
      <c r="V466" s="18">
        <v>1.4920919128618324E-4</v>
      </c>
    </row>
    <row r="467">
      <c r="A467" s="15" t="s">
        <v>1424</v>
      </c>
      <c r="B467" s="15" t="s">
        <v>1425</v>
      </c>
      <c r="C467" s="16" t="s">
        <v>1426</v>
      </c>
      <c r="D467" s="16" t="s">
        <v>637</v>
      </c>
      <c r="E467" s="17">
        <v>9690.0</v>
      </c>
      <c r="F467" s="17">
        <v>7887.0</v>
      </c>
      <c r="G467" s="17">
        <v>1803.0</v>
      </c>
      <c r="H467" s="17">
        <v>7381.0</v>
      </c>
      <c r="I467" s="17">
        <v>387.0</v>
      </c>
      <c r="J467" s="17">
        <v>119.0</v>
      </c>
      <c r="K467" s="18" t="s">
        <v>48</v>
      </c>
      <c r="L467" s="18">
        <v>0.6847310662511855</v>
      </c>
      <c r="M467" s="18">
        <v>0.2683918168269882</v>
      </c>
      <c r="N467" s="18">
        <v>0.013683782685272998</v>
      </c>
      <c r="O467" s="18">
        <v>0.018290204579325293</v>
      </c>
      <c r="P467" s="18">
        <v>2.7096599376778217E-4</v>
      </c>
      <c r="Q467" s="18">
        <v>1.3548299688389108E-4</v>
      </c>
      <c r="R467" s="18">
        <v>6.774149844194553E-4</v>
      </c>
      <c r="S467" s="18">
        <v>0.0</v>
      </c>
      <c r="T467" s="18">
        <v>1.3548299688389108E-4</v>
      </c>
      <c r="U467" s="18">
        <v>0.013683782685272998</v>
      </c>
      <c r="V467" s="18">
        <v>0.0</v>
      </c>
    </row>
    <row r="468">
      <c r="A468" s="15" t="s">
        <v>1427</v>
      </c>
      <c r="B468" s="15" t="s">
        <v>1428</v>
      </c>
      <c r="C468" s="16" t="s">
        <v>1429</v>
      </c>
      <c r="D468" s="16" t="s">
        <v>637</v>
      </c>
      <c r="E468" s="17">
        <v>30438.0</v>
      </c>
      <c r="F468" s="17">
        <v>21205.0</v>
      </c>
      <c r="G468" s="17">
        <v>9233.0</v>
      </c>
      <c r="H468" s="17">
        <v>20369.0</v>
      </c>
      <c r="I468" s="17">
        <v>568.0</v>
      </c>
      <c r="J468" s="17">
        <v>268.0</v>
      </c>
      <c r="K468" s="18" t="s">
        <v>48</v>
      </c>
      <c r="L468" s="18">
        <v>0.5478914036035152</v>
      </c>
      <c r="M468" s="18">
        <v>0.40242525406254603</v>
      </c>
      <c r="N468" s="18">
        <v>0.022976091118857088</v>
      </c>
      <c r="O468" s="18">
        <v>0.017084785703765527</v>
      </c>
      <c r="P468" s="18">
        <v>7.855073886788747E-4</v>
      </c>
      <c r="Q468" s="18">
        <v>4.909421179242967E-5</v>
      </c>
      <c r="R468" s="18">
        <v>3.9275369433943737E-4</v>
      </c>
      <c r="S468" s="18">
        <v>4.909421179242967E-5</v>
      </c>
      <c r="T468" s="18">
        <v>0.002061956895282046</v>
      </c>
      <c r="U468" s="18">
        <v>0.00598949383867642</v>
      </c>
      <c r="V468" s="18">
        <v>2.9456527075457804E-4</v>
      </c>
    </row>
    <row r="469">
      <c r="A469" s="15" t="s">
        <v>1430</v>
      </c>
      <c r="B469" s="15" t="s">
        <v>1431</v>
      </c>
      <c r="C469" s="16" t="s">
        <v>1432</v>
      </c>
      <c r="D469" s="16" t="s">
        <v>637</v>
      </c>
      <c r="E469" s="17">
        <v>11144.0</v>
      </c>
      <c r="F469" s="17">
        <v>8570.0</v>
      </c>
      <c r="G469" s="17">
        <v>2574.0</v>
      </c>
      <c r="H469" s="17">
        <v>8243.0</v>
      </c>
      <c r="I469" s="17">
        <v>240.0</v>
      </c>
      <c r="J469" s="17">
        <v>87.0</v>
      </c>
      <c r="K469" s="18" t="s">
        <v>48</v>
      </c>
      <c r="L469" s="18">
        <v>0.8663108091714182</v>
      </c>
      <c r="M469" s="18">
        <v>0.08965182579158074</v>
      </c>
      <c r="N469" s="18">
        <v>0.01031177969185976</v>
      </c>
      <c r="O469" s="18">
        <v>0.026689312143637026</v>
      </c>
      <c r="P469" s="18">
        <v>1.2131505519835011E-4</v>
      </c>
      <c r="Q469" s="18">
        <v>0.0</v>
      </c>
      <c r="R469" s="18">
        <v>2.4263011039670022E-4</v>
      </c>
      <c r="S469" s="18">
        <v>1.2131505519835011E-4</v>
      </c>
      <c r="T469" s="18">
        <v>2.4263011039670022E-4</v>
      </c>
      <c r="U469" s="18">
        <v>0.006065752759917505</v>
      </c>
      <c r="V469" s="18">
        <v>2.4263011039670022E-4</v>
      </c>
    </row>
    <row r="470">
      <c r="A470" s="15" t="s">
        <v>1433</v>
      </c>
      <c r="B470" s="15" t="s">
        <v>1434</v>
      </c>
      <c r="C470" s="16" t="s">
        <v>1435</v>
      </c>
      <c r="D470" s="16" t="s">
        <v>637</v>
      </c>
      <c r="E470" s="17">
        <v>16053.0</v>
      </c>
      <c r="F470" s="17">
        <v>11534.0</v>
      </c>
      <c r="G470" s="17">
        <v>4519.0</v>
      </c>
      <c r="H470" s="17">
        <v>10798.0</v>
      </c>
      <c r="I470" s="17">
        <v>592.0</v>
      </c>
      <c r="J470" s="17">
        <v>144.0</v>
      </c>
      <c r="K470" s="18" t="s">
        <v>48</v>
      </c>
      <c r="L470" s="18">
        <v>0.7787553250601963</v>
      </c>
      <c r="M470" s="18">
        <v>0.1708649749953695</v>
      </c>
      <c r="N470" s="18">
        <v>0.016484534172995</v>
      </c>
      <c r="O470" s="18">
        <v>0.021300240785330618</v>
      </c>
      <c r="P470" s="18">
        <v>0.0012965363956288201</v>
      </c>
      <c r="Q470" s="18">
        <v>9.260974254491573E-5</v>
      </c>
      <c r="R470" s="18">
        <v>4.630487127245786E-4</v>
      </c>
      <c r="S470" s="18">
        <v>9.260974254491573E-5</v>
      </c>
      <c r="T470" s="18">
        <v>4.630487127245786E-4</v>
      </c>
      <c r="U470" s="18">
        <v>0.010094461937395815</v>
      </c>
      <c r="V470" s="18">
        <v>9.260974254491573E-5</v>
      </c>
    </row>
    <row r="471">
      <c r="A471" s="15" t="s">
        <v>1436</v>
      </c>
      <c r="B471" s="15" t="s">
        <v>1437</v>
      </c>
      <c r="C471" s="16" t="s">
        <v>1438</v>
      </c>
      <c r="D471" s="16" t="s">
        <v>637</v>
      </c>
      <c r="E471" s="17">
        <v>7646.0</v>
      </c>
      <c r="F471" s="17">
        <v>6499.0</v>
      </c>
      <c r="G471" s="17">
        <v>1147.0</v>
      </c>
      <c r="H471" s="17">
        <v>6202.0</v>
      </c>
      <c r="I471" s="17">
        <v>240.0</v>
      </c>
      <c r="J471" s="17">
        <v>57.0</v>
      </c>
      <c r="K471" s="18" t="s">
        <v>48</v>
      </c>
      <c r="L471" s="18">
        <v>0.7731376975169301</v>
      </c>
      <c r="M471" s="18">
        <v>0.18139309900032247</v>
      </c>
      <c r="N471" s="18">
        <v>0.021605933569816188</v>
      </c>
      <c r="O471" s="18">
        <v>0.015478877781360851</v>
      </c>
      <c r="P471" s="18">
        <v>1.6123831022250886E-4</v>
      </c>
      <c r="Q471" s="18">
        <v>1.6123831022250886E-4</v>
      </c>
      <c r="R471" s="18">
        <v>3.224766204450177E-4</v>
      </c>
      <c r="S471" s="18">
        <v>0.0</v>
      </c>
      <c r="T471" s="18">
        <v>3.224766204450177E-4</v>
      </c>
      <c r="U471" s="18">
        <v>0.007255723960012899</v>
      </c>
      <c r="V471" s="18">
        <v>1.6123831022250886E-4</v>
      </c>
    </row>
    <row r="472">
      <c r="A472" s="15" t="s">
        <v>1439</v>
      </c>
      <c r="B472" s="15" t="s">
        <v>1440</v>
      </c>
      <c r="C472" s="16" t="s">
        <v>1441</v>
      </c>
      <c r="D472" s="16" t="s">
        <v>637</v>
      </c>
      <c r="E472" s="17">
        <v>9704.0</v>
      </c>
      <c r="F472" s="17">
        <v>7410.0</v>
      </c>
      <c r="G472" s="17">
        <v>2294.0</v>
      </c>
      <c r="H472" s="17">
        <v>7219.0</v>
      </c>
      <c r="I472" s="17">
        <v>149.0</v>
      </c>
      <c r="J472" s="17">
        <v>42.0</v>
      </c>
      <c r="K472" s="18" t="s">
        <v>48</v>
      </c>
      <c r="L472" s="18">
        <v>0.7730987671422634</v>
      </c>
      <c r="M472" s="18">
        <v>0.1960105277739299</v>
      </c>
      <c r="N472" s="18">
        <v>0.013852334118298934</v>
      </c>
      <c r="O472" s="18">
        <v>0.010943343953456157</v>
      </c>
      <c r="P472" s="18">
        <v>2.770466823659787E-4</v>
      </c>
      <c r="Q472" s="18">
        <v>0.0</v>
      </c>
      <c r="R472" s="18">
        <v>1.3852334118298935E-4</v>
      </c>
      <c r="S472" s="18">
        <v>0.0</v>
      </c>
      <c r="T472" s="18">
        <v>2.770466823659787E-4</v>
      </c>
      <c r="U472" s="18">
        <v>0.005402410306136584</v>
      </c>
      <c r="V472" s="18">
        <v>0.0</v>
      </c>
    </row>
    <row r="473">
      <c r="A473" s="15" t="s">
        <v>1442</v>
      </c>
      <c r="B473" s="15" t="s">
        <v>1443</v>
      </c>
      <c r="C473" s="16" t="s">
        <v>1444</v>
      </c>
      <c r="D473" s="16" t="s">
        <v>637</v>
      </c>
      <c r="E473" s="17">
        <v>23025.0</v>
      </c>
      <c r="F473" s="17">
        <v>17961.0</v>
      </c>
      <c r="G473" s="17">
        <v>5064.0</v>
      </c>
      <c r="H473" s="17">
        <v>16959.0</v>
      </c>
      <c r="I473" s="17">
        <v>694.0</v>
      </c>
      <c r="J473" s="17">
        <v>308.0</v>
      </c>
      <c r="K473" s="18" t="s">
        <v>48</v>
      </c>
      <c r="L473" s="18">
        <v>0.8010495901881007</v>
      </c>
      <c r="M473" s="18">
        <v>0.14458399669791852</v>
      </c>
      <c r="N473" s="18">
        <v>0.01863317412583289</v>
      </c>
      <c r="O473" s="18">
        <v>0.02270181024824577</v>
      </c>
      <c r="P473" s="18">
        <v>5.306916681408102E-4</v>
      </c>
      <c r="Q473" s="18">
        <v>3.537944454272068E-4</v>
      </c>
      <c r="R473" s="18">
        <v>4.717259272362757E-4</v>
      </c>
      <c r="S473" s="18">
        <v>1.1793148180906893E-4</v>
      </c>
      <c r="T473" s="18">
        <v>0.0012972462998997582</v>
      </c>
      <c r="U473" s="18">
        <v>0.010083141694675394</v>
      </c>
      <c r="V473" s="18">
        <v>1.768972227136034E-4</v>
      </c>
    </row>
    <row r="474">
      <c r="A474" s="15" t="s">
        <v>1445</v>
      </c>
      <c r="B474" s="15" t="s">
        <v>1446</v>
      </c>
      <c r="C474" s="16" t="s">
        <v>1447</v>
      </c>
      <c r="D474" s="16" t="s">
        <v>637</v>
      </c>
      <c r="E474" s="17">
        <v>18969.0</v>
      </c>
      <c r="F474" s="17">
        <v>14041.0</v>
      </c>
      <c r="G474" s="17">
        <v>4928.0</v>
      </c>
      <c r="H474" s="17">
        <v>13120.0</v>
      </c>
      <c r="I474" s="17">
        <v>677.0</v>
      </c>
      <c r="J474" s="17">
        <v>244.0</v>
      </c>
      <c r="K474" s="18" t="s">
        <v>48</v>
      </c>
      <c r="L474" s="18">
        <v>0.7163109756097561</v>
      </c>
      <c r="M474" s="18">
        <v>0.22355182926829267</v>
      </c>
      <c r="N474" s="18">
        <v>0.02538109756097561</v>
      </c>
      <c r="O474" s="18">
        <v>0.022027439024390243</v>
      </c>
      <c r="P474" s="18">
        <v>6.097560975609756E-4</v>
      </c>
      <c r="Q474" s="18">
        <v>0.0</v>
      </c>
      <c r="R474" s="18">
        <v>3.048780487804878E-4</v>
      </c>
      <c r="S474" s="18">
        <v>0.0</v>
      </c>
      <c r="T474" s="18">
        <v>9.908536585365854E-4</v>
      </c>
      <c r="U474" s="18">
        <v>0.010746951219512194</v>
      </c>
      <c r="V474" s="18">
        <v>7.621951219512195E-5</v>
      </c>
    </row>
    <row r="475">
      <c r="A475" s="15" t="s">
        <v>1448</v>
      </c>
      <c r="B475" s="15" t="s">
        <v>1449</v>
      </c>
      <c r="C475" s="16" t="s">
        <v>1450</v>
      </c>
      <c r="D475" s="16" t="s">
        <v>637</v>
      </c>
      <c r="E475" s="17">
        <v>22434.0</v>
      </c>
      <c r="F475" s="17">
        <v>17840.0</v>
      </c>
      <c r="G475" s="17">
        <v>4594.0</v>
      </c>
      <c r="H475" s="17">
        <v>17107.0</v>
      </c>
      <c r="I475" s="17">
        <v>514.0</v>
      </c>
      <c r="J475" s="17">
        <v>219.0</v>
      </c>
      <c r="K475" s="18" t="s">
        <v>48</v>
      </c>
      <c r="L475" s="18">
        <v>0.7585783597357807</v>
      </c>
      <c r="M475" s="18">
        <v>0.1933126790202841</v>
      </c>
      <c r="N475" s="18">
        <v>0.0212193838779447</v>
      </c>
      <c r="O475" s="18">
        <v>0.017244402876015665</v>
      </c>
      <c r="P475" s="18">
        <v>2.9227801484772313E-4</v>
      </c>
      <c r="Q475" s="18">
        <v>0.0</v>
      </c>
      <c r="R475" s="18">
        <v>5.845560296954463E-5</v>
      </c>
      <c r="S475" s="18">
        <v>1.1691120593908926E-4</v>
      </c>
      <c r="T475" s="18">
        <v>0.0011691120593908925</v>
      </c>
      <c r="U475" s="18">
        <v>0.007891506400888525</v>
      </c>
      <c r="V475" s="18">
        <v>1.1691120593908926E-4</v>
      </c>
    </row>
    <row r="476">
      <c r="A476" s="15" t="s">
        <v>1451</v>
      </c>
      <c r="B476" s="15" t="s">
        <v>1452</v>
      </c>
      <c r="C476" s="16" t="s">
        <v>1453</v>
      </c>
      <c r="D476" s="16" t="s">
        <v>637</v>
      </c>
      <c r="E476" s="17">
        <v>9746.0</v>
      </c>
      <c r="F476" s="17">
        <v>7577.0</v>
      </c>
      <c r="G476" s="17">
        <v>2169.0</v>
      </c>
      <c r="H476" s="17">
        <v>7054.0</v>
      </c>
      <c r="I476" s="17">
        <v>373.0</v>
      </c>
      <c r="J476" s="17">
        <v>150.0</v>
      </c>
      <c r="K476" s="18" t="s">
        <v>48</v>
      </c>
      <c r="L476" s="18">
        <v>0.7314998582364616</v>
      </c>
      <c r="M476" s="18">
        <v>0.2113694357811171</v>
      </c>
      <c r="N476" s="18">
        <v>0.023816274454210376</v>
      </c>
      <c r="O476" s="18">
        <v>0.017436915225404026</v>
      </c>
      <c r="P476" s="18">
        <v>0.0011341083073433513</v>
      </c>
      <c r="Q476" s="18">
        <v>1.417635384179189E-4</v>
      </c>
      <c r="R476" s="18">
        <v>2.835270768358378E-4</v>
      </c>
      <c r="S476" s="18">
        <v>2.835270768358378E-4</v>
      </c>
      <c r="T476" s="18">
        <v>7.088176920895946E-4</v>
      </c>
      <c r="U476" s="18">
        <v>0.01318400907286646</v>
      </c>
      <c r="V476" s="18">
        <v>1.417635384179189E-4</v>
      </c>
    </row>
    <row r="477">
      <c r="A477" s="15" t="s">
        <v>1454</v>
      </c>
      <c r="B477" s="15" t="s">
        <v>1455</v>
      </c>
      <c r="C477" s="16" t="s">
        <v>1456</v>
      </c>
      <c r="D477" s="16" t="s">
        <v>637</v>
      </c>
      <c r="E477" s="17">
        <v>10807.0</v>
      </c>
      <c r="F477" s="17">
        <v>7822.0</v>
      </c>
      <c r="G477" s="17">
        <v>2985.0</v>
      </c>
      <c r="H477" s="17">
        <v>7381.0</v>
      </c>
      <c r="I477" s="17">
        <v>347.0</v>
      </c>
      <c r="J477" s="17">
        <v>94.0</v>
      </c>
      <c r="K477" s="18" t="s">
        <v>48</v>
      </c>
      <c r="L477" s="18">
        <v>0.8036851375152418</v>
      </c>
      <c r="M477" s="18">
        <v>0.15946348733233978</v>
      </c>
      <c r="N477" s="18">
        <v>0.010432190760059613</v>
      </c>
      <c r="O477" s="18">
        <v>0.015445061644763582</v>
      </c>
      <c r="P477" s="18">
        <v>2.7096599376778217E-4</v>
      </c>
      <c r="Q477" s="18">
        <v>0.0</v>
      </c>
      <c r="R477" s="18">
        <v>5.419319875355643E-4</v>
      </c>
      <c r="S477" s="18">
        <v>4.064489906516732E-4</v>
      </c>
      <c r="T477" s="18">
        <v>2.7096599376778217E-4</v>
      </c>
      <c r="U477" s="18">
        <v>0.009483809781872375</v>
      </c>
      <c r="V477" s="18">
        <v>0.0</v>
      </c>
    </row>
    <row r="478">
      <c r="A478" s="15" t="s">
        <v>1457</v>
      </c>
      <c r="B478" s="15" t="s">
        <v>1458</v>
      </c>
      <c r="C478" s="16" t="s">
        <v>1459</v>
      </c>
      <c r="D478" s="16" t="s">
        <v>637</v>
      </c>
      <c r="E478" s="17">
        <v>13194.0</v>
      </c>
      <c r="F478" s="17">
        <v>9311.0</v>
      </c>
      <c r="G478" s="17">
        <v>3883.0</v>
      </c>
      <c r="H478" s="17">
        <v>8819.0</v>
      </c>
      <c r="I478" s="17">
        <v>420.0</v>
      </c>
      <c r="J478" s="17">
        <v>72.0</v>
      </c>
      <c r="K478" s="18" t="s">
        <v>48</v>
      </c>
      <c r="L478" s="18">
        <v>0.7758249234607099</v>
      </c>
      <c r="M478" s="18">
        <v>0.18119968250368523</v>
      </c>
      <c r="N478" s="18">
        <v>0.016895339607665268</v>
      </c>
      <c r="O478" s="18">
        <v>0.019049778886495068</v>
      </c>
      <c r="P478" s="18">
        <v>0.0010205238689193787</v>
      </c>
      <c r="Q478" s="18">
        <v>2.2678308198208414E-4</v>
      </c>
      <c r="R478" s="18">
        <v>3.401746229731262E-4</v>
      </c>
      <c r="S478" s="18">
        <v>0.0</v>
      </c>
      <c r="T478" s="18">
        <v>7.937407869372944E-4</v>
      </c>
      <c r="U478" s="18">
        <v>0.004082095475677515</v>
      </c>
      <c r="V478" s="18">
        <v>5.669577049552103E-4</v>
      </c>
    </row>
    <row r="479">
      <c r="A479" s="15" t="s">
        <v>1460</v>
      </c>
      <c r="B479" s="15" t="s">
        <v>1461</v>
      </c>
      <c r="C479" s="16" t="s">
        <v>1462</v>
      </c>
      <c r="D479" s="16" t="s">
        <v>637</v>
      </c>
      <c r="E479" s="17">
        <v>7749.0</v>
      </c>
      <c r="F479" s="17">
        <v>6162.0</v>
      </c>
      <c r="G479" s="17">
        <v>1587.0</v>
      </c>
      <c r="H479" s="17">
        <v>5812.0</v>
      </c>
      <c r="I479" s="17">
        <v>262.0</v>
      </c>
      <c r="J479" s="17">
        <v>88.0</v>
      </c>
      <c r="K479" s="18" t="s">
        <v>48</v>
      </c>
      <c r="L479" s="18">
        <v>0.7426015141087405</v>
      </c>
      <c r="M479" s="18">
        <v>0.20337233310392291</v>
      </c>
      <c r="N479" s="18">
        <v>0.02064693737095664</v>
      </c>
      <c r="O479" s="18">
        <v>0.022711631108052306</v>
      </c>
      <c r="P479" s="18">
        <v>8.602890571231934E-4</v>
      </c>
      <c r="Q479" s="18">
        <v>1.7205781142463867E-4</v>
      </c>
      <c r="R479" s="18">
        <v>1.7205781142463867E-4</v>
      </c>
      <c r="S479" s="18">
        <v>0.0</v>
      </c>
      <c r="T479" s="18">
        <v>0.0024088093599449415</v>
      </c>
      <c r="U479" s="18">
        <v>0.0070543702684101855</v>
      </c>
      <c r="V479" s="18">
        <v>0.0</v>
      </c>
    </row>
    <row r="480">
      <c r="A480" s="15" t="s">
        <v>1463</v>
      </c>
      <c r="B480" s="15" t="s">
        <v>1464</v>
      </c>
      <c r="C480" s="16" t="s">
        <v>1465</v>
      </c>
      <c r="D480" s="16" t="s">
        <v>637</v>
      </c>
      <c r="E480" s="17">
        <v>5498.0</v>
      </c>
      <c r="F480" s="17">
        <v>4083.0</v>
      </c>
      <c r="G480" s="17">
        <v>1415.0</v>
      </c>
      <c r="H480" s="17">
        <v>3888.0</v>
      </c>
      <c r="I480" s="17">
        <v>136.0</v>
      </c>
      <c r="J480" s="17">
        <v>59.0</v>
      </c>
      <c r="K480" s="18" t="s">
        <v>48</v>
      </c>
      <c r="L480" s="18">
        <v>0.6440329218106996</v>
      </c>
      <c r="M480" s="18">
        <v>0.3073559670781893</v>
      </c>
      <c r="N480" s="18">
        <v>0.01903292181069959</v>
      </c>
      <c r="O480" s="18">
        <v>0.021604938271604937</v>
      </c>
      <c r="P480" s="18">
        <v>5.1440329218107E-4</v>
      </c>
      <c r="Q480" s="18">
        <v>7.716049382716049E-4</v>
      </c>
      <c r="R480" s="18">
        <v>2.57201646090535E-4</v>
      </c>
      <c r="S480" s="18">
        <v>0.0</v>
      </c>
      <c r="T480" s="18">
        <v>2.57201646090535E-4</v>
      </c>
      <c r="U480" s="18">
        <v>0.006172839506172839</v>
      </c>
      <c r="V480" s="18">
        <v>0.0</v>
      </c>
    </row>
    <row r="481">
      <c r="A481" s="15" t="s">
        <v>1466</v>
      </c>
      <c r="B481" s="15" t="s">
        <v>1467</v>
      </c>
      <c r="C481" s="16" t="s">
        <v>1468</v>
      </c>
      <c r="D481" s="16" t="s">
        <v>637</v>
      </c>
      <c r="E481" s="17">
        <v>6580.0</v>
      </c>
      <c r="F481" s="17">
        <v>5045.0</v>
      </c>
      <c r="G481" s="17">
        <v>1535.0</v>
      </c>
      <c r="H481" s="17">
        <v>4751.0</v>
      </c>
      <c r="I481" s="17">
        <v>230.0</v>
      </c>
      <c r="J481" s="17">
        <v>64.0</v>
      </c>
      <c r="K481" s="18" t="s">
        <v>48</v>
      </c>
      <c r="L481" s="18">
        <v>0.7526836455483056</v>
      </c>
      <c r="M481" s="18">
        <v>0.20543043569774785</v>
      </c>
      <c r="N481" s="18">
        <v>0.015365186276573352</v>
      </c>
      <c r="O481" s="18">
        <v>0.015786150284150705</v>
      </c>
      <c r="P481" s="18">
        <v>0.0010524100189433804</v>
      </c>
      <c r="Q481" s="18">
        <v>0.0</v>
      </c>
      <c r="R481" s="18">
        <v>2.1048200378867606E-4</v>
      </c>
      <c r="S481" s="18">
        <v>2.1048200378867606E-4</v>
      </c>
      <c r="T481" s="18">
        <v>4.209640075773521E-4</v>
      </c>
      <c r="U481" s="18">
        <v>0.008840244159124395</v>
      </c>
      <c r="V481" s="18">
        <v>0.0</v>
      </c>
    </row>
    <row r="482">
      <c r="A482" s="15" t="s">
        <v>1469</v>
      </c>
      <c r="B482" s="15" t="s">
        <v>1470</v>
      </c>
      <c r="C482" s="16" t="s">
        <v>1471</v>
      </c>
      <c r="D482" s="16" t="s">
        <v>637</v>
      </c>
      <c r="E482" s="17">
        <v>6539.0</v>
      </c>
      <c r="F482" s="17">
        <v>4899.0</v>
      </c>
      <c r="G482" s="17">
        <v>1640.0</v>
      </c>
      <c r="H482" s="17">
        <v>4705.0</v>
      </c>
      <c r="I482" s="17">
        <v>149.0</v>
      </c>
      <c r="J482" s="17">
        <v>45.0</v>
      </c>
      <c r="K482" s="18" t="s">
        <v>48</v>
      </c>
      <c r="L482" s="18">
        <v>0.859086078639745</v>
      </c>
      <c r="M482" s="18">
        <v>0.1079702444208289</v>
      </c>
      <c r="N482" s="18">
        <v>0.011052072263549416</v>
      </c>
      <c r="O482" s="18">
        <v>0.01891604675876727</v>
      </c>
      <c r="P482" s="18">
        <v>0.0</v>
      </c>
      <c r="Q482" s="18">
        <v>0.0</v>
      </c>
      <c r="R482" s="18">
        <v>2.1253985122210415E-4</v>
      </c>
      <c r="S482" s="18">
        <v>0.0</v>
      </c>
      <c r="T482" s="18">
        <v>4.250797024442083E-4</v>
      </c>
      <c r="U482" s="18">
        <v>0.0021253985122210413</v>
      </c>
      <c r="V482" s="18">
        <v>2.1253985122210415E-4</v>
      </c>
    </row>
    <row r="483">
      <c r="A483" s="15" t="s">
        <v>1472</v>
      </c>
      <c r="B483" s="15" t="s">
        <v>1473</v>
      </c>
      <c r="C483" s="16" t="s">
        <v>1474</v>
      </c>
      <c r="D483" s="16" t="s">
        <v>637</v>
      </c>
      <c r="E483" s="17">
        <v>21647.0</v>
      </c>
      <c r="F483" s="17">
        <v>15947.0</v>
      </c>
      <c r="G483" s="17">
        <v>5700.0</v>
      </c>
      <c r="H483" s="17">
        <v>15129.0</v>
      </c>
      <c r="I483" s="17">
        <v>680.0</v>
      </c>
      <c r="J483" s="17">
        <v>138.0</v>
      </c>
      <c r="K483" s="18" t="s">
        <v>48</v>
      </c>
      <c r="L483" s="18">
        <v>0.8434133121819023</v>
      </c>
      <c r="M483" s="18">
        <v>0.11282966488201468</v>
      </c>
      <c r="N483" s="18">
        <v>0.011501090620662305</v>
      </c>
      <c r="O483" s="18">
        <v>0.022539493687619802</v>
      </c>
      <c r="P483" s="18">
        <v>5.94883997620464E-4</v>
      </c>
      <c r="Q483" s="18">
        <v>1.3219644391565866E-4</v>
      </c>
      <c r="R483" s="18">
        <v>2.643928878313173E-4</v>
      </c>
      <c r="S483" s="18">
        <v>1.3219644391565866E-4</v>
      </c>
      <c r="T483" s="18">
        <v>7.270804415361227E-4</v>
      </c>
      <c r="U483" s="18">
        <v>0.007469099081234715</v>
      </c>
      <c r="V483" s="18">
        <v>3.96589331746976E-4</v>
      </c>
    </row>
    <row r="484">
      <c r="A484" s="15" t="s">
        <v>1475</v>
      </c>
      <c r="B484" s="15" t="s">
        <v>1476</v>
      </c>
      <c r="C484" s="16" t="s">
        <v>1477</v>
      </c>
      <c r="D484" s="16" t="s">
        <v>637</v>
      </c>
      <c r="E484" s="17">
        <v>32287.0</v>
      </c>
      <c r="F484" s="17">
        <v>23274.0</v>
      </c>
      <c r="G484" s="17">
        <v>9013.0</v>
      </c>
      <c r="H484" s="17">
        <v>22254.0</v>
      </c>
      <c r="I484" s="17">
        <v>723.0</v>
      </c>
      <c r="J484" s="17">
        <v>297.0</v>
      </c>
      <c r="K484" s="18" t="s">
        <v>48</v>
      </c>
      <c r="L484" s="18">
        <v>0.5165812887570774</v>
      </c>
      <c r="M484" s="18">
        <v>0.43488811000269617</v>
      </c>
      <c r="N484" s="18">
        <v>0.022063449267547407</v>
      </c>
      <c r="O484" s="18">
        <v>0.013480722566729577</v>
      </c>
      <c r="P484" s="18">
        <v>7.63907612114676E-4</v>
      </c>
      <c r="Q484" s="18">
        <v>1.3480722566729578E-4</v>
      </c>
      <c r="R484" s="18">
        <v>2.6961445133459155E-4</v>
      </c>
      <c r="S484" s="18">
        <v>2.2467870944549293E-4</v>
      </c>
      <c r="T484" s="18">
        <v>8.987148377819717E-4</v>
      </c>
      <c r="U484" s="18">
        <v>0.010604835085827267</v>
      </c>
      <c r="V484" s="18">
        <v>8.987148377819718E-5</v>
      </c>
    </row>
    <row r="485">
      <c r="A485" s="15" t="s">
        <v>1478</v>
      </c>
      <c r="B485" s="15" t="s">
        <v>1479</v>
      </c>
      <c r="C485" s="16" t="s">
        <v>1480</v>
      </c>
      <c r="D485" s="16" t="s">
        <v>637</v>
      </c>
      <c r="E485" s="17">
        <v>8904.0</v>
      </c>
      <c r="F485" s="17">
        <v>7499.0</v>
      </c>
      <c r="G485" s="17">
        <v>1405.0</v>
      </c>
      <c r="H485" s="17">
        <v>7226.0</v>
      </c>
      <c r="I485" s="17">
        <v>186.0</v>
      </c>
      <c r="J485" s="17">
        <v>87.0</v>
      </c>
      <c r="K485" s="18" t="s">
        <v>48</v>
      </c>
      <c r="L485" s="18">
        <v>0.7630777747024633</v>
      </c>
      <c r="M485" s="18">
        <v>0.18378079158593966</v>
      </c>
      <c r="N485" s="18">
        <v>0.016606698034874065</v>
      </c>
      <c r="O485" s="18">
        <v>0.025048436202601717</v>
      </c>
      <c r="P485" s="18">
        <v>4.1516745087185166E-4</v>
      </c>
      <c r="Q485" s="18">
        <v>2.767783005812344E-4</v>
      </c>
      <c r="R485" s="18">
        <v>2.767783005812344E-4</v>
      </c>
      <c r="S485" s="18">
        <v>1.383891502906172E-4</v>
      </c>
      <c r="T485" s="18">
        <v>5.535566011624688E-4</v>
      </c>
      <c r="U485" s="18">
        <v>0.009825629670633822</v>
      </c>
      <c r="V485" s="18">
        <v>0.0</v>
      </c>
    </row>
    <row r="486">
      <c r="A486" s="15" t="s">
        <v>1481</v>
      </c>
      <c r="B486" s="15" t="s">
        <v>1482</v>
      </c>
      <c r="C486" s="16" t="s">
        <v>1483</v>
      </c>
      <c r="D486" s="16" t="s">
        <v>637</v>
      </c>
      <c r="E486" s="17">
        <v>8695.0</v>
      </c>
      <c r="F486" s="17">
        <v>6230.0</v>
      </c>
      <c r="G486" s="17">
        <v>2465.0</v>
      </c>
      <c r="H486" s="17">
        <v>5954.0</v>
      </c>
      <c r="I486" s="17">
        <v>239.0</v>
      </c>
      <c r="J486" s="17">
        <v>37.0</v>
      </c>
      <c r="K486" s="18" t="s">
        <v>48</v>
      </c>
      <c r="L486" s="18">
        <v>0.7939200537453812</v>
      </c>
      <c r="M486" s="18">
        <v>0.14863957003694994</v>
      </c>
      <c r="N486" s="18">
        <v>0.01645952300974135</v>
      </c>
      <c r="O486" s="18">
        <v>0.02804837084313067</v>
      </c>
      <c r="P486" s="18">
        <v>0.001007725898555593</v>
      </c>
      <c r="Q486" s="18">
        <v>0.0</v>
      </c>
      <c r="R486" s="18">
        <v>0.0</v>
      </c>
      <c r="S486" s="18">
        <v>0.0</v>
      </c>
      <c r="T486" s="18">
        <v>3.359086328518643E-4</v>
      </c>
      <c r="U486" s="18">
        <v>0.011588847833389319</v>
      </c>
      <c r="V486" s="18">
        <v>0.0</v>
      </c>
    </row>
    <row r="487">
      <c r="A487" s="15" t="s">
        <v>1484</v>
      </c>
      <c r="B487" s="15" t="s">
        <v>1485</v>
      </c>
      <c r="C487" s="16" t="s">
        <v>1486</v>
      </c>
      <c r="D487" s="16" t="s">
        <v>637</v>
      </c>
      <c r="E487" s="17">
        <v>20997.0</v>
      </c>
      <c r="F487" s="17">
        <v>14931.0</v>
      </c>
      <c r="G487" s="17">
        <v>6066.0</v>
      </c>
      <c r="H487" s="17">
        <v>14249.0</v>
      </c>
      <c r="I487" s="17">
        <v>510.0</v>
      </c>
      <c r="J487" s="17">
        <v>172.0</v>
      </c>
      <c r="K487" s="18" t="s">
        <v>48</v>
      </c>
      <c r="L487" s="18">
        <v>0.8281282897045407</v>
      </c>
      <c r="M487" s="18">
        <v>0.13383395325987787</v>
      </c>
      <c r="N487" s="18">
        <v>0.0108077759842796</v>
      </c>
      <c r="O487" s="18">
        <v>0.020703207242613517</v>
      </c>
      <c r="P487" s="18">
        <v>7.719839988771142E-4</v>
      </c>
      <c r="Q487" s="18">
        <v>7.01803635342831E-5</v>
      </c>
      <c r="R487" s="18">
        <v>4.2108218120569864E-4</v>
      </c>
      <c r="S487" s="18">
        <v>3.5090181767141553E-4</v>
      </c>
      <c r="T487" s="18">
        <v>7.01803635342831E-5</v>
      </c>
      <c r="U487" s="18">
        <v>0.004702084356796968</v>
      </c>
      <c r="V487" s="18">
        <v>1.403607270685662E-4</v>
      </c>
    </row>
    <row r="488">
      <c r="A488" s="15" t="s">
        <v>1487</v>
      </c>
      <c r="B488" s="15" t="s">
        <v>1488</v>
      </c>
      <c r="C488" s="16" t="s">
        <v>1489</v>
      </c>
      <c r="D488" s="16" t="s">
        <v>637</v>
      </c>
      <c r="E488" s="17">
        <v>17080.0</v>
      </c>
      <c r="F488" s="17">
        <v>13013.0</v>
      </c>
      <c r="G488" s="17">
        <v>4067.0</v>
      </c>
      <c r="H488" s="17">
        <v>12455.0</v>
      </c>
      <c r="I488" s="17">
        <v>425.0</v>
      </c>
      <c r="J488" s="17">
        <v>133.0</v>
      </c>
      <c r="K488" s="18" t="s">
        <v>48</v>
      </c>
      <c r="L488" s="18">
        <v>0.8104375752709755</v>
      </c>
      <c r="M488" s="18">
        <v>0.1539943797671618</v>
      </c>
      <c r="N488" s="18">
        <v>0.01188277800080289</v>
      </c>
      <c r="O488" s="18">
        <v>0.017101565636290648</v>
      </c>
      <c r="P488" s="18">
        <v>4.8173424327579284E-4</v>
      </c>
      <c r="Q488" s="18">
        <v>2.4086712163789642E-4</v>
      </c>
      <c r="R488" s="18">
        <v>8.028904054596547E-5</v>
      </c>
      <c r="S488" s="18">
        <v>0.0</v>
      </c>
      <c r="T488" s="18">
        <v>0.0014452027298273785</v>
      </c>
      <c r="U488" s="18">
        <v>0.0041750301083902045</v>
      </c>
      <c r="V488" s="18">
        <v>1.6057808109193095E-4</v>
      </c>
    </row>
    <row r="489">
      <c r="A489" s="15" t="s">
        <v>1490</v>
      </c>
      <c r="B489" s="15" t="s">
        <v>1491</v>
      </c>
      <c r="C489" s="16" t="s">
        <v>1492</v>
      </c>
      <c r="D489" s="16" t="s">
        <v>637</v>
      </c>
      <c r="E489" s="17">
        <v>7240.0</v>
      </c>
      <c r="F489" s="17">
        <v>5462.0</v>
      </c>
      <c r="G489" s="17">
        <v>1778.0</v>
      </c>
      <c r="H489" s="17">
        <v>5120.0</v>
      </c>
      <c r="I489" s="17">
        <v>261.0</v>
      </c>
      <c r="J489" s="17">
        <v>81.0</v>
      </c>
      <c r="K489" s="18" t="s">
        <v>48</v>
      </c>
      <c r="L489" s="18">
        <v>0.8349609375</v>
      </c>
      <c r="M489" s="18">
        <v>0.10859375</v>
      </c>
      <c r="N489" s="18">
        <v>0.0140625</v>
      </c>
      <c r="O489" s="18">
        <v>0.027734375</v>
      </c>
      <c r="P489" s="18">
        <v>3.90625E-4</v>
      </c>
      <c r="Q489" s="18">
        <v>1.953125E-4</v>
      </c>
      <c r="R489" s="18">
        <v>3.90625E-4</v>
      </c>
      <c r="S489" s="18">
        <v>5.859375E-4</v>
      </c>
      <c r="T489" s="18">
        <v>3.90625E-4</v>
      </c>
      <c r="U489" s="18">
        <v>0.0125</v>
      </c>
      <c r="V489" s="18">
        <v>1.953125E-4</v>
      </c>
    </row>
    <row r="490">
      <c r="A490" s="15" t="s">
        <v>1493</v>
      </c>
      <c r="B490" s="15" t="s">
        <v>1494</v>
      </c>
      <c r="C490" s="16" t="s">
        <v>1495</v>
      </c>
      <c r="D490" s="16" t="s">
        <v>637</v>
      </c>
      <c r="E490" s="17">
        <v>13352.0</v>
      </c>
      <c r="F490" s="17">
        <v>10917.0</v>
      </c>
      <c r="G490" s="17">
        <v>2435.0</v>
      </c>
      <c r="H490" s="17">
        <v>10465.0</v>
      </c>
      <c r="I490" s="17">
        <v>346.0</v>
      </c>
      <c r="J490" s="17">
        <v>106.0</v>
      </c>
      <c r="K490" s="18" t="s">
        <v>48</v>
      </c>
      <c r="L490" s="18">
        <v>0.6143334925943622</v>
      </c>
      <c r="M490" s="18">
        <v>0.35241280458671764</v>
      </c>
      <c r="N490" s="18">
        <v>0.010797897754419493</v>
      </c>
      <c r="O490" s="18">
        <v>0.017295747730530338</v>
      </c>
      <c r="P490" s="18">
        <v>3.822264691829909E-4</v>
      </c>
      <c r="Q490" s="18">
        <v>9.555661729574773E-5</v>
      </c>
      <c r="R490" s="18">
        <v>2.866698518872432E-4</v>
      </c>
      <c r="S490" s="18">
        <v>0.0</v>
      </c>
      <c r="T490" s="18">
        <v>9.555661729574773E-5</v>
      </c>
      <c r="U490" s="18">
        <v>0.004108934543717153</v>
      </c>
      <c r="V490" s="18">
        <v>1.9111323459149545E-4</v>
      </c>
    </row>
    <row r="491">
      <c r="A491" s="15" t="s">
        <v>1496</v>
      </c>
      <c r="B491" s="15" t="s">
        <v>1497</v>
      </c>
      <c r="C491" s="16" t="s">
        <v>1498</v>
      </c>
      <c r="D491" s="16" t="s">
        <v>637</v>
      </c>
      <c r="E491" s="17">
        <v>17481.0</v>
      </c>
      <c r="F491" s="17">
        <v>13932.0</v>
      </c>
      <c r="G491" s="17">
        <v>3549.0</v>
      </c>
      <c r="H491" s="17">
        <v>13153.0</v>
      </c>
      <c r="I491" s="17">
        <v>634.0</v>
      </c>
      <c r="J491" s="17">
        <v>145.0</v>
      </c>
      <c r="K491" s="18" t="s">
        <v>48</v>
      </c>
      <c r="L491" s="18">
        <v>0.839960465293089</v>
      </c>
      <c r="M491" s="18">
        <v>0.1303885045236828</v>
      </c>
      <c r="N491" s="18">
        <v>0.010339846422869307</v>
      </c>
      <c r="O491" s="18">
        <v>0.01239261005093895</v>
      </c>
      <c r="P491" s="18">
        <v>2.2808484756329354E-4</v>
      </c>
      <c r="Q491" s="18">
        <v>7.602828252109785E-5</v>
      </c>
      <c r="R491" s="18">
        <v>3.041131300843914E-4</v>
      </c>
      <c r="S491" s="18">
        <v>0.0</v>
      </c>
      <c r="T491" s="18">
        <v>0.0012924808028586634</v>
      </c>
      <c r="U491" s="18">
        <v>0.005017866646392458</v>
      </c>
      <c r="V491" s="18">
        <v>0.0</v>
      </c>
    </row>
    <row r="492">
      <c r="A492" s="15" t="s">
        <v>1499</v>
      </c>
      <c r="B492" s="15" t="s">
        <v>1500</v>
      </c>
      <c r="C492" s="16" t="s">
        <v>1501</v>
      </c>
      <c r="D492" s="16" t="s">
        <v>637</v>
      </c>
      <c r="E492" s="17">
        <v>7696.0</v>
      </c>
      <c r="F492" s="17">
        <v>6261.0</v>
      </c>
      <c r="G492" s="17">
        <v>1435.0</v>
      </c>
      <c r="H492" s="17">
        <v>5980.0</v>
      </c>
      <c r="I492" s="17">
        <v>232.0</v>
      </c>
      <c r="J492" s="17">
        <v>49.0</v>
      </c>
      <c r="K492" s="18" t="s">
        <v>48</v>
      </c>
      <c r="L492" s="18">
        <v>0.8506688963210702</v>
      </c>
      <c r="M492" s="18">
        <v>0.1205685618729097</v>
      </c>
      <c r="N492" s="18">
        <v>0.008361204013377926</v>
      </c>
      <c r="O492" s="18">
        <v>0.014214046822742474</v>
      </c>
      <c r="P492" s="18">
        <v>5.016722408026755E-4</v>
      </c>
      <c r="Q492" s="18">
        <v>0.0</v>
      </c>
      <c r="R492" s="18">
        <v>1.6722408026755852E-4</v>
      </c>
      <c r="S492" s="18">
        <v>1.6722408026755852E-4</v>
      </c>
      <c r="T492" s="18">
        <v>3.3444816053511704E-4</v>
      </c>
      <c r="U492" s="18">
        <v>0.005016722408026756</v>
      </c>
      <c r="V492" s="18">
        <v>0.0</v>
      </c>
    </row>
    <row r="493">
      <c r="A493" s="15" t="s">
        <v>1502</v>
      </c>
      <c r="B493" s="15" t="s">
        <v>1503</v>
      </c>
      <c r="C493" s="16" t="s">
        <v>1504</v>
      </c>
      <c r="D493" s="16" t="s">
        <v>637</v>
      </c>
      <c r="E493" s="17">
        <v>17315.0</v>
      </c>
      <c r="F493" s="17">
        <v>13286.0</v>
      </c>
      <c r="G493" s="17">
        <v>4029.0</v>
      </c>
      <c r="H493" s="17">
        <v>12614.0</v>
      </c>
      <c r="I493" s="17">
        <v>470.0</v>
      </c>
      <c r="J493" s="17">
        <v>202.0</v>
      </c>
      <c r="K493" s="18" t="s">
        <v>48</v>
      </c>
      <c r="L493" s="18">
        <v>0.7837323608688759</v>
      </c>
      <c r="M493" s="18">
        <v>0.16584747106389724</v>
      </c>
      <c r="N493" s="18">
        <v>0.013318534961154272</v>
      </c>
      <c r="O493" s="18">
        <v>0.02243538925003964</v>
      </c>
      <c r="P493" s="18">
        <v>0.0011098779134295228</v>
      </c>
      <c r="Q493" s="18">
        <v>7.927699381639449E-5</v>
      </c>
      <c r="R493" s="18">
        <v>3.1710797526557794E-4</v>
      </c>
      <c r="S493" s="18">
        <v>0.0</v>
      </c>
      <c r="T493" s="18">
        <v>0.0010306009196131283</v>
      </c>
      <c r="U493" s="18">
        <v>0.011970826066275567</v>
      </c>
      <c r="V493" s="18">
        <v>1.5855398763278897E-4</v>
      </c>
    </row>
    <row r="494">
      <c r="A494" s="15" t="s">
        <v>1505</v>
      </c>
      <c r="B494" s="15" t="s">
        <v>1506</v>
      </c>
      <c r="C494" s="16" t="s">
        <v>1507</v>
      </c>
      <c r="D494" s="16" t="s">
        <v>637</v>
      </c>
      <c r="E494" s="17">
        <v>24475.0</v>
      </c>
      <c r="F494" s="17">
        <v>18594.0</v>
      </c>
      <c r="G494" s="17">
        <v>5881.0</v>
      </c>
      <c r="H494" s="17">
        <v>17898.0</v>
      </c>
      <c r="I494" s="17">
        <v>565.0</v>
      </c>
      <c r="J494" s="17">
        <v>131.0</v>
      </c>
      <c r="K494" s="18" t="s">
        <v>48</v>
      </c>
      <c r="L494" s="18">
        <v>0.8304279807799754</v>
      </c>
      <c r="M494" s="18">
        <v>0.1390099452452788</v>
      </c>
      <c r="N494" s="18">
        <v>0.009945245278802101</v>
      </c>
      <c r="O494" s="18">
        <v>0.014415018437814281</v>
      </c>
      <c r="P494" s="18">
        <v>5.028494803888703E-4</v>
      </c>
      <c r="Q494" s="18">
        <v>0.0</v>
      </c>
      <c r="R494" s="18">
        <v>5.5872164487652255E-5</v>
      </c>
      <c r="S494" s="18">
        <v>1.1174432897530451E-4</v>
      </c>
      <c r="T494" s="18">
        <v>2.2348865795060902E-4</v>
      </c>
      <c r="U494" s="18">
        <v>0.005307855626326964</v>
      </c>
      <c r="V494" s="18">
        <v>0.0</v>
      </c>
    </row>
    <row r="495">
      <c r="A495" s="15" t="s">
        <v>1508</v>
      </c>
      <c r="B495" s="15" t="s">
        <v>1509</v>
      </c>
      <c r="C495" s="16" t="s">
        <v>1510</v>
      </c>
      <c r="D495" s="16" t="s">
        <v>637</v>
      </c>
      <c r="E495" s="17">
        <v>22800.0</v>
      </c>
      <c r="F495" s="17">
        <v>18253.0</v>
      </c>
      <c r="G495" s="17">
        <v>4547.0</v>
      </c>
      <c r="H495" s="17">
        <v>17471.0</v>
      </c>
      <c r="I495" s="17">
        <v>535.0</v>
      </c>
      <c r="J495" s="17">
        <v>247.0</v>
      </c>
      <c r="K495" s="18" t="s">
        <v>48</v>
      </c>
      <c r="L495" s="18">
        <v>0.789365233816038</v>
      </c>
      <c r="M495" s="18">
        <v>0.16392879629099652</v>
      </c>
      <c r="N495" s="18">
        <v>0.014252189342338732</v>
      </c>
      <c r="O495" s="18">
        <v>0.024383263694121686</v>
      </c>
      <c r="P495" s="18">
        <v>6.86852498425963E-4</v>
      </c>
      <c r="Q495" s="18">
        <v>1.1447541640432717E-4</v>
      </c>
      <c r="R495" s="18">
        <v>4.006639574151451E-4</v>
      </c>
      <c r="S495" s="18">
        <v>5.723770820216359E-5</v>
      </c>
      <c r="T495" s="18">
        <v>8.585656230324538E-4</v>
      </c>
      <c r="U495" s="18">
        <v>0.005895483944822849</v>
      </c>
      <c r="V495" s="18">
        <v>5.723770820216359E-5</v>
      </c>
    </row>
    <row r="496">
      <c r="A496" s="15" t="s">
        <v>1511</v>
      </c>
      <c r="B496" s="15" t="s">
        <v>1512</v>
      </c>
      <c r="C496" s="16" t="s">
        <v>1513</v>
      </c>
      <c r="D496" s="16" t="s">
        <v>637</v>
      </c>
      <c r="E496" s="17">
        <v>7907.0</v>
      </c>
      <c r="F496" s="17">
        <v>5844.0</v>
      </c>
      <c r="G496" s="17">
        <v>2063.0</v>
      </c>
      <c r="H496" s="17">
        <v>5623.0</v>
      </c>
      <c r="I496" s="17">
        <v>172.0</v>
      </c>
      <c r="J496" s="17">
        <v>49.0</v>
      </c>
      <c r="K496" s="18" t="s">
        <v>48</v>
      </c>
      <c r="L496" s="18">
        <v>0.572470211630802</v>
      </c>
      <c r="M496" s="18">
        <v>0.37880135159167705</v>
      </c>
      <c r="N496" s="18">
        <v>0.020985239196158634</v>
      </c>
      <c r="O496" s="18">
        <v>0.016539213942735196</v>
      </c>
      <c r="P496" s="18">
        <v>5.335230304108127E-4</v>
      </c>
      <c r="Q496" s="18">
        <v>3.5568202027387515E-4</v>
      </c>
      <c r="R496" s="18">
        <v>0.0</v>
      </c>
      <c r="S496" s="18">
        <v>0.0</v>
      </c>
      <c r="T496" s="18">
        <v>1.7784101013693757E-4</v>
      </c>
      <c r="U496" s="18">
        <v>0.010136937577805443</v>
      </c>
      <c r="V496" s="18">
        <v>0.0</v>
      </c>
    </row>
    <row r="497">
      <c r="A497" s="15" t="s">
        <v>1514</v>
      </c>
      <c r="B497" s="15" t="s">
        <v>1515</v>
      </c>
      <c r="C497" s="16" t="s">
        <v>1516</v>
      </c>
      <c r="D497" s="16" t="s">
        <v>637</v>
      </c>
      <c r="E497" s="17">
        <v>87392.0</v>
      </c>
      <c r="F497" s="17">
        <v>64933.0</v>
      </c>
      <c r="G497" s="17">
        <v>22459.0</v>
      </c>
      <c r="H497" s="17">
        <v>62575.0</v>
      </c>
      <c r="I497" s="17">
        <v>1702.0</v>
      </c>
      <c r="J497" s="17">
        <v>656.0</v>
      </c>
      <c r="K497" s="18" t="s">
        <v>48</v>
      </c>
      <c r="L497" s="18">
        <v>0.7731841789852177</v>
      </c>
      <c r="M497" s="18">
        <v>0.18403515781062724</v>
      </c>
      <c r="N497" s="18">
        <v>0.013583699560527367</v>
      </c>
      <c r="O497" s="18">
        <v>0.02320415501398322</v>
      </c>
      <c r="P497" s="18">
        <v>4.954055133839393E-4</v>
      </c>
      <c r="Q497" s="18">
        <v>1.278465840990811E-4</v>
      </c>
      <c r="R497" s="18">
        <v>3.1961646024770274E-4</v>
      </c>
      <c r="S497" s="18">
        <v>6.392329204954055E-5</v>
      </c>
      <c r="T497" s="18">
        <v>9.908110267678786E-4</v>
      </c>
      <c r="U497" s="18">
        <v>0.003803435876947663</v>
      </c>
      <c r="V497" s="18">
        <v>1.9176987614862164E-4</v>
      </c>
    </row>
    <row r="498">
      <c r="A498" s="15" t="s">
        <v>1517</v>
      </c>
      <c r="B498" s="15" t="s">
        <v>1518</v>
      </c>
      <c r="C498" s="16" t="s">
        <v>1519</v>
      </c>
      <c r="D498" s="16" t="s">
        <v>637</v>
      </c>
      <c r="E498" s="17">
        <v>12080.0</v>
      </c>
      <c r="F498" s="17">
        <v>9535.0</v>
      </c>
      <c r="G498" s="17">
        <v>2545.0</v>
      </c>
      <c r="H498" s="17">
        <v>9067.0</v>
      </c>
      <c r="I498" s="17">
        <v>328.0</v>
      </c>
      <c r="J498" s="17">
        <v>140.0</v>
      </c>
      <c r="K498" s="18" t="s">
        <v>48</v>
      </c>
      <c r="L498" s="18">
        <v>0.660416896437631</v>
      </c>
      <c r="M498" s="18">
        <v>0.26612992169405536</v>
      </c>
      <c r="N498" s="18">
        <v>0.02249917282452851</v>
      </c>
      <c r="O498" s="18">
        <v>0.0381603617514062</v>
      </c>
      <c r="P498" s="18">
        <v>4.4116025146134335E-4</v>
      </c>
      <c r="Q498" s="18">
        <v>4.4116025146134335E-4</v>
      </c>
      <c r="R498" s="18">
        <v>2.2058012573067168E-4</v>
      </c>
      <c r="S498" s="18">
        <v>1.1029006286533584E-4</v>
      </c>
      <c r="T498" s="18">
        <v>0.0012131906915186941</v>
      </c>
      <c r="U498" s="18">
        <v>0.010367265909341568</v>
      </c>
      <c r="V498" s="18">
        <v>0.0</v>
      </c>
    </row>
    <row r="499">
      <c r="A499" s="15" t="s">
        <v>1520</v>
      </c>
      <c r="B499" s="15" t="s">
        <v>1521</v>
      </c>
      <c r="C499" s="16" t="s">
        <v>1522</v>
      </c>
      <c r="D499" s="16" t="s">
        <v>637</v>
      </c>
      <c r="E499" s="17">
        <v>6559.0</v>
      </c>
      <c r="F499" s="17">
        <v>5173.0</v>
      </c>
      <c r="G499" s="17">
        <v>1386.0</v>
      </c>
      <c r="H499" s="17">
        <v>4962.0</v>
      </c>
      <c r="I499" s="17">
        <v>159.0</v>
      </c>
      <c r="J499" s="17">
        <v>52.0</v>
      </c>
      <c r="K499" s="18" t="s">
        <v>48</v>
      </c>
      <c r="L499" s="18">
        <v>0.8609431680773881</v>
      </c>
      <c r="M499" s="18">
        <v>0.0912938331318017</v>
      </c>
      <c r="N499" s="18">
        <v>0.014107214832728738</v>
      </c>
      <c r="O499" s="18">
        <v>0.0237807335751713</v>
      </c>
      <c r="P499" s="18">
        <v>0.0</v>
      </c>
      <c r="Q499" s="18">
        <v>4.0306328093510683E-4</v>
      </c>
      <c r="R499" s="18">
        <v>0.0</v>
      </c>
      <c r="S499" s="18">
        <v>2.0153164046755341E-4</v>
      </c>
      <c r="T499" s="18">
        <v>6.045949214026602E-4</v>
      </c>
      <c r="U499" s="18">
        <v>0.008464328899637243</v>
      </c>
      <c r="V499" s="18">
        <v>2.0153164046755341E-4</v>
      </c>
    </row>
    <row r="500">
      <c r="A500" s="15" t="s">
        <v>1523</v>
      </c>
      <c r="B500" s="15" t="s">
        <v>1524</v>
      </c>
      <c r="C500" s="16" t="s">
        <v>1525</v>
      </c>
      <c r="D500" s="16" t="s">
        <v>637</v>
      </c>
      <c r="E500" s="17">
        <v>10401.0</v>
      </c>
      <c r="F500" s="17">
        <v>7779.0</v>
      </c>
      <c r="G500" s="17">
        <v>2622.0</v>
      </c>
      <c r="H500" s="17">
        <v>7377.0</v>
      </c>
      <c r="I500" s="17">
        <v>328.0</v>
      </c>
      <c r="J500" s="17">
        <v>74.0</v>
      </c>
      <c r="K500" s="18" t="s">
        <v>48</v>
      </c>
      <c r="L500" s="18">
        <v>0.8193032397993765</v>
      </c>
      <c r="M500" s="18">
        <v>0.11996746644977634</v>
      </c>
      <c r="N500" s="18">
        <v>0.019520130134200894</v>
      </c>
      <c r="O500" s="18">
        <v>0.029686864579097194</v>
      </c>
      <c r="P500" s="18">
        <v>5.422258370611359E-4</v>
      </c>
      <c r="Q500" s="18">
        <v>0.0</v>
      </c>
      <c r="R500" s="18">
        <v>0.0</v>
      </c>
      <c r="S500" s="18">
        <v>0.0</v>
      </c>
      <c r="T500" s="18">
        <v>2.7111291853056796E-4</v>
      </c>
      <c r="U500" s="18">
        <v>0.010708960281957435</v>
      </c>
      <c r="V500" s="18">
        <v>0.0</v>
      </c>
    </row>
    <row r="501">
      <c r="A501" s="15" t="s">
        <v>1526</v>
      </c>
      <c r="B501" s="15" t="s">
        <v>1527</v>
      </c>
      <c r="C501" s="16" t="s">
        <v>1528</v>
      </c>
      <c r="D501" s="16" t="s">
        <v>637</v>
      </c>
      <c r="E501" s="17">
        <v>17408.0</v>
      </c>
      <c r="F501" s="17">
        <v>12916.0</v>
      </c>
      <c r="G501" s="17">
        <v>4492.0</v>
      </c>
      <c r="H501" s="17">
        <v>12026.0</v>
      </c>
      <c r="I501" s="17">
        <v>711.0</v>
      </c>
      <c r="J501" s="17">
        <v>179.0</v>
      </c>
      <c r="K501" s="18" t="s">
        <v>48</v>
      </c>
      <c r="L501" s="18">
        <v>0.7100449027107932</v>
      </c>
      <c r="M501" s="18">
        <v>0.20505571262265093</v>
      </c>
      <c r="N501" s="18">
        <v>0.015965408282055546</v>
      </c>
      <c r="O501" s="18">
        <v>0.046565774155995346</v>
      </c>
      <c r="P501" s="18">
        <v>0.0010809911857641776</v>
      </c>
      <c r="Q501" s="18">
        <v>4.1576584067852984E-4</v>
      </c>
      <c r="R501" s="18">
        <v>2.494595044071179E-4</v>
      </c>
      <c r="S501" s="18">
        <v>1.6630633627141194E-4</v>
      </c>
      <c r="T501" s="18">
        <v>9.146848494927657E-4</v>
      </c>
      <c r="U501" s="18">
        <v>0.019291535007483786</v>
      </c>
      <c r="V501" s="18">
        <v>2.494595044071179E-4</v>
      </c>
    </row>
    <row r="502">
      <c r="A502" s="15" t="s">
        <v>1529</v>
      </c>
      <c r="B502" s="15" t="s">
        <v>1530</v>
      </c>
      <c r="C502" s="16" t="s">
        <v>1531</v>
      </c>
      <c r="D502" s="16" t="s">
        <v>637</v>
      </c>
      <c r="E502" s="17">
        <v>28211.0</v>
      </c>
      <c r="F502" s="17">
        <v>21461.0</v>
      </c>
      <c r="G502" s="17">
        <v>6750.0</v>
      </c>
      <c r="H502" s="17">
        <v>20647.0</v>
      </c>
      <c r="I502" s="17">
        <v>665.0</v>
      </c>
      <c r="J502" s="17">
        <v>149.0</v>
      </c>
      <c r="K502" s="18" t="s">
        <v>48</v>
      </c>
      <c r="L502" s="18">
        <v>0.826415459873105</v>
      </c>
      <c r="M502" s="18">
        <v>0.13488642417784666</v>
      </c>
      <c r="N502" s="18">
        <v>0.011623964740640287</v>
      </c>
      <c r="O502" s="18">
        <v>0.021116869278829855</v>
      </c>
      <c r="P502" s="18">
        <v>3.390323049353417E-4</v>
      </c>
      <c r="Q502" s="18">
        <v>0.0</v>
      </c>
      <c r="R502" s="18">
        <v>3.390323049353417E-4</v>
      </c>
      <c r="S502" s="18">
        <v>0.0</v>
      </c>
      <c r="T502" s="18">
        <v>6.780646098706834E-4</v>
      </c>
      <c r="U502" s="18">
        <v>0.004455853150578777</v>
      </c>
      <c r="V502" s="18">
        <v>1.452995592580036E-4</v>
      </c>
    </row>
    <row r="503">
      <c r="A503" s="15" t="s">
        <v>1532</v>
      </c>
      <c r="B503" s="15" t="s">
        <v>1533</v>
      </c>
      <c r="C503" s="16" t="s">
        <v>1534</v>
      </c>
      <c r="D503" s="16" t="s">
        <v>637</v>
      </c>
      <c r="E503" s="17">
        <v>12907.0</v>
      </c>
      <c r="F503" s="17">
        <v>10435.0</v>
      </c>
      <c r="G503" s="17">
        <v>2472.0</v>
      </c>
      <c r="H503" s="17">
        <v>9909.0</v>
      </c>
      <c r="I503" s="17">
        <v>394.0</v>
      </c>
      <c r="J503" s="17">
        <v>132.0</v>
      </c>
      <c r="K503" s="18" t="s">
        <v>48</v>
      </c>
      <c r="L503" s="18">
        <v>0.7835301241295791</v>
      </c>
      <c r="M503" s="18">
        <v>0.16722171763043697</v>
      </c>
      <c r="N503" s="18">
        <v>0.01634877384196185</v>
      </c>
      <c r="O503" s="18">
        <v>0.0237158139065496</v>
      </c>
      <c r="P503" s="18">
        <v>7.064284993440307E-4</v>
      </c>
      <c r="Q503" s="18">
        <v>1.0091835704914725E-4</v>
      </c>
      <c r="R503" s="18">
        <v>3.027550711474417E-4</v>
      </c>
      <c r="S503" s="18">
        <v>1.0091835704914725E-4</v>
      </c>
      <c r="T503" s="18">
        <v>6.055101422948834E-4</v>
      </c>
      <c r="U503" s="18">
        <v>0.006862448279342012</v>
      </c>
      <c r="V503" s="18">
        <v>5.045917852457363E-4</v>
      </c>
    </row>
    <row r="504">
      <c r="A504" s="15" t="s">
        <v>1535</v>
      </c>
      <c r="B504" s="15" t="s">
        <v>1536</v>
      </c>
      <c r="C504" s="16" t="s">
        <v>1537</v>
      </c>
      <c r="D504" s="16" t="s">
        <v>637</v>
      </c>
      <c r="E504" s="17">
        <v>15796.0</v>
      </c>
      <c r="F504" s="17">
        <v>12493.0</v>
      </c>
      <c r="G504" s="17">
        <v>3303.0</v>
      </c>
      <c r="H504" s="17">
        <v>12035.0</v>
      </c>
      <c r="I504" s="17">
        <v>321.0</v>
      </c>
      <c r="J504" s="17">
        <v>137.0</v>
      </c>
      <c r="K504" s="18" t="s">
        <v>48</v>
      </c>
      <c r="L504" s="18">
        <v>0.6895720814291649</v>
      </c>
      <c r="M504" s="18">
        <v>0.26879933527212296</v>
      </c>
      <c r="N504" s="18">
        <v>0.01703365184877441</v>
      </c>
      <c r="O504" s="18">
        <v>0.018778562525965933</v>
      </c>
      <c r="P504" s="18">
        <v>5.816368923971749E-4</v>
      </c>
      <c r="Q504" s="18">
        <v>8.309098462816784E-5</v>
      </c>
      <c r="R504" s="18">
        <v>8.309098462816784E-5</v>
      </c>
      <c r="S504" s="18">
        <v>0.0</v>
      </c>
      <c r="T504" s="18">
        <v>1.6618196925633567E-4</v>
      </c>
      <c r="U504" s="18">
        <v>0.004902368093061903</v>
      </c>
      <c r="V504" s="18">
        <v>0.0</v>
      </c>
    </row>
    <row r="505">
      <c r="A505" s="15" t="s">
        <v>1538</v>
      </c>
      <c r="B505" s="15" t="s">
        <v>1539</v>
      </c>
      <c r="C505" s="16" t="s">
        <v>1540</v>
      </c>
      <c r="D505" s="16" t="s">
        <v>637</v>
      </c>
      <c r="E505" s="17">
        <v>8550.0</v>
      </c>
      <c r="F505" s="17">
        <v>6507.0</v>
      </c>
      <c r="G505" s="17">
        <v>2043.0</v>
      </c>
      <c r="H505" s="17">
        <v>6164.0</v>
      </c>
      <c r="I505" s="17">
        <v>246.0</v>
      </c>
      <c r="J505" s="17">
        <v>97.0</v>
      </c>
      <c r="K505" s="18" t="s">
        <v>48</v>
      </c>
      <c r="L505" s="18">
        <v>0.631570408825438</v>
      </c>
      <c r="M505" s="18">
        <v>0.3129461388708631</v>
      </c>
      <c r="N505" s="18">
        <v>0.010707332900713823</v>
      </c>
      <c r="O505" s="18">
        <v>0.02709279688513952</v>
      </c>
      <c r="P505" s="18">
        <v>8.111615833874108E-4</v>
      </c>
      <c r="Q505" s="18">
        <v>1.6223231667748214E-4</v>
      </c>
      <c r="R505" s="18">
        <v>0.0</v>
      </c>
      <c r="S505" s="18">
        <v>0.0</v>
      </c>
      <c r="T505" s="18">
        <v>6.489292667099286E-4</v>
      </c>
      <c r="U505" s="18">
        <v>0.01589876703439325</v>
      </c>
      <c r="V505" s="18">
        <v>1.6223231667748214E-4</v>
      </c>
    </row>
    <row r="506">
      <c r="A506" s="15" t="s">
        <v>1541</v>
      </c>
      <c r="B506" s="15" t="s">
        <v>1542</v>
      </c>
      <c r="C506" s="16" t="s">
        <v>1543</v>
      </c>
      <c r="D506" s="16" t="s">
        <v>637</v>
      </c>
      <c r="E506" s="17">
        <v>6873.0</v>
      </c>
      <c r="F506" s="17">
        <v>5485.0</v>
      </c>
      <c r="G506" s="17">
        <v>1388.0</v>
      </c>
      <c r="H506" s="17">
        <v>5197.0</v>
      </c>
      <c r="I506" s="17">
        <v>218.0</v>
      </c>
      <c r="J506" s="17">
        <v>70.0</v>
      </c>
      <c r="K506" s="18" t="s">
        <v>48</v>
      </c>
      <c r="L506" s="18">
        <v>0.7234943236482586</v>
      </c>
      <c r="M506" s="18">
        <v>0.2218587646719261</v>
      </c>
      <c r="N506" s="18">
        <v>0.022705406965557052</v>
      </c>
      <c r="O506" s="18">
        <v>0.021166057340773523</v>
      </c>
      <c r="P506" s="18">
        <v>3.8483740619588223E-4</v>
      </c>
      <c r="Q506" s="18">
        <v>0.0</v>
      </c>
      <c r="R506" s="18">
        <v>3.8483740619588223E-4</v>
      </c>
      <c r="S506" s="18">
        <v>0.0</v>
      </c>
      <c r="T506" s="18">
        <v>9.620935154897056E-4</v>
      </c>
      <c r="U506" s="18">
        <v>0.008851260342505291</v>
      </c>
      <c r="V506" s="18">
        <v>1.9241870309794111E-4</v>
      </c>
    </row>
    <row r="507">
      <c r="A507" s="15" t="s">
        <v>1544</v>
      </c>
      <c r="B507" s="15" t="s">
        <v>1545</v>
      </c>
      <c r="C507" s="16" t="s">
        <v>1546</v>
      </c>
      <c r="D507" s="16" t="s">
        <v>637</v>
      </c>
      <c r="E507" s="17">
        <v>9599.0</v>
      </c>
      <c r="F507" s="17">
        <v>6465.0</v>
      </c>
      <c r="G507" s="17">
        <v>3134.0</v>
      </c>
      <c r="H507" s="17">
        <v>6177.0</v>
      </c>
      <c r="I507" s="17">
        <v>234.0</v>
      </c>
      <c r="J507" s="17">
        <v>54.0</v>
      </c>
      <c r="K507" s="18" t="s">
        <v>48</v>
      </c>
      <c r="L507" s="18">
        <v>0.7555447628298527</v>
      </c>
      <c r="M507" s="18">
        <v>0.18293670066375264</v>
      </c>
      <c r="N507" s="18">
        <v>0.016674761210943825</v>
      </c>
      <c r="O507" s="18">
        <v>0.03415897684960337</v>
      </c>
      <c r="P507" s="18">
        <v>3.2378177108628785E-4</v>
      </c>
      <c r="Q507" s="18">
        <v>3.2378177108628785E-4</v>
      </c>
      <c r="R507" s="18">
        <v>3.2378177108628785E-4</v>
      </c>
      <c r="S507" s="18">
        <v>1.6189088554314392E-4</v>
      </c>
      <c r="T507" s="18">
        <v>9.713453132588635E-4</v>
      </c>
      <c r="U507" s="18">
        <v>0.008418326048243484</v>
      </c>
      <c r="V507" s="18">
        <v>1.6189088554314392E-4</v>
      </c>
    </row>
    <row r="508">
      <c r="A508" s="15" t="s">
        <v>1547</v>
      </c>
      <c r="B508" s="15" t="s">
        <v>1548</v>
      </c>
      <c r="C508" s="16" t="s">
        <v>1549</v>
      </c>
      <c r="D508" s="16" t="s">
        <v>637</v>
      </c>
      <c r="E508" s="17">
        <v>14727.0</v>
      </c>
      <c r="F508" s="17">
        <v>11181.0</v>
      </c>
      <c r="G508" s="17">
        <v>3546.0</v>
      </c>
      <c r="H508" s="17">
        <v>10602.0</v>
      </c>
      <c r="I508" s="17">
        <v>481.0</v>
      </c>
      <c r="J508" s="17">
        <v>98.0</v>
      </c>
      <c r="K508" s="18" t="s">
        <v>48</v>
      </c>
      <c r="L508" s="18">
        <v>0.7372193925674401</v>
      </c>
      <c r="M508" s="18">
        <v>0.21382757970194302</v>
      </c>
      <c r="N508" s="18">
        <v>0.016694963214487834</v>
      </c>
      <c r="O508" s="18">
        <v>0.023391812865497075</v>
      </c>
      <c r="P508" s="18">
        <v>6.602527824938691E-4</v>
      </c>
      <c r="Q508" s="18">
        <v>0.0</v>
      </c>
      <c r="R508" s="18">
        <v>1.8864365214110544E-4</v>
      </c>
      <c r="S508" s="18">
        <v>9.432182607055272E-5</v>
      </c>
      <c r="T508" s="18">
        <v>7.545746085644218E-4</v>
      </c>
      <c r="U508" s="18">
        <v>0.006979815129220902</v>
      </c>
      <c r="V508" s="18">
        <v>1.8864365214110544E-4</v>
      </c>
    </row>
    <row r="509">
      <c r="A509" s="15" t="s">
        <v>1550</v>
      </c>
      <c r="B509" s="15" t="s">
        <v>1551</v>
      </c>
      <c r="C509" s="16" t="s">
        <v>1552</v>
      </c>
      <c r="D509" s="16" t="s">
        <v>637</v>
      </c>
      <c r="E509" s="17">
        <v>6954.0</v>
      </c>
      <c r="F509" s="17">
        <v>5418.0</v>
      </c>
      <c r="G509" s="17">
        <v>1536.0</v>
      </c>
      <c r="H509" s="17">
        <v>5061.0</v>
      </c>
      <c r="I509" s="17">
        <v>249.0</v>
      </c>
      <c r="J509" s="17">
        <v>108.0</v>
      </c>
      <c r="K509" s="18" t="s">
        <v>48</v>
      </c>
      <c r="L509" s="18">
        <v>0.7978660343805573</v>
      </c>
      <c r="M509" s="18">
        <v>0.15886188500296383</v>
      </c>
      <c r="N509" s="18">
        <v>0.021537245603635645</v>
      </c>
      <c r="O509" s="18">
        <v>0.012052953961667655</v>
      </c>
      <c r="P509" s="18">
        <v>7.903576368306659E-4</v>
      </c>
      <c r="Q509" s="18">
        <v>0.0</v>
      </c>
      <c r="R509" s="18">
        <v>1.9758940920766647E-4</v>
      </c>
      <c r="S509" s="18">
        <v>0.0</v>
      </c>
      <c r="T509" s="18">
        <v>3.9517881841533294E-4</v>
      </c>
      <c r="U509" s="18">
        <v>0.008298755186721992</v>
      </c>
      <c r="V509" s="18">
        <v>0.0</v>
      </c>
    </row>
    <row r="510">
      <c r="A510" s="15" t="s">
        <v>1553</v>
      </c>
      <c r="B510" s="15" t="s">
        <v>1554</v>
      </c>
      <c r="C510" s="16" t="s">
        <v>1555</v>
      </c>
      <c r="D510" s="16" t="s">
        <v>637</v>
      </c>
      <c r="E510" s="17">
        <v>19967.0</v>
      </c>
      <c r="F510" s="17">
        <v>15616.0</v>
      </c>
      <c r="G510" s="17">
        <v>4351.0</v>
      </c>
      <c r="H510" s="17">
        <v>14739.0</v>
      </c>
      <c r="I510" s="17">
        <v>650.0</v>
      </c>
      <c r="J510" s="17">
        <v>227.0</v>
      </c>
      <c r="K510" s="18" t="s">
        <v>48</v>
      </c>
      <c r="L510" s="18">
        <v>0.6842390935613</v>
      </c>
      <c r="M510" s="18">
        <v>0.24906710088879844</v>
      </c>
      <c r="N510" s="18">
        <v>0.03032770201506208</v>
      </c>
      <c r="O510" s="18">
        <v>0.025849786281294525</v>
      </c>
      <c r="P510" s="18">
        <v>9.498609132234209E-4</v>
      </c>
      <c r="Q510" s="18">
        <v>6.784720808738721E-5</v>
      </c>
      <c r="R510" s="18">
        <v>2.7138883234954883E-4</v>
      </c>
      <c r="S510" s="18">
        <v>0.0</v>
      </c>
      <c r="T510" s="18">
        <v>0.0011534025374855825</v>
      </c>
      <c r="U510" s="18">
        <v>0.007802428930049529</v>
      </c>
      <c r="V510" s="18">
        <v>2.7138883234954883E-4</v>
      </c>
    </row>
    <row r="511">
      <c r="A511" s="15" t="s">
        <v>1556</v>
      </c>
      <c r="B511" s="15" t="s">
        <v>1557</v>
      </c>
      <c r="C511" s="16" t="s">
        <v>1558</v>
      </c>
      <c r="D511" s="16" t="s">
        <v>637</v>
      </c>
      <c r="E511" s="17">
        <v>38900.0</v>
      </c>
      <c r="F511" s="17">
        <v>28443.0</v>
      </c>
      <c r="G511" s="17">
        <v>10457.0</v>
      </c>
      <c r="H511" s="17">
        <v>27156.0</v>
      </c>
      <c r="I511" s="17">
        <v>978.0</v>
      </c>
      <c r="J511" s="17">
        <v>309.0</v>
      </c>
      <c r="K511" s="18" t="s">
        <v>48</v>
      </c>
      <c r="L511" s="18">
        <v>0.7342023862129916</v>
      </c>
      <c r="M511" s="18">
        <v>0.21166593018117544</v>
      </c>
      <c r="N511" s="18">
        <v>0.020253351008985124</v>
      </c>
      <c r="O511" s="18">
        <v>0.024893209603770807</v>
      </c>
      <c r="P511" s="18">
        <v>6.996612166740315E-4</v>
      </c>
      <c r="Q511" s="18">
        <v>3.6824274561791134E-5</v>
      </c>
      <c r="R511" s="18">
        <v>3.6824274561791134E-4</v>
      </c>
      <c r="S511" s="18">
        <v>3.6824274561791134E-5</v>
      </c>
      <c r="T511" s="18">
        <v>0.0015097952570334364</v>
      </c>
      <c r="U511" s="18">
        <v>0.006112829577257328</v>
      </c>
      <c r="V511" s="18">
        <v>2.209456473707468E-4</v>
      </c>
    </row>
    <row r="512">
      <c r="A512" s="15" t="s">
        <v>1559</v>
      </c>
      <c r="B512" s="15" t="s">
        <v>1560</v>
      </c>
      <c r="C512" s="16" t="s">
        <v>1561</v>
      </c>
      <c r="D512" s="16" t="s">
        <v>637</v>
      </c>
      <c r="E512" s="17">
        <v>28086.0</v>
      </c>
      <c r="F512" s="17">
        <v>22464.0</v>
      </c>
      <c r="G512" s="17">
        <v>5622.0</v>
      </c>
      <c r="H512" s="17">
        <v>20750.0</v>
      </c>
      <c r="I512" s="17">
        <v>1055.0</v>
      </c>
      <c r="J512" s="17">
        <v>659.0</v>
      </c>
      <c r="K512" s="18" t="s">
        <v>48</v>
      </c>
      <c r="L512" s="18">
        <v>0.7521927710843374</v>
      </c>
      <c r="M512" s="18">
        <v>0.1908433734939759</v>
      </c>
      <c r="N512" s="18">
        <v>0.022120481927710843</v>
      </c>
      <c r="O512" s="18">
        <v>0.024096385542168676</v>
      </c>
      <c r="P512" s="18">
        <v>4.337349397590361E-4</v>
      </c>
      <c r="Q512" s="18">
        <v>9.63855421686747E-5</v>
      </c>
      <c r="R512" s="18">
        <v>1.4457831325301204E-4</v>
      </c>
      <c r="S512" s="18">
        <v>0.0</v>
      </c>
      <c r="T512" s="18">
        <v>0.0012048192771084338</v>
      </c>
      <c r="U512" s="18">
        <v>0.008626506024096385</v>
      </c>
      <c r="V512" s="18">
        <v>2.4096385542168674E-4</v>
      </c>
    </row>
    <row r="513">
      <c r="A513" s="15" t="s">
        <v>1562</v>
      </c>
      <c r="B513" s="15" t="s">
        <v>1563</v>
      </c>
      <c r="C513" s="16" t="s">
        <v>1564</v>
      </c>
      <c r="D513" s="16" t="s">
        <v>637</v>
      </c>
      <c r="E513" s="17">
        <v>14702.0</v>
      </c>
      <c r="F513" s="17">
        <v>10488.0</v>
      </c>
      <c r="G513" s="17">
        <v>4214.0</v>
      </c>
      <c r="H513" s="17">
        <v>10023.0</v>
      </c>
      <c r="I513" s="17">
        <v>337.0</v>
      </c>
      <c r="J513" s="17">
        <v>128.0</v>
      </c>
      <c r="K513" s="18" t="s">
        <v>48</v>
      </c>
      <c r="L513" s="18">
        <v>0.768931457647411</v>
      </c>
      <c r="M513" s="18">
        <v>0.1770926868203133</v>
      </c>
      <c r="N513" s="18">
        <v>0.016162825501346904</v>
      </c>
      <c r="O513" s="18">
        <v>0.02354584455751771</v>
      </c>
      <c r="P513" s="18">
        <v>3.9908211114436795E-4</v>
      </c>
      <c r="Q513" s="18">
        <v>9.977052778609199E-5</v>
      </c>
      <c r="R513" s="18">
        <v>1.9954105557218397E-4</v>
      </c>
      <c r="S513" s="18">
        <v>1.9954105557218397E-4</v>
      </c>
      <c r="T513" s="18">
        <v>6.983936945026439E-4</v>
      </c>
      <c r="U513" s="18">
        <v>0.012571086501047591</v>
      </c>
      <c r="V513" s="18">
        <v>9.977052778609199E-5</v>
      </c>
    </row>
    <row r="514">
      <c r="A514" s="15" t="s">
        <v>1565</v>
      </c>
      <c r="B514" s="15" t="s">
        <v>1566</v>
      </c>
      <c r="C514" s="16" t="s">
        <v>1567</v>
      </c>
      <c r="D514" s="16" t="s">
        <v>637</v>
      </c>
      <c r="E514" s="17">
        <v>106016.0</v>
      </c>
      <c r="F514" s="17">
        <v>81659.0</v>
      </c>
      <c r="G514" s="17">
        <v>24357.0</v>
      </c>
      <c r="H514" s="17">
        <v>78002.0</v>
      </c>
      <c r="I514" s="17">
        <v>2545.0</v>
      </c>
      <c r="J514" s="17">
        <v>1112.0</v>
      </c>
      <c r="K514" s="18" t="s">
        <v>48</v>
      </c>
      <c r="L514" s="18">
        <v>0.5484859362580446</v>
      </c>
      <c r="M514" s="18">
        <v>0.39727186482397886</v>
      </c>
      <c r="N514" s="18">
        <v>0.025371144329632573</v>
      </c>
      <c r="O514" s="18">
        <v>0.021832773518627727</v>
      </c>
      <c r="P514" s="18">
        <v>3.205046024460911E-4</v>
      </c>
      <c r="Q514" s="18">
        <v>1.7948257736981102E-4</v>
      </c>
      <c r="R514" s="18">
        <v>2.307633137611856E-4</v>
      </c>
      <c r="S514" s="18">
        <v>8.974128868490551E-5</v>
      </c>
      <c r="T514" s="18">
        <v>0.0016922643009153612</v>
      </c>
      <c r="U514" s="18">
        <v>0.004281941488679777</v>
      </c>
      <c r="V514" s="18">
        <v>2.4358349785902925E-4</v>
      </c>
    </row>
    <row r="515">
      <c r="A515" s="15" t="s">
        <v>1568</v>
      </c>
      <c r="B515" s="15" t="s">
        <v>1569</v>
      </c>
      <c r="C515" s="16" t="s">
        <v>1570</v>
      </c>
      <c r="D515" s="16" t="s">
        <v>637</v>
      </c>
      <c r="E515" s="17">
        <v>9195.0</v>
      </c>
      <c r="F515" s="17">
        <v>6047.0</v>
      </c>
      <c r="G515" s="17">
        <v>3148.0</v>
      </c>
      <c r="H515" s="17">
        <v>5769.0</v>
      </c>
      <c r="I515" s="17">
        <v>224.0</v>
      </c>
      <c r="J515" s="17">
        <v>54.0</v>
      </c>
      <c r="K515" s="18" t="s">
        <v>48</v>
      </c>
      <c r="L515" s="18">
        <v>0.6288784884728722</v>
      </c>
      <c r="M515" s="18">
        <v>0.3296931877275091</v>
      </c>
      <c r="N515" s="18">
        <v>0.013693881088576876</v>
      </c>
      <c r="O515" s="18">
        <v>0.01889408909689721</v>
      </c>
      <c r="P515" s="18">
        <v>0.0012133818686080777</v>
      </c>
      <c r="Q515" s="18">
        <v>1.733402669440111E-4</v>
      </c>
      <c r="R515" s="18">
        <v>0.0</v>
      </c>
      <c r="S515" s="18">
        <v>1.733402669440111E-4</v>
      </c>
      <c r="T515" s="18">
        <v>3.466805338880222E-4</v>
      </c>
      <c r="U515" s="18">
        <v>0.006760270410816433</v>
      </c>
      <c r="V515" s="18">
        <v>1.733402669440111E-4</v>
      </c>
    </row>
    <row r="516">
      <c r="A516" s="15" t="s">
        <v>1571</v>
      </c>
      <c r="B516" s="15" t="s">
        <v>1572</v>
      </c>
      <c r="C516" s="16" t="s">
        <v>1573</v>
      </c>
      <c r="D516" s="16" t="s">
        <v>637</v>
      </c>
      <c r="E516" s="17">
        <v>24591.0</v>
      </c>
      <c r="F516" s="17">
        <v>17746.0</v>
      </c>
      <c r="G516" s="17">
        <v>6845.0</v>
      </c>
      <c r="H516" s="17">
        <v>17056.0</v>
      </c>
      <c r="I516" s="17">
        <v>516.0</v>
      </c>
      <c r="J516" s="17">
        <v>174.0</v>
      </c>
      <c r="K516" s="18" t="s">
        <v>48</v>
      </c>
      <c r="L516" s="18">
        <v>0.557281894934334</v>
      </c>
      <c r="M516" s="18">
        <v>0.4066604127579737</v>
      </c>
      <c r="N516" s="18">
        <v>0.017823639774859287</v>
      </c>
      <c r="O516" s="18">
        <v>0.011843339587242025</v>
      </c>
      <c r="P516" s="18">
        <v>5.863039399624766E-4</v>
      </c>
      <c r="Q516" s="18">
        <v>5.8630393996247655E-5</v>
      </c>
      <c r="R516" s="18">
        <v>2.3452157598499062E-4</v>
      </c>
      <c r="S516" s="18">
        <v>1.7589118198874296E-4</v>
      </c>
      <c r="T516" s="18">
        <v>9.380863039399625E-4</v>
      </c>
      <c r="U516" s="18">
        <v>0.004280018761726079</v>
      </c>
      <c r="V516" s="18">
        <v>1.1726078799249531E-4</v>
      </c>
    </row>
    <row r="517">
      <c r="A517" s="15" t="s">
        <v>1574</v>
      </c>
      <c r="B517" s="15" t="s">
        <v>1575</v>
      </c>
      <c r="C517" s="16" t="s">
        <v>1576</v>
      </c>
      <c r="D517" s="16" t="s">
        <v>637</v>
      </c>
      <c r="E517" s="17">
        <v>11269.0</v>
      </c>
      <c r="F517" s="17">
        <v>9732.0</v>
      </c>
      <c r="G517" s="17">
        <v>1537.0</v>
      </c>
      <c r="H517" s="17">
        <v>9445.0</v>
      </c>
      <c r="I517" s="17">
        <v>223.0</v>
      </c>
      <c r="J517" s="17">
        <v>64.0</v>
      </c>
      <c r="K517" s="18" t="s">
        <v>48</v>
      </c>
      <c r="L517" s="18">
        <v>0.8685018528321864</v>
      </c>
      <c r="M517" s="18">
        <v>0.1038644785600847</v>
      </c>
      <c r="N517" s="18">
        <v>0.008999470619375331</v>
      </c>
      <c r="O517" s="18">
        <v>0.014928533615669667</v>
      </c>
      <c r="P517" s="18">
        <v>2.1175224986765483E-4</v>
      </c>
      <c r="Q517" s="18">
        <v>1.0587612493382742E-4</v>
      </c>
      <c r="R517" s="18">
        <v>3.1762837480148225E-4</v>
      </c>
      <c r="S517" s="18">
        <v>0.0</v>
      </c>
      <c r="T517" s="18">
        <v>6.352567496029645E-4</v>
      </c>
      <c r="U517" s="18">
        <v>0.0023292747485442033</v>
      </c>
      <c r="V517" s="18">
        <v>1.0587612493382742E-4</v>
      </c>
    </row>
    <row r="518">
      <c r="A518" s="15" t="s">
        <v>1577</v>
      </c>
      <c r="B518" s="15" t="s">
        <v>1578</v>
      </c>
      <c r="C518" s="16" t="s">
        <v>1579</v>
      </c>
      <c r="D518" s="16" t="s">
        <v>637</v>
      </c>
      <c r="E518" s="17">
        <v>11917.0</v>
      </c>
      <c r="F518" s="17">
        <v>7804.0</v>
      </c>
      <c r="G518" s="17">
        <v>4113.0</v>
      </c>
      <c r="H518" s="17">
        <v>7392.0</v>
      </c>
      <c r="I518" s="17">
        <v>359.0</v>
      </c>
      <c r="J518" s="17">
        <v>53.0</v>
      </c>
      <c r="K518" s="18" t="s">
        <v>48</v>
      </c>
      <c r="L518" s="18">
        <v>0.8070887445887446</v>
      </c>
      <c r="M518" s="18">
        <v>0.1497564935064935</v>
      </c>
      <c r="N518" s="18">
        <v>0.009604978354978354</v>
      </c>
      <c r="O518" s="18">
        <v>0.025162337662337664</v>
      </c>
      <c r="P518" s="18">
        <v>6.764069264069264E-4</v>
      </c>
      <c r="Q518" s="18">
        <v>1.3528138528138528E-4</v>
      </c>
      <c r="R518" s="18">
        <v>6.764069264069264E-4</v>
      </c>
      <c r="S518" s="18">
        <v>0.0</v>
      </c>
      <c r="T518" s="18">
        <v>8.116883116883117E-4</v>
      </c>
      <c r="U518" s="18">
        <v>0.005952380952380952</v>
      </c>
      <c r="V518" s="18">
        <v>1.3528138528138528E-4</v>
      </c>
    </row>
    <row r="519">
      <c r="A519" s="15" t="s">
        <v>1580</v>
      </c>
      <c r="B519" s="15" t="s">
        <v>1581</v>
      </c>
      <c r="C519" s="16" t="s">
        <v>1582</v>
      </c>
      <c r="D519" s="16" t="s">
        <v>637</v>
      </c>
      <c r="E519" s="17">
        <v>22042.0</v>
      </c>
      <c r="F519" s="17">
        <v>17021.0</v>
      </c>
      <c r="G519" s="17">
        <v>5021.0</v>
      </c>
      <c r="H519" s="17">
        <v>16041.0</v>
      </c>
      <c r="I519" s="17">
        <v>720.0</v>
      </c>
      <c r="J519" s="17">
        <v>260.0</v>
      </c>
      <c r="K519" s="18" t="s">
        <v>48</v>
      </c>
      <c r="L519" s="18">
        <v>0.6847453400660807</v>
      </c>
      <c r="M519" s="18">
        <v>0.2539118508821146</v>
      </c>
      <c r="N519" s="18">
        <v>0.02742971136462814</v>
      </c>
      <c r="O519" s="18">
        <v>0.018452714918022566</v>
      </c>
      <c r="P519" s="18">
        <v>6.23402531014276E-4</v>
      </c>
      <c r="Q519" s="18">
        <v>6.23402531014276E-5</v>
      </c>
      <c r="R519" s="18">
        <v>3.740415186085656E-4</v>
      </c>
      <c r="S519" s="18">
        <v>0.0</v>
      </c>
      <c r="T519" s="18">
        <v>9.974440496228415E-4</v>
      </c>
      <c r="U519" s="18">
        <v>0.013340814163705505</v>
      </c>
      <c r="V519" s="18">
        <v>6.23402531014276E-5</v>
      </c>
    </row>
    <row r="520">
      <c r="A520" s="15" t="s">
        <v>1583</v>
      </c>
      <c r="B520" s="15" t="s">
        <v>1584</v>
      </c>
      <c r="C520" s="16" t="s">
        <v>1585</v>
      </c>
      <c r="D520" s="16" t="s">
        <v>637</v>
      </c>
      <c r="E520" s="17">
        <v>20954.0</v>
      </c>
      <c r="F520" s="17">
        <v>15742.0</v>
      </c>
      <c r="G520" s="17">
        <v>5212.0</v>
      </c>
      <c r="H520" s="17">
        <v>15056.0</v>
      </c>
      <c r="I520" s="17">
        <v>503.0</v>
      </c>
      <c r="J520" s="17">
        <v>183.0</v>
      </c>
      <c r="K520" s="18" t="s">
        <v>48</v>
      </c>
      <c r="L520" s="18">
        <v>0.7287460148777896</v>
      </c>
      <c r="M520" s="18">
        <v>0.22223698193411265</v>
      </c>
      <c r="N520" s="18">
        <v>0.014944208289054198</v>
      </c>
      <c r="O520" s="18">
        <v>0.026899574920297556</v>
      </c>
      <c r="P520" s="18">
        <v>6.641870350690755E-4</v>
      </c>
      <c r="Q520" s="18">
        <v>6.641870350690754E-5</v>
      </c>
      <c r="R520" s="18">
        <v>1.3283740701381508E-4</v>
      </c>
      <c r="S520" s="18">
        <v>6.641870350690754E-5</v>
      </c>
      <c r="T520" s="18">
        <v>7.970244420828905E-4</v>
      </c>
      <c r="U520" s="18">
        <v>0.005446333687566419</v>
      </c>
      <c r="V520" s="18">
        <v>0.0</v>
      </c>
    </row>
    <row r="521">
      <c r="A521" s="15" t="s">
        <v>1586</v>
      </c>
      <c r="B521" s="15" t="s">
        <v>1587</v>
      </c>
      <c r="C521" s="16" t="s">
        <v>1588</v>
      </c>
      <c r="D521" s="16" t="s">
        <v>637</v>
      </c>
      <c r="E521" s="17">
        <v>22081.0</v>
      </c>
      <c r="F521" s="17">
        <v>16719.0</v>
      </c>
      <c r="G521" s="17">
        <v>5362.0</v>
      </c>
      <c r="H521" s="17">
        <v>15947.0</v>
      </c>
      <c r="I521" s="17">
        <v>589.0</v>
      </c>
      <c r="J521" s="17">
        <v>183.0</v>
      </c>
      <c r="K521" s="18" t="s">
        <v>48</v>
      </c>
      <c r="L521" s="18">
        <v>0.8000877908070484</v>
      </c>
      <c r="M521" s="18">
        <v>0.14498024706841411</v>
      </c>
      <c r="N521" s="18">
        <v>0.01793440772559102</v>
      </c>
      <c r="O521" s="18">
        <v>0.027528688781589015</v>
      </c>
      <c r="P521" s="18">
        <v>4.3895403524173826E-4</v>
      </c>
      <c r="Q521" s="18">
        <v>3.135385966012416E-4</v>
      </c>
      <c r="R521" s="18">
        <v>2.508308772809933E-4</v>
      </c>
      <c r="S521" s="18">
        <v>1.8812315796074496E-4</v>
      </c>
      <c r="T521" s="18">
        <v>8.152003511632282E-4</v>
      </c>
      <c r="U521" s="18">
        <v>0.007399510879789302</v>
      </c>
      <c r="V521" s="18">
        <v>6.270771932024833E-5</v>
      </c>
    </row>
    <row r="522">
      <c r="A522" s="15" t="s">
        <v>1589</v>
      </c>
      <c r="B522" s="15" t="s">
        <v>1590</v>
      </c>
      <c r="C522" s="16" t="s">
        <v>1591</v>
      </c>
      <c r="D522" s="16" t="s">
        <v>637</v>
      </c>
      <c r="E522" s="17">
        <v>8917.0</v>
      </c>
      <c r="F522" s="17">
        <v>6758.0</v>
      </c>
      <c r="G522" s="17">
        <v>2159.0</v>
      </c>
      <c r="H522" s="17">
        <v>6360.0</v>
      </c>
      <c r="I522" s="17">
        <v>260.0</v>
      </c>
      <c r="J522" s="17">
        <v>138.0</v>
      </c>
      <c r="K522" s="18" t="s">
        <v>48</v>
      </c>
      <c r="L522" s="18">
        <v>0.6238993710691824</v>
      </c>
      <c r="M522" s="18">
        <v>0.3232704402515723</v>
      </c>
      <c r="N522" s="18">
        <v>0.016823899371069182</v>
      </c>
      <c r="O522" s="18">
        <v>0.01981132075471698</v>
      </c>
      <c r="P522" s="18">
        <v>6.289308176100629E-4</v>
      </c>
      <c r="Q522" s="18">
        <v>3.1446540880503143E-4</v>
      </c>
      <c r="R522" s="18">
        <v>4.716981132075472E-4</v>
      </c>
      <c r="S522" s="18">
        <v>1.5723270440251572E-4</v>
      </c>
      <c r="T522" s="18">
        <v>7.861635220125787E-4</v>
      </c>
      <c r="U522" s="18">
        <v>0.013679245283018868</v>
      </c>
      <c r="V522" s="18">
        <v>1.5723270440251572E-4</v>
      </c>
    </row>
    <row r="523">
      <c r="A523" s="15" t="s">
        <v>1592</v>
      </c>
      <c r="B523" s="15" t="s">
        <v>1593</v>
      </c>
      <c r="C523" s="16" t="s">
        <v>1594</v>
      </c>
      <c r="D523" s="16" t="s">
        <v>637</v>
      </c>
      <c r="E523" s="17">
        <v>19439.0</v>
      </c>
      <c r="F523" s="17">
        <v>13789.0</v>
      </c>
      <c r="G523" s="17">
        <v>5650.0</v>
      </c>
      <c r="H523" s="17">
        <v>12962.0</v>
      </c>
      <c r="I523" s="17">
        <v>629.0</v>
      </c>
      <c r="J523" s="17">
        <v>198.0</v>
      </c>
      <c r="K523" s="18" t="s">
        <v>48</v>
      </c>
      <c r="L523" s="18">
        <v>0.7486498997068354</v>
      </c>
      <c r="M523" s="18">
        <v>0.20675821632464125</v>
      </c>
      <c r="N523" s="18">
        <v>0.016509797870698967</v>
      </c>
      <c r="O523" s="18">
        <v>0.01604690634161395</v>
      </c>
      <c r="P523" s="18">
        <v>9.257830581700355E-4</v>
      </c>
      <c r="Q523" s="18">
        <v>1.5429717636167257E-4</v>
      </c>
      <c r="R523" s="18">
        <v>3.8574294090418145E-4</v>
      </c>
      <c r="S523" s="18">
        <v>7.714858818083629E-5</v>
      </c>
      <c r="T523" s="18">
        <v>7.714858818083629E-4</v>
      </c>
      <c r="U523" s="18">
        <v>0.009720722110785373</v>
      </c>
      <c r="V523" s="18">
        <v>0.0</v>
      </c>
    </row>
    <row r="524">
      <c r="A524" s="15" t="s">
        <v>1595</v>
      </c>
      <c r="B524" s="15" t="s">
        <v>1596</v>
      </c>
      <c r="C524" s="16" t="s">
        <v>1597</v>
      </c>
      <c r="D524" s="16" t="s">
        <v>637</v>
      </c>
      <c r="E524" s="17">
        <v>32470.0</v>
      </c>
      <c r="F524" s="17">
        <v>24787.0</v>
      </c>
      <c r="G524" s="17">
        <v>7683.0</v>
      </c>
      <c r="H524" s="17">
        <v>23721.0</v>
      </c>
      <c r="I524" s="17">
        <v>858.0</v>
      </c>
      <c r="J524" s="17">
        <v>208.0</v>
      </c>
      <c r="K524" s="18" t="s">
        <v>48</v>
      </c>
      <c r="L524" s="18">
        <v>0.807891741494878</v>
      </c>
      <c r="M524" s="18">
        <v>0.1529446482020151</v>
      </c>
      <c r="N524" s="18">
        <v>0.01260486488765229</v>
      </c>
      <c r="O524" s="18">
        <v>0.02086758568357152</v>
      </c>
      <c r="P524" s="18">
        <v>4.215673875468994E-4</v>
      </c>
      <c r="Q524" s="18">
        <v>0.0</v>
      </c>
      <c r="R524" s="18">
        <v>2.529404325281396E-4</v>
      </c>
      <c r="S524" s="18">
        <v>1.6862695501875975E-4</v>
      </c>
      <c r="T524" s="18">
        <v>5.901943425656592E-4</v>
      </c>
      <c r="U524" s="18">
        <v>0.004215673875468994</v>
      </c>
      <c r="V524" s="18">
        <v>4.215673875468994E-5</v>
      </c>
    </row>
    <row r="525">
      <c r="A525" s="15" t="s">
        <v>1598</v>
      </c>
      <c r="B525" s="15" t="s">
        <v>1599</v>
      </c>
      <c r="C525" s="16" t="s">
        <v>1600</v>
      </c>
      <c r="D525" s="16" t="s">
        <v>637</v>
      </c>
      <c r="E525" s="17">
        <v>12472.0</v>
      </c>
      <c r="F525" s="17">
        <v>10203.0</v>
      </c>
      <c r="G525" s="17">
        <v>2269.0</v>
      </c>
      <c r="H525" s="17">
        <v>9713.0</v>
      </c>
      <c r="I525" s="17">
        <v>340.0</v>
      </c>
      <c r="J525" s="17">
        <v>150.0</v>
      </c>
      <c r="K525" s="18" t="s">
        <v>48</v>
      </c>
      <c r="L525" s="18">
        <v>0.7787501286935036</v>
      </c>
      <c r="M525" s="18">
        <v>0.17183156594255122</v>
      </c>
      <c r="N525" s="18">
        <v>0.016369813651806855</v>
      </c>
      <c r="O525" s="18">
        <v>0.026871203541645218</v>
      </c>
      <c r="P525" s="18">
        <v>2.0590960568310512E-4</v>
      </c>
      <c r="Q525" s="18">
        <v>1.0295480284155256E-4</v>
      </c>
      <c r="R525" s="18">
        <v>0.0</v>
      </c>
      <c r="S525" s="18">
        <v>0.0</v>
      </c>
      <c r="T525" s="18">
        <v>4.1181921136621024E-4</v>
      </c>
      <c r="U525" s="18">
        <v>0.00525069494491918</v>
      </c>
      <c r="V525" s="18">
        <v>2.0590960568310512E-4</v>
      </c>
    </row>
    <row r="526">
      <c r="A526" s="15" t="s">
        <v>1601</v>
      </c>
      <c r="B526" s="15" t="s">
        <v>1602</v>
      </c>
      <c r="C526" s="16" t="s">
        <v>1603</v>
      </c>
      <c r="D526" s="16" t="s">
        <v>637</v>
      </c>
      <c r="E526" s="17">
        <v>20081.0</v>
      </c>
      <c r="F526" s="17">
        <v>14829.0</v>
      </c>
      <c r="G526" s="17">
        <v>5252.0</v>
      </c>
      <c r="H526" s="17">
        <v>14228.0</v>
      </c>
      <c r="I526" s="17">
        <v>475.0</v>
      </c>
      <c r="J526" s="17">
        <v>126.0</v>
      </c>
      <c r="K526" s="18" t="s">
        <v>48</v>
      </c>
      <c r="L526" s="18">
        <v>0.7714366038796738</v>
      </c>
      <c r="M526" s="18">
        <v>0.2022771998875457</v>
      </c>
      <c r="N526" s="18">
        <v>0.011034579701996065</v>
      </c>
      <c r="O526" s="18">
        <v>0.010261456283384875</v>
      </c>
      <c r="P526" s="18">
        <v>5.62271577171774E-4</v>
      </c>
      <c r="Q526" s="18">
        <v>1.405678942929435E-4</v>
      </c>
      <c r="R526" s="18">
        <v>1.405678942929435E-4</v>
      </c>
      <c r="S526" s="18">
        <v>0.0</v>
      </c>
      <c r="T526" s="18">
        <v>7.028394714647174E-5</v>
      </c>
      <c r="U526" s="18">
        <v>0.00400618498734889</v>
      </c>
      <c r="V526" s="18">
        <v>7.028394714647174E-5</v>
      </c>
    </row>
    <row r="527">
      <c r="A527" s="15" t="s">
        <v>1604</v>
      </c>
      <c r="B527" s="15" t="s">
        <v>1605</v>
      </c>
      <c r="C527" s="16" t="s">
        <v>1606</v>
      </c>
      <c r="D527" s="16" t="s">
        <v>637</v>
      </c>
      <c r="E527" s="17">
        <v>27431.0</v>
      </c>
      <c r="F527" s="17">
        <v>22887.0</v>
      </c>
      <c r="G527" s="17">
        <v>4544.0</v>
      </c>
      <c r="H527" s="17">
        <v>21957.0</v>
      </c>
      <c r="I527" s="17">
        <v>661.0</v>
      </c>
      <c r="J527" s="17">
        <v>269.0</v>
      </c>
      <c r="K527" s="18" t="s">
        <v>48</v>
      </c>
      <c r="L527" s="18">
        <v>0.8025686569203443</v>
      </c>
      <c r="M527" s="18">
        <v>0.14391765723914923</v>
      </c>
      <c r="N527" s="18">
        <v>0.01666894384478754</v>
      </c>
      <c r="O527" s="18">
        <v>0.027918203761898255</v>
      </c>
      <c r="P527" s="18">
        <v>7.286969986792367E-4</v>
      </c>
      <c r="Q527" s="18">
        <v>1.8217424966980917E-4</v>
      </c>
      <c r="R527" s="18">
        <v>3.1880493692216605E-4</v>
      </c>
      <c r="S527" s="18">
        <v>9.108712483490458E-5</v>
      </c>
      <c r="T527" s="18">
        <v>0.0015029375597759257</v>
      </c>
      <c r="U527" s="18">
        <v>0.006011750239103703</v>
      </c>
      <c r="V527" s="18">
        <v>9.108712483490458E-5</v>
      </c>
    </row>
    <row r="528">
      <c r="A528" s="15" t="s">
        <v>1607</v>
      </c>
      <c r="B528" s="15" t="s">
        <v>1608</v>
      </c>
      <c r="C528" s="16" t="s">
        <v>1609</v>
      </c>
      <c r="D528" s="16" t="s">
        <v>637</v>
      </c>
      <c r="E528" s="17">
        <v>24144.0</v>
      </c>
      <c r="F528" s="17">
        <v>18559.0</v>
      </c>
      <c r="G528" s="17">
        <v>5585.0</v>
      </c>
      <c r="H528" s="17">
        <v>17662.0</v>
      </c>
      <c r="I528" s="17">
        <v>636.0</v>
      </c>
      <c r="J528" s="17">
        <v>261.0</v>
      </c>
      <c r="K528" s="18" t="s">
        <v>48</v>
      </c>
      <c r="L528" s="18">
        <v>0.8380704336994678</v>
      </c>
      <c r="M528" s="18">
        <v>0.12518401087079606</v>
      </c>
      <c r="N528" s="18">
        <v>0.009625184010870796</v>
      </c>
      <c r="O528" s="18">
        <v>0.020495980070207226</v>
      </c>
      <c r="P528" s="18">
        <v>7.360434831842373E-4</v>
      </c>
      <c r="Q528" s="18">
        <v>1.1323745895142112E-4</v>
      </c>
      <c r="R528" s="18">
        <v>2.2647491790284225E-4</v>
      </c>
      <c r="S528" s="18">
        <v>0.0</v>
      </c>
      <c r="T528" s="18">
        <v>4.529498358056845E-4</v>
      </c>
      <c r="U528" s="18">
        <v>0.004925829464386819</v>
      </c>
      <c r="V528" s="18">
        <v>1.698561884271317E-4</v>
      </c>
    </row>
    <row r="529">
      <c r="A529" s="15" t="s">
        <v>1610</v>
      </c>
      <c r="B529" s="15" t="s">
        <v>1611</v>
      </c>
      <c r="C529" s="16" t="s">
        <v>1612</v>
      </c>
      <c r="D529" s="16" t="s">
        <v>637</v>
      </c>
      <c r="E529" s="17">
        <v>12597.0</v>
      </c>
      <c r="F529" s="17">
        <v>9311.0</v>
      </c>
      <c r="G529" s="17">
        <v>3286.0</v>
      </c>
      <c r="H529" s="17">
        <v>8797.0</v>
      </c>
      <c r="I529" s="17">
        <v>409.0</v>
      </c>
      <c r="J529" s="17">
        <v>105.0</v>
      </c>
      <c r="K529" s="18" t="s">
        <v>48</v>
      </c>
      <c r="L529" s="18">
        <v>0.8042514493577356</v>
      </c>
      <c r="M529" s="18">
        <v>0.14209389564624303</v>
      </c>
      <c r="N529" s="18">
        <v>0.013982039331590314</v>
      </c>
      <c r="O529" s="18">
        <v>0.02307604865294987</v>
      </c>
      <c r="P529" s="18">
        <v>0.001591451631237922</v>
      </c>
      <c r="Q529" s="18">
        <v>1.1367511651699443E-4</v>
      </c>
      <c r="R529" s="18">
        <v>2.2735023303398886E-4</v>
      </c>
      <c r="S529" s="18">
        <v>2.2735023303398886E-4</v>
      </c>
      <c r="T529" s="18">
        <v>3.410253495509833E-4</v>
      </c>
      <c r="U529" s="18">
        <v>0.013641013982039332</v>
      </c>
      <c r="V529" s="18">
        <v>4.547004660679777E-4</v>
      </c>
    </row>
    <row r="530">
      <c r="A530" s="15" t="s">
        <v>1613</v>
      </c>
      <c r="B530" s="15" t="s">
        <v>1614</v>
      </c>
      <c r="C530" s="16" t="s">
        <v>1615</v>
      </c>
      <c r="D530" s="16" t="s">
        <v>637</v>
      </c>
      <c r="E530" s="17">
        <v>41818.0</v>
      </c>
      <c r="F530" s="17">
        <v>33822.0</v>
      </c>
      <c r="G530" s="17">
        <v>7996.0</v>
      </c>
      <c r="H530" s="17">
        <v>32413.0</v>
      </c>
      <c r="I530" s="17">
        <v>1001.0</v>
      </c>
      <c r="J530" s="17">
        <v>408.0</v>
      </c>
      <c r="K530" s="18" t="s">
        <v>48</v>
      </c>
      <c r="L530" s="18">
        <v>0.745133125597754</v>
      </c>
      <c r="M530" s="18">
        <v>0.2040230771603986</v>
      </c>
      <c r="N530" s="18">
        <v>0.018696202141116218</v>
      </c>
      <c r="O530" s="18">
        <v>0.02548360225835313</v>
      </c>
      <c r="P530" s="18">
        <v>5.553327368648382E-4</v>
      </c>
      <c r="Q530" s="18">
        <v>2.1596273100299264E-4</v>
      </c>
      <c r="R530" s="18">
        <v>2.776663684324191E-4</v>
      </c>
      <c r="S530" s="18">
        <v>6.170363742942646E-5</v>
      </c>
      <c r="T530" s="18">
        <v>7.712954678678308E-4</v>
      </c>
      <c r="U530" s="18">
        <v>0.004627772807206985</v>
      </c>
      <c r="V530" s="18">
        <v>1.5425909357356617E-4</v>
      </c>
    </row>
    <row r="531">
      <c r="A531" s="15" t="s">
        <v>1616</v>
      </c>
      <c r="B531" s="15" t="s">
        <v>1617</v>
      </c>
      <c r="C531" s="16" t="s">
        <v>1618</v>
      </c>
      <c r="D531" s="16" t="s">
        <v>637</v>
      </c>
      <c r="E531" s="17">
        <v>8092.0</v>
      </c>
      <c r="F531" s="17">
        <v>6194.0</v>
      </c>
      <c r="G531" s="17">
        <v>1898.0</v>
      </c>
      <c r="H531" s="17">
        <v>5913.0</v>
      </c>
      <c r="I531" s="17">
        <v>205.0</v>
      </c>
      <c r="J531" s="17">
        <v>76.0</v>
      </c>
      <c r="K531" s="18" t="s">
        <v>48</v>
      </c>
      <c r="L531" s="18">
        <v>0.73921867072552</v>
      </c>
      <c r="M531" s="18">
        <v>0.21647217994249957</v>
      </c>
      <c r="N531" s="18">
        <v>0.016404532386267545</v>
      </c>
      <c r="O531" s="18">
        <v>0.020463385760189412</v>
      </c>
      <c r="P531" s="18">
        <v>8.455944529003889E-4</v>
      </c>
      <c r="Q531" s="18">
        <v>0.0</v>
      </c>
      <c r="R531" s="18">
        <v>0.0</v>
      </c>
      <c r="S531" s="18">
        <v>0.0</v>
      </c>
      <c r="T531" s="18">
        <v>0.0010147133434804667</v>
      </c>
      <c r="U531" s="18">
        <v>0.005580923389142567</v>
      </c>
      <c r="V531" s="18">
        <v>0.0</v>
      </c>
    </row>
    <row r="532">
      <c r="A532" s="15" t="s">
        <v>1619</v>
      </c>
      <c r="B532" s="15" t="s">
        <v>1620</v>
      </c>
      <c r="C532" s="16" t="s">
        <v>1621</v>
      </c>
      <c r="D532" s="16" t="s">
        <v>637</v>
      </c>
      <c r="E532" s="17">
        <v>12313.0</v>
      </c>
      <c r="F532" s="17">
        <v>9631.0</v>
      </c>
      <c r="G532" s="17">
        <v>2682.0</v>
      </c>
      <c r="H532" s="17">
        <v>9129.0</v>
      </c>
      <c r="I532" s="17">
        <v>362.0</v>
      </c>
      <c r="J532" s="17">
        <v>140.0</v>
      </c>
      <c r="K532" s="18" t="s">
        <v>48</v>
      </c>
      <c r="L532" s="18">
        <v>0.7433453828458758</v>
      </c>
      <c r="M532" s="18">
        <v>0.20648482856829883</v>
      </c>
      <c r="N532" s="18">
        <v>0.015554825282068134</v>
      </c>
      <c r="O532" s="18">
        <v>0.02125095848395224</v>
      </c>
      <c r="P532" s="18">
        <v>7.667871617920911E-4</v>
      </c>
      <c r="Q532" s="18">
        <v>1.0954102311315588E-4</v>
      </c>
      <c r="R532" s="18">
        <v>1.0954102311315588E-4</v>
      </c>
      <c r="S532" s="18">
        <v>0.0</v>
      </c>
      <c r="T532" s="18">
        <v>0.0013144922773578706</v>
      </c>
      <c r="U532" s="18">
        <v>0.010735020265089277</v>
      </c>
      <c r="V532" s="18">
        <v>3.2862306933946765E-4</v>
      </c>
    </row>
    <row r="533">
      <c r="A533" s="15" t="s">
        <v>1622</v>
      </c>
      <c r="B533" s="15" t="s">
        <v>1623</v>
      </c>
      <c r="C533" s="16" t="s">
        <v>1624</v>
      </c>
      <c r="D533" s="16" t="s">
        <v>637</v>
      </c>
      <c r="E533" s="17">
        <v>11504.0</v>
      </c>
      <c r="F533" s="17">
        <v>8522.0</v>
      </c>
      <c r="G533" s="17">
        <v>2982.0</v>
      </c>
      <c r="H533" s="17">
        <v>8087.0</v>
      </c>
      <c r="I533" s="17">
        <v>349.0</v>
      </c>
      <c r="J533" s="17">
        <v>86.0</v>
      </c>
      <c r="K533" s="18" t="s">
        <v>48</v>
      </c>
      <c r="L533" s="18">
        <v>0.7933720786447385</v>
      </c>
      <c r="M533" s="18">
        <v>0.16347223939656239</v>
      </c>
      <c r="N533" s="18">
        <v>0.01607518239149252</v>
      </c>
      <c r="O533" s="18">
        <v>0.018795597873129715</v>
      </c>
      <c r="P533" s="18">
        <v>0.0016075182391492519</v>
      </c>
      <c r="Q533" s="18">
        <v>1.2365524916532706E-4</v>
      </c>
      <c r="R533" s="18">
        <v>3.709657474959812E-4</v>
      </c>
      <c r="S533" s="18">
        <v>1.2365524916532706E-4</v>
      </c>
      <c r="T533" s="18">
        <v>9.892419933226165E-4</v>
      </c>
      <c r="U533" s="18">
        <v>0.00506986521577841</v>
      </c>
      <c r="V533" s="18">
        <v>0.0</v>
      </c>
    </row>
    <row r="534">
      <c r="A534" s="15" t="s">
        <v>1625</v>
      </c>
      <c r="B534" s="15" t="s">
        <v>1626</v>
      </c>
      <c r="C534" s="16" t="s">
        <v>1627</v>
      </c>
      <c r="D534" s="16" t="s">
        <v>637</v>
      </c>
      <c r="E534" s="17">
        <v>9926.0</v>
      </c>
      <c r="F534" s="17">
        <v>6639.0</v>
      </c>
      <c r="G534" s="17">
        <v>3287.0</v>
      </c>
      <c r="H534" s="17">
        <v>6293.0</v>
      </c>
      <c r="I534" s="17">
        <v>264.0</v>
      </c>
      <c r="J534" s="17">
        <v>82.0</v>
      </c>
      <c r="K534" s="18" t="s">
        <v>48</v>
      </c>
      <c r="L534" s="18">
        <v>0.7810265374225329</v>
      </c>
      <c r="M534" s="18">
        <v>0.1789289686953758</v>
      </c>
      <c r="N534" s="18">
        <v>0.011759097409820436</v>
      </c>
      <c r="O534" s="18">
        <v>0.019704433497536946</v>
      </c>
      <c r="P534" s="18">
        <v>3.178134435086604E-4</v>
      </c>
      <c r="Q534" s="18">
        <v>1.589067217543302E-4</v>
      </c>
      <c r="R534" s="18">
        <v>0.0</v>
      </c>
      <c r="S534" s="18">
        <v>0.0</v>
      </c>
      <c r="T534" s="18">
        <v>7.945336087716511E-4</v>
      </c>
      <c r="U534" s="18">
        <v>0.007309709200699189</v>
      </c>
      <c r="V534" s="18">
        <v>0.0</v>
      </c>
    </row>
    <row r="535">
      <c r="A535" s="15" t="s">
        <v>1628</v>
      </c>
      <c r="B535" s="15" t="s">
        <v>1629</v>
      </c>
      <c r="C535" s="16" t="s">
        <v>1630</v>
      </c>
      <c r="D535" s="16" t="s">
        <v>637</v>
      </c>
      <c r="E535" s="17">
        <v>30049.0</v>
      </c>
      <c r="F535" s="17">
        <v>22267.0</v>
      </c>
      <c r="G535" s="17">
        <v>7782.0</v>
      </c>
      <c r="H535" s="17">
        <v>21048.0</v>
      </c>
      <c r="I535" s="17">
        <v>800.0</v>
      </c>
      <c r="J535" s="17">
        <v>419.0</v>
      </c>
      <c r="K535" s="18" t="s">
        <v>48</v>
      </c>
      <c r="L535" s="18">
        <v>0.6960281261877613</v>
      </c>
      <c r="M535" s="18">
        <v>0.23075826681870013</v>
      </c>
      <c r="N535" s="18">
        <v>0.03320980615735462</v>
      </c>
      <c r="O535" s="18">
        <v>0.023992778411250474</v>
      </c>
      <c r="P535" s="18">
        <v>0.0013302926643861649</v>
      </c>
      <c r="Q535" s="18">
        <v>9.502090459901178E-5</v>
      </c>
      <c r="R535" s="18">
        <v>2.8506271379703536E-4</v>
      </c>
      <c r="S535" s="18">
        <v>9.502090459901178E-5</v>
      </c>
      <c r="T535" s="18">
        <v>0.001282782212086659</v>
      </c>
      <c r="U535" s="18">
        <v>0.012780311668567084</v>
      </c>
      <c r="V535" s="18">
        <v>1.4253135689851768E-4</v>
      </c>
    </row>
    <row r="536">
      <c r="A536" s="15" t="s">
        <v>1631</v>
      </c>
      <c r="B536" s="15" t="s">
        <v>1632</v>
      </c>
      <c r="C536" s="16" t="s">
        <v>1633</v>
      </c>
      <c r="D536" s="16" t="s">
        <v>637</v>
      </c>
      <c r="E536" s="17">
        <v>7345.0</v>
      </c>
      <c r="F536" s="17">
        <v>6057.0</v>
      </c>
      <c r="G536" s="17">
        <v>1288.0</v>
      </c>
      <c r="H536" s="17">
        <v>5903.0</v>
      </c>
      <c r="I536" s="17">
        <v>126.0</v>
      </c>
      <c r="J536" s="17">
        <v>28.0</v>
      </c>
      <c r="K536" s="18" t="s">
        <v>48</v>
      </c>
      <c r="L536" s="18">
        <v>0.8170421819413858</v>
      </c>
      <c r="M536" s="18">
        <v>0.15127901067253938</v>
      </c>
      <c r="N536" s="18">
        <v>0.006267999322378452</v>
      </c>
      <c r="O536" s="18">
        <v>0.02049805183804845</v>
      </c>
      <c r="P536" s="18">
        <v>5.082161612739285E-4</v>
      </c>
      <c r="Q536" s="18">
        <v>1.694053870913095E-4</v>
      </c>
      <c r="R536" s="18">
        <v>0.0</v>
      </c>
      <c r="S536" s="18">
        <v>0.0</v>
      </c>
      <c r="T536" s="18">
        <v>5.082161612739285E-4</v>
      </c>
      <c r="U536" s="18">
        <v>0.0035575131289174995</v>
      </c>
      <c r="V536" s="18">
        <v>1.694053870913095E-4</v>
      </c>
    </row>
    <row r="537">
      <c r="A537" s="15" t="s">
        <v>1634</v>
      </c>
      <c r="B537" s="15" t="s">
        <v>1635</v>
      </c>
      <c r="C537" s="16" t="s">
        <v>1636</v>
      </c>
      <c r="D537" s="16" t="s">
        <v>637</v>
      </c>
      <c r="E537" s="17">
        <v>25075.0</v>
      </c>
      <c r="F537" s="17">
        <v>18282.0</v>
      </c>
      <c r="G537" s="17">
        <v>6793.0</v>
      </c>
      <c r="H537" s="17">
        <v>17111.0</v>
      </c>
      <c r="I537" s="17">
        <v>955.0</v>
      </c>
      <c r="J537" s="17">
        <v>216.0</v>
      </c>
      <c r="K537" s="18" t="s">
        <v>48</v>
      </c>
      <c r="L537" s="18">
        <v>0.7505113669569283</v>
      </c>
      <c r="M537" s="18">
        <v>0.20922213780608964</v>
      </c>
      <c r="N537" s="18">
        <v>0.016305300683770674</v>
      </c>
      <c r="O537" s="18">
        <v>0.013850739290514873</v>
      </c>
      <c r="P537" s="18">
        <v>6.42861317281281E-4</v>
      </c>
      <c r="Q537" s="18">
        <v>5.8441937934661916E-5</v>
      </c>
      <c r="R537" s="18">
        <v>1.1688387586932383E-4</v>
      </c>
      <c r="S537" s="18">
        <v>0.0</v>
      </c>
      <c r="T537" s="18">
        <v>6.42861317281281E-4</v>
      </c>
      <c r="U537" s="18">
        <v>0.008415639062591315</v>
      </c>
      <c r="V537" s="18">
        <v>2.3376775173864766E-4</v>
      </c>
    </row>
    <row r="538">
      <c r="A538" s="15" t="s">
        <v>1637</v>
      </c>
      <c r="B538" s="15" t="s">
        <v>1638</v>
      </c>
      <c r="C538" s="16" t="s">
        <v>1639</v>
      </c>
      <c r="D538" s="16" t="s">
        <v>637</v>
      </c>
      <c r="E538" s="17">
        <v>14256.0</v>
      </c>
      <c r="F538" s="17">
        <v>11277.0</v>
      </c>
      <c r="G538" s="17">
        <v>2979.0</v>
      </c>
      <c r="H538" s="17">
        <v>10747.0</v>
      </c>
      <c r="I538" s="17">
        <v>357.0</v>
      </c>
      <c r="J538" s="17">
        <v>173.0</v>
      </c>
      <c r="K538" s="18" t="s">
        <v>48</v>
      </c>
      <c r="L538" s="18">
        <v>0.8209732948729878</v>
      </c>
      <c r="M538" s="18">
        <v>0.13743370242858471</v>
      </c>
      <c r="N538" s="18">
        <v>0.0180515492695636</v>
      </c>
      <c r="O538" s="18">
        <v>0.015911417139666883</v>
      </c>
      <c r="P538" s="18">
        <v>1.8609844607797525E-4</v>
      </c>
      <c r="Q538" s="18">
        <v>9.304922303898763E-5</v>
      </c>
      <c r="R538" s="18">
        <v>3.721968921559505E-4</v>
      </c>
      <c r="S538" s="18">
        <v>0.0</v>
      </c>
      <c r="T538" s="18">
        <v>2.791476691169629E-4</v>
      </c>
      <c r="U538" s="18">
        <v>0.006141248720573183</v>
      </c>
      <c r="V538" s="18">
        <v>5.582953382339258E-4</v>
      </c>
    </row>
    <row r="539">
      <c r="A539" s="15" t="s">
        <v>1640</v>
      </c>
      <c r="B539" s="15" t="s">
        <v>1641</v>
      </c>
      <c r="C539" s="16" t="s">
        <v>1642</v>
      </c>
      <c r="D539" s="16" t="s">
        <v>637</v>
      </c>
      <c r="E539" s="17">
        <v>1986087.0</v>
      </c>
      <c r="F539" s="17">
        <v>1630614.0</v>
      </c>
      <c r="G539" s="17">
        <v>355473.0</v>
      </c>
      <c r="H539" s="17">
        <v>1526709.0</v>
      </c>
      <c r="I539" s="17">
        <v>73672.0</v>
      </c>
      <c r="J539" s="17">
        <v>30233.0</v>
      </c>
      <c r="K539" s="18" t="s">
        <v>48</v>
      </c>
      <c r="L539" s="18">
        <v>0.6698905947367835</v>
      </c>
      <c r="M539" s="18">
        <v>0.2406824090249026</v>
      </c>
      <c r="N539" s="18">
        <v>0.03565905486900254</v>
      </c>
      <c r="O539" s="18">
        <v>0.03980195308994707</v>
      </c>
      <c r="P539" s="18">
        <v>6.517286529390997E-4</v>
      </c>
      <c r="Q539" s="18">
        <v>1.8864105733312636E-4</v>
      </c>
      <c r="R539" s="18">
        <v>4.133073165875095E-4</v>
      </c>
      <c r="S539" s="18">
        <v>1.2969072691652436E-4</v>
      </c>
      <c r="T539" s="18">
        <v>0.0026245997108813794</v>
      </c>
      <c r="U539" s="18">
        <v>0.009454322991480368</v>
      </c>
      <c r="V539" s="18">
        <v>5.036978232262992E-4</v>
      </c>
    </row>
    <row r="540">
      <c r="A540" s="15" t="s">
        <v>1643</v>
      </c>
      <c r="B540" s="15" t="s">
        <v>1644</v>
      </c>
      <c r="C540" s="16" t="s">
        <v>1645</v>
      </c>
      <c r="D540" s="16" t="s">
        <v>637</v>
      </c>
      <c r="E540" s="17">
        <v>19551.0</v>
      </c>
      <c r="F540" s="17">
        <v>15826.0</v>
      </c>
      <c r="G540" s="17">
        <v>3725.0</v>
      </c>
      <c r="H540" s="17">
        <v>15184.0</v>
      </c>
      <c r="I540" s="17">
        <v>484.0</v>
      </c>
      <c r="J540" s="17">
        <v>158.0</v>
      </c>
      <c r="K540" s="18" t="s">
        <v>48</v>
      </c>
      <c r="L540" s="18">
        <v>0.7875395152792413</v>
      </c>
      <c r="M540" s="18">
        <v>0.16741306638566913</v>
      </c>
      <c r="N540" s="18">
        <v>0.018769757639620653</v>
      </c>
      <c r="O540" s="18">
        <v>0.018308746048472074</v>
      </c>
      <c r="P540" s="18">
        <v>8.561643835616438E-4</v>
      </c>
      <c r="Q540" s="18">
        <v>6.585879873551106E-5</v>
      </c>
      <c r="R540" s="18">
        <v>3.292939936775553E-4</v>
      </c>
      <c r="S540" s="18">
        <v>6.585879873551106E-5</v>
      </c>
      <c r="T540" s="18">
        <v>5.927291886195996E-4</v>
      </c>
      <c r="U540" s="18">
        <v>0.006059009483667018</v>
      </c>
      <c r="V540" s="18">
        <v>0.0</v>
      </c>
    </row>
    <row r="541">
      <c r="A541" s="15" t="s">
        <v>1646</v>
      </c>
      <c r="B541" s="15" t="s">
        <v>1647</v>
      </c>
      <c r="C541" s="16" t="s">
        <v>1648</v>
      </c>
      <c r="D541" s="16" t="s">
        <v>637</v>
      </c>
      <c r="E541" s="17">
        <v>12438.0</v>
      </c>
      <c r="F541" s="17">
        <v>9045.0</v>
      </c>
      <c r="G541" s="17">
        <v>3393.0</v>
      </c>
      <c r="H541" s="17">
        <v>8613.0</v>
      </c>
      <c r="I541" s="17">
        <v>353.0</v>
      </c>
      <c r="J541" s="17">
        <v>79.0</v>
      </c>
      <c r="K541" s="18" t="s">
        <v>48</v>
      </c>
      <c r="L541" s="18">
        <v>0.8381516312550795</v>
      </c>
      <c r="M541" s="18">
        <v>0.12190874259839778</v>
      </c>
      <c r="N541" s="18">
        <v>0.008475560199698131</v>
      </c>
      <c r="O541" s="18">
        <v>0.024265644955300127</v>
      </c>
      <c r="P541" s="18">
        <v>8.127249506559852E-4</v>
      </c>
      <c r="Q541" s="18">
        <v>0.0</v>
      </c>
      <c r="R541" s="18">
        <v>4.644142575177058E-4</v>
      </c>
      <c r="S541" s="18">
        <v>1.1610356437942645E-4</v>
      </c>
      <c r="T541" s="18">
        <v>2.322071287588529E-4</v>
      </c>
      <c r="U541" s="18">
        <v>0.005456867525833043</v>
      </c>
      <c r="V541" s="18">
        <v>1.1610356437942645E-4</v>
      </c>
    </row>
    <row r="542">
      <c r="A542" s="15" t="s">
        <v>1649</v>
      </c>
      <c r="B542" s="15" t="s">
        <v>1650</v>
      </c>
      <c r="C542" s="16" t="s">
        <v>1651</v>
      </c>
      <c r="D542" s="16" t="s">
        <v>637</v>
      </c>
      <c r="E542" s="17">
        <v>22217.0</v>
      </c>
      <c r="F542" s="17">
        <v>16507.0</v>
      </c>
      <c r="G542" s="17">
        <v>5710.0</v>
      </c>
      <c r="H542" s="17">
        <v>15733.0</v>
      </c>
      <c r="I542" s="17">
        <v>540.0</v>
      </c>
      <c r="J542" s="17">
        <v>234.0</v>
      </c>
      <c r="K542" s="18" t="s">
        <v>48</v>
      </c>
      <c r="L542" s="18">
        <v>0.6105002224623403</v>
      </c>
      <c r="M542" s="18">
        <v>0.3427191254051993</v>
      </c>
      <c r="N542" s="18">
        <v>0.020657217313926144</v>
      </c>
      <c r="O542" s="18">
        <v>0.019386003940761457</v>
      </c>
      <c r="P542" s="18">
        <v>3.813640119494057E-4</v>
      </c>
      <c r="Q542" s="18">
        <v>0.0</v>
      </c>
      <c r="R542" s="18">
        <v>1.2712133731646857E-4</v>
      </c>
      <c r="S542" s="18">
        <v>3.1780334329117144E-4</v>
      </c>
      <c r="T542" s="18">
        <v>9.534100298735143E-4</v>
      </c>
      <c r="U542" s="18">
        <v>0.0048941714866840395</v>
      </c>
      <c r="V542" s="18">
        <v>6.356066865823429E-5</v>
      </c>
    </row>
    <row r="543">
      <c r="A543" s="15" t="s">
        <v>1652</v>
      </c>
      <c r="B543" s="15" t="s">
        <v>1653</v>
      </c>
      <c r="C543" s="16" t="s">
        <v>1654</v>
      </c>
      <c r="D543" s="16" t="s">
        <v>637</v>
      </c>
      <c r="E543" s="17">
        <v>5039.0</v>
      </c>
      <c r="F543" s="17">
        <v>3401.0</v>
      </c>
      <c r="G543" s="17">
        <v>1638.0</v>
      </c>
      <c r="H543" s="17">
        <v>3234.0</v>
      </c>
      <c r="I543" s="17">
        <v>146.0</v>
      </c>
      <c r="J543" s="17">
        <v>21.0</v>
      </c>
      <c r="K543" s="18" t="s">
        <v>48</v>
      </c>
      <c r="L543" s="18">
        <v>0.6199752628324057</v>
      </c>
      <c r="M543" s="18">
        <v>0.31261595547309834</v>
      </c>
      <c r="N543" s="18">
        <v>0.031230674087816945</v>
      </c>
      <c r="O543" s="18">
        <v>0.023191094619666047</v>
      </c>
      <c r="P543" s="18">
        <v>6.184291898577613E-4</v>
      </c>
      <c r="Q543" s="18">
        <v>0.0</v>
      </c>
      <c r="R543" s="18">
        <v>0.0</v>
      </c>
      <c r="S543" s="18">
        <v>0.0</v>
      </c>
      <c r="T543" s="18">
        <v>3.0921459492888067E-4</v>
      </c>
      <c r="U543" s="18">
        <v>0.011750154607297465</v>
      </c>
      <c r="V543" s="18">
        <v>3.0921459492888067E-4</v>
      </c>
    </row>
    <row r="544">
      <c r="A544" s="15" t="s">
        <v>1655</v>
      </c>
      <c r="B544" s="15" t="s">
        <v>1656</v>
      </c>
      <c r="C544" s="16" t="s">
        <v>1657</v>
      </c>
      <c r="D544" s="16" t="s">
        <v>637</v>
      </c>
      <c r="E544" s="17">
        <v>8578.0</v>
      </c>
      <c r="F544" s="17">
        <v>6073.0</v>
      </c>
      <c r="G544" s="17">
        <v>2505.0</v>
      </c>
      <c r="H544" s="17">
        <v>5754.0</v>
      </c>
      <c r="I544" s="17">
        <v>223.0</v>
      </c>
      <c r="J544" s="17">
        <v>96.0</v>
      </c>
      <c r="K544" s="18" t="s">
        <v>48</v>
      </c>
      <c r="L544" s="18">
        <v>0.8293361140076468</v>
      </c>
      <c r="M544" s="18">
        <v>0.13381995133819952</v>
      </c>
      <c r="N544" s="18">
        <v>0.011644073687869308</v>
      </c>
      <c r="O544" s="18">
        <v>0.018769551616266946</v>
      </c>
      <c r="P544" s="18">
        <v>8.689607229753215E-4</v>
      </c>
      <c r="Q544" s="18">
        <v>0.0</v>
      </c>
      <c r="R544" s="18">
        <v>3.475842891901286E-4</v>
      </c>
      <c r="S544" s="18">
        <v>0.0</v>
      </c>
      <c r="T544" s="18">
        <v>5.213764337851929E-4</v>
      </c>
      <c r="U544" s="18">
        <v>0.0045185957594716716</v>
      </c>
      <c r="V544" s="18">
        <v>1.737921445950643E-4</v>
      </c>
    </row>
    <row r="545">
      <c r="A545" s="15" t="s">
        <v>1658</v>
      </c>
      <c r="B545" s="15" t="s">
        <v>1659</v>
      </c>
      <c r="C545" s="16" t="s">
        <v>1660</v>
      </c>
      <c r="D545" s="16" t="s">
        <v>637</v>
      </c>
      <c r="E545" s="17">
        <v>9930.0</v>
      </c>
      <c r="F545" s="17">
        <v>6412.0</v>
      </c>
      <c r="G545" s="17">
        <v>3518.0</v>
      </c>
      <c r="H545" s="17">
        <v>6088.0</v>
      </c>
      <c r="I545" s="17">
        <v>268.0</v>
      </c>
      <c r="J545" s="17">
        <v>56.0</v>
      </c>
      <c r="K545" s="18" t="s">
        <v>48</v>
      </c>
      <c r="L545" s="18">
        <v>0.6660643889618922</v>
      </c>
      <c r="M545" s="18">
        <v>0.28055190538764785</v>
      </c>
      <c r="N545" s="18">
        <v>0.022996057818659658</v>
      </c>
      <c r="O545" s="18">
        <v>0.015111695137976347</v>
      </c>
      <c r="P545" s="18">
        <v>9.855453350854138E-4</v>
      </c>
      <c r="Q545" s="18">
        <v>0.0</v>
      </c>
      <c r="R545" s="18">
        <v>0.0</v>
      </c>
      <c r="S545" s="18">
        <v>0.0</v>
      </c>
      <c r="T545" s="18">
        <v>4.927726675427069E-4</v>
      </c>
      <c r="U545" s="18">
        <v>0.013633377135348226</v>
      </c>
      <c r="V545" s="18">
        <v>1.64257555847569E-4</v>
      </c>
    </row>
    <row r="546">
      <c r="A546" s="15" t="s">
        <v>1661</v>
      </c>
      <c r="B546" s="15" t="s">
        <v>1662</v>
      </c>
      <c r="C546" s="16" t="s">
        <v>1663</v>
      </c>
      <c r="D546" s="16" t="s">
        <v>637</v>
      </c>
      <c r="E546" s="17">
        <v>31806.0</v>
      </c>
      <c r="F546" s="17">
        <v>24151.0</v>
      </c>
      <c r="G546" s="17">
        <v>7655.0</v>
      </c>
      <c r="H546" s="17">
        <v>23017.0</v>
      </c>
      <c r="I546" s="17">
        <v>877.0</v>
      </c>
      <c r="J546" s="17">
        <v>257.0</v>
      </c>
      <c r="K546" s="18" t="s">
        <v>48</v>
      </c>
      <c r="L546" s="18">
        <v>0.7163835425989487</v>
      </c>
      <c r="M546" s="18">
        <v>0.23886692444714777</v>
      </c>
      <c r="N546" s="18">
        <v>0.015640613459616804</v>
      </c>
      <c r="O546" s="18">
        <v>0.017769474736064647</v>
      </c>
      <c r="P546" s="18">
        <v>4.3446148498935567E-4</v>
      </c>
      <c r="Q546" s="18">
        <v>8.689229699787114E-5</v>
      </c>
      <c r="R546" s="18">
        <v>1.7378459399574228E-4</v>
      </c>
      <c r="S546" s="18">
        <v>4.344614849893557E-5</v>
      </c>
      <c r="T546" s="18">
        <v>9.12369118477647E-4</v>
      </c>
      <c r="U546" s="18">
        <v>0.00951470652126689</v>
      </c>
      <c r="V546" s="18">
        <v>1.7378459399574228E-4</v>
      </c>
    </row>
    <row r="547">
      <c r="A547" s="15" t="s">
        <v>1664</v>
      </c>
      <c r="B547" s="15" t="s">
        <v>1665</v>
      </c>
      <c r="C547" s="16" t="s">
        <v>1666</v>
      </c>
      <c r="D547" s="16" t="s">
        <v>637</v>
      </c>
      <c r="E547" s="17">
        <v>23401.0</v>
      </c>
      <c r="F547" s="17">
        <v>17264.0</v>
      </c>
      <c r="G547" s="17">
        <v>6137.0</v>
      </c>
      <c r="H547" s="17">
        <v>16515.0</v>
      </c>
      <c r="I547" s="17">
        <v>533.0</v>
      </c>
      <c r="J547" s="17">
        <v>216.0</v>
      </c>
      <c r="K547" s="18" t="s">
        <v>48</v>
      </c>
      <c r="L547" s="18">
        <v>0.7683318195579776</v>
      </c>
      <c r="M547" s="18">
        <v>0.18782924613987284</v>
      </c>
      <c r="N547" s="18">
        <v>0.019497426581895246</v>
      </c>
      <c r="O547" s="18">
        <v>0.01646987587042083</v>
      </c>
      <c r="P547" s="18">
        <v>4.238570996064184E-4</v>
      </c>
      <c r="Q547" s="18">
        <v>6.0551014229488346E-5</v>
      </c>
      <c r="R547" s="18">
        <v>1.8165304268846503E-4</v>
      </c>
      <c r="S547" s="18">
        <v>6.0551014229488346E-5</v>
      </c>
      <c r="T547" s="18">
        <v>7.871631849833484E-4</v>
      </c>
      <c r="U547" s="18">
        <v>0.006297305479866787</v>
      </c>
      <c r="V547" s="18">
        <v>6.0551014229488346E-5</v>
      </c>
    </row>
    <row r="548">
      <c r="A548" s="15" t="s">
        <v>1667</v>
      </c>
      <c r="B548" s="15" t="s">
        <v>1668</v>
      </c>
      <c r="C548" s="16" t="s">
        <v>1669</v>
      </c>
      <c r="D548" s="16" t="s">
        <v>637</v>
      </c>
      <c r="E548" s="17">
        <v>9340.0</v>
      </c>
      <c r="F548" s="17">
        <v>7022.0</v>
      </c>
      <c r="G548" s="17">
        <v>2318.0</v>
      </c>
      <c r="H548" s="17">
        <v>6633.0</v>
      </c>
      <c r="I548" s="17">
        <v>293.0</v>
      </c>
      <c r="J548" s="17">
        <v>96.0</v>
      </c>
      <c r="K548" s="18" t="s">
        <v>48</v>
      </c>
      <c r="L548" s="18">
        <v>0.790290969395447</v>
      </c>
      <c r="M548" s="18">
        <v>0.16704357002864464</v>
      </c>
      <c r="N548" s="18">
        <v>0.01869440675410825</v>
      </c>
      <c r="O548" s="18">
        <v>0.01658374792703151</v>
      </c>
      <c r="P548" s="18">
        <v>6.030453791647821E-4</v>
      </c>
      <c r="Q548" s="18">
        <v>0.0</v>
      </c>
      <c r="R548" s="18">
        <v>0.0</v>
      </c>
      <c r="S548" s="18">
        <v>0.0</v>
      </c>
      <c r="T548" s="18">
        <v>7.538067239559777E-4</v>
      </c>
      <c r="U548" s="18">
        <v>0.006030453791647822</v>
      </c>
      <c r="V548" s="18">
        <v>0.0</v>
      </c>
    </row>
    <row r="549">
      <c r="A549" s="15" t="s">
        <v>1670</v>
      </c>
      <c r="B549" s="15" t="s">
        <v>1671</v>
      </c>
      <c r="C549" s="16" t="s">
        <v>1672</v>
      </c>
      <c r="D549" s="16" t="s">
        <v>637</v>
      </c>
      <c r="E549" s="17">
        <v>32092.0</v>
      </c>
      <c r="F549" s="17">
        <v>25091.0</v>
      </c>
      <c r="G549" s="17">
        <v>7001.0</v>
      </c>
      <c r="H549" s="17">
        <v>23721.0</v>
      </c>
      <c r="I549" s="17">
        <v>1029.0</v>
      </c>
      <c r="J549" s="17">
        <v>341.0</v>
      </c>
      <c r="K549" s="18" t="s">
        <v>48</v>
      </c>
      <c r="L549" s="18">
        <v>0.731335103916361</v>
      </c>
      <c r="M549" s="18">
        <v>0.21504152438767338</v>
      </c>
      <c r="N549" s="18">
        <v>0.01880190548459171</v>
      </c>
      <c r="O549" s="18">
        <v>0.024619535432738923</v>
      </c>
      <c r="P549" s="18">
        <v>6.323510813203491E-4</v>
      </c>
      <c r="Q549" s="18">
        <v>4.215673875468994E-5</v>
      </c>
      <c r="R549" s="18">
        <v>1.264702162640698E-4</v>
      </c>
      <c r="S549" s="18">
        <v>0.0</v>
      </c>
      <c r="T549" s="18">
        <v>8.009780363391088E-4</v>
      </c>
      <c r="U549" s="18">
        <v>0.008431347750937988</v>
      </c>
      <c r="V549" s="18">
        <v>1.6862695501875975E-4</v>
      </c>
    </row>
    <row r="550">
      <c r="A550" s="15" t="s">
        <v>1673</v>
      </c>
      <c r="B550" s="15" t="s">
        <v>1674</v>
      </c>
      <c r="C550" s="16" t="s">
        <v>624</v>
      </c>
      <c r="D550" s="16" t="s">
        <v>637</v>
      </c>
      <c r="E550" s="17">
        <v>21488.0</v>
      </c>
      <c r="F550" s="17">
        <v>16377.0</v>
      </c>
      <c r="G550" s="17">
        <v>5111.0</v>
      </c>
      <c r="H550" s="17">
        <v>15614.0</v>
      </c>
      <c r="I550" s="17">
        <v>602.0</v>
      </c>
      <c r="J550" s="17">
        <v>161.0</v>
      </c>
      <c r="K550" s="18" t="s">
        <v>48</v>
      </c>
      <c r="L550" s="18">
        <v>0.7284488279748943</v>
      </c>
      <c r="M550" s="18">
        <v>0.23843986166261047</v>
      </c>
      <c r="N550" s="18">
        <v>0.011784296144485718</v>
      </c>
      <c r="O550" s="18">
        <v>0.014089919303189445</v>
      </c>
      <c r="P550" s="18">
        <v>1.9213526322531062E-4</v>
      </c>
      <c r="Q550" s="18">
        <v>0.0</v>
      </c>
      <c r="R550" s="18">
        <v>1.280901754835404E-4</v>
      </c>
      <c r="S550" s="18">
        <v>0.0</v>
      </c>
      <c r="T550" s="18">
        <v>6.404508774177021E-4</v>
      </c>
      <c r="U550" s="18">
        <v>0.00608428333546817</v>
      </c>
      <c r="V550" s="18">
        <v>1.9213526322531062E-4</v>
      </c>
    </row>
    <row r="551">
      <c r="A551" s="15" t="s">
        <v>1675</v>
      </c>
      <c r="B551" s="15" t="s">
        <v>1676</v>
      </c>
      <c r="C551" s="16" t="s">
        <v>1677</v>
      </c>
      <c r="D551" s="16" t="s">
        <v>637</v>
      </c>
      <c r="E551" s="17">
        <v>9301.0</v>
      </c>
      <c r="F551" s="17">
        <v>7258.0</v>
      </c>
      <c r="G551" s="17">
        <v>2043.0</v>
      </c>
      <c r="H551" s="17">
        <v>6831.0</v>
      </c>
      <c r="I551" s="17">
        <v>284.0</v>
      </c>
      <c r="J551" s="17">
        <v>143.0</v>
      </c>
      <c r="K551" s="18" t="s">
        <v>48</v>
      </c>
      <c r="L551" s="18">
        <v>0.8136436832089006</v>
      </c>
      <c r="M551" s="18">
        <v>0.14258527302005564</v>
      </c>
      <c r="N551" s="18">
        <v>0.016981408285756113</v>
      </c>
      <c r="O551" s="18">
        <v>0.016981408285756113</v>
      </c>
      <c r="P551" s="18">
        <v>4.391743522178305E-4</v>
      </c>
      <c r="Q551" s="18">
        <v>0.0</v>
      </c>
      <c r="R551" s="18">
        <v>2.9278290147855365E-4</v>
      </c>
      <c r="S551" s="18">
        <v>1.4639145073927682E-4</v>
      </c>
      <c r="T551" s="18">
        <v>5.855658029571073E-4</v>
      </c>
      <c r="U551" s="18">
        <v>0.008197921241399501</v>
      </c>
      <c r="V551" s="18">
        <v>1.4639145073927682E-4</v>
      </c>
    </row>
    <row r="552">
      <c r="A552" s="15" t="s">
        <v>1678</v>
      </c>
      <c r="B552" s="15" t="s">
        <v>1679</v>
      </c>
      <c r="C552" s="16" t="s">
        <v>1680</v>
      </c>
      <c r="D552" s="16" t="s">
        <v>637</v>
      </c>
      <c r="E552" s="17">
        <v>49786.0</v>
      </c>
      <c r="F552" s="17">
        <v>39040.0</v>
      </c>
      <c r="G552" s="17">
        <v>10746.0</v>
      </c>
      <c r="H552" s="17">
        <v>37085.0</v>
      </c>
      <c r="I552" s="17">
        <v>1320.0</v>
      </c>
      <c r="J552" s="17">
        <v>635.0</v>
      </c>
      <c r="K552" s="18" t="s">
        <v>48</v>
      </c>
      <c r="L552" s="18">
        <v>0.8149656195227181</v>
      </c>
      <c r="M552" s="18">
        <v>0.12746393420520427</v>
      </c>
      <c r="N552" s="18">
        <v>0.02359444519347445</v>
      </c>
      <c r="O552" s="18">
        <v>0.022731562626398815</v>
      </c>
      <c r="P552" s="18">
        <v>5.123365242011595E-4</v>
      </c>
      <c r="Q552" s="18">
        <v>2.6965080221113657E-4</v>
      </c>
      <c r="R552" s="18">
        <v>3.5054604287447754E-4</v>
      </c>
      <c r="S552" s="18">
        <v>2.6965080221113657E-5</v>
      </c>
      <c r="T552" s="18">
        <v>9.977079681812054E-4</v>
      </c>
      <c r="U552" s="18">
        <v>0.008709720911419711</v>
      </c>
      <c r="V552" s="18">
        <v>3.775111230955912E-4</v>
      </c>
    </row>
    <row r="553">
      <c r="A553" s="15" t="s">
        <v>1681</v>
      </c>
      <c r="B553" s="15" t="s">
        <v>1682</v>
      </c>
      <c r="C553" s="16" t="s">
        <v>1683</v>
      </c>
      <c r="D553" s="16" t="s">
        <v>637</v>
      </c>
      <c r="E553" s="17">
        <v>74578.0</v>
      </c>
      <c r="F553" s="17">
        <v>61172.0</v>
      </c>
      <c r="G553" s="17">
        <v>13406.0</v>
      </c>
      <c r="H553" s="17">
        <v>58131.0</v>
      </c>
      <c r="I553" s="17">
        <v>2245.0</v>
      </c>
      <c r="J553" s="17">
        <v>796.0</v>
      </c>
      <c r="K553" s="18" t="s">
        <v>48</v>
      </c>
      <c r="L553" s="18">
        <v>0.6586158848118904</v>
      </c>
      <c r="M553" s="18">
        <v>0.2861124013005109</v>
      </c>
      <c r="N553" s="18">
        <v>0.026027420825377165</v>
      </c>
      <c r="O553" s="18">
        <v>0.019748499079664895</v>
      </c>
      <c r="P553" s="18">
        <v>3.44050506614371E-4</v>
      </c>
      <c r="Q553" s="18">
        <v>2.408353546300597E-4</v>
      </c>
      <c r="R553" s="18">
        <v>3.6125303194508955E-4</v>
      </c>
      <c r="S553" s="18">
        <v>3.44050506614371E-5</v>
      </c>
      <c r="T553" s="18">
        <v>0.0015482272797646694</v>
      </c>
      <c r="U553" s="18">
        <v>0.006691782353649515</v>
      </c>
      <c r="V553" s="18">
        <v>2.752404052914968E-4</v>
      </c>
    </row>
    <row r="554">
      <c r="A554" s="15" t="s">
        <v>1684</v>
      </c>
      <c r="B554" s="15" t="s">
        <v>1685</v>
      </c>
      <c r="C554" s="16" t="s">
        <v>1686</v>
      </c>
      <c r="D554" s="16" t="s">
        <v>637</v>
      </c>
      <c r="E554" s="17">
        <v>37880.0</v>
      </c>
      <c r="F554" s="17">
        <v>31036.0</v>
      </c>
      <c r="G554" s="17">
        <v>6844.0</v>
      </c>
      <c r="H554" s="17">
        <v>29517.0</v>
      </c>
      <c r="I554" s="17">
        <v>1134.0</v>
      </c>
      <c r="J554" s="17">
        <v>385.0</v>
      </c>
      <c r="K554" s="18" t="s">
        <v>48</v>
      </c>
      <c r="L554" s="18">
        <v>0.8200020327269031</v>
      </c>
      <c r="M554" s="18">
        <v>0.14049530778873193</v>
      </c>
      <c r="N554" s="18">
        <v>0.015313209336992241</v>
      </c>
      <c r="O554" s="18">
        <v>0.016058542534810448</v>
      </c>
      <c r="P554" s="18">
        <v>2.710302537520751E-4</v>
      </c>
      <c r="Q554" s="18">
        <v>1.0163634515702815E-4</v>
      </c>
      <c r="R554" s="18">
        <v>2.710302537520751E-4</v>
      </c>
      <c r="S554" s="18">
        <v>6.775756343801877E-5</v>
      </c>
      <c r="T554" s="18">
        <v>0.0010163634515702815</v>
      </c>
      <c r="U554" s="18">
        <v>0.0062675746180167365</v>
      </c>
      <c r="V554" s="18">
        <v>1.3551512687603754E-4</v>
      </c>
    </row>
    <row r="555">
      <c r="A555" s="15" t="s">
        <v>1687</v>
      </c>
      <c r="B555" s="15" t="s">
        <v>1688</v>
      </c>
      <c r="C555" s="16" t="s">
        <v>1689</v>
      </c>
      <c r="D555" s="16" t="s">
        <v>637</v>
      </c>
      <c r="E555" s="17">
        <v>24739.0</v>
      </c>
      <c r="F555" s="17">
        <v>20250.0</v>
      </c>
      <c r="G555" s="17">
        <v>4489.0</v>
      </c>
      <c r="H555" s="17">
        <v>19560.0</v>
      </c>
      <c r="I555" s="17">
        <v>511.0</v>
      </c>
      <c r="J555" s="17">
        <v>179.0</v>
      </c>
      <c r="K555" s="18" t="s">
        <v>48</v>
      </c>
      <c r="L555" s="18">
        <v>0.6878323108384458</v>
      </c>
      <c r="M555" s="18">
        <v>0.27469325153374236</v>
      </c>
      <c r="N555" s="18">
        <v>0.012372188139059305</v>
      </c>
      <c r="O555" s="18">
        <v>0.016411042944785275</v>
      </c>
      <c r="P555" s="18">
        <v>4.6012269938650307E-4</v>
      </c>
      <c r="Q555" s="18">
        <v>1.5337423312883436E-4</v>
      </c>
      <c r="R555" s="18">
        <v>1.0224948875255624E-4</v>
      </c>
      <c r="S555" s="18">
        <v>0.0</v>
      </c>
      <c r="T555" s="18">
        <v>4.0899795501022495E-4</v>
      </c>
      <c r="U555" s="18">
        <v>0.0075664621676891615</v>
      </c>
      <c r="V555" s="18">
        <v>0.0</v>
      </c>
    </row>
    <row r="556">
      <c r="A556" s="15" t="s">
        <v>1690</v>
      </c>
      <c r="B556" s="15" t="s">
        <v>1691</v>
      </c>
      <c r="C556" s="16" t="s">
        <v>1692</v>
      </c>
      <c r="D556" s="16" t="s">
        <v>637</v>
      </c>
      <c r="E556" s="17">
        <v>7902.0</v>
      </c>
      <c r="F556" s="17">
        <v>6562.0</v>
      </c>
      <c r="G556" s="17">
        <v>1340.0</v>
      </c>
      <c r="H556" s="17">
        <v>6290.0</v>
      </c>
      <c r="I556" s="17">
        <v>191.0</v>
      </c>
      <c r="J556" s="17">
        <v>81.0</v>
      </c>
      <c r="K556" s="18" t="s">
        <v>48</v>
      </c>
      <c r="L556" s="18">
        <v>0.7189189189189189</v>
      </c>
      <c r="M556" s="18">
        <v>0.21558028616852146</v>
      </c>
      <c r="N556" s="18">
        <v>0.022257551669316374</v>
      </c>
      <c r="O556" s="18">
        <v>0.033068362480127185</v>
      </c>
      <c r="P556" s="18">
        <v>1.589825119236884E-4</v>
      </c>
      <c r="Q556" s="18">
        <v>4.769475357710652E-4</v>
      </c>
      <c r="R556" s="18">
        <v>4.769475357710652E-4</v>
      </c>
      <c r="S556" s="18">
        <v>1.589825119236884E-4</v>
      </c>
      <c r="T556" s="18">
        <v>0.0014308426073131955</v>
      </c>
      <c r="U556" s="18">
        <v>0.007472178060413354</v>
      </c>
      <c r="V556" s="18">
        <v>0.0</v>
      </c>
    </row>
    <row r="557">
      <c r="A557" s="15" t="s">
        <v>1693</v>
      </c>
      <c r="B557" s="15" t="s">
        <v>1694</v>
      </c>
      <c r="C557" s="16" t="s">
        <v>1695</v>
      </c>
      <c r="D557" s="16" t="s">
        <v>637</v>
      </c>
      <c r="E557" s="17">
        <v>17761.0</v>
      </c>
      <c r="F557" s="17">
        <v>13980.0</v>
      </c>
      <c r="G557" s="17">
        <v>3781.0</v>
      </c>
      <c r="H557" s="17">
        <v>13374.0</v>
      </c>
      <c r="I557" s="17">
        <v>399.0</v>
      </c>
      <c r="J557" s="17">
        <v>207.0</v>
      </c>
      <c r="K557" s="18" t="s">
        <v>48</v>
      </c>
      <c r="L557" s="18">
        <v>0.7495887542993869</v>
      </c>
      <c r="M557" s="18">
        <v>0.19792133991326455</v>
      </c>
      <c r="N557" s="18">
        <v>0.021310004486316734</v>
      </c>
      <c r="O557" s="18">
        <v>0.019440705847166142</v>
      </c>
      <c r="P557" s="18">
        <v>5.98175564528189E-4</v>
      </c>
      <c r="Q557" s="18">
        <v>7.477194556602363E-5</v>
      </c>
      <c r="R557" s="18">
        <v>1.4954389113204725E-4</v>
      </c>
      <c r="S557" s="18">
        <v>1.4954389113204725E-4</v>
      </c>
      <c r="T557" s="18">
        <v>0.001420666965754449</v>
      </c>
      <c r="U557" s="18">
        <v>0.00927172125018693</v>
      </c>
      <c r="V557" s="18">
        <v>7.477194556602363E-5</v>
      </c>
    </row>
    <row r="558">
      <c r="A558" s="15" t="s">
        <v>1696</v>
      </c>
      <c r="B558" s="15" t="s">
        <v>1697</v>
      </c>
      <c r="C558" s="16" t="s">
        <v>1698</v>
      </c>
      <c r="D558" s="16" t="s">
        <v>637</v>
      </c>
      <c r="E558" s="17">
        <v>10673.0</v>
      </c>
      <c r="F558" s="17">
        <v>8438.0</v>
      </c>
      <c r="G558" s="17">
        <v>2235.0</v>
      </c>
      <c r="H558" s="17">
        <v>8074.0</v>
      </c>
      <c r="I558" s="17">
        <v>227.0</v>
      </c>
      <c r="J558" s="17">
        <v>137.0</v>
      </c>
      <c r="K558" s="18" t="s">
        <v>48</v>
      </c>
      <c r="L558" s="18">
        <v>0.8106267029972752</v>
      </c>
      <c r="M558" s="18">
        <v>0.13202873420857072</v>
      </c>
      <c r="N558" s="18">
        <v>0.022541491206341344</v>
      </c>
      <c r="O558" s="18">
        <v>0.021798365122615803</v>
      </c>
      <c r="P558" s="18">
        <v>6.192717364379489E-4</v>
      </c>
      <c r="Q558" s="18">
        <v>1.2385434728758978E-4</v>
      </c>
      <c r="R558" s="18">
        <v>7.431260837255387E-4</v>
      </c>
      <c r="S558" s="18">
        <v>0.0</v>
      </c>
      <c r="T558" s="18">
        <v>1.2385434728758978E-4</v>
      </c>
      <c r="U558" s="18">
        <v>0.01139459995045826</v>
      </c>
      <c r="V558" s="18">
        <v>0.0</v>
      </c>
    </row>
    <row r="559">
      <c r="A559" s="15" t="s">
        <v>1699</v>
      </c>
      <c r="B559" s="15" t="s">
        <v>1700</v>
      </c>
      <c r="C559" s="16" t="s">
        <v>1701</v>
      </c>
      <c r="D559" s="16" t="s">
        <v>637</v>
      </c>
      <c r="E559" s="17">
        <v>12494.0</v>
      </c>
      <c r="F559" s="17">
        <v>10128.0</v>
      </c>
      <c r="G559" s="17">
        <v>2366.0</v>
      </c>
      <c r="H559" s="17">
        <v>9633.0</v>
      </c>
      <c r="I559" s="17">
        <v>393.0</v>
      </c>
      <c r="J559" s="17">
        <v>102.0</v>
      </c>
      <c r="K559" s="18" t="s">
        <v>48</v>
      </c>
      <c r="L559" s="18">
        <v>0.6308522786255579</v>
      </c>
      <c r="M559" s="18">
        <v>0.3220180629087512</v>
      </c>
      <c r="N559" s="18">
        <v>0.01806290875116786</v>
      </c>
      <c r="O559" s="18">
        <v>0.02086577390221115</v>
      </c>
      <c r="P559" s="18">
        <v>8.304785632720855E-4</v>
      </c>
      <c r="Q559" s="18">
        <v>2.0761964081802137E-4</v>
      </c>
      <c r="R559" s="18">
        <v>2.0761964081802137E-4</v>
      </c>
      <c r="S559" s="18">
        <v>0.0</v>
      </c>
      <c r="T559" s="18">
        <v>0.001038098204090107</v>
      </c>
      <c r="U559" s="18">
        <v>0.005709540122495588</v>
      </c>
      <c r="V559" s="18">
        <v>2.0761964081802137E-4</v>
      </c>
    </row>
    <row r="560">
      <c r="A560" s="15" t="s">
        <v>1702</v>
      </c>
      <c r="B560" s="15" t="s">
        <v>1703</v>
      </c>
      <c r="C560" s="16" t="s">
        <v>1704</v>
      </c>
      <c r="D560" s="16" t="s">
        <v>637</v>
      </c>
      <c r="E560" s="17">
        <v>32861.0</v>
      </c>
      <c r="F560" s="17">
        <v>26836.0</v>
      </c>
      <c r="G560" s="17">
        <v>6025.0</v>
      </c>
      <c r="H560" s="17">
        <v>25656.0</v>
      </c>
      <c r="I560" s="17">
        <v>792.0</v>
      </c>
      <c r="J560" s="17">
        <v>388.0</v>
      </c>
      <c r="K560" s="18" t="s">
        <v>48</v>
      </c>
      <c r="L560" s="18">
        <v>0.8167680074836295</v>
      </c>
      <c r="M560" s="18">
        <v>0.13030090427190522</v>
      </c>
      <c r="N560" s="18">
        <v>0.02424384159650764</v>
      </c>
      <c r="O560" s="18">
        <v>0.01695509822263798</v>
      </c>
      <c r="P560" s="18">
        <v>3.5079513564078576E-4</v>
      </c>
      <c r="Q560" s="18">
        <v>1.5590894917368256E-4</v>
      </c>
      <c r="R560" s="18">
        <v>7.795447458684128E-5</v>
      </c>
      <c r="S560" s="18">
        <v>1.9488618646710322E-4</v>
      </c>
      <c r="T560" s="18">
        <v>0.0010134081696289367</v>
      </c>
      <c r="U560" s="18">
        <v>0.009861241035235422</v>
      </c>
      <c r="V560" s="18">
        <v>7.795447458684128E-5</v>
      </c>
    </row>
    <row r="561">
      <c r="A561" s="15" t="s">
        <v>1705</v>
      </c>
      <c r="B561" s="15" t="s">
        <v>1706</v>
      </c>
      <c r="C561" s="16" t="s">
        <v>1707</v>
      </c>
      <c r="D561" s="16" t="s">
        <v>637</v>
      </c>
      <c r="E561" s="17">
        <v>15706.0</v>
      </c>
      <c r="F561" s="17">
        <v>13200.0</v>
      </c>
      <c r="G561" s="17">
        <v>2506.0</v>
      </c>
      <c r="H561" s="17">
        <v>12718.0</v>
      </c>
      <c r="I561" s="17">
        <v>368.0</v>
      </c>
      <c r="J561" s="17">
        <v>114.0</v>
      </c>
      <c r="K561" s="18" t="s">
        <v>48</v>
      </c>
      <c r="L561" s="18">
        <v>0.8604340305079415</v>
      </c>
      <c r="M561" s="18">
        <v>0.1078785972637207</v>
      </c>
      <c r="N561" s="18">
        <v>0.007862871520679353</v>
      </c>
      <c r="O561" s="18">
        <v>0.0169838024846674</v>
      </c>
      <c r="P561" s="18">
        <v>2.3588614562038057E-4</v>
      </c>
      <c r="Q561" s="18">
        <v>1.5725743041358704E-4</v>
      </c>
      <c r="R561" s="18">
        <v>3.931435760339676E-4</v>
      </c>
      <c r="S561" s="18">
        <v>7.862871520679352E-5</v>
      </c>
      <c r="T561" s="18">
        <v>1.5725743041358704E-4</v>
      </c>
      <c r="U561" s="18">
        <v>0.00581852492530272</v>
      </c>
      <c r="V561" s="18">
        <v>0.0</v>
      </c>
    </row>
    <row r="562">
      <c r="A562" s="15" t="s">
        <v>1708</v>
      </c>
      <c r="B562" s="15" t="s">
        <v>1709</v>
      </c>
      <c r="C562" s="16" t="s">
        <v>1710</v>
      </c>
      <c r="D562" s="16" t="s">
        <v>637</v>
      </c>
      <c r="E562" s="17">
        <v>29406.0</v>
      </c>
      <c r="F562" s="17">
        <v>24328.0</v>
      </c>
      <c r="G562" s="17">
        <v>5078.0</v>
      </c>
      <c r="H562" s="17">
        <v>23187.0</v>
      </c>
      <c r="I562" s="17">
        <v>801.0</v>
      </c>
      <c r="J562" s="17">
        <v>340.0</v>
      </c>
      <c r="K562" s="18" t="s">
        <v>48</v>
      </c>
      <c r="L562" s="18">
        <v>0.7910898348212361</v>
      </c>
      <c r="M562" s="18">
        <v>0.1580627075516453</v>
      </c>
      <c r="N562" s="18">
        <v>0.02635097252770949</v>
      </c>
      <c r="O562" s="18">
        <v>0.015094665114072542</v>
      </c>
      <c r="P562" s="18">
        <v>2.5876568766981497E-4</v>
      </c>
      <c r="Q562" s="18">
        <v>4.312761461163583E-5</v>
      </c>
      <c r="R562" s="18">
        <v>2.1563807305817915E-4</v>
      </c>
      <c r="S562" s="18">
        <v>1.2938284383490748E-4</v>
      </c>
      <c r="T562" s="18">
        <v>8.194246776210808E-4</v>
      </c>
      <c r="U562" s="18">
        <v>0.00784922585931772</v>
      </c>
      <c r="V562" s="18">
        <v>8.625522922327166E-5</v>
      </c>
    </row>
    <row r="563">
      <c r="A563" s="15" t="s">
        <v>1711</v>
      </c>
      <c r="B563" s="15" t="s">
        <v>1712</v>
      </c>
      <c r="C563" s="16" t="s">
        <v>1713</v>
      </c>
      <c r="D563" s="16" t="s">
        <v>637</v>
      </c>
      <c r="E563" s="17">
        <v>5080.0</v>
      </c>
      <c r="F563" s="17">
        <v>3783.0</v>
      </c>
      <c r="G563" s="17">
        <v>1297.0</v>
      </c>
      <c r="H563" s="17">
        <v>3630.0</v>
      </c>
      <c r="I563" s="17">
        <v>108.0</v>
      </c>
      <c r="J563" s="17">
        <v>45.0</v>
      </c>
      <c r="K563" s="18" t="s">
        <v>48</v>
      </c>
      <c r="L563" s="18">
        <v>0.5892561983471074</v>
      </c>
      <c r="M563" s="18">
        <v>0.3487603305785124</v>
      </c>
      <c r="N563" s="18">
        <v>0.02809917355371901</v>
      </c>
      <c r="O563" s="18">
        <v>0.019834710743801654</v>
      </c>
      <c r="P563" s="18">
        <v>8.264462809917355E-4</v>
      </c>
      <c r="Q563" s="18">
        <v>0.0</v>
      </c>
      <c r="R563" s="18">
        <v>0.0</v>
      </c>
      <c r="S563" s="18">
        <v>0.0</v>
      </c>
      <c r="T563" s="18">
        <v>0.0</v>
      </c>
      <c r="U563" s="18">
        <v>0.013223140495867768</v>
      </c>
      <c r="V563" s="18">
        <v>0.0</v>
      </c>
    </row>
    <row r="564">
      <c r="A564" s="15" t="s">
        <v>1714</v>
      </c>
      <c r="B564" s="15" t="s">
        <v>1715</v>
      </c>
      <c r="C564" s="16" t="s">
        <v>1716</v>
      </c>
      <c r="D564" s="16" t="s">
        <v>637</v>
      </c>
      <c r="E564" s="17">
        <v>8806.0</v>
      </c>
      <c r="F564" s="17">
        <v>6585.0</v>
      </c>
      <c r="G564" s="17">
        <v>2221.0</v>
      </c>
      <c r="H564" s="17">
        <v>6126.0</v>
      </c>
      <c r="I564" s="17">
        <v>325.0</v>
      </c>
      <c r="J564" s="17">
        <v>134.0</v>
      </c>
      <c r="K564" s="18" t="s">
        <v>48</v>
      </c>
      <c r="L564" s="18">
        <v>0.7526934378060725</v>
      </c>
      <c r="M564" s="18">
        <v>0.19066274893894875</v>
      </c>
      <c r="N564" s="18">
        <v>0.019751877244531504</v>
      </c>
      <c r="O564" s="18">
        <v>0.027097616715638262</v>
      </c>
      <c r="P564" s="18">
        <v>4.897159647404506E-4</v>
      </c>
      <c r="Q564" s="18">
        <v>1.632386549134835E-4</v>
      </c>
      <c r="R564" s="18">
        <v>4.897159647404506E-4</v>
      </c>
      <c r="S564" s="18">
        <v>0.0</v>
      </c>
      <c r="T564" s="18">
        <v>3.26477309826967E-4</v>
      </c>
      <c r="U564" s="18">
        <v>0.00832517140058766</v>
      </c>
      <c r="V564" s="18">
        <v>0.0</v>
      </c>
    </row>
    <row r="565">
      <c r="A565" s="15" t="s">
        <v>1717</v>
      </c>
      <c r="B565" s="15" t="s">
        <v>1718</v>
      </c>
      <c r="C565" s="16" t="s">
        <v>1719</v>
      </c>
      <c r="D565" s="16" t="s">
        <v>637</v>
      </c>
      <c r="E565" s="17">
        <v>9363.0</v>
      </c>
      <c r="F565" s="17">
        <v>7710.0</v>
      </c>
      <c r="G565" s="17">
        <v>1653.0</v>
      </c>
      <c r="H565" s="17">
        <v>7382.0</v>
      </c>
      <c r="I565" s="17">
        <v>259.0</v>
      </c>
      <c r="J565" s="17">
        <v>69.0</v>
      </c>
      <c r="K565" s="18" t="s">
        <v>48</v>
      </c>
      <c r="L565" s="18">
        <v>0.7652397724193986</v>
      </c>
      <c r="M565" s="18">
        <v>0.19561094554321323</v>
      </c>
      <c r="N565" s="18">
        <v>0.010159848279599025</v>
      </c>
      <c r="O565" s="18">
        <v>0.016933080465998375</v>
      </c>
      <c r="P565" s="18">
        <v>6.77323218639935E-4</v>
      </c>
      <c r="Q565" s="18">
        <v>5.41858574911948E-4</v>
      </c>
      <c r="R565" s="18">
        <v>1.35464643727987E-4</v>
      </c>
      <c r="S565" s="18">
        <v>0.0</v>
      </c>
      <c r="T565" s="18">
        <v>0.00135464643727987</v>
      </c>
      <c r="U565" s="18">
        <v>0.009211595773503115</v>
      </c>
      <c r="V565" s="18">
        <v>1.35464643727987E-4</v>
      </c>
    </row>
    <row r="566">
      <c r="A566" s="15" t="s">
        <v>1720</v>
      </c>
      <c r="B566" s="15" t="s">
        <v>1721</v>
      </c>
      <c r="C566" s="16" t="s">
        <v>1722</v>
      </c>
      <c r="D566" s="16" t="s">
        <v>637</v>
      </c>
      <c r="E566" s="17">
        <v>35161.0</v>
      </c>
      <c r="F566" s="17">
        <v>27876.0</v>
      </c>
      <c r="G566" s="17">
        <v>7285.0</v>
      </c>
      <c r="H566" s="17">
        <v>26615.0</v>
      </c>
      <c r="I566" s="17">
        <v>923.0</v>
      </c>
      <c r="J566" s="17">
        <v>338.0</v>
      </c>
      <c r="K566" s="18" t="s">
        <v>48</v>
      </c>
      <c r="L566" s="18">
        <v>0.8369340597407477</v>
      </c>
      <c r="M566" s="18">
        <v>0.11531091489761412</v>
      </c>
      <c r="N566" s="18">
        <v>0.015968438850272403</v>
      </c>
      <c r="O566" s="18">
        <v>0.023896299079466467</v>
      </c>
      <c r="P566" s="18">
        <v>3.0058237835806876E-4</v>
      </c>
      <c r="Q566" s="18">
        <v>1.1271839188427579E-4</v>
      </c>
      <c r="R566" s="18">
        <v>1.1271839188427579E-4</v>
      </c>
      <c r="S566" s="18">
        <v>3.7572797294758594E-5</v>
      </c>
      <c r="T566" s="18">
        <v>6.011647567161375E-4</v>
      </c>
      <c r="U566" s="18">
        <v>0.006650385121172271</v>
      </c>
      <c r="V566" s="18">
        <v>7.514559458951719E-5</v>
      </c>
    </row>
    <row r="567">
      <c r="A567" s="15" t="s">
        <v>1723</v>
      </c>
      <c r="B567" s="15" t="s">
        <v>1724</v>
      </c>
      <c r="C567" s="16" t="s">
        <v>1725</v>
      </c>
      <c r="D567" s="16" t="s">
        <v>637</v>
      </c>
      <c r="E567" s="17">
        <v>15402.0</v>
      </c>
      <c r="F567" s="17">
        <v>12736.0</v>
      </c>
      <c r="G567" s="17">
        <v>2666.0</v>
      </c>
      <c r="H567" s="17">
        <v>12096.0</v>
      </c>
      <c r="I567" s="17">
        <v>441.0</v>
      </c>
      <c r="J567" s="17">
        <v>199.0</v>
      </c>
      <c r="K567" s="18" t="s">
        <v>48</v>
      </c>
      <c r="L567" s="18">
        <v>0.7688492063492064</v>
      </c>
      <c r="M567" s="18">
        <v>0.17526455026455026</v>
      </c>
      <c r="N567" s="18">
        <v>0.023892195767195767</v>
      </c>
      <c r="O567" s="18">
        <v>0.018187830687830687</v>
      </c>
      <c r="P567" s="18">
        <v>6.613756613756613E-4</v>
      </c>
      <c r="Q567" s="18">
        <v>8.267195767195767E-5</v>
      </c>
      <c r="R567" s="18">
        <v>8.267195767195767E-5</v>
      </c>
      <c r="S567" s="18">
        <v>1.6534391534391533E-4</v>
      </c>
      <c r="T567" s="18">
        <v>4.96031746031746E-4</v>
      </c>
      <c r="U567" s="18">
        <v>0.012235449735449735</v>
      </c>
      <c r="V567" s="18">
        <v>8.267195767195767E-5</v>
      </c>
    </row>
    <row r="568">
      <c r="A568" s="15" t="s">
        <v>1726</v>
      </c>
      <c r="B568" s="15" t="s">
        <v>1727</v>
      </c>
      <c r="C568" s="16" t="s">
        <v>1728</v>
      </c>
      <c r="D568" s="16" t="s">
        <v>637</v>
      </c>
      <c r="E568" s="17">
        <v>14364.0</v>
      </c>
      <c r="F568" s="17">
        <v>10339.0</v>
      </c>
      <c r="G568" s="17">
        <v>4025.0</v>
      </c>
      <c r="H568" s="17">
        <v>9788.0</v>
      </c>
      <c r="I568" s="17">
        <v>414.0</v>
      </c>
      <c r="J568" s="17">
        <v>137.0</v>
      </c>
      <c r="K568" s="18" t="s">
        <v>48</v>
      </c>
      <c r="L568" s="18">
        <v>0.7689006947282386</v>
      </c>
      <c r="M568" s="18">
        <v>0.17071924805884756</v>
      </c>
      <c r="N568" s="18">
        <v>0.017061708214139763</v>
      </c>
      <c r="O568" s="18">
        <v>0.030343277482631794</v>
      </c>
      <c r="P568" s="18">
        <v>7.151614221495709E-4</v>
      </c>
      <c r="Q568" s="18">
        <v>2.043318348998774E-4</v>
      </c>
      <c r="R568" s="18">
        <v>6.129955046996322E-4</v>
      </c>
      <c r="S568" s="18">
        <v>0.0</v>
      </c>
      <c r="T568" s="18">
        <v>0.0011238250919493257</v>
      </c>
      <c r="U568" s="18">
        <v>0.01031875766244381</v>
      </c>
      <c r="V568" s="18">
        <v>0.0</v>
      </c>
    </row>
    <row r="569">
      <c r="A569" s="15" t="s">
        <v>1729</v>
      </c>
      <c r="B569" s="15" t="s">
        <v>1730</v>
      </c>
      <c r="C569" s="16" t="s">
        <v>1731</v>
      </c>
      <c r="D569" s="16" t="s">
        <v>637</v>
      </c>
      <c r="E569" s="17">
        <v>12761.0</v>
      </c>
      <c r="F569" s="17">
        <v>9973.0</v>
      </c>
      <c r="G569" s="17">
        <v>2788.0</v>
      </c>
      <c r="H569" s="17">
        <v>9502.0</v>
      </c>
      <c r="I569" s="17">
        <v>319.0</v>
      </c>
      <c r="J569" s="17">
        <v>152.0</v>
      </c>
      <c r="K569" s="18" t="s">
        <v>48</v>
      </c>
      <c r="L569" s="18">
        <v>0.7723637129025468</v>
      </c>
      <c r="M569" s="18">
        <v>0.17775205219953694</v>
      </c>
      <c r="N569" s="18">
        <v>0.02357398442433172</v>
      </c>
      <c r="O569" s="18">
        <v>0.018522416333403496</v>
      </c>
      <c r="P569" s="18">
        <v>6.314460113660282E-4</v>
      </c>
      <c r="Q569" s="18">
        <v>0.0</v>
      </c>
      <c r="R569" s="18">
        <v>1.0524100189433803E-4</v>
      </c>
      <c r="S569" s="18">
        <v>1.0524100189433803E-4</v>
      </c>
      <c r="T569" s="18">
        <v>2.1048200378867606E-4</v>
      </c>
      <c r="U569" s="18">
        <v>0.0064197011155546204</v>
      </c>
      <c r="V569" s="18">
        <v>3.157230056830141E-4</v>
      </c>
    </row>
    <row r="570">
      <c r="A570" s="15" t="s">
        <v>1732</v>
      </c>
      <c r="B570" s="15" t="s">
        <v>1733</v>
      </c>
      <c r="C570" s="16" t="s">
        <v>1734</v>
      </c>
      <c r="D570" s="16" t="s">
        <v>637</v>
      </c>
      <c r="E570" s="17">
        <v>9290.0</v>
      </c>
      <c r="F570" s="17">
        <v>6866.0</v>
      </c>
      <c r="G570" s="17">
        <v>2424.0</v>
      </c>
      <c r="H570" s="17">
        <v>6504.0</v>
      </c>
      <c r="I570" s="17">
        <v>286.0</v>
      </c>
      <c r="J570" s="17">
        <v>76.0</v>
      </c>
      <c r="K570" s="18" t="s">
        <v>48</v>
      </c>
      <c r="L570" s="18">
        <v>0.7583025830258303</v>
      </c>
      <c r="M570" s="18">
        <v>0.1924969249692497</v>
      </c>
      <c r="N570" s="18">
        <v>0.018757687576875768</v>
      </c>
      <c r="O570" s="18">
        <v>0.018911439114391145</v>
      </c>
      <c r="P570" s="18">
        <v>4.6125461254612545E-4</v>
      </c>
      <c r="Q570" s="18">
        <v>1.5375153751537516E-4</v>
      </c>
      <c r="R570" s="18">
        <v>1.5375153751537516E-4</v>
      </c>
      <c r="S570" s="18">
        <v>3.075030750307503E-4</v>
      </c>
      <c r="T570" s="18">
        <v>4.6125461254612545E-4</v>
      </c>
      <c r="U570" s="18">
        <v>0.00984009840098401</v>
      </c>
      <c r="V570" s="18">
        <v>1.5375153751537516E-4</v>
      </c>
    </row>
    <row r="571">
      <c r="A571" s="15" t="s">
        <v>1735</v>
      </c>
      <c r="B571" s="15" t="s">
        <v>1736</v>
      </c>
      <c r="C571" s="16" t="s">
        <v>1737</v>
      </c>
      <c r="D571" s="16" t="s">
        <v>637</v>
      </c>
      <c r="E571" s="17">
        <v>33299.0</v>
      </c>
      <c r="F571" s="17">
        <v>27991.0</v>
      </c>
      <c r="G571" s="17">
        <v>5308.0</v>
      </c>
      <c r="H571" s="17">
        <v>26839.0</v>
      </c>
      <c r="I571" s="17">
        <v>872.0</v>
      </c>
      <c r="J571" s="17">
        <v>280.0</v>
      </c>
      <c r="K571" s="18" t="s">
        <v>48</v>
      </c>
      <c r="L571" s="18">
        <v>0.8385185737173516</v>
      </c>
      <c r="M571" s="18">
        <v>0.12656954431983308</v>
      </c>
      <c r="N571" s="18">
        <v>0.00924028466038228</v>
      </c>
      <c r="O571" s="18">
        <v>0.01881590223182682</v>
      </c>
      <c r="P571" s="18">
        <v>3.725921234025113E-4</v>
      </c>
      <c r="Q571" s="18">
        <v>2.2355527404150676E-4</v>
      </c>
      <c r="R571" s="18">
        <v>1.8629606170125564E-4</v>
      </c>
      <c r="S571" s="18">
        <v>3.7259212340251126E-5</v>
      </c>
      <c r="T571" s="18">
        <v>0.0010059987331867805</v>
      </c>
      <c r="U571" s="18">
        <v>0.004918216028913148</v>
      </c>
      <c r="V571" s="18">
        <v>1.1177763702075338E-4</v>
      </c>
    </row>
    <row r="572">
      <c r="A572" s="15" t="s">
        <v>1738</v>
      </c>
      <c r="B572" s="15" t="s">
        <v>1739</v>
      </c>
      <c r="C572" s="16" t="s">
        <v>1740</v>
      </c>
      <c r="D572" s="16" t="s">
        <v>637</v>
      </c>
      <c r="E572" s="17">
        <v>7200.0</v>
      </c>
      <c r="F572" s="17">
        <v>5607.0</v>
      </c>
      <c r="G572" s="17">
        <v>1593.0</v>
      </c>
      <c r="H572" s="17">
        <v>5309.0</v>
      </c>
      <c r="I572" s="17">
        <v>232.0</v>
      </c>
      <c r="J572" s="17">
        <v>66.0</v>
      </c>
      <c r="K572" s="18" t="s">
        <v>48</v>
      </c>
      <c r="L572" s="18">
        <v>0.7404407609719345</v>
      </c>
      <c r="M572" s="18">
        <v>0.21981540779807873</v>
      </c>
      <c r="N572" s="18">
        <v>0.014503673008099453</v>
      </c>
      <c r="O572" s="18">
        <v>0.018647579581842155</v>
      </c>
      <c r="P572" s="18">
        <v>7.534375588623093E-4</v>
      </c>
      <c r="Q572" s="18">
        <v>1.8835938971557733E-4</v>
      </c>
      <c r="R572" s="18">
        <v>1.8835938971557733E-4</v>
      </c>
      <c r="S572" s="18">
        <v>0.0</v>
      </c>
      <c r="T572" s="18">
        <v>5.65078169146732E-4</v>
      </c>
      <c r="U572" s="18">
        <v>0.00489734413260501</v>
      </c>
      <c r="V572" s="18">
        <v>0.0</v>
      </c>
    </row>
    <row r="573">
      <c r="A573" s="15" t="s">
        <v>1741</v>
      </c>
      <c r="B573" s="15" t="s">
        <v>1742</v>
      </c>
      <c r="C573" s="16" t="s">
        <v>1743</v>
      </c>
      <c r="D573" s="16" t="s">
        <v>637</v>
      </c>
      <c r="E573" s="17">
        <v>51914.0</v>
      </c>
      <c r="F573" s="17">
        <v>41727.0</v>
      </c>
      <c r="G573" s="17">
        <v>10187.0</v>
      </c>
      <c r="H573" s="17">
        <v>39573.0</v>
      </c>
      <c r="I573" s="17">
        <v>1451.0</v>
      </c>
      <c r="J573" s="17">
        <v>703.0</v>
      </c>
      <c r="K573" s="18" t="s">
        <v>48</v>
      </c>
      <c r="L573" s="18">
        <v>0.6377580673691658</v>
      </c>
      <c r="M573" s="18">
        <v>0.3029843580218836</v>
      </c>
      <c r="N573" s="18">
        <v>0.02281858843150633</v>
      </c>
      <c r="O573" s="18">
        <v>0.02562353119551209</v>
      </c>
      <c r="P573" s="18">
        <v>6.317438657670634E-4</v>
      </c>
      <c r="Q573" s="18">
        <v>5.053950926136507E-5</v>
      </c>
      <c r="R573" s="18">
        <v>2.2742779167614282E-4</v>
      </c>
      <c r="S573" s="18">
        <v>2.5269754630682536E-5</v>
      </c>
      <c r="T573" s="18">
        <v>0.0011371389583807142</v>
      </c>
      <c r="U573" s="18">
        <v>0.008642256083693428</v>
      </c>
      <c r="V573" s="18">
        <v>1.0107901852273014E-4</v>
      </c>
    </row>
    <row r="574">
      <c r="A574" s="15" t="s">
        <v>1744</v>
      </c>
      <c r="B574" s="15" t="s">
        <v>1745</v>
      </c>
      <c r="C574" s="16" t="s">
        <v>1746</v>
      </c>
      <c r="D574" s="16" t="s">
        <v>637</v>
      </c>
      <c r="E574" s="17">
        <v>30841.0</v>
      </c>
      <c r="F574" s="17">
        <v>22910.0</v>
      </c>
      <c r="G574" s="17">
        <v>7931.0</v>
      </c>
      <c r="H574" s="17">
        <v>22189.0</v>
      </c>
      <c r="I574" s="17">
        <v>507.0</v>
      </c>
      <c r="J574" s="17">
        <v>214.0</v>
      </c>
      <c r="K574" s="18" t="s">
        <v>48</v>
      </c>
      <c r="L574" s="18">
        <v>0.733246203073595</v>
      </c>
      <c r="M574" s="18">
        <v>0.2282211906800667</v>
      </c>
      <c r="N574" s="18">
        <v>0.014646897111181216</v>
      </c>
      <c r="O574" s="18">
        <v>0.017260804903330478</v>
      </c>
      <c r="P574" s="18">
        <v>2.2533687863355716E-4</v>
      </c>
      <c r="Q574" s="18">
        <v>4.5067375726711436E-5</v>
      </c>
      <c r="R574" s="18">
        <v>9.013475145342287E-5</v>
      </c>
      <c r="S574" s="18">
        <v>0.0</v>
      </c>
      <c r="T574" s="18">
        <v>2.704042543602686E-4</v>
      </c>
      <c r="U574" s="18">
        <v>0.005813691468745775</v>
      </c>
      <c r="V574" s="18">
        <v>1.8026950290684574E-4</v>
      </c>
    </row>
    <row r="575">
      <c r="A575" s="15" t="s">
        <v>1747</v>
      </c>
      <c r="B575" s="15" t="s">
        <v>1748</v>
      </c>
      <c r="C575" s="16" t="s">
        <v>1749</v>
      </c>
      <c r="D575" s="16" t="s">
        <v>637</v>
      </c>
      <c r="E575" s="17">
        <v>26593.0</v>
      </c>
      <c r="F575" s="17">
        <v>19553.0</v>
      </c>
      <c r="G575" s="17">
        <v>7040.0</v>
      </c>
      <c r="H575" s="17">
        <v>18732.0</v>
      </c>
      <c r="I575" s="17">
        <v>620.0</v>
      </c>
      <c r="J575" s="17">
        <v>201.0</v>
      </c>
      <c r="K575" s="18" t="s">
        <v>48</v>
      </c>
      <c r="L575" s="18">
        <v>0.7575806107196241</v>
      </c>
      <c r="M575" s="18">
        <v>0.20334187486653854</v>
      </c>
      <c r="N575" s="18">
        <v>0.012385223147554986</v>
      </c>
      <c r="O575" s="18">
        <v>0.01825752722613709</v>
      </c>
      <c r="P575" s="18">
        <v>2.66922912662823E-4</v>
      </c>
      <c r="Q575" s="18">
        <v>1.0676916506512919E-4</v>
      </c>
      <c r="R575" s="18">
        <v>1.6015374759769378E-4</v>
      </c>
      <c r="S575" s="18">
        <v>0.0</v>
      </c>
      <c r="T575" s="18">
        <v>2.66922912662823E-4</v>
      </c>
      <c r="U575" s="18">
        <v>0.007633995302156737</v>
      </c>
      <c r="V575" s="18">
        <v>0.0</v>
      </c>
    </row>
    <row r="576">
      <c r="A576" s="15" t="s">
        <v>1750</v>
      </c>
      <c r="B576" s="15" t="s">
        <v>1751</v>
      </c>
      <c r="C576" s="16" t="s">
        <v>1752</v>
      </c>
      <c r="D576" s="16" t="s">
        <v>637</v>
      </c>
      <c r="E576" s="17">
        <v>15290.0</v>
      </c>
      <c r="F576" s="17">
        <v>11298.0</v>
      </c>
      <c r="G576" s="17">
        <v>3992.0</v>
      </c>
      <c r="H576" s="17">
        <v>10802.0</v>
      </c>
      <c r="I576" s="17">
        <v>358.0</v>
      </c>
      <c r="J576" s="17">
        <v>138.0</v>
      </c>
      <c r="K576" s="18" t="s">
        <v>48</v>
      </c>
      <c r="L576" s="18">
        <v>0.6452508794667654</v>
      </c>
      <c r="M576" s="18">
        <v>0.31771894093686354</v>
      </c>
      <c r="N576" s="18">
        <v>0.014164043695611923</v>
      </c>
      <c r="O576" s="18">
        <v>0.011664506572856878</v>
      </c>
      <c r="P576" s="18">
        <v>2.777263469727828E-4</v>
      </c>
      <c r="Q576" s="18">
        <v>2.777263469727828E-4</v>
      </c>
      <c r="R576" s="18">
        <v>9.257544899092761E-5</v>
      </c>
      <c r="S576" s="18">
        <v>0.0</v>
      </c>
      <c r="T576" s="18">
        <v>0.0010183299389002036</v>
      </c>
      <c r="U576" s="18">
        <v>0.009535271246065543</v>
      </c>
      <c r="V576" s="18">
        <v>0.0</v>
      </c>
    </row>
    <row r="577">
      <c r="A577" s="15" t="s">
        <v>1753</v>
      </c>
      <c r="B577" s="15" t="s">
        <v>1754</v>
      </c>
      <c r="C577" s="16" t="s">
        <v>1755</v>
      </c>
      <c r="D577" s="16" t="s">
        <v>637</v>
      </c>
      <c r="E577" s="17">
        <v>17664.0</v>
      </c>
      <c r="F577" s="17">
        <v>13542.0</v>
      </c>
      <c r="G577" s="17">
        <v>4122.0</v>
      </c>
      <c r="H577" s="17">
        <v>12937.0</v>
      </c>
      <c r="I577" s="17">
        <v>446.0</v>
      </c>
      <c r="J577" s="17">
        <v>159.0</v>
      </c>
      <c r="K577" s="18" t="s">
        <v>48</v>
      </c>
      <c r="L577" s="18">
        <v>0.8242250908247661</v>
      </c>
      <c r="M577" s="18">
        <v>0.13681688181185747</v>
      </c>
      <c r="N577" s="18">
        <v>0.014918450954626265</v>
      </c>
      <c r="O577" s="18">
        <v>0.016387106748086883</v>
      </c>
      <c r="P577" s="18">
        <v>6.183813867202598E-4</v>
      </c>
      <c r="Q577" s="18">
        <v>1.5459534668006494E-4</v>
      </c>
      <c r="R577" s="18">
        <v>2.318930200200974E-4</v>
      </c>
      <c r="S577" s="18">
        <v>1.5459534668006494E-4</v>
      </c>
      <c r="T577" s="18">
        <v>9.275720800803896E-4</v>
      </c>
      <c r="U577" s="18">
        <v>0.0055654324804823374</v>
      </c>
      <c r="V577" s="18">
        <v>0.0</v>
      </c>
    </row>
    <row r="578">
      <c r="A578" s="15" t="s">
        <v>1756</v>
      </c>
      <c r="B578" s="15" t="s">
        <v>1757</v>
      </c>
      <c r="C578" s="16" t="s">
        <v>1758</v>
      </c>
      <c r="D578" s="16" t="s">
        <v>637</v>
      </c>
      <c r="E578" s="17">
        <v>61588.0</v>
      </c>
      <c r="F578" s="17">
        <v>51236.0</v>
      </c>
      <c r="G578" s="17">
        <v>10352.0</v>
      </c>
      <c r="H578" s="17">
        <v>48318.0</v>
      </c>
      <c r="I578" s="17">
        <v>2278.0</v>
      </c>
      <c r="J578" s="17">
        <v>640.0</v>
      </c>
      <c r="K578" s="18" t="s">
        <v>48</v>
      </c>
      <c r="L578" s="18">
        <v>0.731425141769113</v>
      </c>
      <c r="M578" s="18">
        <v>0.21722753425224553</v>
      </c>
      <c r="N578" s="18">
        <v>0.021855209238792996</v>
      </c>
      <c r="O578" s="18">
        <v>0.02152406970487189</v>
      </c>
      <c r="P578" s="18">
        <v>3.932281965313134E-4</v>
      </c>
      <c r="Q578" s="18">
        <v>1.65569766960553E-4</v>
      </c>
      <c r="R578" s="18">
        <v>3.31139533921106E-4</v>
      </c>
      <c r="S578" s="18">
        <v>8.27848834802765E-5</v>
      </c>
      <c r="T578" s="18">
        <v>0.0012417732522041476</v>
      </c>
      <c r="U578" s="18">
        <v>0.005608675855788733</v>
      </c>
      <c r="V578" s="18">
        <v>1.4487354609048387E-4</v>
      </c>
    </row>
    <row r="579">
      <c r="A579" s="15" t="s">
        <v>1759</v>
      </c>
      <c r="B579" s="15" t="s">
        <v>1760</v>
      </c>
      <c r="C579" s="16" t="s">
        <v>1761</v>
      </c>
      <c r="D579" s="16" t="s">
        <v>637</v>
      </c>
      <c r="E579" s="17">
        <v>10313.0</v>
      </c>
      <c r="F579" s="17">
        <v>8361.0</v>
      </c>
      <c r="G579" s="17">
        <v>1952.0</v>
      </c>
      <c r="H579" s="17">
        <v>7819.0</v>
      </c>
      <c r="I579" s="17">
        <v>446.0</v>
      </c>
      <c r="J579" s="17">
        <v>96.0</v>
      </c>
      <c r="K579" s="18" t="s">
        <v>48</v>
      </c>
      <c r="L579" s="18">
        <v>0.7016242486251438</v>
      </c>
      <c r="M579" s="18">
        <v>0.24785778232510552</v>
      </c>
      <c r="N579" s="18">
        <v>0.020462974804962272</v>
      </c>
      <c r="O579" s="18">
        <v>0.019439826064714158</v>
      </c>
      <c r="P579" s="18">
        <v>6.39467962655071E-4</v>
      </c>
      <c r="Q579" s="18">
        <v>2.557871850620284E-4</v>
      </c>
      <c r="R579" s="18">
        <v>2.557871850620284E-4</v>
      </c>
      <c r="S579" s="18">
        <v>1.278935925310142E-4</v>
      </c>
      <c r="T579" s="18">
        <v>5.115743701240568E-4</v>
      </c>
      <c r="U579" s="18">
        <v>0.008824657884639979</v>
      </c>
      <c r="V579" s="18">
        <v>0.0</v>
      </c>
    </row>
    <row r="580">
      <c r="A580" s="15" t="s">
        <v>1762</v>
      </c>
      <c r="B580" s="15" t="s">
        <v>1763</v>
      </c>
      <c r="C580" s="16" t="s">
        <v>1764</v>
      </c>
      <c r="D580" s="16" t="s">
        <v>637</v>
      </c>
      <c r="E580" s="17">
        <v>87502.0</v>
      </c>
      <c r="F580" s="17">
        <v>70532.0</v>
      </c>
      <c r="G580" s="17">
        <v>16970.0</v>
      </c>
      <c r="H580" s="17">
        <v>66750.0</v>
      </c>
      <c r="I580" s="17">
        <v>2562.0</v>
      </c>
      <c r="J580" s="17">
        <v>1220.0</v>
      </c>
      <c r="K580" s="18" t="s">
        <v>48</v>
      </c>
      <c r="L580" s="18">
        <v>0.695250936329588</v>
      </c>
      <c r="M580" s="18">
        <v>0.2354307116104869</v>
      </c>
      <c r="N580" s="18">
        <v>0.030247191011235956</v>
      </c>
      <c r="O580" s="18">
        <v>0.026711610486891385</v>
      </c>
      <c r="P580" s="18">
        <v>5.543071161048689E-4</v>
      </c>
      <c r="Q580" s="18">
        <v>1.49812734082397E-4</v>
      </c>
      <c r="R580" s="18">
        <v>2.397003745318352E-4</v>
      </c>
      <c r="S580" s="18">
        <v>1.048689138576779E-4</v>
      </c>
      <c r="T580" s="18">
        <v>0.001198501872659176</v>
      </c>
      <c r="U580" s="18">
        <v>0.009842696629213483</v>
      </c>
      <c r="V580" s="18">
        <v>2.696629213483146E-4</v>
      </c>
    </row>
    <row r="581">
      <c r="A581" s="15" t="s">
        <v>1765</v>
      </c>
      <c r="B581" s="15" t="s">
        <v>1766</v>
      </c>
      <c r="C581" s="16" t="s">
        <v>1767</v>
      </c>
      <c r="D581" s="16" t="s">
        <v>637</v>
      </c>
      <c r="E581" s="17">
        <v>10921.0</v>
      </c>
      <c r="F581" s="17">
        <v>8334.0</v>
      </c>
      <c r="G581" s="17">
        <v>2587.0</v>
      </c>
      <c r="H581" s="17">
        <v>8085.0</v>
      </c>
      <c r="I581" s="17">
        <v>179.0</v>
      </c>
      <c r="J581" s="17">
        <v>70.0</v>
      </c>
      <c r="K581" s="18" t="s">
        <v>48</v>
      </c>
      <c r="L581" s="18">
        <v>0.7559678416821274</v>
      </c>
      <c r="M581" s="18">
        <v>0.20568954854669141</v>
      </c>
      <c r="N581" s="18">
        <v>0.012244897959183673</v>
      </c>
      <c r="O581" s="18">
        <v>0.01904761904761905</v>
      </c>
      <c r="P581" s="18">
        <v>0.0</v>
      </c>
      <c r="Q581" s="18">
        <v>2.473716759431045E-4</v>
      </c>
      <c r="R581" s="18">
        <v>3.7105751391465676E-4</v>
      </c>
      <c r="S581" s="18">
        <v>0.0</v>
      </c>
      <c r="T581" s="18">
        <v>2.473716759431045E-4</v>
      </c>
      <c r="U581" s="18">
        <v>0.006184291898577613</v>
      </c>
      <c r="V581" s="18">
        <v>0.0</v>
      </c>
    </row>
    <row r="582">
      <c r="A582" s="15" t="s">
        <v>1768</v>
      </c>
      <c r="B582" s="15" t="s">
        <v>1769</v>
      </c>
      <c r="C582" s="16" t="s">
        <v>1770</v>
      </c>
      <c r="D582" s="16" t="s">
        <v>637</v>
      </c>
      <c r="E582" s="17">
        <v>10209.0</v>
      </c>
      <c r="F582" s="17">
        <v>7668.0</v>
      </c>
      <c r="G582" s="17">
        <v>2541.0</v>
      </c>
      <c r="H582" s="17">
        <v>7304.0</v>
      </c>
      <c r="I582" s="17">
        <v>305.0</v>
      </c>
      <c r="J582" s="17">
        <v>59.0</v>
      </c>
      <c r="K582" s="18" t="s">
        <v>48</v>
      </c>
      <c r="L582" s="18">
        <v>0.8057228915662651</v>
      </c>
      <c r="M582" s="18">
        <v>0.14717962760131434</v>
      </c>
      <c r="N582" s="18">
        <v>0.013143483023001095</v>
      </c>
      <c r="O582" s="18">
        <v>0.027656078860898138</v>
      </c>
      <c r="P582" s="18">
        <v>2.738225629791895E-4</v>
      </c>
      <c r="Q582" s="18">
        <v>0.0</v>
      </c>
      <c r="R582" s="18">
        <v>0.0</v>
      </c>
      <c r="S582" s="18">
        <v>0.0</v>
      </c>
      <c r="T582" s="18">
        <v>5.47645125958379E-4</v>
      </c>
      <c r="U582" s="18">
        <v>0.00547645125958379</v>
      </c>
      <c r="V582" s="18">
        <v>0.0</v>
      </c>
    </row>
    <row r="583">
      <c r="A583" s="15" t="s">
        <v>1771</v>
      </c>
      <c r="B583" s="15" t="s">
        <v>1772</v>
      </c>
      <c r="C583" s="16" t="s">
        <v>1773</v>
      </c>
      <c r="D583" s="16" t="s">
        <v>637</v>
      </c>
      <c r="E583" s="17">
        <v>19989.0</v>
      </c>
      <c r="F583" s="17">
        <v>15566.0</v>
      </c>
      <c r="G583" s="17">
        <v>4423.0</v>
      </c>
      <c r="H583" s="17">
        <v>15055.0</v>
      </c>
      <c r="I583" s="17">
        <v>362.0</v>
      </c>
      <c r="J583" s="17">
        <v>149.0</v>
      </c>
      <c r="K583" s="18" t="s">
        <v>48</v>
      </c>
      <c r="L583" s="18">
        <v>0.7521089339090004</v>
      </c>
      <c r="M583" s="18">
        <v>0.20425107937562273</v>
      </c>
      <c r="N583" s="18">
        <v>0.013882431086017935</v>
      </c>
      <c r="O583" s="18">
        <v>0.026237130521421455</v>
      </c>
      <c r="P583" s="18">
        <v>4.6496180670873465E-4</v>
      </c>
      <c r="Q583" s="18">
        <v>0.0</v>
      </c>
      <c r="R583" s="18">
        <v>2.656924609764198E-4</v>
      </c>
      <c r="S583" s="18">
        <v>0.0</v>
      </c>
      <c r="T583" s="18">
        <v>5.313849219528396E-4</v>
      </c>
      <c r="U583" s="18">
        <v>0.0021919628030554633</v>
      </c>
      <c r="V583" s="18">
        <v>6.642311524410495E-5</v>
      </c>
    </row>
    <row r="584">
      <c r="A584" s="15" t="s">
        <v>1774</v>
      </c>
      <c r="B584" s="15" t="s">
        <v>1775</v>
      </c>
      <c r="C584" s="16" t="s">
        <v>1776</v>
      </c>
      <c r="D584" s="16" t="s">
        <v>637</v>
      </c>
      <c r="E584" s="17">
        <v>14457.0</v>
      </c>
      <c r="F584" s="17">
        <v>11161.0</v>
      </c>
      <c r="G584" s="17">
        <v>3296.0</v>
      </c>
      <c r="H584" s="17">
        <v>10896.0</v>
      </c>
      <c r="I584" s="17">
        <v>169.0</v>
      </c>
      <c r="J584" s="17">
        <v>96.0</v>
      </c>
      <c r="K584" s="18" t="s">
        <v>48</v>
      </c>
      <c r="L584" s="18">
        <v>0.8824339207048458</v>
      </c>
      <c r="M584" s="18">
        <v>0.08214023494860499</v>
      </c>
      <c r="N584" s="18">
        <v>0.01238986784140969</v>
      </c>
      <c r="O584" s="18">
        <v>0.016611600587371513</v>
      </c>
      <c r="P584" s="18">
        <v>4.5888399412628486E-4</v>
      </c>
      <c r="Q584" s="18">
        <v>1.8355359765051394E-4</v>
      </c>
      <c r="R584" s="18">
        <v>9.177679882525697E-5</v>
      </c>
      <c r="S584" s="18">
        <v>9.177679882525697E-5</v>
      </c>
      <c r="T584" s="18">
        <v>3.671071953010279E-4</v>
      </c>
      <c r="U584" s="18">
        <v>0.005139500734214391</v>
      </c>
      <c r="V584" s="18">
        <v>9.177679882525697E-5</v>
      </c>
    </row>
    <row r="585">
      <c r="A585" s="15" t="s">
        <v>1777</v>
      </c>
      <c r="B585" s="15" t="s">
        <v>1778</v>
      </c>
      <c r="C585" s="16" t="s">
        <v>1779</v>
      </c>
      <c r="D585" s="16" t="s">
        <v>637</v>
      </c>
      <c r="E585" s="17">
        <v>11024.0</v>
      </c>
      <c r="F585" s="17">
        <v>8055.0</v>
      </c>
      <c r="G585" s="17">
        <v>2969.0</v>
      </c>
      <c r="H585" s="17">
        <v>7744.0</v>
      </c>
      <c r="I585" s="17">
        <v>223.0</v>
      </c>
      <c r="J585" s="17">
        <v>88.0</v>
      </c>
      <c r="K585" s="18" t="s">
        <v>48</v>
      </c>
      <c r="L585" s="18">
        <v>0.7924845041322314</v>
      </c>
      <c r="M585" s="18">
        <v>0.16425619834710745</v>
      </c>
      <c r="N585" s="18">
        <v>0.01769111570247934</v>
      </c>
      <c r="O585" s="18">
        <v>0.016916322314049586</v>
      </c>
      <c r="P585" s="18">
        <v>0.0011621900826446281</v>
      </c>
      <c r="Q585" s="18">
        <v>1.2913223140495868E-4</v>
      </c>
      <c r="R585" s="18">
        <v>3.8739669421487604E-4</v>
      </c>
      <c r="S585" s="18">
        <v>0.0</v>
      </c>
      <c r="T585" s="18">
        <v>6.456611570247934E-4</v>
      </c>
      <c r="U585" s="18">
        <v>0.006198347107438017</v>
      </c>
      <c r="V585" s="18">
        <v>1.2913223140495868E-4</v>
      </c>
    </row>
    <row r="586">
      <c r="A586" s="15" t="s">
        <v>1780</v>
      </c>
      <c r="B586" s="15" t="s">
        <v>1781</v>
      </c>
      <c r="C586" s="16" t="s">
        <v>1782</v>
      </c>
      <c r="D586" s="16" t="s">
        <v>637</v>
      </c>
      <c r="E586" s="17">
        <v>17845.0</v>
      </c>
      <c r="F586" s="17">
        <v>14431.0</v>
      </c>
      <c r="G586" s="17">
        <v>3414.0</v>
      </c>
      <c r="H586" s="17">
        <v>13796.0</v>
      </c>
      <c r="I586" s="17">
        <v>467.0</v>
      </c>
      <c r="J586" s="17">
        <v>168.0</v>
      </c>
      <c r="K586" s="18" t="s">
        <v>48</v>
      </c>
      <c r="L586" s="18">
        <v>0.7489852131052479</v>
      </c>
      <c r="M586" s="18">
        <v>0.20411713540156567</v>
      </c>
      <c r="N586" s="18">
        <v>0.01471440997390548</v>
      </c>
      <c r="O586" s="18">
        <v>0.024644824586836766</v>
      </c>
      <c r="P586" s="18">
        <v>4.349086691794723E-4</v>
      </c>
      <c r="Q586" s="18">
        <v>0.0</v>
      </c>
      <c r="R586" s="18">
        <v>2.8993911278631486E-4</v>
      </c>
      <c r="S586" s="18">
        <v>7.248477819657872E-5</v>
      </c>
      <c r="T586" s="18">
        <v>8.698173383589446E-4</v>
      </c>
      <c r="U586" s="18">
        <v>0.005871267033922876</v>
      </c>
      <c r="V586" s="18">
        <v>0.0</v>
      </c>
    </row>
    <row r="587">
      <c r="A587" s="15" t="s">
        <v>1783</v>
      </c>
      <c r="B587" s="15" t="s">
        <v>1784</v>
      </c>
      <c r="C587" s="16" t="s">
        <v>1785</v>
      </c>
      <c r="D587" s="16" t="s">
        <v>637</v>
      </c>
      <c r="E587" s="17">
        <v>14507.0</v>
      </c>
      <c r="F587" s="17">
        <v>11523.0</v>
      </c>
      <c r="G587" s="17">
        <v>2984.0</v>
      </c>
      <c r="H587" s="17">
        <v>10901.0</v>
      </c>
      <c r="I587" s="17">
        <v>452.0</v>
      </c>
      <c r="J587" s="17">
        <v>170.0</v>
      </c>
      <c r="K587" s="18" t="s">
        <v>48</v>
      </c>
      <c r="L587" s="18">
        <v>0.8244197780020182</v>
      </c>
      <c r="M587" s="18">
        <v>0.13815246307678195</v>
      </c>
      <c r="N587" s="18">
        <v>0.010090817356205853</v>
      </c>
      <c r="O587" s="18">
        <v>0.021832859370699936</v>
      </c>
      <c r="P587" s="18">
        <v>3.669388129529401E-4</v>
      </c>
      <c r="Q587" s="18">
        <v>2.7520410971470507E-4</v>
      </c>
      <c r="R587" s="18">
        <v>3.669388129529401E-4</v>
      </c>
      <c r="S587" s="18">
        <v>0.0</v>
      </c>
      <c r="T587" s="18">
        <v>9.173470323823503E-4</v>
      </c>
      <c r="U587" s="18">
        <v>0.003577653426291166</v>
      </c>
      <c r="V587" s="18">
        <v>0.0</v>
      </c>
    </row>
    <row r="588">
      <c r="A588" s="15" t="s">
        <v>1786</v>
      </c>
      <c r="B588" s="15" t="s">
        <v>1787</v>
      </c>
      <c r="C588" s="16" t="s">
        <v>1788</v>
      </c>
      <c r="D588" s="16" t="s">
        <v>637</v>
      </c>
      <c r="E588" s="17">
        <v>7478.0</v>
      </c>
      <c r="F588" s="17">
        <v>6123.0</v>
      </c>
      <c r="G588" s="17">
        <v>1355.0</v>
      </c>
      <c r="H588" s="17">
        <v>5920.0</v>
      </c>
      <c r="I588" s="17">
        <v>153.0</v>
      </c>
      <c r="J588" s="17">
        <v>50.0</v>
      </c>
      <c r="K588" s="18" t="s">
        <v>48</v>
      </c>
      <c r="L588" s="18">
        <v>0.7805743243243243</v>
      </c>
      <c r="M588" s="18">
        <v>0.18361486486486486</v>
      </c>
      <c r="N588" s="18">
        <v>0.0125</v>
      </c>
      <c r="O588" s="18">
        <v>0.017398648648648648</v>
      </c>
      <c r="P588" s="18">
        <v>5.067567567567568E-4</v>
      </c>
      <c r="Q588" s="18">
        <v>0.0</v>
      </c>
      <c r="R588" s="18">
        <v>0.0</v>
      </c>
      <c r="S588" s="18">
        <v>0.0</v>
      </c>
      <c r="T588" s="18">
        <v>3.3783783783783786E-4</v>
      </c>
      <c r="U588" s="18">
        <v>0.004898648648648649</v>
      </c>
      <c r="V588" s="18">
        <v>1.6891891891891893E-4</v>
      </c>
    </row>
    <row r="589">
      <c r="A589" s="15" t="s">
        <v>1789</v>
      </c>
      <c r="B589" s="15" t="s">
        <v>1790</v>
      </c>
      <c r="C589" s="16" t="s">
        <v>1791</v>
      </c>
      <c r="D589" s="16" t="s">
        <v>637</v>
      </c>
      <c r="E589" s="17">
        <v>14301.0</v>
      </c>
      <c r="F589" s="17">
        <v>11062.0</v>
      </c>
      <c r="G589" s="17">
        <v>3239.0</v>
      </c>
      <c r="H589" s="17">
        <v>10374.0</v>
      </c>
      <c r="I589" s="17">
        <v>522.0</v>
      </c>
      <c r="J589" s="17">
        <v>166.0</v>
      </c>
      <c r="K589" s="18" t="s">
        <v>48</v>
      </c>
      <c r="L589" s="18">
        <v>0.7504337767495662</v>
      </c>
      <c r="M589" s="18">
        <v>0.20107962213225372</v>
      </c>
      <c r="N589" s="18">
        <v>0.021303258145363407</v>
      </c>
      <c r="O589" s="18">
        <v>0.015808752650857915</v>
      </c>
      <c r="P589" s="18">
        <v>0.001156737998843262</v>
      </c>
      <c r="Q589" s="18">
        <v>0.0</v>
      </c>
      <c r="R589" s="18">
        <v>3.85579332947754E-4</v>
      </c>
      <c r="S589" s="18">
        <v>1.92789666473877E-4</v>
      </c>
      <c r="T589" s="18">
        <v>4.819741661846925E-4</v>
      </c>
      <c r="U589" s="18">
        <v>0.008579140158087526</v>
      </c>
      <c r="V589" s="18">
        <v>5.78368999421631E-4</v>
      </c>
    </row>
    <row r="590">
      <c r="A590" s="15" t="s">
        <v>1792</v>
      </c>
      <c r="B590" s="15" t="s">
        <v>1793</v>
      </c>
      <c r="C590" s="16" t="s">
        <v>1794</v>
      </c>
      <c r="D590" s="16" t="s">
        <v>637</v>
      </c>
      <c r="E590" s="17">
        <v>11987.0</v>
      </c>
      <c r="F590" s="17">
        <v>8369.0</v>
      </c>
      <c r="G590" s="17">
        <v>3618.0</v>
      </c>
      <c r="H590" s="17">
        <v>7695.0</v>
      </c>
      <c r="I590" s="17">
        <v>571.0</v>
      </c>
      <c r="J590" s="17">
        <v>103.0</v>
      </c>
      <c r="K590" s="18" t="s">
        <v>48</v>
      </c>
      <c r="L590" s="18">
        <v>0.8096166341780376</v>
      </c>
      <c r="M590" s="18">
        <v>0.15009746588693956</v>
      </c>
      <c r="N590" s="18">
        <v>0.01091617933723197</v>
      </c>
      <c r="O590" s="18">
        <v>0.018453541260558804</v>
      </c>
      <c r="P590" s="18">
        <v>9.096816114359974E-4</v>
      </c>
      <c r="Q590" s="18">
        <v>2.599090318388564E-4</v>
      </c>
      <c r="R590" s="18">
        <v>1.299545159194282E-4</v>
      </c>
      <c r="S590" s="18">
        <v>0.0</v>
      </c>
      <c r="T590" s="18">
        <v>0.0010396361273554255</v>
      </c>
      <c r="U590" s="18">
        <v>0.008447043534762833</v>
      </c>
      <c r="V590" s="18">
        <v>1.299545159194282E-4</v>
      </c>
    </row>
    <row r="591">
      <c r="A591" s="15" t="s">
        <v>1795</v>
      </c>
      <c r="B591" s="15" t="s">
        <v>1796</v>
      </c>
      <c r="C591" s="16" t="s">
        <v>1797</v>
      </c>
      <c r="D591" s="16" t="s">
        <v>637</v>
      </c>
      <c r="E591" s="17">
        <v>112580.0</v>
      </c>
      <c r="F591" s="17">
        <v>81993.0</v>
      </c>
      <c r="G591" s="17">
        <v>30587.0</v>
      </c>
      <c r="H591" s="17">
        <v>78522.0</v>
      </c>
      <c r="I591" s="17">
        <v>2419.0</v>
      </c>
      <c r="J591" s="17">
        <v>1052.0</v>
      </c>
      <c r="K591" s="18" t="s">
        <v>48</v>
      </c>
      <c r="L591" s="18">
        <v>0.4881052443901072</v>
      </c>
      <c r="M591" s="18">
        <v>0.4576551794401569</v>
      </c>
      <c r="N591" s="18">
        <v>0.02324189399149283</v>
      </c>
      <c r="O591" s="18">
        <v>0.023509334963449733</v>
      </c>
      <c r="P591" s="18">
        <v>4.5847023764040653E-4</v>
      </c>
      <c r="Q591" s="18">
        <v>5.0941137515600726E-5</v>
      </c>
      <c r="R591" s="18">
        <v>2.9291154071470416E-4</v>
      </c>
      <c r="S591" s="18">
        <v>2.5470568757800363E-5</v>
      </c>
      <c r="T591" s="18">
        <v>0.0014900282723313211</v>
      </c>
      <c r="U591" s="18">
        <v>0.005068643182802272</v>
      </c>
      <c r="V591" s="18">
        <v>1.0188227503120145E-4</v>
      </c>
    </row>
    <row r="592">
      <c r="A592" s="15" t="s">
        <v>1798</v>
      </c>
      <c r="B592" s="15" t="s">
        <v>1799</v>
      </c>
      <c r="C592" s="16" t="s">
        <v>1800</v>
      </c>
      <c r="D592" s="16" t="s">
        <v>637</v>
      </c>
      <c r="E592" s="17">
        <v>6938.0</v>
      </c>
      <c r="F592" s="17">
        <v>5554.0</v>
      </c>
      <c r="G592" s="17">
        <v>1384.0</v>
      </c>
      <c r="H592" s="17">
        <v>5285.0</v>
      </c>
      <c r="I592" s="17">
        <v>210.0</v>
      </c>
      <c r="J592" s="17">
        <v>59.0</v>
      </c>
      <c r="K592" s="18" t="s">
        <v>48</v>
      </c>
      <c r="L592" s="18">
        <v>0.8666035950804163</v>
      </c>
      <c r="M592" s="18">
        <v>0.08760643330179754</v>
      </c>
      <c r="N592" s="18">
        <v>0.013623462630085147</v>
      </c>
      <c r="O592" s="18">
        <v>0.022327341532639548</v>
      </c>
      <c r="P592" s="18">
        <v>0.0</v>
      </c>
      <c r="Q592" s="18">
        <v>1.892147587511826E-4</v>
      </c>
      <c r="R592" s="18">
        <v>0.0</v>
      </c>
      <c r="S592" s="18">
        <v>1.892147587511826E-4</v>
      </c>
      <c r="T592" s="18">
        <v>0.0013245033112582781</v>
      </c>
      <c r="U592" s="18">
        <v>0.008136234626300852</v>
      </c>
      <c r="V592" s="18">
        <v>0.0</v>
      </c>
    </row>
    <row r="593">
      <c r="A593" s="15" t="s">
        <v>1801</v>
      </c>
      <c r="B593" s="15" t="s">
        <v>1802</v>
      </c>
      <c r="C593" s="16" t="s">
        <v>1803</v>
      </c>
      <c r="D593" s="16" t="s">
        <v>637</v>
      </c>
      <c r="E593" s="17">
        <v>18904.0</v>
      </c>
      <c r="F593" s="17">
        <v>13622.0</v>
      </c>
      <c r="G593" s="17">
        <v>5282.0</v>
      </c>
      <c r="H593" s="17">
        <v>13001.0</v>
      </c>
      <c r="I593" s="17">
        <v>499.0</v>
      </c>
      <c r="J593" s="17">
        <v>122.0</v>
      </c>
      <c r="K593" s="18" t="s">
        <v>48</v>
      </c>
      <c r="L593" s="18">
        <v>0.8431659103145912</v>
      </c>
      <c r="M593" s="18">
        <v>0.11699100069225445</v>
      </c>
      <c r="N593" s="18">
        <v>0.010460733789708484</v>
      </c>
      <c r="O593" s="18">
        <v>0.020998384739635414</v>
      </c>
      <c r="P593" s="18">
        <v>6.153372817475579E-4</v>
      </c>
      <c r="Q593" s="18">
        <v>1.5383432043688947E-4</v>
      </c>
      <c r="R593" s="18">
        <v>4.615029613106684E-4</v>
      </c>
      <c r="S593" s="18">
        <v>0.0</v>
      </c>
      <c r="T593" s="18">
        <v>6.922544419660026E-4</v>
      </c>
      <c r="U593" s="18">
        <v>0.006307207137912468</v>
      </c>
      <c r="V593" s="18">
        <v>1.5383432043688947E-4</v>
      </c>
    </row>
    <row r="594">
      <c r="A594" s="15" t="s">
        <v>1804</v>
      </c>
      <c r="B594" s="15" t="s">
        <v>1805</v>
      </c>
      <c r="C594" s="16" t="s">
        <v>1806</v>
      </c>
      <c r="D594" s="16" t="s">
        <v>637</v>
      </c>
      <c r="E594" s="17">
        <v>11678.0</v>
      </c>
      <c r="F594" s="17">
        <v>8981.0</v>
      </c>
      <c r="G594" s="17">
        <v>2697.0</v>
      </c>
      <c r="H594" s="17">
        <v>8518.0</v>
      </c>
      <c r="I594" s="17">
        <v>363.0</v>
      </c>
      <c r="J594" s="17">
        <v>100.0</v>
      </c>
      <c r="K594" s="18" t="s">
        <v>48</v>
      </c>
      <c r="L594" s="18">
        <v>0.7617985442592158</v>
      </c>
      <c r="M594" s="18">
        <v>0.19593801361822025</v>
      </c>
      <c r="N594" s="18">
        <v>0.014557407842216482</v>
      </c>
      <c r="O594" s="18">
        <v>0.019722939657196525</v>
      </c>
      <c r="P594" s="18">
        <v>8.217891523831885E-4</v>
      </c>
      <c r="Q594" s="18">
        <v>2.3479690068091102E-4</v>
      </c>
      <c r="R594" s="18">
        <v>2.3479690068091102E-4</v>
      </c>
      <c r="S594" s="18">
        <v>0.0</v>
      </c>
      <c r="T594" s="18">
        <v>7.04390702042733E-4</v>
      </c>
      <c r="U594" s="18">
        <v>0.005869922517022775</v>
      </c>
      <c r="V594" s="18">
        <v>1.1739845034045551E-4</v>
      </c>
    </row>
    <row r="595">
      <c r="A595" s="15" t="s">
        <v>1807</v>
      </c>
      <c r="B595" s="15" t="s">
        <v>1808</v>
      </c>
      <c r="C595" s="16" t="s">
        <v>1809</v>
      </c>
      <c r="D595" s="16" t="s">
        <v>637</v>
      </c>
      <c r="E595" s="17">
        <v>10436.0</v>
      </c>
      <c r="F595" s="17">
        <v>8228.0</v>
      </c>
      <c r="G595" s="17">
        <v>2208.0</v>
      </c>
      <c r="H595" s="17">
        <v>7775.0</v>
      </c>
      <c r="I595" s="17">
        <v>340.0</v>
      </c>
      <c r="J595" s="17">
        <v>113.0</v>
      </c>
      <c r="K595" s="18" t="s">
        <v>48</v>
      </c>
      <c r="L595" s="18">
        <v>0.8033440514469453</v>
      </c>
      <c r="M595" s="18">
        <v>0.14006430868167202</v>
      </c>
      <c r="N595" s="18">
        <v>0.02302250803858521</v>
      </c>
      <c r="O595" s="18">
        <v>0.02302250803858521</v>
      </c>
      <c r="P595" s="18">
        <v>9.003215434083601E-4</v>
      </c>
      <c r="Q595" s="18">
        <v>1.2861736334405144E-4</v>
      </c>
      <c r="R595" s="18">
        <v>1.2861736334405144E-4</v>
      </c>
      <c r="S595" s="18">
        <v>1.2861736334405144E-4</v>
      </c>
      <c r="T595" s="18">
        <v>5.144694533762058E-4</v>
      </c>
      <c r="U595" s="18">
        <v>0.008745980707395499</v>
      </c>
      <c r="V595" s="18">
        <v>0.0</v>
      </c>
    </row>
    <row r="596">
      <c r="A596" s="15" t="s">
        <v>1810</v>
      </c>
      <c r="B596" s="15" t="s">
        <v>1811</v>
      </c>
      <c r="C596" s="16" t="s">
        <v>1812</v>
      </c>
      <c r="D596" s="16" t="s">
        <v>637</v>
      </c>
      <c r="E596" s="17">
        <v>16482.0</v>
      </c>
      <c r="F596" s="17">
        <v>11252.0</v>
      </c>
      <c r="G596" s="17">
        <v>5230.0</v>
      </c>
      <c r="H596" s="17">
        <v>10641.0</v>
      </c>
      <c r="I596" s="17">
        <v>510.0</v>
      </c>
      <c r="J596" s="17">
        <v>101.0</v>
      </c>
      <c r="K596" s="18" t="s">
        <v>48</v>
      </c>
      <c r="L596" s="18">
        <v>0.7664693167935345</v>
      </c>
      <c r="M596" s="18">
        <v>0.18034019359082792</v>
      </c>
      <c r="N596" s="18">
        <v>0.01729160793158538</v>
      </c>
      <c r="O596" s="18">
        <v>0.01917113053284466</v>
      </c>
      <c r="P596" s="18">
        <v>8.457851705666761E-4</v>
      </c>
      <c r="Q596" s="18">
        <v>0.0</v>
      </c>
      <c r="R596" s="18">
        <v>1.87952260125928E-4</v>
      </c>
      <c r="S596" s="18">
        <v>0.0</v>
      </c>
      <c r="T596" s="18">
        <v>7.51809040503712E-4</v>
      </c>
      <c r="U596" s="18">
        <v>0.01475425241988535</v>
      </c>
      <c r="V596" s="18">
        <v>1.87952260125928E-4</v>
      </c>
    </row>
    <row r="597">
      <c r="A597" s="15" t="s">
        <v>1813</v>
      </c>
      <c r="B597" s="15" t="s">
        <v>1814</v>
      </c>
      <c r="C597" s="16" t="s">
        <v>1815</v>
      </c>
      <c r="D597" s="16" t="s">
        <v>637</v>
      </c>
      <c r="E597" s="17">
        <v>39480.0</v>
      </c>
      <c r="F597" s="17">
        <v>31478.0</v>
      </c>
      <c r="G597" s="17">
        <v>8002.0</v>
      </c>
      <c r="H597" s="17">
        <v>30103.0</v>
      </c>
      <c r="I597" s="17">
        <v>1048.0</v>
      </c>
      <c r="J597" s="17">
        <v>327.0</v>
      </c>
      <c r="K597" s="18" t="s">
        <v>48</v>
      </c>
      <c r="L597" s="18">
        <v>0.777995548616417</v>
      </c>
      <c r="M597" s="18">
        <v>0.17636116001727403</v>
      </c>
      <c r="N597" s="18">
        <v>0.017141148722718665</v>
      </c>
      <c r="O597" s="18">
        <v>0.01969903331893831</v>
      </c>
      <c r="P597" s="18">
        <v>5.647277679965452E-4</v>
      </c>
      <c r="Q597" s="18">
        <v>1.3287712188154004E-4</v>
      </c>
      <c r="R597" s="18">
        <v>2.989735242334651E-4</v>
      </c>
      <c r="S597" s="18">
        <v>3.321928047038501E-5</v>
      </c>
      <c r="T597" s="18">
        <v>8.304820117596253E-4</v>
      </c>
      <c r="U597" s="18">
        <v>0.006809952496428928</v>
      </c>
      <c r="V597" s="18">
        <v>1.3287712188154004E-4</v>
      </c>
    </row>
    <row r="598">
      <c r="A598" s="15" t="s">
        <v>1816</v>
      </c>
      <c r="B598" s="15" t="s">
        <v>1817</v>
      </c>
      <c r="C598" s="16" t="s">
        <v>1818</v>
      </c>
      <c r="D598" s="16" t="s">
        <v>637</v>
      </c>
      <c r="E598" s="17">
        <v>22538.0</v>
      </c>
      <c r="F598" s="17">
        <v>17117.0</v>
      </c>
      <c r="G598" s="17">
        <v>5421.0</v>
      </c>
      <c r="H598" s="17">
        <v>16399.0</v>
      </c>
      <c r="I598" s="17">
        <v>544.0</v>
      </c>
      <c r="J598" s="17">
        <v>174.0</v>
      </c>
      <c r="K598" s="18" t="s">
        <v>48</v>
      </c>
      <c r="L598" s="18">
        <v>0.8316360753704494</v>
      </c>
      <c r="M598" s="18">
        <v>0.1218976766876029</v>
      </c>
      <c r="N598" s="18">
        <v>0.014147204097810843</v>
      </c>
      <c r="O598" s="18">
        <v>0.02518446246722361</v>
      </c>
      <c r="P598" s="18">
        <v>4.878346240624428E-4</v>
      </c>
      <c r="Q598" s="18">
        <v>1.219586560156107E-4</v>
      </c>
      <c r="R598" s="18">
        <v>2.439173120312214E-4</v>
      </c>
      <c r="S598" s="18">
        <v>6.097932800780535E-5</v>
      </c>
      <c r="T598" s="18">
        <v>0.0011586072321483018</v>
      </c>
      <c r="U598" s="18">
        <v>0.004939325568632234</v>
      </c>
      <c r="V598" s="18">
        <v>1.219586560156107E-4</v>
      </c>
    </row>
    <row r="599">
      <c r="A599" s="15" t="s">
        <v>1819</v>
      </c>
      <c r="B599" s="15" t="s">
        <v>1820</v>
      </c>
      <c r="C599" s="16" t="s">
        <v>1821</v>
      </c>
      <c r="D599" s="16" t="s">
        <v>637</v>
      </c>
      <c r="E599" s="17">
        <v>16727.0</v>
      </c>
      <c r="F599" s="17">
        <v>12410.0</v>
      </c>
      <c r="G599" s="17">
        <v>4317.0</v>
      </c>
      <c r="H599" s="17">
        <v>11701.0</v>
      </c>
      <c r="I599" s="17">
        <v>517.0</v>
      </c>
      <c r="J599" s="17">
        <v>192.0</v>
      </c>
      <c r="K599" s="18" t="s">
        <v>48</v>
      </c>
      <c r="L599" s="18">
        <v>0.6996837877104521</v>
      </c>
      <c r="M599" s="18">
        <v>0.2519442782668148</v>
      </c>
      <c r="N599" s="18">
        <v>0.01922912571575079</v>
      </c>
      <c r="O599" s="18">
        <v>0.02034014186821639</v>
      </c>
      <c r="P599" s="18">
        <v>3.418511238355696E-4</v>
      </c>
      <c r="Q599" s="18">
        <v>1.709255619177848E-4</v>
      </c>
      <c r="R599" s="18">
        <v>1.709255619177848E-4</v>
      </c>
      <c r="S599" s="18">
        <v>1.709255619177848E-4</v>
      </c>
      <c r="T599" s="18">
        <v>6.837022476711392E-4</v>
      </c>
      <c r="U599" s="18">
        <v>0.007178873600546962</v>
      </c>
      <c r="V599" s="18">
        <v>8.54627809588924E-5</v>
      </c>
    </row>
    <row r="600">
      <c r="A600" s="15" t="s">
        <v>1822</v>
      </c>
      <c r="B600" s="15" t="s">
        <v>1823</v>
      </c>
      <c r="C600" s="16" t="s">
        <v>1824</v>
      </c>
      <c r="D600" s="16" t="s">
        <v>637</v>
      </c>
      <c r="E600" s="17">
        <v>14261.0</v>
      </c>
      <c r="F600" s="17">
        <v>10649.0</v>
      </c>
      <c r="G600" s="17">
        <v>3612.0</v>
      </c>
      <c r="H600" s="17">
        <v>10213.0</v>
      </c>
      <c r="I600" s="17">
        <v>334.0</v>
      </c>
      <c r="J600" s="17">
        <v>102.0</v>
      </c>
      <c r="K600" s="18" t="s">
        <v>48</v>
      </c>
      <c r="L600" s="18">
        <v>0.6147067463037306</v>
      </c>
      <c r="M600" s="18">
        <v>0.32409673944972095</v>
      </c>
      <c r="N600" s="18">
        <v>0.02810143934201508</v>
      </c>
      <c r="O600" s="18">
        <v>0.02389111916185254</v>
      </c>
      <c r="P600" s="18">
        <v>8.812298051502986E-4</v>
      </c>
      <c r="Q600" s="18">
        <v>9.791442279447762E-5</v>
      </c>
      <c r="R600" s="18">
        <v>3.916576911779105E-4</v>
      </c>
      <c r="S600" s="18">
        <v>1.9582884558895524E-4</v>
      </c>
      <c r="T600" s="18">
        <v>5.874865367668658E-4</v>
      </c>
      <c r="U600" s="18">
        <v>0.006658180750024479</v>
      </c>
      <c r="V600" s="18">
        <v>3.916576911779105E-4</v>
      </c>
    </row>
    <row r="601">
      <c r="A601" s="15" t="s">
        <v>1825</v>
      </c>
      <c r="B601" s="15" t="s">
        <v>1826</v>
      </c>
      <c r="C601" s="16" t="s">
        <v>1827</v>
      </c>
      <c r="D601" s="16" t="s">
        <v>637</v>
      </c>
      <c r="E601" s="17">
        <v>11942.0</v>
      </c>
      <c r="F601" s="17">
        <v>9279.0</v>
      </c>
      <c r="G601" s="17">
        <v>2663.0</v>
      </c>
      <c r="H601" s="17">
        <v>8825.0</v>
      </c>
      <c r="I601" s="17">
        <v>342.0</v>
      </c>
      <c r="J601" s="17">
        <v>112.0</v>
      </c>
      <c r="K601" s="18" t="s">
        <v>48</v>
      </c>
      <c r="L601" s="18">
        <v>0.636600566572238</v>
      </c>
      <c r="M601" s="18">
        <v>0.3030028328611898</v>
      </c>
      <c r="N601" s="18">
        <v>0.029915014164305948</v>
      </c>
      <c r="O601" s="18">
        <v>0.020056657223796032</v>
      </c>
      <c r="P601" s="18">
        <v>6.798866855524079E-4</v>
      </c>
      <c r="Q601" s="18">
        <v>2.2662889518413598E-4</v>
      </c>
      <c r="R601" s="18">
        <v>3.3994334277620395E-4</v>
      </c>
      <c r="S601" s="18">
        <v>1.1331444759206799E-4</v>
      </c>
      <c r="T601" s="18">
        <v>3.3994334277620395E-4</v>
      </c>
      <c r="U601" s="18">
        <v>0.008725212464589235</v>
      </c>
      <c r="V601" s="18">
        <v>0.0</v>
      </c>
    </row>
    <row r="602">
      <c r="A602" s="15" t="s">
        <v>1828</v>
      </c>
      <c r="B602" s="15" t="s">
        <v>1829</v>
      </c>
      <c r="C602" s="16" t="s">
        <v>1830</v>
      </c>
      <c r="D602" s="16" t="s">
        <v>637</v>
      </c>
      <c r="E602" s="17">
        <v>12116.0</v>
      </c>
      <c r="F602" s="17">
        <v>9766.0</v>
      </c>
      <c r="G602" s="17">
        <v>2350.0</v>
      </c>
      <c r="H602" s="17">
        <v>9349.0</v>
      </c>
      <c r="I602" s="17">
        <v>312.0</v>
      </c>
      <c r="J602" s="17">
        <v>105.0</v>
      </c>
      <c r="K602" s="18" t="s">
        <v>48</v>
      </c>
      <c r="L602" s="18">
        <v>0.7850037437159054</v>
      </c>
      <c r="M602" s="18">
        <v>0.1758476842443042</v>
      </c>
      <c r="N602" s="18">
        <v>0.009626698042571397</v>
      </c>
      <c r="O602" s="18">
        <v>0.02363889186009199</v>
      </c>
      <c r="P602" s="18">
        <v>3.208899347523799E-4</v>
      </c>
      <c r="Q602" s="18">
        <v>2.139266231682533E-4</v>
      </c>
      <c r="R602" s="18">
        <v>1.0696331158412665E-4</v>
      </c>
      <c r="S602" s="18">
        <v>0.0</v>
      </c>
      <c r="T602" s="18">
        <v>5.348165579206332E-4</v>
      </c>
      <c r="U602" s="18">
        <v>0.004706385709701572</v>
      </c>
      <c r="V602" s="18">
        <v>0.0</v>
      </c>
    </row>
    <row r="603">
      <c r="A603" s="15" t="s">
        <v>1831</v>
      </c>
      <c r="B603" s="15" t="s">
        <v>1832</v>
      </c>
      <c r="C603" s="16" t="s">
        <v>1833</v>
      </c>
      <c r="D603" s="16" t="s">
        <v>637</v>
      </c>
      <c r="E603" s="17">
        <v>10971.0</v>
      </c>
      <c r="F603" s="17">
        <v>8918.0</v>
      </c>
      <c r="G603" s="17">
        <v>2053.0</v>
      </c>
      <c r="H603" s="17">
        <v>8478.0</v>
      </c>
      <c r="I603" s="17">
        <v>342.0</v>
      </c>
      <c r="J603" s="17">
        <v>98.0</v>
      </c>
      <c r="K603" s="18" t="s">
        <v>48</v>
      </c>
      <c r="L603" s="18">
        <v>0.6996933238971456</v>
      </c>
      <c r="M603" s="18">
        <v>0.25737202170323187</v>
      </c>
      <c r="N603" s="18">
        <v>0.01887237556027365</v>
      </c>
      <c r="O603" s="18">
        <v>0.014508138711960368</v>
      </c>
      <c r="P603" s="18">
        <v>8.256664307619722E-4</v>
      </c>
      <c r="Q603" s="18">
        <v>1.1795234725171031E-4</v>
      </c>
      <c r="R603" s="18">
        <v>4.7180938900684123E-4</v>
      </c>
      <c r="S603" s="18">
        <v>1.1795234725171031E-4</v>
      </c>
      <c r="T603" s="18">
        <v>1.1795234725171031E-4</v>
      </c>
      <c r="U603" s="18">
        <v>0.00754895022410946</v>
      </c>
      <c r="V603" s="18">
        <v>3.5385704175513094E-4</v>
      </c>
    </row>
    <row r="604">
      <c r="A604" s="15" t="s">
        <v>1834</v>
      </c>
      <c r="B604" s="15" t="s">
        <v>1835</v>
      </c>
      <c r="C604" s="16" t="s">
        <v>1836</v>
      </c>
      <c r="D604" s="16" t="s">
        <v>637</v>
      </c>
      <c r="E604" s="17">
        <v>16003.0</v>
      </c>
      <c r="F604" s="17">
        <v>11870.0</v>
      </c>
      <c r="G604" s="17">
        <v>4133.0</v>
      </c>
      <c r="H604" s="17">
        <v>11225.0</v>
      </c>
      <c r="I604" s="17">
        <v>493.0</v>
      </c>
      <c r="J604" s="17">
        <v>152.0</v>
      </c>
      <c r="K604" s="18" t="s">
        <v>48</v>
      </c>
      <c r="L604" s="18">
        <v>0.577728285077951</v>
      </c>
      <c r="M604" s="18">
        <v>0.3484187082405345</v>
      </c>
      <c r="N604" s="18">
        <v>0.0376837416481069</v>
      </c>
      <c r="O604" s="18">
        <v>0.01933184855233853</v>
      </c>
      <c r="P604" s="18">
        <v>8.908685968819599E-4</v>
      </c>
      <c r="Q604" s="18">
        <v>0.0</v>
      </c>
      <c r="R604" s="18">
        <v>8.908685968819599E-5</v>
      </c>
      <c r="S604" s="18">
        <v>0.0</v>
      </c>
      <c r="T604" s="18">
        <v>0.0010690423162583518</v>
      </c>
      <c r="U604" s="18">
        <v>0.014699331848552339</v>
      </c>
      <c r="V604" s="18">
        <v>8.908685968819599E-5</v>
      </c>
    </row>
    <row r="605">
      <c r="A605" s="15" t="s">
        <v>1837</v>
      </c>
      <c r="B605" s="15" t="s">
        <v>1838</v>
      </c>
      <c r="C605" s="16" t="s">
        <v>1839</v>
      </c>
      <c r="D605" s="16" t="s">
        <v>637</v>
      </c>
      <c r="E605" s="17">
        <v>13432.0</v>
      </c>
      <c r="F605" s="17">
        <v>10226.0</v>
      </c>
      <c r="G605" s="17">
        <v>3206.0</v>
      </c>
      <c r="H605" s="17">
        <v>9742.0</v>
      </c>
      <c r="I605" s="17">
        <v>343.0</v>
      </c>
      <c r="J605" s="17">
        <v>141.0</v>
      </c>
      <c r="K605" s="18" t="s">
        <v>48</v>
      </c>
      <c r="L605" s="18">
        <v>0.7911106548963251</v>
      </c>
      <c r="M605" s="18">
        <v>0.17953192362964485</v>
      </c>
      <c r="N605" s="18">
        <v>0.011188667624717718</v>
      </c>
      <c r="O605" s="18">
        <v>0.012317799219872716</v>
      </c>
      <c r="P605" s="18">
        <v>2.0529665366454526E-4</v>
      </c>
      <c r="Q605" s="18">
        <v>1.0264832683227263E-4</v>
      </c>
      <c r="R605" s="18">
        <v>1.0264832683227263E-4</v>
      </c>
      <c r="S605" s="18">
        <v>1.0264832683227263E-4</v>
      </c>
      <c r="T605" s="18">
        <v>9.238349414904537E-4</v>
      </c>
      <c r="U605" s="18">
        <v>0.0041059330732909054</v>
      </c>
      <c r="V605" s="18">
        <v>3.079449804968179E-4</v>
      </c>
    </row>
    <row r="606">
      <c r="A606" s="15" t="s">
        <v>1840</v>
      </c>
      <c r="B606" s="15" t="s">
        <v>1841</v>
      </c>
      <c r="C606" s="16" t="s">
        <v>1842</v>
      </c>
      <c r="D606" s="16" t="s">
        <v>637</v>
      </c>
      <c r="E606" s="17">
        <v>18709.0</v>
      </c>
      <c r="F606" s="17">
        <v>13818.0</v>
      </c>
      <c r="G606" s="17">
        <v>4891.0</v>
      </c>
      <c r="H606" s="17">
        <v>13175.0</v>
      </c>
      <c r="I606" s="17">
        <v>511.0</v>
      </c>
      <c r="J606" s="17">
        <v>132.0</v>
      </c>
      <c r="K606" s="18" t="s">
        <v>48</v>
      </c>
      <c r="L606" s="18">
        <v>0.6008349146110057</v>
      </c>
      <c r="M606" s="18">
        <v>0.3504364326375712</v>
      </c>
      <c r="N606" s="18">
        <v>0.017988614800759015</v>
      </c>
      <c r="O606" s="18">
        <v>0.016774193548387096</v>
      </c>
      <c r="P606" s="18">
        <v>6.83111954459203E-4</v>
      </c>
      <c r="Q606" s="18">
        <v>1.5180265654648957E-4</v>
      </c>
      <c r="R606" s="18">
        <v>1.5180265654648957E-4</v>
      </c>
      <c r="S606" s="18">
        <v>1.5180265654648957E-4</v>
      </c>
      <c r="T606" s="18">
        <v>6.83111954459203E-4</v>
      </c>
      <c r="U606" s="18">
        <v>0.01206831119544592</v>
      </c>
      <c r="V606" s="18">
        <v>7.590132827324479E-5</v>
      </c>
    </row>
    <row r="607">
      <c r="A607" s="15" t="s">
        <v>1843</v>
      </c>
      <c r="B607" s="15" t="s">
        <v>1844</v>
      </c>
      <c r="C607" s="16" t="s">
        <v>1845</v>
      </c>
      <c r="D607" s="16" t="s">
        <v>637</v>
      </c>
      <c r="E607" s="17">
        <v>13324.0</v>
      </c>
      <c r="F607" s="17">
        <v>9777.0</v>
      </c>
      <c r="G607" s="17">
        <v>3547.0</v>
      </c>
      <c r="H607" s="17">
        <v>9341.0</v>
      </c>
      <c r="I607" s="17">
        <v>361.0</v>
      </c>
      <c r="J607" s="17">
        <v>75.0</v>
      </c>
      <c r="K607" s="18" t="s">
        <v>48</v>
      </c>
      <c r="L607" s="18">
        <v>0.7734717910287978</v>
      </c>
      <c r="M607" s="18">
        <v>0.18252863719087892</v>
      </c>
      <c r="N607" s="18">
        <v>0.013703029654212611</v>
      </c>
      <c r="O607" s="18">
        <v>0.01884166577454234</v>
      </c>
      <c r="P607" s="18">
        <v>2.1410983834707205E-4</v>
      </c>
      <c r="Q607" s="18">
        <v>2.1410983834707205E-4</v>
      </c>
      <c r="R607" s="18">
        <v>2.1410983834707205E-4</v>
      </c>
      <c r="S607" s="18">
        <v>0.0</v>
      </c>
      <c r="T607" s="18">
        <v>7.493844342147521E-4</v>
      </c>
      <c r="U607" s="18">
        <v>0.00995610748313885</v>
      </c>
      <c r="V607" s="18">
        <v>1.0705491917353603E-4</v>
      </c>
    </row>
    <row r="608">
      <c r="A608" s="15" t="s">
        <v>1846</v>
      </c>
      <c r="B608" s="15" t="s">
        <v>1847</v>
      </c>
      <c r="C608" s="16" t="s">
        <v>1848</v>
      </c>
      <c r="D608" s="16" t="s">
        <v>637</v>
      </c>
      <c r="E608" s="17">
        <v>64400.0</v>
      </c>
      <c r="F608" s="17">
        <v>51388.0</v>
      </c>
      <c r="G608" s="17">
        <v>13012.0</v>
      </c>
      <c r="H608" s="17">
        <v>47726.0</v>
      </c>
      <c r="I608" s="17">
        <v>2562.0</v>
      </c>
      <c r="J608" s="17">
        <v>1100.0</v>
      </c>
      <c r="K608" s="18" t="s">
        <v>48</v>
      </c>
      <c r="L608" s="18">
        <v>0.653878389137996</v>
      </c>
      <c r="M608" s="18">
        <v>0.2839542387797008</v>
      </c>
      <c r="N608" s="18">
        <v>0.029061727360348656</v>
      </c>
      <c r="O608" s="18">
        <v>0.020827222059254913</v>
      </c>
      <c r="P608" s="18">
        <v>5.866823115283074E-4</v>
      </c>
      <c r="Q608" s="18">
        <v>1.676235175795164E-4</v>
      </c>
      <c r="R608" s="18">
        <v>3.352470351590328E-4</v>
      </c>
      <c r="S608" s="18">
        <v>8.38117587897582E-5</v>
      </c>
      <c r="T608" s="18">
        <v>0.0010476469848719775</v>
      </c>
      <c r="U608" s="18">
        <v>0.009847881657796589</v>
      </c>
      <c r="V608" s="18">
        <v>2.0952939697439551E-4</v>
      </c>
    </row>
    <row r="609">
      <c r="A609" s="15" t="s">
        <v>1849</v>
      </c>
      <c r="B609" s="15" t="s">
        <v>1850</v>
      </c>
      <c r="C609" s="16" t="s">
        <v>1851</v>
      </c>
      <c r="D609" s="16" t="s">
        <v>637</v>
      </c>
      <c r="E609" s="17">
        <v>19999.0</v>
      </c>
      <c r="F609" s="17">
        <v>16434.0</v>
      </c>
      <c r="G609" s="17">
        <v>3565.0</v>
      </c>
      <c r="H609" s="17">
        <v>15498.0</v>
      </c>
      <c r="I609" s="17">
        <v>637.0</v>
      </c>
      <c r="J609" s="17">
        <v>299.0</v>
      </c>
      <c r="K609" s="18" t="s">
        <v>48</v>
      </c>
      <c r="L609" s="18">
        <v>0.6445993031358885</v>
      </c>
      <c r="M609" s="18">
        <v>0.286488579171506</v>
      </c>
      <c r="N609" s="18">
        <v>0.023228803716608595</v>
      </c>
      <c r="O609" s="18">
        <v>0.03335914311524068</v>
      </c>
      <c r="P609" s="18">
        <v>2.580978190734288E-4</v>
      </c>
      <c r="Q609" s="18">
        <v>0.0</v>
      </c>
      <c r="R609" s="18">
        <v>3.8714672861014324E-4</v>
      </c>
      <c r="S609" s="18">
        <v>0.0</v>
      </c>
      <c r="T609" s="18">
        <v>0.0011614401858304297</v>
      </c>
      <c r="U609" s="18">
        <v>0.010259388308168796</v>
      </c>
      <c r="V609" s="18">
        <v>2.580978190734288E-4</v>
      </c>
    </row>
    <row r="610">
      <c r="A610" s="15" t="s">
        <v>1852</v>
      </c>
      <c r="B610" s="15" t="s">
        <v>1853</v>
      </c>
      <c r="C610" s="16" t="s">
        <v>1854</v>
      </c>
      <c r="D610" s="16" t="s">
        <v>637</v>
      </c>
      <c r="E610" s="17">
        <v>11488.0</v>
      </c>
      <c r="F610" s="17">
        <v>8396.0</v>
      </c>
      <c r="G610" s="17">
        <v>3092.0</v>
      </c>
      <c r="H610" s="17">
        <v>7702.0</v>
      </c>
      <c r="I610" s="17">
        <v>490.0</v>
      </c>
      <c r="J610" s="17">
        <v>204.0</v>
      </c>
      <c r="K610" s="18" t="s">
        <v>48</v>
      </c>
      <c r="L610" s="18">
        <v>0.7569462477278629</v>
      </c>
      <c r="M610" s="18">
        <v>0.19176837185146714</v>
      </c>
      <c r="N610" s="18">
        <v>0.015320695923136847</v>
      </c>
      <c r="O610" s="18">
        <v>0.026746299662425345</v>
      </c>
      <c r="P610" s="18">
        <v>6.491820306413919E-4</v>
      </c>
      <c r="Q610" s="18">
        <v>0.0</v>
      </c>
      <c r="R610" s="18">
        <v>2.5967281225655674E-4</v>
      </c>
      <c r="S610" s="18">
        <v>0.0</v>
      </c>
      <c r="T610" s="18">
        <v>0.0012983640612827837</v>
      </c>
      <c r="U610" s="18">
        <v>0.006751493118670475</v>
      </c>
      <c r="V610" s="18">
        <v>2.5967281225655674E-4</v>
      </c>
    </row>
    <row r="611">
      <c r="A611" s="15" t="s">
        <v>1855</v>
      </c>
      <c r="B611" s="15" t="s">
        <v>1856</v>
      </c>
      <c r="C611" s="16" t="s">
        <v>1857</v>
      </c>
      <c r="D611" s="16" t="s">
        <v>637</v>
      </c>
      <c r="E611" s="17">
        <v>7062.0</v>
      </c>
      <c r="F611" s="17">
        <v>5402.0</v>
      </c>
      <c r="G611" s="17">
        <v>1660.0</v>
      </c>
      <c r="H611" s="17">
        <v>5155.0</v>
      </c>
      <c r="I611" s="17">
        <v>181.0</v>
      </c>
      <c r="J611" s="17">
        <v>66.0</v>
      </c>
      <c r="K611" s="18" t="s">
        <v>48</v>
      </c>
      <c r="L611" s="18">
        <v>0.7210475266731329</v>
      </c>
      <c r="M611" s="18">
        <v>0.22347235693501455</v>
      </c>
      <c r="N611" s="18">
        <v>0.020562560620756547</v>
      </c>
      <c r="O611" s="18">
        <v>0.026188166828322017</v>
      </c>
      <c r="P611" s="18">
        <v>0.0</v>
      </c>
      <c r="Q611" s="18">
        <v>0.0</v>
      </c>
      <c r="R611" s="18">
        <v>0.0</v>
      </c>
      <c r="S611" s="18">
        <v>5.819592628516004E-4</v>
      </c>
      <c r="T611" s="18">
        <v>3.879728419010669E-4</v>
      </c>
      <c r="U611" s="18">
        <v>0.007371483996120271</v>
      </c>
      <c r="V611" s="18">
        <v>3.879728419010669E-4</v>
      </c>
    </row>
    <row r="612">
      <c r="A612" s="15" t="s">
        <v>1858</v>
      </c>
      <c r="B612" s="15" t="s">
        <v>1859</v>
      </c>
      <c r="C612" s="16" t="s">
        <v>1860</v>
      </c>
      <c r="D612" s="16" t="s">
        <v>637</v>
      </c>
      <c r="E612" s="17">
        <v>10791.0</v>
      </c>
      <c r="F612" s="17">
        <v>8070.0</v>
      </c>
      <c r="G612" s="17">
        <v>2721.0</v>
      </c>
      <c r="H612" s="17">
        <v>7617.0</v>
      </c>
      <c r="I612" s="17">
        <v>348.0</v>
      </c>
      <c r="J612" s="17">
        <v>105.0</v>
      </c>
      <c r="K612" s="18" t="s">
        <v>48</v>
      </c>
      <c r="L612" s="18">
        <v>0.7313903111461205</v>
      </c>
      <c r="M612" s="18">
        <v>0.2117631613496127</v>
      </c>
      <c r="N612" s="18">
        <v>0.01483523696993567</v>
      </c>
      <c r="O612" s="18">
        <v>0.029801759222791126</v>
      </c>
      <c r="P612" s="18">
        <v>0.0013128528291978469</v>
      </c>
      <c r="Q612" s="18">
        <v>0.0</v>
      </c>
      <c r="R612" s="18">
        <v>0.0</v>
      </c>
      <c r="S612" s="18">
        <v>1.312852829197847E-4</v>
      </c>
      <c r="T612" s="18">
        <v>7.877116975187081E-4</v>
      </c>
      <c r="U612" s="18">
        <v>0.009321255087304713</v>
      </c>
      <c r="V612" s="18">
        <v>6.564264145989234E-4</v>
      </c>
    </row>
    <row r="613">
      <c r="A613" s="15" t="s">
        <v>1861</v>
      </c>
      <c r="B613" s="15" t="s">
        <v>1862</v>
      </c>
      <c r="C613" s="16" t="s">
        <v>1863</v>
      </c>
      <c r="D613" s="16" t="s">
        <v>637</v>
      </c>
      <c r="E613" s="17">
        <v>8718.0</v>
      </c>
      <c r="F613" s="17">
        <v>7219.0</v>
      </c>
      <c r="G613" s="17">
        <v>1499.0</v>
      </c>
      <c r="H613" s="17">
        <v>6952.0</v>
      </c>
      <c r="I613" s="17">
        <v>209.0</v>
      </c>
      <c r="J613" s="17">
        <v>58.0</v>
      </c>
      <c r="K613" s="18" t="s">
        <v>48</v>
      </c>
      <c r="L613" s="18">
        <v>0.7256904487917146</v>
      </c>
      <c r="M613" s="18">
        <v>0.22353279631760645</v>
      </c>
      <c r="N613" s="18">
        <v>0.02243958573072497</v>
      </c>
      <c r="O613" s="18">
        <v>0.01884349827387802</v>
      </c>
      <c r="P613" s="18">
        <v>4.3153049482163404E-4</v>
      </c>
      <c r="Q613" s="18">
        <v>0.0</v>
      </c>
      <c r="R613" s="18">
        <v>1.4384349827387802E-4</v>
      </c>
      <c r="S613" s="18">
        <v>2.8768699654775604E-4</v>
      </c>
      <c r="T613" s="18">
        <v>8.630609896432681E-4</v>
      </c>
      <c r="U613" s="18">
        <v>0.007623705408515535</v>
      </c>
      <c r="V613" s="18">
        <v>1.4384349827387802E-4</v>
      </c>
    </row>
    <row r="614">
      <c r="A614" s="15" t="s">
        <v>1864</v>
      </c>
      <c r="B614" s="15" t="s">
        <v>1865</v>
      </c>
      <c r="C614" s="16" t="s">
        <v>1866</v>
      </c>
      <c r="D614" s="16" t="s">
        <v>637</v>
      </c>
      <c r="E614" s="17">
        <v>32993.0</v>
      </c>
      <c r="F614" s="17">
        <v>26973.0</v>
      </c>
      <c r="G614" s="17">
        <v>6020.0</v>
      </c>
      <c r="H614" s="17">
        <v>25764.0</v>
      </c>
      <c r="I614" s="17">
        <v>797.0</v>
      </c>
      <c r="J614" s="17">
        <v>412.0</v>
      </c>
      <c r="K614" s="18" t="s">
        <v>48</v>
      </c>
      <c r="L614" s="18">
        <v>0.755860891165968</v>
      </c>
      <c r="M614" s="18">
        <v>0.1919732960720385</v>
      </c>
      <c r="N614" s="18">
        <v>0.025733581741965533</v>
      </c>
      <c r="O614" s="18">
        <v>0.01657351342959168</v>
      </c>
      <c r="P614" s="18">
        <v>3.4932463903120635E-4</v>
      </c>
      <c r="Q614" s="18">
        <v>1.552553951249806E-4</v>
      </c>
      <c r="R614" s="18">
        <v>3.881384878124515E-5</v>
      </c>
      <c r="S614" s="18">
        <v>0.0</v>
      </c>
      <c r="T614" s="18">
        <v>8.927185219686384E-4</v>
      </c>
      <c r="U614" s="18">
        <v>0.008228535941623972</v>
      </c>
      <c r="V614" s="18">
        <v>1.9406924390622573E-4</v>
      </c>
    </row>
    <row r="615">
      <c r="A615" s="15" t="s">
        <v>1867</v>
      </c>
      <c r="B615" s="15" t="s">
        <v>1868</v>
      </c>
      <c r="C615" s="16" t="s">
        <v>1869</v>
      </c>
      <c r="D615" s="16" t="s">
        <v>637</v>
      </c>
      <c r="E615" s="17">
        <v>6795.0</v>
      </c>
      <c r="F615" s="17">
        <v>4987.0</v>
      </c>
      <c r="G615" s="17">
        <v>1808.0</v>
      </c>
      <c r="H615" s="17">
        <v>4776.0</v>
      </c>
      <c r="I615" s="17">
        <v>168.0</v>
      </c>
      <c r="J615" s="17">
        <v>43.0</v>
      </c>
      <c r="K615" s="18" t="s">
        <v>48</v>
      </c>
      <c r="L615" s="18">
        <v>0.6695979899497487</v>
      </c>
      <c r="M615" s="18">
        <v>0.2832914572864322</v>
      </c>
      <c r="N615" s="18">
        <v>0.0190536013400335</v>
      </c>
      <c r="O615" s="18">
        <v>0.017797319932998323</v>
      </c>
      <c r="P615" s="18">
        <v>0.001256281407035176</v>
      </c>
      <c r="Q615" s="18">
        <v>2.0938023450586265E-4</v>
      </c>
      <c r="R615" s="18">
        <v>0.0</v>
      </c>
      <c r="S615" s="18">
        <v>0.0</v>
      </c>
      <c r="T615" s="18">
        <v>0.0010469011725293131</v>
      </c>
      <c r="U615" s="18">
        <v>0.007747068676716918</v>
      </c>
      <c r="V615" s="18">
        <v>0.0</v>
      </c>
    </row>
    <row r="616">
      <c r="A616" s="15" t="s">
        <v>1870</v>
      </c>
      <c r="B616" s="15" t="s">
        <v>1871</v>
      </c>
      <c r="C616" s="16" t="s">
        <v>1872</v>
      </c>
      <c r="D616" s="16" t="s">
        <v>637</v>
      </c>
      <c r="E616" s="17">
        <v>252199.0</v>
      </c>
      <c r="F616" s="17">
        <v>211850.0</v>
      </c>
      <c r="G616" s="17">
        <v>40349.0</v>
      </c>
      <c r="H616" s="17">
        <v>201970.0</v>
      </c>
      <c r="I616" s="17">
        <v>6884.0</v>
      </c>
      <c r="J616" s="17">
        <v>2996.0</v>
      </c>
      <c r="K616" s="18" t="s">
        <v>48</v>
      </c>
      <c r="L616" s="18">
        <v>0.5540030697628361</v>
      </c>
      <c r="M616" s="18">
        <v>0.36553943654998267</v>
      </c>
      <c r="N616" s="18">
        <v>0.037772936574738826</v>
      </c>
      <c r="O616" s="18">
        <v>0.03106401940882309</v>
      </c>
      <c r="P616" s="18">
        <v>7.179284052086943E-4</v>
      </c>
      <c r="Q616" s="18">
        <v>9.902460761499233E-5</v>
      </c>
      <c r="R616" s="18">
        <v>5.099767292172105E-4</v>
      </c>
      <c r="S616" s="18">
        <v>1.6834183294548696E-4</v>
      </c>
      <c r="T616" s="18">
        <v>0.0023518344308560675</v>
      </c>
      <c r="U616" s="18">
        <v>0.007525870178739417</v>
      </c>
      <c r="V616" s="18">
        <v>2.4756151903748084E-4</v>
      </c>
    </row>
    <row r="617">
      <c r="A617" s="15" t="s">
        <v>1873</v>
      </c>
      <c r="B617" s="15" t="s">
        <v>1874</v>
      </c>
      <c r="C617" s="16" t="s">
        <v>1875</v>
      </c>
      <c r="D617" s="16" t="s">
        <v>637</v>
      </c>
      <c r="E617" s="17">
        <v>7340.0</v>
      </c>
      <c r="F617" s="17">
        <v>5318.0</v>
      </c>
      <c r="G617" s="17">
        <v>2022.0</v>
      </c>
      <c r="H617" s="17">
        <v>5062.0</v>
      </c>
      <c r="I617" s="17">
        <v>198.0</v>
      </c>
      <c r="J617" s="17">
        <v>58.0</v>
      </c>
      <c r="K617" s="18" t="s">
        <v>48</v>
      </c>
      <c r="L617" s="18">
        <v>0.7672856578427499</v>
      </c>
      <c r="M617" s="18">
        <v>0.19142631370999605</v>
      </c>
      <c r="N617" s="18">
        <v>0.015804030027657054</v>
      </c>
      <c r="O617" s="18">
        <v>0.016396681153694193</v>
      </c>
      <c r="P617" s="18">
        <v>5.926511260371395E-4</v>
      </c>
      <c r="Q617" s="18">
        <v>0.0</v>
      </c>
      <c r="R617" s="18">
        <v>1.9755037534571315E-4</v>
      </c>
      <c r="S617" s="18">
        <v>0.0</v>
      </c>
      <c r="T617" s="18">
        <v>3.951007506914263E-4</v>
      </c>
      <c r="U617" s="18">
        <v>0.0075069142631371</v>
      </c>
      <c r="V617" s="18">
        <v>3.951007506914263E-4</v>
      </c>
    </row>
    <row r="618">
      <c r="A618" s="15" t="s">
        <v>1876</v>
      </c>
      <c r="B618" s="15" t="s">
        <v>1877</v>
      </c>
      <c r="C618" s="16" t="s">
        <v>1878</v>
      </c>
      <c r="D618" s="16" t="s">
        <v>637</v>
      </c>
      <c r="E618" s="17">
        <v>10906.0</v>
      </c>
      <c r="F618" s="17">
        <v>8461.0</v>
      </c>
      <c r="G618" s="17">
        <v>2445.0</v>
      </c>
      <c r="H618" s="17">
        <v>8232.0</v>
      </c>
      <c r="I618" s="17">
        <v>165.0</v>
      </c>
      <c r="J618" s="17">
        <v>64.0</v>
      </c>
      <c r="K618" s="18" t="s">
        <v>48</v>
      </c>
      <c r="L618" s="18">
        <v>0.706268221574344</v>
      </c>
      <c r="M618" s="18">
        <v>0.2673712342079689</v>
      </c>
      <c r="N618" s="18">
        <v>0.01044703595724004</v>
      </c>
      <c r="O618" s="18">
        <v>0.009718172983479106</v>
      </c>
      <c r="P618" s="18">
        <v>6.073858114674441E-4</v>
      </c>
      <c r="Q618" s="18">
        <v>1.2147716229348882E-4</v>
      </c>
      <c r="R618" s="18">
        <v>2.4295432458697764E-4</v>
      </c>
      <c r="S618" s="18">
        <v>0.0</v>
      </c>
      <c r="T618" s="18">
        <v>3.6443148688046647E-4</v>
      </c>
      <c r="U618" s="18">
        <v>0.004859086491739553</v>
      </c>
      <c r="V618" s="18">
        <v>0.0</v>
      </c>
    </row>
    <row r="619">
      <c r="A619" s="15" t="s">
        <v>1879</v>
      </c>
      <c r="B619" s="15" t="s">
        <v>1880</v>
      </c>
      <c r="C619" s="16" t="s">
        <v>1881</v>
      </c>
      <c r="D619" s="16" t="s">
        <v>637</v>
      </c>
      <c r="E619" s="17">
        <v>16867.0</v>
      </c>
      <c r="F619" s="17">
        <v>12656.0</v>
      </c>
      <c r="G619" s="17">
        <v>4211.0</v>
      </c>
      <c r="H619" s="17">
        <v>12100.0</v>
      </c>
      <c r="I619" s="17">
        <v>423.0</v>
      </c>
      <c r="J619" s="17">
        <v>133.0</v>
      </c>
      <c r="K619" s="18" t="s">
        <v>48</v>
      </c>
      <c r="L619" s="18">
        <v>0.6952066115702479</v>
      </c>
      <c r="M619" s="18">
        <v>0.24636363636363637</v>
      </c>
      <c r="N619" s="18">
        <v>0.024049586776859505</v>
      </c>
      <c r="O619" s="18">
        <v>0.019834710743801654</v>
      </c>
      <c r="P619" s="18">
        <v>7.438016528925619E-4</v>
      </c>
      <c r="Q619" s="18">
        <v>2.4793388429752067E-4</v>
      </c>
      <c r="R619" s="18">
        <v>2.4793388429752067E-4</v>
      </c>
      <c r="S619" s="18">
        <v>8.264462809917356E-5</v>
      </c>
      <c r="T619" s="18">
        <v>8.264462809917356E-5</v>
      </c>
      <c r="U619" s="18">
        <v>0.013057851239669422</v>
      </c>
      <c r="V619" s="18">
        <v>8.264462809917356E-5</v>
      </c>
    </row>
    <row r="620">
      <c r="A620" s="15" t="s">
        <v>1882</v>
      </c>
      <c r="B620" s="15" t="s">
        <v>1883</v>
      </c>
      <c r="C620" s="16" t="s">
        <v>1884</v>
      </c>
      <c r="D620" s="16" t="s">
        <v>637</v>
      </c>
      <c r="E620" s="17">
        <v>36744.0</v>
      </c>
      <c r="F620" s="17">
        <v>26975.0</v>
      </c>
      <c r="G620" s="17">
        <v>9769.0</v>
      </c>
      <c r="H620" s="17">
        <v>25741.0</v>
      </c>
      <c r="I620" s="17">
        <v>986.0</v>
      </c>
      <c r="J620" s="17">
        <v>248.0</v>
      </c>
      <c r="K620" s="18" t="s">
        <v>48</v>
      </c>
      <c r="L620" s="18">
        <v>0.7702886445748028</v>
      </c>
      <c r="M620" s="18">
        <v>0.18169457286041724</v>
      </c>
      <c r="N620" s="18">
        <v>0.012897711821607552</v>
      </c>
      <c r="O620" s="18">
        <v>0.023270269220310013</v>
      </c>
      <c r="P620" s="18">
        <v>5.827279437473292E-4</v>
      </c>
      <c r="Q620" s="18">
        <v>3.884852958315528E-5</v>
      </c>
      <c r="R620" s="18">
        <v>1.1654558874946584E-4</v>
      </c>
      <c r="S620" s="18">
        <v>1.1654558874946584E-4</v>
      </c>
      <c r="T620" s="18">
        <v>2.7193970708208696E-4</v>
      </c>
      <c r="U620" s="18">
        <v>0.010605648576201391</v>
      </c>
      <c r="V620" s="18">
        <v>1.1654558874946584E-4</v>
      </c>
    </row>
    <row r="621">
      <c r="A621" s="15" t="s">
        <v>1885</v>
      </c>
      <c r="B621" s="15" t="s">
        <v>1886</v>
      </c>
      <c r="C621" s="16" t="s">
        <v>1887</v>
      </c>
      <c r="D621" s="16" t="s">
        <v>1888</v>
      </c>
      <c r="E621" s="17">
        <v>7206.0</v>
      </c>
      <c r="F621" s="17">
        <v>5918.0</v>
      </c>
      <c r="G621" s="17">
        <v>1288.0</v>
      </c>
      <c r="H621" s="17">
        <v>5693.0</v>
      </c>
      <c r="I621" s="17">
        <v>152.0</v>
      </c>
      <c r="J621" s="17">
        <v>73.0</v>
      </c>
      <c r="K621" s="18" t="s">
        <v>48</v>
      </c>
      <c r="L621" s="18">
        <v>0.8554365009660987</v>
      </c>
      <c r="M621" s="18">
        <v>0.10433866151414017</v>
      </c>
      <c r="N621" s="18">
        <v>0.005093975057087651</v>
      </c>
      <c r="O621" s="18">
        <v>0.032144739153346216</v>
      </c>
      <c r="P621" s="18">
        <v>7.026172492534692E-4</v>
      </c>
      <c r="Q621" s="18">
        <v>3.513086246267346E-4</v>
      </c>
      <c r="R621" s="18">
        <v>5.269629369401019E-4</v>
      </c>
      <c r="S621" s="18">
        <v>0.0</v>
      </c>
      <c r="T621" s="18">
        <v>1.756543123133673E-4</v>
      </c>
      <c r="U621" s="18">
        <v>0.0010539258738802037</v>
      </c>
      <c r="V621" s="18">
        <v>1.756543123133673E-4</v>
      </c>
    </row>
    <row r="622">
      <c r="A622" s="15" t="s">
        <v>1889</v>
      </c>
      <c r="B622" s="15" t="s">
        <v>1890</v>
      </c>
      <c r="C622" s="16" t="s">
        <v>1891</v>
      </c>
      <c r="D622" s="16" t="s">
        <v>1888</v>
      </c>
      <c r="E622" s="17">
        <v>11555.0</v>
      </c>
      <c r="F622" s="17">
        <v>10026.0</v>
      </c>
      <c r="G622" s="17">
        <v>1529.0</v>
      </c>
      <c r="H622" s="17">
        <v>9644.0</v>
      </c>
      <c r="I622" s="17">
        <v>225.0</v>
      </c>
      <c r="J622" s="17">
        <v>157.0</v>
      </c>
      <c r="K622" s="18" t="s">
        <v>48</v>
      </c>
      <c r="L622" s="18">
        <v>0.621733720447947</v>
      </c>
      <c r="M622" s="18">
        <v>0.3240356698465367</v>
      </c>
      <c r="N622" s="18">
        <v>0.011094981335545416</v>
      </c>
      <c r="O622" s="18">
        <v>0.03504769805060141</v>
      </c>
      <c r="P622" s="18">
        <v>1.0369141435089174E-4</v>
      </c>
      <c r="Q622" s="18">
        <v>0.0</v>
      </c>
      <c r="R622" s="18">
        <v>1.0369141435089174E-4</v>
      </c>
      <c r="S622" s="18">
        <v>1.0369141435089174E-4</v>
      </c>
      <c r="T622" s="18">
        <v>0.0011406055578598092</v>
      </c>
      <c r="U622" s="18">
        <v>0.006636250518457071</v>
      </c>
      <c r="V622" s="18">
        <v>0.0</v>
      </c>
    </row>
    <row r="623">
      <c r="A623" s="15" t="s">
        <v>1892</v>
      </c>
      <c r="B623" s="15" t="s">
        <v>1893</v>
      </c>
      <c r="C623" s="16" t="s">
        <v>1894</v>
      </c>
      <c r="D623" s="16" t="s">
        <v>1888</v>
      </c>
      <c r="E623" s="17">
        <v>45411.0</v>
      </c>
      <c r="F623" s="17">
        <v>36725.0</v>
      </c>
      <c r="G623" s="17">
        <v>8686.0</v>
      </c>
      <c r="H623" s="17">
        <v>35348.0</v>
      </c>
      <c r="I623" s="17">
        <v>873.0</v>
      </c>
      <c r="J623" s="17">
        <v>504.0</v>
      </c>
      <c r="K623" s="18" t="s">
        <v>48</v>
      </c>
      <c r="L623" s="18">
        <v>0.694551318320697</v>
      </c>
      <c r="M623" s="18">
        <v>0.23446871110105239</v>
      </c>
      <c r="N623" s="18">
        <v>0.005601448455358153</v>
      </c>
      <c r="O623" s="18">
        <v>0.05921127079325563</v>
      </c>
      <c r="P623" s="18">
        <v>4.526422994228811E-4</v>
      </c>
      <c r="Q623" s="18">
        <v>1.1316057485572027E-4</v>
      </c>
      <c r="R623" s="18">
        <v>3.677718682810909E-4</v>
      </c>
      <c r="S623" s="18">
        <v>2.8290143713930068E-5</v>
      </c>
      <c r="T623" s="18">
        <v>5.658028742786014E-4</v>
      </c>
      <c r="U623" s="18">
        <v>0.004554713137942741</v>
      </c>
      <c r="V623" s="18">
        <v>8.48704311417902E-5</v>
      </c>
    </row>
    <row r="624">
      <c r="A624" s="15" t="s">
        <v>1895</v>
      </c>
      <c r="B624" s="15" t="s">
        <v>1896</v>
      </c>
      <c r="C624" s="16" t="s">
        <v>1897</v>
      </c>
      <c r="D624" s="16" t="s">
        <v>1888</v>
      </c>
      <c r="E624" s="17">
        <v>39393.0</v>
      </c>
      <c r="F624" s="17">
        <v>30972.0</v>
      </c>
      <c r="G624" s="17">
        <v>8421.0</v>
      </c>
      <c r="H624" s="17">
        <v>29766.0</v>
      </c>
      <c r="I624" s="17">
        <v>743.0</v>
      </c>
      <c r="J624" s="17">
        <v>463.0</v>
      </c>
      <c r="K624" s="18" t="s">
        <v>48</v>
      </c>
      <c r="L624" s="18">
        <v>0.7942619095612444</v>
      </c>
      <c r="M624" s="18">
        <v>0.1327017402405429</v>
      </c>
      <c r="N624" s="18">
        <v>0.007458173755291272</v>
      </c>
      <c r="O624" s="18">
        <v>0.060202916078747566</v>
      </c>
      <c r="P624" s="18">
        <v>4.0314452731304173E-4</v>
      </c>
      <c r="Q624" s="18">
        <v>1.0078613182826043E-4</v>
      </c>
      <c r="R624" s="18">
        <v>2.6876301820869447E-4</v>
      </c>
      <c r="S624" s="18">
        <v>6.719075455217362E-5</v>
      </c>
      <c r="T624" s="18">
        <v>2.6876301820869447E-4</v>
      </c>
      <c r="U624" s="18">
        <v>0.004098636027682591</v>
      </c>
      <c r="V624" s="18">
        <v>1.6797688638043405E-4</v>
      </c>
    </row>
    <row r="625">
      <c r="A625" s="15" t="s">
        <v>1898</v>
      </c>
      <c r="B625" s="15" t="s">
        <v>1899</v>
      </c>
      <c r="C625" s="16" t="s">
        <v>1900</v>
      </c>
      <c r="D625" s="16" t="s">
        <v>1888</v>
      </c>
      <c r="E625" s="17">
        <v>11742.0</v>
      </c>
      <c r="F625" s="17">
        <v>8663.0</v>
      </c>
      <c r="G625" s="17">
        <v>3079.0</v>
      </c>
      <c r="H625" s="17">
        <v>8348.0</v>
      </c>
      <c r="I625" s="17">
        <v>227.0</v>
      </c>
      <c r="J625" s="17">
        <v>88.0</v>
      </c>
      <c r="K625" s="18" t="s">
        <v>48</v>
      </c>
      <c r="L625" s="18">
        <v>0.8397220891231433</v>
      </c>
      <c r="M625" s="18">
        <v>0.09870627695256348</v>
      </c>
      <c r="N625" s="18">
        <v>0.005390512697652132</v>
      </c>
      <c r="O625" s="18">
        <v>0.05114997604216579</v>
      </c>
      <c r="P625" s="18">
        <v>7.187350263536176E-4</v>
      </c>
      <c r="Q625" s="18">
        <v>4.791566842357451E-4</v>
      </c>
      <c r="R625" s="18">
        <v>3.593675131768088E-4</v>
      </c>
      <c r="S625" s="18">
        <v>0.0</v>
      </c>
      <c r="T625" s="18">
        <v>3.593675131768088E-4</v>
      </c>
      <c r="U625" s="18">
        <v>0.002994729276473407</v>
      </c>
      <c r="V625" s="18">
        <v>1.1978917105893628E-4</v>
      </c>
    </row>
    <row r="626">
      <c r="A626" s="15" t="s">
        <v>1901</v>
      </c>
      <c r="B626" s="15" t="s">
        <v>1902</v>
      </c>
      <c r="C626" s="16" t="s">
        <v>1903</v>
      </c>
      <c r="D626" s="16" t="s">
        <v>1888</v>
      </c>
      <c r="E626" s="17">
        <v>9674.0</v>
      </c>
      <c r="F626" s="17">
        <v>7614.0</v>
      </c>
      <c r="G626" s="17">
        <v>2060.0</v>
      </c>
      <c r="H626" s="17">
        <v>7352.0</v>
      </c>
      <c r="I626" s="17">
        <v>171.0</v>
      </c>
      <c r="J626" s="17">
        <v>91.0</v>
      </c>
      <c r="K626" s="18" t="s">
        <v>48</v>
      </c>
      <c r="L626" s="18">
        <v>0.7827801958650707</v>
      </c>
      <c r="M626" s="18">
        <v>0.10922198041349293</v>
      </c>
      <c r="N626" s="18">
        <v>0.004488574537540806</v>
      </c>
      <c r="O626" s="18">
        <v>0.10038084874863983</v>
      </c>
      <c r="P626" s="18">
        <v>1.3601741022850925E-4</v>
      </c>
      <c r="Q626" s="18">
        <v>1.3601741022850925E-4</v>
      </c>
      <c r="R626" s="18">
        <v>2.720348204570185E-4</v>
      </c>
      <c r="S626" s="18">
        <v>0.0</v>
      </c>
      <c r="T626" s="18">
        <v>2.720348204570185E-4</v>
      </c>
      <c r="U626" s="18">
        <v>0.002312295973884657</v>
      </c>
      <c r="V626" s="18">
        <v>0.0</v>
      </c>
    </row>
    <row r="627">
      <c r="A627" s="15" t="s">
        <v>1904</v>
      </c>
      <c r="B627" s="15" t="s">
        <v>1905</v>
      </c>
      <c r="C627" s="16" t="s">
        <v>1906</v>
      </c>
      <c r="D627" s="16" t="s">
        <v>1888</v>
      </c>
      <c r="E627" s="17">
        <v>6220.0</v>
      </c>
      <c r="F627" s="17">
        <v>5137.0</v>
      </c>
      <c r="G627" s="17">
        <v>1083.0</v>
      </c>
      <c r="H627" s="17">
        <v>4991.0</v>
      </c>
      <c r="I627" s="17">
        <v>103.0</v>
      </c>
      <c r="J627" s="17">
        <v>43.0</v>
      </c>
      <c r="K627" s="18" t="s">
        <v>48</v>
      </c>
      <c r="L627" s="18">
        <v>0.8581446603886996</v>
      </c>
      <c r="M627" s="18">
        <v>0.07012622720897616</v>
      </c>
      <c r="N627" s="18">
        <v>0.004808655580044079</v>
      </c>
      <c r="O627" s="18">
        <v>0.06371468643558405</v>
      </c>
      <c r="P627" s="18">
        <v>0.0010018032458425166</v>
      </c>
      <c r="Q627" s="18">
        <v>0.0</v>
      </c>
      <c r="R627" s="18">
        <v>2.003606491685033E-4</v>
      </c>
      <c r="S627" s="18">
        <v>0.0</v>
      </c>
      <c r="T627" s="18">
        <v>6.010819475055099E-4</v>
      </c>
      <c r="U627" s="18">
        <v>0.001402524544179523</v>
      </c>
      <c r="V627" s="18">
        <v>0.0</v>
      </c>
    </row>
    <row r="628">
      <c r="A628" s="15" t="s">
        <v>1907</v>
      </c>
      <c r="B628" s="15" t="s">
        <v>1908</v>
      </c>
      <c r="C628" s="16" t="s">
        <v>1909</v>
      </c>
      <c r="D628" s="16" t="s">
        <v>1888</v>
      </c>
      <c r="E628" s="17">
        <v>12772.0</v>
      </c>
      <c r="F628" s="17">
        <v>9983.0</v>
      </c>
      <c r="G628" s="17">
        <v>2789.0</v>
      </c>
      <c r="H628" s="17">
        <v>9716.0</v>
      </c>
      <c r="I628" s="17">
        <v>174.0</v>
      </c>
      <c r="J628" s="17">
        <v>93.0</v>
      </c>
      <c r="K628" s="18" t="s">
        <v>48</v>
      </c>
      <c r="L628" s="18">
        <v>0.7999176615891314</v>
      </c>
      <c r="M628" s="18">
        <v>0.15459036640592835</v>
      </c>
      <c r="N628" s="18">
        <v>0.0031906134211609717</v>
      </c>
      <c r="O628" s="18">
        <v>0.03993412927130506</v>
      </c>
      <c r="P628" s="18">
        <v>1.029230135858378E-4</v>
      </c>
      <c r="Q628" s="18">
        <v>0.0</v>
      </c>
      <c r="R628" s="18">
        <v>0.0</v>
      </c>
      <c r="S628" s="18">
        <v>0.0</v>
      </c>
      <c r="T628" s="18">
        <v>5.146150679291889E-4</v>
      </c>
      <c r="U628" s="18">
        <v>0.0017496912309592424</v>
      </c>
      <c r="V628" s="18">
        <v>0.0</v>
      </c>
    </row>
    <row r="629">
      <c r="A629" s="15" t="s">
        <v>1910</v>
      </c>
      <c r="B629" s="15" t="s">
        <v>1911</v>
      </c>
      <c r="C629" s="16" t="s">
        <v>1912</v>
      </c>
      <c r="D629" s="16" t="s">
        <v>1888</v>
      </c>
      <c r="E629" s="17">
        <v>33489.0</v>
      </c>
      <c r="F629" s="17">
        <v>27103.0</v>
      </c>
      <c r="G629" s="17">
        <v>6386.0</v>
      </c>
      <c r="H629" s="17">
        <v>26278.0</v>
      </c>
      <c r="I629" s="17">
        <v>510.0</v>
      </c>
      <c r="J629" s="17">
        <v>315.0</v>
      </c>
      <c r="K629" s="18" t="s">
        <v>48</v>
      </c>
      <c r="L629" s="18">
        <v>0.7499429180302914</v>
      </c>
      <c r="M629" s="18">
        <v>0.1906537788263947</v>
      </c>
      <c r="N629" s="18">
        <v>0.007268437476215846</v>
      </c>
      <c r="O629" s="18">
        <v>0.04684526980744349</v>
      </c>
      <c r="P629" s="18">
        <v>6.088743435573484E-4</v>
      </c>
      <c r="Q629" s="18">
        <v>1.9027323236167135E-4</v>
      </c>
      <c r="R629" s="18">
        <v>1.522185858893371E-4</v>
      </c>
      <c r="S629" s="18">
        <v>7.610929294466855E-5</v>
      </c>
      <c r="T629" s="18">
        <v>6.849836365020169E-4</v>
      </c>
      <c r="U629" s="18">
        <v>0.003539082121927087</v>
      </c>
      <c r="V629" s="18">
        <v>3.8054646472334275E-5</v>
      </c>
    </row>
    <row r="630">
      <c r="A630" s="15" t="s">
        <v>1913</v>
      </c>
      <c r="B630" s="15" t="s">
        <v>1914</v>
      </c>
      <c r="C630" s="16" t="s">
        <v>1915</v>
      </c>
      <c r="D630" s="16" t="s">
        <v>1888</v>
      </c>
      <c r="E630" s="17">
        <v>7305.0</v>
      </c>
      <c r="F630" s="17">
        <v>5229.0</v>
      </c>
      <c r="G630" s="17">
        <v>2076.0</v>
      </c>
      <c r="H630" s="17">
        <v>5053.0</v>
      </c>
      <c r="I630" s="17">
        <v>123.0</v>
      </c>
      <c r="J630" s="17">
        <v>53.0</v>
      </c>
      <c r="K630" s="18" t="s">
        <v>48</v>
      </c>
      <c r="L630" s="18">
        <v>0.822679596279438</v>
      </c>
      <c r="M630" s="18">
        <v>0.10567979418167425</v>
      </c>
      <c r="N630" s="18">
        <v>0.004749653671086484</v>
      </c>
      <c r="O630" s="18">
        <v>0.061745497724124285</v>
      </c>
      <c r="P630" s="18">
        <v>1.9790223629527012E-4</v>
      </c>
      <c r="Q630" s="18">
        <v>1.9790223629527012E-4</v>
      </c>
      <c r="R630" s="18">
        <v>9.895111814763506E-4</v>
      </c>
      <c r="S630" s="18">
        <v>0.0</v>
      </c>
      <c r="T630" s="18">
        <v>5.937067088858105E-4</v>
      </c>
      <c r="U630" s="18">
        <v>0.003166435780724322</v>
      </c>
      <c r="V630" s="18">
        <v>0.0</v>
      </c>
    </row>
    <row r="631">
      <c r="A631" s="15" t="s">
        <v>1916</v>
      </c>
      <c r="B631" s="15" t="s">
        <v>1917</v>
      </c>
      <c r="C631" s="16" t="s">
        <v>1918</v>
      </c>
      <c r="D631" s="16" t="s">
        <v>1888</v>
      </c>
      <c r="E631" s="17">
        <v>11996.0</v>
      </c>
      <c r="F631" s="17">
        <v>10223.0</v>
      </c>
      <c r="G631" s="17">
        <v>1773.0</v>
      </c>
      <c r="H631" s="17">
        <v>10001.0</v>
      </c>
      <c r="I631" s="17">
        <v>139.0</v>
      </c>
      <c r="J631" s="17">
        <v>83.0</v>
      </c>
      <c r="K631" s="18" t="s">
        <v>48</v>
      </c>
      <c r="L631" s="18">
        <v>0.7591240875912408</v>
      </c>
      <c r="M631" s="18">
        <v>0.17328267173282672</v>
      </c>
      <c r="N631" s="18">
        <v>0.008399160083991601</v>
      </c>
      <c r="O631" s="18">
        <v>0.05549445055494451</v>
      </c>
      <c r="P631" s="18">
        <v>2.9997000299970003E-4</v>
      </c>
      <c r="Q631" s="18">
        <v>9.999000099990002E-5</v>
      </c>
      <c r="R631" s="18">
        <v>0.0</v>
      </c>
      <c r="S631" s="18">
        <v>0.0</v>
      </c>
      <c r="T631" s="18">
        <v>7.999200079992001E-4</v>
      </c>
      <c r="U631" s="18">
        <v>0.0021997800219978004</v>
      </c>
      <c r="V631" s="18">
        <v>2.9997000299970003E-4</v>
      </c>
    </row>
    <row r="632">
      <c r="A632" s="15" t="s">
        <v>1919</v>
      </c>
      <c r="B632" s="15" t="s">
        <v>1920</v>
      </c>
      <c r="C632" s="16" t="s">
        <v>1921</v>
      </c>
      <c r="D632" s="16" t="s">
        <v>1888</v>
      </c>
      <c r="E632" s="17">
        <v>61463.0</v>
      </c>
      <c r="F632" s="17">
        <v>52832.0</v>
      </c>
      <c r="G632" s="17">
        <v>8631.0</v>
      </c>
      <c r="H632" s="17">
        <v>50941.0</v>
      </c>
      <c r="I632" s="17">
        <v>1170.0</v>
      </c>
      <c r="J632" s="17">
        <v>721.0</v>
      </c>
      <c r="K632" s="18" t="s">
        <v>48</v>
      </c>
      <c r="L632" s="18">
        <v>0.6262539015724073</v>
      </c>
      <c r="M632" s="18">
        <v>0.3002689385759997</v>
      </c>
      <c r="N632" s="18">
        <v>0.014938850827427809</v>
      </c>
      <c r="O632" s="18">
        <v>0.051137590545925676</v>
      </c>
      <c r="P632" s="18">
        <v>4.5150271883158947E-4</v>
      </c>
      <c r="Q632" s="18">
        <v>9.815276496338902E-5</v>
      </c>
      <c r="R632" s="18">
        <v>1.7667497693410022E-4</v>
      </c>
      <c r="S632" s="18">
        <v>1.9630552992677803E-5</v>
      </c>
      <c r="T632" s="18">
        <v>0.0011189415205826348</v>
      </c>
      <c r="U632" s="18">
        <v>0.005476924284957108</v>
      </c>
      <c r="V632" s="18">
        <v>5.889165897803341E-5</v>
      </c>
    </row>
    <row r="633">
      <c r="A633" s="15" t="s">
        <v>1922</v>
      </c>
      <c r="B633" s="15" t="s">
        <v>1923</v>
      </c>
      <c r="C633" s="16" t="s">
        <v>1924</v>
      </c>
      <c r="D633" s="16" t="s">
        <v>1888</v>
      </c>
      <c r="E633" s="17">
        <v>54771.0</v>
      </c>
      <c r="F633" s="17">
        <v>46694.0</v>
      </c>
      <c r="G633" s="17">
        <v>8077.0</v>
      </c>
      <c r="H633" s="17">
        <v>45027.0</v>
      </c>
      <c r="I633" s="17">
        <v>914.0</v>
      </c>
      <c r="J633" s="17">
        <v>753.0</v>
      </c>
      <c r="K633" s="18" t="s">
        <v>48</v>
      </c>
      <c r="L633" s="18">
        <v>0.6710418193528327</v>
      </c>
      <c r="M633" s="18">
        <v>0.25431407821973484</v>
      </c>
      <c r="N633" s="18">
        <v>0.011082239545161791</v>
      </c>
      <c r="O633" s="18">
        <v>0.05743220734226131</v>
      </c>
      <c r="P633" s="18">
        <v>5.552224221022942E-4</v>
      </c>
      <c r="Q633" s="18">
        <v>1.1104448442045884E-4</v>
      </c>
      <c r="R633" s="18">
        <v>2.2208896884091768E-4</v>
      </c>
      <c r="S633" s="18">
        <v>6.66266906522753E-5</v>
      </c>
      <c r="T633" s="18">
        <v>9.771914629000378E-4</v>
      </c>
      <c r="U633" s="18">
        <v>0.004064228129788793</v>
      </c>
      <c r="V633" s="18">
        <v>1.332533813045506E-4</v>
      </c>
    </row>
    <row r="634">
      <c r="A634" s="15" t="s">
        <v>1925</v>
      </c>
      <c r="B634" s="15" t="s">
        <v>1926</v>
      </c>
      <c r="C634" s="16" t="s">
        <v>1927</v>
      </c>
      <c r="D634" s="16" t="s">
        <v>1888</v>
      </c>
      <c r="E634" s="17">
        <v>24012.0</v>
      </c>
      <c r="F634" s="17">
        <v>20545.0</v>
      </c>
      <c r="G634" s="17">
        <v>3467.0</v>
      </c>
      <c r="H634" s="17">
        <v>20059.0</v>
      </c>
      <c r="I634" s="17">
        <v>270.0</v>
      </c>
      <c r="J634" s="17">
        <v>216.0</v>
      </c>
      <c r="K634" s="18" t="s">
        <v>48</v>
      </c>
      <c r="L634" s="18">
        <v>0.7382720973129269</v>
      </c>
      <c r="M634" s="18">
        <v>0.20549379330973627</v>
      </c>
      <c r="N634" s="18">
        <v>0.0099207338351862</v>
      </c>
      <c r="O634" s="18">
        <v>0.040879405753028564</v>
      </c>
      <c r="P634" s="18">
        <v>1.4955880153547037E-4</v>
      </c>
      <c r="Q634" s="18">
        <v>9.970586769031357E-5</v>
      </c>
      <c r="R634" s="18">
        <v>4.9852933845156785E-5</v>
      </c>
      <c r="S634" s="18">
        <v>0.0</v>
      </c>
      <c r="T634" s="18">
        <v>5.982352061418815E-4</v>
      </c>
      <c r="U634" s="18">
        <v>0.004436911112218954</v>
      </c>
      <c r="V634" s="18">
        <v>9.970586769031357E-5</v>
      </c>
    </row>
    <row r="635">
      <c r="A635" s="15" t="s">
        <v>1928</v>
      </c>
      <c r="B635" s="15" t="s">
        <v>1929</v>
      </c>
      <c r="C635" s="16" t="s">
        <v>1930</v>
      </c>
      <c r="D635" s="16" t="s">
        <v>1888</v>
      </c>
      <c r="E635" s="17">
        <v>9640.0</v>
      </c>
      <c r="F635" s="17">
        <v>7382.0</v>
      </c>
      <c r="G635" s="17">
        <v>2258.0</v>
      </c>
      <c r="H635" s="17">
        <v>7179.0</v>
      </c>
      <c r="I635" s="17">
        <v>129.0</v>
      </c>
      <c r="J635" s="17">
        <v>74.0</v>
      </c>
      <c r="K635" s="18" t="s">
        <v>48</v>
      </c>
      <c r="L635" s="18">
        <v>0.7579050006964758</v>
      </c>
      <c r="M635" s="18">
        <v>0.18790917955146957</v>
      </c>
      <c r="N635" s="18">
        <v>0.007521938988717091</v>
      </c>
      <c r="O635" s="18">
        <v>0.041092074105028555</v>
      </c>
      <c r="P635" s="18">
        <v>5.571806658308956E-4</v>
      </c>
      <c r="Q635" s="18">
        <v>0.0</v>
      </c>
      <c r="R635" s="18">
        <v>1.392951664577239E-4</v>
      </c>
      <c r="S635" s="18">
        <v>0.0</v>
      </c>
      <c r="T635" s="18">
        <v>4.178854993731718E-4</v>
      </c>
      <c r="U635" s="18">
        <v>0.004457445326647165</v>
      </c>
      <c r="V635" s="18">
        <v>0.0</v>
      </c>
    </row>
    <row r="636">
      <c r="A636" s="15" t="s">
        <v>1931</v>
      </c>
      <c r="B636" s="15" t="s">
        <v>1932</v>
      </c>
      <c r="C636" s="16" t="s">
        <v>1933</v>
      </c>
      <c r="D636" s="16" t="s">
        <v>1888</v>
      </c>
      <c r="E636" s="17">
        <v>18153.0</v>
      </c>
      <c r="F636" s="17">
        <v>13178.0</v>
      </c>
      <c r="G636" s="17">
        <v>4975.0</v>
      </c>
      <c r="H636" s="17">
        <v>12778.0</v>
      </c>
      <c r="I636" s="17">
        <v>285.0</v>
      </c>
      <c r="J636" s="17">
        <v>115.0</v>
      </c>
      <c r="K636" s="18" t="s">
        <v>48</v>
      </c>
      <c r="L636" s="18">
        <v>0.8787760212865863</v>
      </c>
      <c r="M636" s="18">
        <v>0.06777273438722804</v>
      </c>
      <c r="N636" s="18">
        <v>0.004773830020347473</v>
      </c>
      <c r="O636" s="18">
        <v>0.046329629049929565</v>
      </c>
      <c r="P636" s="18">
        <v>3.912975426514322E-4</v>
      </c>
      <c r="Q636" s="18">
        <v>0.0</v>
      </c>
      <c r="R636" s="18">
        <v>7.825950853028643E-5</v>
      </c>
      <c r="S636" s="18">
        <v>0.0</v>
      </c>
      <c r="T636" s="18">
        <v>7.825950853028643E-5</v>
      </c>
      <c r="U636" s="18">
        <v>0.0017217091876663014</v>
      </c>
      <c r="V636" s="18">
        <v>7.825950853028643E-5</v>
      </c>
    </row>
    <row r="637">
      <c r="A637" s="15" t="s">
        <v>1934</v>
      </c>
      <c r="B637" s="15" t="s">
        <v>1935</v>
      </c>
      <c r="C637" s="16" t="s">
        <v>1936</v>
      </c>
      <c r="D637" s="16" t="s">
        <v>1888</v>
      </c>
      <c r="E637" s="17">
        <v>11551.0</v>
      </c>
      <c r="F637" s="17">
        <v>9675.0</v>
      </c>
      <c r="G637" s="17">
        <v>1876.0</v>
      </c>
      <c r="H637" s="17">
        <v>9364.0</v>
      </c>
      <c r="I637" s="17">
        <v>202.0</v>
      </c>
      <c r="J637" s="17">
        <v>109.0</v>
      </c>
      <c r="K637" s="18" t="s">
        <v>48</v>
      </c>
      <c r="L637" s="18">
        <v>0.7519222554463905</v>
      </c>
      <c r="M637" s="18">
        <v>0.17727466894489535</v>
      </c>
      <c r="N637" s="18">
        <v>0.0074754378470739</v>
      </c>
      <c r="O637" s="18">
        <v>0.057881247330200766</v>
      </c>
      <c r="P637" s="18">
        <v>3.203759077317386E-4</v>
      </c>
      <c r="Q637" s="18">
        <v>0.0</v>
      </c>
      <c r="R637" s="18">
        <v>2.1358393848782572E-4</v>
      </c>
      <c r="S637" s="18">
        <v>1.0679196924391286E-4</v>
      </c>
      <c r="T637" s="18">
        <v>6.407518154634772E-4</v>
      </c>
      <c r="U637" s="18">
        <v>0.003951302862024776</v>
      </c>
      <c r="V637" s="18">
        <v>2.1358393848782572E-4</v>
      </c>
    </row>
    <row r="638">
      <c r="A638" s="15" t="s">
        <v>1937</v>
      </c>
      <c r="B638" s="15" t="s">
        <v>1938</v>
      </c>
      <c r="C638" s="16" t="s">
        <v>1939</v>
      </c>
      <c r="D638" s="16" t="s">
        <v>1888</v>
      </c>
      <c r="E638" s="17">
        <v>7071.0</v>
      </c>
      <c r="F638" s="17">
        <v>5399.0</v>
      </c>
      <c r="G638" s="17">
        <v>1672.0</v>
      </c>
      <c r="H638" s="17">
        <v>5254.0</v>
      </c>
      <c r="I638" s="17">
        <v>104.0</v>
      </c>
      <c r="J638" s="17">
        <v>41.0</v>
      </c>
      <c r="K638" s="18" t="s">
        <v>48</v>
      </c>
      <c r="L638" s="18">
        <v>0.7790255043776171</v>
      </c>
      <c r="M638" s="18">
        <v>0.15169394746859535</v>
      </c>
      <c r="N638" s="18">
        <v>0.0049486105824134</v>
      </c>
      <c r="O638" s="18">
        <v>0.05976398934145413</v>
      </c>
      <c r="P638" s="18">
        <v>5.709935287400076E-4</v>
      </c>
      <c r="Q638" s="18">
        <v>0.0</v>
      </c>
      <c r="R638" s="18">
        <v>3.8066235249333843E-4</v>
      </c>
      <c r="S638" s="18">
        <v>0.0</v>
      </c>
      <c r="T638" s="18">
        <v>3.8066235249333843E-4</v>
      </c>
      <c r="U638" s="18">
        <v>0.002854967643700038</v>
      </c>
      <c r="V638" s="18">
        <v>3.8066235249333843E-4</v>
      </c>
    </row>
    <row r="639">
      <c r="A639" s="15" t="s">
        <v>1940</v>
      </c>
      <c r="B639" s="15" t="s">
        <v>1941</v>
      </c>
      <c r="C639" s="16" t="s">
        <v>1942</v>
      </c>
      <c r="D639" s="16" t="s">
        <v>1888</v>
      </c>
      <c r="E639" s="17">
        <v>19886.0</v>
      </c>
      <c r="F639" s="17">
        <v>14631.0</v>
      </c>
      <c r="G639" s="17">
        <v>5255.0</v>
      </c>
      <c r="H639" s="17">
        <v>14178.0</v>
      </c>
      <c r="I639" s="17">
        <v>294.0</v>
      </c>
      <c r="J639" s="17">
        <v>159.0</v>
      </c>
      <c r="K639" s="18" t="s">
        <v>48</v>
      </c>
      <c r="L639" s="18">
        <v>0.8313584426576386</v>
      </c>
      <c r="M639" s="18">
        <v>0.10770207363520948</v>
      </c>
      <c r="N639" s="18">
        <v>0.005219353928621808</v>
      </c>
      <c r="O639" s="18">
        <v>0.05071237127944703</v>
      </c>
      <c r="P639" s="18">
        <v>7.053180984624065E-4</v>
      </c>
      <c r="Q639" s="18">
        <v>2.1159542953872197E-4</v>
      </c>
      <c r="R639" s="18">
        <v>4.2319085907744394E-4</v>
      </c>
      <c r="S639" s="18">
        <v>0.0</v>
      </c>
      <c r="T639" s="18">
        <v>4.937226689236846E-4</v>
      </c>
      <c r="U639" s="18">
        <v>0.0031033996332345886</v>
      </c>
      <c r="V639" s="18">
        <v>7.053180984624065E-5</v>
      </c>
    </row>
    <row r="640">
      <c r="A640" s="15" t="s">
        <v>1943</v>
      </c>
      <c r="B640" s="15" t="s">
        <v>1944</v>
      </c>
      <c r="C640" s="16" t="s">
        <v>1945</v>
      </c>
      <c r="D640" s="16" t="s">
        <v>1888</v>
      </c>
      <c r="E640" s="17">
        <v>19904.0</v>
      </c>
      <c r="F640" s="17">
        <v>15575.0</v>
      </c>
      <c r="G640" s="17">
        <v>4329.0</v>
      </c>
      <c r="H640" s="17">
        <v>14989.0</v>
      </c>
      <c r="I640" s="17">
        <v>395.0</v>
      </c>
      <c r="J640" s="17">
        <v>191.0</v>
      </c>
      <c r="K640" s="18" t="s">
        <v>48</v>
      </c>
      <c r="L640" s="18">
        <v>0.8032557208619654</v>
      </c>
      <c r="M640" s="18">
        <v>0.12809393555273868</v>
      </c>
      <c r="N640" s="18">
        <v>0.010874641403696044</v>
      </c>
      <c r="O640" s="18">
        <v>0.04970311561811996</v>
      </c>
      <c r="P640" s="18">
        <v>4.0029354860230835E-4</v>
      </c>
      <c r="Q640" s="18">
        <v>1.334311828674361E-4</v>
      </c>
      <c r="R640" s="18">
        <v>2.0014677430115418E-4</v>
      </c>
      <c r="S640" s="18">
        <v>2.0014677430115418E-4</v>
      </c>
      <c r="T640" s="18">
        <v>9.340182800720528E-4</v>
      </c>
      <c r="U640" s="18">
        <v>0.006137834411902062</v>
      </c>
      <c r="V640" s="18">
        <v>6.671559143371805E-5</v>
      </c>
    </row>
    <row r="641">
      <c r="A641" s="15" t="s">
        <v>1946</v>
      </c>
      <c r="B641" s="15" t="s">
        <v>1947</v>
      </c>
      <c r="C641" s="16" t="s">
        <v>1948</v>
      </c>
      <c r="D641" s="16" t="s">
        <v>1888</v>
      </c>
      <c r="E641" s="17">
        <v>5586.0</v>
      </c>
      <c r="F641" s="17">
        <v>4368.0</v>
      </c>
      <c r="G641" s="17">
        <v>1218.0</v>
      </c>
      <c r="H641" s="17">
        <v>4269.0</v>
      </c>
      <c r="I641" s="17">
        <v>59.0</v>
      </c>
      <c r="J641" s="17">
        <v>40.0</v>
      </c>
      <c r="K641" s="18" t="s">
        <v>48</v>
      </c>
      <c r="L641" s="18">
        <v>0.8226750995549309</v>
      </c>
      <c r="M641" s="18">
        <v>0.11220426329351137</v>
      </c>
      <c r="N641" s="18">
        <v>0.0037479503396579995</v>
      </c>
      <c r="O641" s="18">
        <v>0.05996720543452799</v>
      </c>
      <c r="P641" s="18">
        <v>0.0</v>
      </c>
      <c r="Q641" s="18">
        <v>0.0</v>
      </c>
      <c r="R641" s="18">
        <v>2.3424689622862497E-4</v>
      </c>
      <c r="S641" s="18">
        <v>0.0</v>
      </c>
      <c r="T641" s="18">
        <v>4.6849379245724994E-4</v>
      </c>
      <c r="U641" s="18">
        <v>7.027406886858749E-4</v>
      </c>
      <c r="V641" s="18">
        <v>0.0</v>
      </c>
    </row>
    <row r="642">
      <c r="A642" s="15" t="s">
        <v>1949</v>
      </c>
      <c r="B642" s="15" t="s">
        <v>1950</v>
      </c>
      <c r="C642" s="16" t="s">
        <v>1951</v>
      </c>
      <c r="D642" s="16" t="s">
        <v>1888</v>
      </c>
      <c r="E642" s="17">
        <v>14687.0</v>
      </c>
      <c r="F642" s="17">
        <v>12339.0</v>
      </c>
      <c r="G642" s="17">
        <v>2348.0</v>
      </c>
      <c r="H642" s="17">
        <v>12095.0</v>
      </c>
      <c r="I642" s="17">
        <v>176.0</v>
      </c>
      <c r="J642" s="17">
        <v>68.0</v>
      </c>
      <c r="K642" s="18" t="s">
        <v>48</v>
      </c>
      <c r="L642" s="18">
        <v>0.8024803637866887</v>
      </c>
      <c r="M642" s="18">
        <v>0.14725093013642002</v>
      </c>
      <c r="N642" s="18">
        <v>0.0040512608515915665</v>
      </c>
      <c r="O642" s="18">
        <v>0.04299297230260438</v>
      </c>
      <c r="P642" s="18">
        <v>4.1339396444811904E-4</v>
      </c>
      <c r="Q642" s="18">
        <v>0.0</v>
      </c>
      <c r="R642" s="18">
        <v>2.480363786688714E-4</v>
      </c>
      <c r="S642" s="18">
        <v>0.0</v>
      </c>
      <c r="T642" s="18">
        <v>1.6535758577924763E-4</v>
      </c>
      <c r="U642" s="18">
        <v>0.0023976849937990905</v>
      </c>
      <c r="V642" s="18">
        <v>0.0</v>
      </c>
    </row>
    <row r="643">
      <c r="A643" s="15" t="s">
        <v>1952</v>
      </c>
      <c r="B643" s="15" t="s">
        <v>1953</v>
      </c>
      <c r="C643" s="16" t="s">
        <v>1954</v>
      </c>
      <c r="D643" s="16" t="s">
        <v>1888</v>
      </c>
      <c r="E643" s="17">
        <v>47983.0</v>
      </c>
      <c r="F643" s="17">
        <v>40086.0</v>
      </c>
      <c r="G643" s="17">
        <v>7897.0</v>
      </c>
      <c r="H643" s="17">
        <v>38765.0</v>
      </c>
      <c r="I643" s="17">
        <v>807.0</v>
      </c>
      <c r="J643" s="17">
        <v>514.0</v>
      </c>
      <c r="K643" s="18" t="s">
        <v>48</v>
      </c>
      <c r="L643" s="18">
        <v>0.7301431703856571</v>
      </c>
      <c r="M643" s="18">
        <v>0.20278601831549078</v>
      </c>
      <c r="N643" s="18">
        <v>0.00900296659357668</v>
      </c>
      <c r="O643" s="18">
        <v>0.05089642718947504</v>
      </c>
      <c r="P643" s="18">
        <v>5.417257835676513E-4</v>
      </c>
      <c r="Q643" s="18">
        <v>1.0318586353669547E-4</v>
      </c>
      <c r="R643" s="18">
        <v>1.8057526118921708E-4</v>
      </c>
      <c r="S643" s="18">
        <v>2.579646588417387E-5</v>
      </c>
      <c r="T643" s="18">
        <v>7.996904424093899E-4</v>
      </c>
      <c r="U643" s="18">
        <v>0.005314071972139817</v>
      </c>
      <c r="V643" s="18">
        <v>2.0637172707339095E-4</v>
      </c>
    </row>
    <row r="644">
      <c r="A644" s="15" t="s">
        <v>1955</v>
      </c>
      <c r="B644" s="15" t="s">
        <v>1956</v>
      </c>
      <c r="C644" s="16" t="s">
        <v>1957</v>
      </c>
      <c r="D644" s="16" t="s">
        <v>1888</v>
      </c>
      <c r="E644" s="17">
        <v>17606.0</v>
      </c>
      <c r="F644" s="17">
        <v>15265.0</v>
      </c>
      <c r="G644" s="17">
        <v>2341.0</v>
      </c>
      <c r="H644" s="17">
        <v>14638.0</v>
      </c>
      <c r="I644" s="17">
        <v>360.0</v>
      </c>
      <c r="J644" s="17">
        <v>267.0</v>
      </c>
      <c r="K644" s="18" t="s">
        <v>48</v>
      </c>
      <c r="L644" s="18">
        <v>0.5991938789452111</v>
      </c>
      <c r="M644" s="18">
        <v>0.33781937423145236</v>
      </c>
      <c r="N644" s="18">
        <v>0.013868014756114223</v>
      </c>
      <c r="O644" s="18">
        <v>0.03975952999043585</v>
      </c>
      <c r="P644" s="18">
        <v>4.782074053832491E-4</v>
      </c>
      <c r="Q644" s="18">
        <v>0.0</v>
      </c>
      <c r="R644" s="18">
        <v>1.3663068725235688E-4</v>
      </c>
      <c r="S644" s="18">
        <v>0.0</v>
      </c>
      <c r="T644" s="18">
        <v>0.0012979915288973904</v>
      </c>
      <c r="U644" s="18">
        <v>0.007378057111627271</v>
      </c>
      <c r="V644" s="18">
        <v>6.831534362617844E-5</v>
      </c>
    </row>
    <row r="645">
      <c r="A645" s="15" t="s">
        <v>1958</v>
      </c>
      <c r="B645" s="15" t="s">
        <v>1959</v>
      </c>
      <c r="C645" s="16" t="s">
        <v>1960</v>
      </c>
      <c r="D645" s="16" t="s">
        <v>1888</v>
      </c>
      <c r="E645" s="17">
        <v>16666.0</v>
      </c>
      <c r="F645" s="17">
        <v>12744.0</v>
      </c>
      <c r="G645" s="17">
        <v>3922.0</v>
      </c>
      <c r="H645" s="17">
        <v>12359.0</v>
      </c>
      <c r="I645" s="17">
        <v>273.0</v>
      </c>
      <c r="J645" s="17">
        <v>112.0</v>
      </c>
      <c r="K645" s="18" t="s">
        <v>48</v>
      </c>
      <c r="L645" s="18">
        <v>0.8416538554899263</v>
      </c>
      <c r="M645" s="18">
        <v>0.10049356744073146</v>
      </c>
      <c r="N645" s="18">
        <v>0.009790436119427138</v>
      </c>
      <c r="O645" s="18">
        <v>0.04345011732340804</v>
      </c>
      <c r="P645" s="18">
        <v>4.0456347600938586E-4</v>
      </c>
      <c r="Q645" s="18">
        <v>2.4273808560563152E-4</v>
      </c>
      <c r="R645" s="18">
        <v>1.6182539040375434E-4</v>
      </c>
      <c r="S645" s="18">
        <v>0.0</v>
      </c>
      <c r="T645" s="18">
        <v>7.282142568168946E-4</v>
      </c>
      <c r="U645" s="18">
        <v>0.002751031636863824</v>
      </c>
      <c r="V645" s="18">
        <v>3.236507808075087E-4</v>
      </c>
    </row>
    <row r="646">
      <c r="A646" s="15" t="s">
        <v>1961</v>
      </c>
      <c r="B646" s="15" t="s">
        <v>1962</v>
      </c>
      <c r="C646" s="16" t="s">
        <v>1963</v>
      </c>
      <c r="D646" s="16" t="s">
        <v>1888</v>
      </c>
      <c r="E646" s="17">
        <v>13897.0</v>
      </c>
      <c r="F646" s="17">
        <v>11228.0</v>
      </c>
      <c r="G646" s="17">
        <v>2669.0</v>
      </c>
      <c r="H646" s="17">
        <v>10884.0</v>
      </c>
      <c r="I646" s="17">
        <v>233.0</v>
      </c>
      <c r="J646" s="17">
        <v>111.0</v>
      </c>
      <c r="K646" s="18" t="s">
        <v>48</v>
      </c>
      <c r="L646" s="18">
        <v>0.7632304299889746</v>
      </c>
      <c r="M646" s="18">
        <v>0.1517824329290702</v>
      </c>
      <c r="N646" s="18">
        <v>0.006798970966556413</v>
      </c>
      <c r="O646" s="18">
        <v>0.07552370452039692</v>
      </c>
      <c r="P646" s="18">
        <v>4.593899301727306E-4</v>
      </c>
      <c r="Q646" s="18">
        <v>9.187798603454613E-5</v>
      </c>
      <c r="R646" s="18">
        <v>2.756339581036384E-4</v>
      </c>
      <c r="S646" s="18">
        <v>0.0</v>
      </c>
      <c r="T646" s="18">
        <v>2.756339581036384E-4</v>
      </c>
      <c r="U646" s="18">
        <v>0.0011944138184490996</v>
      </c>
      <c r="V646" s="18">
        <v>3.675119441381845E-4</v>
      </c>
    </row>
    <row r="647">
      <c r="A647" s="15" t="s">
        <v>1964</v>
      </c>
      <c r="B647" s="15" t="s">
        <v>1965</v>
      </c>
      <c r="C647" s="16" t="s">
        <v>1966</v>
      </c>
      <c r="D647" s="16" t="s">
        <v>1888</v>
      </c>
      <c r="E647" s="17">
        <v>26623.0</v>
      </c>
      <c r="F647" s="17">
        <v>22369.0</v>
      </c>
      <c r="G647" s="17">
        <v>4254.0</v>
      </c>
      <c r="H647" s="17">
        <v>21652.0</v>
      </c>
      <c r="I647" s="17">
        <v>412.0</v>
      </c>
      <c r="J647" s="17">
        <v>305.0</v>
      </c>
      <c r="K647" s="18" t="s">
        <v>48</v>
      </c>
      <c r="L647" s="18">
        <v>0.7414095695547755</v>
      </c>
      <c r="M647" s="18">
        <v>0.2017827452429337</v>
      </c>
      <c r="N647" s="18">
        <v>0.007620543136892666</v>
      </c>
      <c r="O647" s="18">
        <v>0.04396822464437465</v>
      </c>
      <c r="P647" s="18">
        <v>3.232957694439313E-4</v>
      </c>
      <c r="Q647" s="18">
        <v>1.3855532976168484E-4</v>
      </c>
      <c r="R647" s="18">
        <v>1.3855532976168484E-4</v>
      </c>
      <c r="S647" s="18">
        <v>4.618510992056161E-5</v>
      </c>
      <c r="T647" s="18">
        <v>0.0010622575281729171</v>
      </c>
      <c r="U647" s="18">
        <v>0.003417698134121559</v>
      </c>
      <c r="V647" s="18">
        <v>9.237021984112322E-5</v>
      </c>
    </row>
    <row r="648">
      <c r="A648" s="15" t="s">
        <v>1967</v>
      </c>
      <c r="B648" s="15" t="s">
        <v>1968</v>
      </c>
      <c r="C648" s="16" t="s">
        <v>1969</v>
      </c>
      <c r="D648" s="16" t="s">
        <v>1888</v>
      </c>
      <c r="E648" s="17">
        <v>44993.0</v>
      </c>
      <c r="F648" s="17">
        <v>37025.0</v>
      </c>
      <c r="G648" s="17">
        <v>7968.0</v>
      </c>
      <c r="H648" s="17">
        <v>35472.0</v>
      </c>
      <c r="I648" s="17">
        <v>991.0</v>
      </c>
      <c r="J648" s="17">
        <v>562.0</v>
      </c>
      <c r="K648" s="18" t="s">
        <v>48</v>
      </c>
      <c r="L648" s="18">
        <v>0.6744756427604871</v>
      </c>
      <c r="M648" s="18">
        <v>0.25005638249887235</v>
      </c>
      <c r="N648" s="18">
        <v>0.011220117275597654</v>
      </c>
      <c r="O648" s="18">
        <v>0.05739738385205232</v>
      </c>
      <c r="P648" s="18">
        <v>4.228687415426252E-4</v>
      </c>
      <c r="Q648" s="18">
        <v>1.1276499774470004E-4</v>
      </c>
      <c r="R648" s="18">
        <v>1.9733874605322508E-4</v>
      </c>
      <c r="S648" s="18">
        <v>1.1276499774470004E-4</v>
      </c>
      <c r="T648" s="18">
        <v>7.611637347767253E-4</v>
      </c>
      <c r="U648" s="18">
        <v>0.005130807397383852</v>
      </c>
      <c r="V648" s="18">
        <v>1.1276499774470004E-4</v>
      </c>
    </row>
    <row r="649">
      <c r="A649" s="15" t="s">
        <v>1970</v>
      </c>
      <c r="B649" s="15" t="s">
        <v>1971</v>
      </c>
      <c r="C649" s="16" t="s">
        <v>1972</v>
      </c>
      <c r="D649" s="16" t="s">
        <v>1888</v>
      </c>
      <c r="E649" s="17">
        <v>20210.0</v>
      </c>
      <c r="F649" s="17">
        <v>16380.0</v>
      </c>
      <c r="G649" s="17">
        <v>3830.0</v>
      </c>
      <c r="H649" s="17">
        <v>15706.0</v>
      </c>
      <c r="I649" s="17">
        <v>403.0</v>
      </c>
      <c r="J649" s="17">
        <v>271.0</v>
      </c>
      <c r="K649" s="18" t="s">
        <v>48</v>
      </c>
      <c r="L649" s="18">
        <v>0.661212275563479</v>
      </c>
      <c r="M649" s="18">
        <v>0.24411053100725838</v>
      </c>
      <c r="N649" s="18">
        <v>0.004456895453966637</v>
      </c>
      <c r="O649" s="18">
        <v>0.08550872278110276</v>
      </c>
      <c r="P649" s="18">
        <v>1.2733987011333248E-4</v>
      </c>
      <c r="Q649" s="18">
        <v>2.5467974022666496E-4</v>
      </c>
      <c r="R649" s="18">
        <v>6.366993505666624E-5</v>
      </c>
      <c r="S649" s="18">
        <v>0.0</v>
      </c>
      <c r="T649" s="18">
        <v>5.093594804533299E-4</v>
      </c>
      <c r="U649" s="18">
        <v>0.003692856233286642</v>
      </c>
      <c r="V649" s="18">
        <v>6.366993505666624E-5</v>
      </c>
    </row>
    <row r="650">
      <c r="A650" s="15" t="s">
        <v>1973</v>
      </c>
      <c r="B650" s="15" t="s">
        <v>1974</v>
      </c>
      <c r="C650" s="16" t="s">
        <v>1975</v>
      </c>
      <c r="D650" s="16" t="s">
        <v>1888</v>
      </c>
      <c r="E650" s="17">
        <v>41028.0</v>
      </c>
      <c r="F650" s="17">
        <v>32990.0</v>
      </c>
      <c r="G650" s="17">
        <v>8038.0</v>
      </c>
      <c r="H650" s="17">
        <v>31983.0</v>
      </c>
      <c r="I650" s="17">
        <v>679.0</v>
      </c>
      <c r="J650" s="17">
        <v>328.0</v>
      </c>
      <c r="K650" s="18" t="s">
        <v>48</v>
      </c>
      <c r="L650" s="18">
        <v>0.8319419691711222</v>
      </c>
      <c r="M650" s="18">
        <v>0.10874527092517901</v>
      </c>
      <c r="N650" s="18">
        <v>0.004815057999562267</v>
      </c>
      <c r="O650" s="18">
        <v>0.050276709501922895</v>
      </c>
      <c r="P650" s="18">
        <v>3.126661038676797E-4</v>
      </c>
      <c r="Q650" s="18">
        <v>1.250664415470719E-4</v>
      </c>
      <c r="R650" s="18">
        <v>4.064659350279836E-4</v>
      </c>
      <c r="S650" s="18">
        <v>1.250664415470719E-4</v>
      </c>
      <c r="T650" s="18">
        <v>5.315323765750555E-4</v>
      </c>
      <c r="U650" s="18">
        <v>0.0025951286621017414</v>
      </c>
      <c r="V650" s="18">
        <v>1.250664415470719E-4</v>
      </c>
    </row>
    <row r="651">
      <c r="A651" s="15" t="s">
        <v>1976</v>
      </c>
      <c r="B651" s="15" t="s">
        <v>1977</v>
      </c>
      <c r="C651" s="16" t="s">
        <v>1978</v>
      </c>
      <c r="D651" s="16" t="s">
        <v>1888</v>
      </c>
      <c r="E651" s="17">
        <v>35291.0</v>
      </c>
      <c r="F651" s="17">
        <v>29160.0</v>
      </c>
      <c r="G651" s="17">
        <v>6131.0</v>
      </c>
      <c r="H651" s="17">
        <v>28353.0</v>
      </c>
      <c r="I651" s="17">
        <v>517.0</v>
      </c>
      <c r="J651" s="17">
        <v>290.0</v>
      </c>
      <c r="K651" s="18" t="s">
        <v>48</v>
      </c>
      <c r="L651" s="18">
        <v>0.7924734595986316</v>
      </c>
      <c r="M651" s="18">
        <v>0.15652664621027756</v>
      </c>
      <c r="N651" s="18">
        <v>0.0043734349098860795</v>
      </c>
      <c r="O651" s="18">
        <v>0.04232356364405883</v>
      </c>
      <c r="P651" s="18">
        <v>1.7634818185024512E-4</v>
      </c>
      <c r="Q651" s="18">
        <v>7.053927274009805E-5</v>
      </c>
      <c r="R651" s="18">
        <v>2.468874545903432E-4</v>
      </c>
      <c r="S651" s="18">
        <v>2.1161781822029416E-4</v>
      </c>
      <c r="T651" s="18">
        <v>6.701230910309315E-4</v>
      </c>
      <c r="U651" s="18">
        <v>0.002856840545973971</v>
      </c>
      <c r="V651" s="18">
        <v>7.053927274009805E-5</v>
      </c>
    </row>
    <row r="652">
      <c r="A652" s="15" t="s">
        <v>1979</v>
      </c>
      <c r="B652" s="15" t="s">
        <v>1980</v>
      </c>
      <c r="C652" s="16" t="s">
        <v>1981</v>
      </c>
      <c r="D652" s="16" t="s">
        <v>1888</v>
      </c>
      <c r="E652" s="17">
        <v>47858.0</v>
      </c>
      <c r="F652" s="17">
        <v>38656.0</v>
      </c>
      <c r="G652" s="17">
        <v>9202.0</v>
      </c>
      <c r="H652" s="17">
        <v>37325.0</v>
      </c>
      <c r="I652" s="17">
        <v>829.0</v>
      </c>
      <c r="J652" s="17">
        <v>502.0</v>
      </c>
      <c r="K652" s="18" t="s">
        <v>48</v>
      </c>
      <c r="L652" s="18">
        <v>0.6488144675150703</v>
      </c>
      <c r="M652" s="18">
        <v>0.22858673811118554</v>
      </c>
      <c r="N652" s="18">
        <v>0.009109176155391828</v>
      </c>
      <c r="O652" s="18">
        <v>0.10858673811118554</v>
      </c>
      <c r="P652" s="18">
        <v>1.607501674480911E-4</v>
      </c>
      <c r="Q652" s="18">
        <v>1.3395847287340923E-4</v>
      </c>
      <c r="R652" s="18">
        <v>2.143335565974548E-4</v>
      </c>
      <c r="S652" s="18">
        <v>1.3395847287340923E-4</v>
      </c>
      <c r="T652" s="18">
        <v>8.305425318151373E-4</v>
      </c>
      <c r="U652" s="18">
        <v>0.003241795043536504</v>
      </c>
      <c r="V652" s="18">
        <v>1.8754186202277293E-4</v>
      </c>
    </row>
    <row r="653">
      <c r="A653" s="15" t="s">
        <v>1982</v>
      </c>
      <c r="B653" s="15" t="s">
        <v>1983</v>
      </c>
      <c r="C653" s="16" t="s">
        <v>1984</v>
      </c>
      <c r="D653" s="16" t="s">
        <v>1888</v>
      </c>
      <c r="E653" s="17">
        <v>21444.0</v>
      </c>
      <c r="F653" s="17">
        <v>15640.0</v>
      </c>
      <c r="G653" s="17">
        <v>5804.0</v>
      </c>
      <c r="H653" s="17">
        <v>15134.0</v>
      </c>
      <c r="I653" s="17">
        <v>337.0</v>
      </c>
      <c r="J653" s="17">
        <v>169.0</v>
      </c>
      <c r="K653" s="18" t="s">
        <v>48</v>
      </c>
      <c r="L653" s="18">
        <v>0.8384432403858861</v>
      </c>
      <c r="M653" s="18">
        <v>0.11444429760803489</v>
      </c>
      <c r="N653" s="18">
        <v>0.003964583058015066</v>
      </c>
      <c r="O653" s="18">
        <v>0.039051143121448396</v>
      </c>
      <c r="P653" s="18">
        <v>3.3038192150125544E-4</v>
      </c>
      <c r="Q653" s="18">
        <v>1.9822915290075327E-4</v>
      </c>
      <c r="R653" s="18">
        <v>2.643055372010044E-4</v>
      </c>
      <c r="S653" s="18">
        <v>1.321527686005022E-4</v>
      </c>
      <c r="T653" s="18">
        <v>5.946874587022598E-4</v>
      </c>
      <c r="U653" s="18">
        <v>0.0025109026034095413</v>
      </c>
      <c r="V653" s="18">
        <v>6.60763843002511E-5</v>
      </c>
    </row>
    <row r="654">
      <c r="A654" s="15" t="s">
        <v>1985</v>
      </c>
      <c r="B654" s="15" t="s">
        <v>1986</v>
      </c>
      <c r="C654" s="16" t="s">
        <v>1987</v>
      </c>
      <c r="D654" s="16" t="s">
        <v>1888</v>
      </c>
      <c r="E654" s="17">
        <v>57587.0</v>
      </c>
      <c r="F654" s="17">
        <v>46783.0</v>
      </c>
      <c r="G654" s="17">
        <v>10804.0</v>
      </c>
      <c r="H654" s="17">
        <v>45349.0</v>
      </c>
      <c r="I654" s="17">
        <v>1024.0</v>
      </c>
      <c r="J654" s="17">
        <v>410.0</v>
      </c>
      <c r="K654" s="18" t="s">
        <v>48</v>
      </c>
      <c r="L654" s="18">
        <v>0.769234161723522</v>
      </c>
      <c r="M654" s="18">
        <v>0.17513065337714173</v>
      </c>
      <c r="N654" s="18">
        <v>0.006946128911332113</v>
      </c>
      <c r="O654" s="18">
        <v>0.04341881849654899</v>
      </c>
      <c r="P654" s="18">
        <v>4.1897285496923857E-4</v>
      </c>
      <c r="Q654" s="18">
        <v>1.9846082603806038E-4</v>
      </c>
      <c r="R654" s="18">
        <v>2.42563231824296E-4</v>
      </c>
      <c r="S654" s="18">
        <v>1.102560144655891E-4</v>
      </c>
      <c r="T654" s="18">
        <v>4.630752607554742E-4</v>
      </c>
      <c r="U654" s="18">
        <v>0.0037707556947231473</v>
      </c>
      <c r="V654" s="18">
        <v>6.615360867935346E-5</v>
      </c>
    </row>
    <row r="655">
      <c r="A655" s="15" t="s">
        <v>1988</v>
      </c>
      <c r="B655" s="15" t="s">
        <v>1989</v>
      </c>
      <c r="C655" s="16" t="s">
        <v>1990</v>
      </c>
      <c r="D655" s="16" t="s">
        <v>1888</v>
      </c>
      <c r="E655" s="17">
        <v>15767.0</v>
      </c>
      <c r="F655" s="17">
        <v>13067.0</v>
      </c>
      <c r="G655" s="17">
        <v>2700.0</v>
      </c>
      <c r="H655" s="17">
        <v>12705.0</v>
      </c>
      <c r="I655" s="17">
        <v>225.0</v>
      </c>
      <c r="J655" s="17">
        <v>137.0</v>
      </c>
      <c r="K655" s="18" t="s">
        <v>48</v>
      </c>
      <c r="L655" s="18">
        <v>0.7763872491145218</v>
      </c>
      <c r="M655" s="18">
        <v>0.164344746162928</v>
      </c>
      <c r="N655" s="18">
        <v>0.00739866194411649</v>
      </c>
      <c r="O655" s="18">
        <v>0.047068083431719795</v>
      </c>
      <c r="P655" s="18">
        <v>2.361275088547816E-4</v>
      </c>
      <c r="Q655" s="18">
        <v>1.5741833923652105E-4</v>
      </c>
      <c r="R655" s="18">
        <v>2.361275088547816E-4</v>
      </c>
      <c r="S655" s="18">
        <v>0.0</v>
      </c>
      <c r="T655" s="18">
        <v>2.361275088547816E-4</v>
      </c>
      <c r="U655" s="18">
        <v>0.003935458480913027</v>
      </c>
      <c r="V655" s="18">
        <v>0.0</v>
      </c>
    </row>
    <row r="656">
      <c r="A656" s="15" t="s">
        <v>1991</v>
      </c>
      <c r="B656" s="15" t="s">
        <v>1992</v>
      </c>
      <c r="C656" s="16" t="s">
        <v>1993</v>
      </c>
      <c r="D656" s="16" t="s">
        <v>1888</v>
      </c>
      <c r="E656" s="17">
        <v>16648.0</v>
      </c>
      <c r="F656" s="17">
        <v>14040.0</v>
      </c>
      <c r="G656" s="17">
        <v>2608.0</v>
      </c>
      <c r="H656" s="17">
        <v>13643.0</v>
      </c>
      <c r="I656" s="17">
        <v>260.0</v>
      </c>
      <c r="J656" s="17">
        <v>137.0</v>
      </c>
      <c r="K656" s="18" t="s">
        <v>48</v>
      </c>
      <c r="L656" s="18">
        <v>0.7899289012680496</v>
      </c>
      <c r="M656" s="18">
        <v>0.15978890273400279</v>
      </c>
      <c r="N656" s="18">
        <v>0.007256468518654255</v>
      </c>
      <c r="O656" s="18">
        <v>0.03818808180019057</v>
      </c>
      <c r="P656" s="18">
        <v>2.9319064721835376E-4</v>
      </c>
      <c r="Q656" s="18">
        <v>1.4659532360917688E-4</v>
      </c>
      <c r="R656" s="18">
        <v>1.4659532360917688E-4</v>
      </c>
      <c r="S656" s="18">
        <v>0.0</v>
      </c>
      <c r="T656" s="18">
        <v>3.6648830902294216E-4</v>
      </c>
      <c r="U656" s="18">
        <v>0.003884776075643187</v>
      </c>
      <c r="V656" s="18">
        <v>0.0</v>
      </c>
    </row>
    <row r="657">
      <c r="A657" s="15" t="s">
        <v>1994</v>
      </c>
      <c r="B657" s="15" t="s">
        <v>1995</v>
      </c>
      <c r="C657" s="16" t="s">
        <v>1996</v>
      </c>
      <c r="D657" s="16" t="s">
        <v>1888</v>
      </c>
      <c r="E657" s="17">
        <v>14779.0</v>
      </c>
      <c r="F657" s="17">
        <v>11969.0</v>
      </c>
      <c r="G657" s="17">
        <v>2810.0</v>
      </c>
      <c r="H657" s="17">
        <v>11473.0</v>
      </c>
      <c r="I657" s="17">
        <v>295.0</v>
      </c>
      <c r="J657" s="17">
        <v>201.0</v>
      </c>
      <c r="K657" s="18" t="s">
        <v>48</v>
      </c>
      <c r="L657" s="18">
        <v>0.7131526191928876</v>
      </c>
      <c r="M657" s="18">
        <v>0.20857665824108776</v>
      </c>
      <c r="N657" s="18">
        <v>0.00862895493767977</v>
      </c>
      <c r="O657" s="18">
        <v>0.06179726313954502</v>
      </c>
      <c r="P657" s="18">
        <v>5.229669659199861E-4</v>
      </c>
      <c r="Q657" s="18">
        <v>0.0</v>
      </c>
      <c r="R657" s="18">
        <v>8.716116098666435E-5</v>
      </c>
      <c r="S657" s="18">
        <v>0.0</v>
      </c>
      <c r="T657" s="18">
        <v>3.486446439466574E-4</v>
      </c>
      <c r="U657" s="18">
        <v>0.006798570556959819</v>
      </c>
      <c r="V657" s="18">
        <v>8.716116098666435E-5</v>
      </c>
    </row>
    <row r="658">
      <c r="A658" s="15" t="s">
        <v>1997</v>
      </c>
      <c r="B658" s="15" t="s">
        <v>1998</v>
      </c>
      <c r="C658" s="16" t="s">
        <v>1999</v>
      </c>
      <c r="D658" s="16" t="s">
        <v>1888</v>
      </c>
      <c r="E658" s="17">
        <v>24008.0</v>
      </c>
      <c r="F658" s="17">
        <v>19400.0</v>
      </c>
      <c r="G658" s="17">
        <v>4608.0</v>
      </c>
      <c r="H658" s="17">
        <v>18836.0</v>
      </c>
      <c r="I658" s="17">
        <v>392.0</v>
      </c>
      <c r="J658" s="17">
        <v>172.0</v>
      </c>
      <c r="K658" s="18" t="s">
        <v>48</v>
      </c>
      <c r="L658" s="18">
        <v>0.789817370991718</v>
      </c>
      <c r="M658" s="18">
        <v>0.14212146952643873</v>
      </c>
      <c r="N658" s="18">
        <v>0.011785941813548525</v>
      </c>
      <c r="O658" s="18">
        <v>0.04953280951369717</v>
      </c>
      <c r="P658" s="18">
        <v>5.308982798895731E-4</v>
      </c>
      <c r="Q658" s="18">
        <v>1.0617965597791463E-4</v>
      </c>
      <c r="R658" s="18">
        <v>2.1235931195582927E-4</v>
      </c>
      <c r="S658" s="18">
        <v>0.0</v>
      </c>
      <c r="T658" s="18">
        <v>4.7780845190061586E-4</v>
      </c>
      <c r="U658" s="18">
        <v>0.005202803142917817</v>
      </c>
      <c r="V658" s="18">
        <v>2.1235931195582927E-4</v>
      </c>
    </row>
    <row r="659">
      <c r="A659" s="15" t="s">
        <v>2000</v>
      </c>
      <c r="B659" s="15" t="s">
        <v>2001</v>
      </c>
      <c r="C659" s="16" t="s">
        <v>2002</v>
      </c>
      <c r="D659" s="16" t="s">
        <v>1888</v>
      </c>
      <c r="E659" s="17">
        <v>14920.0</v>
      </c>
      <c r="F659" s="17">
        <v>12340.0</v>
      </c>
      <c r="G659" s="17">
        <v>2580.0</v>
      </c>
      <c r="H659" s="17">
        <v>11913.0</v>
      </c>
      <c r="I659" s="17">
        <v>262.0</v>
      </c>
      <c r="J659" s="17">
        <v>165.0</v>
      </c>
      <c r="K659" s="18" t="s">
        <v>48</v>
      </c>
      <c r="L659" s="18">
        <v>0.81373289683539</v>
      </c>
      <c r="M659" s="18">
        <v>0.1400151095441954</v>
      </c>
      <c r="N659" s="18">
        <v>0.007638714009905146</v>
      </c>
      <c r="O659" s="18">
        <v>0.034080416351884496</v>
      </c>
      <c r="P659" s="18">
        <v>5.03651473180559E-4</v>
      </c>
      <c r="Q659" s="18">
        <v>0.0</v>
      </c>
      <c r="R659" s="18">
        <v>1.678838243935197E-4</v>
      </c>
      <c r="S659" s="18">
        <v>1.678838243935197E-4</v>
      </c>
      <c r="T659" s="18">
        <v>5.03651473180559E-4</v>
      </c>
      <c r="U659" s="18">
        <v>0.0031058507512801144</v>
      </c>
      <c r="V659" s="18">
        <v>8.394191219675985E-5</v>
      </c>
    </row>
    <row r="660">
      <c r="A660" s="15" t="s">
        <v>2003</v>
      </c>
      <c r="B660" s="15" t="s">
        <v>2004</v>
      </c>
      <c r="C660" s="16" t="s">
        <v>2005</v>
      </c>
      <c r="D660" s="16" t="s">
        <v>1888</v>
      </c>
      <c r="E660" s="17">
        <v>13851.0</v>
      </c>
      <c r="F660" s="17">
        <v>10711.0</v>
      </c>
      <c r="G660" s="17">
        <v>3140.0</v>
      </c>
      <c r="H660" s="17">
        <v>10151.0</v>
      </c>
      <c r="I660" s="17">
        <v>423.0</v>
      </c>
      <c r="J660" s="17">
        <v>137.0</v>
      </c>
      <c r="K660" s="18" t="s">
        <v>48</v>
      </c>
      <c r="L660" s="18">
        <v>0.682986897842577</v>
      </c>
      <c r="M660" s="18">
        <v>0.2341641217614028</v>
      </c>
      <c r="N660" s="18">
        <v>0.015860506354053786</v>
      </c>
      <c r="O660" s="18">
        <v>0.058910452172199784</v>
      </c>
      <c r="P660" s="18">
        <v>6.895872327849473E-4</v>
      </c>
      <c r="Q660" s="18">
        <v>9.851246182642104E-5</v>
      </c>
      <c r="R660" s="18">
        <v>1.9702492365284208E-4</v>
      </c>
      <c r="S660" s="18">
        <v>9.851246182642104E-5</v>
      </c>
      <c r="T660" s="18">
        <v>1.9702492365284208E-4</v>
      </c>
      <c r="U660" s="18">
        <v>0.006797359866023052</v>
      </c>
      <c r="V660" s="18">
        <v>0.0</v>
      </c>
    </row>
    <row r="661">
      <c r="A661" s="15" t="s">
        <v>2006</v>
      </c>
      <c r="B661" s="15" t="s">
        <v>2007</v>
      </c>
      <c r="C661" s="16" t="s">
        <v>2008</v>
      </c>
      <c r="D661" s="16" t="s">
        <v>1888</v>
      </c>
      <c r="E661" s="17">
        <v>56915.0</v>
      </c>
      <c r="F661" s="17">
        <v>48174.0</v>
      </c>
      <c r="G661" s="17">
        <v>8741.0</v>
      </c>
      <c r="H661" s="17">
        <v>46003.0</v>
      </c>
      <c r="I661" s="17">
        <v>1321.0</v>
      </c>
      <c r="J661" s="17">
        <v>850.0</v>
      </c>
      <c r="K661" s="18" t="s">
        <v>48</v>
      </c>
      <c r="L661" s="18">
        <v>0.64519705236615</v>
      </c>
      <c r="M661" s="18">
        <v>0.2766776079820881</v>
      </c>
      <c r="N661" s="18">
        <v>0.01525987435602026</v>
      </c>
      <c r="O661" s="18">
        <v>0.055300741256005044</v>
      </c>
      <c r="P661" s="18">
        <v>2.3911484033649978E-4</v>
      </c>
      <c r="Q661" s="18">
        <v>2.1737712757863617E-5</v>
      </c>
      <c r="R661" s="18">
        <v>1.304262765471817E-4</v>
      </c>
      <c r="S661" s="18">
        <v>6.521313827359085E-5</v>
      </c>
      <c r="T661" s="18">
        <v>7.825576592830903E-4</v>
      </c>
      <c r="U661" s="18">
        <v>0.006108297284959677</v>
      </c>
      <c r="V661" s="18">
        <v>2.1737712757863618E-4</v>
      </c>
    </row>
    <row r="662">
      <c r="A662" s="15" t="s">
        <v>2009</v>
      </c>
      <c r="B662" s="15" t="s">
        <v>2010</v>
      </c>
      <c r="C662" s="16" t="s">
        <v>2011</v>
      </c>
      <c r="D662" s="16" t="s">
        <v>1888</v>
      </c>
      <c r="E662" s="17">
        <v>9485.0</v>
      </c>
      <c r="F662" s="17">
        <v>6766.0</v>
      </c>
      <c r="G662" s="17">
        <v>2719.0</v>
      </c>
      <c r="H662" s="17">
        <v>6578.0</v>
      </c>
      <c r="I662" s="17">
        <v>142.0</v>
      </c>
      <c r="J662" s="17">
        <v>46.0</v>
      </c>
      <c r="K662" s="18" t="s">
        <v>48</v>
      </c>
      <c r="L662" s="18">
        <v>0.806932198236546</v>
      </c>
      <c r="M662" s="18">
        <v>0.13864396473092125</v>
      </c>
      <c r="N662" s="18">
        <v>0.010793554271815142</v>
      </c>
      <c r="O662" s="18">
        <v>0.040589844937671024</v>
      </c>
      <c r="P662" s="18">
        <v>1.5202189115232594E-4</v>
      </c>
      <c r="Q662" s="18">
        <v>3.040437823046519E-4</v>
      </c>
      <c r="R662" s="18">
        <v>0.0</v>
      </c>
      <c r="S662" s="18">
        <v>0.0</v>
      </c>
      <c r="T662" s="18">
        <v>6.080875646093037E-4</v>
      </c>
      <c r="U662" s="18">
        <v>0.0018242626938279112</v>
      </c>
      <c r="V662" s="18">
        <v>1.5202189115232594E-4</v>
      </c>
    </row>
    <row r="663">
      <c r="A663" s="15" t="s">
        <v>2012</v>
      </c>
      <c r="B663" s="15" t="s">
        <v>2013</v>
      </c>
      <c r="C663" s="16" t="s">
        <v>2014</v>
      </c>
      <c r="D663" s="16" t="s">
        <v>1888</v>
      </c>
      <c r="E663" s="17">
        <v>8523.0</v>
      </c>
      <c r="F663" s="17">
        <v>6974.0</v>
      </c>
      <c r="G663" s="17">
        <v>1549.0</v>
      </c>
      <c r="H663" s="17">
        <v>6837.0</v>
      </c>
      <c r="I663" s="17">
        <v>92.0</v>
      </c>
      <c r="J663" s="17">
        <v>45.0</v>
      </c>
      <c r="K663" s="18" t="s">
        <v>48</v>
      </c>
      <c r="L663" s="18">
        <v>0.8206815854907124</v>
      </c>
      <c r="M663" s="18">
        <v>0.11320754716981132</v>
      </c>
      <c r="N663" s="18">
        <v>0.007898200965335674</v>
      </c>
      <c r="O663" s="18">
        <v>0.054848617814831066</v>
      </c>
      <c r="P663" s="18">
        <v>2.92525961679099E-4</v>
      </c>
      <c r="Q663" s="18">
        <v>0.0</v>
      </c>
      <c r="R663" s="18">
        <v>1.462629808395495E-4</v>
      </c>
      <c r="S663" s="18">
        <v>0.0</v>
      </c>
      <c r="T663" s="18">
        <v>0.0</v>
      </c>
      <c r="U663" s="18">
        <v>0.002340207693432792</v>
      </c>
      <c r="V663" s="18">
        <v>5.85051923358198E-4</v>
      </c>
    </row>
    <row r="664">
      <c r="A664" s="15" t="s">
        <v>2015</v>
      </c>
      <c r="B664" s="15" t="s">
        <v>2016</v>
      </c>
      <c r="C664" s="16" t="s">
        <v>2017</v>
      </c>
      <c r="D664" s="16" t="s">
        <v>1888</v>
      </c>
      <c r="E664" s="17">
        <v>235581.0</v>
      </c>
      <c r="F664" s="17">
        <v>203343.0</v>
      </c>
      <c r="G664" s="17">
        <v>32238.0</v>
      </c>
      <c r="H664" s="17">
        <v>194801.0</v>
      </c>
      <c r="I664" s="17">
        <v>5696.0</v>
      </c>
      <c r="J664" s="17">
        <v>2846.0</v>
      </c>
      <c r="K664" s="18" t="s">
        <v>48</v>
      </c>
      <c r="L664" s="18">
        <v>0.5853666048942254</v>
      </c>
      <c r="M664" s="18">
        <v>0.3244798537995185</v>
      </c>
      <c r="N664" s="18">
        <v>0.01555433493667897</v>
      </c>
      <c r="O664" s="18">
        <v>0.0653128064024312</v>
      </c>
      <c r="P664" s="18">
        <v>3.798748466383643E-4</v>
      </c>
      <c r="Q664" s="18">
        <v>1.1806920909030242E-4</v>
      </c>
      <c r="R664" s="18">
        <v>3.2854040790345016E-4</v>
      </c>
      <c r="S664" s="18">
        <v>1.232026529637938E-4</v>
      </c>
      <c r="T664" s="18">
        <v>0.0015605669375413885</v>
      </c>
      <c r="U664" s="18">
        <v>0.006468139280599175</v>
      </c>
      <c r="V664" s="18">
        <v>3.080066324094845E-4</v>
      </c>
    </row>
    <row r="665">
      <c r="A665" s="15" t="s">
        <v>2018</v>
      </c>
      <c r="B665" s="15" t="s">
        <v>2019</v>
      </c>
      <c r="C665" s="16" t="s">
        <v>2020</v>
      </c>
      <c r="D665" s="16" t="s">
        <v>1888</v>
      </c>
      <c r="E665" s="17">
        <v>20122.0</v>
      </c>
      <c r="F665" s="17">
        <v>16164.0</v>
      </c>
      <c r="G665" s="17">
        <v>3958.0</v>
      </c>
      <c r="H665" s="17">
        <v>15605.0</v>
      </c>
      <c r="I665" s="17">
        <v>387.0</v>
      </c>
      <c r="J665" s="17">
        <v>172.0</v>
      </c>
      <c r="K665" s="18" t="s">
        <v>48</v>
      </c>
      <c r="L665" s="18">
        <v>0.7794937520025633</v>
      </c>
      <c r="M665" s="18">
        <v>0.1411086190323614</v>
      </c>
      <c r="N665" s="18">
        <v>0.005446972124319128</v>
      </c>
      <c r="O665" s="18">
        <v>0.06677347004165332</v>
      </c>
      <c r="P665" s="18">
        <v>7.049022749118872E-4</v>
      </c>
      <c r="Q665" s="18">
        <v>1.9224607497596923E-4</v>
      </c>
      <c r="R665" s="18">
        <v>1.9224607497596923E-4</v>
      </c>
      <c r="S665" s="18">
        <v>6.408202499198975E-5</v>
      </c>
      <c r="T665" s="18">
        <v>7.689842999038769E-4</v>
      </c>
      <c r="U665" s="18">
        <v>0.00506247997436719</v>
      </c>
      <c r="V665" s="18">
        <v>1.9224607497596923E-4</v>
      </c>
    </row>
    <row r="666">
      <c r="A666" s="15" t="s">
        <v>2021</v>
      </c>
      <c r="B666" s="15" t="s">
        <v>2022</v>
      </c>
      <c r="C666" s="16" t="s">
        <v>2023</v>
      </c>
      <c r="D666" s="16" t="s">
        <v>1888</v>
      </c>
      <c r="E666" s="17">
        <v>10734.0</v>
      </c>
      <c r="F666" s="17">
        <v>8411.0</v>
      </c>
      <c r="G666" s="17">
        <v>2323.0</v>
      </c>
      <c r="H666" s="17">
        <v>8138.0</v>
      </c>
      <c r="I666" s="17">
        <v>174.0</v>
      </c>
      <c r="J666" s="17">
        <v>99.0</v>
      </c>
      <c r="K666" s="18" t="s">
        <v>48</v>
      </c>
      <c r="L666" s="18">
        <v>0.7978618825264193</v>
      </c>
      <c r="M666" s="18">
        <v>0.1409437208159253</v>
      </c>
      <c r="N666" s="18">
        <v>0.0061440157286802655</v>
      </c>
      <c r="O666" s="18">
        <v>0.051241091177193415</v>
      </c>
      <c r="P666" s="18">
        <v>6.144015728680265E-4</v>
      </c>
      <c r="Q666" s="18">
        <v>3.6864094372081595E-4</v>
      </c>
      <c r="R666" s="18">
        <v>3.6864094372081595E-4</v>
      </c>
      <c r="S666" s="18">
        <v>0.0</v>
      </c>
      <c r="T666" s="18">
        <v>3.6864094372081595E-4</v>
      </c>
      <c r="U666" s="18">
        <v>0.001966085033177685</v>
      </c>
      <c r="V666" s="18">
        <v>1.228803145736053E-4</v>
      </c>
    </row>
    <row r="667">
      <c r="A667" s="15" t="s">
        <v>2024</v>
      </c>
      <c r="B667" s="15" t="s">
        <v>2025</v>
      </c>
      <c r="C667" s="16" t="s">
        <v>2026</v>
      </c>
      <c r="D667" s="16" t="s">
        <v>1888</v>
      </c>
      <c r="E667" s="17">
        <v>11282.0</v>
      </c>
      <c r="F667" s="17">
        <v>9314.0</v>
      </c>
      <c r="G667" s="17">
        <v>1968.0</v>
      </c>
      <c r="H667" s="17">
        <v>9037.0</v>
      </c>
      <c r="I667" s="17">
        <v>209.0</v>
      </c>
      <c r="J667" s="17">
        <v>68.0</v>
      </c>
      <c r="K667" s="18" t="s">
        <v>48</v>
      </c>
      <c r="L667" s="18">
        <v>0.8064623215668917</v>
      </c>
      <c r="M667" s="18">
        <v>0.1467301095496293</v>
      </c>
      <c r="N667" s="18">
        <v>0.007856589576186788</v>
      </c>
      <c r="O667" s="18">
        <v>0.031758326878388844</v>
      </c>
      <c r="P667" s="18">
        <v>7.74593338497289E-4</v>
      </c>
      <c r="Q667" s="18">
        <v>0.0</v>
      </c>
      <c r="R667" s="18">
        <v>2.2131238242779683E-4</v>
      </c>
      <c r="S667" s="18">
        <v>0.0</v>
      </c>
      <c r="T667" s="18">
        <v>2.2131238242779683E-4</v>
      </c>
      <c r="U667" s="18">
        <v>0.0059754343255505145</v>
      </c>
      <c r="V667" s="18">
        <v>0.0</v>
      </c>
    </row>
    <row r="668">
      <c r="A668" s="15" t="s">
        <v>2027</v>
      </c>
      <c r="B668" s="15" t="s">
        <v>2028</v>
      </c>
      <c r="C668" s="16" t="s">
        <v>2029</v>
      </c>
      <c r="D668" s="16" t="s">
        <v>1888</v>
      </c>
      <c r="E668" s="17">
        <v>17164.0</v>
      </c>
      <c r="F668" s="17">
        <v>14627.0</v>
      </c>
      <c r="G668" s="17">
        <v>2537.0</v>
      </c>
      <c r="H668" s="17">
        <v>13982.0</v>
      </c>
      <c r="I668" s="17">
        <v>350.0</v>
      </c>
      <c r="J668" s="17">
        <v>295.0</v>
      </c>
      <c r="K668" s="18" t="s">
        <v>48</v>
      </c>
      <c r="L668" s="18">
        <v>0.7118437991703619</v>
      </c>
      <c r="M668" s="18">
        <v>0.22021170075811758</v>
      </c>
      <c r="N668" s="18">
        <v>0.008653983693319984</v>
      </c>
      <c r="O668" s="18">
        <v>0.05406951795165212</v>
      </c>
      <c r="P668" s="18">
        <v>1.4304105278214847E-4</v>
      </c>
      <c r="Q668" s="18">
        <v>7.152052639107424E-5</v>
      </c>
      <c r="R668" s="18">
        <v>2.8608210556429694E-4</v>
      </c>
      <c r="S668" s="18">
        <v>7.152052639107424E-5</v>
      </c>
      <c r="T668" s="18">
        <v>5.006436847375197E-4</v>
      </c>
      <c r="U668" s="18">
        <v>0.004005149477900157</v>
      </c>
      <c r="V668" s="18">
        <v>1.4304105278214847E-4</v>
      </c>
    </row>
    <row r="669">
      <c r="A669" s="15" t="s">
        <v>2030</v>
      </c>
      <c r="B669" s="15" t="s">
        <v>2031</v>
      </c>
      <c r="C669" s="16" t="s">
        <v>2032</v>
      </c>
      <c r="D669" s="16" t="s">
        <v>1888</v>
      </c>
      <c r="E669" s="17">
        <v>19339.0</v>
      </c>
      <c r="F669" s="17">
        <v>15549.0</v>
      </c>
      <c r="G669" s="17">
        <v>3790.0</v>
      </c>
      <c r="H669" s="17">
        <v>15007.0</v>
      </c>
      <c r="I669" s="17">
        <v>321.0</v>
      </c>
      <c r="J669" s="17">
        <v>221.0</v>
      </c>
      <c r="K669" s="18" t="s">
        <v>48</v>
      </c>
      <c r="L669" s="18">
        <v>0.7319917371893117</v>
      </c>
      <c r="M669" s="18">
        <v>0.176117811687879</v>
      </c>
      <c r="N669" s="18">
        <v>0.007329912707403212</v>
      </c>
      <c r="O669" s="18">
        <v>0.07589791430665689</v>
      </c>
      <c r="P669" s="18">
        <v>3.3317785033650963E-4</v>
      </c>
      <c r="Q669" s="18">
        <v>0.0</v>
      </c>
      <c r="R669" s="18">
        <v>3.9981342040381154E-4</v>
      </c>
      <c r="S669" s="18">
        <v>6.663557006730193E-5</v>
      </c>
      <c r="T669" s="18">
        <v>5.997201306057173E-4</v>
      </c>
      <c r="U669" s="18">
        <v>0.007196641567268608</v>
      </c>
      <c r="V669" s="18">
        <v>6.663557006730193E-5</v>
      </c>
    </row>
    <row r="670">
      <c r="A670" s="15" t="s">
        <v>2033</v>
      </c>
      <c r="B670" s="15" t="s">
        <v>2034</v>
      </c>
      <c r="C670" s="16" t="s">
        <v>2035</v>
      </c>
      <c r="D670" s="16" t="s">
        <v>1888</v>
      </c>
      <c r="E670" s="17">
        <v>57347.0</v>
      </c>
      <c r="F670" s="17">
        <v>46472.0</v>
      </c>
      <c r="G670" s="17">
        <v>10875.0</v>
      </c>
      <c r="H670" s="17">
        <v>44677.0</v>
      </c>
      <c r="I670" s="17">
        <v>1274.0</v>
      </c>
      <c r="J670" s="17">
        <v>521.0</v>
      </c>
      <c r="K670" s="18" t="s">
        <v>48</v>
      </c>
      <c r="L670" s="18">
        <v>0.7452156590639479</v>
      </c>
      <c r="M670" s="18">
        <v>0.18819526825883565</v>
      </c>
      <c r="N670" s="18">
        <v>0.0071849049846677265</v>
      </c>
      <c r="O670" s="18">
        <v>0.05418895628623229</v>
      </c>
      <c r="P670" s="18">
        <v>3.5812610515477763E-4</v>
      </c>
      <c r="Q670" s="18">
        <v>2.014459341495624E-4</v>
      </c>
      <c r="R670" s="18">
        <v>2.23828815721736E-4</v>
      </c>
      <c r="S670" s="18">
        <v>2.2382881572173602E-5</v>
      </c>
      <c r="T670" s="18">
        <v>9.176981444591176E-4</v>
      </c>
      <c r="U670" s="18">
        <v>0.003200752064820825</v>
      </c>
      <c r="V670" s="18">
        <v>2.9097746043825685E-4</v>
      </c>
    </row>
    <row r="671">
      <c r="A671" s="15" t="s">
        <v>2036</v>
      </c>
      <c r="B671" s="15" t="s">
        <v>2037</v>
      </c>
      <c r="C671" s="16" t="s">
        <v>2038</v>
      </c>
      <c r="D671" s="16" t="s">
        <v>1888</v>
      </c>
      <c r="E671" s="17">
        <v>92592.0</v>
      </c>
      <c r="F671" s="17">
        <v>80012.0</v>
      </c>
      <c r="G671" s="17">
        <v>12580.0</v>
      </c>
      <c r="H671" s="17">
        <v>77943.0</v>
      </c>
      <c r="I671" s="17">
        <v>1404.0</v>
      </c>
      <c r="J671" s="17">
        <v>665.0</v>
      </c>
      <c r="K671" s="18" t="s">
        <v>48</v>
      </c>
      <c r="L671" s="18">
        <v>0.8108104640570674</v>
      </c>
      <c r="M671" s="18">
        <v>0.13253274829041736</v>
      </c>
      <c r="N671" s="18">
        <v>0.008198298756783804</v>
      </c>
      <c r="O671" s="18">
        <v>0.04425028546501931</v>
      </c>
      <c r="P671" s="18">
        <v>3.3357710121499043E-4</v>
      </c>
      <c r="Q671" s="18">
        <v>1.0263910806615091E-4</v>
      </c>
      <c r="R671" s="18">
        <v>3.079173241984527E-4</v>
      </c>
      <c r="S671" s="18">
        <v>5.1319554033075454E-5</v>
      </c>
      <c r="T671" s="18">
        <v>9.237519725953582E-4</v>
      </c>
      <c r="U671" s="18">
        <v>0.0023093799314883954</v>
      </c>
      <c r="V671" s="18">
        <v>1.7961843911576408E-4</v>
      </c>
    </row>
    <row r="672">
      <c r="A672" s="15" t="s">
        <v>2039</v>
      </c>
      <c r="B672" s="15" t="s">
        <v>2040</v>
      </c>
      <c r="C672" s="16" t="s">
        <v>2041</v>
      </c>
      <c r="D672" s="16" t="s">
        <v>1888</v>
      </c>
      <c r="E672" s="17">
        <v>14486.0</v>
      </c>
      <c r="F672" s="17">
        <v>11149.0</v>
      </c>
      <c r="G672" s="17">
        <v>3337.0</v>
      </c>
      <c r="H672" s="17">
        <v>10705.0</v>
      </c>
      <c r="I672" s="17">
        <v>301.0</v>
      </c>
      <c r="J672" s="17">
        <v>143.0</v>
      </c>
      <c r="K672" s="18" t="s">
        <v>48</v>
      </c>
      <c r="L672" s="18">
        <v>0.7814105558150397</v>
      </c>
      <c r="M672" s="18">
        <v>0.13703876693134048</v>
      </c>
      <c r="N672" s="18">
        <v>0.009621672115833722</v>
      </c>
      <c r="O672" s="18">
        <v>0.0664175618869687</v>
      </c>
      <c r="P672" s="18">
        <v>3.7365716954694067E-4</v>
      </c>
      <c r="Q672" s="18">
        <v>9.341429238673517E-5</v>
      </c>
      <c r="R672" s="18">
        <v>0.0</v>
      </c>
      <c r="S672" s="18">
        <v>4.6707146193367583E-4</v>
      </c>
      <c r="T672" s="18">
        <v>0.0013078000934142924</v>
      </c>
      <c r="U672" s="18">
        <v>0.003269500233535731</v>
      </c>
      <c r="V672" s="18">
        <v>0.0</v>
      </c>
    </row>
    <row r="673">
      <c r="A673" s="15" t="s">
        <v>2042</v>
      </c>
      <c r="B673" s="15" t="s">
        <v>2043</v>
      </c>
      <c r="C673" s="16" t="s">
        <v>2044</v>
      </c>
      <c r="D673" s="16" t="s">
        <v>1888</v>
      </c>
      <c r="E673" s="17">
        <v>21398.0</v>
      </c>
      <c r="F673" s="17">
        <v>17442.0</v>
      </c>
      <c r="G673" s="17">
        <v>3956.0</v>
      </c>
      <c r="H673" s="17">
        <v>16796.0</v>
      </c>
      <c r="I673" s="17">
        <v>394.0</v>
      </c>
      <c r="J673" s="17">
        <v>252.0</v>
      </c>
      <c r="K673" s="18" t="s">
        <v>48</v>
      </c>
      <c r="L673" s="18">
        <v>0.6367587520838295</v>
      </c>
      <c r="M673" s="18">
        <v>0.2920933555608478</v>
      </c>
      <c r="N673" s="18">
        <v>0.00863300785901405</v>
      </c>
      <c r="O673" s="18">
        <v>0.05638247201714694</v>
      </c>
      <c r="P673" s="18">
        <v>1.7861395570373899E-4</v>
      </c>
      <c r="Q673" s="18">
        <v>0.0</v>
      </c>
      <c r="R673" s="18">
        <v>2.3815194093831864E-4</v>
      </c>
      <c r="S673" s="18">
        <v>5.953798523457966E-5</v>
      </c>
      <c r="T673" s="18">
        <v>8.93069778518695E-4</v>
      </c>
      <c r="U673" s="18">
        <v>0.004763038818766373</v>
      </c>
      <c r="V673" s="18">
        <v>0.0</v>
      </c>
    </row>
    <row r="674">
      <c r="A674" s="15" t="s">
        <v>2045</v>
      </c>
      <c r="B674" s="15" t="s">
        <v>2046</v>
      </c>
      <c r="C674" s="16" t="s">
        <v>2047</v>
      </c>
      <c r="D674" s="16" t="s">
        <v>1888</v>
      </c>
      <c r="E674" s="17">
        <v>7451.0</v>
      </c>
      <c r="F674" s="17">
        <v>5980.0</v>
      </c>
      <c r="G674" s="17">
        <v>1471.0</v>
      </c>
      <c r="H674" s="17">
        <v>5800.0</v>
      </c>
      <c r="I674" s="17">
        <v>132.0</v>
      </c>
      <c r="J674" s="17">
        <v>48.0</v>
      </c>
      <c r="K674" s="18" t="s">
        <v>48</v>
      </c>
      <c r="L674" s="18">
        <v>0.8344827586206897</v>
      </c>
      <c r="M674" s="18">
        <v>0.09517241379310344</v>
      </c>
      <c r="N674" s="18">
        <v>0.004482758620689655</v>
      </c>
      <c r="O674" s="18">
        <v>0.06293103448275862</v>
      </c>
      <c r="P674" s="18">
        <v>6.89655172413793E-4</v>
      </c>
      <c r="Q674" s="18">
        <v>0.0</v>
      </c>
      <c r="R674" s="18">
        <v>1.7241379310344826E-4</v>
      </c>
      <c r="S674" s="18">
        <v>0.0</v>
      </c>
      <c r="T674" s="18">
        <v>0.0</v>
      </c>
      <c r="U674" s="18">
        <v>0.001896551724137931</v>
      </c>
      <c r="V674" s="18">
        <v>1.7241379310344826E-4</v>
      </c>
    </row>
    <row r="675">
      <c r="A675" s="15" t="s">
        <v>2048</v>
      </c>
      <c r="B675" s="15" t="s">
        <v>2049</v>
      </c>
      <c r="C675" s="16" t="s">
        <v>2050</v>
      </c>
      <c r="D675" s="16" t="s">
        <v>1888</v>
      </c>
      <c r="E675" s="17">
        <v>5692.0</v>
      </c>
      <c r="F675" s="17">
        <v>4362.0</v>
      </c>
      <c r="G675" s="17">
        <v>1330.0</v>
      </c>
      <c r="H675" s="17">
        <v>4244.0</v>
      </c>
      <c r="I675" s="17">
        <v>79.0</v>
      </c>
      <c r="J675" s="17">
        <v>39.0</v>
      </c>
      <c r="K675" s="18" t="s">
        <v>48</v>
      </c>
      <c r="L675" s="18">
        <v>0.8232799245994344</v>
      </c>
      <c r="M675" s="18">
        <v>0.12134778510838831</v>
      </c>
      <c r="N675" s="18">
        <v>0.00824693685202639</v>
      </c>
      <c r="O675" s="18">
        <v>0.043355325164938736</v>
      </c>
      <c r="P675" s="18">
        <v>4.71253534401508E-4</v>
      </c>
      <c r="Q675" s="18">
        <v>0.0</v>
      </c>
      <c r="R675" s="18">
        <v>0.0</v>
      </c>
      <c r="S675" s="18">
        <v>0.0</v>
      </c>
      <c r="T675" s="18">
        <v>0.0</v>
      </c>
      <c r="U675" s="18">
        <v>0.002827521206409048</v>
      </c>
      <c r="V675" s="18">
        <v>4.71253534401508E-4</v>
      </c>
    </row>
    <row r="676">
      <c r="A676" s="15" t="s">
        <v>2051</v>
      </c>
      <c r="B676" s="15" t="s">
        <v>2052</v>
      </c>
      <c r="C676" s="16" t="s">
        <v>2053</v>
      </c>
      <c r="D676" s="16" t="s">
        <v>1888</v>
      </c>
      <c r="E676" s="17">
        <v>49855.0</v>
      </c>
      <c r="F676" s="17">
        <v>42419.0</v>
      </c>
      <c r="G676" s="17">
        <v>7436.0</v>
      </c>
      <c r="H676" s="17">
        <v>41064.0</v>
      </c>
      <c r="I676" s="17">
        <v>779.0</v>
      </c>
      <c r="J676" s="17">
        <v>576.0</v>
      </c>
      <c r="K676" s="18" t="s">
        <v>48</v>
      </c>
      <c r="L676" s="18">
        <v>0.5306351061757257</v>
      </c>
      <c r="M676" s="18">
        <v>0.3830118838885642</v>
      </c>
      <c r="N676" s="18">
        <v>0.015828949931813753</v>
      </c>
      <c r="O676" s="18">
        <v>0.0614406779661017</v>
      </c>
      <c r="P676" s="18">
        <v>4.626923826222482E-4</v>
      </c>
      <c r="Q676" s="18">
        <v>1.7046561465030197E-4</v>
      </c>
      <c r="R676" s="18">
        <v>2.922267679719462E-4</v>
      </c>
      <c r="S676" s="18">
        <v>7.305669199298655E-5</v>
      </c>
      <c r="T676" s="18">
        <v>0.0015828949931813755</v>
      </c>
      <c r="U676" s="18">
        <v>0.0061367621274108705</v>
      </c>
      <c r="V676" s="18">
        <v>3.652834599649328E-4</v>
      </c>
    </row>
    <row r="677">
      <c r="A677" s="15" t="s">
        <v>2054</v>
      </c>
      <c r="B677" s="15" t="s">
        <v>2055</v>
      </c>
      <c r="C677" s="16" t="s">
        <v>2056</v>
      </c>
      <c r="D677" s="16" t="s">
        <v>1888</v>
      </c>
      <c r="E677" s="17">
        <v>16096.0</v>
      </c>
      <c r="F677" s="17">
        <v>13751.0</v>
      </c>
      <c r="G677" s="17">
        <v>2345.0</v>
      </c>
      <c r="H677" s="17">
        <v>13302.0</v>
      </c>
      <c r="I677" s="17">
        <v>305.0</v>
      </c>
      <c r="J677" s="17">
        <v>144.0</v>
      </c>
      <c r="K677" s="18" t="s">
        <v>48</v>
      </c>
      <c r="L677" s="18">
        <v>0.8453615997594347</v>
      </c>
      <c r="M677" s="18">
        <v>0.09825590136821531</v>
      </c>
      <c r="N677" s="18">
        <v>0.007743196511802736</v>
      </c>
      <c r="O677" s="18">
        <v>0.04495564576755375</v>
      </c>
      <c r="P677" s="18">
        <v>3.0070666065253347E-4</v>
      </c>
      <c r="Q677" s="18">
        <v>1.5035333032626674E-4</v>
      </c>
      <c r="R677" s="18">
        <v>1.5035333032626674E-4</v>
      </c>
      <c r="S677" s="18">
        <v>3.0070666065253347E-4</v>
      </c>
      <c r="T677" s="18">
        <v>6.765899864682003E-4</v>
      </c>
      <c r="U677" s="18">
        <v>0.0021049466245677342</v>
      </c>
      <c r="V677" s="18">
        <v>0.0</v>
      </c>
    </row>
    <row r="678">
      <c r="A678" s="15" t="s">
        <v>2057</v>
      </c>
      <c r="B678" s="15" t="s">
        <v>2058</v>
      </c>
      <c r="C678" s="16" t="s">
        <v>2059</v>
      </c>
      <c r="D678" s="16" t="s">
        <v>1888</v>
      </c>
      <c r="E678" s="17">
        <v>18565.0</v>
      </c>
      <c r="F678" s="17">
        <v>15834.0</v>
      </c>
      <c r="G678" s="17">
        <v>2731.0</v>
      </c>
      <c r="H678" s="17">
        <v>15169.0</v>
      </c>
      <c r="I678" s="17">
        <v>410.0</v>
      </c>
      <c r="J678" s="17">
        <v>255.0</v>
      </c>
      <c r="K678" s="18" t="s">
        <v>48</v>
      </c>
      <c r="L678" s="18">
        <v>0.6052475443338388</v>
      </c>
      <c r="M678" s="18">
        <v>0.2408200936119718</v>
      </c>
      <c r="N678" s="18">
        <v>0.004087283275100534</v>
      </c>
      <c r="O678" s="18">
        <v>0.1441096974091898</v>
      </c>
      <c r="P678" s="18">
        <v>3.2961961895972046E-4</v>
      </c>
      <c r="Q678" s="18">
        <v>1.3184784758388818E-4</v>
      </c>
      <c r="R678" s="18">
        <v>3.2961961895972046E-4</v>
      </c>
      <c r="S678" s="18">
        <v>0.0</v>
      </c>
      <c r="T678" s="18">
        <v>4.6146746654360867E-4</v>
      </c>
      <c r="U678" s="18">
        <v>0.00435097897026831</v>
      </c>
      <c r="V678" s="18">
        <v>1.3184784758388818E-4</v>
      </c>
    </row>
    <row r="679">
      <c r="A679" s="15" t="s">
        <v>2060</v>
      </c>
      <c r="B679" s="15" t="s">
        <v>2061</v>
      </c>
      <c r="C679" s="16" t="s">
        <v>2062</v>
      </c>
      <c r="D679" s="16" t="s">
        <v>1888</v>
      </c>
      <c r="E679" s="17">
        <v>1872200.0</v>
      </c>
      <c r="F679" s="17">
        <v>1563345.0</v>
      </c>
      <c r="G679" s="17">
        <v>308855.0</v>
      </c>
      <c r="H679" s="17">
        <v>1507639.0</v>
      </c>
      <c r="I679" s="17">
        <v>35498.0</v>
      </c>
      <c r="J679" s="17">
        <v>20208.0</v>
      </c>
      <c r="K679" s="18" t="s">
        <v>48</v>
      </c>
      <c r="L679" s="18">
        <v>0.5319635536093189</v>
      </c>
      <c r="M679" s="18">
        <v>0.3516504945812625</v>
      </c>
      <c r="N679" s="18">
        <v>0.020224337523770612</v>
      </c>
      <c r="O679" s="18">
        <v>0.0866148991900581</v>
      </c>
      <c r="P679" s="18">
        <v>5.160386538156681E-4</v>
      </c>
      <c r="Q679" s="18">
        <v>1.8837400730546238E-4</v>
      </c>
      <c r="R679" s="18">
        <v>4.1123903003305166E-4</v>
      </c>
      <c r="S679" s="18">
        <v>9.418700365273119E-5</v>
      </c>
      <c r="T679" s="18">
        <v>0.002639889257308945</v>
      </c>
      <c r="U679" s="18">
        <v>0.005299677177361424</v>
      </c>
      <c r="V679" s="18">
        <v>3.9730996611257735E-4</v>
      </c>
    </row>
    <row r="680">
      <c r="A680" s="15" t="s">
        <v>2063</v>
      </c>
      <c r="B680" s="15" t="s">
        <v>2064</v>
      </c>
      <c r="C680" s="16" t="s">
        <v>2065</v>
      </c>
      <c r="D680" s="16" t="s">
        <v>1888</v>
      </c>
      <c r="E680" s="17">
        <v>14622.0</v>
      </c>
      <c r="F680" s="17">
        <v>12724.0</v>
      </c>
      <c r="G680" s="17">
        <v>1898.0</v>
      </c>
      <c r="H680" s="17">
        <v>12303.0</v>
      </c>
      <c r="I680" s="17">
        <v>272.0</v>
      </c>
      <c r="J680" s="17">
        <v>149.0</v>
      </c>
      <c r="K680" s="18" t="s">
        <v>48</v>
      </c>
      <c r="L680" s="18">
        <v>0.6617085263756808</v>
      </c>
      <c r="M680" s="18">
        <v>0.2747297407136471</v>
      </c>
      <c r="N680" s="18">
        <v>0.011785743314638705</v>
      </c>
      <c r="O680" s="18">
        <v>0.04714297325855482</v>
      </c>
      <c r="P680" s="18">
        <v>3.251239535072746E-4</v>
      </c>
      <c r="Q680" s="18">
        <v>0.0</v>
      </c>
      <c r="R680" s="18">
        <v>2.43842965130456E-4</v>
      </c>
      <c r="S680" s="18">
        <v>8.128098837681866E-5</v>
      </c>
      <c r="T680" s="18">
        <v>4.064049418840933E-4</v>
      </c>
      <c r="U680" s="18">
        <v>0.0032512395350727465</v>
      </c>
      <c r="V680" s="18">
        <v>3.251239535072746E-4</v>
      </c>
    </row>
    <row r="681">
      <c r="A681" s="15" t="s">
        <v>2066</v>
      </c>
      <c r="B681" s="15" t="s">
        <v>2067</v>
      </c>
      <c r="C681" s="16" t="s">
        <v>2068</v>
      </c>
      <c r="D681" s="16" t="s">
        <v>1888</v>
      </c>
      <c r="E681" s="17">
        <v>12614.0</v>
      </c>
      <c r="F681" s="17">
        <v>10540.0</v>
      </c>
      <c r="G681" s="17">
        <v>2074.0</v>
      </c>
      <c r="H681" s="17">
        <v>10091.0</v>
      </c>
      <c r="I681" s="17">
        <v>305.0</v>
      </c>
      <c r="J681" s="17">
        <v>144.0</v>
      </c>
      <c r="K681" s="18" t="s">
        <v>48</v>
      </c>
      <c r="L681" s="18">
        <v>0.7033990684768606</v>
      </c>
      <c r="M681" s="18">
        <v>0.21157467049846398</v>
      </c>
      <c r="N681" s="18">
        <v>0.004063026459221088</v>
      </c>
      <c r="O681" s="18">
        <v>0.07590922604300862</v>
      </c>
      <c r="P681" s="18">
        <v>3.9639282528986224E-4</v>
      </c>
      <c r="Q681" s="18">
        <v>0.0</v>
      </c>
      <c r="R681" s="18">
        <v>2.972946189673967E-4</v>
      </c>
      <c r="S681" s="18">
        <v>0.0</v>
      </c>
      <c r="T681" s="18">
        <v>3.9639282528986224E-4</v>
      </c>
      <c r="U681" s="18">
        <v>0.003864830046576157</v>
      </c>
      <c r="V681" s="18">
        <v>9.909820632246556E-5</v>
      </c>
    </row>
    <row r="682">
      <c r="A682" s="15" t="s">
        <v>2069</v>
      </c>
      <c r="B682" s="15" t="s">
        <v>2070</v>
      </c>
      <c r="C682" s="16" t="s">
        <v>2071</v>
      </c>
      <c r="D682" s="16" t="s">
        <v>1888</v>
      </c>
      <c r="E682" s="17">
        <v>7510.0</v>
      </c>
      <c r="F682" s="17">
        <v>6063.0</v>
      </c>
      <c r="G682" s="17">
        <v>1447.0</v>
      </c>
      <c r="H682" s="17">
        <v>5929.0</v>
      </c>
      <c r="I682" s="17">
        <v>74.0</v>
      </c>
      <c r="J682" s="17">
        <v>60.0</v>
      </c>
      <c r="K682" s="18" t="s">
        <v>48</v>
      </c>
      <c r="L682" s="18">
        <v>0.7834373418789004</v>
      </c>
      <c r="M682" s="18">
        <v>0.16107269354022602</v>
      </c>
      <c r="N682" s="18">
        <v>0.00927643784786642</v>
      </c>
      <c r="O682" s="18">
        <v>0.04267161410018553</v>
      </c>
      <c r="P682" s="18">
        <v>6.746500252993759E-4</v>
      </c>
      <c r="Q682" s="18">
        <v>3.3732501264968796E-4</v>
      </c>
      <c r="R682" s="18">
        <v>0.0</v>
      </c>
      <c r="S682" s="18">
        <v>0.0</v>
      </c>
      <c r="T682" s="18">
        <v>3.3732501264968796E-4</v>
      </c>
      <c r="U682" s="18">
        <v>0.0021926125822229717</v>
      </c>
      <c r="V682" s="18">
        <v>0.0</v>
      </c>
    </row>
    <row r="683">
      <c r="A683" s="15" t="s">
        <v>2072</v>
      </c>
      <c r="B683" s="15" t="s">
        <v>2073</v>
      </c>
      <c r="C683" s="16" t="s">
        <v>2074</v>
      </c>
      <c r="D683" s="16" t="s">
        <v>1888</v>
      </c>
      <c r="E683" s="17">
        <v>13404.0</v>
      </c>
      <c r="F683" s="17">
        <v>9540.0</v>
      </c>
      <c r="G683" s="17">
        <v>3864.0</v>
      </c>
      <c r="H683" s="17">
        <v>9151.0</v>
      </c>
      <c r="I683" s="17">
        <v>293.0</v>
      </c>
      <c r="J683" s="17">
        <v>96.0</v>
      </c>
      <c r="K683" s="18" t="s">
        <v>48</v>
      </c>
      <c r="L683" s="18">
        <v>0.8406731504753578</v>
      </c>
      <c r="M683" s="18">
        <v>0.09780351874112118</v>
      </c>
      <c r="N683" s="18">
        <v>0.0044803846574144905</v>
      </c>
      <c r="O683" s="18">
        <v>0.05234400611954978</v>
      </c>
      <c r="P683" s="18">
        <v>2.1855534914217025E-4</v>
      </c>
      <c r="Q683" s="18">
        <v>0.0</v>
      </c>
      <c r="R683" s="18">
        <v>8.74221396568681E-4</v>
      </c>
      <c r="S683" s="18">
        <v>0.0</v>
      </c>
      <c r="T683" s="18">
        <v>4.371106982843405E-4</v>
      </c>
      <c r="U683" s="18">
        <v>0.0026226641897060432</v>
      </c>
      <c r="V683" s="18">
        <v>5.463883728554257E-4</v>
      </c>
    </row>
    <row r="684">
      <c r="A684" s="15" t="s">
        <v>2075</v>
      </c>
      <c r="B684" s="15" t="s">
        <v>2076</v>
      </c>
      <c r="C684" s="16" t="s">
        <v>2077</v>
      </c>
      <c r="D684" s="16" t="s">
        <v>1888</v>
      </c>
      <c r="E684" s="17">
        <v>42341.0</v>
      </c>
      <c r="F684" s="17">
        <v>34196.0</v>
      </c>
      <c r="G684" s="17">
        <v>8145.0</v>
      </c>
      <c r="H684" s="17">
        <v>32707.0</v>
      </c>
      <c r="I684" s="17">
        <v>1034.0</v>
      </c>
      <c r="J684" s="17">
        <v>455.0</v>
      </c>
      <c r="K684" s="18" t="s">
        <v>48</v>
      </c>
      <c r="L684" s="18">
        <v>0.8260311248356621</v>
      </c>
      <c r="M684" s="18">
        <v>0.11346195004127557</v>
      </c>
      <c r="N684" s="18">
        <v>0.007185006267771425</v>
      </c>
      <c r="O684" s="18">
        <v>0.04739046687253493</v>
      </c>
      <c r="P684" s="18">
        <v>3.057449475647415E-4</v>
      </c>
      <c r="Q684" s="18">
        <v>6.11489895129483E-5</v>
      </c>
      <c r="R684" s="18">
        <v>3.057449475647415E-4</v>
      </c>
      <c r="S684" s="18">
        <v>3.057449475647415E-5</v>
      </c>
      <c r="T684" s="18">
        <v>9.172348426942245E-4</v>
      </c>
      <c r="U684" s="18">
        <v>0.004249854771149907</v>
      </c>
      <c r="V684" s="18">
        <v>6.11489895129483E-5</v>
      </c>
    </row>
    <row r="685">
      <c r="A685" s="15" t="s">
        <v>2078</v>
      </c>
      <c r="B685" s="15" t="s">
        <v>2079</v>
      </c>
      <c r="C685" s="16" t="s">
        <v>2080</v>
      </c>
      <c r="D685" s="16" t="s">
        <v>1888</v>
      </c>
      <c r="E685" s="17">
        <v>5795.0</v>
      </c>
      <c r="F685" s="17">
        <v>4445.0</v>
      </c>
      <c r="G685" s="17">
        <v>1350.0</v>
      </c>
      <c r="H685" s="17">
        <v>4362.0</v>
      </c>
      <c r="I685" s="17">
        <v>52.0</v>
      </c>
      <c r="J685" s="17">
        <v>31.0</v>
      </c>
      <c r="K685" s="18" t="s">
        <v>48</v>
      </c>
      <c r="L685" s="18">
        <v>0.8493810178817056</v>
      </c>
      <c r="M685" s="18">
        <v>0.10408069692801467</v>
      </c>
      <c r="N685" s="18">
        <v>0.008253094910591471</v>
      </c>
      <c r="O685" s="18">
        <v>0.03530490600641907</v>
      </c>
      <c r="P685" s="18">
        <v>6.87757909215956E-4</v>
      </c>
      <c r="Q685" s="18">
        <v>0.0</v>
      </c>
      <c r="R685" s="18">
        <v>2.2925263640531865E-4</v>
      </c>
      <c r="S685" s="18">
        <v>0.0</v>
      </c>
      <c r="T685" s="18">
        <v>4.585052728106373E-4</v>
      </c>
      <c r="U685" s="18">
        <v>0.0016047684548372307</v>
      </c>
      <c r="V685" s="18">
        <v>0.0</v>
      </c>
    </row>
    <row r="686">
      <c r="A686" s="15" t="s">
        <v>2081</v>
      </c>
      <c r="B686" s="15" t="s">
        <v>2082</v>
      </c>
      <c r="C686" s="16" t="s">
        <v>2083</v>
      </c>
      <c r="D686" s="16" t="s">
        <v>1888</v>
      </c>
      <c r="E686" s="17">
        <v>8945.0</v>
      </c>
      <c r="F686" s="17">
        <v>7493.0</v>
      </c>
      <c r="G686" s="17">
        <v>1452.0</v>
      </c>
      <c r="H686" s="17">
        <v>7086.0</v>
      </c>
      <c r="I686" s="17">
        <v>208.0</v>
      </c>
      <c r="J686" s="17">
        <v>199.0</v>
      </c>
      <c r="K686" s="18" t="s">
        <v>48</v>
      </c>
      <c r="L686" s="18">
        <v>0.6359017781541066</v>
      </c>
      <c r="M686" s="18">
        <v>0.2530341518487158</v>
      </c>
      <c r="N686" s="18">
        <v>0.010725373976855771</v>
      </c>
      <c r="O686" s="18">
        <v>0.09229466553767993</v>
      </c>
      <c r="P686" s="18">
        <v>0.0014112334180073384</v>
      </c>
      <c r="Q686" s="18">
        <v>1.4112334180073385E-4</v>
      </c>
      <c r="R686" s="18">
        <v>1.4112334180073385E-4</v>
      </c>
      <c r="S686" s="18">
        <v>0.0</v>
      </c>
      <c r="T686" s="18">
        <v>0.001693480101608806</v>
      </c>
      <c r="U686" s="18">
        <v>0.004374823595822749</v>
      </c>
      <c r="V686" s="18">
        <v>2.822466836014677E-4</v>
      </c>
    </row>
    <row r="687">
      <c r="A687" s="15" t="s">
        <v>2084</v>
      </c>
      <c r="B687" s="15" t="s">
        <v>2085</v>
      </c>
      <c r="C687" s="16" t="s">
        <v>2086</v>
      </c>
      <c r="D687" s="16" t="s">
        <v>1888</v>
      </c>
      <c r="E687" s="17">
        <v>19312.0</v>
      </c>
      <c r="F687" s="17">
        <v>16756.0</v>
      </c>
      <c r="G687" s="17">
        <v>2556.0</v>
      </c>
      <c r="H687" s="17">
        <v>16254.0</v>
      </c>
      <c r="I687" s="17">
        <v>327.0</v>
      </c>
      <c r="J687" s="17">
        <v>175.0</v>
      </c>
      <c r="K687" s="18" t="s">
        <v>48</v>
      </c>
      <c r="L687" s="18">
        <v>0.7313891965054756</v>
      </c>
      <c r="M687" s="18">
        <v>0.20967146548541898</v>
      </c>
      <c r="N687" s="18">
        <v>0.010458963947336041</v>
      </c>
      <c r="O687" s="18">
        <v>0.04380460194413683</v>
      </c>
      <c r="P687" s="18">
        <v>3.6913990402362494E-4</v>
      </c>
      <c r="Q687" s="18">
        <v>2.460932693490833E-4</v>
      </c>
      <c r="R687" s="18">
        <v>1.2304663467454166E-4</v>
      </c>
      <c r="S687" s="18">
        <v>6.152331733727083E-5</v>
      </c>
      <c r="T687" s="18">
        <v>2.460932693490833E-4</v>
      </c>
      <c r="U687" s="18">
        <v>0.0034453057708871662</v>
      </c>
      <c r="V687" s="18">
        <v>1.8456995201181247E-4</v>
      </c>
    </row>
    <row r="688">
      <c r="A688" s="15" t="s">
        <v>2087</v>
      </c>
      <c r="B688" s="15" t="s">
        <v>2088</v>
      </c>
      <c r="C688" s="16" t="s">
        <v>2089</v>
      </c>
      <c r="D688" s="16" t="s">
        <v>1888</v>
      </c>
      <c r="E688" s="17">
        <v>32737.0</v>
      </c>
      <c r="F688" s="17">
        <v>25473.0</v>
      </c>
      <c r="G688" s="17">
        <v>7264.0</v>
      </c>
      <c r="H688" s="17">
        <v>24471.0</v>
      </c>
      <c r="I688" s="17">
        <v>639.0</v>
      </c>
      <c r="J688" s="17">
        <v>363.0</v>
      </c>
      <c r="K688" s="18" t="s">
        <v>48</v>
      </c>
      <c r="L688" s="18">
        <v>0.7168076498712762</v>
      </c>
      <c r="M688" s="18">
        <v>0.20097257978832087</v>
      </c>
      <c r="N688" s="18">
        <v>0.008418127579583998</v>
      </c>
      <c r="O688" s="18">
        <v>0.06812144987944914</v>
      </c>
      <c r="P688" s="18">
        <v>2.0432348494135917E-4</v>
      </c>
      <c r="Q688" s="18">
        <v>1.6345878795308733E-4</v>
      </c>
      <c r="R688" s="18">
        <v>2.0432348494135917E-4</v>
      </c>
      <c r="S688" s="18">
        <v>1.225940909648155E-4</v>
      </c>
      <c r="T688" s="18">
        <v>8.990233337419803E-4</v>
      </c>
      <c r="U688" s="18">
        <v>0.003963875607862368</v>
      </c>
      <c r="V688" s="18">
        <v>1.225940909648155E-4</v>
      </c>
    </row>
    <row r="689">
      <c r="A689" s="15" t="s">
        <v>2090</v>
      </c>
      <c r="B689" s="15" t="s">
        <v>2091</v>
      </c>
      <c r="C689" s="16" t="s">
        <v>2092</v>
      </c>
      <c r="D689" s="16" t="s">
        <v>1888</v>
      </c>
      <c r="E689" s="17">
        <v>5881.0</v>
      </c>
      <c r="F689" s="17">
        <v>4922.0</v>
      </c>
      <c r="G689" s="17">
        <v>959.0</v>
      </c>
      <c r="H689" s="17">
        <v>4776.0</v>
      </c>
      <c r="I689" s="17">
        <v>98.0</v>
      </c>
      <c r="J689" s="17">
        <v>48.0</v>
      </c>
      <c r="K689" s="18" t="s">
        <v>48</v>
      </c>
      <c r="L689" s="18">
        <v>0.7493718592964824</v>
      </c>
      <c r="M689" s="18">
        <v>0.18320770519262983</v>
      </c>
      <c r="N689" s="18">
        <v>0.009003350083752094</v>
      </c>
      <c r="O689" s="18">
        <v>0.0554857621440536</v>
      </c>
      <c r="P689" s="18">
        <v>0.0</v>
      </c>
      <c r="Q689" s="18">
        <v>2.0938023450586265E-4</v>
      </c>
      <c r="R689" s="18">
        <v>2.0938023450586265E-4</v>
      </c>
      <c r="S689" s="18">
        <v>0.0</v>
      </c>
      <c r="T689" s="18">
        <v>2.0938023450586265E-4</v>
      </c>
      <c r="U689" s="18">
        <v>0.0023031825795644893</v>
      </c>
      <c r="V689" s="18">
        <v>0.0</v>
      </c>
    </row>
    <row r="690">
      <c r="A690" s="15" t="s">
        <v>2093</v>
      </c>
      <c r="B690" s="15" t="s">
        <v>2094</v>
      </c>
      <c r="C690" s="16" t="s">
        <v>2095</v>
      </c>
      <c r="D690" s="16" t="s">
        <v>1888</v>
      </c>
      <c r="E690" s="17">
        <v>14931.0</v>
      </c>
      <c r="F690" s="17">
        <v>12259.0</v>
      </c>
      <c r="G690" s="17">
        <v>2672.0</v>
      </c>
      <c r="H690" s="17">
        <v>11913.0</v>
      </c>
      <c r="I690" s="17">
        <v>243.0</v>
      </c>
      <c r="J690" s="17">
        <v>103.0</v>
      </c>
      <c r="K690" s="18" t="s">
        <v>48</v>
      </c>
      <c r="L690" s="18">
        <v>0.7347435574582389</v>
      </c>
      <c r="M690" s="18">
        <v>0.1781247376815244</v>
      </c>
      <c r="N690" s="18">
        <v>0.0048686309074120705</v>
      </c>
      <c r="O690" s="18">
        <v>0.07856962981616722</v>
      </c>
      <c r="P690" s="18">
        <v>8.394191219675985E-5</v>
      </c>
      <c r="Q690" s="18">
        <v>0.0</v>
      </c>
      <c r="R690" s="18">
        <v>0.0</v>
      </c>
      <c r="S690" s="18">
        <v>8.394191219675985E-5</v>
      </c>
      <c r="T690" s="18">
        <v>8.394191219675985E-5</v>
      </c>
      <c r="U690" s="18">
        <v>0.0034416184000671535</v>
      </c>
      <c r="V690" s="18">
        <v>0.0</v>
      </c>
    </row>
    <row r="691">
      <c r="A691" s="15" t="s">
        <v>2096</v>
      </c>
      <c r="B691" s="15" t="s">
        <v>2097</v>
      </c>
      <c r="C691" s="16" t="s">
        <v>2098</v>
      </c>
      <c r="D691" s="16" t="s">
        <v>1888</v>
      </c>
      <c r="E691" s="17">
        <v>57647.0</v>
      </c>
      <c r="F691" s="17">
        <v>48966.0</v>
      </c>
      <c r="G691" s="17">
        <v>8681.0</v>
      </c>
      <c r="H691" s="17">
        <v>46737.0</v>
      </c>
      <c r="I691" s="17">
        <v>1286.0</v>
      </c>
      <c r="J691" s="17">
        <v>943.0</v>
      </c>
      <c r="K691" s="18" t="s">
        <v>48</v>
      </c>
      <c r="L691" s="18">
        <v>0.6137107644906605</v>
      </c>
      <c r="M691" s="18">
        <v>0.30601022744292533</v>
      </c>
      <c r="N691" s="18">
        <v>0.012003337826561397</v>
      </c>
      <c r="O691" s="18">
        <v>0.06147163917239018</v>
      </c>
      <c r="P691" s="18">
        <v>4.2792648223035284E-4</v>
      </c>
      <c r="Q691" s="18">
        <v>2.139632411151764E-5</v>
      </c>
      <c r="R691" s="18">
        <v>2.3535956522669404E-4</v>
      </c>
      <c r="S691" s="18">
        <v>1.0698162055758821E-4</v>
      </c>
      <c r="T691" s="18">
        <v>7.488713439031175E-4</v>
      </c>
      <c r="U691" s="18">
        <v>0.005220703083210304</v>
      </c>
      <c r="V691" s="18">
        <v>4.279264822303528E-5</v>
      </c>
    </row>
    <row r="692">
      <c r="A692" s="15" t="s">
        <v>2099</v>
      </c>
      <c r="B692" s="15" t="s">
        <v>2100</v>
      </c>
      <c r="C692" s="16" t="s">
        <v>2101</v>
      </c>
      <c r="D692" s="16" t="s">
        <v>1888</v>
      </c>
      <c r="E692" s="17">
        <v>12123.0</v>
      </c>
      <c r="F692" s="17">
        <v>10344.0</v>
      </c>
      <c r="G692" s="17">
        <v>1779.0</v>
      </c>
      <c r="H692" s="17">
        <v>10071.0</v>
      </c>
      <c r="I692" s="17">
        <v>179.0</v>
      </c>
      <c r="J692" s="17">
        <v>94.0</v>
      </c>
      <c r="K692" s="18" t="s">
        <v>48</v>
      </c>
      <c r="L692" s="18">
        <v>0.7753946976467083</v>
      </c>
      <c r="M692" s="18">
        <v>0.16036143381987886</v>
      </c>
      <c r="N692" s="18">
        <v>0.005759110316751068</v>
      </c>
      <c r="O692" s="18">
        <v>0.052129877867143286</v>
      </c>
      <c r="P692" s="18">
        <v>1.985900109224506E-4</v>
      </c>
      <c r="Q692" s="18">
        <v>0.0</v>
      </c>
      <c r="R692" s="18">
        <v>9.92950054612253E-5</v>
      </c>
      <c r="S692" s="18">
        <v>9.92950054612253E-5</v>
      </c>
      <c r="T692" s="18">
        <v>1.985900109224506E-4</v>
      </c>
      <c r="U692" s="18">
        <v>0.005659815311289842</v>
      </c>
      <c r="V692" s="18">
        <v>9.92950054612253E-5</v>
      </c>
    </row>
    <row r="693">
      <c r="A693" s="15" t="s">
        <v>2102</v>
      </c>
      <c r="B693" s="15" t="s">
        <v>2103</v>
      </c>
      <c r="C693" s="16" t="s">
        <v>2104</v>
      </c>
      <c r="D693" s="16" t="s">
        <v>1888</v>
      </c>
      <c r="E693" s="17">
        <v>18659.0</v>
      </c>
      <c r="F693" s="17">
        <v>14946.0</v>
      </c>
      <c r="G693" s="17">
        <v>3713.0</v>
      </c>
      <c r="H693" s="17">
        <v>14290.0</v>
      </c>
      <c r="I693" s="17">
        <v>424.0</v>
      </c>
      <c r="J693" s="17">
        <v>232.0</v>
      </c>
      <c r="K693" s="18" t="s">
        <v>48</v>
      </c>
      <c r="L693" s="18">
        <v>0.686703988803359</v>
      </c>
      <c r="M693" s="18">
        <v>0.20125962211336598</v>
      </c>
      <c r="N693" s="18">
        <v>0.00986703988803359</v>
      </c>
      <c r="O693" s="18">
        <v>0.09615115465360392</v>
      </c>
      <c r="P693" s="18">
        <v>5.598320503848845E-4</v>
      </c>
      <c r="Q693" s="18">
        <v>1.3995801259622114E-4</v>
      </c>
      <c r="R693" s="18">
        <v>3.498950314905528E-4</v>
      </c>
      <c r="S693" s="18">
        <v>2.099370188943317E-4</v>
      </c>
      <c r="T693" s="18">
        <v>9.79706088173548E-4</v>
      </c>
      <c r="U693" s="18">
        <v>0.0037788663400979707</v>
      </c>
      <c r="V693" s="18">
        <v>0.0</v>
      </c>
    </row>
    <row r="694">
      <c r="A694" s="15" t="s">
        <v>2105</v>
      </c>
      <c r="B694" s="15" t="s">
        <v>2106</v>
      </c>
      <c r="C694" s="16" t="s">
        <v>2107</v>
      </c>
      <c r="D694" s="16" t="s">
        <v>1888</v>
      </c>
      <c r="E694" s="17">
        <v>12031.0</v>
      </c>
      <c r="F694" s="17">
        <v>10074.0</v>
      </c>
      <c r="G694" s="17">
        <v>1957.0</v>
      </c>
      <c r="H694" s="17">
        <v>9749.0</v>
      </c>
      <c r="I694" s="17">
        <v>187.0</v>
      </c>
      <c r="J694" s="17">
        <v>138.0</v>
      </c>
      <c r="K694" s="18" t="s">
        <v>48</v>
      </c>
      <c r="L694" s="18">
        <v>0.7418196738126988</v>
      </c>
      <c r="M694" s="18">
        <v>0.2102779772284337</v>
      </c>
      <c r="N694" s="18">
        <v>0.006667350497486922</v>
      </c>
      <c r="O694" s="18">
        <v>0.03405477484870243</v>
      </c>
      <c r="P694" s="18">
        <v>3.07723869114781E-4</v>
      </c>
      <c r="Q694" s="18">
        <v>2.0514924607652066E-4</v>
      </c>
      <c r="R694" s="18">
        <v>4.102984921530413E-4</v>
      </c>
      <c r="S694" s="18">
        <v>0.0</v>
      </c>
      <c r="T694" s="18">
        <v>6.15447738229562E-4</v>
      </c>
      <c r="U694" s="18">
        <v>0.005539029644066058</v>
      </c>
      <c r="V694" s="18">
        <v>1.0257462303826033E-4</v>
      </c>
    </row>
    <row r="695">
      <c r="A695" s="15" t="s">
        <v>2108</v>
      </c>
      <c r="B695" s="15" t="s">
        <v>2109</v>
      </c>
      <c r="C695" s="16" t="s">
        <v>2110</v>
      </c>
      <c r="D695" s="16" t="s">
        <v>1888</v>
      </c>
      <c r="E695" s="17">
        <v>16498.0</v>
      </c>
      <c r="F695" s="17">
        <v>14241.0</v>
      </c>
      <c r="G695" s="17">
        <v>2257.0</v>
      </c>
      <c r="H695" s="17">
        <v>13800.0</v>
      </c>
      <c r="I695" s="17">
        <v>213.0</v>
      </c>
      <c r="J695" s="17">
        <v>228.0</v>
      </c>
      <c r="K695" s="18" t="s">
        <v>48</v>
      </c>
      <c r="L695" s="18">
        <v>0.6833333333333333</v>
      </c>
      <c r="M695" s="18">
        <v>0.26123188405797104</v>
      </c>
      <c r="N695" s="18">
        <v>0.005579710144927536</v>
      </c>
      <c r="O695" s="18">
        <v>0.04659420289855072</v>
      </c>
      <c r="P695" s="18">
        <v>5.072463768115942E-4</v>
      </c>
      <c r="Q695" s="18">
        <v>7.246376811594203E-5</v>
      </c>
      <c r="R695" s="18">
        <v>1.4492753623188405E-4</v>
      </c>
      <c r="S695" s="18">
        <v>0.0</v>
      </c>
      <c r="T695" s="18">
        <v>5.072463768115942E-4</v>
      </c>
      <c r="U695" s="18">
        <v>0.002028985507246377</v>
      </c>
      <c r="V695" s="18">
        <v>0.0</v>
      </c>
    </row>
    <row r="696">
      <c r="A696" s="15" t="s">
        <v>2111</v>
      </c>
      <c r="B696" s="15" t="s">
        <v>2112</v>
      </c>
      <c r="C696" s="16" t="s">
        <v>2113</v>
      </c>
      <c r="D696" s="16" t="s">
        <v>1888</v>
      </c>
      <c r="E696" s="17">
        <v>49051.0</v>
      </c>
      <c r="F696" s="17">
        <v>38573.0</v>
      </c>
      <c r="G696" s="17">
        <v>10478.0</v>
      </c>
      <c r="H696" s="17">
        <v>37406.0</v>
      </c>
      <c r="I696" s="17">
        <v>755.0</v>
      </c>
      <c r="J696" s="17">
        <v>412.0</v>
      </c>
      <c r="K696" s="18" t="s">
        <v>48</v>
      </c>
      <c r="L696" s="18">
        <v>0.7672565898518954</v>
      </c>
      <c r="M696" s="18">
        <v>0.1694647917446399</v>
      </c>
      <c r="N696" s="18">
        <v>0.006629952414051222</v>
      </c>
      <c r="O696" s="18">
        <v>0.04916323584451692</v>
      </c>
      <c r="P696" s="18">
        <v>1.8713575362241353E-4</v>
      </c>
      <c r="Q696" s="18">
        <v>2.6733679088916217E-5</v>
      </c>
      <c r="R696" s="18">
        <v>2.940704699780784E-4</v>
      </c>
      <c r="S696" s="18">
        <v>8.020103726674865E-5</v>
      </c>
      <c r="T696" s="18">
        <v>6.683419772229054E-4</v>
      </c>
      <c r="U696" s="18">
        <v>0.006015077795006148</v>
      </c>
      <c r="V696" s="18">
        <v>2.1386943271132973E-4</v>
      </c>
    </row>
    <row r="697">
      <c r="A697" s="15" t="s">
        <v>2114</v>
      </c>
      <c r="B697" s="15" t="s">
        <v>2115</v>
      </c>
      <c r="C697" s="16" t="s">
        <v>2116</v>
      </c>
      <c r="D697" s="16" t="s">
        <v>1888</v>
      </c>
      <c r="E697" s="17">
        <v>68217.0</v>
      </c>
      <c r="F697" s="17">
        <v>57793.0</v>
      </c>
      <c r="G697" s="17">
        <v>10424.0</v>
      </c>
      <c r="H697" s="17">
        <v>55913.0</v>
      </c>
      <c r="I697" s="17">
        <v>1145.0</v>
      </c>
      <c r="J697" s="17">
        <v>735.0</v>
      </c>
      <c r="K697" s="18" t="s">
        <v>48</v>
      </c>
      <c r="L697" s="18">
        <v>0.7899415162842273</v>
      </c>
      <c r="M697" s="18">
        <v>0.1575304490905514</v>
      </c>
      <c r="N697" s="18">
        <v>0.007458015130649402</v>
      </c>
      <c r="O697" s="18">
        <v>0.04140360917854524</v>
      </c>
      <c r="P697" s="18">
        <v>1.967342120794806E-4</v>
      </c>
      <c r="Q697" s="18">
        <v>1.7884928370861874E-4</v>
      </c>
      <c r="R697" s="18">
        <v>2.146191404503425E-4</v>
      </c>
      <c r="S697" s="18">
        <v>7.15397134834475E-5</v>
      </c>
      <c r="T697" s="18">
        <v>8.227067050596463E-4</v>
      </c>
      <c r="U697" s="18">
        <v>0.00200311197753653</v>
      </c>
      <c r="V697" s="18">
        <v>1.7884928370861874E-4</v>
      </c>
    </row>
    <row r="698">
      <c r="A698" s="15" t="s">
        <v>2117</v>
      </c>
      <c r="B698" s="15" t="s">
        <v>2118</v>
      </c>
      <c r="C698" s="16" t="s">
        <v>2119</v>
      </c>
      <c r="D698" s="16" t="s">
        <v>1888</v>
      </c>
      <c r="E698" s="17">
        <v>21793.0</v>
      </c>
      <c r="F698" s="17">
        <v>16623.0</v>
      </c>
      <c r="G698" s="17">
        <v>5170.0</v>
      </c>
      <c r="H698" s="17">
        <v>16143.0</v>
      </c>
      <c r="I698" s="17">
        <v>333.0</v>
      </c>
      <c r="J698" s="17">
        <v>147.0</v>
      </c>
      <c r="K698" s="18" t="s">
        <v>48</v>
      </c>
      <c r="L698" s="18">
        <v>0.7295422164405625</v>
      </c>
      <c r="M698" s="18">
        <v>0.21266183485101903</v>
      </c>
      <c r="N698" s="18">
        <v>0.0062565818001610604</v>
      </c>
      <c r="O698" s="18">
        <v>0.046955336678436474</v>
      </c>
      <c r="P698" s="18">
        <v>5.575171901133618E-4</v>
      </c>
      <c r="Q698" s="18">
        <v>1.2389270891408042E-4</v>
      </c>
      <c r="R698" s="18">
        <v>3.09731772285201E-4</v>
      </c>
      <c r="S698" s="18">
        <v>0.0</v>
      </c>
      <c r="T698" s="18">
        <v>3.09731772285201E-4</v>
      </c>
      <c r="U698" s="18">
        <v>0.0032212104317660907</v>
      </c>
      <c r="V698" s="18">
        <v>6.194635445704021E-5</v>
      </c>
    </row>
    <row r="699">
      <c r="A699" s="15" t="s">
        <v>2120</v>
      </c>
      <c r="B699" s="15" t="s">
        <v>2121</v>
      </c>
      <c r="C699" s="16" t="s">
        <v>2122</v>
      </c>
      <c r="D699" s="16" t="s">
        <v>1888</v>
      </c>
      <c r="E699" s="17">
        <v>9902.0</v>
      </c>
      <c r="F699" s="17">
        <v>7777.0</v>
      </c>
      <c r="G699" s="17">
        <v>2125.0</v>
      </c>
      <c r="H699" s="17">
        <v>7546.0</v>
      </c>
      <c r="I699" s="17">
        <v>167.0</v>
      </c>
      <c r="J699" s="17">
        <v>64.0</v>
      </c>
      <c r="K699" s="18" t="s">
        <v>48</v>
      </c>
      <c r="L699" s="18">
        <v>0.7939305592366817</v>
      </c>
      <c r="M699" s="18">
        <v>0.16087993639014048</v>
      </c>
      <c r="N699" s="18">
        <v>0.006228465412138882</v>
      </c>
      <c r="O699" s="18">
        <v>0.031672409223429634</v>
      </c>
      <c r="P699" s="18">
        <v>2.6504108136761196E-4</v>
      </c>
      <c r="Q699" s="18">
        <v>2.6504108136761196E-4</v>
      </c>
      <c r="R699" s="18">
        <v>1.3252054068380598E-4</v>
      </c>
      <c r="S699" s="18">
        <v>0.0</v>
      </c>
      <c r="T699" s="18">
        <v>9.276437847866419E-4</v>
      </c>
      <c r="U699" s="18">
        <v>0.005300821627352239</v>
      </c>
      <c r="V699" s="18">
        <v>3.9756162205141797E-4</v>
      </c>
    </row>
    <row r="700">
      <c r="A700" s="15" t="s">
        <v>2123</v>
      </c>
      <c r="B700" s="15" t="s">
        <v>2124</v>
      </c>
      <c r="C700" s="16" t="s">
        <v>2125</v>
      </c>
      <c r="D700" s="16" t="s">
        <v>1888</v>
      </c>
      <c r="E700" s="17">
        <v>9556.0</v>
      </c>
      <c r="F700" s="17">
        <v>7453.0</v>
      </c>
      <c r="G700" s="17">
        <v>2103.0</v>
      </c>
      <c r="H700" s="17">
        <v>7255.0</v>
      </c>
      <c r="I700" s="17">
        <v>134.0</v>
      </c>
      <c r="J700" s="17">
        <v>64.0</v>
      </c>
      <c r="K700" s="18" t="s">
        <v>48</v>
      </c>
      <c r="L700" s="18">
        <v>0.8097863542384562</v>
      </c>
      <c r="M700" s="18">
        <v>0.1319090282563749</v>
      </c>
      <c r="N700" s="18">
        <v>0.005375603032391455</v>
      </c>
      <c r="O700" s="18">
        <v>0.0512749827705031</v>
      </c>
      <c r="P700" s="18">
        <v>0.0</v>
      </c>
      <c r="Q700" s="18">
        <v>0.0</v>
      </c>
      <c r="R700" s="18">
        <v>1.3783597518952445E-4</v>
      </c>
      <c r="S700" s="18">
        <v>2.756719503790489E-4</v>
      </c>
      <c r="T700" s="18">
        <v>2.756719503790489E-4</v>
      </c>
      <c r="U700" s="18">
        <v>9.648518263266712E-4</v>
      </c>
      <c r="V700" s="18">
        <v>0.0</v>
      </c>
    </row>
    <row r="701">
      <c r="A701" s="15" t="s">
        <v>2126</v>
      </c>
      <c r="B701" s="15" t="s">
        <v>2127</v>
      </c>
      <c r="C701" s="16" t="s">
        <v>2128</v>
      </c>
      <c r="D701" s="16" t="s">
        <v>1888</v>
      </c>
      <c r="E701" s="17">
        <v>34599.0</v>
      </c>
      <c r="F701" s="17">
        <v>25792.0</v>
      </c>
      <c r="G701" s="17">
        <v>8807.0</v>
      </c>
      <c r="H701" s="17">
        <v>24907.0</v>
      </c>
      <c r="I701" s="17">
        <v>592.0</v>
      </c>
      <c r="J701" s="17">
        <v>293.0</v>
      </c>
      <c r="K701" s="18" t="s">
        <v>48</v>
      </c>
      <c r="L701" s="18">
        <v>0.7711486730637973</v>
      </c>
      <c r="M701" s="18">
        <v>0.16613803348456258</v>
      </c>
      <c r="N701" s="18">
        <v>0.005420163006383747</v>
      </c>
      <c r="O701" s="18">
        <v>0.050788934837595855</v>
      </c>
      <c r="P701" s="18">
        <v>4.416429116312683E-4</v>
      </c>
      <c r="Q701" s="18">
        <v>2.4089613361705545E-4</v>
      </c>
      <c r="R701" s="18">
        <v>2.81045489219898E-4</v>
      </c>
      <c r="S701" s="18">
        <v>2.81045489219898E-4</v>
      </c>
      <c r="T701" s="18">
        <v>7.226884008511664E-4</v>
      </c>
      <c r="U701" s="18">
        <v>0.004416429116312683</v>
      </c>
      <c r="V701" s="18">
        <v>1.2044806680852773E-4</v>
      </c>
    </row>
    <row r="702">
      <c r="A702" s="15" t="s">
        <v>2129</v>
      </c>
      <c r="B702" s="15" t="s">
        <v>2130</v>
      </c>
      <c r="C702" s="16" t="s">
        <v>2131</v>
      </c>
      <c r="D702" s="16" t="s">
        <v>1888</v>
      </c>
      <c r="E702" s="17">
        <v>33844.0</v>
      </c>
      <c r="F702" s="17">
        <v>23471.0</v>
      </c>
      <c r="G702" s="17">
        <v>10373.0</v>
      </c>
      <c r="H702" s="17">
        <v>22519.0</v>
      </c>
      <c r="I702" s="17">
        <v>685.0</v>
      </c>
      <c r="J702" s="17">
        <v>267.0</v>
      </c>
      <c r="K702" s="18" t="s">
        <v>48</v>
      </c>
      <c r="L702" s="18">
        <v>0.7483458412895777</v>
      </c>
      <c r="M702" s="18">
        <v>0.1756294684488654</v>
      </c>
      <c r="N702" s="18">
        <v>0.008792575158754829</v>
      </c>
      <c r="O702" s="18">
        <v>0.0614148052755451</v>
      </c>
      <c r="P702" s="18">
        <v>8.881389049247302E-4</v>
      </c>
      <c r="Q702" s="18">
        <v>1.7762778098494604E-4</v>
      </c>
      <c r="R702" s="18">
        <v>1.3322083573870952E-4</v>
      </c>
      <c r="S702" s="18">
        <v>1.3322083573870952E-4</v>
      </c>
      <c r="T702" s="18">
        <v>5.772902882010746E-4</v>
      </c>
      <c r="U702" s="18">
        <v>0.003730183400683867</v>
      </c>
      <c r="V702" s="18">
        <v>1.7762778098494604E-4</v>
      </c>
    </row>
    <row r="703">
      <c r="A703" s="15" t="s">
        <v>2132</v>
      </c>
      <c r="B703" s="15" t="s">
        <v>2133</v>
      </c>
      <c r="C703" s="16" t="s">
        <v>2134</v>
      </c>
      <c r="D703" s="16" t="s">
        <v>1888</v>
      </c>
      <c r="E703" s="17">
        <v>11955.0</v>
      </c>
      <c r="F703" s="17">
        <v>9221.0</v>
      </c>
      <c r="G703" s="17">
        <v>2734.0</v>
      </c>
      <c r="H703" s="17">
        <v>8995.0</v>
      </c>
      <c r="I703" s="17">
        <v>164.0</v>
      </c>
      <c r="J703" s="17">
        <v>62.0</v>
      </c>
      <c r="K703" s="18" t="s">
        <v>48</v>
      </c>
      <c r="L703" s="18">
        <v>0.8068927181767649</v>
      </c>
      <c r="M703" s="18">
        <v>0.14830461367426348</v>
      </c>
      <c r="N703" s="18">
        <v>0.005002779321845469</v>
      </c>
      <c r="O703" s="18">
        <v>0.03724291272929405</v>
      </c>
      <c r="P703" s="18">
        <v>2.2234574763757643E-4</v>
      </c>
      <c r="Q703" s="18">
        <v>2.2234574763757643E-4</v>
      </c>
      <c r="R703" s="18">
        <v>2.2234574763757643E-4</v>
      </c>
      <c r="S703" s="18">
        <v>1.1117287381878821E-4</v>
      </c>
      <c r="T703" s="18">
        <v>4.4469149527515285E-4</v>
      </c>
      <c r="U703" s="18">
        <v>0.0011117287381878821</v>
      </c>
      <c r="V703" s="18">
        <v>2.2234574763757643E-4</v>
      </c>
    </row>
    <row r="704">
      <c r="A704" s="15" t="s">
        <v>2135</v>
      </c>
      <c r="B704" s="15" t="s">
        <v>2136</v>
      </c>
      <c r="C704" s="16" t="s">
        <v>2137</v>
      </c>
      <c r="D704" s="16" t="s">
        <v>1888</v>
      </c>
      <c r="E704" s="17">
        <v>18356.0</v>
      </c>
      <c r="F704" s="17">
        <v>15645.0</v>
      </c>
      <c r="G704" s="17">
        <v>2711.0</v>
      </c>
      <c r="H704" s="17">
        <v>15208.0</v>
      </c>
      <c r="I704" s="17">
        <v>286.0</v>
      </c>
      <c r="J704" s="17">
        <v>151.0</v>
      </c>
      <c r="K704" s="18" t="s">
        <v>48</v>
      </c>
      <c r="L704" s="18">
        <v>0.7822856391372962</v>
      </c>
      <c r="M704" s="18">
        <v>0.15255128879537086</v>
      </c>
      <c r="N704" s="18">
        <v>0.004800105207785376</v>
      </c>
      <c r="O704" s="18">
        <v>0.05654918463966334</v>
      </c>
      <c r="P704" s="18">
        <v>3.9452919516044186E-4</v>
      </c>
      <c r="Q704" s="18">
        <v>0.0</v>
      </c>
      <c r="R704" s="18">
        <v>2.630194634402946E-4</v>
      </c>
      <c r="S704" s="18">
        <v>0.0</v>
      </c>
      <c r="T704" s="18">
        <v>1.315097317201473E-4</v>
      </c>
      <c r="U704" s="18">
        <v>0.002958968963703314</v>
      </c>
      <c r="V704" s="18">
        <v>6.575486586007364E-5</v>
      </c>
    </row>
    <row r="705">
      <c r="A705" s="15" t="s">
        <v>2138</v>
      </c>
      <c r="B705" s="15" t="s">
        <v>2139</v>
      </c>
      <c r="C705" s="16" t="s">
        <v>2140</v>
      </c>
      <c r="D705" s="16" t="s">
        <v>1888</v>
      </c>
      <c r="E705" s="17">
        <v>6839.0</v>
      </c>
      <c r="F705" s="17">
        <v>5877.0</v>
      </c>
      <c r="G705" s="17">
        <v>962.0</v>
      </c>
      <c r="H705" s="17">
        <v>5719.0</v>
      </c>
      <c r="I705" s="17">
        <v>99.0</v>
      </c>
      <c r="J705" s="17">
        <v>59.0</v>
      </c>
      <c r="K705" s="18" t="s">
        <v>48</v>
      </c>
      <c r="L705" s="18">
        <v>0.6735443259311068</v>
      </c>
      <c r="M705" s="18">
        <v>0.2407763595034097</v>
      </c>
      <c r="N705" s="18">
        <v>0.007693652736492394</v>
      </c>
      <c r="O705" s="18">
        <v>0.07343941248470012</v>
      </c>
      <c r="P705" s="18">
        <v>3.497114880223815E-4</v>
      </c>
      <c r="Q705" s="18">
        <v>0.0</v>
      </c>
      <c r="R705" s="18">
        <v>3.497114880223815E-4</v>
      </c>
      <c r="S705" s="18">
        <v>1.7485574401119076E-4</v>
      </c>
      <c r="T705" s="18">
        <v>6.99422976044763E-4</v>
      </c>
      <c r="U705" s="18">
        <v>0.002797691904179052</v>
      </c>
      <c r="V705" s="18">
        <v>1.7485574401119076E-4</v>
      </c>
    </row>
    <row r="706">
      <c r="A706" s="15" t="s">
        <v>2141</v>
      </c>
      <c r="B706" s="15" t="s">
        <v>2142</v>
      </c>
      <c r="C706" s="16" t="s">
        <v>2143</v>
      </c>
      <c r="D706" s="16" t="s">
        <v>1888</v>
      </c>
      <c r="E706" s="17">
        <v>29908.0</v>
      </c>
      <c r="F706" s="17">
        <v>25946.0</v>
      </c>
      <c r="G706" s="17">
        <v>3962.0</v>
      </c>
      <c r="H706" s="17">
        <v>24943.0</v>
      </c>
      <c r="I706" s="17">
        <v>657.0</v>
      </c>
      <c r="J706" s="17">
        <v>346.0</v>
      </c>
      <c r="K706" s="18" t="s">
        <v>48</v>
      </c>
      <c r="L706" s="18">
        <v>0.62955538628072</v>
      </c>
      <c r="M706" s="18">
        <v>0.3019283967445776</v>
      </c>
      <c r="N706" s="18">
        <v>0.013831535901856233</v>
      </c>
      <c r="O706" s="18">
        <v>0.047067313474722365</v>
      </c>
      <c r="P706" s="18">
        <v>2.405484504670649E-4</v>
      </c>
      <c r="Q706" s="18">
        <v>1.6036563364470993E-4</v>
      </c>
      <c r="R706" s="18">
        <v>2.806398588782424E-4</v>
      </c>
      <c r="S706" s="18">
        <v>1.2027422523353245E-4</v>
      </c>
      <c r="T706" s="18">
        <v>6.414625345788397E-4</v>
      </c>
      <c r="U706" s="18">
        <v>0.006013711261676623</v>
      </c>
      <c r="V706" s="18">
        <v>1.6036563364470993E-4</v>
      </c>
    </row>
    <row r="707">
      <c r="A707" s="15" t="s">
        <v>2144</v>
      </c>
      <c r="B707" s="15" t="s">
        <v>2145</v>
      </c>
      <c r="C707" s="16" t="s">
        <v>2146</v>
      </c>
      <c r="D707" s="16" t="s">
        <v>1888</v>
      </c>
      <c r="E707" s="17">
        <v>37724.0</v>
      </c>
      <c r="F707" s="17">
        <v>32176.0</v>
      </c>
      <c r="G707" s="17">
        <v>5548.0</v>
      </c>
      <c r="H707" s="17">
        <v>31238.0</v>
      </c>
      <c r="I707" s="17">
        <v>558.0</v>
      </c>
      <c r="J707" s="17">
        <v>380.0</v>
      </c>
      <c r="K707" s="18" t="s">
        <v>48</v>
      </c>
      <c r="L707" s="18">
        <v>0.6283052692233818</v>
      </c>
      <c r="M707" s="18">
        <v>0.3056853831871439</v>
      </c>
      <c r="N707" s="18">
        <v>0.00793904859466035</v>
      </c>
      <c r="O707" s="18">
        <v>0.052532172354184004</v>
      </c>
      <c r="P707" s="18">
        <v>6.402458544080927E-4</v>
      </c>
      <c r="Q707" s="18">
        <v>3.2012292720404635E-5</v>
      </c>
      <c r="R707" s="18">
        <v>9.603687816121391E-5</v>
      </c>
      <c r="S707" s="18">
        <v>3.2012292720404635E-5</v>
      </c>
      <c r="T707" s="18">
        <v>4.481720980856649E-4</v>
      </c>
      <c r="U707" s="18">
        <v>0.004257634931813817</v>
      </c>
      <c r="V707" s="18">
        <v>3.2012292720404635E-5</v>
      </c>
    </row>
    <row r="708">
      <c r="A708" s="15" t="s">
        <v>2147</v>
      </c>
      <c r="B708" s="15" t="s">
        <v>2148</v>
      </c>
      <c r="C708" s="16" t="s">
        <v>2149</v>
      </c>
      <c r="D708" s="16" t="s">
        <v>1888</v>
      </c>
      <c r="E708" s="17">
        <v>93270.0</v>
      </c>
      <c r="F708" s="17">
        <v>79798.0</v>
      </c>
      <c r="G708" s="17">
        <v>13472.0</v>
      </c>
      <c r="H708" s="17">
        <v>77737.0</v>
      </c>
      <c r="I708" s="17">
        <v>1350.0</v>
      </c>
      <c r="J708" s="17">
        <v>711.0</v>
      </c>
      <c r="K708" s="18" t="s">
        <v>48</v>
      </c>
      <c r="L708" s="18">
        <v>0.7400594311589076</v>
      </c>
      <c r="M708" s="18">
        <v>0.18692514504032828</v>
      </c>
      <c r="N708" s="18">
        <v>0.00611034642448255</v>
      </c>
      <c r="O708" s="18">
        <v>0.061669475282040725</v>
      </c>
      <c r="P708" s="18">
        <v>3.601888418642345E-4</v>
      </c>
      <c r="Q708" s="18">
        <v>1.1577498488493253E-4</v>
      </c>
      <c r="R708" s="18">
        <v>2.186860825604281E-4</v>
      </c>
      <c r="S708" s="18">
        <v>9.004721046605863E-5</v>
      </c>
      <c r="T708" s="18">
        <v>7.20377683728469E-4</v>
      </c>
      <c r="U708" s="18">
        <v>0.003627616193061219</v>
      </c>
      <c r="V708" s="18">
        <v>1.0291109767549559E-4</v>
      </c>
    </row>
    <row r="709">
      <c r="A709" s="15" t="s">
        <v>2150</v>
      </c>
      <c r="B709" s="15" t="s">
        <v>2151</v>
      </c>
      <c r="C709" s="16" t="s">
        <v>2152</v>
      </c>
      <c r="D709" s="16" t="s">
        <v>1888</v>
      </c>
      <c r="E709" s="17">
        <v>15656.0</v>
      </c>
      <c r="F709" s="17">
        <v>12893.0</v>
      </c>
      <c r="G709" s="17">
        <v>2763.0</v>
      </c>
      <c r="H709" s="17">
        <v>12499.0</v>
      </c>
      <c r="I709" s="17">
        <v>252.0</v>
      </c>
      <c r="J709" s="17">
        <v>142.0</v>
      </c>
      <c r="K709" s="18" t="s">
        <v>48</v>
      </c>
      <c r="L709" s="18">
        <v>0.7286182894631571</v>
      </c>
      <c r="M709" s="18">
        <v>0.19897591807344586</v>
      </c>
      <c r="N709" s="18">
        <v>0.006400512040963277</v>
      </c>
      <c r="O709" s="18">
        <v>0.05808464677174174</v>
      </c>
      <c r="P709" s="18">
        <v>3.2002560204816386E-4</v>
      </c>
      <c r="Q709" s="18">
        <v>1.6001280102408193E-4</v>
      </c>
      <c r="R709" s="18">
        <v>3.2002560204816386E-4</v>
      </c>
      <c r="S709" s="18">
        <v>2.400192015361229E-4</v>
      </c>
      <c r="T709" s="18">
        <v>2.400192015361229E-4</v>
      </c>
      <c r="U709" s="18">
        <v>0.0066405312424994</v>
      </c>
      <c r="V709" s="18">
        <v>0.0</v>
      </c>
    </row>
    <row r="710">
      <c r="A710" s="15" t="s">
        <v>2153</v>
      </c>
      <c r="B710" s="15" t="s">
        <v>2154</v>
      </c>
      <c r="C710" s="16" t="s">
        <v>2155</v>
      </c>
      <c r="D710" s="16" t="s">
        <v>1888</v>
      </c>
      <c r="E710" s="17">
        <v>31629.0</v>
      </c>
      <c r="F710" s="17">
        <v>25309.0</v>
      </c>
      <c r="G710" s="17">
        <v>6320.0</v>
      </c>
      <c r="H710" s="17">
        <v>24403.0</v>
      </c>
      <c r="I710" s="17">
        <v>586.0</v>
      </c>
      <c r="J710" s="17">
        <v>320.0</v>
      </c>
      <c r="K710" s="18" t="s">
        <v>48</v>
      </c>
      <c r="L710" s="18">
        <v>0.6227513010695406</v>
      </c>
      <c r="M710" s="18">
        <v>0.3009875834938327</v>
      </c>
      <c r="N710" s="18">
        <v>0.008318649346391836</v>
      </c>
      <c r="O710" s="18">
        <v>0.059828709584887105</v>
      </c>
      <c r="P710" s="18">
        <v>3.6880711387944105E-4</v>
      </c>
      <c r="Q710" s="18">
        <v>0.0</v>
      </c>
      <c r="R710" s="18">
        <v>4.0978568208826785E-5</v>
      </c>
      <c r="S710" s="18">
        <v>8.195713641765357E-5</v>
      </c>
      <c r="T710" s="18">
        <v>4.917428185059214E-4</v>
      </c>
      <c r="U710" s="18">
        <v>0.00713027086833586</v>
      </c>
      <c r="V710" s="18">
        <v>0.0</v>
      </c>
    </row>
    <row r="711">
      <c r="A711" s="15" t="s">
        <v>2156</v>
      </c>
      <c r="B711" s="15" t="s">
        <v>2157</v>
      </c>
      <c r="C711" s="16" t="s">
        <v>2158</v>
      </c>
      <c r="D711" s="16" t="s">
        <v>1888</v>
      </c>
      <c r="E711" s="17">
        <v>18499.0</v>
      </c>
      <c r="F711" s="17">
        <v>14266.0</v>
      </c>
      <c r="G711" s="17">
        <v>4233.0</v>
      </c>
      <c r="H711" s="17">
        <v>13739.0</v>
      </c>
      <c r="I711" s="17">
        <v>411.0</v>
      </c>
      <c r="J711" s="17">
        <v>116.0</v>
      </c>
      <c r="K711" s="18" t="s">
        <v>48</v>
      </c>
      <c r="L711" s="18">
        <v>0.8090108450396681</v>
      </c>
      <c r="M711" s="18">
        <v>0.14695392677778588</v>
      </c>
      <c r="N711" s="18">
        <v>0.005313341582356795</v>
      </c>
      <c r="O711" s="18">
        <v>0.03450032753475508</v>
      </c>
      <c r="P711" s="18">
        <v>4.367130067690516E-4</v>
      </c>
      <c r="Q711" s="18">
        <v>2.183565033845258E-4</v>
      </c>
      <c r="R711" s="18">
        <v>5.094985078972268E-4</v>
      </c>
      <c r="S711" s="18">
        <v>0.0</v>
      </c>
      <c r="T711" s="18">
        <v>1.4557100225635054E-4</v>
      </c>
      <c r="U711" s="18">
        <v>0.002693063541742485</v>
      </c>
      <c r="V711" s="18">
        <v>2.183565033845258E-4</v>
      </c>
    </row>
    <row r="712">
      <c r="A712" s="15" t="s">
        <v>2159</v>
      </c>
      <c r="B712" s="15" t="s">
        <v>2160</v>
      </c>
      <c r="C712" s="16" t="s">
        <v>2161</v>
      </c>
      <c r="D712" s="16" t="s">
        <v>1888</v>
      </c>
      <c r="E712" s="17">
        <v>15685.0</v>
      </c>
      <c r="F712" s="17">
        <v>12321.0</v>
      </c>
      <c r="G712" s="17">
        <v>3364.0</v>
      </c>
      <c r="H712" s="17">
        <v>11960.0</v>
      </c>
      <c r="I712" s="17">
        <v>231.0</v>
      </c>
      <c r="J712" s="17">
        <v>130.0</v>
      </c>
      <c r="K712" s="18" t="s">
        <v>48</v>
      </c>
      <c r="L712" s="18">
        <v>0.8045150501672241</v>
      </c>
      <c r="M712" s="18">
        <v>0.1358695652173913</v>
      </c>
      <c r="N712" s="18">
        <v>0.008110367892976589</v>
      </c>
      <c r="O712" s="18">
        <v>0.047408026755852845</v>
      </c>
      <c r="P712" s="18">
        <v>8.361204013377926E-5</v>
      </c>
      <c r="Q712" s="18">
        <v>1.6722408026755852E-4</v>
      </c>
      <c r="R712" s="18">
        <v>0.0</v>
      </c>
      <c r="S712" s="18">
        <v>8.361204013377926E-5</v>
      </c>
      <c r="T712" s="18">
        <v>1.6722408026755852E-4</v>
      </c>
      <c r="U712" s="18">
        <v>0.0035953177257525082</v>
      </c>
      <c r="V712" s="18">
        <v>0.0</v>
      </c>
    </row>
    <row r="713">
      <c r="A713" s="15" t="s">
        <v>2162</v>
      </c>
      <c r="B713" s="15" t="s">
        <v>2163</v>
      </c>
      <c r="C713" s="16" t="s">
        <v>2164</v>
      </c>
      <c r="D713" s="16" t="s">
        <v>1888</v>
      </c>
      <c r="E713" s="17">
        <v>8632.0</v>
      </c>
      <c r="F713" s="17">
        <v>7017.0</v>
      </c>
      <c r="G713" s="17">
        <v>1615.0</v>
      </c>
      <c r="H713" s="17">
        <v>6818.0</v>
      </c>
      <c r="I713" s="17">
        <v>138.0</v>
      </c>
      <c r="J713" s="17">
        <v>61.0</v>
      </c>
      <c r="K713" s="18" t="s">
        <v>48</v>
      </c>
      <c r="L713" s="18">
        <v>0.7833675564681725</v>
      </c>
      <c r="M713" s="18">
        <v>0.17160457612202992</v>
      </c>
      <c r="N713" s="18">
        <v>0.004106776180698152</v>
      </c>
      <c r="O713" s="18">
        <v>0.0354942798474626</v>
      </c>
      <c r="P713" s="18">
        <v>8.800234672924611E-4</v>
      </c>
      <c r="Q713" s="18">
        <v>1.4667057788207686E-4</v>
      </c>
      <c r="R713" s="18">
        <v>4.4001173364623054E-4</v>
      </c>
      <c r="S713" s="18">
        <v>1.4667057788207686E-4</v>
      </c>
      <c r="T713" s="18">
        <v>4.4001173364623054E-4</v>
      </c>
      <c r="U713" s="18">
        <v>0.0033734232912877677</v>
      </c>
      <c r="V713" s="18">
        <v>0.0</v>
      </c>
    </row>
    <row r="714">
      <c r="A714" s="15" t="s">
        <v>2165</v>
      </c>
      <c r="B714" s="15" t="s">
        <v>2166</v>
      </c>
      <c r="C714" s="16" t="s">
        <v>2167</v>
      </c>
      <c r="D714" s="16" t="s">
        <v>1888</v>
      </c>
      <c r="E714" s="17">
        <v>28438.0</v>
      </c>
      <c r="F714" s="17">
        <v>22594.0</v>
      </c>
      <c r="G714" s="17">
        <v>5844.0</v>
      </c>
      <c r="H714" s="17">
        <v>22008.0</v>
      </c>
      <c r="I714" s="17">
        <v>393.0</v>
      </c>
      <c r="J714" s="17">
        <v>193.0</v>
      </c>
      <c r="K714" s="18" t="s">
        <v>48</v>
      </c>
      <c r="L714" s="18">
        <v>0.7787622682660851</v>
      </c>
      <c r="M714" s="18">
        <v>0.16380407124681934</v>
      </c>
      <c r="N714" s="18">
        <v>0.007042893493275173</v>
      </c>
      <c r="O714" s="18">
        <v>0.04584696474009451</v>
      </c>
      <c r="P714" s="18">
        <v>6.361323155216285E-4</v>
      </c>
      <c r="Q714" s="18">
        <v>9.087604507451835E-5</v>
      </c>
      <c r="R714" s="18">
        <v>9.087604507451835E-5</v>
      </c>
      <c r="S714" s="18">
        <v>4.5438022537259176E-5</v>
      </c>
      <c r="T714" s="18">
        <v>8.178844056706652E-4</v>
      </c>
      <c r="U714" s="18">
        <v>0.0026808433296982917</v>
      </c>
      <c r="V714" s="18">
        <v>1.817520901490367E-4</v>
      </c>
    </row>
    <row r="715">
      <c r="A715" s="15" t="s">
        <v>2168</v>
      </c>
      <c r="B715" s="15" t="s">
        <v>2169</v>
      </c>
      <c r="C715" s="16" t="s">
        <v>2170</v>
      </c>
      <c r="D715" s="16" t="s">
        <v>1888</v>
      </c>
      <c r="E715" s="17">
        <v>27613.0</v>
      </c>
      <c r="F715" s="17">
        <v>23115.0</v>
      </c>
      <c r="G715" s="17">
        <v>4498.0</v>
      </c>
      <c r="H715" s="17">
        <v>21902.0</v>
      </c>
      <c r="I715" s="17">
        <v>592.0</v>
      </c>
      <c r="J715" s="17">
        <v>621.0</v>
      </c>
      <c r="K715" s="18" t="s">
        <v>48</v>
      </c>
      <c r="L715" s="18">
        <v>0.6657839466715368</v>
      </c>
      <c r="M715" s="18">
        <v>0.2618482330380787</v>
      </c>
      <c r="N715" s="18">
        <v>0.007670532371472925</v>
      </c>
      <c r="O715" s="18">
        <v>0.059218336225002284</v>
      </c>
      <c r="P715" s="18">
        <v>5.478951693909232E-4</v>
      </c>
      <c r="Q715" s="18">
        <v>0.0</v>
      </c>
      <c r="R715" s="18">
        <v>1.8263172313030774E-4</v>
      </c>
      <c r="S715" s="18">
        <v>4.5657930782576936E-5</v>
      </c>
      <c r="T715" s="18">
        <v>4.109213770431924E-4</v>
      </c>
      <c r="U715" s="18">
        <v>0.004154871701214501</v>
      </c>
      <c r="V715" s="18">
        <v>1.369737923477308E-4</v>
      </c>
    </row>
    <row r="716">
      <c r="A716" s="15" t="s">
        <v>2171</v>
      </c>
      <c r="B716" s="15" t="s">
        <v>2172</v>
      </c>
      <c r="C716" s="16" t="s">
        <v>2173</v>
      </c>
      <c r="D716" s="16" t="s">
        <v>1888</v>
      </c>
      <c r="E716" s="17">
        <v>21836.0</v>
      </c>
      <c r="F716" s="17">
        <v>16421.0</v>
      </c>
      <c r="G716" s="17">
        <v>5415.0</v>
      </c>
      <c r="H716" s="17">
        <v>15849.0</v>
      </c>
      <c r="I716" s="17">
        <v>406.0</v>
      </c>
      <c r="J716" s="17">
        <v>166.0</v>
      </c>
      <c r="K716" s="18" t="s">
        <v>48</v>
      </c>
      <c r="L716" s="18">
        <v>0.816644583254464</v>
      </c>
      <c r="M716" s="18">
        <v>0.11584327086882454</v>
      </c>
      <c r="N716" s="18">
        <v>0.010284560540097167</v>
      </c>
      <c r="O716" s="18">
        <v>0.05028708435863461</v>
      </c>
      <c r="P716" s="18">
        <v>3.785727806170736E-4</v>
      </c>
      <c r="Q716" s="18">
        <v>6.309546343617894E-5</v>
      </c>
      <c r="R716" s="18">
        <v>1.892863903085368E-4</v>
      </c>
      <c r="S716" s="18">
        <v>6.309546343617894E-5</v>
      </c>
      <c r="T716" s="18">
        <v>6.309546343617894E-4</v>
      </c>
      <c r="U716" s="18">
        <v>0.005426209855511389</v>
      </c>
      <c r="V716" s="18">
        <v>1.892863903085368E-4</v>
      </c>
    </row>
    <row r="717">
      <c r="A717" s="15" t="s">
        <v>2174</v>
      </c>
      <c r="B717" s="15" t="s">
        <v>2175</v>
      </c>
      <c r="C717" s="16" t="s">
        <v>2176</v>
      </c>
      <c r="D717" s="16" t="s">
        <v>1888</v>
      </c>
      <c r="E717" s="17">
        <v>6795.0</v>
      </c>
      <c r="F717" s="17">
        <v>5379.0</v>
      </c>
      <c r="G717" s="17">
        <v>1416.0</v>
      </c>
      <c r="H717" s="17">
        <v>5177.0</v>
      </c>
      <c r="I717" s="17">
        <v>138.0</v>
      </c>
      <c r="J717" s="17">
        <v>64.0</v>
      </c>
      <c r="K717" s="18" t="s">
        <v>48</v>
      </c>
      <c r="L717" s="18">
        <v>0.8153370677998841</v>
      </c>
      <c r="M717" s="18">
        <v>0.12574850299401197</v>
      </c>
      <c r="N717" s="18">
        <v>0.006567510141008306</v>
      </c>
      <c r="O717" s="18">
        <v>0.04887000193162063</v>
      </c>
      <c r="P717" s="18">
        <v>3.8632412594166504E-4</v>
      </c>
      <c r="Q717" s="18">
        <v>0.0</v>
      </c>
      <c r="R717" s="18">
        <v>0.0</v>
      </c>
      <c r="S717" s="18">
        <v>1.9316206297083252E-4</v>
      </c>
      <c r="T717" s="18">
        <v>0.0</v>
      </c>
      <c r="U717" s="18">
        <v>0.002897430944562488</v>
      </c>
      <c r="V717" s="18">
        <v>0.0</v>
      </c>
    </row>
    <row r="718">
      <c r="A718" s="15" t="s">
        <v>2177</v>
      </c>
      <c r="B718" s="15" t="s">
        <v>2178</v>
      </c>
      <c r="C718" s="16" t="s">
        <v>2179</v>
      </c>
      <c r="D718" s="16" t="s">
        <v>1888</v>
      </c>
      <c r="E718" s="17">
        <v>18202.0</v>
      </c>
      <c r="F718" s="17">
        <v>14882.0</v>
      </c>
      <c r="G718" s="17">
        <v>3320.0</v>
      </c>
      <c r="H718" s="17">
        <v>14370.0</v>
      </c>
      <c r="I718" s="17">
        <v>333.0</v>
      </c>
      <c r="J718" s="17">
        <v>179.0</v>
      </c>
      <c r="K718" s="18" t="s">
        <v>48</v>
      </c>
      <c r="L718" s="18">
        <v>0.646972860125261</v>
      </c>
      <c r="M718" s="18">
        <v>0.2788448155880306</v>
      </c>
      <c r="N718" s="18">
        <v>0.00883785664578984</v>
      </c>
      <c r="O718" s="18">
        <v>0.060542797494780795</v>
      </c>
      <c r="P718" s="18">
        <v>3.479471120389701E-4</v>
      </c>
      <c r="Q718" s="18">
        <v>6.958942240779402E-5</v>
      </c>
      <c r="R718" s="18">
        <v>2.0876826722338206E-4</v>
      </c>
      <c r="S718" s="18">
        <v>0.0</v>
      </c>
      <c r="T718" s="18">
        <v>6.958942240779402E-4</v>
      </c>
      <c r="U718" s="18">
        <v>0.0032011134307585246</v>
      </c>
      <c r="V718" s="18">
        <v>2.783576896311761E-4</v>
      </c>
    </row>
    <row r="719">
      <c r="A719" s="15" t="s">
        <v>2180</v>
      </c>
      <c r="B719" s="15" t="s">
        <v>2181</v>
      </c>
      <c r="C719" s="16" t="s">
        <v>2182</v>
      </c>
      <c r="D719" s="16" t="s">
        <v>1888</v>
      </c>
      <c r="E719" s="17">
        <v>184340.0</v>
      </c>
      <c r="F719" s="17">
        <v>155104.0</v>
      </c>
      <c r="G719" s="17">
        <v>29236.0</v>
      </c>
      <c r="H719" s="17">
        <v>150334.0</v>
      </c>
      <c r="I719" s="17">
        <v>3022.0</v>
      </c>
      <c r="J719" s="17">
        <v>1748.0</v>
      </c>
      <c r="K719" s="18" t="s">
        <v>48</v>
      </c>
      <c r="L719" s="18">
        <v>0.7253116394162332</v>
      </c>
      <c r="M719" s="18">
        <v>0.1991365891947264</v>
      </c>
      <c r="N719" s="18">
        <v>0.014354703526813629</v>
      </c>
      <c r="O719" s="18">
        <v>0.05525696116646933</v>
      </c>
      <c r="P719" s="18">
        <v>4.3902244335945295E-4</v>
      </c>
      <c r="Q719" s="18">
        <v>1.8625194566764672E-4</v>
      </c>
      <c r="R719" s="18">
        <v>2.6607420809663816E-4</v>
      </c>
      <c r="S719" s="18">
        <v>6.651855202415954E-5</v>
      </c>
      <c r="T719" s="18">
        <v>0.0014833637101387576</v>
      </c>
      <c r="U719" s="18">
        <v>0.003166283076349994</v>
      </c>
      <c r="V719" s="18">
        <v>3.325927601207977E-4</v>
      </c>
    </row>
    <row r="720">
      <c r="A720" s="15" t="s">
        <v>2183</v>
      </c>
      <c r="B720" s="15" t="s">
        <v>2184</v>
      </c>
      <c r="C720" s="16" t="s">
        <v>2185</v>
      </c>
      <c r="D720" s="16" t="s">
        <v>1888</v>
      </c>
      <c r="E720" s="17">
        <v>19605.0</v>
      </c>
      <c r="F720" s="17">
        <v>15151.0</v>
      </c>
      <c r="G720" s="17">
        <v>4454.0</v>
      </c>
      <c r="H720" s="17">
        <v>14533.0</v>
      </c>
      <c r="I720" s="17">
        <v>371.0</v>
      </c>
      <c r="J720" s="17">
        <v>247.0</v>
      </c>
      <c r="K720" s="18" t="s">
        <v>48</v>
      </c>
      <c r="L720" s="18">
        <v>0.7554531067226312</v>
      </c>
      <c r="M720" s="18">
        <v>0.16624234500791302</v>
      </c>
      <c r="N720" s="18">
        <v>0.007844216610472717</v>
      </c>
      <c r="O720" s="18">
        <v>0.06447395582467488</v>
      </c>
      <c r="P720" s="18">
        <v>6.880891763572559E-4</v>
      </c>
      <c r="Q720" s="18">
        <v>1.376178352714512E-4</v>
      </c>
      <c r="R720" s="18">
        <v>6.192802587215304E-4</v>
      </c>
      <c r="S720" s="18">
        <v>0.0</v>
      </c>
      <c r="T720" s="18">
        <v>7.568980939929815E-4</v>
      </c>
      <c r="U720" s="18">
        <v>0.0037156815523291817</v>
      </c>
      <c r="V720" s="18">
        <v>6.88089176357256E-5</v>
      </c>
    </row>
    <row r="721">
      <c r="A721" s="15" t="s">
        <v>2186</v>
      </c>
      <c r="B721" s="15" t="s">
        <v>2187</v>
      </c>
      <c r="C721" s="16" t="s">
        <v>2188</v>
      </c>
      <c r="D721" s="16" t="s">
        <v>1888</v>
      </c>
      <c r="E721" s="17">
        <v>23283.0</v>
      </c>
      <c r="F721" s="17">
        <v>18244.0</v>
      </c>
      <c r="G721" s="17">
        <v>5039.0</v>
      </c>
      <c r="H721" s="17">
        <v>17653.0</v>
      </c>
      <c r="I721" s="17">
        <v>406.0</v>
      </c>
      <c r="J721" s="17">
        <v>185.0</v>
      </c>
      <c r="K721" s="18" t="s">
        <v>48</v>
      </c>
      <c r="L721" s="18">
        <v>0.7913102588795106</v>
      </c>
      <c r="M721" s="18">
        <v>0.1282501557808871</v>
      </c>
      <c r="N721" s="18">
        <v>0.007024301818387809</v>
      </c>
      <c r="O721" s="18">
        <v>0.06877018070582903</v>
      </c>
      <c r="P721" s="18">
        <v>2.8323797654789554E-4</v>
      </c>
      <c r="Q721" s="18">
        <v>5.6647595309579106E-5</v>
      </c>
      <c r="R721" s="18">
        <v>3.9653316716705377E-4</v>
      </c>
      <c r="S721" s="18">
        <v>0.0</v>
      </c>
      <c r="T721" s="18">
        <v>7.364187390245284E-4</v>
      </c>
      <c r="U721" s="18">
        <v>0.0031156177420268508</v>
      </c>
      <c r="V721" s="18">
        <v>5.6647595309579106E-5</v>
      </c>
    </row>
    <row r="722">
      <c r="A722" s="15" t="s">
        <v>2189</v>
      </c>
      <c r="B722" s="15" t="s">
        <v>2190</v>
      </c>
      <c r="C722" s="16" t="s">
        <v>2191</v>
      </c>
      <c r="D722" s="16" t="s">
        <v>1888</v>
      </c>
      <c r="E722" s="17">
        <v>45572.0</v>
      </c>
      <c r="F722" s="17">
        <v>38769.0</v>
      </c>
      <c r="G722" s="17">
        <v>6803.0</v>
      </c>
      <c r="H722" s="17">
        <v>37372.0</v>
      </c>
      <c r="I722" s="17">
        <v>875.0</v>
      </c>
      <c r="J722" s="17">
        <v>522.0</v>
      </c>
      <c r="K722" s="18" t="s">
        <v>48</v>
      </c>
      <c r="L722" s="18">
        <v>0.726158621427807</v>
      </c>
      <c r="M722" s="18">
        <v>0.2021566948517607</v>
      </c>
      <c r="N722" s="18">
        <v>0.00717114417210746</v>
      </c>
      <c r="O722" s="18">
        <v>0.05961682543080381</v>
      </c>
      <c r="P722" s="18">
        <v>4.0137000963288023E-4</v>
      </c>
      <c r="Q722" s="18">
        <v>1.873060044953441E-4</v>
      </c>
      <c r="R722" s="18">
        <v>2.1406400513753612E-4</v>
      </c>
      <c r="S722" s="18">
        <v>5.351600128438403E-5</v>
      </c>
      <c r="T722" s="18">
        <v>0.0012041100288986406</v>
      </c>
      <c r="U722" s="18">
        <v>0.0027025580648613935</v>
      </c>
      <c r="V722" s="18">
        <v>1.3379000321096007E-4</v>
      </c>
    </row>
    <row r="723">
      <c r="A723" s="15" t="s">
        <v>2192</v>
      </c>
      <c r="B723" s="15" t="s">
        <v>2193</v>
      </c>
      <c r="C723" s="16" t="s">
        <v>2194</v>
      </c>
      <c r="D723" s="16" t="s">
        <v>1888</v>
      </c>
      <c r="E723" s="17">
        <v>13795.0</v>
      </c>
      <c r="F723" s="17">
        <v>11412.0</v>
      </c>
      <c r="G723" s="17">
        <v>2383.0</v>
      </c>
      <c r="H723" s="17">
        <v>11119.0</v>
      </c>
      <c r="I723" s="17">
        <v>190.0</v>
      </c>
      <c r="J723" s="17">
        <v>103.0</v>
      </c>
      <c r="K723" s="18" t="s">
        <v>48</v>
      </c>
      <c r="L723" s="18">
        <v>0.8011511826603112</v>
      </c>
      <c r="M723" s="18">
        <v>0.1423689180681716</v>
      </c>
      <c r="N723" s="18">
        <v>0.006835147045597625</v>
      </c>
      <c r="O723" s="18">
        <v>0.044698264232395</v>
      </c>
      <c r="P723" s="18">
        <v>2.698084360104326E-4</v>
      </c>
      <c r="Q723" s="18">
        <v>8.993614533681087E-5</v>
      </c>
      <c r="R723" s="18">
        <v>8.993614533681087E-5</v>
      </c>
      <c r="S723" s="18">
        <v>3.5974458134724346E-4</v>
      </c>
      <c r="T723" s="18">
        <v>5.396168720208652E-4</v>
      </c>
      <c r="U723" s="18">
        <v>0.0035974458134724347</v>
      </c>
      <c r="V723" s="18">
        <v>0.0</v>
      </c>
    </row>
    <row r="724">
      <c r="A724" s="15" t="s">
        <v>2195</v>
      </c>
      <c r="B724" s="15" t="s">
        <v>2196</v>
      </c>
      <c r="C724" s="16" t="s">
        <v>2197</v>
      </c>
      <c r="D724" s="16" t="s">
        <v>1888</v>
      </c>
      <c r="E724" s="17">
        <v>169036.0</v>
      </c>
      <c r="F724" s="17">
        <v>148757.0</v>
      </c>
      <c r="G724" s="17">
        <v>20279.0</v>
      </c>
      <c r="H724" s="17">
        <v>142981.0</v>
      </c>
      <c r="I724" s="17">
        <v>3703.0</v>
      </c>
      <c r="J724" s="17">
        <v>2073.0</v>
      </c>
      <c r="K724" s="18" t="s">
        <v>48</v>
      </c>
      <c r="L724" s="18">
        <v>0.5750204572635526</v>
      </c>
      <c r="M724" s="18">
        <v>0.3383596421902211</v>
      </c>
      <c r="N724" s="18">
        <v>0.014064805813359817</v>
      </c>
      <c r="O724" s="18">
        <v>0.06386163196508628</v>
      </c>
      <c r="P724" s="18">
        <v>4.1264223917863215E-4</v>
      </c>
      <c r="Q724" s="18">
        <v>1.8184234268888873E-4</v>
      </c>
      <c r="R724" s="18">
        <v>2.5178170526153826E-4</v>
      </c>
      <c r="S724" s="18">
        <v>7.693329882991446E-5</v>
      </c>
      <c r="T724" s="18">
        <v>0.0015596477853700842</v>
      </c>
      <c r="U724" s="18">
        <v>0.006028773053762388</v>
      </c>
      <c r="V724" s="18">
        <v>1.8184234268888873E-4</v>
      </c>
    </row>
    <row r="725">
      <c r="A725" s="15" t="s">
        <v>2198</v>
      </c>
      <c r="B725" s="15" t="s">
        <v>2199</v>
      </c>
      <c r="C725" s="16" t="s">
        <v>2200</v>
      </c>
      <c r="D725" s="16" t="s">
        <v>1888</v>
      </c>
      <c r="E725" s="17">
        <v>79254.0</v>
      </c>
      <c r="F725" s="17">
        <v>68296.0</v>
      </c>
      <c r="G725" s="17">
        <v>10958.0</v>
      </c>
      <c r="H725" s="17">
        <v>65908.0</v>
      </c>
      <c r="I725" s="17">
        <v>1543.0</v>
      </c>
      <c r="J725" s="17">
        <v>845.0</v>
      </c>
      <c r="K725" s="18" t="s">
        <v>48</v>
      </c>
      <c r="L725" s="18">
        <v>0.6345056745766826</v>
      </c>
      <c r="M725" s="18">
        <v>0.2972931965770468</v>
      </c>
      <c r="N725" s="18">
        <v>0.011394671360077683</v>
      </c>
      <c r="O725" s="18">
        <v>0.049295988347393335</v>
      </c>
      <c r="P725" s="18">
        <v>3.1862596346422285E-4</v>
      </c>
      <c r="Q725" s="18">
        <v>7.586332463433878E-5</v>
      </c>
      <c r="R725" s="18">
        <v>2.1241730897614858E-4</v>
      </c>
      <c r="S725" s="18">
        <v>4.551799478060327E-5</v>
      </c>
      <c r="T725" s="18">
        <v>0.001107604539661346</v>
      </c>
      <c r="U725" s="18">
        <v>0.005598713358014202</v>
      </c>
      <c r="V725" s="18">
        <v>1.5172664926867756E-4</v>
      </c>
    </row>
    <row r="726">
      <c r="A726" s="15" t="s">
        <v>2201</v>
      </c>
      <c r="B726" s="15" t="s">
        <v>2202</v>
      </c>
      <c r="C726" s="16" t="s">
        <v>2203</v>
      </c>
      <c r="D726" s="16" t="s">
        <v>1888</v>
      </c>
      <c r="E726" s="17">
        <v>21945.0</v>
      </c>
      <c r="F726" s="17">
        <v>18170.0</v>
      </c>
      <c r="G726" s="17">
        <v>3775.0</v>
      </c>
      <c r="H726" s="17">
        <v>17405.0</v>
      </c>
      <c r="I726" s="17">
        <v>450.0</v>
      </c>
      <c r="J726" s="17">
        <v>315.0</v>
      </c>
      <c r="K726" s="18" t="s">
        <v>48</v>
      </c>
      <c r="L726" s="18">
        <v>0.5127262280953749</v>
      </c>
      <c r="M726" s="18">
        <v>0.4135593220338983</v>
      </c>
      <c r="N726" s="18">
        <v>0.005802930192473427</v>
      </c>
      <c r="O726" s="18">
        <v>0.06044240160873312</v>
      </c>
      <c r="P726" s="18">
        <v>5.170927894283251E-4</v>
      </c>
      <c r="Q726" s="18">
        <v>5.745475438092502E-5</v>
      </c>
      <c r="R726" s="18">
        <v>1.7236426314277506E-4</v>
      </c>
      <c r="S726" s="18">
        <v>0.0</v>
      </c>
      <c r="T726" s="18">
        <v>6.894570525711002E-4</v>
      </c>
      <c r="U726" s="18">
        <v>0.006032749209997127</v>
      </c>
      <c r="V726" s="18">
        <v>0.0</v>
      </c>
    </row>
    <row r="727">
      <c r="A727" s="15" t="s">
        <v>2204</v>
      </c>
      <c r="B727" s="15" t="s">
        <v>2205</v>
      </c>
      <c r="C727" s="16" t="s">
        <v>2206</v>
      </c>
      <c r="D727" s="16" t="s">
        <v>1888</v>
      </c>
      <c r="E727" s="17">
        <v>9969.0</v>
      </c>
      <c r="F727" s="17">
        <v>8526.0</v>
      </c>
      <c r="G727" s="17">
        <v>1443.0</v>
      </c>
      <c r="H727" s="17">
        <v>8248.0</v>
      </c>
      <c r="I727" s="17">
        <v>184.0</v>
      </c>
      <c r="J727" s="17">
        <v>94.0</v>
      </c>
      <c r="K727" s="18" t="s">
        <v>48</v>
      </c>
      <c r="L727" s="18">
        <v>0.8120756547041708</v>
      </c>
      <c r="M727" s="18">
        <v>0.1287584869059166</v>
      </c>
      <c r="N727" s="18">
        <v>0.00533462657613967</v>
      </c>
      <c r="O727" s="18">
        <v>0.050315227934044617</v>
      </c>
      <c r="P727" s="18">
        <v>0.0</v>
      </c>
      <c r="Q727" s="18">
        <v>0.0</v>
      </c>
      <c r="R727" s="18">
        <v>2.4248302618816683E-4</v>
      </c>
      <c r="S727" s="18">
        <v>0.0</v>
      </c>
      <c r="T727" s="18">
        <v>4.8496605237633366E-4</v>
      </c>
      <c r="U727" s="18">
        <v>0.0024248302618816685</v>
      </c>
      <c r="V727" s="18">
        <v>3.6372453928225026E-4</v>
      </c>
    </row>
    <row r="728">
      <c r="A728" s="15" t="s">
        <v>2207</v>
      </c>
      <c r="B728" s="15" t="s">
        <v>2208</v>
      </c>
      <c r="C728" s="16" t="s">
        <v>2209</v>
      </c>
      <c r="D728" s="16" t="s">
        <v>1888</v>
      </c>
      <c r="E728" s="17">
        <v>31921.0</v>
      </c>
      <c r="F728" s="17">
        <v>25586.0</v>
      </c>
      <c r="G728" s="17">
        <v>6335.0</v>
      </c>
      <c r="H728" s="17">
        <v>24381.0</v>
      </c>
      <c r="I728" s="17">
        <v>653.0</v>
      </c>
      <c r="J728" s="17">
        <v>552.0</v>
      </c>
      <c r="K728" s="18" t="s">
        <v>48</v>
      </c>
      <c r="L728" s="18">
        <v>0.6910709158771174</v>
      </c>
      <c r="M728" s="18">
        <v>0.20967146548541898</v>
      </c>
      <c r="N728" s="18">
        <v>0.00791600016406218</v>
      </c>
      <c r="O728" s="18">
        <v>0.08588655100283007</v>
      </c>
      <c r="P728" s="18">
        <v>2.460932693490833E-4</v>
      </c>
      <c r="Q728" s="18">
        <v>8.203108978302776E-5</v>
      </c>
      <c r="R728" s="18">
        <v>1.6406217956605552E-4</v>
      </c>
      <c r="S728" s="18">
        <v>8.203108978302776E-5</v>
      </c>
      <c r="T728" s="18">
        <v>4.1015544891513883E-4</v>
      </c>
      <c r="U728" s="18">
        <v>0.004429678848283499</v>
      </c>
      <c r="V728" s="18">
        <v>4.101554489151388E-5</v>
      </c>
    </row>
    <row r="729">
      <c r="A729" s="15" t="s">
        <v>2210</v>
      </c>
      <c r="B729" s="15" t="s">
        <v>2211</v>
      </c>
      <c r="C729" s="16" t="s">
        <v>2212</v>
      </c>
      <c r="D729" s="16" t="s">
        <v>1888</v>
      </c>
      <c r="E729" s="17">
        <v>34305.0</v>
      </c>
      <c r="F729" s="17">
        <v>27672.0</v>
      </c>
      <c r="G729" s="17">
        <v>6633.0</v>
      </c>
      <c r="H729" s="17">
        <v>26756.0</v>
      </c>
      <c r="I729" s="17">
        <v>605.0</v>
      </c>
      <c r="J729" s="17">
        <v>311.0</v>
      </c>
      <c r="K729" s="18" t="s">
        <v>48</v>
      </c>
      <c r="L729" s="18">
        <v>0.758596202720885</v>
      </c>
      <c r="M729" s="18">
        <v>0.17910001494991779</v>
      </c>
      <c r="N729" s="18">
        <v>0.007923456420989685</v>
      </c>
      <c r="O729" s="18">
        <v>0.04982060098669457</v>
      </c>
      <c r="P729" s="18">
        <v>4.858723277021976E-4</v>
      </c>
      <c r="Q729" s="18">
        <v>1.1212438331589176E-4</v>
      </c>
      <c r="R729" s="18">
        <v>1.8687397219315294E-4</v>
      </c>
      <c r="S729" s="18">
        <v>0.0</v>
      </c>
      <c r="T729" s="18">
        <v>4.858723277021976E-4</v>
      </c>
      <c r="U729" s="18">
        <v>0.003102107938406339</v>
      </c>
      <c r="V729" s="18">
        <v>1.8687397219315294E-4</v>
      </c>
    </row>
    <row r="730">
      <c r="A730" s="15" t="s">
        <v>2213</v>
      </c>
      <c r="B730" s="15" t="s">
        <v>2214</v>
      </c>
      <c r="C730" s="16" t="s">
        <v>2215</v>
      </c>
      <c r="D730" s="16" t="s">
        <v>1888</v>
      </c>
      <c r="E730" s="17">
        <v>12118.0</v>
      </c>
      <c r="F730" s="17">
        <v>10387.0</v>
      </c>
      <c r="G730" s="17">
        <v>1731.0</v>
      </c>
      <c r="H730" s="17">
        <v>10014.0</v>
      </c>
      <c r="I730" s="17">
        <v>205.0</v>
      </c>
      <c r="J730" s="17">
        <v>168.0</v>
      </c>
      <c r="K730" s="18" t="s">
        <v>48</v>
      </c>
      <c r="L730" s="18">
        <v>0.7226882364689435</v>
      </c>
      <c r="M730" s="18">
        <v>0.1444977032154983</v>
      </c>
      <c r="N730" s="18">
        <v>0.008288396245256641</v>
      </c>
      <c r="O730" s="18">
        <v>0.12043139604553625</v>
      </c>
      <c r="P730" s="18">
        <v>2.995805871779509E-4</v>
      </c>
      <c r="Q730" s="18">
        <v>9.986019572598362E-5</v>
      </c>
      <c r="R730" s="18">
        <v>1.9972039145196724E-4</v>
      </c>
      <c r="S730" s="18">
        <v>9.986019572598362E-5</v>
      </c>
      <c r="T730" s="18">
        <v>4.993009786299181E-4</v>
      </c>
      <c r="U730" s="18">
        <v>0.0028959456760535253</v>
      </c>
      <c r="V730" s="18">
        <v>0.0</v>
      </c>
    </row>
    <row r="731">
      <c r="A731" s="15" t="s">
        <v>2216</v>
      </c>
      <c r="B731" s="15" t="s">
        <v>2217</v>
      </c>
      <c r="C731" s="16" t="s">
        <v>1405</v>
      </c>
      <c r="D731" s="16" t="s">
        <v>1888</v>
      </c>
      <c r="E731" s="17">
        <v>21920.0</v>
      </c>
      <c r="F731" s="17">
        <v>17525.0</v>
      </c>
      <c r="G731" s="17">
        <v>4395.0</v>
      </c>
      <c r="H731" s="17">
        <v>16917.0</v>
      </c>
      <c r="I731" s="17">
        <v>415.0</v>
      </c>
      <c r="J731" s="17">
        <v>193.0</v>
      </c>
      <c r="K731" s="18" t="s">
        <v>48</v>
      </c>
      <c r="L731" s="18">
        <v>0.8493822781817107</v>
      </c>
      <c r="M731" s="18">
        <v>0.09587988414021399</v>
      </c>
      <c r="N731" s="18">
        <v>0.009044156765383933</v>
      </c>
      <c r="O731" s="18">
        <v>0.04285629839806112</v>
      </c>
      <c r="P731" s="18">
        <v>4.1378495005024534E-4</v>
      </c>
      <c r="Q731" s="18">
        <v>5.9112135721463615E-5</v>
      </c>
      <c r="R731" s="18">
        <v>2.3644854288585446E-4</v>
      </c>
      <c r="S731" s="18">
        <v>0.0</v>
      </c>
      <c r="T731" s="18">
        <v>4.1378495005024534E-4</v>
      </c>
      <c r="U731" s="18">
        <v>0.0015960276644795177</v>
      </c>
      <c r="V731" s="18">
        <v>1.1822427144292723E-4</v>
      </c>
    </row>
    <row r="732">
      <c r="A732" s="15" t="s">
        <v>2218</v>
      </c>
      <c r="B732" s="15" t="s">
        <v>2219</v>
      </c>
      <c r="C732" s="16" t="s">
        <v>2220</v>
      </c>
      <c r="D732" s="16" t="s">
        <v>1888</v>
      </c>
      <c r="E732" s="17">
        <v>11590.0</v>
      </c>
      <c r="F732" s="17">
        <v>9007.0</v>
      </c>
      <c r="G732" s="17">
        <v>2583.0</v>
      </c>
      <c r="H732" s="17">
        <v>8813.0</v>
      </c>
      <c r="I732" s="17">
        <v>143.0</v>
      </c>
      <c r="J732" s="17">
        <v>51.0</v>
      </c>
      <c r="K732" s="18" t="s">
        <v>48</v>
      </c>
      <c r="L732" s="18">
        <v>0.8195847044139339</v>
      </c>
      <c r="M732" s="18">
        <v>0.12504255077726087</v>
      </c>
      <c r="N732" s="18">
        <v>0.006127311925564507</v>
      </c>
      <c r="O732" s="18">
        <v>0.046408714399183024</v>
      </c>
      <c r="P732" s="18">
        <v>4.538749574492227E-4</v>
      </c>
      <c r="Q732" s="18">
        <v>1.1346873936230568E-4</v>
      </c>
      <c r="R732" s="18">
        <v>0.0</v>
      </c>
      <c r="S732" s="18">
        <v>2.2693747872461136E-4</v>
      </c>
      <c r="T732" s="18">
        <v>3.4040621808691704E-4</v>
      </c>
      <c r="U732" s="18">
        <v>0.0017020310904345853</v>
      </c>
      <c r="V732" s="18">
        <v>0.0</v>
      </c>
    </row>
    <row r="733">
      <c r="A733" s="15" t="s">
        <v>2221</v>
      </c>
      <c r="B733" s="15" t="s">
        <v>2222</v>
      </c>
      <c r="C733" s="16" t="s">
        <v>2223</v>
      </c>
      <c r="D733" s="16" t="s">
        <v>1888</v>
      </c>
      <c r="E733" s="17">
        <v>11565.0</v>
      </c>
      <c r="F733" s="17">
        <v>9577.0</v>
      </c>
      <c r="G733" s="17">
        <v>1988.0</v>
      </c>
      <c r="H733" s="17">
        <v>9349.0</v>
      </c>
      <c r="I733" s="17">
        <v>160.0</v>
      </c>
      <c r="J733" s="17">
        <v>68.0</v>
      </c>
      <c r="K733" s="18" t="s">
        <v>48</v>
      </c>
      <c r="L733" s="18">
        <v>0.8179484436838165</v>
      </c>
      <c r="M733" s="18">
        <v>0.12290084501016152</v>
      </c>
      <c r="N733" s="18">
        <v>0.003957642528612686</v>
      </c>
      <c r="O733" s="18">
        <v>0.051128462937212536</v>
      </c>
      <c r="P733" s="18">
        <v>2.139266231682533E-4</v>
      </c>
      <c r="Q733" s="18">
        <v>0.0</v>
      </c>
      <c r="R733" s="18">
        <v>3.208899347523799E-4</v>
      </c>
      <c r="S733" s="18">
        <v>1.0696331158412665E-4</v>
      </c>
      <c r="T733" s="18">
        <v>5.348165579206332E-4</v>
      </c>
      <c r="U733" s="18">
        <v>0.0027810461011872926</v>
      </c>
      <c r="V733" s="18">
        <v>1.0696331158412665E-4</v>
      </c>
    </row>
    <row r="734">
      <c r="A734" s="15" t="s">
        <v>2224</v>
      </c>
      <c r="B734" s="15" t="s">
        <v>2225</v>
      </c>
      <c r="C734" s="16" t="s">
        <v>2226</v>
      </c>
      <c r="D734" s="16" t="s">
        <v>1888</v>
      </c>
      <c r="E734" s="17">
        <v>29103.0</v>
      </c>
      <c r="F734" s="17">
        <v>23886.0</v>
      </c>
      <c r="G734" s="17">
        <v>5217.0</v>
      </c>
      <c r="H734" s="17">
        <v>23093.0</v>
      </c>
      <c r="I734" s="17">
        <v>536.0</v>
      </c>
      <c r="J734" s="17">
        <v>257.0</v>
      </c>
      <c r="K734" s="18" t="s">
        <v>48</v>
      </c>
      <c r="L734" s="18">
        <v>0.809249556142554</v>
      </c>
      <c r="M734" s="18">
        <v>0.138050491490928</v>
      </c>
      <c r="N734" s="18">
        <v>0.008054388775819512</v>
      </c>
      <c r="O734" s="18">
        <v>0.0417875546702464</v>
      </c>
      <c r="P734" s="18">
        <v>4.330316546139523E-4</v>
      </c>
      <c r="Q734" s="18">
        <v>1.2990949638418567E-4</v>
      </c>
      <c r="R734" s="18">
        <v>1.2990949638418567E-4</v>
      </c>
      <c r="S734" s="18">
        <v>4.330316546139523E-5</v>
      </c>
      <c r="T734" s="18">
        <v>4.330316546139523E-4</v>
      </c>
      <c r="U734" s="18">
        <v>0.0016022171220716234</v>
      </c>
      <c r="V734" s="18">
        <v>8.660633092279046E-5</v>
      </c>
    </row>
    <row r="735">
      <c r="A735" s="15" t="s">
        <v>2227</v>
      </c>
      <c r="B735" s="15" t="s">
        <v>2228</v>
      </c>
      <c r="C735" s="16" t="s">
        <v>2229</v>
      </c>
      <c r="D735" s="16" t="s">
        <v>1888</v>
      </c>
      <c r="E735" s="17">
        <v>31809.0</v>
      </c>
      <c r="F735" s="17">
        <v>24789.0</v>
      </c>
      <c r="G735" s="17">
        <v>7020.0</v>
      </c>
      <c r="H735" s="17">
        <v>23843.0</v>
      </c>
      <c r="I735" s="17">
        <v>656.0</v>
      </c>
      <c r="J735" s="17">
        <v>290.0</v>
      </c>
      <c r="K735" s="18" t="s">
        <v>48</v>
      </c>
      <c r="L735" s="18">
        <v>0.7894560248290903</v>
      </c>
      <c r="M735" s="18">
        <v>0.15811768653273497</v>
      </c>
      <c r="N735" s="18">
        <v>0.010359434634903325</v>
      </c>
      <c r="O735" s="18">
        <v>0.03413999916117938</v>
      </c>
      <c r="P735" s="18">
        <v>4.194103091053978E-4</v>
      </c>
      <c r="Q735" s="18">
        <v>4.1941030910539784E-5</v>
      </c>
      <c r="R735" s="18">
        <v>2.097051545526989E-4</v>
      </c>
      <c r="S735" s="18">
        <v>1.2582309273161934E-4</v>
      </c>
      <c r="T735" s="18">
        <v>4.613513400159376E-4</v>
      </c>
      <c r="U735" s="18">
        <v>0.006500859791133666</v>
      </c>
      <c r="V735" s="18">
        <v>1.6776412364215913E-4</v>
      </c>
    </row>
    <row r="736">
      <c r="A736" s="15" t="s">
        <v>2230</v>
      </c>
      <c r="B736" s="15" t="s">
        <v>2231</v>
      </c>
      <c r="C736" s="16" t="s">
        <v>2232</v>
      </c>
      <c r="D736" s="16" t="s">
        <v>1888</v>
      </c>
      <c r="E736" s="17">
        <v>15704.0</v>
      </c>
      <c r="F736" s="17">
        <v>11349.0</v>
      </c>
      <c r="G736" s="17">
        <v>4355.0</v>
      </c>
      <c r="H736" s="17">
        <v>10985.0</v>
      </c>
      <c r="I736" s="17">
        <v>250.0</v>
      </c>
      <c r="J736" s="17">
        <v>114.0</v>
      </c>
      <c r="K736" s="18" t="s">
        <v>48</v>
      </c>
      <c r="L736" s="18">
        <v>0.7918980427856167</v>
      </c>
      <c r="M736" s="18">
        <v>0.1516613563950842</v>
      </c>
      <c r="N736" s="18">
        <v>0.003823395539371871</v>
      </c>
      <c r="O736" s="18">
        <v>0.047519344560764676</v>
      </c>
      <c r="P736" s="18">
        <v>2.7309968138370506E-4</v>
      </c>
      <c r="Q736" s="18">
        <v>2.7309968138370506E-4</v>
      </c>
      <c r="R736" s="18">
        <v>3.6413290851160674E-4</v>
      </c>
      <c r="S736" s="18">
        <v>9.103322712790169E-5</v>
      </c>
      <c r="T736" s="18">
        <v>2.7309968138370506E-4</v>
      </c>
      <c r="U736" s="18">
        <v>0.0035502958579881655</v>
      </c>
      <c r="V736" s="18">
        <v>2.7309968138370506E-4</v>
      </c>
    </row>
    <row r="737">
      <c r="A737" s="15" t="s">
        <v>2233</v>
      </c>
      <c r="B737" s="15" t="s">
        <v>2234</v>
      </c>
      <c r="C737" s="16" t="s">
        <v>2235</v>
      </c>
      <c r="D737" s="16" t="s">
        <v>1888</v>
      </c>
      <c r="E737" s="17">
        <v>54483.0</v>
      </c>
      <c r="F737" s="17">
        <v>45578.0</v>
      </c>
      <c r="G737" s="17">
        <v>8905.0</v>
      </c>
      <c r="H737" s="17">
        <v>43891.0</v>
      </c>
      <c r="I737" s="17">
        <v>1077.0</v>
      </c>
      <c r="J737" s="17">
        <v>610.0</v>
      </c>
      <c r="K737" s="18" t="s">
        <v>48</v>
      </c>
      <c r="L737" s="18">
        <v>0.6990954865462168</v>
      </c>
      <c r="M737" s="18">
        <v>0.21760725433460162</v>
      </c>
      <c r="N737" s="18">
        <v>0.010002050534278098</v>
      </c>
      <c r="O737" s="18">
        <v>0.06630060832516917</v>
      </c>
      <c r="P737" s="18">
        <v>4.101068556196031E-4</v>
      </c>
      <c r="Q737" s="18">
        <v>1.3670228520653438E-4</v>
      </c>
      <c r="R737" s="18">
        <v>2.961882846141578E-4</v>
      </c>
      <c r="S737" s="18">
        <v>4.5567428402178125E-5</v>
      </c>
      <c r="T737" s="18">
        <v>7.062951402337609E-4</v>
      </c>
      <c r="U737" s="18">
        <v>0.0053541728372559294</v>
      </c>
      <c r="V737" s="18">
        <v>4.5567428402178125E-5</v>
      </c>
    </row>
    <row r="738">
      <c r="A738" s="15" t="s">
        <v>2236</v>
      </c>
      <c r="B738" s="15" t="s">
        <v>2237</v>
      </c>
      <c r="C738" s="16" t="s">
        <v>2238</v>
      </c>
      <c r="D738" s="16" t="s">
        <v>1888</v>
      </c>
      <c r="E738" s="17">
        <v>7496.0</v>
      </c>
      <c r="F738" s="17">
        <v>6262.0</v>
      </c>
      <c r="G738" s="17">
        <v>1234.0</v>
      </c>
      <c r="H738" s="17">
        <v>6034.0</v>
      </c>
      <c r="I738" s="17">
        <v>143.0</v>
      </c>
      <c r="J738" s="17">
        <v>85.0</v>
      </c>
      <c r="K738" s="18" t="s">
        <v>48</v>
      </c>
      <c r="L738" s="18">
        <v>0.7475969506131919</v>
      </c>
      <c r="M738" s="18">
        <v>0.17815710971163407</v>
      </c>
      <c r="N738" s="18">
        <v>0.006463374212794166</v>
      </c>
      <c r="O738" s="18">
        <v>0.06181637388133908</v>
      </c>
      <c r="P738" s="18">
        <v>4.971826317533974E-4</v>
      </c>
      <c r="Q738" s="18">
        <v>0.0</v>
      </c>
      <c r="R738" s="18">
        <v>3.3145508783559825E-4</v>
      </c>
      <c r="S738" s="18">
        <v>0.0</v>
      </c>
      <c r="T738" s="18">
        <v>0.0014915478952601923</v>
      </c>
      <c r="U738" s="18">
        <v>0.003646005966191581</v>
      </c>
      <c r="V738" s="18">
        <v>0.0</v>
      </c>
    </row>
    <row r="739">
      <c r="A739" s="15" t="s">
        <v>2239</v>
      </c>
      <c r="B739" s="15" t="s">
        <v>2240</v>
      </c>
      <c r="C739" s="16" t="s">
        <v>2241</v>
      </c>
      <c r="D739" s="16" t="s">
        <v>1888</v>
      </c>
      <c r="E739" s="17">
        <v>17411.0</v>
      </c>
      <c r="F739" s="17">
        <v>14261.0</v>
      </c>
      <c r="G739" s="17">
        <v>3150.0</v>
      </c>
      <c r="H739" s="17">
        <v>13800.0</v>
      </c>
      <c r="I739" s="17">
        <v>262.0</v>
      </c>
      <c r="J739" s="17">
        <v>199.0</v>
      </c>
      <c r="K739" s="18" t="s">
        <v>48</v>
      </c>
      <c r="L739" s="18">
        <v>0.5152173913043478</v>
      </c>
      <c r="M739" s="18">
        <v>0.4255072463768116</v>
      </c>
      <c r="N739" s="18">
        <v>0.005797101449275362</v>
      </c>
      <c r="O739" s="18">
        <v>0.043695652173913045</v>
      </c>
      <c r="P739" s="18">
        <v>5.797101449275362E-4</v>
      </c>
      <c r="Q739" s="18">
        <v>0.0</v>
      </c>
      <c r="R739" s="18">
        <v>0.0</v>
      </c>
      <c r="S739" s="18">
        <v>0.0</v>
      </c>
      <c r="T739" s="18">
        <v>9.420289855072464E-4</v>
      </c>
      <c r="U739" s="18">
        <v>0.008115942028985508</v>
      </c>
      <c r="V739" s="18">
        <v>1.4492753623188405E-4</v>
      </c>
    </row>
    <row r="740">
      <c r="A740" s="15" t="s">
        <v>2242</v>
      </c>
      <c r="B740" s="15" t="s">
        <v>2243</v>
      </c>
      <c r="C740" s="16" t="s">
        <v>2244</v>
      </c>
      <c r="D740" s="16" t="s">
        <v>1888</v>
      </c>
      <c r="E740" s="17">
        <v>13599.0</v>
      </c>
      <c r="F740" s="17">
        <v>9564.0</v>
      </c>
      <c r="G740" s="17">
        <v>4035.0</v>
      </c>
      <c r="H740" s="17">
        <v>9148.0</v>
      </c>
      <c r="I740" s="17">
        <v>258.0</v>
      </c>
      <c r="J740" s="17">
        <v>158.0</v>
      </c>
      <c r="K740" s="18" t="s">
        <v>48</v>
      </c>
      <c r="L740" s="18">
        <v>0.7459554000874508</v>
      </c>
      <c r="M740" s="18">
        <v>0.16134674245736774</v>
      </c>
      <c r="N740" s="18">
        <v>0.006012243113248798</v>
      </c>
      <c r="O740" s="18">
        <v>0.07826847398338435</v>
      </c>
      <c r="P740" s="18">
        <v>6.558810668998689E-4</v>
      </c>
      <c r="Q740" s="18">
        <v>0.0</v>
      </c>
      <c r="R740" s="18">
        <v>3.2794053344993443E-4</v>
      </c>
      <c r="S740" s="18">
        <v>0.0</v>
      </c>
      <c r="T740" s="18">
        <v>6.558810668998689E-4</v>
      </c>
      <c r="U740" s="18">
        <v>0.006668124180148666</v>
      </c>
      <c r="V740" s="18">
        <v>1.0931351114997814E-4</v>
      </c>
    </row>
    <row r="741">
      <c r="A741" s="15" t="s">
        <v>2245</v>
      </c>
      <c r="B741" s="15" t="s">
        <v>2246</v>
      </c>
      <c r="C741" s="16" t="s">
        <v>2247</v>
      </c>
      <c r="D741" s="16" t="s">
        <v>1888</v>
      </c>
      <c r="E741" s="17">
        <v>8671.0</v>
      </c>
      <c r="F741" s="17">
        <v>7206.0</v>
      </c>
      <c r="G741" s="17">
        <v>1465.0</v>
      </c>
      <c r="H741" s="17">
        <v>6986.0</v>
      </c>
      <c r="I741" s="17">
        <v>143.0</v>
      </c>
      <c r="J741" s="17">
        <v>77.0</v>
      </c>
      <c r="K741" s="18" t="s">
        <v>48</v>
      </c>
      <c r="L741" s="18">
        <v>0.7432006870884627</v>
      </c>
      <c r="M741" s="18">
        <v>0.20541082164328658</v>
      </c>
      <c r="N741" s="18">
        <v>0.007729745204695104</v>
      </c>
      <c r="O741" s="18">
        <v>0.03979387346120813</v>
      </c>
      <c r="P741" s="18">
        <v>1.43143429716576E-4</v>
      </c>
      <c r="Q741" s="18">
        <v>1.43143429716576E-4</v>
      </c>
      <c r="R741" s="18">
        <v>1.43143429716576E-4</v>
      </c>
      <c r="S741" s="18">
        <v>0.0</v>
      </c>
      <c r="T741" s="18">
        <v>4.2943028914972805E-4</v>
      </c>
      <c r="U741" s="18">
        <v>0.0028628685943315204</v>
      </c>
      <c r="V741" s="18">
        <v>1.43143429716576E-4</v>
      </c>
    </row>
    <row r="742">
      <c r="A742" s="15" t="s">
        <v>2248</v>
      </c>
      <c r="B742" s="15" t="s">
        <v>2249</v>
      </c>
      <c r="C742" s="16" t="s">
        <v>2250</v>
      </c>
      <c r="D742" s="16" t="s">
        <v>1888</v>
      </c>
      <c r="E742" s="17">
        <v>12043.0</v>
      </c>
      <c r="F742" s="17">
        <v>9972.0</v>
      </c>
      <c r="G742" s="17">
        <v>2071.0</v>
      </c>
      <c r="H742" s="17">
        <v>9671.0</v>
      </c>
      <c r="I742" s="17">
        <v>188.0</v>
      </c>
      <c r="J742" s="17">
        <v>113.0</v>
      </c>
      <c r="K742" s="18" t="s">
        <v>48</v>
      </c>
      <c r="L742" s="18">
        <v>0.7987798573053458</v>
      </c>
      <c r="M742" s="18">
        <v>0.14765794643780375</v>
      </c>
      <c r="N742" s="18">
        <v>0.0070313307827525595</v>
      </c>
      <c r="O742" s="18">
        <v>0.043635611622376176</v>
      </c>
      <c r="P742" s="18">
        <v>1.0340192327577293E-4</v>
      </c>
      <c r="Q742" s="18">
        <v>0.0</v>
      </c>
      <c r="R742" s="18">
        <v>0.0</v>
      </c>
      <c r="S742" s="18">
        <v>1.0340192327577293E-4</v>
      </c>
      <c r="T742" s="18">
        <v>5.170096163788646E-4</v>
      </c>
      <c r="U742" s="18">
        <v>0.0020680384655154586</v>
      </c>
      <c r="V742" s="18">
        <v>1.0340192327577293E-4</v>
      </c>
    </row>
    <row r="743">
      <c r="A743" s="15" t="s">
        <v>2251</v>
      </c>
      <c r="B743" s="15" t="s">
        <v>2252</v>
      </c>
      <c r="C743" s="16" t="s">
        <v>2253</v>
      </c>
      <c r="D743" s="16" t="s">
        <v>1888</v>
      </c>
      <c r="E743" s="17">
        <v>25371.0</v>
      </c>
      <c r="F743" s="17">
        <v>18940.0</v>
      </c>
      <c r="G743" s="17">
        <v>6431.0</v>
      </c>
      <c r="H743" s="17">
        <v>18224.0</v>
      </c>
      <c r="I743" s="17">
        <v>474.0</v>
      </c>
      <c r="J743" s="17">
        <v>242.0</v>
      </c>
      <c r="K743" s="18" t="s">
        <v>48</v>
      </c>
      <c r="L743" s="18">
        <v>0.6894754170324846</v>
      </c>
      <c r="M743" s="18">
        <v>0.24182396839332748</v>
      </c>
      <c r="N743" s="18">
        <v>0.00817603160667252</v>
      </c>
      <c r="O743" s="18">
        <v>0.05300702370500439</v>
      </c>
      <c r="P743" s="18">
        <v>5.487269534679544E-4</v>
      </c>
      <c r="Q743" s="18">
        <v>2.743634767339772E-4</v>
      </c>
      <c r="R743" s="18">
        <v>5.487269534679544E-4</v>
      </c>
      <c r="S743" s="18">
        <v>0.0</v>
      </c>
      <c r="T743" s="18">
        <v>8.230904302019315E-4</v>
      </c>
      <c r="U743" s="18">
        <v>0.0052129060579455665</v>
      </c>
      <c r="V743" s="18">
        <v>1.0974539069359087E-4</v>
      </c>
    </row>
    <row r="744">
      <c r="A744" s="15" t="s">
        <v>2254</v>
      </c>
      <c r="B744" s="15" t="s">
        <v>2255</v>
      </c>
      <c r="C744" s="16" t="s">
        <v>2256</v>
      </c>
      <c r="D744" s="16" t="s">
        <v>1888</v>
      </c>
      <c r="E744" s="17">
        <v>23902.0</v>
      </c>
      <c r="F744" s="17">
        <v>17628.0</v>
      </c>
      <c r="G744" s="17">
        <v>6274.0</v>
      </c>
      <c r="H744" s="17">
        <v>16943.0</v>
      </c>
      <c r="I744" s="17">
        <v>468.0</v>
      </c>
      <c r="J744" s="17">
        <v>217.0</v>
      </c>
      <c r="K744" s="18" t="s">
        <v>48</v>
      </c>
      <c r="L744" s="18">
        <v>0.8039308268901612</v>
      </c>
      <c r="M744" s="18">
        <v>0.14112022664227114</v>
      </c>
      <c r="N744" s="18">
        <v>0.005311928229947471</v>
      </c>
      <c r="O744" s="18">
        <v>0.04497432568022192</v>
      </c>
      <c r="P744" s="18">
        <v>5.902142477719412E-4</v>
      </c>
      <c r="Q744" s="18">
        <v>2.951071238859706E-4</v>
      </c>
      <c r="R744" s="18">
        <v>4.7217139821755297E-4</v>
      </c>
      <c r="S744" s="18">
        <v>0.0</v>
      </c>
      <c r="T744" s="18">
        <v>3.5412854866316475E-4</v>
      </c>
      <c r="U744" s="18">
        <v>0.0028920498140825117</v>
      </c>
      <c r="V744" s="18">
        <v>5.902142477719412E-5</v>
      </c>
    </row>
    <row r="745">
      <c r="A745" s="15" t="s">
        <v>2257</v>
      </c>
      <c r="B745" s="15" t="s">
        <v>2258</v>
      </c>
      <c r="C745" s="16" t="s">
        <v>2259</v>
      </c>
      <c r="D745" s="16" t="s">
        <v>1888</v>
      </c>
      <c r="E745" s="17">
        <v>23161.0</v>
      </c>
      <c r="F745" s="17">
        <v>19995.0</v>
      </c>
      <c r="G745" s="17">
        <v>3166.0</v>
      </c>
      <c r="H745" s="17">
        <v>19512.0</v>
      </c>
      <c r="I745" s="17">
        <v>288.0</v>
      </c>
      <c r="J745" s="17">
        <v>195.0</v>
      </c>
      <c r="K745" s="18" t="s">
        <v>48</v>
      </c>
      <c r="L745" s="18">
        <v>0.7187884378843789</v>
      </c>
      <c r="M745" s="18">
        <v>0.21658466584665848</v>
      </c>
      <c r="N745" s="18">
        <v>0.010301353013530135</v>
      </c>
      <c r="O745" s="18">
        <v>0.04832923329233292</v>
      </c>
      <c r="P745" s="18">
        <v>3.587535875358754E-4</v>
      </c>
      <c r="Q745" s="18">
        <v>1.5375153751537516E-4</v>
      </c>
      <c r="R745" s="18">
        <v>2.5625256252562525E-4</v>
      </c>
      <c r="S745" s="18">
        <v>5.125051250512505E-5</v>
      </c>
      <c r="T745" s="18">
        <v>4.6125461254612545E-4</v>
      </c>
      <c r="U745" s="18">
        <v>0.00466379663796638</v>
      </c>
      <c r="V745" s="18">
        <v>5.125051250512505E-5</v>
      </c>
    </row>
    <row r="746">
      <c r="A746" s="15" t="s">
        <v>2260</v>
      </c>
      <c r="B746" s="15" t="s">
        <v>2261</v>
      </c>
      <c r="C746" s="16" t="s">
        <v>2262</v>
      </c>
      <c r="D746" s="16" t="s">
        <v>1888</v>
      </c>
      <c r="E746" s="17">
        <v>18935.0</v>
      </c>
      <c r="F746" s="17">
        <v>13868.0</v>
      </c>
      <c r="G746" s="17">
        <v>5067.0</v>
      </c>
      <c r="H746" s="17">
        <v>13411.0</v>
      </c>
      <c r="I746" s="17">
        <v>329.0</v>
      </c>
      <c r="J746" s="17">
        <v>128.0</v>
      </c>
      <c r="K746" s="18" t="s">
        <v>48</v>
      </c>
      <c r="L746" s="18">
        <v>0.7722764894489598</v>
      </c>
      <c r="M746" s="18">
        <v>0.1773916933860264</v>
      </c>
      <c r="N746" s="18">
        <v>0.005816121094623816</v>
      </c>
      <c r="O746" s="18">
        <v>0.040414585042129594</v>
      </c>
      <c r="P746" s="18">
        <v>2.9826262023711876E-4</v>
      </c>
      <c r="Q746" s="18">
        <v>1.4913131011855938E-4</v>
      </c>
      <c r="R746" s="18">
        <v>2.9826262023711876E-4</v>
      </c>
      <c r="S746" s="18">
        <v>2.2369696517783908E-4</v>
      </c>
      <c r="T746" s="18">
        <v>3.728282752963985E-4</v>
      </c>
      <c r="U746" s="18">
        <v>0.0026097979270747894</v>
      </c>
      <c r="V746" s="18">
        <v>1.4913131011855938E-4</v>
      </c>
    </row>
    <row r="747">
      <c r="A747" s="15" t="s">
        <v>2263</v>
      </c>
      <c r="B747" s="15" t="s">
        <v>2264</v>
      </c>
      <c r="C747" s="16" t="s">
        <v>2265</v>
      </c>
      <c r="D747" s="16" t="s">
        <v>1888</v>
      </c>
      <c r="E747" s="17">
        <v>51261.0</v>
      </c>
      <c r="F747" s="17">
        <v>44337.0</v>
      </c>
      <c r="G747" s="17">
        <v>6924.0</v>
      </c>
      <c r="H747" s="17">
        <v>42419.0</v>
      </c>
      <c r="I747" s="17">
        <v>1168.0</v>
      </c>
      <c r="J747" s="17">
        <v>750.0</v>
      </c>
      <c r="K747" s="18" t="s">
        <v>48</v>
      </c>
      <c r="L747" s="18">
        <v>0.6009335439307857</v>
      </c>
      <c r="M747" s="18">
        <v>0.3098611471274665</v>
      </c>
      <c r="N747" s="18">
        <v>0.014215328036964568</v>
      </c>
      <c r="O747" s="18">
        <v>0.06784695537377118</v>
      </c>
      <c r="P747" s="18">
        <v>2.1216907517857564E-4</v>
      </c>
      <c r="Q747" s="18">
        <v>7.072302505952521E-5</v>
      </c>
      <c r="R747" s="18">
        <v>1.4144605011905042E-4</v>
      </c>
      <c r="S747" s="18">
        <v>2.3574341686508404E-5</v>
      </c>
      <c r="T747" s="18">
        <v>0.0012022914260119287</v>
      </c>
      <c r="U747" s="18">
        <v>0.005351375562837408</v>
      </c>
      <c r="V747" s="18">
        <v>1.4144605011905042E-4</v>
      </c>
    </row>
    <row r="748">
      <c r="A748" s="15" t="s">
        <v>2266</v>
      </c>
      <c r="B748" s="15" t="s">
        <v>2267</v>
      </c>
      <c r="C748" s="16" t="s">
        <v>2268</v>
      </c>
      <c r="D748" s="16" t="s">
        <v>1888</v>
      </c>
      <c r="E748" s="17">
        <v>51603.0</v>
      </c>
      <c r="F748" s="17">
        <v>44772.0</v>
      </c>
      <c r="G748" s="17">
        <v>6831.0</v>
      </c>
      <c r="H748" s="17">
        <v>43119.0</v>
      </c>
      <c r="I748" s="17">
        <v>1107.0</v>
      </c>
      <c r="J748" s="17">
        <v>546.0</v>
      </c>
      <c r="K748" s="18" t="s">
        <v>48</v>
      </c>
      <c r="L748" s="18">
        <v>0.6038405343352119</v>
      </c>
      <c r="M748" s="18">
        <v>0.3176557897910434</v>
      </c>
      <c r="N748" s="18">
        <v>0.012755397852454834</v>
      </c>
      <c r="O748" s="18">
        <v>0.05895312971080034</v>
      </c>
      <c r="P748" s="18">
        <v>3.0149122196711426E-4</v>
      </c>
      <c r="Q748" s="18">
        <v>1.1595816229504394E-4</v>
      </c>
      <c r="R748" s="18">
        <v>3.710661193441406E-4</v>
      </c>
      <c r="S748" s="18">
        <v>4.6383264918017576E-5</v>
      </c>
      <c r="T748" s="18">
        <v>7.885155036062989E-4</v>
      </c>
      <c r="U748" s="18">
        <v>0.005078967508522925</v>
      </c>
      <c r="V748" s="18">
        <v>9.276652983603515E-5</v>
      </c>
    </row>
    <row r="749">
      <c r="A749" s="15" t="s">
        <v>2269</v>
      </c>
      <c r="B749" s="15" t="s">
        <v>2270</v>
      </c>
      <c r="C749" s="16" t="s">
        <v>2271</v>
      </c>
      <c r="D749" s="16" t="s">
        <v>1888</v>
      </c>
      <c r="E749" s="17">
        <v>10352.0</v>
      </c>
      <c r="F749" s="17">
        <v>8510.0</v>
      </c>
      <c r="G749" s="17">
        <v>1842.0</v>
      </c>
      <c r="H749" s="17">
        <v>8167.0</v>
      </c>
      <c r="I749" s="17">
        <v>235.0</v>
      </c>
      <c r="J749" s="17">
        <v>108.0</v>
      </c>
      <c r="K749" s="18" t="s">
        <v>48</v>
      </c>
      <c r="L749" s="18">
        <v>0.7510713848414351</v>
      </c>
      <c r="M749" s="18">
        <v>0.1749724501040774</v>
      </c>
      <c r="N749" s="18">
        <v>0.009305742622750092</v>
      </c>
      <c r="O749" s="18">
        <v>0.06024243908411901</v>
      </c>
      <c r="P749" s="18">
        <v>1.224439818782907E-4</v>
      </c>
      <c r="Q749" s="18">
        <v>0.0</v>
      </c>
      <c r="R749" s="18">
        <v>3.6733194563487204E-4</v>
      </c>
      <c r="S749" s="18">
        <v>1.224439818782907E-4</v>
      </c>
      <c r="T749" s="18">
        <v>2.448879637565814E-4</v>
      </c>
      <c r="U749" s="18">
        <v>0.0035508754744704297</v>
      </c>
      <c r="V749" s="18">
        <v>0.0</v>
      </c>
    </row>
    <row r="750">
      <c r="A750" s="15" t="s">
        <v>2272</v>
      </c>
      <c r="B750" s="15" t="s">
        <v>2273</v>
      </c>
      <c r="C750" s="16" t="s">
        <v>2274</v>
      </c>
      <c r="D750" s="16" t="s">
        <v>1888</v>
      </c>
      <c r="E750" s="17">
        <v>6371.0</v>
      </c>
      <c r="F750" s="17">
        <v>4891.0</v>
      </c>
      <c r="G750" s="17">
        <v>1480.0</v>
      </c>
      <c r="H750" s="17">
        <v>4701.0</v>
      </c>
      <c r="I750" s="17">
        <v>122.0</v>
      </c>
      <c r="J750" s="17">
        <v>68.0</v>
      </c>
      <c r="K750" s="18" t="s">
        <v>48</v>
      </c>
      <c r="L750" s="18">
        <v>0.8057860029780898</v>
      </c>
      <c r="M750" s="18">
        <v>0.09380982769623485</v>
      </c>
      <c r="N750" s="18">
        <v>0.010636034886194426</v>
      </c>
      <c r="O750" s="18">
        <v>0.08423739629865985</v>
      </c>
      <c r="P750" s="18">
        <v>6.381620931716656E-4</v>
      </c>
      <c r="Q750" s="18">
        <v>0.0</v>
      </c>
      <c r="R750" s="18">
        <v>4.2544139544777704E-4</v>
      </c>
      <c r="S750" s="18">
        <v>0.0</v>
      </c>
      <c r="T750" s="18">
        <v>2.1272069772388852E-4</v>
      </c>
      <c r="U750" s="18">
        <v>0.0042544139544777706</v>
      </c>
      <c r="V750" s="18">
        <v>0.0</v>
      </c>
    </row>
    <row r="751">
      <c r="A751" s="15" t="s">
        <v>2275</v>
      </c>
      <c r="B751" s="15" t="s">
        <v>2276</v>
      </c>
      <c r="C751" s="16" t="s">
        <v>2277</v>
      </c>
      <c r="D751" s="16" t="s">
        <v>1888</v>
      </c>
      <c r="E751" s="17">
        <v>8904.0</v>
      </c>
      <c r="F751" s="17">
        <v>7572.0</v>
      </c>
      <c r="G751" s="17">
        <v>1332.0</v>
      </c>
      <c r="H751" s="17">
        <v>7373.0</v>
      </c>
      <c r="I751" s="17">
        <v>122.0</v>
      </c>
      <c r="J751" s="17">
        <v>77.0</v>
      </c>
      <c r="K751" s="18" t="s">
        <v>48</v>
      </c>
      <c r="L751" s="18">
        <v>0.6380035263800352</v>
      </c>
      <c r="M751" s="18">
        <v>0.2609521226095212</v>
      </c>
      <c r="N751" s="18">
        <v>0.0055608300556083</v>
      </c>
      <c r="O751" s="18">
        <v>0.09073647090736471</v>
      </c>
      <c r="P751" s="18">
        <v>0.0</v>
      </c>
      <c r="Q751" s="18">
        <v>0.0</v>
      </c>
      <c r="R751" s="18">
        <v>4.0689000406890003E-4</v>
      </c>
      <c r="S751" s="18">
        <v>0.0</v>
      </c>
      <c r="T751" s="18">
        <v>1.356300013563E-4</v>
      </c>
      <c r="U751" s="18">
        <v>0.0042045300420453</v>
      </c>
      <c r="V751" s="18">
        <v>0.0</v>
      </c>
    </row>
    <row r="752">
      <c r="A752" s="15" t="s">
        <v>2278</v>
      </c>
      <c r="B752" s="15" t="s">
        <v>2279</v>
      </c>
      <c r="C752" s="16" t="s">
        <v>2280</v>
      </c>
      <c r="D752" s="16" t="s">
        <v>1888</v>
      </c>
      <c r="E752" s="17">
        <v>9232.0</v>
      </c>
      <c r="F752" s="17">
        <v>7682.0</v>
      </c>
      <c r="G752" s="17">
        <v>1550.0</v>
      </c>
      <c r="H752" s="17">
        <v>7418.0</v>
      </c>
      <c r="I752" s="17">
        <v>183.0</v>
      </c>
      <c r="J752" s="17">
        <v>81.0</v>
      </c>
      <c r="K752" s="18" t="s">
        <v>48</v>
      </c>
      <c r="L752" s="18">
        <v>0.7372607171744405</v>
      </c>
      <c r="M752" s="18">
        <v>0.203289296306282</v>
      </c>
      <c r="N752" s="18">
        <v>0.011728228633054732</v>
      </c>
      <c r="O752" s="18">
        <v>0.03976813157185225</v>
      </c>
      <c r="P752" s="18">
        <v>5.392289026691831E-4</v>
      </c>
      <c r="Q752" s="18">
        <v>0.0</v>
      </c>
      <c r="R752" s="18">
        <v>1.3480722566729578E-4</v>
      </c>
      <c r="S752" s="18">
        <v>0.0</v>
      </c>
      <c r="T752" s="18">
        <v>9.436505796710703E-4</v>
      </c>
      <c r="U752" s="18">
        <v>0.006335939606362901</v>
      </c>
      <c r="V752" s="18">
        <v>0.0</v>
      </c>
    </row>
    <row r="753">
      <c r="A753" s="15" t="s">
        <v>2281</v>
      </c>
      <c r="B753" s="15" t="s">
        <v>2282</v>
      </c>
      <c r="C753" s="16" t="s">
        <v>2283</v>
      </c>
      <c r="D753" s="16" t="s">
        <v>1888</v>
      </c>
      <c r="E753" s="17">
        <v>31172.0</v>
      </c>
      <c r="F753" s="17">
        <v>26100.0</v>
      </c>
      <c r="G753" s="17">
        <v>5072.0</v>
      </c>
      <c r="H753" s="17">
        <v>25081.0</v>
      </c>
      <c r="I753" s="17">
        <v>651.0</v>
      </c>
      <c r="J753" s="17">
        <v>368.0</v>
      </c>
      <c r="K753" s="18" t="s">
        <v>48</v>
      </c>
      <c r="L753" s="18">
        <v>0.6693114309636777</v>
      </c>
      <c r="M753" s="18">
        <v>0.262150631952474</v>
      </c>
      <c r="N753" s="18">
        <v>0.01148279574179658</v>
      </c>
      <c r="O753" s="18">
        <v>0.048602527809895935</v>
      </c>
      <c r="P753" s="18">
        <v>3.189665483832383E-4</v>
      </c>
      <c r="Q753" s="18">
        <v>1.1961245564371436E-4</v>
      </c>
      <c r="R753" s="18">
        <v>1.9935409273952394E-4</v>
      </c>
      <c r="S753" s="18">
        <v>7.974163709580957E-5</v>
      </c>
      <c r="T753" s="18">
        <v>7.176747338622862E-4</v>
      </c>
      <c r="U753" s="18">
        <v>0.006937522427335433</v>
      </c>
      <c r="V753" s="18">
        <v>7.974163709580957E-5</v>
      </c>
    </row>
    <row r="754">
      <c r="A754" s="15" t="s">
        <v>2284</v>
      </c>
      <c r="B754" s="15" t="s">
        <v>2285</v>
      </c>
      <c r="C754" s="16" t="s">
        <v>2286</v>
      </c>
      <c r="D754" s="16" t="s">
        <v>1888</v>
      </c>
      <c r="E754" s="17">
        <v>25451.0</v>
      </c>
      <c r="F754" s="17">
        <v>21824.0</v>
      </c>
      <c r="G754" s="17">
        <v>3627.0</v>
      </c>
      <c r="H754" s="17">
        <v>21124.0</v>
      </c>
      <c r="I754" s="17">
        <v>423.0</v>
      </c>
      <c r="J754" s="17">
        <v>277.0</v>
      </c>
      <c r="K754" s="18" t="s">
        <v>48</v>
      </c>
      <c r="L754" s="18">
        <v>0.6053304298428328</v>
      </c>
      <c r="M754" s="18">
        <v>0.3247491005491384</v>
      </c>
      <c r="N754" s="18">
        <v>0.012024237833743609</v>
      </c>
      <c r="O754" s="18">
        <v>0.05117402007195607</v>
      </c>
      <c r="P754" s="18">
        <v>4.2605567127437983E-4</v>
      </c>
      <c r="Q754" s="18">
        <v>2.3669759515243326E-4</v>
      </c>
      <c r="R754" s="18">
        <v>1.4201855709145995E-4</v>
      </c>
      <c r="S754" s="18">
        <v>2.3669759515243326E-4</v>
      </c>
      <c r="T754" s="18">
        <v>5.680742283658398E-4</v>
      </c>
      <c r="U754" s="18">
        <v>0.005112668055292559</v>
      </c>
      <c r="V754" s="18">
        <v>0.0</v>
      </c>
    </row>
    <row r="755">
      <c r="A755" s="15" t="s">
        <v>2287</v>
      </c>
      <c r="B755" s="15" t="s">
        <v>2288</v>
      </c>
      <c r="C755" s="16" t="s">
        <v>2289</v>
      </c>
      <c r="D755" s="16" t="s">
        <v>1888</v>
      </c>
      <c r="E755" s="17">
        <v>28569.0</v>
      </c>
      <c r="F755" s="17">
        <v>20427.0</v>
      </c>
      <c r="G755" s="17">
        <v>8142.0</v>
      </c>
      <c r="H755" s="17">
        <v>19559.0</v>
      </c>
      <c r="I755" s="17">
        <v>597.0</v>
      </c>
      <c r="J755" s="17">
        <v>271.0</v>
      </c>
      <c r="K755" s="18" t="s">
        <v>48</v>
      </c>
      <c r="L755" s="18">
        <v>0.6990132419857866</v>
      </c>
      <c r="M755" s="18">
        <v>0.23631064982872335</v>
      </c>
      <c r="N755" s="18">
        <v>0.005675136765683317</v>
      </c>
      <c r="O755" s="18">
        <v>0.054501763893859606</v>
      </c>
      <c r="P755" s="18">
        <v>3.578915077457948E-4</v>
      </c>
      <c r="Q755" s="18">
        <v>1.0225471649879851E-4</v>
      </c>
      <c r="R755" s="18">
        <v>2.5563679124699626E-4</v>
      </c>
      <c r="S755" s="18">
        <v>5.1127358249399256E-5</v>
      </c>
      <c r="T755" s="18">
        <v>6.13528298992791E-4</v>
      </c>
      <c r="U755" s="18">
        <v>0.002965386778465157</v>
      </c>
      <c r="V755" s="18">
        <v>1.5338207474819776E-4</v>
      </c>
    </row>
    <row r="756">
      <c r="A756" s="15" t="s">
        <v>2290</v>
      </c>
      <c r="B756" s="15" t="s">
        <v>2291</v>
      </c>
      <c r="C756" s="16" t="s">
        <v>2292</v>
      </c>
      <c r="D756" s="16" t="s">
        <v>1888</v>
      </c>
      <c r="E756" s="17">
        <v>9781.0</v>
      </c>
      <c r="F756" s="17">
        <v>8244.0</v>
      </c>
      <c r="G756" s="17">
        <v>1537.0</v>
      </c>
      <c r="H756" s="17">
        <v>8029.0</v>
      </c>
      <c r="I756" s="17">
        <v>155.0</v>
      </c>
      <c r="J756" s="17">
        <v>60.0</v>
      </c>
      <c r="K756" s="18" t="s">
        <v>48</v>
      </c>
      <c r="L756" s="18">
        <v>0.7670942832233155</v>
      </c>
      <c r="M756" s="18">
        <v>0.1748661103499813</v>
      </c>
      <c r="N756" s="18">
        <v>0.01195665711794744</v>
      </c>
      <c r="O756" s="18">
        <v>0.04159920288952547</v>
      </c>
      <c r="P756" s="18">
        <v>3.736455349358575E-4</v>
      </c>
      <c r="Q756" s="18">
        <v>0.0</v>
      </c>
      <c r="R756" s="18">
        <v>1.2454851164528583E-4</v>
      </c>
      <c r="S756" s="18">
        <v>0.0</v>
      </c>
      <c r="T756" s="18">
        <v>3.736455349358575E-4</v>
      </c>
      <c r="U756" s="18">
        <v>0.003611906837713289</v>
      </c>
      <c r="V756" s="18">
        <v>0.0</v>
      </c>
    </row>
    <row r="757">
      <c r="A757" s="15" t="s">
        <v>2293</v>
      </c>
      <c r="B757" s="15" t="s">
        <v>2294</v>
      </c>
      <c r="C757" s="16" t="s">
        <v>2295</v>
      </c>
      <c r="D757" s="16" t="s">
        <v>1888</v>
      </c>
      <c r="E757" s="17">
        <v>33631.0</v>
      </c>
      <c r="F757" s="17">
        <v>26013.0</v>
      </c>
      <c r="G757" s="17">
        <v>7618.0</v>
      </c>
      <c r="H757" s="17">
        <v>25159.0</v>
      </c>
      <c r="I757" s="17">
        <v>619.0</v>
      </c>
      <c r="J757" s="17">
        <v>235.0</v>
      </c>
      <c r="K757" s="18" t="s">
        <v>48</v>
      </c>
      <c r="L757" s="18">
        <v>0.8520211455145276</v>
      </c>
      <c r="M757" s="18">
        <v>0.10278627926388172</v>
      </c>
      <c r="N757" s="18">
        <v>0.004610676100003975</v>
      </c>
      <c r="O757" s="18">
        <v>0.037402122500894315</v>
      </c>
      <c r="P757" s="18">
        <v>1.5898883103461983E-4</v>
      </c>
      <c r="Q757" s="18">
        <v>3.9747207758654956E-5</v>
      </c>
      <c r="R757" s="18">
        <v>1.5898883103461983E-4</v>
      </c>
      <c r="S757" s="18">
        <v>1.1924162327596486E-4</v>
      </c>
      <c r="T757" s="18">
        <v>5.167137008625144E-4</v>
      </c>
      <c r="U757" s="18">
        <v>0.0021066020112087127</v>
      </c>
      <c r="V757" s="18">
        <v>7.949441551730991E-5</v>
      </c>
    </row>
    <row r="758">
      <c r="A758" s="15" t="s">
        <v>2296</v>
      </c>
      <c r="B758" s="15" t="s">
        <v>2297</v>
      </c>
      <c r="C758" s="16" t="s">
        <v>2298</v>
      </c>
      <c r="D758" s="16" t="s">
        <v>1888</v>
      </c>
      <c r="E758" s="17">
        <v>7976.0</v>
      </c>
      <c r="F758" s="17">
        <v>6701.0</v>
      </c>
      <c r="G758" s="17">
        <v>1275.0</v>
      </c>
      <c r="H758" s="17">
        <v>6447.0</v>
      </c>
      <c r="I758" s="17">
        <v>152.0</v>
      </c>
      <c r="J758" s="17">
        <v>102.0</v>
      </c>
      <c r="K758" s="18" t="s">
        <v>48</v>
      </c>
      <c r="L758" s="18">
        <v>0.7954087172328215</v>
      </c>
      <c r="M758" s="18">
        <v>0.1382038157282457</v>
      </c>
      <c r="N758" s="18">
        <v>0.009616876066387467</v>
      </c>
      <c r="O758" s="18">
        <v>0.05304792926942764</v>
      </c>
      <c r="P758" s="18">
        <v>4.6533271288971617E-4</v>
      </c>
      <c r="Q758" s="18">
        <v>1.5511090429657206E-4</v>
      </c>
      <c r="R758" s="18">
        <v>3.102218085931441E-4</v>
      </c>
      <c r="S758" s="18">
        <v>0.0</v>
      </c>
      <c r="T758" s="18">
        <v>7.755545214828603E-4</v>
      </c>
      <c r="U758" s="18">
        <v>0.0020164417558554367</v>
      </c>
      <c r="V758" s="18">
        <v>0.0</v>
      </c>
    </row>
    <row r="759">
      <c r="A759" s="15" t="s">
        <v>2299</v>
      </c>
      <c r="B759" s="15" t="s">
        <v>2300</v>
      </c>
      <c r="C759" s="16" t="s">
        <v>2301</v>
      </c>
      <c r="D759" s="16" t="s">
        <v>1888</v>
      </c>
      <c r="E759" s="17">
        <v>31378.0</v>
      </c>
      <c r="F759" s="17">
        <v>26520.0</v>
      </c>
      <c r="G759" s="17">
        <v>4858.0</v>
      </c>
      <c r="H759" s="17">
        <v>25825.0</v>
      </c>
      <c r="I759" s="17">
        <v>458.0</v>
      </c>
      <c r="J759" s="17">
        <v>237.0</v>
      </c>
      <c r="K759" s="18" t="s">
        <v>48</v>
      </c>
      <c r="L759" s="18">
        <v>0.7402516940948694</v>
      </c>
      <c r="M759" s="18">
        <v>0.20878993223620523</v>
      </c>
      <c r="N759" s="18">
        <v>0.007279767666989351</v>
      </c>
      <c r="O759" s="18">
        <v>0.03752178121974831</v>
      </c>
      <c r="P759" s="18">
        <v>1.936108422071636E-4</v>
      </c>
      <c r="Q759" s="18">
        <v>1.5488867376573087E-4</v>
      </c>
      <c r="R759" s="18">
        <v>2.3233301064859633E-4</v>
      </c>
      <c r="S759" s="18">
        <v>0.0</v>
      </c>
      <c r="T759" s="18">
        <v>5.808325266214908E-4</v>
      </c>
      <c r="U759" s="18">
        <v>0.004801548886737657</v>
      </c>
      <c r="V759" s="18">
        <v>1.936108422071636E-4</v>
      </c>
    </row>
    <row r="760">
      <c r="A760" s="15" t="s">
        <v>2302</v>
      </c>
      <c r="B760" s="15" t="s">
        <v>2303</v>
      </c>
      <c r="C760" s="16" t="s">
        <v>2304</v>
      </c>
      <c r="D760" s="16" t="s">
        <v>1888</v>
      </c>
      <c r="E760" s="17">
        <v>15323.0</v>
      </c>
      <c r="F760" s="17">
        <v>11243.0</v>
      </c>
      <c r="G760" s="17">
        <v>4080.0</v>
      </c>
      <c r="H760" s="17">
        <v>10886.0</v>
      </c>
      <c r="I760" s="17">
        <v>249.0</v>
      </c>
      <c r="J760" s="17">
        <v>108.0</v>
      </c>
      <c r="K760" s="18" t="s">
        <v>48</v>
      </c>
      <c r="L760" s="18">
        <v>0.8130626492742973</v>
      </c>
      <c r="M760" s="18">
        <v>0.12750321513871027</v>
      </c>
      <c r="N760" s="18">
        <v>0.005603527466470696</v>
      </c>
      <c r="O760" s="18">
        <v>0.049972441668197684</v>
      </c>
      <c r="P760" s="18">
        <v>3.6744442403086535E-4</v>
      </c>
      <c r="Q760" s="18">
        <v>9.186110600771634E-5</v>
      </c>
      <c r="R760" s="18">
        <v>2.75583318023149E-4</v>
      </c>
      <c r="S760" s="18">
        <v>0.0</v>
      </c>
      <c r="T760" s="18">
        <v>3.6744442403086535E-4</v>
      </c>
      <c r="U760" s="18">
        <v>0.0026639720742237735</v>
      </c>
      <c r="V760" s="18">
        <v>9.186110600771634E-5</v>
      </c>
    </row>
    <row r="761">
      <c r="A761" s="15" t="s">
        <v>2305</v>
      </c>
      <c r="B761" s="15" t="s">
        <v>2306</v>
      </c>
      <c r="C761" s="16" t="s">
        <v>2307</v>
      </c>
      <c r="D761" s="16" t="s">
        <v>1888</v>
      </c>
      <c r="E761" s="17">
        <v>18627.0</v>
      </c>
      <c r="F761" s="17">
        <v>15837.0</v>
      </c>
      <c r="G761" s="17">
        <v>2790.0</v>
      </c>
      <c r="H761" s="17">
        <v>15290.0</v>
      </c>
      <c r="I761" s="17">
        <v>377.0</v>
      </c>
      <c r="J761" s="17">
        <v>170.0</v>
      </c>
      <c r="K761" s="18" t="s">
        <v>48</v>
      </c>
      <c r="L761" s="18">
        <v>0.7037933289731851</v>
      </c>
      <c r="M761" s="18">
        <v>0.24153041203400916</v>
      </c>
      <c r="N761" s="18">
        <v>0.010725964682799216</v>
      </c>
      <c r="O761" s="18">
        <v>0.037998691955526485</v>
      </c>
      <c r="P761" s="18">
        <v>2.616088947024199E-4</v>
      </c>
      <c r="Q761" s="18">
        <v>6.540222367560497E-5</v>
      </c>
      <c r="R761" s="18">
        <v>2.616088947024199E-4</v>
      </c>
      <c r="S761" s="18">
        <v>0.0</v>
      </c>
      <c r="T761" s="18">
        <v>7.194244604316547E-4</v>
      </c>
      <c r="U761" s="18">
        <v>0.004381948986265533</v>
      </c>
      <c r="V761" s="18">
        <v>2.616088947024199E-4</v>
      </c>
    </row>
    <row r="762">
      <c r="A762" s="15" t="s">
        <v>2308</v>
      </c>
      <c r="B762" s="15" t="s">
        <v>2309</v>
      </c>
      <c r="C762" s="16" t="s">
        <v>2310</v>
      </c>
      <c r="D762" s="16" t="s">
        <v>1888</v>
      </c>
      <c r="E762" s="17">
        <v>11896.0</v>
      </c>
      <c r="F762" s="17">
        <v>9697.0</v>
      </c>
      <c r="G762" s="17">
        <v>2199.0</v>
      </c>
      <c r="H762" s="17">
        <v>9412.0</v>
      </c>
      <c r="I762" s="17">
        <v>192.0</v>
      </c>
      <c r="J762" s="17">
        <v>93.0</v>
      </c>
      <c r="K762" s="18" t="s">
        <v>48</v>
      </c>
      <c r="L762" s="18">
        <v>0.8263918402039949</v>
      </c>
      <c r="M762" s="18">
        <v>0.13291542711432214</v>
      </c>
      <c r="N762" s="18">
        <v>0.004887377815554611</v>
      </c>
      <c r="O762" s="18">
        <v>0.03314917127071823</v>
      </c>
      <c r="P762" s="18">
        <v>4.2498937526561835E-4</v>
      </c>
      <c r="Q762" s="18">
        <v>1.0624734381640459E-4</v>
      </c>
      <c r="R762" s="18">
        <v>1.0624734381640459E-4</v>
      </c>
      <c r="S762" s="18">
        <v>0.0</v>
      </c>
      <c r="T762" s="18">
        <v>3.187420314492138E-4</v>
      </c>
      <c r="U762" s="18">
        <v>0.001593710157246069</v>
      </c>
      <c r="V762" s="18">
        <v>1.0624734381640459E-4</v>
      </c>
    </row>
    <row r="763">
      <c r="A763" s="15" t="s">
        <v>2311</v>
      </c>
      <c r="B763" s="15" t="s">
        <v>2312</v>
      </c>
      <c r="C763" s="16" t="s">
        <v>2313</v>
      </c>
      <c r="D763" s="16" t="s">
        <v>1888</v>
      </c>
      <c r="E763" s="17">
        <v>8364.0</v>
      </c>
      <c r="F763" s="17">
        <v>6742.0</v>
      </c>
      <c r="G763" s="17">
        <v>1622.0</v>
      </c>
      <c r="H763" s="17">
        <v>6601.0</v>
      </c>
      <c r="I763" s="17">
        <v>95.0</v>
      </c>
      <c r="J763" s="17">
        <v>46.0</v>
      </c>
      <c r="K763" s="18" t="s">
        <v>48</v>
      </c>
      <c r="L763" s="18">
        <v>0.7465535524920467</v>
      </c>
      <c r="M763" s="18">
        <v>0.15543099530374185</v>
      </c>
      <c r="N763" s="18">
        <v>0.006059687926071807</v>
      </c>
      <c r="O763" s="18">
        <v>0.08710801393728224</v>
      </c>
      <c r="P763" s="18">
        <v>1.514921981517952E-4</v>
      </c>
      <c r="Q763" s="18">
        <v>1.514921981517952E-4</v>
      </c>
      <c r="R763" s="18">
        <v>1.514921981517952E-4</v>
      </c>
      <c r="S763" s="18">
        <v>0.0</v>
      </c>
      <c r="T763" s="18">
        <v>3.029843963035904E-4</v>
      </c>
      <c r="U763" s="18">
        <v>0.00409028935009847</v>
      </c>
      <c r="V763" s="18">
        <v>0.0</v>
      </c>
    </row>
    <row r="764">
      <c r="A764" s="15" t="s">
        <v>2314</v>
      </c>
      <c r="B764" s="15" t="s">
        <v>2315</v>
      </c>
      <c r="C764" s="16" t="s">
        <v>2316</v>
      </c>
      <c r="D764" s="16" t="s">
        <v>1888</v>
      </c>
      <c r="E764" s="17">
        <v>10505.0</v>
      </c>
      <c r="F764" s="17">
        <v>7560.0</v>
      </c>
      <c r="G764" s="17">
        <v>2945.0</v>
      </c>
      <c r="H764" s="17">
        <v>7292.0</v>
      </c>
      <c r="I764" s="17">
        <v>217.0</v>
      </c>
      <c r="J764" s="17">
        <v>51.0</v>
      </c>
      <c r="K764" s="18" t="s">
        <v>48</v>
      </c>
      <c r="L764" s="18">
        <v>0.835710367526056</v>
      </c>
      <c r="M764" s="18">
        <v>0.11697750959956116</v>
      </c>
      <c r="N764" s="18">
        <v>0.007131102578167855</v>
      </c>
      <c r="O764" s="18">
        <v>0.03592978606692265</v>
      </c>
      <c r="P764" s="18">
        <v>8.228195282501371E-4</v>
      </c>
      <c r="Q764" s="18">
        <v>1.3713658804168953E-4</v>
      </c>
      <c r="R764" s="18">
        <v>4.1140976412506856E-4</v>
      </c>
      <c r="S764" s="18">
        <v>1.3713658804168953E-4</v>
      </c>
      <c r="T764" s="18">
        <v>4.1140976412506856E-4</v>
      </c>
      <c r="U764" s="18">
        <v>0.0021941854086670325</v>
      </c>
      <c r="V764" s="18">
        <v>1.3713658804168953E-4</v>
      </c>
    </row>
    <row r="765">
      <c r="A765" s="15" t="s">
        <v>2317</v>
      </c>
      <c r="B765" s="15" t="s">
        <v>2318</v>
      </c>
      <c r="C765" s="16" t="s">
        <v>2319</v>
      </c>
      <c r="D765" s="16" t="s">
        <v>1888</v>
      </c>
      <c r="E765" s="17">
        <v>13855.0</v>
      </c>
      <c r="F765" s="17">
        <v>10929.0</v>
      </c>
      <c r="G765" s="17">
        <v>2926.0</v>
      </c>
      <c r="H765" s="17">
        <v>10615.0</v>
      </c>
      <c r="I765" s="17">
        <v>230.0</v>
      </c>
      <c r="J765" s="17">
        <v>84.0</v>
      </c>
      <c r="K765" s="18" t="s">
        <v>48</v>
      </c>
      <c r="L765" s="18">
        <v>0.8381535562882713</v>
      </c>
      <c r="M765" s="18">
        <v>0.10824305228450307</v>
      </c>
      <c r="N765" s="18">
        <v>0.00574658502119642</v>
      </c>
      <c r="O765" s="18">
        <v>0.044465379180405086</v>
      </c>
      <c r="P765" s="18">
        <v>6.594441827602449E-4</v>
      </c>
      <c r="Q765" s="18">
        <v>1.8841262364578426E-4</v>
      </c>
      <c r="R765" s="18">
        <v>1.8841262364578426E-4</v>
      </c>
      <c r="S765" s="18">
        <v>0.0</v>
      </c>
      <c r="T765" s="18">
        <v>5.652378709373528E-4</v>
      </c>
      <c r="U765" s="18">
        <v>0.0017899199246349505</v>
      </c>
      <c r="V765" s="18">
        <v>0.0</v>
      </c>
    </row>
    <row r="766">
      <c r="A766" s="15" t="s">
        <v>2320</v>
      </c>
      <c r="B766" s="15" t="s">
        <v>2321</v>
      </c>
      <c r="C766" s="16" t="s">
        <v>2322</v>
      </c>
      <c r="D766" s="16" t="s">
        <v>1888</v>
      </c>
      <c r="E766" s="17">
        <v>7754.0</v>
      </c>
      <c r="F766" s="17">
        <v>6043.0</v>
      </c>
      <c r="G766" s="17">
        <v>1711.0</v>
      </c>
      <c r="H766" s="17">
        <v>5859.0</v>
      </c>
      <c r="I766" s="17">
        <v>127.0</v>
      </c>
      <c r="J766" s="17">
        <v>57.0</v>
      </c>
      <c r="K766" s="18" t="s">
        <v>48</v>
      </c>
      <c r="L766" s="18">
        <v>0.871821129885646</v>
      </c>
      <c r="M766" s="18">
        <v>0.07561017238436593</v>
      </c>
      <c r="N766" s="18">
        <v>0.004949650110940434</v>
      </c>
      <c r="O766" s="18">
        <v>0.0433521078682369</v>
      </c>
      <c r="P766" s="18">
        <v>1.7067759003242875E-4</v>
      </c>
      <c r="Q766" s="18">
        <v>1.7067759003242875E-4</v>
      </c>
      <c r="R766" s="18">
        <v>5.120327700972862E-4</v>
      </c>
      <c r="S766" s="18">
        <v>0.0</v>
      </c>
      <c r="T766" s="18">
        <v>5.120327700972862E-4</v>
      </c>
      <c r="U766" s="18">
        <v>0.002560163850486431</v>
      </c>
      <c r="V766" s="18">
        <v>3.413551800648575E-4</v>
      </c>
    </row>
    <row r="767">
      <c r="A767" s="15" t="s">
        <v>2323</v>
      </c>
      <c r="B767" s="15" t="s">
        <v>2324</v>
      </c>
      <c r="C767" s="16" t="s">
        <v>2325</v>
      </c>
      <c r="D767" s="16" t="s">
        <v>1888</v>
      </c>
      <c r="E767" s="17">
        <v>5750.0</v>
      </c>
      <c r="F767" s="17">
        <v>4884.0</v>
      </c>
      <c r="G767" s="17">
        <v>866.0</v>
      </c>
      <c r="H767" s="17">
        <v>4785.0</v>
      </c>
      <c r="I767" s="17">
        <v>72.0</v>
      </c>
      <c r="J767" s="17">
        <v>27.0</v>
      </c>
      <c r="K767" s="18" t="s">
        <v>48</v>
      </c>
      <c r="L767" s="18">
        <v>0.8420062695924765</v>
      </c>
      <c r="M767" s="18">
        <v>0.12936259143155696</v>
      </c>
      <c r="N767" s="18">
        <v>0.003761755485893417</v>
      </c>
      <c r="O767" s="18">
        <v>0.023824451410658306</v>
      </c>
      <c r="P767" s="18">
        <v>0.0</v>
      </c>
      <c r="Q767" s="18">
        <v>0.0</v>
      </c>
      <c r="R767" s="18">
        <v>0.0</v>
      </c>
      <c r="S767" s="18">
        <v>0.0</v>
      </c>
      <c r="T767" s="18">
        <v>2.089864158829676E-4</v>
      </c>
      <c r="U767" s="18">
        <v>8.359456635318704E-4</v>
      </c>
      <c r="V767" s="18">
        <v>0.0</v>
      </c>
    </row>
    <row r="768">
      <c r="A768" s="15" t="s">
        <v>2326</v>
      </c>
      <c r="B768" s="15" t="s">
        <v>2327</v>
      </c>
      <c r="C768" s="16" t="s">
        <v>2328</v>
      </c>
      <c r="D768" s="16" t="s">
        <v>1888</v>
      </c>
      <c r="E768" s="17">
        <v>17374.0</v>
      </c>
      <c r="F768" s="17">
        <v>13207.0</v>
      </c>
      <c r="G768" s="17">
        <v>4167.0</v>
      </c>
      <c r="H768" s="17">
        <v>12719.0</v>
      </c>
      <c r="I768" s="17">
        <v>338.0</v>
      </c>
      <c r="J768" s="17">
        <v>150.0</v>
      </c>
      <c r="K768" s="18" t="s">
        <v>48</v>
      </c>
      <c r="L768" s="18">
        <v>0.8018712162905889</v>
      </c>
      <c r="M768" s="18">
        <v>0.1368032077993553</v>
      </c>
      <c r="N768" s="18">
        <v>0.004795974526299237</v>
      </c>
      <c r="O768" s="18">
        <v>0.05189087192389339</v>
      </c>
      <c r="P768" s="18">
        <v>1.5724506643604056E-4</v>
      </c>
      <c r="Q768" s="18">
        <v>2.3586759965406085E-4</v>
      </c>
      <c r="R768" s="18">
        <v>3.931126660901014E-4</v>
      </c>
      <c r="S768" s="18">
        <v>0.0</v>
      </c>
      <c r="T768" s="18">
        <v>1.5724506643604056E-4</v>
      </c>
      <c r="U768" s="18">
        <v>0.003616636528028933</v>
      </c>
      <c r="V768" s="18">
        <v>7.862253321802028E-5</v>
      </c>
    </row>
    <row r="769">
      <c r="A769" s="15" t="s">
        <v>2329</v>
      </c>
      <c r="B769" s="15" t="s">
        <v>2330</v>
      </c>
      <c r="C769" s="16" t="s">
        <v>2331</v>
      </c>
      <c r="D769" s="16" t="s">
        <v>1888</v>
      </c>
      <c r="E769" s="17">
        <v>58576.0</v>
      </c>
      <c r="F769" s="17">
        <v>48974.0</v>
      </c>
      <c r="G769" s="17">
        <v>9602.0</v>
      </c>
      <c r="H769" s="17">
        <v>47279.0</v>
      </c>
      <c r="I769" s="17">
        <v>961.0</v>
      </c>
      <c r="J769" s="17">
        <v>734.0</v>
      </c>
      <c r="K769" s="18" t="s">
        <v>48</v>
      </c>
      <c r="L769" s="18">
        <v>0.6298779585016604</v>
      </c>
      <c r="M769" s="18">
        <v>0.3088263288140612</v>
      </c>
      <c r="N769" s="18">
        <v>0.00738171281118467</v>
      </c>
      <c r="O769" s="18">
        <v>0.04697645889295459</v>
      </c>
      <c r="P769" s="18">
        <v>5.076249497662811E-4</v>
      </c>
      <c r="Q769" s="18">
        <v>4.2302079147190086E-5</v>
      </c>
      <c r="R769" s="18">
        <v>1.9035935616235538E-4</v>
      </c>
      <c r="S769" s="18">
        <v>4.2302079147190086E-5</v>
      </c>
      <c r="T769" s="18">
        <v>5.499270289134711E-4</v>
      </c>
      <c r="U769" s="18">
        <v>0.005583874447429091</v>
      </c>
      <c r="V769" s="18">
        <v>2.1151039573595043E-5</v>
      </c>
    </row>
    <row r="770">
      <c r="A770" s="15" t="s">
        <v>2332</v>
      </c>
      <c r="B770" s="15" t="s">
        <v>2333</v>
      </c>
      <c r="C770" s="16" t="s">
        <v>2334</v>
      </c>
      <c r="D770" s="16" t="s">
        <v>1888</v>
      </c>
      <c r="E770" s="17">
        <v>14169.0</v>
      </c>
      <c r="F770" s="17">
        <v>12285.0</v>
      </c>
      <c r="G770" s="17">
        <v>1884.0</v>
      </c>
      <c r="H770" s="17">
        <v>11913.0</v>
      </c>
      <c r="I770" s="17">
        <v>204.0</v>
      </c>
      <c r="J770" s="17">
        <v>168.0</v>
      </c>
      <c r="K770" s="18" t="s">
        <v>48</v>
      </c>
      <c r="L770" s="18">
        <v>0.8230504490892303</v>
      </c>
      <c r="M770" s="18">
        <v>0.12280701754385964</v>
      </c>
      <c r="N770" s="18">
        <v>0.006211701502560229</v>
      </c>
      <c r="O770" s="18">
        <v>0.04415344581549568</v>
      </c>
      <c r="P770" s="18">
        <v>5.03651473180559E-4</v>
      </c>
      <c r="Q770" s="18">
        <v>2.518257365902795E-4</v>
      </c>
      <c r="R770" s="18">
        <v>2.518257365902795E-4</v>
      </c>
      <c r="S770" s="18">
        <v>0.0</v>
      </c>
      <c r="T770" s="18">
        <v>3.357676487870394E-4</v>
      </c>
      <c r="U770" s="18">
        <v>0.0024343154537060352</v>
      </c>
      <c r="V770" s="18">
        <v>0.0</v>
      </c>
    </row>
    <row r="771">
      <c r="A771" s="15" t="s">
        <v>2335</v>
      </c>
      <c r="B771" s="15" t="s">
        <v>2336</v>
      </c>
      <c r="C771" s="16" t="s">
        <v>2337</v>
      </c>
      <c r="D771" s="16" t="s">
        <v>1888</v>
      </c>
      <c r="E771" s="17">
        <v>60004.0</v>
      </c>
      <c r="F771" s="17">
        <v>47545.0</v>
      </c>
      <c r="G771" s="17">
        <v>12459.0</v>
      </c>
      <c r="H771" s="17">
        <v>46348.0</v>
      </c>
      <c r="I771" s="17">
        <v>799.0</v>
      </c>
      <c r="J771" s="17">
        <v>398.0</v>
      </c>
      <c r="K771" s="18" t="s">
        <v>48</v>
      </c>
      <c r="L771" s="18">
        <v>0.7604858893587642</v>
      </c>
      <c r="M771" s="18">
        <v>0.16471045136791232</v>
      </c>
      <c r="N771" s="18">
        <v>0.004703547078622594</v>
      </c>
      <c r="O771" s="18">
        <v>0.06725209286269095</v>
      </c>
      <c r="P771" s="18">
        <v>2.373349443341676E-4</v>
      </c>
      <c r="Q771" s="18">
        <v>8.630361612151549E-5</v>
      </c>
      <c r="R771" s="18">
        <v>1.0787952015189436E-4</v>
      </c>
      <c r="S771" s="18">
        <v>8.630361612151549E-5</v>
      </c>
      <c r="T771" s="18">
        <v>4.746698886683352E-4</v>
      </c>
      <c r="U771" s="18">
        <v>0.0017692241304910676</v>
      </c>
      <c r="V771" s="18">
        <v>8.630361612151549E-5</v>
      </c>
    </row>
    <row r="772">
      <c r="A772" s="15" t="s">
        <v>2338</v>
      </c>
      <c r="B772" s="15" t="s">
        <v>2339</v>
      </c>
      <c r="C772" s="16" t="s">
        <v>2340</v>
      </c>
      <c r="D772" s="16" t="s">
        <v>1888</v>
      </c>
      <c r="E772" s="17">
        <v>17628.0</v>
      </c>
      <c r="F772" s="17">
        <v>14851.0</v>
      </c>
      <c r="G772" s="17">
        <v>2777.0</v>
      </c>
      <c r="H772" s="17">
        <v>14271.0</v>
      </c>
      <c r="I772" s="17">
        <v>411.0</v>
      </c>
      <c r="J772" s="17">
        <v>169.0</v>
      </c>
      <c r="K772" s="18" t="s">
        <v>48</v>
      </c>
      <c r="L772" s="18">
        <v>0.7331651601149184</v>
      </c>
      <c r="M772" s="18">
        <v>0.20138742905192347</v>
      </c>
      <c r="N772" s="18">
        <v>0.007077289608296546</v>
      </c>
      <c r="O772" s="18">
        <v>0.05325485249807301</v>
      </c>
      <c r="P772" s="18">
        <v>2.8028869735827904E-4</v>
      </c>
      <c r="Q772" s="18">
        <v>1.4014434867913952E-4</v>
      </c>
      <c r="R772" s="18">
        <v>2.1021652301870928E-4</v>
      </c>
      <c r="S772" s="18">
        <v>7.007217433956976E-5</v>
      </c>
      <c r="T772" s="18">
        <v>4.905052203769883E-4</v>
      </c>
      <c r="U772" s="18">
        <v>0.0038539695886763365</v>
      </c>
      <c r="V772" s="18">
        <v>7.007217433956976E-5</v>
      </c>
    </row>
    <row r="773">
      <c r="A773" s="15" t="s">
        <v>2341</v>
      </c>
      <c r="B773" s="15" t="s">
        <v>2342</v>
      </c>
      <c r="C773" s="16" t="s">
        <v>2343</v>
      </c>
      <c r="D773" s="16" t="s">
        <v>1888</v>
      </c>
      <c r="E773" s="17">
        <v>23116.0</v>
      </c>
      <c r="F773" s="17">
        <v>19305.0</v>
      </c>
      <c r="G773" s="17">
        <v>3811.0</v>
      </c>
      <c r="H773" s="17">
        <v>18430.0</v>
      </c>
      <c r="I773" s="17">
        <v>532.0</v>
      </c>
      <c r="J773" s="17">
        <v>343.0</v>
      </c>
      <c r="K773" s="18" t="s">
        <v>48</v>
      </c>
      <c r="L773" s="18">
        <v>0.6959848073792729</v>
      </c>
      <c r="M773" s="18">
        <v>0.23326098752034727</v>
      </c>
      <c r="N773" s="18">
        <v>0.013510580575149212</v>
      </c>
      <c r="O773" s="18">
        <v>0.050841020075963105</v>
      </c>
      <c r="P773" s="18">
        <v>4.883342376559957E-4</v>
      </c>
      <c r="Q773" s="18">
        <v>5.425935973955508E-5</v>
      </c>
      <c r="R773" s="18">
        <v>3.2555615843733043E-4</v>
      </c>
      <c r="S773" s="18">
        <v>0.0</v>
      </c>
      <c r="T773" s="18">
        <v>0.0010309278350515464</v>
      </c>
      <c r="U773" s="18">
        <v>0.004286489419424851</v>
      </c>
      <c r="V773" s="18">
        <v>2.170374389582203E-4</v>
      </c>
    </row>
    <row r="774">
      <c r="A774" s="15" t="s">
        <v>2344</v>
      </c>
      <c r="B774" s="15" t="s">
        <v>2345</v>
      </c>
      <c r="C774" s="16" t="s">
        <v>2346</v>
      </c>
      <c r="D774" s="16" t="s">
        <v>1888</v>
      </c>
      <c r="E774" s="17">
        <v>16762.0</v>
      </c>
      <c r="F774" s="17">
        <v>12546.0</v>
      </c>
      <c r="G774" s="17">
        <v>4216.0</v>
      </c>
      <c r="H774" s="17">
        <v>12139.0</v>
      </c>
      <c r="I774" s="17">
        <v>278.0</v>
      </c>
      <c r="J774" s="17">
        <v>129.0</v>
      </c>
      <c r="K774" s="18" t="s">
        <v>48</v>
      </c>
      <c r="L774" s="18">
        <v>0.7643133701293352</v>
      </c>
      <c r="M774" s="18">
        <v>0.13979734739270122</v>
      </c>
      <c r="N774" s="18">
        <v>0.007002224235933767</v>
      </c>
      <c r="O774" s="18">
        <v>0.08427382815717933</v>
      </c>
      <c r="P774" s="18">
        <v>6.590328692643545E-4</v>
      </c>
      <c r="Q774" s="18">
        <v>0.0</v>
      </c>
      <c r="R774" s="18">
        <v>2.4713732597413297E-4</v>
      </c>
      <c r="S774" s="18">
        <v>0.0</v>
      </c>
      <c r="T774" s="18">
        <v>4.942746519482659E-4</v>
      </c>
      <c r="U774" s="18">
        <v>0.0032127852376637287</v>
      </c>
      <c r="V774" s="18">
        <v>0.0</v>
      </c>
    </row>
    <row r="775">
      <c r="A775" s="15" t="s">
        <v>2347</v>
      </c>
      <c r="B775" s="15" t="s">
        <v>2348</v>
      </c>
      <c r="C775" s="16" t="s">
        <v>2349</v>
      </c>
      <c r="D775" s="16" t="s">
        <v>1888</v>
      </c>
      <c r="E775" s="17">
        <v>56345.0</v>
      </c>
      <c r="F775" s="17">
        <v>47767.0</v>
      </c>
      <c r="G775" s="17">
        <v>8578.0</v>
      </c>
      <c r="H775" s="17">
        <v>46168.0</v>
      </c>
      <c r="I775" s="17">
        <v>1053.0</v>
      </c>
      <c r="J775" s="17">
        <v>546.0</v>
      </c>
      <c r="K775" s="18" t="s">
        <v>48</v>
      </c>
      <c r="L775" s="18">
        <v>0.6814893432680644</v>
      </c>
      <c r="M775" s="18">
        <v>0.2420291110726044</v>
      </c>
      <c r="N775" s="18">
        <v>0.008642349679431642</v>
      </c>
      <c r="O775" s="18">
        <v>0.0625758100849073</v>
      </c>
      <c r="P775" s="18">
        <v>3.4656038814763474E-4</v>
      </c>
      <c r="Q775" s="18">
        <v>8.664009703690868E-5</v>
      </c>
      <c r="R775" s="18">
        <v>1.516201698145902E-4</v>
      </c>
      <c r="S775" s="18">
        <v>6.498007277768151E-5</v>
      </c>
      <c r="T775" s="18">
        <v>0.001386241552590539</v>
      </c>
      <c r="U775" s="18">
        <v>0.003162363541847167</v>
      </c>
      <c r="V775" s="18">
        <v>6.498007277768151E-5</v>
      </c>
    </row>
    <row r="776">
      <c r="A776" s="15" t="s">
        <v>2350</v>
      </c>
      <c r="B776" s="15" t="s">
        <v>2351</v>
      </c>
      <c r="C776" s="16" t="s">
        <v>2352</v>
      </c>
      <c r="D776" s="16" t="s">
        <v>1888</v>
      </c>
      <c r="E776" s="17">
        <v>13061.0</v>
      </c>
      <c r="F776" s="17">
        <v>9507.0</v>
      </c>
      <c r="G776" s="17">
        <v>3554.0</v>
      </c>
      <c r="H776" s="17">
        <v>9126.0</v>
      </c>
      <c r="I776" s="17">
        <v>274.0</v>
      </c>
      <c r="J776" s="17">
        <v>107.0</v>
      </c>
      <c r="K776" s="18" t="s">
        <v>48</v>
      </c>
      <c r="L776" s="18">
        <v>0.8106508875739645</v>
      </c>
      <c r="M776" s="18">
        <v>0.14562787639710717</v>
      </c>
      <c r="N776" s="18">
        <v>0.006026736795967565</v>
      </c>
      <c r="O776" s="18">
        <v>0.03265395573087881</v>
      </c>
      <c r="P776" s="18">
        <v>2.1915406530791147E-4</v>
      </c>
      <c r="Q776" s="18">
        <v>0.0</v>
      </c>
      <c r="R776" s="18">
        <v>2.1915406530791147E-4</v>
      </c>
      <c r="S776" s="18">
        <v>2.1915406530791147E-4</v>
      </c>
      <c r="T776" s="18">
        <v>4.3830813061582295E-4</v>
      </c>
      <c r="U776" s="18">
        <v>0.0039447731755424065</v>
      </c>
      <c r="V776" s="18">
        <v>0.0</v>
      </c>
    </row>
    <row r="777">
      <c r="A777" s="15" t="s">
        <v>2353</v>
      </c>
      <c r="B777" s="15" t="s">
        <v>2354</v>
      </c>
      <c r="C777" s="16" t="s">
        <v>2355</v>
      </c>
      <c r="D777" s="16" t="s">
        <v>1888</v>
      </c>
      <c r="E777" s="17">
        <v>14188.0</v>
      </c>
      <c r="F777" s="17">
        <v>11019.0</v>
      </c>
      <c r="G777" s="17">
        <v>3169.0</v>
      </c>
      <c r="H777" s="17">
        <v>10719.0</v>
      </c>
      <c r="I777" s="17">
        <v>207.0</v>
      </c>
      <c r="J777" s="17">
        <v>93.0</v>
      </c>
      <c r="K777" s="18" t="s">
        <v>48</v>
      </c>
      <c r="L777" s="18">
        <v>0.7894393133687844</v>
      </c>
      <c r="M777" s="18">
        <v>0.12948969120253756</v>
      </c>
      <c r="N777" s="18">
        <v>0.0037316913891221196</v>
      </c>
      <c r="O777" s="18">
        <v>0.0748204123518985</v>
      </c>
      <c r="P777" s="18">
        <v>2.79876854184159E-4</v>
      </c>
      <c r="Q777" s="18">
        <v>9.329228472805298E-5</v>
      </c>
      <c r="R777" s="18">
        <v>1.8658456945610597E-4</v>
      </c>
      <c r="S777" s="18">
        <v>0.0</v>
      </c>
      <c r="T777" s="18">
        <v>4.6646142364026495E-4</v>
      </c>
      <c r="U777" s="18">
        <v>0.001399384270920795</v>
      </c>
      <c r="V777" s="18">
        <v>9.329228472805298E-5</v>
      </c>
    </row>
    <row r="778">
      <c r="A778" s="15" t="s">
        <v>2356</v>
      </c>
      <c r="B778" s="15" t="s">
        <v>2357</v>
      </c>
      <c r="C778" s="16" t="s">
        <v>2358</v>
      </c>
      <c r="D778" s="16" t="s">
        <v>1888</v>
      </c>
      <c r="E778" s="17">
        <v>33073.0</v>
      </c>
      <c r="F778" s="17">
        <v>27200.0</v>
      </c>
      <c r="G778" s="17">
        <v>5873.0</v>
      </c>
      <c r="H778" s="17">
        <v>26448.0</v>
      </c>
      <c r="I778" s="17">
        <v>436.0</v>
      </c>
      <c r="J778" s="17">
        <v>316.0</v>
      </c>
      <c r="K778" s="18" t="s">
        <v>48</v>
      </c>
      <c r="L778" s="18">
        <v>0.7672035692679976</v>
      </c>
      <c r="M778" s="18">
        <v>0.13740169388989715</v>
      </c>
      <c r="N778" s="18">
        <v>0.009830611010284332</v>
      </c>
      <c r="O778" s="18">
        <v>0.08212341197822141</v>
      </c>
      <c r="P778" s="18">
        <v>3.4029038112522685E-4</v>
      </c>
      <c r="Q778" s="18">
        <v>3.781004234724743E-5</v>
      </c>
      <c r="R778" s="18">
        <v>3.4029038112522685E-4</v>
      </c>
      <c r="S778" s="18">
        <v>1.5124016938898973E-4</v>
      </c>
      <c r="T778" s="18">
        <v>3.4029038112522685E-4</v>
      </c>
      <c r="U778" s="18">
        <v>0.0021551724137931034</v>
      </c>
      <c r="V778" s="18">
        <v>7.562008469449486E-5</v>
      </c>
    </row>
    <row r="779">
      <c r="A779" s="15" t="s">
        <v>2359</v>
      </c>
      <c r="B779" s="15" t="s">
        <v>2360</v>
      </c>
      <c r="C779" s="16" t="s">
        <v>2361</v>
      </c>
      <c r="D779" s="16" t="s">
        <v>1888</v>
      </c>
      <c r="E779" s="17">
        <v>25839.0</v>
      </c>
      <c r="F779" s="17">
        <v>21009.0</v>
      </c>
      <c r="G779" s="17">
        <v>4830.0</v>
      </c>
      <c r="H779" s="17">
        <v>20309.0</v>
      </c>
      <c r="I779" s="17">
        <v>400.0</v>
      </c>
      <c r="J779" s="17">
        <v>300.0</v>
      </c>
      <c r="K779" s="18" t="s">
        <v>48</v>
      </c>
      <c r="L779" s="18">
        <v>0.7621744054360136</v>
      </c>
      <c r="M779" s="18">
        <v>0.16790585454724508</v>
      </c>
      <c r="N779" s="18">
        <v>0.007779802058200798</v>
      </c>
      <c r="O779" s="18">
        <v>0.05820079767590723</v>
      </c>
      <c r="P779" s="18">
        <v>1.4771776059874933E-4</v>
      </c>
      <c r="Q779" s="18">
        <v>9.847850706583289E-5</v>
      </c>
      <c r="R779" s="18">
        <v>1.9695701413166577E-4</v>
      </c>
      <c r="S779" s="18">
        <v>4.923925353291644E-5</v>
      </c>
      <c r="T779" s="18">
        <v>2.9543552119749866E-4</v>
      </c>
      <c r="U779" s="18">
        <v>0.003102072972573736</v>
      </c>
      <c r="V779" s="18">
        <v>4.923925353291644E-5</v>
      </c>
    </row>
    <row r="780">
      <c r="A780" s="15" t="s">
        <v>2362</v>
      </c>
      <c r="B780" s="15" t="s">
        <v>2363</v>
      </c>
      <c r="C780" s="16" t="s">
        <v>2364</v>
      </c>
      <c r="D780" s="16" t="s">
        <v>1888</v>
      </c>
      <c r="E780" s="17">
        <v>13142.0</v>
      </c>
      <c r="F780" s="17">
        <v>10854.0</v>
      </c>
      <c r="G780" s="17">
        <v>2288.0</v>
      </c>
      <c r="H780" s="17">
        <v>10578.0</v>
      </c>
      <c r="I780" s="17">
        <v>197.0</v>
      </c>
      <c r="J780" s="17">
        <v>79.0</v>
      </c>
      <c r="K780" s="18" t="s">
        <v>48</v>
      </c>
      <c r="L780" s="18">
        <v>0.8705804499905464</v>
      </c>
      <c r="M780" s="18">
        <v>0.08442049536774437</v>
      </c>
      <c r="N780" s="18">
        <v>0.006333900548307809</v>
      </c>
      <c r="O780" s="18">
        <v>0.03611268670826243</v>
      </c>
      <c r="P780" s="18">
        <v>4.7267914539610514E-4</v>
      </c>
      <c r="Q780" s="18">
        <v>0.0</v>
      </c>
      <c r="R780" s="18">
        <v>0.0</v>
      </c>
      <c r="S780" s="18">
        <v>1.8907165815844205E-4</v>
      </c>
      <c r="T780" s="18">
        <v>0.0</v>
      </c>
      <c r="U780" s="18">
        <v>0.0018907165815844206</v>
      </c>
      <c r="V780" s="18">
        <v>0.0</v>
      </c>
    </row>
    <row r="781">
      <c r="A781" s="15" t="s">
        <v>2365</v>
      </c>
      <c r="B781" s="15" t="s">
        <v>2366</v>
      </c>
      <c r="C781" s="16" t="s">
        <v>2367</v>
      </c>
      <c r="D781" s="16" t="s">
        <v>1888</v>
      </c>
      <c r="E781" s="17">
        <v>36235.0</v>
      </c>
      <c r="F781" s="17">
        <v>28687.0</v>
      </c>
      <c r="G781" s="17">
        <v>7548.0</v>
      </c>
      <c r="H781" s="17">
        <v>27210.0</v>
      </c>
      <c r="I781" s="17">
        <v>923.0</v>
      </c>
      <c r="J781" s="17">
        <v>554.0</v>
      </c>
      <c r="K781" s="18" t="s">
        <v>48</v>
      </c>
      <c r="L781" s="18">
        <v>0.7109518559353178</v>
      </c>
      <c r="M781" s="18">
        <v>0.20646821021683204</v>
      </c>
      <c r="N781" s="18">
        <v>0.01113561190738699</v>
      </c>
      <c r="O781" s="18">
        <v>0.06549062844542447</v>
      </c>
      <c r="P781" s="18">
        <v>5.145167217934582E-4</v>
      </c>
      <c r="Q781" s="18">
        <v>1.1025358324145535E-4</v>
      </c>
      <c r="R781" s="18">
        <v>2.9400955531054757E-4</v>
      </c>
      <c r="S781" s="18">
        <v>0.0</v>
      </c>
      <c r="T781" s="18">
        <v>5.512679162072767E-4</v>
      </c>
      <c r="U781" s="18">
        <v>0.004410143329658214</v>
      </c>
      <c r="V781" s="18">
        <v>7.350238882763689E-5</v>
      </c>
    </row>
    <row r="782">
      <c r="A782" s="15" t="s">
        <v>2368</v>
      </c>
      <c r="B782" s="15" t="s">
        <v>2369</v>
      </c>
      <c r="C782" s="16" t="s">
        <v>2370</v>
      </c>
      <c r="D782" s="16" t="s">
        <v>1888</v>
      </c>
      <c r="E782" s="17">
        <v>45754.0</v>
      </c>
      <c r="F782" s="17">
        <v>38834.0</v>
      </c>
      <c r="G782" s="17">
        <v>6920.0</v>
      </c>
      <c r="H782" s="17">
        <v>37428.0</v>
      </c>
      <c r="I782" s="17">
        <v>897.0</v>
      </c>
      <c r="J782" s="17">
        <v>509.0</v>
      </c>
      <c r="K782" s="18" t="s">
        <v>48</v>
      </c>
      <c r="L782" s="18">
        <v>0.619349150368708</v>
      </c>
      <c r="M782" s="18">
        <v>0.3042374692743401</v>
      </c>
      <c r="N782" s="18">
        <v>0.011381853158063482</v>
      </c>
      <c r="O782" s="18">
        <v>0.05482526450785508</v>
      </c>
      <c r="P782" s="18">
        <v>3.206155819172812E-4</v>
      </c>
      <c r="Q782" s="18">
        <v>2.671796515977343E-5</v>
      </c>
      <c r="R782" s="18">
        <v>1.3358982579886715E-4</v>
      </c>
      <c r="S782" s="18">
        <v>8.01538954793203E-5</v>
      </c>
      <c r="T782" s="18">
        <v>0.0010152826760713904</v>
      </c>
      <c r="U782" s="18">
        <v>0.008523030885967725</v>
      </c>
      <c r="V782" s="18">
        <v>1.0687186063909372E-4</v>
      </c>
    </row>
    <row r="783">
      <c r="A783" s="15" t="s">
        <v>2371</v>
      </c>
      <c r="B783" s="15" t="s">
        <v>2372</v>
      </c>
      <c r="C783" s="16" t="s">
        <v>2373</v>
      </c>
      <c r="D783" s="16" t="s">
        <v>1888</v>
      </c>
      <c r="E783" s="17">
        <v>6597.0</v>
      </c>
      <c r="F783" s="17">
        <v>4895.0</v>
      </c>
      <c r="G783" s="17">
        <v>1702.0</v>
      </c>
      <c r="H783" s="17">
        <v>4755.0</v>
      </c>
      <c r="I783" s="17">
        <v>78.0</v>
      </c>
      <c r="J783" s="17">
        <v>62.0</v>
      </c>
      <c r="K783" s="18" t="s">
        <v>48</v>
      </c>
      <c r="L783" s="18">
        <v>0.7844374342797056</v>
      </c>
      <c r="M783" s="18">
        <v>0.13396424815983177</v>
      </c>
      <c r="N783" s="18">
        <v>0.006519453207150368</v>
      </c>
      <c r="O783" s="18">
        <v>0.07129337539432176</v>
      </c>
      <c r="P783" s="18">
        <v>0.0010515247108307045</v>
      </c>
      <c r="Q783" s="18">
        <v>0.0</v>
      </c>
      <c r="R783" s="18">
        <v>6.309148264984228E-4</v>
      </c>
      <c r="S783" s="18">
        <v>6.309148264984228E-4</v>
      </c>
      <c r="T783" s="18">
        <v>6.309148264984228E-4</v>
      </c>
      <c r="U783" s="18">
        <v>8.412197686645636E-4</v>
      </c>
      <c r="V783" s="18">
        <v>0.0</v>
      </c>
    </row>
    <row r="784">
      <c r="A784" s="15" t="s">
        <v>2374</v>
      </c>
      <c r="B784" s="15" t="s">
        <v>2375</v>
      </c>
      <c r="C784" s="16" t="s">
        <v>2376</v>
      </c>
      <c r="D784" s="16" t="s">
        <v>1888</v>
      </c>
      <c r="E784" s="17">
        <v>11293.0</v>
      </c>
      <c r="F784" s="17">
        <v>9330.0</v>
      </c>
      <c r="G784" s="17">
        <v>1963.0</v>
      </c>
      <c r="H784" s="17">
        <v>8977.0</v>
      </c>
      <c r="I784" s="17">
        <v>221.0</v>
      </c>
      <c r="J784" s="17">
        <v>132.0</v>
      </c>
      <c r="K784" s="18" t="s">
        <v>48</v>
      </c>
      <c r="L784" s="18">
        <v>0.7183914448033865</v>
      </c>
      <c r="M784" s="18">
        <v>0.22345995321376852</v>
      </c>
      <c r="N784" s="18">
        <v>0.009914225242285841</v>
      </c>
      <c r="O784" s="18">
        <v>0.0428873788570792</v>
      </c>
      <c r="P784" s="18">
        <v>3.341873677175003E-4</v>
      </c>
      <c r="Q784" s="18">
        <v>0.0</v>
      </c>
      <c r="R784" s="18">
        <v>2.2279157847833353E-4</v>
      </c>
      <c r="S784" s="18">
        <v>1.1139578923916676E-4</v>
      </c>
      <c r="T784" s="18">
        <v>6.683747354350006E-4</v>
      </c>
      <c r="U784" s="18">
        <v>0.0038988526233708367</v>
      </c>
      <c r="V784" s="18">
        <v>1.1139578923916676E-4</v>
      </c>
    </row>
    <row r="785">
      <c r="A785" s="15" t="s">
        <v>2377</v>
      </c>
      <c r="B785" s="15" t="s">
        <v>2378</v>
      </c>
      <c r="C785" s="16" t="s">
        <v>2379</v>
      </c>
      <c r="D785" s="16" t="s">
        <v>1888</v>
      </c>
      <c r="E785" s="17">
        <v>21364.0</v>
      </c>
      <c r="F785" s="17">
        <v>16774.0</v>
      </c>
      <c r="G785" s="17">
        <v>4590.0</v>
      </c>
      <c r="H785" s="17">
        <v>16194.0</v>
      </c>
      <c r="I785" s="17">
        <v>407.0</v>
      </c>
      <c r="J785" s="17">
        <v>173.0</v>
      </c>
      <c r="K785" s="18" t="s">
        <v>48</v>
      </c>
      <c r="L785" s="18">
        <v>0.696554279362727</v>
      </c>
      <c r="M785" s="18">
        <v>0.21816722242805978</v>
      </c>
      <c r="N785" s="18">
        <v>0.007471903174015067</v>
      </c>
      <c r="O785" s="18">
        <v>0.07366926021983451</v>
      </c>
      <c r="P785" s="18">
        <v>3.705075954057058E-4</v>
      </c>
      <c r="Q785" s="18">
        <v>6.175126590095097E-5</v>
      </c>
      <c r="R785" s="18">
        <v>2.470050636038039E-4</v>
      </c>
      <c r="S785" s="18">
        <v>0.0</v>
      </c>
      <c r="T785" s="18">
        <v>2.470050636038039E-4</v>
      </c>
      <c r="U785" s="18">
        <v>0.0030875632950475487</v>
      </c>
      <c r="V785" s="18">
        <v>1.2350253180190194E-4</v>
      </c>
    </row>
    <row r="786">
      <c r="A786" s="15" t="s">
        <v>2380</v>
      </c>
      <c r="B786" s="15" t="s">
        <v>2381</v>
      </c>
      <c r="C786" s="16" t="s">
        <v>2382</v>
      </c>
      <c r="D786" s="16" t="s">
        <v>1888</v>
      </c>
      <c r="E786" s="17">
        <v>6692.0</v>
      </c>
      <c r="F786" s="17">
        <v>5509.0</v>
      </c>
      <c r="G786" s="17">
        <v>1183.0</v>
      </c>
      <c r="H786" s="17">
        <v>5334.0</v>
      </c>
      <c r="I786" s="17">
        <v>133.0</v>
      </c>
      <c r="J786" s="17">
        <v>42.0</v>
      </c>
      <c r="K786" s="18" t="s">
        <v>48</v>
      </c>
      <c r="L786" s="18">
        <v>0.7221597300337458</v>
      </c>
      <c r="M786" s="18">
        <v>0.1942257217847769</v>
      </c>
      <c r="N786" s="18">
        <v>0.006561679790026247</v>
      </c>
      <c r="O786" s="18">
        <v>0.07236595425571804</v>
      </c>
      <c r="P786" s="18">
        <v>3.749531308586427E-4</v>
      </c>
      <c r="Q786" s="18">
        <v>1.8747656542932134E-4</v>
      </c>
      <c r="R786" s="18">
        <v>1.8747656542932134E-4</v>
      </c>
      <c r="S786" s="18">
        <v>3.749531308586427E-4</v>
      </c>
      <c r="T786" s="18">
        <v>5.624296962879641E-4</v>
      </c>
      <c r="U786" s="18">
        <v>0.0029996250468691415</v>
      </c>
      <c r="V786" s="18">
        <v>0.0</v>
      </c>
    </row>
    <row r="787">
      <c r="A787" s="15" t="s">
        <v>2383</v>
      </c>
      <c r="B787" s="15" t="s">
        <v>2384</v>
      </c>
      <c r="C787" s="16" t="s">
        <v>2385</v>
      </c>
      <c r="D787" s="16" t="s">
        <v>1888</v>
      </c>
      <c r="E787" s="17">
        <v>148701.0</v>
      </c>
      <c r="F787" s="17">
        <v>125895.0</v>
      </c>
      <c r="G787" s="17">
        <v>22806.0</v>
      </c>
      <c r="H787" s="17">
        <v>120268.0</v>
      </c>
      <c r="I787" s="17">
        <v>2874.0</v>
      </c>
      <c r="J787" s="17">
        <v>2753.0</v>
      </c>
      <c r="K787" s="18" t="s">
        <v>48</v>
      </c>
      <c r="L787" s="18">
        <v>0.5545697941264509</v>
      </c>
      <c r="M787" s="18">
        <v>0.24665746499484484</v>
      </c>
      <c r="N787" s="18">
        <v>0.0068929391026707025</v>
      </c>
      <c r="O787" s="18">
        <v>0.1845960687797253</v>
      </c>
      <c r="P787" s="18">
        <v>4.656267668872851E-4</v>
      </c>
      <c r="Q787" s="18">
        <v>1.1640669172182127E-4</v>
      </c>
      <c r="R787" s="18">
        <v>3.8247912994312703E-4</v>
      </c>
      <c r="S787" s="18">
        <v>3.325905477766322E-5</v>
      </c>
      <c r="T787" s="18">
        <v>0.0011141783350517179</v>
      </c>
      <c r="U787" s="18">
        <v>0.005022117271427146</v>
      </c>
      <c r="V787" s="18">
        <v>1.4966574649948449E-4</v>
      </c>
    </row>
    <row r="788">
      <c r="A788" s="15" t="s">
        <v>2386</v>
      </c>
      <c r="B788" s="15" t="s">
        <v>2387</v>
      </c>
      <c r="C788" s="16" t="s">
        <v>2388</v>
      </c>
      <c r="D788" s="16" t="s">
        <v>1888</v>
      </c>
      <c r="E788" s="17">
        <v>14842.0</v>
      </c>
      <c r="F788" s="17">
        <v>11575.0</v>
      </c>
      <c r="G788" s="17">
        <v>3267.0</v>
      </c>
      <c r="H788" s="17">
        <v>11304.0</v>
      </c>
      <c r="I788" s="17">
        <v>187.0</v>
      </c>
      <c r="J788" s="17">
        <v>84.0</v>
      </c>
      <c r="K788" s="18" t="s">
        <v>48</v>
      </c>
      <c r="L788" s="18">
        <v>0.8165251238499646</v>
      </c>
      <c r="M788" s="18">
        <v>0.13128096249115356</v>
      </c>
      <c r="N788" s="18">
        <v>0.007696390658174098</v>
      </c>
      <c r="O788" s="18">
        <v>0.04078202406227884</v>
      </c>
      <c r="P788" s="18">
        <v>2.653927813163482E-4</v>
      </c>
      <c r="Q788" s="18">
        <v>0.0</v>
      </c>
      <c r="R788" s="18">
        <v>1.7692852087756547E-4</v>
      </c>
      <c r="S788" s="18">
        <v>0.0</v>
      </c>
      <c r="T788" s="18">
        <v>5.307855626326964E-4</v>
      </c>
      <c r="U788" s="18">
        <v>0.0025654635527246994</v>
      </c>
      <c r="V788" s="18">
        <v>1.7692852087756547E-4</v>
      </c>
    </row>
    <row r="789">
      <c r="A789" s="15" t="s">
        <v>2389</v>
      </c>
      <c r="B789" s="15" t="s">
        <v>2390</v>
      </c>
      <c r="C789" s="16" t="s">
        <v>2391</v>
      </c>
      <c r="D789" s="16" t="s">
        <v>1888</v>
      </c>
      <c r="E789" s="17">
        <v>25944.0</v>
      </c>
      <c r="F789" s="17">
        <v>20217.0</v>
      </c>
      <c r="G789" s="17">
        <v>5727.0</v>
      </c>
      <c r="H789" s="17">
        <v>19485.0</v>
      </c>
      <c r="I789" s="17">
        <v>449.0</v>
      </c>
      <c r="J789" s="17">
        <v>283.0</v>
      </c>
      <c r="K789" s="18" t="s">
        <v>48</v>
      </c>
      <c r="L789" s="18">
        <v>0.7736720554272517</v>
      </c>
      <c r="M789" s="18">
        <v>0.16823197331280473</v>
      </c>
      <c r="N789" s="18">
        <v>0.0033872209391839878</v>
      </c>
      <c r="O789" s="18">
        <v>0.05178342314600975</v>
      </c>
      <c r="P789" s="18">
        <v>2.0528611752630227E-4</v>
      </c>
      <c r="Q789" s="18">
        <v>2.0528611752630227E-4</v>
      </c>
      <c r="R789" s="18">
        <v>1.5396458814472672E-4</v>
      </c>
      <c r="S789" s="18">
        <v>0.0</v>
      </c>
      <c r="T789" s="18">
        <v>4.6189376443418013E-4</v>
      </c>
      <c r="U789" s="18">
        <v>0.0018475750577367205</v>
      </c>
      <c r="V789" s="18">
        <v>5.132152938157557E-5</v>
      </c>
    </row>
    <row r="790">
      <c r="A790" s="15" t="s">
        <v>2392</v>
      </c>
      <c r="B790" s="15" t="s">
        <v>2393</v>
      </c>
      <c r="C790" s="16" t="s">
        <v>2394</v>
      </c>
      <c r="D790" s="16" t="s">
        <v>1888</v>
      </c>
      <c r="E790" s="17">
        <v>22398.0</v>
      </c>
      <c r="F790" s="17">
        <v>17008.0</v>
      </c>
      <c r="G790" s="17">
        <v>5390.0</v>
      </c>
      <c r="H790" s="17">
        <v>16440.0</v>
      </c>
      <c r="I790" s="17">
        <v>393.0</v>
      </c>
      <c r="J790" s="17">
        <v>175.0</v>
      </c>
      <c r="K790" s="18" t="s">
        <v>48</v>
      </c>
      <c r="L790" s="18">
        <v>0.7661800486618005</v>
      </c>
      <c r="M790" s="18">
        <v>0.15559610705596108</v>
      </c>
      <c r="N790" s="18">
        <v>0.005231143552311436</v>
      </c>
      <c r="O790" s="18">
        <v>0.06569343065693431</v>
      </c>
      <c r="P790" s="18">
        <v>4.2579075425790754E-4</v>
      </c>
      <c r="Q790" s="18">
        <v>1.2165450121654502E-4</v>
      </c>
      <c r="R790" s="18">
        <v>3.0413625304136254E-4</v>
      </c>
      <c r="S790" s="18">
        <v>1.824817518248175E-4</v>
      </c>
      <c r="T790" s="18">
        <v>4.2579075425790754E-4</v>
      </c>
      <c r="U790" s="18">
        <v>0.005778588807785888</v>
      </c>
      <c r="V790" s="18">
        <v>6.082725060827251E-5</v>
      </c>
    </row>
    <row r="791">
      <c r="A791" s="15" t="s">
        <v>2395</v>
      </c>
      <c r="B791" s="15" t="s">
        <v>2396</v>
      </c>
      <c r="C791" s="16" t="s">
        <v>2397</v>
      </c>
      <c r="D791" s="16" t="s">
        <v>1888</v>
      </c>
      <c r="E791" s="17">
        <v>7737.0</v>
      </c>
      <c r="F791" s="17">
        <v>5684.0</v>
      </c>
      <c r="G791" s="17">
        <v>2053.0</v>
      </c>
      <c r="H791" s="17">
        <v>5477.0</v>
      </c>
      <c r="I791" s="17">
        <v>143.0</v>
      </c>
      <c r="J791" s="17">
        <v>64.0</v>
      </c>
      <c r="K791" s="18" t="s">
        <v>48</v>
      </c>
      <c r="L791" s="18">
        <v>0.8493700931166697</v>
      </c>
      <c r="M791" s="18">
        <v>0.09622055870001826</v>
      </c>
      <c r="N791" s="18">
        <v>0.005842614570020084</v>
      </c>
      <c r="O791" s="18">
        <v>0.04308928245389812</v>
      </c>
      <c r="P791" s="18">
        <v>3.651634106262553E-4</v>
      </c>
      <c r="Q791" s="18">
        <v>1.8258170531312764E-4</v>
      </c>
      <c r="R791" s="18">
        <v>3.651634106262553E-4</v>
      </c>
      <c r="S791" s="18">
        <v>0.0</v>
      </c>
      <c r="T791" s="18">
        <v>3.651634106262553E-4</v>
      </c>
      <c r="U791" s="18">
        <v>0.004199379222201935</v>
      </c>
      <c r="V791" s="18">
        <v>0.0</v>
      </c>
    </row>
    <row r="792">
      <c r="A792" s="15" t="s">
        <v>2398</v>
      </c>
      <c r="B792" s="15" t="s">
        <v>2399</v>
      </c>
      <c r="C792" s="16" t="s">
        <v>2400</v>
      </c>
      <c r="D792" s="16" t="s">
        <v>1888</v>
      </c>
      <c r="E792" s="17">
        <v>47516.0</v>
      </c>
      <c r="F792" s="17">
        <v>36319.0</v>
      </c>
      <c r="G792" s="17">
        <v>11197.0</v>
      </c>
      <c r="H792" s="17">
        <v>34830.0</v>
      </c>
      <c r="I792" s="17">
        <v>1047.0</v>
      </c>
      <c r="J792" s="17">
        <v>442.0</v>
      </c>
      <c r="K792" s="18" t="s">
        <v>48</v>
      </c>
      <c r="L792" s="18">
        <v>0.6462532299741602</v>
      </c>
      <c r="M792" s="18">
        <v>0.25196669537754807</v>
      </c>
      <c r="N792" s="18">
        <v>0.008268733850129198</v>
      </c>
      <c r="O792" s="18">
        <v>0.08765432098765433</v>
      </c>
      <c r="P792" s="18">
        <v>4.306632213608958E-4</v>
      </c>
      <c r="Q792" s="18">
        <v>2.8710881424059718E-5</v>
      </c>
      <c r="R792" s="18">
        <v>5.455067470571347E-4</v>
      </c>
      <c r="S792" s="18">
        <v>1.435544071202986E-4</v>
      </c>
      <c r="T792" s="18">
        <v>4.019523399368361E-4</v>
      </c>
      <c r="U792" s="18">
        <v>0.004220499569336779</v>
      </c>
      <c r="V792" s="18">
        <v>8.613264427217915E-5</v>
      </c>
    </row>
    <row r="793">
      <c r="A793" s="15" t="s">
        <v>2401</v>
      </c>
      <c r="B793" s="15" t="s">
        <v>2402</v>
      </c>
      <c r="C793" s="16" t="s">
        <v>2403</v>
      </c>
      <c r="D793" s="16" t="s">
        <v>1888</v>
      </c>
      <c r="E793" s="17">
        <v>14837.0</v>
      </c>
      <c r="F793" s="17">
        <v>12536.0</v>
      </c>
      <c r="G793" s="17">
        <v>2301.0</v>
      </c>
      <c r="H793" s="17">
        <v>12174.0</v>
      </c>
      <c r="I793" s="17">
        <v>244.0</v>
      </c>
      <c r="J793" s="17">
        <v>118.0</v>
      </c>
      <c r="K793" s="18" t="s">
        <v>48</v>
      </c>
      <c r="L793" s="18">
        <v>0.7629374075899458</v>
      </c>
      <c r="M793" s="18">
        <v>0.16970593067192377</v>
      </c>
      <c r="N793" s="18">
        <v>0.007885657959586003</v>
      </c>
      <c r="O793" s="18">
        <v>0.05511746344668967</v>
      </c>
      <c r="P793" s="18">
        <v>1.642845408247084E-4</v>
      </c>
      <c r="Q793" s="18">
        <v>8.21422704123542E-5</v>
      </c>
      <c r="R793" s="18">
        <v>3.285690816494168E-4</v>
      </c>
      <c r="S793" s="18">
        <v>0.0</v>
      </c>
      <c r="T793" s="18">
        <v>2.464268112370626E-4</v>
      </c>
      <c r="U793" s="18">
        <v>0.0035321176277312307</v>
      </c>
      <c r="V793" s="18">
        <v>0.0</v>
      </c>
    </row>
    <row r="794">
      <c r="A794" s="15" t="s">
        <v>2404</v>
      </c>
      <c r="B794" s="15" t="s">
        <v>2405</v>
      </c>
      <c r="C794" s="16" t="s">
        <v>2406</v>
      </c>
      <c r="D794" s="16" t="s">
        <v>1888</v>
      </c>
      <c r="E794" s="17">
        <v>55227.0</v>
      </c>
      <c r="F794" s="17">
        <v>46935.0</v>
      </c>
      <c r="G794" s="17">
        <v>8292.0</v>
      </c>
      <c r="H794" s="17">
        <v>44561.0</v>
      </c>
      <c r="I794" s="17">
        <v>1451.0</v>
      </c>
      <c r="J794" s="17">
        <v>923.0</v>
      </c>
      <c r="K794" s="18" t="s">
        <v>48</v>
      </c>
      <c r="L794" s="18">
        <v>0.6131370480913804</v>
      </c>
      <c r="M794" s="18">
        <v>0.3040326743116178</v>
      </c>
      <c r="N794" s="18">
        <v>0.008617400866228316</v>
      </c>
      <c r="O794" s="18">
        <v>0.06721123852696304</v>
      </c>
      <c r="P794" s="18">
        <v>4.0394066560445234E-4</v>
      </c>
      <c r="Q794" s="18">
        <v>4.488229617827248E-5</v>
      </c>
      <c r="R794" s="18">
        <v>3.8149951751531607E-4</v>
      </c>
      <c r="S794" s="18">
        <v>2.244114808913624E-5</v>
      </c>
      <c r="T794" s="18">
        <v>0.001122057404456812</v>
      </c>
      <c r="U794" s="18">
        <v>0.004869729135342564</v>
      </c>
      <c r="V794" s="18">
        <v>1.5708803662395368E-4</v>
      </c>
    </row>
    <row r="795">
      <c r="A795" s="15" t="s">
        <v>2407</v>
      </c>
      <c r="B795" s="15" t="s">
        <v>2408</v>
      </c>
      <c r="C795" s="16" t="s">
        <v>2409</v>
      </c>
      <c r="D795" s="16" t="s">
        <v>1888</v>
      </c>
      <c r="E795" s="17">
        <v>45158.0</v>
      </c>
      <c r="F795" s="17">
        <v>37895.0</v>
      </c>
      <c r="G795" s="17">
        <v>7263.0</v>
      </c>
      <c r="H795" s="17">
        <v>36625.0</v>
      </c>
      <c r="I795" s="17">
        <v>827.0</v>
      </c>
      <c r="J795" s="17">
        <v>443.0</v>
      </c>
      <c r="K795" s="18" t="s">
        <v>48</v>
      </c>
      <c r="L795" s="18">
        <v>0.7048737201365187</v>
      </c>
      <c r="M795" s="18">
        <v>0.22129692832764505</v>
      </c>
      <c r="N795" s="18">
        <v>0.008955631399317406</v>
      </c>
      <c r="O795" s="18">
        <v>0.060040955631399315</v>
      </c>
      <c r="P795" s="18">
        <v>3.0034129692832766E-4</v>
      </c>
      <c r="Q795" s="18">
        <v>2.4573378839590443E-4</v>
      </c>
      <c r="R795" s="18">
        <v>2.7303754266211604E-4</v>
      </c>
      <c r="S795" s="18">
        <v>1.0921501706484642E-4</v>
      </c>
      <c r="T795" s="18">
        <v>2.7303754266211604E-4</v>
      </c>
      <c r="U795" s="18">
        <v>0.0034948805460750854</v>
      </c>
      <c r="V795" s="18">
        <v>1.3651877133105802E-4</v>
      </c>
    </row>
    <row r="796">
      <c r="A796" s="15" t="s">
        <v>2410</v>
      </c>
      <c r="B796" s="15" t="s">
        <v>2411</v>
      </c>
      <c r="C796" s="16" t="s">
        <v>2412</v>
      </c>
      <c r="D796" s="16" t="s">
        <v>1888</v>
      </c>
      <c r="E796" s="17">
        <v>14282.0</v>
      </c>
      <c r="F796" s="17">
        <v>12145.0</v>
      </c>
      <c r="G796" s="17">
        <v>2137.0</v>
      </c>
      <c r="H796" s="17">
        <v>11725.0</v>
      </c>
      <c r="I796" s="17">
        <v>243.0</v>
      </c>
      <c r="J796" s="17">
        <v>177.0</v>
      </c>
      <c r="K796" s="18" t="s">
        <v>48</v>
      </c>
      <c r="L796" s="18">
        <v>0.733049040511727</v>
      </c>
      <c r="M796" s="18">
        <v>0.21031982942430705</v>
      </c>
      <c r="N796" s="18">
        <v>0.010831556503198295</v>
      </c>
      <c r="O796" s="18">
        <v>0.04102345415778252</v>
      </c>
      <c r="P796" s="18">
        <v>3.411513859275053E-4</v>
      </c>
      <c r="Q796" s="18">
        <v>8.528784648187633E-5</v>
      </c>
      <c r="R796" s="18">
        <v>8.528784648187633E-5</v>
      </c>
      <c r="S796" s="18">
        <v>0.0</v>
      </c>
      <c r="T796" s="18">
        <v>2.55863539445629E-4</v>
      </c>
      <c r="U796" s="18">
        <v>0.003923240938166312</v>
      </c>
      <c r="V796" s="18">
        <v>8.528784648187633E-5</v>
      </c>
    </row>
    <row r="797">
      <c r="A797" s="15" t="s">
        <v>2413</v>
      </c>
      <c r="B797" s="15" t="s">
        <v>2414</v>
      </c>
      <c r="C797" s="16" t="s">
        <v>2415</v>
      </c>
      <c r="D797" s="16" t="s">
        <v>1888</v>
      </c>
      <c r="E797" s="17">
        <v>25092.0</v>
      </c>
      <c r="F797" s="17">
        <v>20800.0</v>
      </c>
      <c r="G797" s="17">
        <v>4292.0</v>
      </c>
      <c r="H797" s="17">
        <v>19809.0</v>
      </c>
      <c r="I797" s="17">
        <v>563.0</v>
      </c>
      <c r="J797" s="17">
        <v>428.0</v>
      </c>
      <c r="K797" s="18" t="s">
        <v>48</v>
      </c>
      <c r="L797" s="18">
        <v>0.6368317431470544</v>
      </c>
      <c r="M797" s="18">
        <v>0.25392498359331617</v>
      </c>
      <c r="N797" s="18">
        <v>0.010096420818819729</v>
      </c>
      <c r="O797" s="18">
        <v>0.09218032207582412</v>
      </c>
      <c r="P797" s="18">
        <v>5.048210409409864E-4</v>
      </c>
      <c r="Q797" s="18">
        <v>0.0</v>
      </c>
      <c r="R797" s="18">
        <v>1.5144631228229593E-4</v>
      </c>
      <c r="S797" s="18">
        <v>3.0289262456459186E-4</v>
      </c>
      <c r="T797" s="18">
        <v>7.572315614114796E-4</v>
      </c>
      <c r="U797" s="18">
        <v>0.0051491746175980615</v>
      </c>
      <c r="V797" s="18">
        <v>1.0096420818819729E-4</v>
      </c>
    </row>
    <row r="798">
      <c r="A798" s="15" t="s">
        <v>2416</v>
      </c>
      <c r="B798" s="15" t="s">
        <v>2417</v>
      </c>
      <c r="C798" s="16" t="s">
        <v>2418</v>
      </c>
      <c r="D798" s="16" t="s">
        <v>1888</v>
      </c>
      <c r="E798" s="17">
        <v>6445.0</v>
      </c>
      <c r="F798" s="17">
        <v>4949.0</v>
      </c>
      <c r="G798" s="17">
        <v>1496.0</v>
      </c>
      <c r="H798" s="17">
        <v>4796.0</v>
      </c>
      <c r="I798" s="17">
        <v>104.0</v>
      </c>
      <c r="J798" s="17">
        <v>49.0</v>
      </c>
      <c r="K798" s="18" t="s">
        <v>48</v>
      </c>
      <c r="L798" s="18">
        <v>0.7341534612176814</v>
      </c>
      <c r="M798" s="18">
        <v>0.18181818181818182</v>
      </c>
      <c r="N798" s="18">
        <v>0.006255212677231026</v>
      </c>
      <c r="O798" s="18">
        <v>0.0725604670558799</v>
      </c>
      <c r="P798" s="18">
        <v>2.085070892410342E-4</v>
      </c>
      <c r="Q798" s="18">
        <v>0.0</v>
      </c>
      <c r="R798" s="18">
        <v>2.085070892410342E-4</v>
      </c>
      <c r="S798" s="18">
        <v>0.0</v>
      </c>
      <c r="T798" s="18">
        <v>2.085070892410342E-4</v>
      </c>
      <c r="U798" s="18">
        <v>0.004378648874061718</v>
      </c>
      <c r="V798" s="18">
        <v>2.085070892410342E-4</v>
      </c>
    </row>
    <row r="799">
      <c r="A799" s="15" t="s">
        <v>2419</v>
      </c>
      <c r="B799" s="15" t="s">
        <v>2420</v>
      </c>
      <c r="C799" s="16" t="s">
        <v>2421</v>
      </c>
      <c r="D799" s="16" t="s">
        <v>1888</v>
      </c>
      <c r="E799" s="17">
        <v>15231.0</v>
      </c>
      <c r="F799" s="17">
        <v>12461.0</v>
      </c>
      <c r="G799" s="17">
        <v>2770.0</v>
      </c>
      <c r="H799" s="17">
        <v>12065.0</v>
      </c>
      <c r="I799" s="17">
        <v>254.0</v>
      </c>
      <c r="J799" s="17">
        <v>142.0</v>
      </c>
      <c r="K799" s="18" t="s">
        <v>48</v>
      </c>
      <c r="L799" s="18">
        <v>0.746705346042271</v>
      </c>
      <c r="M799" s="18">
        <v>0.19461251554082057</v>
      </c>
      <c r="N799" s="18">
        <v>0.00613344384583506</v>
      </c>
      <c r="O799" s="18">
        <v>0.04782428512225446</v>
      </c>
      <c r="P799" s="18">
        <v>4.144218814753419E-4</v>
      </c>
      <c r="Q799" s="18">
        <v>8.288437629506838E-5</v>
      </c>
      <c r="R799" s="18">
        <v>8.288437629506838E-5</v>
      </c>
      <c r="S799" s="18">
        <v>0.0</v>
      </c>
      <c r="T799" s="18">
        <v>8.288437629506838E-5</v>
      </c>
      <c r="U799" s="18">
        <v>0.003978450062163282</v>
      </c>
      <c r="V799" s="18">
        <v>8.288437629506838E-5</v>
      </c>
    </row>
    <row r="800">
      <c r="A800" s="15" t="s">
        <v>2422</v>
      </c>
      <c r="B800" s="15" t="s">
        <v>2423</v>
      </c>
      <c r="C800" s="16" t="s">
        <v>2424</v>
      </c>
      <c r="D800" s="16" t="s">
        <v>1888</v>
      </c>
      <c r="E800" s="17">
        <v>17469.0</v>
      </c>
      <c r="F800" s="17">
        <v>14799.0</v>
      </c>
      <c r="G800" s="17">
        <v>2670.0</v>
      </c>
      <c r="H800" s="17">
        <v>14258.0</v>
      </c>
      <c r="I800" s="17">
        <v>354.0</v>
      </c>
      <c r="J800" s="17">
        <v>187.0</v>
      </c>
      <c r="K800" s="18" t="s">
        <v>48</v>
      </c>
      <c r="L800" s="18">
        <v>0.7120914574274092</v>
      </c>
      <c r="M800" s="18">
        <v>0.22745125543554495</v>
      </c>
      <c r="N800" s="18">
        <v>0.007294150652265395</v>
      </c>
      <c r="O800" s="18">
        <v>0.0479029316874737</v>
      </c>
      <c r="P800" s="18">
        <v>1.4027212792818068E-4</v>
      </c>
      <c r="Q800" s="18">
        <v>7.013606396409034E-5</v>
      </c>
      <c r="R800" s="18">
        <v>2.8054425585636136E-4</v>
      </c>
      <c r="S800" s="18">
        <v>0.0</v>
      </c>
      <c r="T800" s="18">
        <v>2.1040819189227102E-4</v>
      </c>
      <c r="U800" s="18">
        <v>0.004348435965773601</v>
      </c>
      <c r="V800" s="18">
        <v>2.1040819189227102E-4</v>
      </c>
    </row>
    <row r="801">
      <c r="A801" s="15" t="s">
        <v>2425</v>
      </c>
      <c r="B801" s="15" t="s">
        <v>2426</v>
      </c>
      <c r="C801" s="16" t="s">
        <v>2427</v>
      </c>
      <c r="D801" s="16" t="s">
        <v>1888</v>
      </c>
      <c r="E801" s="17">
        <v>10795.0</v>
      </c>
      <c r="F801" s="17">
        <v>8990.0</v>
      </c>
      <c r="G801" s="17">
        <v>1805.0</v>
      </c>
      <c r="H801" s="17">
        <v>8719.0</v>
      </c>
      <c r="I801" s="17">
        <v>188.0</v>
      </c>
      <c r="J801" s="17">
        <v>83.0</v>
      </c>
      <c r="K801" s="18" t="s">
        <v>48</v>
      </c>
      <c r="L801" s="18">
        <v>0.7692395916962954</v>
      </c>
      <c r="M801" s="18">
        <v>0.17926367702718202</v>
      </c>
      <c r="N801" s="18">
        <v>0.004587682073632297</v>
      </c>
      <c r="O801" s="18">
        <v>0.041289138662690676</v>
      </c>
      <c r="P801" s="18">
        <v>3.440761555224223E-4</v>
      </c>
      <c r="Q801" s="18">
        <v>0.0</v>
      </c>
      <c r="R801" s="18">
        <v>3.440761555224223E-4</v>
      </c>
      <c r="S801" s="18">
        <v>0.0</v>
      </c>
      <c r="T801" s="18">
        <v>3.440761555224223E-4</v>
      </c>
      <c r="U801" s="18">
        <v>0.004587682073632297</v>
      </c>
      <c r="V801" s="18">
        <v>0.0</v>
      </c>
    </row>
    <row r="802">
      <c r="A802" s="15" t="s">
        <v>2428</v>
      </c>
      <c r="B802" s="15" t="s">
        <v>2429</v>
      </c>
      <c r="C802" s="16" t="s">
        <v>2430</v>
      </c>
      <c r="D802" s="16" t="s">
        <v>1888</v>
      </c>
      <c r="E802" s="17">
        <v>16757.0</v>
      </c>
      <c r="F802" s="17">
        <v>12855.0</v>
      </c>
      <c r="G802" s="17">
        <v>3902.0</v>
      </c>
      <c r="H802" s="17">
        <v>12370.0</v>
      </c>
      <c r="I802" s="17">
        <v>324.0</v>
      </c>
      <c r="J802" s="17">
        <v>161.0</v>
      </c>
      <c r="K802" s="18" t="s">
        <v>48</v>
      </c>
      <c r="L802" s="18">
        <v>0.5954729183508488</v>
      </c>
      <c r="M802" s="18">
        <v>0.20945836701697657</v>
      </c>
      <c r="N802" s="18">
        <v>0.010347615198059823</v>
      </c>
      <c r="O802" s="18">
        <v>0.18051738075990298</v>
      </c>
      <c r="P802" s="18">
        <v>1.6168148746968473E-4</v>
      </c>
      <c r="Q802" s="18">
        <v>0.0</v>
      </c>
      <c r="R802" s="18">
        <v>6.467259498787389E-4</v>
      </c>
      <c r="S802" s="18">
        <v>0.0</v>
      </c>
      <c r="T802" s="18">
        <v>4.8504446240905415E-4</v>
      </c>
      <c r="U802" s="18">
        <v>0.0028294260307194824</v>
      </c>
      <c r="V802" s="18">
        <v>8.084074373484237E-5</v>
      </c>
    </row>
    <row r="803">
      <c r="A803" s="15" t="s">
        <v>2431</v>
      </c>
      <c r="B803" s="15" t="s">
        <v>2432</v>
      </c>
      <c r="C803" s="16" t="s">
        <v>2433</v>
      </c>
      <c r="D803" s="16" t="s">
        <v>1888</v>
      </c>
      <c r="E803" s="17">
        <v>31328.0</v>
      </c>
      <c r="F803" s="17">
        <v>25224.0</v>
      </c>
      <c r="G803" s="17">
        <v>6104.0</v>
      </c>
      <c r="H803" s="17">
        <v>24316.0</v>
      </c>
      <c r="I803" s="17">
        <v>559.0</v>
      </c>
      <c r="J803" s="17">
        <v>349.0</v>
      </c>
      <c r="K803" s="18" t="s">
        <v>48</v>
      </c>
      <c r="L803" s="18">
        <v>0.799925974666886</v>
      </c>
      <c r="M803" s="18">
        <v>0.14492515216318475</v>
      </c>
      <c r="N803" s="18">
        <v>0.006867905905576575</v>
      </c>
      <c r="O803" s="18">
        <v>0.042729067280802766</v>
      </c>
      <c r="P803" s="18">
        <v>4.5237703569666064E-4</v>
      </c>
      <c r="Q803" s="18">
        <v>8.225037012666557E-5</v>
      </c>
      <c r="R803" s="18">
        <v>1.6450074025333114E-4</v>
      </c>
      <c r="S803" s="18">
        <v>1.2337555518999836E-4</v>
      </c>
      <c r="T803" s="18">
        <v>0.001151505181773318</v>
      </c>
      <c r="U803" s="18">
        <v>0.0035367659154466194</v>
      </c>
      <c r="V803" s="18">
        <v>4.1125185063332785E-5</v>
      </c>
    </row>
    <row r="804">
      <c r="A804" s="15" t="s">
        <v>2434</v>
      </c>
      <c r="B804" s="15" t="s">
        <v>2435</v>
      </c>
      <c r="C804" s="16" t="s">
        <v>2436</v>
      </c>
      <c r="D804" s="16" t="s">
        <v>1888</v>
      </c>
      <c r="E804" s="17">
        <v>45578.0</v>
      </c>
      <c r="F804" s="17">
        <v>36740.0</v>
      </c>
      <c r="G804" s="17">
        <v>8838.0</v>
      </c>
      <c r="H804" s="17">
        <v>35277.0</v>
      </c>
      <c r="I804" s="17">
        <v>932.0</v>
      </c>
      <c r="J804" s="17">
        <v>531.0</v>
      </c>
      <c r="K804" s="18" t="s">
        <v>48</v>
      </c>
      <c r="L804" s="18">
        <v>0.7402840377583128</v>
      </c>
      <c r="M804" s="18">
        <v>0.18459619582164016</v>
      </c>
      <c r="N804" s="18">
        <v>0.011565609320520453</v>
      </c>
      <c r="O804" s="18">
        <v>0.05850837656263288</v>
      </c>
      <c r="P804" s="18">
        <v>4.2520622501913426E-4</v>
      </c>
      <c r="Q804" s="18">
        <v>8.504124500382685E-5</v>
      </c>
      <c r="R804" s="18">
        <v>2.2677665334353827E-4</v>
      </c>
      <c r="S804" s="18">
        <v>1.1338832667176914E-4</v>
      </c>
      <c r="T804" s="18">
        <v>4.5355330668707654E-4</v>
      </c>
      <c r="U804" s="18">
        <v>0.003656773535164555</v>
      </c>
      <c r="V804" s="18">
        <v>8.504124500382685E-5</v>
      </c>
    </row>
    <row r="805">
      <c r="A805" s="15" t="s">
        <v>2437</v>
      </c>
      <c r="B805" s="15" t="s">
        <v>2438</v>
      </c>
      <c r="C805" s="16" t="s">
        <v>2439</v>
      </c>
      <c r="D805" s="16" t="s">
        <v>2440</v>
      </c>
      <c r="E805" s="17">
        <v>2206996.0</v>
      </c>
      <c r="F805" s="17">
        <v>1819900.0</v>
      </c>
      <c r="G805" s="17">
        <v>387096.0</v>
      </c>
      <c r="H805" s="17">
        <v>1762575.0</v>
      </c>
      <c r="I805" s="17">
        <v>32163.0</v>
      </c>
      <c r="J805" s="17">
        <v>25162.0</v>
      </c>
      <c r="K805" s="18" t="s">
        <v>26</v>
      </c>
      <c r="L805" s="18">
        <v>0.36851424762066864</v>
      </c>
      <c r="M805" s="18">
        <v>0.516515325588982</v>
      </c>
      <c r="N805" s="18">
        <v>0.059785824716678725</v>
      </c>
      <c r="O805" s="18">
        <v>0.042158773385529695</v>
      </c>
      <c r="P805" s="18">
        <v>8.816646100165951E-4</v>
      </c>
      <c r="Q805" s="18">
        <v>2.5757769172942997E-4</v>
      </c>
      <c r="R805" s="18">
        <v>5.07212459044296E-4</v>
      </c>
      <c r="S805" s="18">
        <v>2.93888203338865E-4</v>
      </c>
      <c r="T805" s="18">
        <v>0.0058675517353871465</v>
      </c>
      <c r="U805" s="18">
        <v>0.00450193608782605</v>
      </c>
      <c r="V805" s="18">
        <v>7.159979007985475E-4</v>
      </c>
    </row>
    <row r="806">
      <c r="A806" s="15" t="s">
        <v>2441</v>
      </c>
      <c r="B806" s="15" t="s">
        <v>2442</v>
      </c>
      <c r="C806" s="16" t="s">
        <v>2443</v>
      </c>
      <c r="D806" s="16" t="s">
        <v>2444</v>
      </c>
      <c r="E806" s="17">
        <v>25365.0</v>
      </c>
      <c r="F806" s="17">
        <v>18642.0</v>
      </c>
      <c r="G806" s="17">
        <v>6723.0</v>
      </c>
      <c r="H806" s="17">
        <v>17749.0</v>
      </c>
      <c r="I806" s="17">
        <v>524.0</v>
      </c>
      <c r="J806" s="17">
        <v>369.0</v>
      </c>
      <c r="K806" s="18" t="s">
        <v>26</v>
      </c>
      <c r="L806" s="18">
        <v>0.36757000394388417</v>
      </c>
      <c r="M806" s="18">
        <v>0.5537213364133191</v>
      </c>
      <c r="N806" s="18">
        <v>0.04693222153360753</v>
      </c>
      <c r="O806" s="18">
        <v>0.02033917403797397</v>
      </c>
      <c r="P806" s="18">
        <v>0.0011268240464251506</v>
      </c>
      <c r="Q806" s="18">
        <v>1.6902360696377262E-4</v>
      </c>
      <c r="R806" s="18">
        <v>5.6341202321257534E-5</v>
      </c>
      <c r="S806" s="18">
        <v>2.8170601160628766E-4</v>
      </c>
      <c r="T806" s="18">
        <v>0.002704377711420362</v>
      </c>
      <c r="U806" s="18">
        <v>0.006817285480872162</v>
      </c>
      <c r="V806" s="18">
        <v>2.8170601160628766E-4</v>
      </c>
    </row>
    <row r="807">
      <c r="A807" s="15" t="s">
        <v>2445</v>
      </c>
      <c r="B807" s="15" t="s">
        <v>2446</v>
      </c>
      <c r="C807" s="16" t="s">
        <v>2447</v>
      </c>
      <c r="D807" s="16" t="s">
        <v>2444</v>
      </c>
      <c r="E807" s="17">
        <v>10632.0</v>
      </c>
      <c r="F807" s="17">
        <v>7910.0</v>
      </c>
      <c r="G807" s="17">
        <v>2722.0</v>
      </c>
      <c r="H807" s="17">
        <v>7614.0</v>
      </c>
      <c r="I807" s="17">
        <v>201.0</v>
      </c>
      <c r="J807" s="17">
        <v>95.0</v>
      </c>
      <c r="K807" s="18" t="s">
        <v>48</v>
      </c>
      <c r="L807" s="18">
        <v>0.5145784081954294</v>
      </c>
      <c r="M807" s="18">
        <v>0.43577620173364856</v>
      </c>
      <c r="N807" s="18">
        <v>0.024166009981612818</v>
      </c>
      <c r="O807" s="18">
        <v>0.0195692146046756</v>
      </c>
      <c r="P807" s="18">
        <v>6.566850538481745E-4</v>
      </c>
      <c r="Q807" s="18">
        <v>1.313370107696349E-4</v>
      </c>
      <c r="R807" s="18">
        <v>2.626740215392698E-4</v>
      </c>
      <c r="S807" s="18">
        <v>3.940110323089047E-4</v>
      </c>
      <c r="T807" s="18">
        <v>0.002232729183083793</v>
      </c>
      <c r="U807" s="18">
        <v>0.002232729183083793</v>
      </c>
      <c r="V807" s="18">
        <v>0.0</v>
      </c>
    </row>
    <row r="808">
      <c r="A808" s="15" t="s">
        <v>2448</v>
      </c>
      <c r="B808" s="15" t="s">
        <v>2449</v>
      </c>
      <c r="C808" s="16" t="s">
        <v>2450</v>
      </c>
      <c r="D808" s="16" t="s">
        <v>2444</v>
      </c>
      <c r="E808" s="17">
        <v>8583.0</v>
      </c>
      <c r="F808" s="17">
        <v>6735.0</v>
      </c>
      <c r="G808" s="17">
        <v>1848.0</v>
      </c>
      <c r="H808" s="17">
        <v>6582.0</v>
      </c>
      <c r="I808" s="17">
        <v>96.0</v>
      </c>
      <c r="J808" s="17">
        <v>57.0</v>
      </c>
      <c r="K808" s="18" t="s">
        <v>48</v>
      </c>
      <c r="L808" s="18">
        <v>0.5771801883925859</v>
      </c>
      <c r="M808" s="18">
        <v>0.37465815861440294</v>
      </c>
      <c r="N808" s="18">
        <v>0.02810695837131571</v>
      </c>
      <c r="O808" s="18">
        <v>0.014433302947432392</v>
      </c>
      <c r="P808" s="18">
        <v>6.077180188392585E-4</v>
      </c>
      <c r="Q808" s="18">
        <v>0.0</v>
      </c>
      <c r="R808" s="18">
        <v>0.0</v>
      </c>
      <c r="S808" s="18">
        <v>7.596475235490732E-4</v>
      </c>
      <c r="T808" s="18">
        <v>0.0018231540565177757</v>
      </c>
      <c r="U808" s="18">
        <v>0.002430872075357034</v>
      </c>
      <c r="V808" s="18">
        <v>0.0</v>
      </c>
    </row>
    <row r="809">
      <c r="A809" s="15" t="s">
        <v>2451</v>
      </c>
      <c r="B809" s="15" t="s">
        <v>2452</v>
      </c>
      <c r="C809" s="16" t="s">
        <v>2453</v>
      </c>
      <c r="D809" s="16" t="s">
        <v>2444</v>
      </c>
      <c r="E809" s="17">
        <v>23807.0</v>
      </c>
      <c r="F809" s="17">
        <v>18405.0</v>
      </c>
      <c r="G809" s="17">
        <v>5402.0</v>
      </c>
      <c r="H809" s="17">
        <v>17675.0</v>
      </c>
      <c r="I809" s="17">
        <v>414.0</v>
      </c>
      <c r="J809" s="17">
        <v>316.0</v>
      </c>
      <c r="K809" s="18" t="s">
        <v>26</v>
      </c>
      <c r="L809" s="18">
        <v>0.4547100424328147</v>
      </c>
      <c r="M809" s="18">
        <v>0.47954738330975955</v>
      </c>
      <c r="N809" s="18">
        <v>0.034851485148514855</v>
      </c>
      <c r="O809" s="18">
        <v>0.02263083451202263</v>
      </c>
      <c r="P809" s="18">
        <v>0.0013012729844413013</v>
      </c>
      <c r="Q809" s="18">
        <v>1.6973125884016973E-4</v>
      </c>
      <c r="R809" s="18">
        <v>5.6577086280056576E-5</v>
      </c>
      <c r="S809" s="18">
        <v>1.1315417256011315E-4</v>
      </c>
      <c r="T809" s="18">
        <v>0.0018104667609618104</v>
      </c>
      <c r="U809" s="18">
        <v>0.004582743988684582</v>
      </c>
      <c r="V809" s="18">
        <v>2.263083451202263E-4</v>
      </c>
    </row>
    <row r="810">
      <c r="A810" s="15" t="s">
        <v>2454</v>
      </c>
      <c r="B810" s="15" t="s">
        <v>2455</v>
      </c>
      <c r="C810" s="16" t="s">
        <v>2456</v>
      </c>
      <c r="D810" s="16" t="s">
        <v>2444</v>
      </c>
      <c r="E810" s="17">
        <v>12478.0</v>
      </c>
      <c r="F810" s="17">
        <v>9701.0</v>
      </c>
      <c r="G810" s="17">
        <v>2777.0</v>
      </c>
      <c r="H810" s="17">
        <v>9235.0</v>
      </c>
      <c r="I810" s="17">
        <v>257.0</v>
      </c>
      <c r="J810" s="17">
        <v>209.0</v>
      </c>
      <c r="K810" s="18" t="s">
        <v>26</v>
      </c>
      <c r="L810" s="18">
        <v>0.3003789929615593</v>
      </c>
      <c r="M810" s="18">
        <v>0.6301028695181375</v>
      </c>
      <c r="N810" s="18">
        <v>0.04190579317812669</v>
      </c>
      <c r="O810" s="18">
        <v>0.019924201407688143</v>
      </c>
      <c r="P810" s="18">
        <v>0.0012994044396318354</v>
      </c>
      <c r="Q810" s="18">
        <v>0.0</v>
      </c>
      <c r="R810" s="18">
        <v>1.0828370330265295E-4</v>
      </c>
      <c r="S810" s="18">
        <v>2.165674066053059E-4</v>
      </c>
      <c r="T810" s="18">
        <v>0.0033567948023822416</v>
      </c>
      <c r="U810" s="18">
        <v>0.0025988088792636707</v>
      </c>
      <c r="V810" s="18">
        <v>1.0828370330265295E-4</v>
      </c>
    </row>
    <row r="811">
      <c r="A811" s="15" t="s">
        <v>2457</v>
      </c>
      <c r="B811" s="15" t="s">
        <v>2458</v>
      </c>
      <c r="C811" s="16" t="s">
        <v>2459</v>
      </c>
      <c r="D811" s="16" t="s">
        <v>2444</v>
      </c>
      <c r="E811" s="17">
        <v>6366.0</v>
      </c>
      <c r="F811" s="17">
        <v>4564.0</v>
      </c>
      <c r="G811" s="17">
        <v>1802.0</v>
      </c>
      <c r="H811" s="17">
        <v>4411.0</v>
      </c>
      <c r="I811" s="17">
        <v>98.0</v>
      </c>
      <c r="J811" s="17">
        <v>55.0</v>
      </c>
      <c r="K811" s="18" t="s">
        <v>48</v>
      </c>
      <c r="L811" s="18">
        <v>0.5375198367717071</v>
      </c>
      <c r="M811" s="18">
        <v>0.3976422579913852</v>
      </c>
      <c r="N811" s="18">
        <v>0.043527544774427565</v>
      </c>
      <c r="O811" s="18">
        <v>0.015189299478576286</v>
      </c>
      <c r="P811" s="18">
        <v>9.06823849467241E-4</v>
      </c>
      <c r="Q811" s="18">
        <v>0.0</v>
      </c>
      <c r="R811" s="18">
        <v>9.06823849467241E-4</v>
      </c>
      <c r="S811" s="18">
        <v>0.0</v>
      </c>
      <c r="T811" s="18">
        <v>0.0015869417365676718</v>
      </c>
      <c r="U811" s="18">
        <v>0.002720471548401723</v>
      </c>
      <c r="V811" s="18">
        <v>0.0</v>
      </c>
    </row>
    <row r="812">
      <c r="A812" s="15" t="s">
        <v>2460</v>
      </c>
      <c r="B812" s="15" t="s">
        <v>2461</v>
      </c>
      <c r="C812" s="16" t="s">
        <v>2462</v>
      </c>
      <c r="D812" s="16" t="s">
        <v>2444</v>
      </c>
      <c r="E812" s="17">
        <v>22580.0</v>
      </c>
      <c r="F812" s="17">
        <v>18832.0</v>
      </c>
      <c r="G812" s="17">
        <v>3748.0</v>
      </c>
      <c r="H812" s="17">
        <v>18081.0</v>
      </c>
      <c r="I812" s="17">
        <v>434.0</v>
      </c>
      <c r="J812" s="17">
        <v>317.0</v>
      </c>
      <c r="K812" s="18" t="s">
        <v>26</v>
      </c>
      <c r="L812" s="18">
        <v>0.40451302472208395</v>
      </c>
      <c r="M812" s="18">
        <v>0.5317183784082739</v>
      </c>
      <c r="N812" s="18">
        <v>0.037719152701731096</v>
      </c>
      <c r="O812" s="18">
        <v>0.01841712294673967</v>
      </c>
      <c r="P812" s="18">
        <v>4.977600796416127E-4</v>
      </c>
      <c r="Q812" s="18">
        <v>1.6592002654720425E-4</v>
      </c>
      <c r="R812" s="18">
        <v>2.7653337757867376E-4</v>
      </c>
      <c r="S812" s="18">
        <v>1.106133510314695E-4</v>
      </c>
      <c r="T812" s="18">
        <v>0.0022675736961451248</v>
      </c>
      <c r="U812" s="18">
        <v>0.0042033073391958406</v>
      </c>
      <c r="V812" s="18">
        <v>1.106133510314695E-4</v>
      </c>
    </row>
    <row r="813">
      <c r="A813" s="15" t="s">
        <v>2463</v>
      </c>
      <c r="B813" s="15" t="s">
        <v>2464</v>
      </c>
      <c r="C813" s="16" t="s">
        <v>2465</v>
      </c>
      <c r="D813" s="16" t="s">
        <v>2444</v>
      </c>
      <c r="E813" s="17">
        <v>6169.0</v>
      </c>
      <c r="F813" s="17">
        <v>4790.0</v>
      </c>
      <c r="G813" s="17">
        <v>1379.0</v>
      </c>
      <c r="H813" s="17">
        <v>4614.0</v>
      </c>
      <c r="I813" s="17">
        <v>125.0</v>
      </c>
      <c r="J813" s="17">
        <v>51.0</v>
      </c>
      <c r="K813" s="18" t="s">
        <v>48</v>
      </c>
      <c r="L813" s="18">
        <v>0.47854356306892065</v>
      </c>
      <c r="M813" s="18">
        <v>0.464889466840052</v>
      </c>
      <c r="N813" s="18">
        <v>0.033593411356740356</v>
      </c>
      <c r="O813" s="18">
        <v>0.017771998266146512</v>
      </c>
      <c r="P813" s="18">
        <v>2.1673168617251842E-4</v>
      </c>
      <c r="Q813" s="18">
        <v>4.3346337234503684E-4</v>
      </c>
      <c r="R813" s="18">
        <v>2.1673168617251842E-4</v>
      </c>
      <c r="S813" s="18">
        <v>0.0</v>
      </c>
      <c r="T813" s="18">
        <v>0.0017338534893801473</v>
      </c>
      <c r="U813" s="18">
        <v>0.002600780234070221</v>
      </c>
      <c r="V813" s="18">
        <v>0.0</v>
      </c>
    </row>
    <row r="814">
      <c r="A814" s="15" t="s">
        <v>2466</v>
      </c>
      <c r="B814" s="15" t="s">
        <v>2467</v>
      </c>
      <c r="C814" s="16" t="s">
        <v>2468</v>
      </c>
      <c r="D814" s="16" t="s">
        <v>2444</v>
      </c>
      <c r="E814" s="17">
        <v>72231.0</v>
      </c>
      <c r="F814" s="17">
        <v>55817.0</v>
      </c>
      <c r="G814" s="17">
        <v>16414.0</v>
      </c>
      <c r="H814" s="17">
        <v>53436.0</v>
      </c>
      <c r="I814" s="17">
        <v>1463.0</v>
      </c>
      <c r="J814" s="17">
        <v>918.0</v>
      </c>
      <c r="K814" s="18" t="s">
        <v>26</v>
      </c>
      <c r="L814" s="18">
        <v>0.4134665768395838</v>
      </c>
      <c r="M814" s="18">
        <v>0.5245901639344263</v>
      </c>
      <c r="N814" s="18">
        <v>0.03108391346657684</v>
      </c>
      <c r="O814" s="18">
        <v>0.022232203009207276</v>
      </c>
      <c r="P814" s="18">
        <v>7.859869750729845E-4</v>
      </c>
      <c r="Q814" s="18">
        <v>2.0585373156673404E-4</v>
      </c>
      <c r="R814" s="18">
        <v>2.432816827606857E-4</v>
      </c>
      <c r="S814" s="18">
        <v>2.8070963395463735E-4</v>
      </c>
      <c r="T814" s="18">
        <v>0.0032000898270828654</v>
      </c>
      <c r="U814" s="18">
        <v>0.0037240811437981884</v>
      </c>
      <c r="V814" s="18">
        <v>1.871397559697582E-4</v>
      </c>
    </row>
    <row r="815">
      <c r="A815" s="15" t="s">
        <v>2469</v>
      </c>
      <c r="B815" s="15" t="s">
        <v>2470</v>
      </c>
      <c r="C815" s="16" t="s">
        <v>2471</v>
      </c>
      <c r="D815" s="16" t="s">
        <v>2444</v>
      </c>
      <c r="E815" s="17">
        <v>8868.0</v>
      </c>
      <c r="F815" s="17">
        <v>7200.0</v>
      </c>
      <c r="G815" s="17">
        <v>1668.0</v>
      </c>
      <c r="H815" s="17">
        <v>7010.0</v>
      </c>
      <c r="I815" s="17">
        <v>113.0</v>
      </c>
      <c r="J815" s="17">
        <v>77.0</v>
      </c>
      <c r="K815" s="18" t="s">
        <v>26</v>
      </c>
      <c r="L815" s="18">
        <v>0.45392296718972897</v>
      </c>
      <c r="M815" s="18">
        <v>0.49757489300998575</v>
      </c>
      <c r="N815" s="18">
        <v>0.02653352353780314</v>
      </c>
      <c r="O815" s="18">
        <v>0.015406562054208274</v>
      </c>
      <c r="P815" s="18">
        <v>5.706134094151213E-4</v>
      </c>
      <c r="Q815" s="18">
        <v>1.426533523537803E-4</v>
      </c>
      <c r="R815" s="18">
        <v>2.853067047075606E-4</v>
      </c>
      <c r="S815" s="18">
        <v>0.0</v>
      </c>
      <c r="T815" s="18">
        <v>0.0015691868758915834</v>
      </c>
      <c r="U815" s="18">
        <v>0.0038516405135520684</v>
      </c>
      <c r="V815" s="18">
        <v>1.426533523537803E-4</v>
      </c>
    </row>
    <row r="816">
      <c r="A816" s="15" t="s">
        <v>2472</v>
      </c>
      <c r="B816" s="15" t="s">
        <v>2473</v>
      </c>
      <c r="C816" s="16" t="s">
        <v>2474</v>
      </c>
      <c r="D816" s="16" t="s">
        <v>2444</v>
      </c>
      <c r="E816" s="17">
        <v>23923.0</v>
      </c>
      <c r="F816" s="17">
        <v>18622.0</v>
      </c>
      <c r="G816" s="17">
        <v>5301.0</v>
      </c>
      <c r="H816" s="17">
        <v>17804.0</v>
      </c>
      <c r="I816" s="17">
        <v>504.0</v>
      </c>
      <c r="J816" s="17">
        <v>314.0</v>
      </c>
      <c r="K816" s="18" t="s">
        <v>26</v>
      </c>
      <c r="L816" s="18">
        <v>0.4274882048977758</v>
      </c>
      <c r="M816" s="18">
        <v>0.5172433161087396</v>
      </c>
      <c r="N816" s="18">
        <v>0.026286227813974387</v>
      </c>
      <c r="O816" s="18">
        <v>0.02286003145360593</v>
      </c>
      <c r="P816" s="18">
        <v>5.616715344866322E-4</v>
      </c>
      <c r="Q816" s="18">
        <v>1.6850146034598967E-4</v>
      </c>
      <c r="R816" s="18">
        <v>1.1233430689732644E-4</v>
      </c>
      <c r="S816" s="18">
        <v>1.6850146034598967E-4</v>
      </c>
      <c r="T816" s="18">
        <v>0.0025836890586385082</v>
      </c>
      <c r="U816" s="18">
        <v>0.002302853291395192</v>
      </c>
      <c r="V816" s="18">
        <v>2.2466861379465288E-4</v>
      </c>
    </row>
    <row r="817">
      <c r="A817" s="15" t="s">
        <v>2475</v>
      </c>
      <c r="B817" s="15" t="s">
        <v>2476</v>
      </c>
      <c r="C817" s="16" t="s">
        <v>2477</v>
      </c>
      <c r="D817" s="16" t="s">
        <v>2444</v>
      </c>
      <c r="E817" s="17">
        <v>33758.0</v>
      </c>
      <c r="F817" s="17">
        <v>24406.0</v>
      </c>
      <c r="G817" s="17">
        <v>9352.0</v>
      </c>
      <c r="H817" s="17">
        <v>23587.0</v>
      </c>
      <c r="I817" s="17">
        <v>542.0</v>
      </c>
      <c r="J817" s="17">
        <v>277.0</v>
      </c>
      <c r="K817" s="18" t="s">
        <v>26</v>
      </c>
      <c r="L817" s="18">
        <v>0.446220375630644</v>
      </c>
      <c r="M817" s="18">
        <v>0.5053207275193963</v>
      </c>
      <c r="N817" s="18">
        <v>0.02526815618773053</v>
      </c>
      <c r="O817" s="18">
        <v>0.017212871497011065</v>
      </c>
      <c r="P817" s="18">
        <v>5.087548225717557E-4</v>
      </c>
      <c r="Q817" s="18">
        <v>4.239623521431297E-5</v>
      </c>
      <c r="R817" s="18">
        <v>8.479247042862594E-5</v>
      </c>
      <c r="S817" s="18">
        <v>4.239623521431297E-5</v>
      </c>
      <c r="T817" s="18">
        <v>0.0023741891720015264</v>
      </c>
      <c r="U817" s="18">
        <v>0.002628566583287404</v>
      </c>
      <c r="V817" s="18">
        <v>2.967736465001908E-4</v>
      </c>
    </row>
    <row r="818">
      <c r="A818" s="15" t="s">
        <v>2478</v>
      </c>
      <c r="B818" s="15" t="s">
        <v>2479</v>
      </c>
      <c r="C818" s="16" t="s">
        <v>2480</v>
      </c>
      <c r="D818" s="16" t="s">
        <v>2444</v>
      </c>
      <c r="E818" s="17">
        <v>10744.0</v>
      </c>
      <c r="F818" s="17">
        <v>8521.0</v>
      </c>
      <c r="G818" s="17">
        <v>2223.0</v>
      </c>
      <c r="H818" s="17">
        <v>8214.0</v>
      </c>
      <c r="I818" s="17">
        <v>193.0</v>
      </c>
      <c r="J818" s="17">
        <v>114.0</v>
      </c>
      <c r="K818" s="18" t="s">
        <v>48</v>
      </c>
      <c r="L818" s="18">
        <v>0.5198441684928171</v>
      </c>
      <c r="M818" s="18">
        <v>0.42573654735816896</v>
      </c>
      <c r="N818" s="18">
        <v>0.028974920866812758</v>
      </c>
      <c r="O818" s="18">
        <v>0.0192354516678841</v>
      </c>
      <c r="P818" s="18">
        <v>6.087168249330412E-4</v>
      </c>
      <c r="Q818" s="18">
        <v>3.652300949598247E-4</v>
      </c>
      <c r="R818" s="18">
        <v>3.652300949598247E-4</v>
      </c>
      <c r="S818" s="18">
        <v>1.2174336498660823E-4</v>
      </c>
      <c r="T818" s="18">
        <v>0.0028000973946919893</v>
      </c>
      <c r="U818" s="18">
        <v>0.0018261504747991235</v>
      </c>
      <c r="V818" s="18">
        <v>1.2174336498660823E-4</v>
      </c>
    </row>
    <row r="819">
      <c r="A819" s="15" t="s">
        <v>2481</v>
      </c>
      <c r="B819" s="15" t="s">
        <v>2482</v>
      </c>
      <c r="C819" s="16" t="s">
        <v>2483</v>
      </c>
      <c r="D819" s="16" t="s">
        <v>2444</v>
      </c>
      <c r="E819" s="17">
        <v>7412.0</v>
      </c>
      <c r="F819" s="17">
        <v>6106.0</v>
      </c>
      <c r="G819" s="17">
        <v>1306.0</v>
      </c>
      <c r="H819" s="17">
        <v>5815.0</v>
      </c>
      <c r="I819" s="17">
        <v>218.0</v>
      </c>
      <c r="J819" s="17">
        <v>73.0</v>
      </c>
      <c r="K819" s="18" t="s">
        <v>26</v>
      </c>
      <c r="L819" s="18">
        <v>0.46104901117798797</v>
      </c>
      <c r="M819" s="18">
        <v>0.47429062768701635</v>
      </c>
      <c r="N819" s="18">
        <v>0.03731728288907996</v>
      </c>
      <c r="O819" s="18">
        <v>0.021324161650902836</v>
      </c>
      <c r="P819" s="18">
        <v>0.0010318142734307824</v>
      </c>
      <c r="Q819" s="18">
        <v>0.0</v>
      </c>
      <c r="R819" s="18">
        <v>1.7196904557179707E-4</v>
      </c>
      <c r="S819" s="18">
        <v>0.0</v>
      </c>
      <c r="T819" s="18">
        <v>0.002407566638005159</v>
      </c>
      <c r="U819" s="18">
        <v>0.002407566638005159</v>
      </c>
      <c r="V819" s="18">
        <v>0.0</v>
      </c>
    </row>
    <row r="820">
      <c r="A820" s="15" t="s">
        <v>2484</v>
      </c>
      <c r="B820" s="15" t="s">
        <v>2485</v>
      </c>
      <c r="C820" s="16" t="s">
        <v>2486</v>
      </c>
      <c r="D820" s="16" t="s">
        <v>2444</v>
      </c>
      <c r="E820" s="17">
        <v>10205.0</v>
      </c>
      <c r="F820" s="17">
        <v>7517.0</v>
      </c>
      <c r="G820" s="17">
        <v>2688.0</v>
      </c>
      <c r="H820" s="17">
        <v>7174.0</v>
      </c>
      <c r="I820" s="17">
        <v>207.0</v>
      </c>
      <c r="J820" s="17">
        <v>136.0</v>
      </c>
      <c r="K820" s="18" t="s">
        <v>26</v>
      </c>
      <c r="L820" s="18">
        <v>0.41998884862001673</v>
      </c>
      <c r="M820" s="18">
        <v>0.514218009478673</v>
      </c>
      <c r="N820" s="18">
        <v>0.03526623919710064</v>
      </c>
      <c r="O820" s="18">
        <v>0.022860328965709508</v>
      </c>
      <c r="P820" s="18">
        <v>5.575689991636465E-4</v>
      </c>
      <c r="Q820" s="18">
        <v>0.0</v>
      </c>
      <c r="R820" s="18">
        <v>2.7878449958182325E-4</v>
      </c>
      <c r="S820" s="18">
        <v>2.7878449958182325E-4</v>
      </c>
      <c r="T820" s="18">
        <v>0.002090883746863674</v>
      </c>
      <c r="U820" s="18">
        <v>0.004460551993309172</v>
      </c>
      <c r="V820" s="18">
        <v>0.0</v>
      </c>
    </row>
    <row r="821">
      <c r="A821" s="15" t="s">
        <v>2487</v>
      </c>
      <c r="B821" s="15" t="s">
        <v>2488</v>
      </c>
      <c r="C821" s="16" t="s">
        <v>2489</v>
      </c>
      <c r="D821" s="16" t="s">
        <v>2444</v>
      </c>
      <c r="E821" s="17">
        <v>141866.0</v>
      </c>
      <c r="F821" s="17">
        <v>112457.0</v>
      </c>
      <c r="G821" s="17">
        <v>29409.0</v>
      </c>
      <c r="H821" s="17">
        <v>108189.0</v>
      </c>
      <c r="I821" s="17">
        <v>2186.0</v>
      </c>
      <c r="J821" s="17">
        <v>2082.0</v>
      </c>
      <c r="K821" s="18" t="s">
        <v>26</v>
      </c>
      <c r="L821" s="18">
        <v>0.2954089602454963</v>
      </c>
      <c r="M821" s="18">
        <v>0.6378467311833921</v>
      </c>
      <c r="N821" s="18">
        <v>0.03681520302433704</v>
      </c>
      <c r="O821" s="18">
        <v>0.02082466794221224</v>
      </c>
      <c r="P821" s="18">
        <v>7.024743735499912E-4</v>
      </c>
      <c r="Q821" s="18">
        <v>2.6804943201249665E-4</v>
      </c>
      <c r="R821" s="18">
        <v>2.3107709656249712E-4</v>
      </c>
      <c r="S821" s="18">
        <v>6.47015870374992E-5</v>
      </c>
      <c r="T821" s="18">
        <v>0.0034846426161624566</v>
      </c>
      <c r="U821" s="18">
        <v>0.004113172318812449</v>
      </c>
      <c r="V821" s="18">
        <v>2.40320180424997E-4</v>
      </c>
    </row>
    <row r="822">
      <c r="A822" s="15" t="s">
        <v>2490</v>
      </c>
      <c r="B822" s="15" t="s">
        <v>2491</v>
      </c>
      <c r="C822" s="16" t="s">
        <v>2492</v>
      </c>
      <c r="D822" s="16" t="s">
        <v>2444</v>
      </c>
      <c r="E822" s="17">
        <v>272885.0</v>
      </c>
      <c r="F822" s="17">
        <v>217978.0</v>
      </c>
      <c r="G822" s="17">
        <v>54907.0</v>
      </c>
      <c r="H822" s="17">
        <v>208749.0</v>
      </c>
      <c r="I822" s="17">
        <v>5128.0</v>
      </c>
      <c r="J822" s="17">
        <v>4101.0</v>
      </c>
      <c r="K822" s="18" t="s">
        <v>26</v>
      </c>
      <c r="L822" s="18">
        <v>0.42228705287210955</v>
      </c>
      <c r="M822" s="18">
        <v>0.5014491087382454</v>
      </c>
      <c r="N822" s="18">
        <v>0.03905647452203364</v>
      </c>
      <c r="O822" s="18">
        <v>0.02613186170951717</v>
      </c>
      <c r="P822" s="18">
        <v>8.191656007932972E-4</v>
      </c>
      <c r="Q822" s="18">
        <v>1.868272422861906E-4</v>
      </c>
      <c r="R822" s="18">
        <v>2.8263608448423705E-4</v>
      </c>
      <c r="S822" s="18">
        <v>2.3952210549511616E-4</v>
      </c>
      <c r="T822" s="18">
        <v>0.0031952248873048494</v>
      </c>
      <c r="U822" s="18">
        <v>0.006059909269026439</v>
      </c>
      <c r="V822" s="18">
        <v>2.922169687040417E-4</v>
      </c>
    </row>
    <row r="823">
      <c r="A823" s="15" t="s">
        <v>2493</v>
      </c>
      <c r="B823" s="15" t="s">
        <v>2494</v>
      </c>
      <c r="C823" s="16" t="s">
        <v>2495</v>
      </c>
      <c r="D823" s="16" t="s">
        <v>2444</v>
      </c>
      <c r="E823" s="17">
        <v>29340.0</v>
      </c>
      <c r="F823" s="17">
        <v>23261.0</v>
      </c>
      <c r="G823" s="17">
        <v>6079.0</v>
      </c>
      <c r="H823" s="17">
        <v>22276.0</v>
      </c>
      <c r="I823" s="17">
        <v>576.0</v>
      </c>
      <c r="J823" s="17">
        <v>409.0</v>
      </c>
      <c r="K823" s="18" t="s">
        <v>26</v>
      </c>
      <c r="L823" s="18">
        <v>0.25049380499191953</v>
      </c>
      <c r="M823" s="18">
        <v>0.6790267552522895</v>
      </c>
      <c r="N823" s="18">
        <v>0.03878613754713593</v>
      </c>
      <c r="O823" s="18">
        <v>0.021951876458969295</v>
      </c>
      <c r="P823" s="18">
        <v>0.0013018495241515532</v>
      </c>
      <c r="Q823" s="18">
        <v>3.142395403124439E-4</v>
      </c>
      <c r="R823" s="18">
        <v>2.6934817741066616E-4</v>
      </c>
      <c r="S823" s="18">
        <v>1.795654516071108E-4</v>
      </c>
      <c r="T823" s="18">
        <v>0.003950439935356437</v>
      </c>
      <c r="U823" s="18">
        <v>0.003411743580535105</v>
      </c>
      <c r="V823" s="18">
        <v>3.142395403124439E-4</v>
      </c>
    </row>
    <row r="824">
      <c r="A824" s="15" t="s">
        <v>2496</v>
      </c>
      <c r="B824" s="15" t="s">
        <v>2497</v>
      </c>
      <c r="C824" s="16" t="s">
        <v>2498</v>
      </c>
      <c r="D824" s="16" t="s">
        <v>2444</v>
      </c>
      <c r="E824" s="17">
        <v>92534.0</v>
      </c>
      <c r="F824" s="17">
        <v>72147.0</v>
      </c>
      <c r="G824" s="17">
        <v>20387.0</v>
      </c>
      <c r="H824" s="17">
        <v>69052.0</v>
      </c>
      <c r="I824" s="17">
        <v>1796.0</v>
      </c>
      <c r="J824" s="17">
        <v>1299.0</v>
      </c>
      <c r="K824" s="18" t="s">
        <v>26</v>
      </c>
      <c r="L824" s="18">
        <v>0.3483896194172508</v>
      </c>
      <c r="M824" s="18">
        <v>0.5701934773793663</v>
      </c>
      <c r="N824" s="18">
        <v>0.0453426403290274</v>
      </c>
      <c r="O824" s="18">
        <v>0.025574929038985113</v>
      </c>
      <c r="P824" s="18">
        <v>9.702832647859584E-4</v>
      </c>
      <c r="Q824" s="18">
        <v>1.7378207727509703E-4</v>
      </c>
      <c r="R824" s="18">
        <v>2.8963679545849504E-4</v>
      </c>
      <c r="S824" s="18">
        <v>1.8826391704802179E-4</v>
      </c>
      <c r="T824" s="18">
        <v>0.0035770144239124137</v>
      </c>
      <c r="U824" s="18">
        <v>0.00493830736256734</v>
      </c>
      <c r="V824" s="18">
        <v>3.620459943231188E-4</v>
      </c>
    </row>
    <row r="825">
      <c r="A825" s="15" t="s">
        <v>2499</v>
      </c>
      <c r="B825" s="15" t="s">
        <v>2500</v>
      </c>
      <c r="C825" s="16" t="s">
        <v>2501</v>
      </c>
      <c r="D825" s="16" t="s">
        <v>2444</v>
      </c>
      <c r="E825" s="17">
        <v>23661.0</v>
      </c>
      <c r="F825" s="17">
        <v>16687.0</v>
      </c>
      <c r="G825" s="17">
        <v>6974.0</v>
      </c>
      <c r="H825" s="17">
        <v>15811.0</v>
      </c>
      <c r="I825" s="17">
        <v>590.0</v>
      </c>
      <c r="J825" s="17">
        <v>286.0</v>
      </c>
      <c r="K825" s="18" t="s">
        <v>48</v>
      </c>
      <c r="L825" s="18">
        <v>0.6160268167731326</v>
      </c>
      <c r="M825" s="18">
        <v>0.3320473088356208</v>
      </c>
      <c r="N825" s="18">
        <v>0.03023211688065271</v>
      </c>
      <c r="O825" s="18">
        <v>0.015622035291885395</v>
      </c>
      <c r="P825" s="18">
        <v>0.0010119537031180823</v>
      </c>
      <c r="Q825" s="18">
        <v>6.324710644488014E-5</v>
      </c>
      <c r="R825" s="18">
        <v>6.324710644488014E-5</v>
      </c>
      <c r="S825" s="18">
        <v>6.324710644488014E-5</v>
      </c>
      <c r="T825" s="18">
        <v>8.85459490228322E-4</v>
      </c>
      <c r="U825" s="18">
        <v>0.00398456770602745</v>
      </c>
      <c r="V825" s="18">
        <v>0.0</v>
      </c>
    </row>
    <row r="826">
      <c r="A826" s="15" t="s">
        <v>2502</v>
      </c>
      <c r="B826" s="15" t="s">
        <v>2503</v>
      </c>
      <c r="C826" s="16" t="s">
        <v>2504</v>
      </c>
      <c r="D826" s="16" t="s">
        <v>2444</v>
      </c>
      <c r="E826" s="17">
        <v>10305.0</v>
      </c>
      <c r="F826" s="17">
        <v>7640.0</v>
      </c>
      <c r="G826" s="17">
        <v>2665.0</v>
      </c>
      <c r="H826" s="17">
        <v>7170.0</v>
      </c>
      <c r="I826" s="17">
        <v>271.0</v>
      </c>
      <c r="J826" s="17">
        <v>199.0</v>
      </c>
      <c r="K826" s="18" t="s">
        <v>26</v>
      </c>
      <c r="L826" s="18">
        <v>0.2789400278940028</v>
      </c>
      <c r="M826" s="18">
        <v>0.6422594142259415</v>
      </c>
      <c r="N826" s="18">
        <v>0.04783821478382148</v>
      </c>
      <c r="O826" s="18">
        <v>0.018270571827057182</v>
      </c>
      <c r="P826" s="18">
        <v>0.0018131101813110182</v>
      </c>
      <c r="Q826" s="18">
        <v>1.394700139470014E-4</v>
      </c>
      <c r="R826" s="18">
        <v>1.394700139470014E-4</v>
      </c>
      <c r="S826" s="18">
        <v>2.789400278940028E-4</v>
      </c>
      <c r="T826" s="18">
        <v>0.0037656903765690376</v>
      </c>
      <c r="U826" s="18">
        <v>0.006555090655509066</v>
      </c>
      <c r="V826" s="18">
        <v>0.0</v>
      </c>
    </row>
    <row r="827">
      <c r="A827" s="15" t="s">
        <v>2505</v>
      </c>
      <c r="B827" s="15" t="s">
        <v>2506</v>
      </c>
      <c r="C827" s="16" t="s">
        <v>2507</v>
      </c>
      <c r="D827" s="16" t="s">
        <v>2444</v>
      </c>
      <c r="E827" s="17">
        <v>4303.0</v>
      </c>
      <c r="F827" s="17">
        <v>3454.0</v>
      </c>
      <c r="G827" s="17">
        <v>849.0</v>
      </c>
      <c r="H827" s="17">
        <v>3315.0</v>
      </c>
      <c r="I827" s="17">
        <v>88.0</v>
      </c>
      <c r="J827" s="17">
        <v>51.0</v>
      </c>
      <c r="K827" s="18" t="s">
        <v>26</v>
      </c>
      <c r="L827" s="18">
        <v>0.3918552036199095</v>
      </c>
      <c r="M827" s="18">
        <v>0.5423831070889894</v>
      </c>
      <c r="N827" s="18">
        <v>0.03680241327300151</v>
      </c>
      <c r="O827" s="18">
        <v>0.0196078431372549</v>
      </c>
      <c r="P827" s="18">
        <v>0.0012066365007541479</v>
      </c>
      <c r="Q827" s="18">
        <v>0.0</v>
      </c>
      <c r="R827" s="18">
        <v>3.0165912518853697E-4</v>
      </c>
      <c r="S827" s="18">
        <v>3.0165912518853697E-4</v>
      </c>
      <c r="T827" s="18">
        <v>0.0036199095022624436</v>
      </c>
      <c r="U827" s="18">
        <v>0.00392156862745098</v>
      </c>
      <c r="V827" s="18">
        <v>0.0</v>
      </c>
    </row>
    <row r="828">
      <c r="A828" s="15" t="s">
        <v>2508</v>
      </c>
      <c r="B828" s="15" t="s">
        <v>2509</v>
      </c>
      <c r="C828" s="16" t="s">
        <v>2510</v>
      </c>
      <c r="D828" s="16" t="s">
        <v>2444</v>
      </c>
      <c r="E828" s="17">
        <v>28563.0</v>
      </c>
      <c r="F828" s="17">
        <v>23512.0</v>
      </c>
      <c r="G828" s="17">
        <v>5051.0</v>
      </c>
      <c r="H828" s="17">
        <v>22367.0</v>
      </c>
      <c r="I828" s="17">
        <v>573.0</v>
      </c>
      <c r="J828" s="17">
        <v>572.0</v>
      </c>
      <c r="K828" s="18" t="s">
        <v>26</v>
      </c>
      <c r="L828" s="18">
        <v>0.28372155407520006</v>
      </c>
      <c r="M828" s="18">
        <v>0.6369651719050387</v>
      </c>
      <c r="N828" s="18">
        <v>0.04761478964545983</v>
      </c>
      <c r="O828" s="18">
        <v>0.02092368221039925</v>
      </c>
      <c r="P828" s="18">
        <v>0.0012071355121384183</v>
      </c>
      <c r="Q828" s="18">
        <v>1.7883489068717308E-4</v>
      </c>
      <c r="R828" s="18">
        <v>4.4708722671793266E-4</v>
      </c>
      <c r="S828" s="18">
        <v>1.7883489068717308E-4</v>
      </c>
      <c r="T828" s="18">
        <v>0.0030849018643537354</v>
      </c>
      <c r="U828" s="18">
        <v>0.005588590333974158</v>
      </c>
      <c r="V828" s="18">
        <v>8.941744534358654E-5</v>
      </c>
    </row>
    <row r="829">
      <c r="A829" s="15" t="s">
        <v>2511</v>
      </c>
      <c r="B829" s="15" t="s">
        <v>2512</v>
      </c>
      <c r="C829" s="16" t="s">
        <v>2513</v>
      </c>
      <c r="D829" s="16" t="s">
        <v>2444</v>
      </c>
      <c r="E829" s="17">
        <v>6143.0</v>
      </c>
      <c r="F829" s="17">
        <v>4834.0</v>
      </c>
      <c r="G829" s="17">
        <v>1309.0</v>
      </c>
      <c r="H829" s="17">
        <v>4593.0</v>
      </c>
      <c r="I829" s="17">
        <v>160.0</v>
      </c>
      <c r="J829" s="17">
        <v>81.0</v>
      </c>
      <c r="K829" s="18" t="s">
        <v>26</v>
      </c>
      <c r="L829" s="18">
        <v>0.43305029392553884</v>
      </c>
      <c r="M829" s="18">
        <v>0.5064228173307207</v>
      </c>
      <c r="N829" s="18">
        <v>0.031569780100152406</v>
      </c>
      <c r="O829" s="18">
        <v>0.022860875244937948</v>
      </c>
      <c r="P829" s="18">
        <v>0.0013063357282821686</v>
      </c>
      <c r="Q829" s="18">
        <v>0.0</v>
      </c>
      <c r="R829" s="18">
        <v>4.3544524276072284E-4</v>
      </c>
      <c r="S829" s="18">
        <v>0.0</v>
      </c>
      <c r="T829" s="18">
        <v>0.0015240583496625298</v>
      </c>
      <c r="U829" s="18">
        <v>0.0028303940779446984</v>
      </c>
      <c r="V829" s="18">
        <v>0.0</v>
      </c>
    </row>
    <row r="830">
      <c r="A830" s="15" t="s">
        <v>2514</v>
      </c>
      <c r="B830" s="15" t="s">
        <v>2515</v>
      </c>
      <c r="C830" s="16" t="s">
        <v>2516</v>
      </c>
      <c r="D830" s="16" t="s">
        <v>2444</v>
      </c>
      <c r="E830" s="17">
        <v>19257.0</v>
      </c>
      <c r="F830" s="17">
        <v>14286.0</v>
      </c>
      <c r="G830" s="17">
        <v>4971.0</v>
      </c>
      <c r="H830" s="17">
        <v>13821.0</v>
      </c>
      <c r="I830" s="17">
        <v>301.0</v>
      </c>
      <c r="J830" s="17">
        <v>164.0</v>
      </c>
      <c r="K830" s="18" t="s">
        <v>48</v>
      </c>
      <c r="L830" s="18">
        <v>0.5560379133203097</v>
      </c>
      <c r="M830" s="18">
        <v>0.3925909847333767</v>
      </c>
      <c r="N830" s="18">
        <v>0.030605600173648797</v>
      </c>
      <c r="O830" s="18">
        <v>0.0159178062368859</v>
      </c>
      <c r="P830" s="18">
        <v>6.511829824180595E-4</v>
      </c>
      <c r="Q830" s="18">
        <v>0.0</v>
      </c>
      <c r="R830" s="18">
        <v>0.0</v>
      </c>
      <c r="S830" s="18">
        <v>1.4470732942623544E-4</v>
      </c>
      <c r="T830" s="18">
        <v>0.0013747196295492367</v>
      </c>
      <c r="U830" s="18">
        <v>0.002604731929672238</v>
      </c>
      <c r="V830" s="18">
        <v>7.235366471311772E-5</v>
      </c>
    </row>
    <row r="831">
      <c r="A831" s="15" t="s">
        <v>2517</v>
      </c>
      <c r="B831" s="15" t="s">
        <v>2518</v>
      </c>
      <c r="C831" s="16" t="s">
        <v>2519</v>
      </c>
      <c r="D831" s="16" t="s">
        <v>2444</v>
      </c>
      <c r="E831" s="17">
        <v>14178.0</v>
      </c>
      <c r="F831" s="17">
        <v>11221.0</v>
      </c>
      <c r="G831" s="17">
        <v>2957.0</v>
      </c>
      <c r="H831" s="17">
        <v>10687.0</v>
      </c>
      <c r="I831" s="17">
        <v>334.0</v>
      </c>
      <c r="J831" s="17">
        <v>200.0</v>
      </c>
      <c r="K831" s="18" t="s">
        <v>48</v>
      </c>
      <c r="L831" s="18">
        <v>0.47459530270422007</v>
      </c>
      <c r="M831" s="18">
        <v>0.4636474221016188</v>
      </c>
      <c r="N831" s="18">
        <v>0.03218864040422944</v>
      </c>
      <c r="O831" s="18">
        <v>0.02255076260877702</v>
      </c>
      <c r="P831" s="18">
        <v>5.614297744923739E-4</v>
      </c>
      <c r="Q831" s="18">
        <v>9.357162908206232E-5</v>
      </c>
      <c r="R831" s="18">
        <v>1.8714325816412465E-4</v>
      </c>
      <c r="S831" s="18">
        <v>9.357162908206232E-5</v>
      </c>
      <c r="T831" s="18">
        <v>0.001965004210723309</v>
      </c>
      <c r="U831" s="18">
        <v>0.004117151679610742</v>
      </c>
      <c r="V831" s="18">
        <v>0.0</v>
      </c>
    </row>
    <row r="832">
      <c r="A832" s="15" t="s">
        <v>2520</v>
      </c>
      <c r="B832" s="15" t="s">
        <v>2521</v>
      </c>
      <c r="C832" s="16" t="s">
        <v>2522</v>
      </c>
      <c r="D832" s="16" t="s">
        <v>2444</v>
      </c>
      <c r="E832" s="17">
        <v>8810.0</v>
      </c>
      <c r="F832" s="17">
        <v>6808.0</v>
      </c>
      <c r="G832" s="17">
        <v>2002.0</v>
      </c>
      <c r="H832" s="17">
        <v>6517.0</v>
      </c>
      <c r="I832" s="17">
        <v>185.0</v>
      </c>
      <c r="J832" s="17">
        <v>106.0</v>
      </c>
      <c r="K832" s="18" t="s">
        <v>48</v>
      </c>
      <c r="L832" s="18">
        <v>0.4993094982353844</v>
      </c>
      <c r="M832" s="18">
        <v>0.43532300138100355</v>
      </c>
      <c r="N832" s="18">
        <v>0.03851465398189351</v>
      </c>
      <c r="O832" s="18">
        <v>0.020254718428724873</v>
      </c>
      <c r="P832" s="18">
        <v>3.068896731624981E-4</v>
      </c>
      <c r="Q832" s="18">
        <v>1.5344483658124905E-4</v>
      </c>
      <c r="R832" s="18">
        <v>1.5344483658124905E-4</v>
      </c>
      <c r="S832" s="18">
        <v>0.0</v>
      </c>
      <c r="T832" s="18">
        <v>0.0010741138560687433</v>
      </c>
      <c r="U832" s="18">
        <v>0.004603345097437471</v>
      </c>
      <c r="V832" s="18">
        <v>3.068896731624981E-4</v>
      </c>
    </row>
    <row r="833">
      <c r="A833" s="15" t="s">
        <v>2523</v>
      </c>
      <c r="B833" s="15" t="s">
        <v>2524</v>
      </c>
      <c r="C833" s="16" t="s">
        <v>2525</v>
      </c>
      <c r="D833" s="16" t="s">
        <v>2444</v>
      </c>
      <c r="E833" s="17">
        <v>21754.0</v>
      </c>
      <c r="F833" s="17">
        <v>16434.0</v>
      </c>
      <c r="G833" s="17">
        <v>5320.0</v>
      </c>
      <c r="H833" s="17">
        <v>15712.0</v>
      </c>
      <c r="I833" s="17">
        <v>435.0</v>
      </c>
      <c r="J833" s="17">
        <v>287.0</v>
      </c>
      <c r="K833" s="18" t="s">
        <v>26</v>
      </c>
      <c r="L833" s="18">
        <v>0.39282077393075354</v>
      </c>
      <c r="M833" s="18">
        <v>0.5373599796334012</v>
      </c>
      <c r="N833" s="18">
        <v>0.0350050916496945</v>
      </c>
      <c r="O833" s="18">
        <v>0.026285641547861508</v>
      </c>
      <c r="P833" s="18">
        <v>7.0010183299389E-4</v>
      </c>
      <c r="Q833" s="18">
        <v>1.2729124236252545E-4</v>
      </c>
      <c r="R833" s="18">
        <v>1.2729124236252545E-4</v>
      </c>
      <c r="S833" s="18">
        <v>1.9093686354378818E-4</v>
      </c>
      <c r="T833" s="18">
        <v>0.0031822810590631367</v>
      </c>
      <c r="U833" s="18">
        <v>0.00420061099796334</v>
      </c>
      <c r="V833" s="18">
        <v>0.0</v>
      </c>
    </row>
    <row r="834">
      <c r="A834" s="15" t="s">
        <v>2526</v>
      </c>
      <c r="B834" s="15" t="s">
        <v>2527</v>
      </c>
      <c r="C834" s="16" t="s">
        <v>2528</v>
      </c>
      <c r="D834" s="16" t="s">
        <v>2444</v>
      </c>
      <c r="E834" s="17">
        <v>96485.0</v>
      </c>
      <c r="F834" s="17">
        <v>74754.0</v>
      </c>
      <c r="G834" s="17">
        <v>21731.0</v>
      </c>
      <c r="H834" s="17">
        <v>71577.0</v>
      </c>
      <c r="I834" s="17">
        <v>1870.0</v>
      </c>
      <c r="J834" s="17">
        <v>1307.0</v>
      </c>
      <c r="K834" s="18" t="s">
        <v>26</v>
      </c>
      <c r="L834" s="18">
        <v>0.3283177557036478</v>
      </c>
      <c r="M834" s="18">
        <v>0.596937563742543</v>
      </c>
      <c r="N834" s="18">
        <v>0.041451863028626516</v>
      </c>
      <c r="O834" s="18">
        <v>0.023387400980761978</v>
      </c>
      <c r="P834" s="18">
        <v>8.662000363245176E-4</v>
      </c>
      <c r="Q834" s="18">
        <v>9.779677829470361E-5</v>
      </c>
      <c r="R834" s="18">
        <v>3.073613032119256E-4</v>
      </c>
      <c r="S834" s="18">
        <v>1.9559355658940722E-4</v>
      </c>
      <c r="T834" s="18">
        <v>0.0033530323986755524</v>
      </c>
      <c r="U834" s="18">
        <v>0.004792042136440477</v>
      </c>
      <c r="V834" s="18">
        <v>2.933903348841108E-4</v>
      </c>
    </row>
    <row r="835">
      <c r="A835" s="15" t="s">
        <v>2529</v>
      </c>
      <c r="B835" s="15" t="s">
        <v>2530</v>
      </c>
      <c r="C835" s="16" t="s">
        <v>2531</v>
      </c>
      <c r="D835" s="16" t="s">
        <v>2444</v>
      </c>
      <c r="E835" s="17">
        <v>18408.0</v>
      </c>
      <c r="F835" s="17">
        <v>14875.0</v>
      </c>
      <c r="G835" s="17">
        <v>3533.0</v>
      </c>
      <c r="H835" s="17">
        <v>14230.0</v>
      </c>
      <c r="I835" s="17">
        <v>403.0</v>
      </c>
      <c r="J835" s="17">
        <v>242.0</v>
      </c>
      <c r="K835" s="18" t="s">
        <v>26</v>
      </c>
      <c r="L835" s="18">
        <v>0.30520028109627545</v>
      </c>
      <c r="M835" s="18">
        <v>0.6388615600843289</v>
      </c>
      <c r="N835" s="18">
        <v>0.03113141250878426</v>
      </c>
      <c r="O835" s="18">
        <v>0.018271257905832748</v>
      </c>
      <c r="P835" s="18">
        <v>0.0011946591707659873</v>
      </c>
      <c r="Q835" s="18">
        <v>0.0</v>
      </c>
      <c r="R835" s="18">
        <v>2.8109627547435E-4</v>
      </c>
      <c r="S835" s="18">
        <v>3.5137034434293746E-4</v>
      </c>
      <c r="T835" s="18">
        <v>0.0014054813773717498</v>
      </c>
      <c r="U835" s="18">
        <v>0.0029515108924806745</v>
      </c>
      <c r="V835" s="18">
        <v>3.5137034434293746E-4</v>
      </c>
    </row>
    <row r="836">
      <c r="A836" s="15" t="s">
        <v>2532</v>
      </c>
      <c r="B836" s="15" t="s">
        <v>2533</v>
      </c>
      <c r="C836" s="16" t="s">
        <v>2534</v>
      </c>
      <c r="D836" s="16" t="s">
        <v>2444</v>
      </c>
      <c r="E836" s="17">
        <v>9692.0</v>
      </c>
      <c r="F836" s="17">
        <v>7626.0</v>
      </c>
      <c r="G836" s="17">
        <v>2066.0</v>
      </c>
      <c r="H836" s="17">
        <v>7225.0</v>
      </c>
      <c r="I836" s="17">
        <v>272.0</v>
      </c>
      <c r="J836" s="17">
        <v>129.0</v>
      </c>
      <c r="K836" s="18" t="s">
        <v>26</v>
      </c>
      <c r="L836" s="18">
        <v>0.4013840830449827</v>
      </c>
      <c r="M836" s="18">
        <v>0.5346712802768167</v>
      </c>
      <c r="N836" s="18">
        <v>0.03501730103806228</v>
      </c>
      <c r="O836" s="18">
        <v>0.021176470588235293</v>
      </c>
      <c r="P836" s="18">
        <v>6.920415224913495E-4</v>
      </c>
      <c r="Q836" s="18">
        <v>2.768166089965398E-4</v>
      </c>
      <c r="R836" s="18">
        <v>2.768166089965398E-4</v>
      </c>
      <c r="S836" s="18">
        <v>2.768166089965398E-4</v>
      </c>
      <c r="T836" s="18">
        <v>0.0035986159169550174</v>
      </c>
      <c r="U836" s="18">
        <v>0.002491349480968858</v>
      </c>
      <c r="V836" s="18">
        <v>1.384083044982699E-4</v>
      </c>
    </row>
    <row r="837">
      <c r="A837" s="15" t="s">
        <v>2535</v>
      </c>
      <c r="B837" s="15" t="s">
        <v>2536</v>
      </c>
      <c r="C837" s="16" t="s">
        <v>2537</v>
      </c>
      <c r="D837" s="16" t="s">
        <v>2444</v>
      </c>
      <c r="E837" s="17">
        <v>6965.0</v>
      </c>
      <c r="F837" s="17">
        <v>5738.0</v>
      </c>
      <c r="G837" s="17">
        <v>1227.0</v>
      </c>
      <c r="H837" s="17">
        <v>5519.0</v>
      </c>
      <c r="I837" s="17">
        <v>142.0</v>
      </c>
      <c r="J837" s="17">
        <v>77.0</v>
      </c>
      <c r="K837" s="18" t="s">
        <v>26</v>
      </c>
      <c r="L837" s="18">
        <v>0.318354774415655</v>
      </c>
      <c r="M837" s="18">
        <v>0.615328863924624</v>
      </c>
      <c r="N837" s="18">
        <v>0.029171951440478346</v>
      </c>
      <c r="O837" s="18">
        <v>0.030802681645225583</v>
      </c>
      <c r="P837" s="18">
        <v>3.623844899438304E-4</v>
      </c>
      <c r="Q837" s="18">
        <v>1.811922449719152E-4</v>
      </c>
      <c r="R837" s="18">
        <v>1.811922449719152E-4</v>
      </c>
      <c r="S837" s="18">
        <v>1.811922449719152E-4</v>
      </c>
      <c r="T837" s="18">
        <v>5.435767349157456E-4</v>
      </c>
      <c r="U837" s="18">
        <v>0.004710998369269795</v>
      </c>
      <c r="V837" s="18">
        <v>1.811922449719152E-4</v>
      </c>
    </row>
    <row r="838">
      <c r="A838" s="15" t="s">
        <v>2538</v>
      </c>
      <c r="B838" s="15" t="s">
        <v>2539</v>
      </c>
      <c r="C838" s="16" t="s">
        <v>2540</v>
      </c>
      <c r="D838" s="16" t="s">
        <v>2444</v>
      </c>
      <c r="E838" s="17">
        <v>11328.0</v>
      </c>
      <c r="F838" s="17">
        <v>9178.0</v>
      </c>
      <c r="G838" s="17">
        <v>2150.0</v>
      </c>
      <c r="H838" s="17">
        <v>8759.0</v>
      </c>
      <c r="I838" s="17">
        <v>247.0</v>
      </c>
      <c r="J838" s="17">
        <v>172.0</v>
      </c>
      <c r="K838" s="18" t="s">
        <v>26</v>
      </c>
      <c r="L838" s="18">
        <v>0.35757506564676333</v>
      </c>
      <c r="M838" s="18">
        <v>0.5703847471172508</v>
      </c>
      <c r="N838" s="18">
        <v>0.0393880579974883</v>
      </c>
      <c r="O838" s="18">
        <v>0.023290329946340907</v>
      </c>
      <c r="P838" s="18">
        <v>5.708414202534536E-4</v>
      </c>
      <c r="Q838" s="18">
        <v>1.1416828405069072E-4</v>
      </c>
      <c r="R838" s="18">
        <v>2.2833656810138144E-4</v>
      </c>
      <c r="S838" s="18">
        <v>1.1416828405069072E-4</v>
      </c>
      <c r="T838" s="18">
        <v>0.003653385089622103</v>
      </c>
      <c r="U838" s="18">
        <v>0.00468089964607832</v>
      </c>
      <c r="V838" s="18">
        <v>0.0</v>
      </c>
    </row>
    <row r="839">
      <c r="A839" s="15" t="s">
        <v>2541</v>
      </c>
      <c r="B839" s="15" t="s">
        <v>2542</v>
      </c>
      <c r="C839" s="16" t="s">
        <v>2543</v>
      </c>
      <c r="D839" s="16" t="s">
        <v>2444</v>
      </c>
      <c r="E839" s="17">
        <v>11092.0</v>
      </c>
      <c r="F839" s="17">
        <v>8401.0</v>
      </c>
      <c r="G839" s="17">
        <v>2691.0</v>
      </c>
      <c r="H839" s="17">
        <v>8066.0</v>
      </c>
      <c r="I839" s="17">
        <v>194.0</v>
      </c>
      <c r="J839" s="17">
        <v>141.0</v>
      </c>
      <c r="K839" s="18" t="s">
        <v>26</v>
      </c>
      <c r="L839" s="18">
        <v>0.28874287131167864</v>
      </c>
      <c r="M839" s="18">
        <v>0.6568311430696752</v>
      </c>
      <c r="N839" s="18">
        <v>0.031986114554921896</v>
      </c>
      <c r="O839" s="18">
        <v>0.014877262583684603</v>
      </c>
      <c r="P839" s="18">
        <v>0.0011157946937763452</v>
      </c>
      <c r="Q839" s="18">
        <v>7.438631291842301E-4</v>
      </c>
      <c r="R839" s="18">
        <v>2.479543763947434E-4</v>
      </c>
      <c r="S839" s="18">
        <v>1.239771881973717E-4</v>
      </c>
      <c r="T839" s="18">
        <v>9.918175055789735E-4</v>
      </c>
      <c r="U839" s="18">
        <v>0.0042152243987106375</v>
      </c>
      <c r="V839" s="18">
        <v>1.239771881973717E-4</v>
      </c>
    </row>
    <row r="840">
      <c r="A840" s="15" t="s">
        <v>2544</v>
      </c>
      <c r="B840" s="15" t="s">
        <v>2545</v>
      </c>
      <c r="C840" s="16" t="s">
        <v>2546</v>
      </c>
      <c r="D840" s="16" t="s">
        <v>2444</v>
      </c>
      <c r="E840" s="17">
        <v>11672.0</v>
      </c>
      <c r="F840" s="17">
        <v>8950.0</v>
      </c>
      <c r="G840" s="17">
        <v>2722.0</v>
      </c>
      <c r="H840" s="17">
        <v>8571.0</v>
      </c>
      <c r="I840" s="17">
        <v>223.0</v>
      </c>
      <c r="J840" s="17">
        <v>156.0</v>
      </c>
      <c r="K840" s="18" t="s">
        <v>26</v>
      </c>
      <c r="L840" s="18">
        <v>0.43180492357951233</v>
      </c>
      <c r="M840" s="18">
        <v>0.5001750087504375</v>
      </c>
      <c r="N840" s="18">
        <v>0.04596896511492241</v>
      </c>
      <c r="O840" s="18">
        <v>0.01575078753937697</v>
      </c>
      <c r="P840" s="18">
        <v>0.0010500525026251313</v>
      </c>
      <c r="Q840" s="18">
        <v>0.0</v>
      </c>
      <c r="R840" s="18">
        <v>3.5001750087504374E-4</v>
      </c>
      <c r="S840" s="18">
        <v>0.0</v>
      </c>
      <c r="T840" s="18">
        <v>0.002216777505541944</v>
      </c>
      <c r="U840" s="18">
        <v>0.0026834675067086687</v>
      </c>
      <c r="V840" s="18">
        <v>0.0</v>
      </c>
    </row>
    <row r="841">
      <c r="A841" s="15" t="s">
        <v>2547</v>
      </c>
      <c r="B841" s="15" t="s">
        <v>2548</v>
      </c>
      <c r="C841" s="16" t="s">
        <v>2549</v>
      </c>
      <c r="D841" s="16" t="s">
        <v>2444</v>
      </c>
      <c r="E841" s="17">
        <v>35373.0</v>
      </c>
      <c r="F841" s="17">
        <v>28118.0</v>
      </c>
      <c r="G841" s="17">
        <v>7255.0</v>
      </c>
      <c r="H841" s="17">
        <v>27295.0</v>
      </c>
      <c r="I841" s="17">
        <v>473.0</v>
      </c>
      <c r="J841" s="17">
        <v>350.0</v>
      </c>
      <c r="K841" s="18" t="s">
        <v>26</v>
      </c>
      <c r="L841" s="18">
        <v>0.31097270562374063</v>
      </c>
      <c r="M841" s="18">
        <v>0.6378091225499176</v>
      </c>
      <c r="N841" s="18">
        <v>0.027550833485986446</v>
      </c>
      <c r="O841" s="18">
        <v>0.017952005861879464</v>
      </c>
      <c r="P841" s="18">
        <v>6.594614398241437E-4</v>
      </c>
      <c r="Q841" s="18">
        <v>1.4654698662758747E-4</v>
      </c>
      <c r="R841" s="18">
        <v>2.9309397325517493E-4</v>
      </c>
      <c r="S841" s="18">
        <v>3.6636746656896867E-5</v>
      </c>
      <c r="T841" s="18">
        <v>0.0015021066129327716</v>
      </c>
      <c r="U841" s="18">
        <v>0.0029309397325517493</v>
      </c>
      <c r="V841" s="18">
        <v>1.4654698662758747E-4</v>
      </c>
    </row>
    <row r="842">
      <c r="A842" s="15" t="s">
        <v>2550</v>
      </c>
      <c r="B842" s="15" t="s">
        <v>2551</v>
      </c>
      <c r="C842" s="16" t="s">
        <v>2552</v>
      </c>
      <c r="D842" s="16" t="s">
        <v>2444</v>
      </c>
      <c r="E842" s="17">
        <v>9441.0</v>
      </c>
      <c r="F842" s="17">
        <v>7483.0</v>
      </c>
      <c r="G842" s="17">
        <v>1958.0</v>
      </c>
      <c r="H842" s="17">
        <v>7088.0</v>
      </c>
      <c r="I842" s="17">
        <v>245.0</v>
      </c>
      <c r="J842" s="17">
        <v>150.0</v>
      </c>
      <c r="K842" s="18" t="s">
        <v>26</v>
      </c>
      <c r="L842" s="18">
        <v>0.35242663656884876</v>
      </c>
      <c r="M842" s="18">
        <v>0.5677200902934537</v>
      </c>
      <c r="N842" s="18">
        <v>0.044441309255079005</v>
      </c>
      <c r="O842" s="18">
        <v>0.026382618510158013</v>
      </c>
      <c r="P842" s="18">
        <v>0.0014108352144469526</v>
      </c>
      <c r="Q842" s="18">
        <v>2.821670428893905E-4</v>
      </c>
      <c r="R842" s="18">
        <v>1.4108352144469525E-4</v>
      </c>
      <c r="S842" s="18">
        <v>0.0</v>
      </c>
      <c r="T842" s="18">
        <v>0.0023984198645598193</v>
      </c>
      <c r="U842" s="18">
        <v>0.004655756207674944</v>
      </c>
      <c r="V842" s="18">
        <v>1.4108352144469525E-4</v>
      </c>
    </row>
    <row r="843">
      <c r="A843" s="15" t="s">
        <v>2553</v>
      </c>
      <c r="B843" s="15" t="s">
        <v>2554</v>
      </c>
      <c r="C843" s="16" t="s">
        <v>2555</v>
      </c>
      <c r="D843" s="16" t="s">
        <v>2444</v>
      </c>
      <c r="E843" s="17">
        <v>20760.0</v>
      </c>
      <c r="F843" s="17">
        <v>16043.0</v>
      </c>
      <c r="G843" s="17">
        <v>4717.0</v>
      </c>
      <c r="H843" s="17">
        <v>15408.0</v>
      </c>
      <c r="I843" s="17">
        <v>365.0</v>
      </c>
      <c r="J843" s="17">
        <v>270.0</v>
      </c>
      <c r="K843" s="18" t="s">
        <v>26</v>
      </c>
      <c r="L843" s="18">
        <v>0.30055815160955346</v>
      </c>
      <c r="M843" s="18">
        <v>0.6392133956386293</v>
      </c>
      <c r="N843" s="18">
        <v>0.030698338525441328</v>
      </c>
      <c r="O843" s="18">
        <v>0.022520768431983387</v>
      </c>
      <c r="P843" s="18">
        <v>0.0020768431983385254</v>
      </c>
      <c r="Q843" s="18">
        <v>1.2980269989615784E-4</v>
      </c>
      <c r="R843" s="18">
        <v>1.2980269989615784E-4</v>
      </c>
      <c r="S843" s="18">
        <v>1.2980269989615784E-4</v>
      </c>
      <c r="T843" s="18">
        <v>0.0014927310488058153</v>
      </c>
      <c r="U843" s="18">
        <v>0.0028556593977154725</v>
      </c>
      <c r="V843" s="18">
        <v>1.9470404984423675E-4</v>
      </c>
    </row>
    <row r="844">
      <c r="A844" s="15" t="s">
        <v>2556</v>
      </c>
      <c r="B844" s="15" t="s">
        <v>2557</v>
      </c>
      <c r="C844" s="16" t="s">
        <v>2558</v>
      </c>
      <c r="D844" s="16" t="s">
        <v>2444</v>
      </c>
      <c r="E844" s="17">
        <v>22438.0</v>
      </c>
      <c r="F844" s="17">
        <v>17516.0</v>
      </c>
      <c r="G844" s="17">
        <v>4922.0</v>
      </c>
      <c r="H844" s="17">
        <v>16894.0</v>
      </c>
      <c r="I844" s="17">
        <v>322.0</v>
      </c>
      <c r="J844" s="17">
        <v>300.0</v>
      </c>
      <c r="K844" s="18" t="s">
        <v>48</v>
      </c>
      <c r="L844" s="18">
        <v>0.590327927074701</v>
      </c>
      <c r="M844" s="18">
        <v>0.36717177696223513</v>
      </c>
      <c r="N844" s="18">
        <v>0.021427725819817688</v>
      </c>
      <c r="O844" s="18">
        <v>0.016218775896768085</v>
      </c>
      <c r="P844" s="18">
        <v>6.511187403812005E-4</v>
      </c>
      <c r="Q844" s="18">
        <v>1.1838522552385462E-4</v>
      </c>
      <c r="R844" s="18">
        <v>5.919261276192731E-5</v>
      </c>
      <c r="S844" s="18">
        <v>0.0</v>
      </c>
      <c r="T844" s="18">
        <v>0.0012430448680004736</v>
      </c>
      <c r="U844" s="18">
        <v>0.002663667574286729</v>
      </c>
      <c r="V844" s="18">
        <v>1.1838522552385462E-4</v>
      </c>
    </row>
    <row r="845">
      <c r="A845" s="15" t="s">
        <v>2559</v>
      </c>
      <c r="B845" s="15" t="s">
        <v>2560</v>
      </c>
      <c r="C845" s="16" t="s">
        <v>2561</v>
      </c>
      <c r="D845" s="16" t="s">
        <v>2444</v>
      </c>
      <c r="E845" s="17">
        <v>9954.0</v>
      </c>
      <c r="F845" s="17">
        <v>7750.0</v>
      </c>
      <c r="G845" s="17">
        <v>2204.0</v>
      </c>
      <c r="H845" s="17">
        <v>7403.0</v>
      </c>
      <c r="I845" s="17">
        <v>232.0</v>
      </c>
      <c r="J845" s="17">
        <v>115.0</v>
      </c>
      <c r="K845" s="18" t="s">
        <v>26</v>
      </c>
      <c r="L845" s="18">
        <v>0.44211806024584627</v>
      </c>
      <c r="M845" s="18">
        <v>0.4814264487369985</v>
      </c>
      <c r="N845" s="18">
        <v>0.037687424017290284</v>
      </c>
      <c r="O845" s="18">
        <v>0.02823179791976226</v>
      </c>
      <c r="P845" s="18">
        <v>0.0014858841010401188</v>
      </c>
      <c r="Q845" s="18">
        <v>0.0</v>
      </c>
      <c r="R845" s="18">
        <v>2.7016074564365796E-4</v>
      </c>
      <c r="S845" s="18">
        <v>2.7016074564365796E-4</v>
      </c>
      <c r="T845" s="18">
        <v>0.0031068485749020667</v>
      </c>
      <c r="U845" s="18">
        <v>0.00540321491287316</v>
      </c>
      <c r="V845" s="18">
        <v>0.0</v>
      </c>
    </row>
    <row r="846">
      <c r="A846" s="15" t="s">
        <v>2562</v>
      </c>
      <c r="B846" s="15" t="s">
        <v>2563</v>
      </c>
      <c r="C846" s="16" t="s">
        <v>2564</v>
      </c>
      <c r="D846" s="16" t="s">
        <v>2444</v>
      </c>
      <c r="E846" s="17">
        <v>12813.0</v>
      </c>
      <c r="F846" s="17">
        <v>10205.0</v>
      </c>
      <c r="G846" s="17">
        <v>2608.0</v>
      </c>
      <c r="H846" s="17">
        <v>9674.0</v>
      </c>
      <c r="I846" s="17">
        <v>332.0</v>
      </c>
      <c r="J846" s="17">
        <v>199.0</v>
      </c>
      <c r="K846" s="18" t="s">
        <v>26</v>
      </c>
      <c r="L846" s="18">
        <v>0.38567293777134587</v>
      </c>
      <c r="M846" s="18">
        <v>0.5501343808145545</v>
      </c>
      <c r="N846" s="18">
        <v>0.03473227206946455</v>
      </c>
      <c r="O846" s="18">
        <v>0.020467231755220177</v>
      </c>
      <c r="P846" s="18">
        <v>0.001447178002894356</v>
      </c>
      <c r="Q846" s="18">
        <v>1.0336985734959685E-4</v>
      </c>
      <c r="R846" s="18">
        <v>1.0336985734959685E-4</v>
      </c>
      <c r="S846" s="18">
        <v>0.0</v>
      </c>
      <c r="T846" s="18">
        <v>0.003721314864585487</v>
      </c>
      <c r="U846" s="18">
        <v>0.0034112052925366963</v>
      </c>
      <c r="V846" s="18">
        <v>2.067397146991937E-4</v>
      </c>
    </row>
    <row r="847">
      <c r="A847" s="15" t="s">
        <v>2565</v>
      </c>
      <c r="B847" s="15" t="s">
        <v>2566</v>
      </c>
      <c r="C847" s="16" t="s">
        <v>2567</v>
      </c>
      <c r="D847" s="16" t="s">
        <v>2444</v>
      </c>
      <c r="E847" s="17">
        <v>9217.0</v>
      </c>
      <c r="F847" s="17">
        <v>7667.0</v>
      </c>
      <c r="G847" s="17">
        <v>1550.0</v>
      </c>
      <c r="H847" s="17">
        <v>7299.0</v>
      </c>
      <c r="I847" s="17">
        <v>214.0</v>
      </c>
      <c r="J847" s="17">
        <v>154.0</v>
      </c>
      <c r="K847" s="18" t="s">
        <v>26</v>
      </c>
      <c r="L847" s="18">
        <v>0.3775859706809152</v>
      </c>
      <c r="M847" s="18">
        <v>0.5603507329771201</v>
      </c>
      <c r="N847" s="18">
        <v>0.03466228250445266</v>
      </c>
      <c r="O847" s="18">
        <v>0.02041375530894643</v>
      </c>
      <c r="P847" s="18">
        <v>8.220304151253596E-4</v>
      </c>
      <c r="Q847" s="18">
        <v>2.740101383751199E-4</v>
      </c>
      <c r="R847" s="18">
        <v>0.0</v>
      </c>
      <c r="S847" s="18">
        <v>2.740101383751199E-4</v>
      </c>
      <c r="T847" s="18">
        <v>0.0012330456226880395</v>
      </c>
      <c r="U847" s="18">
        <v>0.004384162214001918</v>
      </c>
      <c r="V847" s="18">
        <v>0.0</v>
      </c>
    </row>
    <row r="848">
      <c r="A848" s="15" t="s">
        <v>2568</v>
      </c>
      <c r="B848" s="15" t="s">
        <v>2569</v>
      </c>
      <c r="C848" s="16" t="s">
        <v>2570</v>
      </c>
      <c r="D848" s="16" t="s">
        <v>2444</v>
      </c>
      <c r="E848" s="17">
        <v>118586.0</v>
      </c>
      <c r="F848" s="17">
        <v>91121.0</v>
      </c>
      <c r="G848" s="17">
        <v>27465.0</v>
      </c>
      <c r="H848" s="17">
        <v>86168.0</v>
      </c>
      <c r="I848" s="17">
        <v>2906.0</v>
      </c>
      <c r="J848" s="17">
        <v>2047.0</v>
      </c>
      <c r="K848" s="18" t="s">
        <v>26</v>
      </c>
      <c r="L848" s="18">
        <v>0.3732011883761953</v>
      </c>
      <c r="M848" s="18">
        <v>0.5562041593166837</v>
      </c>
      <c r="N848" s="18">
        <v>0.0383437006777458</v>
      </c>
      <c r="O848" s="18">
        <v>0.022398106025438676</v>
      </c>
      <c r="P848" s="18">
        <v>8.819979574784143E-4</v>
      </c>
      <c r="Q848" s="18">
        <v>1.6247330795655E-4</v>
      </c>
      <c r="R848" s="18">
        <v>2.2049948936960357E-4</v>
      </c>
      <c r="S848" s="18">
        <v>6.963141769566428E-5</v>
      </c>
      <c r="T848" s="18">
        <v>0.003284281867978832</v>
      </c>
      <c r="U848" s="18">
        <v>0.004909014947544332</v>
      </c>
      <c r="V848" s="18">
        <v>3.249466159131E-4</v>
      </c>
    </row>
    <row r="849">
      <c r="A849" s="15" t="s">
        <v>2571</v>
      </c>
      <c r="B849" s="15" t="s">
        <v>2572</v>
      </c>
      <c r="C849" s="16" t="s">
        <v>2573</v>
      </c>
      <c r="D849" s="16" t="s">
        <v>2444</v>
      </c>
      <c r="E849" s="17">
        <v>10942.0</v>
      </c>
      <c r="F849" s="17">
        <v>7541.0</v>
      </c>
      <c r="G849" s="17">
        <v>3401.0</v>
      </c>
      <c r="H849" s="17">
        <v>7224.0</v>
      </c>
      <c r="I849" s="17">
        <v>207.0</v>
      </c>
      <c r="J849" s="17">
        <v>110.0</v>
      </c>
      <c r="K849" s="18" t="s">
        <v>26</v>
      </c>
      <c r="L849" s="18">
        <v>0.4330011074197121</v>
      </c>
      <c r="M849" s="18">
        <v>0.5250553709856035</v>
      </c>
      <c r="N849" s="18">
        <v>0.02560908084163898</v>
      </c>
      <c r="O849" s="18">
        <v>0.012043189368770765</v>
      </c>
      <c r="P849" s="18">
        <v>8.305647840531562E-4</v>
      </c>
      <c r="Q849" s="18">
        <v>1.3842746400885935E-4</v>
      </c>
      <c r="R849" s="18">
        <v>1.3842746400885935E-4</v>
      </c>
      <c r="S849" s="18">
        <v>2.768549280177187E-4</v>
      </c>
      <c r="T849" s="18">
        <v>6.921373200442968E-4</v>
      </c>
      <c r="U849" s="18">
        <v>0.0020764119601328905</v>
      </c>
      <c r="V849" s="18">
        <v>1.3842746400885935E-4</v>
      </c>
    </row>
    <row r="850">
      <c r="A850" s="15" t="s">
        <v>2574</v>
      </c>
      <c r="B850" s="15" t="s">
        <v>2575</v>
      </c>
      <c r="C850" s="16" t="s">
        <v>2576</v>
      </c>
      <c r="D850" s="16" t="s">
        <v>2444</v>
      </c>
      <c r="E850" s="17">
        <v>31290.0</v>
      </c>
      <c r="F850" s="17">
        <v>24376.0</v>
      </c>
      <c r="G850" s="17">
        <v>6914.0</v>
      </c>
      <c r="H850" s="17">
        <v>23635.0</v>
      </c>
      <c r="I850" s="17">
        <v>398.0</v>
      </c>
      <c r="J850" s="17">
        <v>343.0</v>
      </c>
      <c r="K850" s="18" t="s">
        <v>26</v>
      </c>
      <c r="L850" s="18">
        <v>0.31119103025174527</v>
      </c>
      <c r="M850" s="18">
        <v>0.637994499682674</v>
      </c>
      <c r="N850" s="18">
        <v>0.025555320499259574</v>
      </c>
      <c r="O850" s="18">
        <v>0.019716522107044637</v>
      </c>
      <c r="P850" s="18">
        <v>3.3848106621535857E-4</v>
      </c>
      <c r="Q850" s="18">
        <v>1.6924053310767928E-4</v>
      </c>
      <c r="R850" s="18">
        <v>1.6924053310767928E-4</v>
      </c>
      <c r="S850" s="18">
        <v>8.462026655383964E-5</v>
      </c>
      <c r="T850" s="18">
        <v>0.0017347154643537128</v>
      </c>
      <c r="U850" s="18">
        <v>0.002665538396445949</v>
      </c>
      <c r="V850" s="18">
        <v>3.807911994922784E-4</v>
      </c>
    </row>
    <row r="851">
      <c r="A851" s="15" t="s">
        <v>2577</v>
      </c>
      <c r="B851" s="15" t="s">
        <v>2578</v>
      </c>
      <c r="C851" s="16" t="s">
        <v>2579</v>
      </c>
      <c r="D851" s="16" t="s">
        <v>2444</v>
      </c>
      <c r="E851" s="17">
        <v>13416.0</v>
      </c>
      <c r="F851" s="17">
        <v>10978.0</v>
      </c>
      <c r="G851" s="17">
        <v>2438.0</v>
      </c>
      <c r="H851" s="17">
        <v>10423.0</v>
      </c>
      <c r="I851" s="17">
        <v>296.0</v>
      </c>
      <c r="J851" s="17">
        <v>259.0</v>
      </c>
      <c r="K851" s="18" t="s">
        <v>26</v>
      </c>
      <c r="L851" s="18">
        <v>0.34519811954331764</v>
      </c>
      <c r="M851" s="18">
        <v>0.574402763120023</v>
      </c>
      <c r="N851" s="18">
        <v>0.04432505036937542</v>
      </c>
      <c r="O851" s="18">
        <v>0.02561642521347021</v>
      </c>
      <c r="P851" s="18">
        <v>5.756500047970833E-4</v>
      </c>
      <c r="Q851" s="18">
        <v>2.8782500239854167E-4</v>
      </c>
      <c r="R851" s="18">
        <v>1.9188333493236112E-4</v>
      </c>
      <c r="S851" s="18">
        <v>5.756500047970833E-4</v>
      </c>
      <c r="T851" s="18">
        <v>0.0033579583613163196</v>
      </c>
      <c r="U851" s="18">
        <v>0.005276791710639931</v>
      </c>
      <c r="V851" s="18">
        <v>1.9188333493236112E-4</v>
      </c>
    </row>
    <row r="852">
      <c r="A852" s="15" t="s">
        <v>2580</v>
      </c>
      <c r="B852" s="15" t="s">
        <v>2581</v>
      </c>
      <c r="C852" s="16" t="s">
        <v>2582</v>
      </c>
      <c r="D852" s="16" t="s">
        <v>2444</v>
      </c>
      <c r="E852" s="17">
        <v>10421.0</v>
      </c>
      <c r="F852" s="17">
        <v>8698.0</v>
      </c>
      <c r="G852" s="17">
        <v>1723.0</v>
      </c>
      <c r="H852" s="17">
        <v>8234.0</v>
      </c>
      <c r="I852" s="17">
        <v>271.0</v>
      </c>
      <c r="J852" s="17">
        <v>193.0</v>
      </c>
      <c r="K852" s="18" t="s">
        <v>26</v>
      </c>
      <c r="L852" s="18">
        <v>0.36264270099587076</v>
      </c>
      <c r="M852" s="18">
        <v>0.5779693951906728</v>
      </c>
      <c r="N852" s="18">
        <v>0.031333495263541414</v>
      </c>
      <c r="O852" s="18">
        <v>0.019917415593879037</v>
      </c>
      <c r="P852" s="18">
        <v>3.643429681807141E-4</v>
      </c>
      <c r="Q852" s="18">
        <v>2.4289531212047608E-4</v>
      </c>
      <c r="R852" s="18">
        <v>4.8579062424095217E-4</v>
      </c>
      <c r="S852" s="18">
        <v>1.2144765606023804E-4</v>
      </c>
      <c r="T852" s="18">
        <v>0.003400534369686665</v>
      </c>
      <c r="U852" s="18">
        <v>0.003400534369686665</v>
      </c>
      <c r="V852" s="18">
        <v>1.2144765606023804E-4</v>
      </c>
    </row>
    <row r="853">
      <c r="A853" s="15" t="s">
        <v>2583</v>
      </c>
      <c r="B853" s="15" t="s">
        <v>2584</v>
      </c>
      <c r="C853" s="16" t="s">
        <v>2585</v>
      </c>
      <c r="D853" s="16" t="s">
        <v>2444</v>
      </c>
      <c r="E853" s="17">
        <v>19531.0</v>
      </c>
      <c r="F853" s="17">
        <v>16070.0</v>
      </c>
      <c r="G853" s="17">
        <v>3461.0</v>
      </c>
      <c r="H853" s="17">
        <v>15298.0</v>
      </c>
      <c r="I853" s="17">
        <v>468.0</v>
      </c>
      <c r="J853" s="17">
        <v>304.0</v>
      </c>
      <c r="K853" s="18" t="s">
        <v>48</v>
      </c>
      <c r="L853" s="18">
        <v>0.5032030330762192</v>
      </c>
      <c r="M853" s="18">
        <v>0.42946790430121584</v>
      </c>
      <c r="N853" s="18">
        <v>0.040920381749248266</v>
      </c>
      <c r="O853" s="18">
        <v>0.01882599032553275</v>
      </c>
      <c r="P853" s="18">
        <v>9.151523074911753E-4</v>
      </c>
      <c r="Q853" s="18">
        <v>6.536802196365538E-5</v>
      </c>
      <c r="R853" s="18">
        <v>1.9610406589096614E-4</v>
      </c>
      <c r="S853" s="18">
        <v>1.3073604392731077E-4</v>
      </c>
      <c r="T853" s="18">
        <v>0.0020917767028369723</v>
      </c>
      <c r="U853" s="18">
        <v>0.004118185383710289</v>
      </c>
      <c r="V853" s="18">
        <v>6.536802196365538E-5</v>
      </c>
    </row>
    <row r="854">
      <c r="A854" s="15" t="s">
        <v>2586</v>
      </c>
      <c r="B854" s="15" t="s">
        <v>2587</v>
      </c>
      <c r="C854" s="16" t="s">
        <v>2588</v>
      </c>
      <c r="D854" s="16" t="s">
        <v>2444</v>
      </c>
      <c r="E854" s="17">
        <v>14911.0</v>
      </c>
      <c r="F854" s="17">
        <v>11106.0</v>
      </c>
      <c r="G854" s="17">
        <v>3805.0</v>
      </c>
      <c r="H854" s="17">
        <v>10659.0</v>
      </c>
      <c r="I854" s="17">
        <v>286.0</v>
      </c>
      <c r="J854" s="17">
        <v>161.0</v>
      </c>
      <c r="K854" s="18" t="s">
        <v>48</v>
      </c>
      <c r="L854" s="18">
        <v>0.5482690683929075</v>
      </c>
      <c r="M854" s="18">
        <v>0.4018200581668074</v>
      </c>
      <c r="N854" s="18">
        <v>0.02833286424617694</v>
      </c>
      <c r="O854" s="18">
        <v>0.016699502767614224</v>
      </c>
      <c r="P854" s="18">
        <v>5.629045876723895E-4</v>
      </c>
      <c r="Q854" s="18">
        <v>0.0</v>
      </c>
      <c r="R854" s="18">
        <v>2.8145229383619476E-4</v>
      </c>
      <c r="S854" s="18">
        <v>9.381743127873159E-5</v>
      </c>
      <c r="T854" s="18">
        <v>0.0018763486255746317</v>
      </c>
      <c r="U854" s="18">
        <v>0.0019701660568533634</v>
      </c>
      <c r="V854" s="18">
        <v>9.381743127873159E-5</v>
      </c>
    </row>
    <row r="855">
      <c r="A855" s="15" t="s">
        <v>2589</v>
      </c>
      <c r="B855" s="15" t="s">
        <v>2590</v>
      </c>
      <c r="C855" s="16" t="s">
        <v>2591</v>
      </c>
      <c r="D855" s="16" t="s">
        <v>2444</v>
      </c>
      <c r="E855" s="17">
        <v>5068.0</v>
      </c>
      <c r="F855" s="17">
        <v>3924.0</v>
      </c>
      <c r="G855" s="17">
        <v>1144.0</v>
      </c>
      <c r="H855" s="17">
        <v>3795.0</v>
      </c>
      <c r="I855" s="17">
        <v>94.0</v>
      </c>
      <c r="J855" s="17">
        <v>35.0</v>
      </c>
      <c r="K855" s="18" t="s">
        <v>48</v>
      </c>
      <c r="L855" s="18">
        <v>0.6123847167325428</v>
      </c>
      <c r="M855" s="18">
        <v>0.3393939393939394</v>
      </c>
      <c r="N855" s="18">
        <v>0.028194993412384718</v>
      </c>
      <c r="O855" s="18">
        <v>0.01686429512516469</v>
      </c>
      <c r="P855" s="18">
        <v>0.0013175230566534915</v>
      </c>
      <c r="Q855" s="18">
        <v>0.0</v>
      </c>
      <c r="R855" s="18">
        <v>0.0</v>
      </c>
      <c r="S855" s="18">
        <v>2.6350461133069827E-4</v>
      </c>
      <c r="T855" s="18">
        <v>7.905138339920949E-4</v>
      </c>
      <c r="U855" s="18">
        <v>7.905138339920949E-4</v>
      </c>
      <c r="V855" s="18">
        <v>0.0</v>
      </c>
    </row>
    <row r="856">
      <c r="A856" s="15" t="s">
        <v>2592</v>
      </c>
      <c r="B856" s="15" t="s">
        <v>2593</v>
      </c>
      <c r="C856" s="16" t="s">
        <v>2594</v>
      </c>
      <c r="D856" s="16" t="s">
        <v>2444</v>
      </c>
      <c r="E856" s="17">
        <v>14357.0</v>
      </c>
      <c r="F856" s="17">
        <v>11075.0</v>
      </c>
      <c r="G856" s="17">
        <v>3282.0</v>
      </c>
      <c r="H856" s="17">
        <v>10509.0</v>
      </c>
      <c r="I856" s="17">
        <v>336.0</v>
      </c>
      <c r="J856" s="17">
        <v>230.0</v>
      </c>
      <c r="K856" s="18" t="s">
        <v>26</v>
      </c>
      <c r="L856" s="18">
        <v>0.43115424873917596</v>
      </c>
      <c r="M856" s="18">
        <v>0.49823960414882484</v>
      </c>
      <c r="N856" s="18">
        <v>0.04348653535065182</v>
      </c>
      <c r="O856" s="18">
        <v>0.019602245694166905</v>
      </c>
      <c r="P856" s="18">
        <v>5.709391949757351E-4</v>
      </c>
      <c r="Q856" s="18">
        <v>2.8546959748786756E-4</v>
      </c>
      <c r="R856" s="18">
        <v>1.903130649919117E-4</v>
      </c>
      <c r="S856" s="18">
        <v>0.0</v>
      </c>
      <c r="T856" s="18">
        <v>0.0019031306499191168</v>
      </c>
      <c r="U856" s="18">
        <v>0.0041868874298220575</v>
      </c>
      <c r="V856" s="18">
        <v>3.806261299838234E-4</v>
      </c>
    </row>
    <row r="857">
      <c r="A857" s="15" t="s">
        <v>2595</v>
      </c>
      <c r="B857" s="15" t="s">
        <v>2596</v>
      </c>
      <c r="C857" s="16" t="s">
        <v>2597</v>
      </c>
      <c r="D857" s="16" t="s">
        <v>2444</v>
      </c>
      <c r="E857" s="17">
        <v>11026.0</v>
      </c>
      <c r="F857" s="17">
        <v>9075.0</v>
      </c>
      <c r="G857" s="17">
        <v>1951.0</v>
      </c>
      <c r="H857" s="17">
        <v>8661.0</v>
      </c>
      <c r="I857" s="17">
        <v>248.0</v>
      </c>
      <c r="J857" s="17">
        <v>166.0</v>
      </c>
      <c r="K857" s="18" t="s">
        <v>26</v>
      </c>
      <c r="L857" s="18">
        <v>0.44336681676480777</v>
      </c>
      <c r="M857" s="18">
        <v>0.4811222722549359</v>
      </c>
      <c r="N857" s="18">
        <v>0.046645883847130816</v>
      </c>
      <c r="O857" s="18">
        <v>0.019281838124927838</v>
      </c>
      <c r="P857" s="18">
        <v>0.0010391409767925182</v>
      </c>
      <c r="Q857" s="18">
        <v>0.0</v>
      </c>
      <c r="R857" s="18">
        <v>0.0</v>
      </c>
      <c r="S857" s="18">
        <v>1.1546010853250202E-4</v>
      </c>
      <c r="T857" s="18">
        <v>0.004387484124235077</v>
      </c>
      <c r="U857" s="18">
        <v>0.003925643690105069</v>
      </c>
      <c r="V857" s="18">
        <v>1.1546010853250202E-4</v>
      </c>
    </row>
    <row r="858">
      <c r="A858" s="15" t="s">
        <v>2598</v>
      </c>
      <c r="B858" s="15" t="s">
        <v>2599</v>
      </c>
      <c r="C858" s="16" t="s">
        <v>2600</v>
      </c>
      <c r="D858" s="16" t="s">
        <v>2444</v>
      </c>
      <c r="E858" s="17">
        <v>39636.0</v>
      </c>
      <c r="F858" s="17">
        <v>29813.0</v>
      </c>
      <c r="G858" s="17">
        <v>9823.0</v>
      </c>
      <c r="H858" s="17">
        <v>28782.0</v>
      </c>
      <c r="I858" s="17">
        <v>582.0</v>
      </c>
      <c r="J858" s="17">
        <v>449.0</v>
      </c>
      <c r="K858" s="18" t="s">
        <v>26</v>
      </c>
      <c r="L858" s="18">
        <v>0.4662636369953443</v>
      </c>
      <c r="M858" s="18">
        <v>0.4744979501077062</v>
      </c>
      <c r="N858" s="18">
        <v>0.03050517684664026</v>
      </c>
      <c r="O858" s="18">
        <v>0.022166631922729482</v>
      </c>
      <c r="P858" s="18">
        <v>6.948787436592314E-4</v>
      </c>
      <c r="Q858" s="18">
        <v>1.389757487318463E-4</v>
      </c>
      <c r="R858" s="18">
        <v>1.389757487318463E-4</v>
      </c>
      <c r="S858" s="18">
        <v>2.779514974636926E-4</v>
      </c>
      <c r="T858" s="18">
        <v>0.002188868042526579</v>
      </c>
      <c r="U858" s="18">
        <v>0.002849002849002849</v>
      </c>
      <c r="V858" s="18">
        <v>2.779514974636926E-4</v>
      </c>
    </row>
    <row r="859">
      <c r="A859" s="15" t="s">
        <v>2601</v>
      </c>
      <c r="B859" s="15" t="s">
        <v>2602</v>
      </c>
      <c r="C859" s="16" t="s">
        <v>2603</v>
      </c>
      <c r="D859" s="16" t="s">
        <v>2444</v>
      </c>
      <c r="E859" s="17">
        <v>16135.0</v>
      </c>
      <c r="F859" s="17">
        <v>11337.0</v>
      </c>
      <c r="G859" s="17">
        <v>4798.0</v>
      </c>
      <c r="H859" s="17">
        <v>10966.0</v>
      </c>
      <c r="I859" s="17">
        <v>229.0</v>
      </c>
      <c r="J859" s="17">
        <v>142.0</v>
      </c>
      <c r="K859" s="18" t="s">
        <v>26</v>
      </c>
      <c r="L859" s="18">
        <v>0.4592376436257523</v>
      </c>
      <c r="M859" s="18">
        <v>0.48613897501367864</v>
      </c>
      <c r="N859" s="18">
        <v>0.02890753237278862</v>
      </c>
      <c r="O859" s="18">
        <v>0.01787342695604596</v>
      </c>
      <c r="P859" s="18">
        <v>6.383366770016415E-4</v>
      </c>
      <c r="Q859" s="18">
        <v>0.0</v>
      </c>
      <c r="R859" s="18">
        <v>1.823819077147547E-4</v>
      </c>
      <c r="S859" s="18">
        <v>9.119095385737735E-5</v>
      </c>
      <c r="T859" s="18">
        <v>0.0020062009848623016</v>
      </c>
      <c r="U859" s="18">
        <v>0.0043771657851541124</v>
      </c>
      <c r="V859" s="18">
        <v>5.471457231442641E-4</v>
      </c>
    </row>
    <row r="860">
      <c r="A860" s="15" t="s">
        <v>2604</v>
      </c>
      <c r="B860" s="15" t="s">
        <v>2605</v>
      </c>
      <c r="C860" s="16" t="s">
        <v>2606</v>
      </c>
      <c r="D860" s="16" t="s">
        <v>2444</v>
      </c>
      <c r="E860" s="17">
        <v>18537.0</v>
      </c>
      <c r="F860" s="17">
        <v>13207.0</v>
      </c>
      <c r="G860" s="17">
        <v>5330.0</v>
      </c>
      <c r="H860" s="17">
        <v>12652.0</v>
      </c>
      <c r="I860" s="17">
        <v>404.0</v>
      </c>
      <c r="J860" s="17">
        <v>151.0</v>
      </c>
      <c r="K860" s="18" t="s">
        <v>48</v>
      </c>
      <c r="L860" s="18">
        <v>0.5785646538096744</v>
      </c>
      <c r="M860" s="18">
        <v>0.3691906417957635</v>
      </c>
      <c r="N860" s="18">
        <v>0.02592475497944989</v>
      </c>
      <c r="O860" s="18">
        <v>0.02031299399304458</v>
      </c>
      <c r="P860" s="18">
        <v>0.0011065444198545685</v>
      </c>
      <c r="Q860" s="18">
        <v>1.5807777426493836E-4</v>
      </c>
      <c r="R860" s="18">
        <v>1.5807777426493836E-4</v>
      </c>
      <c r="S860" s="18">
        <v>1.5807777426493836E-4</v>
      </c>
      <c r="T860" s="18">
        <v>0.001343661081251976</v>
      </c>
      <c r="U860" s="18">
        <v>0.0030034777110338287</v>
      </c>
      <c r="V860" s="18">
        <v>7.903888713246918E-5</v>
      </c>
    </row>
    <row r="861">
      <c r="A861" s="15" t="s">
        <v>2607</v>
      </c>
      <c r="B861" s="15" t="s">
        <v>2608</v>
      </c>
      <c r="C861" s="16" t="s">
        <v>2609</v>
      </c>
      <c r="D861" s="16" t="s">
        <v>2444</v>
      </c>
      <c r="E861" s="17">
        <v>17988.0</v>
      </c>
      <c r="F861" s="17">
        <v>13840.0</v>
      </c>
      <c r="G861" s="17">
        <v>4148.0</v>
      </c>
      <c r="H861" s="17">
        <v>13378.0</v>
      </c>
      <c r="I861" s="17">
        <v>301.0</v>
      </c>
      <c r="J861" s="17">
        <v>161.0</v>
      </c>
      <c r="K861" s="18" t="s">
        <v>48</v>
      </c>
      <c r="L861" s="18">
        <v>0.6031544326506204</v>
      </c>
      <c r="M861" s="18">
        <v>0.3469128419793691</v>
      </c>
      <c r="N861" s="18">
        <v>0.024293616385109882</v>
      </c>
      <c r="O861" s="18">
        <v>0.02033188817461504</v>
      </c>
      <c r="P861" s="18">
        <v>2.989983555090447E-4</v>
      </c>
      <c r="Q861" s="18">
        <v>1.4949917775452235E-4</v>
      </c>
      <c r="R861" s="18">
        <v>1.4949917775452235E-4</v>
      </c>
      <c r="S861" s="18">
        <v>2.2424876663178353E-4</v>
      </c>
      <c r="T861" s="18">
        <v>0.0019434893108087904</v>
      </c>
      <c r="U861" s="18">
        <v>0.0023172372551950966</v>
      </c>
      <c r="V861" s="18">
        <v>2.2424876663178353E-4</v>
      </c>
    </row>
    <row r="862">
      <c r="A862" s="15" t="s">
        <v>2610</v>
      </c>
      <c r="B862" s="15" t="s">
        <v>2611</v>
      </c>
      <c r="C862" s="16" t="s">
        <v>2612</v>
      </c>
      <c r="D862" s="16" t="s">
        <v>2444</v>
      </c>
      <c r="E862" s="17">
        <v>17009.0</v>
      </c>
      <c r="F862" s="17">
        <v>13248.0</v>
      </c>
      <c r="G862" s="17">
        <v>3761.0</v>
      </c>
      <c r="H862" s="17">
        <v>12670.0</v>
      </c>
      <c r="I862" s="17">
        <v>387.0</v>
      </c>
      <c r="J862" s="17">
        <v>191.0</v>
      </c>
      <c r="K862" s="18" t="s">
        <v>26</v>
      </c>
      <c r="L862" s="18">
        <v>0.3876085240726125</v>
      </c>
      <c r="M862" s="18">
        <v>0.5585635359116022</v>
      </c>
      <c r="N862" s="18">
        <v>0.027150749802683505</v>
      </c>
      <c r="O862" s="18">
        <v>0.019652722967640094</v>
      </c>
      <c r="P862" s="18">
        <v>3.1570639305445933E-4</v>
      </c>
      <c r="Q862" s="18">
        <v>2.3677979479084452E-4</v>
      </c>
      <c r="R862" s="18">
        <v>2.3677979479084452E-4</v>
      </c>
      <c r="S862" s="18">
        <v>7.892659826361483E-5</v>
      </c>
      <c r="T862" s="18">
        <v>0.0023677979479084454</v>
      </c>
      <c r="U862" s="18">
        <v>0.003551696921862668</v>
      </c>
      <c r="V862" s="18">
        <v>2.3677979479084452E-4</v>
      </c>
    </row>
    <row r="863">
      <c r="A863" s="15" t="s">
        <v>2613</v>
      </c>
      <c r="B863" s="15" t="s">
        <v>2614</v>
      </c>
      <c r="C863" s="16" t="s">
        <v>2615</v>
      </c>
      <c r="D863" s="16" t="s">
        <v>2444</v>
      </c>
      <c r="E863" s="17">
        <v>6402.0</v>
      </c>
      <c r="F863" s="17">
        <v>4810.0</v>
      </c>
      <c r="G863" s="17">
        <v>1592.0</v>
      </c>
      <c r="H863" s="17">
        <v>4644.0</v>
      </c>
      <c r="I863" s="17">
        <v>103.0</v>
      </c>
      <c r="J863" s="17">
        <v>63.0</v>
      </c>
      <c r="K863" s="18" t="s">
        <v>48</v>
      </c>
      <c r="L863" s="18">
        <v>0.6246770025839793</v>
      </c>
      <c r="M863" s="18">
        <v>0.326442721791559</v>
      </c>
      <c r="N863" s="18">
        <v>0.027131782945736434</v>
      </c>
      <c r="O863" s="18">
        <v>0.015719207579672698</v>
      </c>
      <c r="P863" s="18">
        <v>6.459948320413437E-4</v>
      </c>
      <c r="Q863" s="18">
        <v>2.153316106804479E-4</v>
      </c>
      <c r="R863" s="18">
        <v>0.0</v>
      </c>
      <c r="S863" s="18">
        <v>0.0</v>
      </c>
      <c r="T863" s="18">
        <v>0.002583979328165375</v>
      </c>
      <c r="U863" s="18">
        <v>0.001937984496124031</v>
      </c>
      <c r="V863" s="18">
        <v>6.459948320413437E-4</v>
      </c>
    </row>
    <row r="864">
      <c r="A864" s="15" t="s">
        <v>2616</v>
      </c>
      <c r="B864" s="15" t="s">
        <v>2617</v>
      </c>
      <c r="C864" s="16" t="s">
        <v>2618</v>
      </c>
      <c r="D864" s="16" t="s">
        <v>2444</v>
      </c>
      <c r="E864" s="17">
        <v>12248.0</v>
      </c>
      <c r="F864" s="17">
        <v>9827.0</v>
      </c>
      <c r="G864" s="17">
        <v>2421.0</v>
      </c>
      <c r="H864" s="17">
        <v>9548.0</v>
      </c>
      <c r="I864" s="17">
        <v>177.0</v>
      </c>
      <c r="J864" s="17">
        <v>102.0</v>
      </c>
      <c r="K864" s="18" t="s">
        <v>26</v>
      </c>
      <c r="L864" s="18">
        <v>0.365731043150398</v>
      </c>
      <c r="M864" s="18">
        <v>0.5915374947633012</v>
      </c>
      <c r="N864" s="18">
        <v>0.025136154168412233</v>
      </c>
      <c r="O864" s="18">
        <v>0.012568077084206116</v>
      </c>
      <c r="P864" s="18">
        <v>4.1893590280687055E-4</v>
      </c>
      <c r="Q864" s="18">
        <v>2.0946795140343527E-4</v>
      </c>
      <c r="R864" s="18">
        <v>0.0</v>
      </c>
      <c r="S864" s="18">
        <v>1.0473397570171764E-4</v>
      </c>
      <c r="T864" s="18">
        <v>9.426057813154587E-4</v>
      </c>
      <c r="U864" s="18">
        <v>0.003246753246753247</v>
      </c>
      <c r="V864" s="18">
        <v>1.0473397570171764E-4</v>
      </c>
    </row>
    <row r="865">
      <c r="A865" s="15" t="s">
        <v>2619</v>
      </c>
      <c r="B865" s="15" t="s">
        <v>2620</v>
      </c>
      <c r="C865" s="16" t="s">
        <v>2621</v>
      </c>
      <c r="D865" s="16" t="s">
        <v>2444</v>
      </c>
      <c r="E865" s="17">
        <v>15328.0</v>
      </c>
      <c r="F865" s="17">
        <v>11795.0</v>
      </c>
      <c r="G865" s="17">
        <v>3533.0</v>
      </c>
      <c r="H865" s="17">
        <v>11237.0</v>
      </c>
      <c r="I865" s="17">
        <v>303.0</v>
      </c>
      <c r="J865" s="17">
        <v>255.0</v>
      </c>
      <c r="K865" s="18" t="s">
        <v>26</v>
      </c>
      <c r="L865" s="18">
        <v>0.4507430808934769</v>
      </c>
      <c r="M865" s="18">
        <v>0.4882975883242858</v>
      </c>
      <c r="N865" s="18">
        <v>0.03479576399394856</v>
      </c>
      <c r="O865" s="18">
        <v>0.01975616267687105</v>
      </c>
      <c r="P865" s="18">
        <v>8.899172376968942E-4</v>
      </c>
      <c r="Q865" s="18">
        <v>0.0</v>
      </c>
      <c r="R865" s="18">
        <v>8.899172376968942E-5</v>
      </c>
      <c r="S865" s="18">
        <v>0.0</v>
      </c>
      <c r="T865" s="18">
        <v>0.0020468096467028568</v>
      </c>
      <c r="U865" s="18">
        <v>0.0030257186081694403</v>
      </c>
      <c r="V865" s="18">
        <v>3.559668950787577E-4</v>
      </c>
    </row>
    <row r="866">
      <c r="A866" s="15" t="s">
        <v>2622</v>
      </c>
      <c r="B866" s="15" t="s">
        <v>2623</v>
      </c>
      <c r="C866" s="16" t="s">
        <v>2624</v>
      </c>
      <c r="D866" s="16" t="s">
        <v>2444</v>
      </c>
      <c r="E866" s="17">
        <v>8668.0</v>
      </c>
      <c r="F866" s="17">
        <v>7344.0</v>
      </c>
      <c r="G866" s="17">
        <v>1324.0</v>
      </c>
      <c r="H866" s="17">
        <v>7030.0</v>
      </c>
      <c r="I866" s="17">
        <v>161.0</v>
      </c>
      <c r="J866" s="17">
        <v>153.0</v>
      </c>
      <c r="K866" s="18" t="s">
        <v>26</v>
      </c>
      <c r="L866" s="18">
        <v>0.27852062588904697</v>
      </c>
      <c r="M866" s="18">
        <v>0.6662873399715505</v>
      </c>
      <c r="N866" s="18">
        <v>0.032147937411095305</v>
      </c>
      <c r="O866" s="18">
        <v>0.015362731152204837</v>
      </c>
      <c r="P866" s="18">
        <v>7.112375533428165E-4</v>
      </c>
      <c r="Q866" s="18">
        <v>1.422475106685633E-4</v>
      </c>
      <c r="R866" s="18">
        <v>4.267425320056899E-4</v>
      </c>
      <c r="S866" s="18">
        <v>0.0</v>
      </c>
      <c r="T866" s="18">
        <v>0.0021337126600284497</v>
      </c>
      <c r="U866" s="18">
        <v>0.004125177809388336</v>
      </c>
      <c r="V866" s="18">
        <v>1.422475106685633E-4</v>
      </c>
    </row>
    <row r="867">
      <c r="A867" s="15" t="s">
        <v>2625</v>
      </c>
      <c r="B867" s="15" t="s">
        <v>2626</v>
      </c>
      <c r="C867" s="16" t="s">
        <v>2627</v>
      </c>
      <c r="D867" s="16" t="s">
        <v>2444</v>
      </c>
      <c r="E867" s="17">
        <v>10045.0</v>
      </c>
      <c r="F867" s="17">
        <v>8064.0</v>
      </c>
      <c r="G867" s="17">
        <v>1981.0</v>
      </c>
      <c r="H867" s="17">
        <v>7673.0</v>
      </c>
      <c r="I867" s="17">
        <v>207.0</v>
      </c>
      <c r="J867" s="17">
        <v>184.0</v>
      </c>
      <c r="K867" s="18" t="s">
        <v>26</v>
      </c>
      <c r="L867" s="18">
        <v>0.4423302489248013</v>
      </c>
      <c r="M867" s="18">
        <v>0.4698292714713932</v>
      </c>
      <c r="N867" s="18">
        <v>0.05721360615144012</v>
      </c>
      <c r="O867" s="18">
        <v>0.02111299361397107</v>
      </c>
      <c r="P867" s="18">
        <v>7.819627264433729E-4</v>
      </c>
      <c r="Q867" s="18">
        <v>2.6065424214779094E-4</v>
      </c>
      <c r="R867" s="18">
        <v>5.213084842955819E-4</v>
      </c>
      <c r="S867" s="18">
        <v>1.3032712107389547E-4</v>
      </c>
      <c r="T867" s="18">
        <v>0.0014335983318128503</v>
      </c>
      <c r="U867" s="18">
        <v>0.005995047569399192</v>
      </c>
      <c r="V867" s="18">
        <v>3.9098136322168644E-4</v>
      </c>
    </row>
    <row r="868">
      <c r="A868" s="15" t="s">
        <v>2628</v>
      </c>
      <c r="B868" s="15" t="s">
        <v>2629</v>
      </c>
      <c r="C868" s="16" t="s">
        <v>2630</v>
      </c>
      <c r="D868" s="16" t="s">
        <v>2444</v>
      </c>
      <c r="E868" s="17">
        <v>30217.0</v>
      </c>
      <c r="F868" s="17">
        <v>24944.0</v>
      </c>
      <c r="G868" s="17">
        <v>5273.0</v>
      </c>
      <c r="H868" s="17">
        <v>23956.0</v>
      </c>
      <c r="I868" s="17">
        <v>509.0</v>
      </c>
      <c r="J868" s="17">
        <v>479.0</v>
      </c>
      <c r="K868" s="18" t="s">
        <v>26</v>
      </c>
      <c r="L868" s="18">
        <v>0.2968358657538821</v>
      </c>
      <c r="M868" s="18">
        <v>0.6415929203539823</v>
      </c>
      <c r="N868" s="18">
        <v>0.03130739689430623</v>
      </c>
      <c r="O868" s="18">
        <v>0.020120220404074136</v>
      </c>
      <c r="P868" s="18">
        <v>0.001294039071631324</v>
      </c>
      <c r="Q868" s="18">
        <v>1.2522958757722492E-4</v>
      </c>
      <c r="R868" s="18">
        <v>2.0871597929537485E-4</v>
      </c>
      <c r="S868" s="18">
        <v>8.348639171814995E-5</v>
      </c>
      <c r="T868" s="18">
        <v>0.002546334947403573</v>
      </c>
      <c r="U868" s="18">
        <v>0.005802304224411421</v>
      </c>
      <c r="V868" s="18">
        <v>8.348639171814995E-5</v>
      </c>
    </row>
    <row r="869">
      <c r="A869" s="15" t="s">
        <v>2631</v>
      </c>
      <c r="B869" s="15" t="s">
        <v>2632</v>
      </c>
      <c r="C869" s="16" t="s">
        <v>2633</v>
      </c>
      <c r="D869" s="16" t="s">
        <v>2444</v>
      </c>
      <c r="E869" s="17">
        <v>20158.0</v>
      </c>
      <c r="F869" s="17">
        <v>15563.0</v>
      </c>
      <c r="G869" s="17">
        <v>4595.0</v>
      </c>
      <c r="H869" s="17">
        <v>14738.0</v>
      </c>
      <c r="I869" s="17">
        <v>484.0</v>
      </c>
      <c r="J869" s="17">
        <v>341.0</v>
      </c>
      <c r="K869" s="18" t="s">
        <v>26</v>
      </c>
      <c r="L869" s="18">
        <v>0.33539150495318226</v>
      </c>
      <c r="M869" s="18">
        <v>0.5913285384719772</v>
      </c>
      <c r="N869" s="18">
        <v>0.04098249423259601</v>
      </c>
      <c r="O869" s="18">
        <v>0.022866060523815984</v>
      </c>
      <c r="P869" s="18">
        <v>6.785181164337087E-4</v>
      </c>
      <c r="Q869" s="18">
        <v>3.3925905821685436E-4</v>
      </c>
      <c r="R869" s="18">
        <v>3.3925905821685436E-4</v>
      </c>
      <c r="S869" s="18">
        <v>3.3925905821685436E-4</v>
      </c>
      <c r="T869" s="18">
        <v>0.0031211833355950605</v>
      </c>
      <c r="U869" s="18">
        <v>0.004274664133532365</v>
      </c>
      <c r="V869" s="18">
        <v>3.3925905821685436E-4</v>
      </c>
    </row>
    <row r="870">
      <c r="A870" s="15" t="s">
        <v>2634</v>
      </c>
      <c r="B870" s="15" t="s">
        <v>2635</v>
      </c>
      <c r="C870" s="16" t="s">
        <v>2636</v>
      </c>
      <c r="D870" s="16" t="s">
        <v>2444</v>
      </c>
      <c r="E870" s="17">
        <v>7586.0</v>
      </c>
      <c r="F870" s="17">
        <v>6234.0</v>
      </c>
      <c r="G870" s="17">
        <v>1352.0</v>
      </c>
      <c r="H870" s="17">
        <v>6013.0</v>
      </c>
      <c r="I870" s="17">
        <v>133.0</v>
      </c>
      <c r="J870" s="17">
        <v>88.0</v>
      </c>
      <c r="K870" s="18" t="s">
        <v>48</v>
      </c>
      <c r="L870" s="18">
        <v>0.49825378346915017</v>
      </c>
      <c r="M870" s="18">
        <v>0.45351737901214034</v>
      </c>
      <c r="N870" s="18">
        <v>0.02827207716614003</v>
      </c>
      <c r="O870" s="18">
        <v>0.015133876600698487</v>
      </c>
      <c r="P870" s="18">
        <v>0.0011641443538998836</v>
      </c>
      <c r="Q870" s="18">
        <v>0.0</v>
      </c>
      <c r="R870" s="18">
        <v>0.0</v>
      </c>
      <c r="S870" s="18">
        <v>0.0</v>
      </c>
      <c r="T870" s="18">
        <v>8.315316813570597E-4</v>
      </c>
      <c r="U870" s="18">
        <v>0.002660901380342591</v>
      </c>
      <c r="V870" s="18">
        <v>1.6630633627141194E-4</v>
      </c>
    </row>
    <row r="871">
      <c r="A871" s="15" t="s">
        <v>2637</v>
      </c>
      <c r="B871" s="15" t="s">
        <v>2638</v>
      </c>
      <c r="C871" s="16" t="s">
        <v>2639</v>
      </c>
      <c r="D871" s="16" t="s">
        <v>2444</v>
      </c>
      <c r="E871" s="17">
        <v>25528.0</v>
      </c>
      <c r="F871" s="17">
        <v>19587.0</v>
      </c>
      <c r="G871" s="17">
        <v>5941.0</v>
      </c>
      <c r="H871" s="17">
        <v>18840.0</v>
      </c>
      <c r="I871" s="17">
        <v>454.0</v>
      </c>
      <c r="J871" s="17">
        <v>293.0</v>
      </c>
      <c r="K871" s="18" t="s">
        <v>26</v>
      </c>
      <c r="L871" s="18">
        <v>0.425583864118896</v>
      </c>
      <c r="M871" s="18">
        <v>0.524203821656051</v>
      </c>
      <c r="N871" s="18">
        <v>0.030201698513800425</v>
      </c>
      <c r="O871" s="18">
        <v>0.012101910828025478</v>
      </c>
      <c r="P871" s="18">
        <v>0.0011146496815286624</v>
      </c>
      <c r="Q871" s="18">
        <v>5.307855626326964E-5</v>
      </c>
      <c r="R871" s="18">
        <v>1.0615711252653928E-4</v>
      </c>
      <c r="S871" s="18">
        <v>5.307855626326964E-5</v>
      </c>
      <c r="T871" s="18">
        <v>0.002653927813163482</v>
      </c>
      <c r="U871" s="18">
        <v>0.0038747346072186837</v>
      </c>
      <c r="V871" s="18">
        <v>5.307855626326964E-5</v>
      </c>
    </row>
    <row r="872">
      <c r="A872" s="15" t="s">
        <v>2640</v>
      </c>
      <c r="B872" s="15" t="s">
        <v>2641</v>
      </c>
      <c r="C872" s="16" t="s">
        <v>2642</v>
      </c>
      <c r="D872" s="16" t="s">
        <v>2444</v>
      </c>
      <c r="E872" s="17">
        <v>8634.0</v>
      </c>
      <c r="F872" s="17">
        <v>6974.0</v>
      </c>
      <c r="G872" s="17">
        <v>1660.0</v>
      </c>
      <c r="H872" s="17">
        <v>6563.0</v>
      </c>
      <c r="I872" s="17">
        <v>297.0</v>
      </c>
      <c r="J872" s="17">
        <v>114.0</v>
      </c>
      <c r="K872" s="18" t="s">
        <v>48</v>
      </c>
      <c r="L872" s="18">
        <v>0.5159225963736096</v>
      </c>
      <c r="M872" s="18">
        <v>0.41794910863934176</v>
      </c>
      <c r="N872" s="18">
        <v>0.03474021026969374</v>
      </c>
      <c r="O872" s="18">
        <v>0.025598049672405913</v>
      </c>
      <c r="P872" s="18">
        <v>7.618467164406522E-4</v>
      </c>
      <c r="Q872" s="18">
        <v>0.0</v>
      </c>
      <c r="R872" s="18">
        <v>1.5236934328813042E-4</v>
      </c>
      <c r="S872" s="18">
        <v>0.0</v>
      </c>
      <c r="T872" s="18">
        <v>0.002590278835898217</v>
      </c>
      <c r="U872" s="18">
        <v>0.002133170806033826</v>
      </c>
      <c r="V872" s="18">
        <v>1.5236934328813042E-4</v>
      </c>
    </row>
    <row r="873">
      <c r="A873" s="15" t="s">
        <v>2643</v>
      </c>
      <c r="B873" s="15" t="s">
        <v>2644</v>
      </c>
      <c r="C873" s="16" t="s">
        <v>2645</v>
      </c>
      <c r="D873" s="16" t="s">
        <v>2444</v>
      </c>
      <c r="E873" s="17">
        <v>88221.0</v>
      </c>
      <c r="F873" s="17">
        <v>66807.0</v>
      </c>
      <c r="G873" s="17">
        <v>21414.0</v>
      </c>
      <c r="H873" s="17">
        <v>64280.0</v>
      </c>
      <c r="I873" s="17">
        <v>1520.0</v>
      </c>
      <c r="J873" s="17">
        <v>1007.0</v>
      </c>
      <c r="K873" s="18" t="s">
        <v>48</v>
      </c>
      <c r="L873" s="18">
        <v>0.5064405724953329</v>
      </c>
      <c r="M873" s="18">
        <v>0.4273957685127567</v>
      </c>
      <c r="N873" s="18">
        <v>0.03305849408836341</v>
      </c>
      <c r="O873" s="18">
        <v>0.025373366521468575</v>
      </c>
      <c r="P873" s="18">
        <v>9.178593652769135E-4</v>
      </c>
      <c r="Q873" s="18">
        <v>1.2445550715619165E-4</v>
      </c>
      <c r="R873" s="18">
        <v>2.800248911014312E-4</v>
      </c>
      <c r="S873" s="18">
        <v>1.088985687616677E-4</v>
      </c>
      <c r="T873" s="18">
        <v>0.002224642190416926</v>
      </c>
      <c r="U873" s="18">
        <v>0.0038114499066583696</v>
      </c>
      <c r="V873" s="18">
        <v>2.644679527069073E-4</v>
      </c>
    </row>
    <row r="874">
      <c r="A874" s="15" t="s">
        <v>2646</v>
      </c>
      <c r="B874" s="15" t="s">
        <v>2647</v>
      </c>
      <c r="C874" s="16" t="s">
        <v>2648</v>
      </c>
      <c r="D874" s="16" t="s">
        <v>2444</v>
      </c>
      <c r="E874" s="17">
        <v>9527.0</v>
      </c>
      <c r="F874" s="17">
        <v>7793.0</v>
      </c>
      <c r="G874" s="17">
        <v>1734.0</v>
      </c>
      <c r="H874" s="17">
        <v>7412.0</v>
      </c>
      <c r="I874" s="17">
        <v>222.0</v>
      </c>
      <c r="J874" s="17">
        <v>159.0</v>
      </c>
      <c r="K874" s="18" t="s">
        <v>26</v>
      </c>
      <c r="L874" s="18">
        <v>0.4009713977334053</v>
      </c>
      <c r="M874" s="18">
        <v>0.533189422558014</v>
      </c>
      <c r="N874" s="18">
        <v>0.03548300053966541</v>
      </c>
      <c r="O874" s="18">
        <v>0.02199136535348084</v>
      </c>
      <c r="P874" s="18">
        <v>0.0010793308148947653</v>
      </c>
      <c r="Q874" s="18">
        <v>2.698327037236913E-4</v>
      </c>
      <c r="R874" s="18">
        <v>2.698327037236913E-4</v>
      </c>
      <c r="S874" s="18">
        <v>0.0</v>
      </c>
      <c r="T874" s="18">
        <v>0.0022935779816513763</v>
      </c>
      <c r="U874" s="18">
        <v>0.004452239611440907</v>
      </c>
      <c r="V874" s="18">
        <v>0.0</v>
      </c>
    </row>
    <row r="875">
      <c r="A875" s="15" t="s">
        <v>2649</v>
      </c>
      <c r="B875" s="15" t="s">
        <v>2650</v>
      </c>
      <c r="C875" s="16" t="s">
        <v>2651</v>
      </c>
      <c r="D875" s="16" t="s">
        <v>2444</v>
      </c>
      <c r="E875" s="17">
        <v>349886.0</v>
      </c>
      <c r="F875" s="17">
        <v>278493.0</v>
      </c>
      <c r="G875" s="17">
        <v>71393.0</v>
      </c>
      <c r="H875" s="17">
        <v>266209.0</v>
      </c>
      <c r="I875" s="17">
        <v>7196.0</v>
      </c>
      <c r="J875" s="17">
        <v>5088.0</v>
      </c>
      <c r="K875" s="18" t="s">
        <v>26</v>
      </c>
      <c r="L875" s="18">
        <v>0.4485160156117937</v>
      </c>
      <c r="M875" s="18">
        <v>0.47182101281324074</v>
      </c>
      <c r="N875" s="18">
        <v>0.03703856744137125</v>
      </c>
      <c r="O875" s="18">
        <v>0.03162552731124793</v>
      </c>
      <c r="P875" s="18">
        <v>6.010315203467952E-4</v>
      </c>
      <c r="Q875" s="18">
        <v>2.591948431495554E-4</v>
      </c>
      <c r="R875" s="18">
        <v>3.380802301950723E-4</v>
      </c>
      <c r="S875" s="18">
        <v>2.366561611365506E-4</v>
      </c>
      <c r="T875" s="18">
        <v>0.003955538693282346</v>
      </c>
      <c r="U875" s="18">
        <v>0.005195166203997611</v>
      </c>
      <c r="V875" s="18">
        <v>4.132091702384217E-4</v>
      </c>
    </row>
    <row r="876">
      <c r="A876" s="15" t="s">
        <v>2652</v>
      </c>
      <c r="B876" s="15" t="s">
        <v>2653</v>
      </c>
      <c r="C876" s="16" t="s">
        <v>2654</v>
      </c>
      <c r="D876" s="16" t="s">
        <v>2444</v>
      </c>
      <c r="E876" s="17">
        <v>20120.0</v>
      </c>
      <c r="F876" s="17">
        <v>15025.0</v>
      </c>
      <c r="G876" s="17">
        <v>5095.0</v>
      </c>
      <c r="H876" s="17">
        <v>14360.0</v>
      </c>
      <c r="I876" s="17">
        <v>396.0</v>
      </c>
      <c r="J876" s="17">
        <v>269.0</v>
      </c>
      <c r="K876" s="18" t="s">
        <v>48</v>
      </c>
      <c r="L876" s="18">
        <v>0.5016016713091922</v>
      </c>
      <c r="M876" s="18">
        <v>0.44686629526462396</v>
      </c>
      <c r="N876" s="18">
        <v>0.027367688022284124</v>
      </c>
      <c r="O876" s="18">
        <v>0.016782729805013927</v>
      </c>
      <c r="P876" s="18">
        <v>8.356545961002785E-4</v>
      </c>
      <c r="Q876" s="18">
        <v>6.963788300835655E-5</v>
      </c>
      <c r="R876" s="18">
        <v>1.392757660167131E-4</v>
      </c>
      <c r="S876" s="18">
        <v>1.392757660167131E-4</v>
      </c>
      <c r="T876" s="18">
        <v>0.0014623955431754875</v>
      </c>
      <c r="U876" s="18">
        <v>0.004596100278551532</v>
      </c>
      <c r="V876" s="18">
        <v>1.392757660167131E-4</v>
      </c>
    </row>
    <row r="877">
      <c r="A877" s="15" t="s">
        <v>2655</v>
      </c>
      <c r="B877" s="15" t="s">
        <v>2656</v>
      </c>
      <c r="C877" s="16" t="s">
        <v>2657</v>
      </c>
      <c r="D877" s="16" t="s">
        <v>2444</v>
      </c>
      <c r="E877" s="17">
        <v>15708.0</v>
      </c>
      <c r="F877" s="17">
        <v>12544.0</v>
      </c>
      <c r="G877" s="17">
        <v>3164.0</v>
      </c>
      <c r="H877" s="17">
        <v>12055.0</v>
      </c>
      <c r="I877" s="17">
        <v>251.0</v>
      </c>
      <c r="J877" s="17">
        <v>238.0</v>
      </c>
      <c r="K877" s="18" t="s">
        <v>26</v>
      </c>
      <c r="L877" s="18">
        <v>0.276980506014102</v>
      </c>
      <c r="M877" s="18">
        <v>0.6622978017420158</v>
      </c>
      <c r="N877" s="18">
        <v>0.032102861883036085</v>
      </c>
      <c r="O877" s="18">
        <v>0.019908751555371217</v>
      </c>
      <c r="P877" s="18">
        <v>0.0011613438407299876</v>
      </c>
      <c r="Q877" s="18">
        <v>8.295313148071339E-5</v>
      </c>
      <c r="R877" s="18">
        <v>2.488593944421402E-4</v>
      </c>
      <c r="S877" s="18">
        <v>2.488593944421402E-4</v>
      </c>
      <c r="T877" s="18">
        <v>0.0025715470759021153</v>
      </c>
      <c r="U877" s="18">
        <v>0.003981750311074243</v>
      </c>
      <c r="V877" s="18">
        <v>4.1476565740356696E-4</v>
      </c>
    </row>
    <row r="878">
      <c r="A878" s="15" t="s">
        <v>2658</v>
      </c>
      <c r="B878" s="15" t="s">
        <v>2659</v>
      </c>
      <c r="C878" s="16" t="s">
        <v>2660</v>
      </c>
      <c r="D878" s="16" t="s">
        <v>2444</v>
      </c>
      <c r="E878" s="17">
        <v>19033.0</v>
      </c>
      <c r="F878" s="17">
        <v>14639.0</v>
      </c>
      <c r="G878" s="17">
        <v>4394.0</v>
      </c>
      <c r="H878" s="17">
        <v>13973.0</v>
      </c>
      <c r="I878" s="17">
        <v>365.0</v>
      </c>
      <c r="J878" s="17">
        <v>301.0</v>
      </c>
      <c r="K878" s="18" t="s">
        <v>26</v>
      </c>
      <c r="L878" s="18">
        <v>0.24246761611679668</v>
      </c>
      <c r="M878" s="18">
        <v>0.6826737279038145</v>
      </c>
      <c r="N878" s="18">
        <v>0.04236742288699635</v>
      </c>
      <c r="O878" s="18">
        <v>0.022400343519645028</v>
      </c>
      <c r="P878" s="18">
        <v>7.872325198597295E-4</v>
      </c>
      <c r="Q878" s="18">
        <v>0.0</v>
      </c>
      <c r="R878" s="18">
        <v>5.00966149001646E-4</v>
      </c>
      <c r="S878" s="18">
        <v>2.1469977814356258E-4</v>
      </c>
      <c r="T878" s="18">
        <v>0.00415086237744221</v>
      </c>
      <c r="U878" s="18">
        <v>0.00415086237744221</v>
      </c>
      <c r="V878" s="18">
        <v>2.862663708580835E-4</v>
      </c>
    </row>
    <row r="879">
      <c r="A879" s="15" t="s">
        <v>2661</v>
      </c>
      <c r="B879" s="15" t="s">
        <v>2662</v>
      </c>
      <c r="C879" s="16" t="s">
        <v>2663</v>
      </c>
      <c r="D879" s="16" t="s">
        <v>2444</v>
      </c>
      <c r="E879" s="17">
        <v>51440.0</v>
      </c>
      <c r="F879" s="17">
        <v>42043.0</v>
      </c>
      <c r="G879" s="17">
        <v>9397.0</v>
      </c>
      <c r="H879" s="17">
        <v>40379.0</v>
      </c>
      <c r="I879" s="17">
        <v>922.0</v>
      </c>
      <c r="J879" s="17">
        <v>742.0</v>
      </c>
      <c r="K879" s="18" t="s">
        <v>26</v>
      </c>
      <c r="L879" s="18">
        <v>0.43584536516506106</v>
      </c>
      <c r="M879" s="18">
        <v>0.4898585898610664</v>
      </c>
      <c r="N879" s="18">
        <v>0.03969885336437257</v>
      </c>
      <c r="O879" s="18">
        <v>0.023824265088288468</v>
      </c>
      <c r="P879" s="18">
        <v>9.658485846603432E-4</v>
      </c>
      <c r="Q879" s="18">
        <v>2.4765348324624187E-5</v>
      </c>
      <c r="R879" s="18">
        <v>2.7241883157086606E-4</v>
      </c>
      <c r="S879" s="18">
        <v>2.7241883157086606E-4</v>
      </c>
      <c r="T879" s="18">
        <v>0.0032690259788503927</v>
      </c>
      <c r="U879" s="18">
        <v>0.005696030114663563</v>
      </c>
      <c r="V879" s="18">
        <v>2.7241883157086606E-4</v>
      </c>
    </row>
    <row r="880">
      <c r="A880" s="15" t="s">
        <v>2664</v>
      </c>
      <c r="B880" s="15" t="s">
        <v>2665</v>
      </c>
      <c r="C880" s="16" t="s">
        <v>2666</v>
      </c>
      <c r="D880" s="16" t="s">
        <v>2444</v>
      </c>
      <c r="E880" s="17">
        <v>7327.0</v>
      </c>
      <c r="F880" s="17">
        <v>6128.0</v>
      </c>
      <c r="G880" s="17">
        <v>1199.0</v>
      </c>
      <c r="H880" s="17">
        <v>5944.0</v>
      </c>
      <c r="I880" s="17">
        <v>119.0</v>
      </c>
      <c r="J880" s="17">
        <v>65.0</v>
      </c>
      <c r="K880" s="18" t="s">
        <v>48</v>
      </c>
      <c r="L880" s="18">
        <v>0.5139636608344549</v>
      </c>
      <c r="M880" s="18">
        <v>0.4246298788694482</v>
      </c>
      <c r="N880" s="18">
        <v>0.031292059219380886</v>
      </c>
      <c r="O880" s="18">
        <v>0.02338492597577389</v>
      </c>
      <c r="P880" s="18">
        <v>5.047106325706595E-4</v>
      </c>
      <c r="Q880" s="18">
        <v>0.0</v>
      </c>
      <c r="R880" s="18">
        <v>1.6823687752355316E-4</v>
      </c>
      <c r="S880" s="18">
        <v>1.6823687752355316E-4</v>
      </c>
      <c r="T880" s="18">
        <v>0.0015141318977119785</v>
      </c>
      <c r="U880" s="18">
        <v>0.004205921938088829</v>
      </c>
      <c r="V880" s="18">
        <v>1.6823687752355316E-4</v>
      </c>
    </row>
    <row r="881">
      <c r="A881" s="15" t="s">
        <v>2667</v>
      </c>
      <c r="B881" s="15" t="s">
        <v>2668</v>
      </c>
      <c r="C881" s="16" t="s">
        <v>2669</v>
      </c>
      <c r="D881" s="16" t="s">
        <v>2444</v>
      </c>
      <c r="E881" s="17">
        <v>12401.0</v>
      </c>
      <c r="F881" s="17">
        <v>10074.0</v>
      </c>
      <c r="G881" s="17">
        <v>2327.0</v>
      </c>
      <c r="H881" s="17">
        <v>9701.0</v>
      </c>
      <c r="I881" s="17">
        <v>223.0</v>
      </c>
      <c r="J881" s="17">
        <v>150.0</v>
      </c>
      <c r="K881" s="18" t="s">
        <v>48</v>
      </c>
      <c r="L881" s="18">
        <v>0.5438614575816926</v>
      </c>
      <c r="M881" s="18">
        <v>0.4142871868879497</v>
      </c>
      <c r="N881" s="18">
        <v>0.027626017936295228</v>
      </c>
      <c r="O881" s="18">
        <v>0.009689722708999073</v>
      </c>
      <c r="P881" s="18">
        <v>0.0011339037212658488</v>
      </c>
      <c r="Q881" s="18">
        <v>3.092464694361406E-4</v>
      </c>
      <c r="R881" s="18">
        <v>0.0</v>
      </c>
      <c r="S881" s="18">
        <v>1.0308215647871353E-4</v>
      </c>
      <c r="T881" s="18">
        <v>0.0010308215647871354</v>
      </c>
      <c r="U881" s="18">
        <v>0.0018554788166168436</v>
      </c>
      <c r="V881" s="18">
        <v>1.0308215647871353E-4</v>
      </c>
    </row>
    <row r="882">
      <c r="A882" s="15" t="s">
        <v>2670</v>
      </c>
      <c r="B882" s="15" t="s">
        <v>2671</v>
      </c>
      <c r="C882" s="16" t="s">
        <v>2672</v>
      </c>
      <c r="D882" s="16" t="s">
        <v>2444</v>
      </c>
      <c r="E882" s="17">
        <v>337357.0</v>
      </c>
      <c r="F882" s="17">
        <v>278695.0</v>
      </c>
      <c r="G882" s="17">
        <v>58662.0</v>
      </c>
      <c r="H882" s="17">
        <v>268227.0</v>
      </c>
      <c r="I882" s="17">
        <v>6029.0</v>
      </c>
      <c r="J882" s="17">
        <v>4439.0</v>
      </c>
      <c r="K882" s="18" t="s">
        <v>26</v>
      </c>
      <c r="L882" s="18">
        <v>0.3621596632702897</v>
      </c>
      <c r="M882" s="18">
        <v>0.5482632248058548</v>
      </c>
      <c r="N882" s="18">
        <v>0.04439523239644033</v>
      </c>
      <c r="O882" s="18">
        <v>0.03204748216995306</v>
      </c>
      <c r="P882" s="18">
        <v>7.381807200617387E-4</v>
      </c>
      <c r="Q882" s="18">
        <v>3.2435213457258216E-4</v>
      </c>
      <c r="R882" s="18">
        <v>4.660231818571583E-4</v>
      </c>
      <c r="S882" s="18">
        <v>1.7895290183314878E-4</v>
      </c>
      <c r="T882" s="18">
        <v>0.005871892091400195</v>
      </c>
      <c r="U882" s="18">
        <v>0.00505914766224131</v>
      </c>
      <c r="V882" s="18">
        <v>4.958486654960164E-4</v>
      </c>
    </row>
    <row r="883">
      <c r="A883" s="15" t="s">
        <v>2673</v>
      </c>
      <c r="B883" s="15" t="s">
        <v>2674</v>
      </c>
      <c r="C883" s="16" t="s">
        <v>2675</v>
      </c>
      <c r="D883" s="16" t="s">
        <v>2444</v>
      </c>
      <c r="E883" s="17">
        <v>265334.0</v>
      </c>
      <c r="F883" s="17">
        <v>220306.0</v>
      </c>
      <c r="G883" s="17">
        <v>45028.0</v>
      </c>
      <c r="H883" s="17">
        <v>213026.0</v>
      </c>
      <c r="I883" s="17">
        <v>4188.0</v>
      </c>
      <c r="J883" s="17">
        <v>3092.0</v>
      </c>
      <c r="K883" s="18" t="s">
        <v>26</v>
      </c>
      <c r="L883" s="18">
        <v>0.41920235088674623</v>
      </c>
      <c r="M883" s="18">
        <v>0.48182381493338844</v>
      </c>
      <c r="N883" s="18">
        <v>0.0506980368593505</v>
      </c>
      <c r="O883" s="18">
        <v>0.03390196501835457</v>
      </c>
      <c r="P883" s="18">
        <v>6.478082487583676E-4</v>
      </c>
      <c r="Q883" s="18">
        <v>2.4879592162459045E-4</v>
      </c>
      <c r="R883" s="18">
        <v>6.149484100532329E-4</v>
      </c>
      <c r="S883" s="18">
        <v>1.4552214283702458E-4</v>
      </c>
      <c r="T883" s="18">
        <v>0.008097603109479594</v>
      </c>
      <c r="U883" s="18">
        <v>0.004163810990207768</v>
      </c>
      <c r="V883" s="18">
        <v>4.553434791997221E-4</v>
      </c>
    </row>
    <row r="884">
      <c r="A884" s="15" t="s">
        <v>2676</v>
      </c>
      <c r="B884" s="15" t="s">
        <v>2677</v>
      </c>
      <c r="C884" s="16" t="s">
        <v>2678</v>
      </c>
      <c r="D884" s="16" t="s">
        <v>2679</v>
      </c>
      <c r="E884" s="17">
        <v>12218.0</v>
      </c>
      <c r="F884" s="17">
        <v>9258.0</v>
      </c>
      <c r="G884" s="17">
        <v>2960.0</v>
      </c>
      <c r="H884" s="17">
        <v>9011.0</v>
      </c>
      <c r="I884" s="17">
        <v>150.0</v>
      </c>
      <c r="J884" s="17">
        <v>97.0</v>
      </c>
      <c r="K884" s="18" t="s">
        <v>26</v>
      </c>
      <c r="L884" s="18">
        <v>0.40494950615913883</v>
      </c>
      <c r="M884" s="18">
        <v>0.5226944845189213</v>
      </c>
      <c r="N884" s="18">
        <v>0.03939629341915437</v>
      </c>
      <c r="O884" s="18">
        <v>0.02197314393519032</v>
      </c>
      <c r="P884" s="18">
        <v>3.3292642326045944E-4</v>
      </c>
      <c r="Q884" s="18">
        <v>1.1097547442015315E-4</v>
      </c>
      <c r="R884" s="18">
        <v>1.1097547442015315E-4</v>
      </c>
      <c r="S884" s="18">
        <v>1.1097547442015315E-4</v>
      </c>
      <c r="T884" s="18">
        <v>0.0011097547442015315</v>
      </c>
      <c r="U884" s="18">
        <v>0.009099988902452559</v>
      </c>
      <c r="V884" s="18">
        <v>1.1097547442015315E-4</v>
      </c>
    </row>
    <row r="885">
      <c r="A885" s="15" t="s">
        <v>2680</v>
      </c>
      <c r="B885" s="15" t="s">
        <v>2681</v>
      </c>
      <c r="C885" s="16" t="s">
        <v>2682</v>
      </c>
      <c r="D885" s="16" t="s">
        <v>2679</v>
      </c>
      <c r="E885" s="17">
        <v>10813.0</v>
      </c>
      <c r="F885" s="17">
        <v>8672.0</v>
      </c>
      <c r="G885" s="17">
        <v>2141.0</v>
      </c>
      <c r="H885" s="17">
        <v>8380.0</v>
      </c>
      <c r="I885" s="17">
        <v>174.0</v>
      </c>
      <c r="J885" s="17">
        <v>118.0</v>
      </c>
      <c r="K885" s="18" t="s">
        <v>26</v>
      </c>
      <c r="L885" s="18">
        <v>0.30954653937947496</v>
      </c>
      <c r="M885" s="18">
        <v>0.6195704057279237</v>
      </c>
      <c r="N885" s="18">
        <v>0.046539379474940336</v>
      </c>
      <c r="O885" s="18">
        <v>0.014558472553699284</v>
      </c>
      <c r="P885" s="18">
        <v>1.1933174224343676E-4</v>
      </c>
      <c r="Q885" s="18">
        <v>0.0</v>
      </c>
      <c r="R885" s="18">
        <v>1.1933174224343676E-4</v>
      </c>
      <c r="S885" s="18">
        <v>1.1933174224343676E-4</v>
      </c>
      <c r="T885" s="18">
        <v>0.0011933174224343676</v>
      </c>
      <c r="U885" s="18">
        <v>0.008114558472553698</v>
      </c>
      <c r="V885" s="18">
        <v>1.1933174224343676E-4</v>
      </c>
    </row>
    <row r="886">
      <c r="A886" s="15" t="s">
        <v>2683</v>
      </c>
      <c r="B886" s="15" t="s">
        <v>2684</v>
      </c>
      <c r="C886" s="16" t="s">
        <v>2685</v>
      </c>
      <c r="D886" s="16" t="s">
        <v>2679</v>
      </c>
      <c r="E886" s="17">
        <v>15173.0</v>
      </c>
      <c r="F886" s="17">
        <v>11822.0</v>
      </c>
      <c r="G886" s="17">
        <v>3351.0</v>
      </c>
      <c r="H886" s="17">
        <v>11457.0</v>
      </c>
      <c r="I886" s="17">
        <v>229.0</v>
      </c>
      <c r="J886" s="17">
        <v>136.0</v>
      </c>
      <c r="K886" s="18" t="s">
        <v>26</v>
      </c>
      <c r="L886" s="18">
        <v>0.4405167146722528</v>
      </c>
      <c r="M886" s="18">
        <v>0.5003927729772192</v>
      </c>
      <c r="N886" s="18">
        <v>0.032556515667277644</v>
      </c>
      <c r="O886" s="18">
        <v>0.015798201972593174</v>
      </c>
      <c r="P886" s="18">
        <v>5.236973029588898E-4</v>
      </c>
      <c r="Q886" s="18">
        <v>8.728288382648163E-5</v>
      </c>
      <c r="R886" s="18">
        <v>3.491315353059265E-4</v>
      </c>
      <c r="S886" s="18">
        <v>8.728288382648163E-5</v>
      </c>
      <c r="T886" s="18">
        <v>0.0013092432573972245</v>
      </c>
      <c r="U886" s="18">
        <v>0.008379156847342237</v>
      </c>
      <c r="V886" s="18">
        <v>0.0</v>
      </c>
    </row>
    <row r="887">
      <c r="A887" s="15" t="s">
        <v>2686</v>
      </c>
      <c r="B887" s="15" t="s">
        <v>2687</v>
      </c>
      <c r="C887" s="16" t="s">
        <v>2688</v>
      </c>
      <c r="D887" s="16" t="s">
        <v>2679</v>
      </c>
      <c r="E887" s="17">
        <v>2794.0</v>
      </c>
      <c r="F887" s="17">
        <v>2230.0</v>
      </c>
      <c r="G887" s="17">
        <v>564.0</v>
      </c>
      <c r="H887" s="17">
        <v>2176.0</v>
      </c>
      <c r="I887" s="17">
        <v>37.0</v>
      </c>
      <c r="J887" s="17">
        <v>17.0</v>
      </c>
      <c r="K887" s="18" t="s">
        <v>26</v>
      </c>
      <c r="L887" s="18">
        <v>0.28170955882352944</v>
      </c>
      <c r="M887" s="18">
        <v>0.6580882352941176</v>
      </c>
      <c r="N887" s="18">
        <v>0.0390625</v>
      </c>
      <c r="O887" s="18">
        <v>0.011488970588235295</v>
      </c>
      <c r="P887" s="18">
        <v>0.0</v>
      </c>
      <c r="Q887" s="18">
        <v>0.0</v>
      </c>
      <c r="R887" s="18">
        <v>4.5955882352941176E-4</v>
      </c>
      <c r="S887" s="18">
        <v>0.0</v>
      </c>
      <c r="T887" s="18">
        <v>0.0</v>
      </c>
      <c r="U887" s="18">
        <v>0.009191176470588236</v>
      </c>
      <c r="V887" s="18">
        <v>0.0</v>
      </c>
    </row>
    <row r="888">
      <c r="A888" s="15" t="s">
        <v>2689</v>
      </c>
      <c r="B888" s="15" t="s">
        <v>2690</v>
      </c>
      <c r="C888" s="16" t="s">
        <v>2691</v>
      </c>
      <c r="D888" s="16" t="s">
        <v>2679</v>
      </c>
      <c r="E888" s="17">
        <v>4623.0</v>
      </c>
      <c r="F888" s="17">
        <v>3483.0</v>
      </c>
      <c r="G888" s="17">
        <v>1140.0</v>
      </c>
      <c r="H888" s="17">
        <v>3388.0</v>
      </c>
      <c r="I888" s="17">
        <v>55.0</v>
      </c>
      <c r="J888" s="17">
        <v>40.0</v>
      </c>
      <c r="K888" s="18" t="s">
        <v>26</v>
      </c>
      <c r="L888" s="18">
        <v>0.39138134592680046</v>
      </c>
      <c r="M888" s="18">
        <v>0.5244982290436836</v>
      </c>
      <c r="N888" s="18">
        <v>0.04604486422668241</v>
      </c>
      <c r="O888" s="18">
        <v>0.021251475796930343</v>
      </c>
      <c r="P888" s="18">
        <v>0.0017709563164108619</v>
      </c>
      <c r="Q888" s="18">
        <v>0.0</v>
      </c>
      <c r="R888" s="18">
        <v>0.0</v>
      </c>
      <c r="S888" s="18">
        <v>0.0</v>
      </c>
      <c r="T888" s="18">
        <v>0.002066115702479339</v>
      </c>
      <c r="U888" s="18">
        <v>0.012987012987012988</v>
      </c>
      <c r="V888" s="18">
        <v>0.0</v>
      </c>
    </row>
    <row r="889">
      <c r="A889" s="15" t="s">
        <v>2692</v>
      </c>
      <c r="B889" s="15" t="s">
        <v>2693</v>
      </c>
      <c r="C889" s="16" t="s">
        <v>2694</v>
      </c>
      <c r="D889" s="16" t="s">
        <v>2679</v>
      </c>
      <c r="E889" s="17">
        <v>2295.0</v>
      </c>
      <c r="F889" s="17">
        <v>1830.0</v>
      </c>
      <c r="G889" s="17">
        <v>465.0</v>
      </c>
      <c r="H889" s="17">
        <v>1784.0</v>
      </c>
      <c r="I889" s="17">
        <v>24.0</v>
      </c>
      <c r="J889" s="17">
        <v>22.0</v>
      </c>
      <c r="K889" s="18" t="s">
        <v>26</v>
      </c>
      <c r="L889" s="18">
        <v>0.44114349775784756</v>
      </c>
      <c r="M889" s="18">
        <v>0.4960762331838565</v>
      </c>
      <c r="N889" s="18">
        <v>0.03811659192825112</v>
      </c>
      <c r="O889" s="18">
        <v>0.015134529147982063</v>
      </c>
      <c r="P889" s="18">
        <v>0.0</v>
      </c>
      <c r="Q889" s="18">
        <v>0.0</v>
      </c>
      <c r="R889" s="18">
        <v>0.0</v>
      </c>
      <c r="S889" s="18">
        <v>0.0</v>
      </c>
      <c r="T889" s="18">
        <v>0.002242152466367713</v>
      </c>
      <c r="U889" s="18">
        <v>0.0072869955156950675</v>
      </c>
      <c r="V889" s="18">
        <v>0.0</v>
      </c>
    </row>
    <row r="890">
      <c r="A890" s="15" t="s">
        <v>2695</v>
      </c>
      <c r="B890" s="15" t="s">
        <v>2696</v>
      </c>
      <c r="C890" s="16" t="s">
        <v>2697</v>
      </c>
      <c r="D890" s="16" t="s">
        <v>2679</v>
      </c>
      <c r="E890" s="17">
        <v>107528.0</v>
      </c>
      <c r="F890" s="17">
        <v>86731.0</v>
      </c>
      <c r="G890" s="17">
        <v>20797.0</v>
      </c>
      <c r="H890" s="17">
        <v>83768.0</v>
      </c>
      <c r="I890" s="17">
        <v>1467.0</v>
      </c>
      <c r="J890" s="17">
        <v>1496.0</v>
      </c>
      <c r="K890" s="18" t="s">
        <v>26</v>
      </c>
      <c r="L890" s="18">
        <v>0.4554125680450769</v>
      </c>
      <c r="M890" s="18">
        <v>0.4652373221277815</v>
      </c>
      <c r="N890" s="18">
        <v>0.03843949957024162</v>
      </c>
      <c r="O890" s="18">
        <v>0.028817686944895424</v>
      </c>
      <c r="P890" s="18">
        <v>5.371979753605196E-4</v>
      </c>
      <c r="Q890" s="18">
        <v>1.1937732785789322E-4</v>
      </c>
      <c r="R890" s="18">
        <v>2.745678540731544E-4</v>
      </c>
      <c r="S890" s="18">
        <v>1.4325279342947188E-4</v>
      </c>
      <c r="T890" s="18">
        <v>0.0019816636424410277</v>
      </c>
      <c r="U890" s="18">
        <v>0.008511603476267787</v>
      </c>
      <c r="V890" s="18">
        <v>5.252602425747302E-4</v>
      </c>
    </row>
    <row r="891">
      <c r="A891" s="15" t="s">
        <v>2698</v>
      </c>
      <c r="B891" s="15" t="s">
        <v>2699</v>
      </c>
      <c r="C891" s="16" t="s">
        <v>2700</v>
      </c>
      <c r="D891" s="16" t="s">
        <v>2679</v>
      </c>
      <c r="E891" s="17">
        <v>20186.0</v>
      </c>
      <c r="F891" s="17">
        <v>16130.0</v>
      </c>
      <c r="G891" s="17">
        <v>4056.0</v>
      </c>
      <c r="H891" s="17">
        <v>15616.0</v>
      </c>
      <c r="I891" s="17">
        <v>305.0</v>
      </c>
      <c r="J891" s="17">
        <v>209.0</v>
      </c>
      <c r="K891" s="18" t="s">
        <v>26</v>
      </c>
      <c r="L891" s="18">
        <v>0.3112832991803279</v>
      </c>
      <c r="M891" s="18">
        <v>0.6074538934426229</v>
      </c>
      <c r="N891" s="18">
        <v>0.045017930327868855</v>
      </c>
      <c r="O891" s="18">
        <v>0.022925204918032786</v>
      </c>
      <c r="P891" s="18">
        <v>0.0011526639344262295</v>
      </c>
      <c r="Q891" s="18">
        <v>6.403688524590164E-5</v>
      </c>
      <c r="R891" s="18">
        <v>2.5614754098360657E-4</v>
      </c>
      <c r="S891" s="18">
        <v>1.9211065573770491E-4</v>
      </c>
      <c r="T891" s="18">
        <v>0.0019211065573770491</v>
      </c>
      <c r="U891" s="18">
        <v>0.009221311475409836</v>
      </c>
      <c r="V891" s="18">
        <v>5.122950819672131E-4</v>
      </c>
    </row>
    <row r="892">
      <c r="A892" s="15" t="s">
        <v>2701</v>
      </c>
      <c r="B892" s="15" t="s">
        <v>2702</v>
      </c>
      <c r="C892" s="16" t="s">
        <v>2703</v>
      </c>
      <c r="D892" s="16" t="s">
        <v>2679</v>
      </c>
      <c r="E892" s="17">
        <v>2067.0</v>
      </c>
      <c r="F892" s="17">
        <v>1687.0</v>
      </c>
      <c r="G892" s="17">
        <v>380.0</v>
      </c>
      <c r="H892" s="17">
        <v>1625.0</v>
      </c>
      <c r="I892" s="17">
        <v>34.0</v>
      </c>
      <c r="J892" s="17">
        <v>28.0</v>
      </c>
      <c r="K892" s="18" t="s">
        <v>26</v>
      </c>
      <c r="L892" s="18">
        <v>0.4338461538461538</v>
      </c>
      <c r="M892" s="18">
        <v>0.48553846153846153</v>
      </c>
      <c r="N892" s="18">
        <v>0.05046153846153846</v>
      </c>
      <c r="O892" s="18">
        <v>0.012923076923076923</v>
      </c>
      <c r="P892" s="18">
        <v>6.153846153846154E-4</v>
      </c>
      <c r="Q892" s="18">
        <v>6.153846153846154E-4</v>
      </c>
      <c r="R892" s="18">
        <v>6.153846153846154E-4</v>
      </c>
      <c r="S892" s="18">
        <v>0.0</v>
      </c>
      <c r="T892" s="18">
        <v>6.153846153846154E-4</v>
      </c>
      <c r="U892" s="18">
        <v>0.014769230769230769</v>
      </c>
      <c r="V892" s="18">
        <v>0.0</v>
      </c>
    </row>
    <row r="893">
      <c r="A893" s="15" t="s">
        <v>2704</v>
      </c>
      <c r="B893" s="15" t="s">
        <v>2705</v>
      </c>
      <c r="C893" s="16" t="s">
        <v>2706</v>
      </c>
      <c r="D893" s="16" t="s">
        <v>2679</v>
      </c>
      <c r="E893" s="17">
        <v>6173.0</v>
      </c>
      <c r="F893" s="17">
        <v>4566.0</v>
      </c>
      <c r="G893" s="17">
        <v>1607.0</v>
      </c>
      <c r="H893" s="17">
        <v>4472.0</v>
      </c>
      <c r="I893" s="17">
        <v>63.0</v>
      </c>
      <c r="J893" s="17">
        <v>31.0</v>
      </c>
      <c r="K893" s="18" t="s">
        <v>26</v>
      </c>
      <c r="L893" s="18">
        <v>0.41144901610017887</v>
      </c>
      <c r="M893" s="18">
        <v>0.5424865831842576</v>
      </c>
      <c r="N893" s="18">
        <v>0.027057245080500895</v>
      </c>
      <c r="O893" s="18">
        <v>0.011851520572450805</v>
      </c>
      <c r="P893" s="18">
        <v>0.0</v>
      </c>
      <c r="Q893" s="18">
        <v>0.0</v>
      </c>
      <c r="R893" s="18">
        <v>2.2361359570661896E-4</v>
      </c>
      <c r="S893" s="18">
        <v>2.2361359570661896E-4</v>
      </c>
      <c r="T893" s="18">
        <v>0.0015652951699463328</v>
      </c>
      <c r="U893" s="18">
        <v>0.005143112701252236</v>
      </c>
      <c r="V893" s="18">
        <v>0.0</v>
      </c>
    </row>
    <row r="894">
      <c r="A894" s="15" t="s">
        <v>2707</v>
      </c>
      <c r="B894" s="15" t="s">
        <v>2708</v>
      </c>
      <c r="C894" s="16" t="s">
        <v>2709</v>
      </c>
      <c r="D894" s="16" t="s">
        <v>2679</v>
      </c>
      <c r="E894" s="17">
        <v>6942.0</v>
      </c>
      <c r="F894" s="17">
        <v>5295.0</v>
      </c>
      <c r="G894" s="17">
        <v>1647.0</v>
      </c>
      <c r="H894" s="17">
        <v>5160.0</v>
      </c>
      <c r="I894" s="17">
        <v>86.0</v>
      </c>
      <c r="J894" s="17">
        <v>49.0</v>
      </c>
      <c r="K894" s="18" t="s">
        <v>48</v>
      </c>
      <c r="L894" s="18">
        <v>0.5937984496124031</v>
      </c>
      <c r="M894" s="18">
        <v>0.34069767441860466</v>
      </c>
      <c r="N894" s="18">
        <v>0.02616279069767442</v>
      </c>
      <c r="O894" s="18">
        <v>0.028294573643410852</v>
      </c>
      <c r="P894" s="18">
        <v>5.813953488372093E-4</v>
      </c>
      <c r="Q894" s="18">
        <v>1.937984496124031E-4</v>
      </c>
      <c r="R894" s="18">
        <v>7.751937984496124E-4</v>
      </c>
      <c r="S894" s="18">
        <v>7.751937984496124E-4</v>
      </c>
      <c r="T894" s="18">
        <v>5.813953488372093E-4</v>
      </c>
      <c r="U894" s="18">
        <v>0.007751937984496124</v>
      </c>
      <c r="V894" s="18">
        <v>3.875968992248062E-4</v>
      </c>
    </row>
    <row r="895">
      <c r="A895" s="15" t="s">
        <v>2710</v>
      </c>
      <c r="B895" s="15" t="s">
        <v>2711</v>
      </c>
      <c r="C895" s="16" t="s">
        <v>2712</v>
      </c>
      <c r="D895" s="16" t="s">
        <v>2679</v>
      </c>
      <c r="E895" s="17">
        <v>6682.0</v>
      </c>
      <c r="F895" s="17">
        <v>5105.0</v>
      </c>
      <c r="G895" s="17">
        <v>1577.0</v>
      </c>
      <c r="H895" s="17">
        <v>4910.0</v>
      </c>
      <c r="I895" s="17">
        <v>145.0</v>
      </c>
      <c r="J895" s="17">
        <v>50.0</v>
      </c>
      <c r="K895" s="18" t="s">
        <v>48</v>
      </c>
      <c r="L895" s="18">
        <v>0.4985743380855397</v>
      </c>
      <c r="M895" s="18">
        <v>0.4329938900203666</v>
      </c>
      <c r="N895" s="18">
        <v>0.03503054989816701</v>
      </c>
      <c r="O895" s="18">
        <v>0.019959266802443993</v>
      </c>
      <c r="P895" s="18">
        <v>2.0366598778004074E-4</v>
      </c>
      <c r="Q895" s="18">
        <v>0.0</v>
      </c>
      <c r="R895" s="18">
        <v>0.0</v>
      </c>
      <c r="S895" s="18">
        <v>2.0366598778004074E-4</v>
      </c>
      <c r="T895" s="18">
        <v>0.0012219959266802445</v>
      </c>
      <c r="U895" s="18">
        <v>0.01120162932790224</v>
      </c>
      <c r="V895" s="18">
        <v>6.109979633401223E-4</v>
      </c>
    </row>
    <row r="896">
      <c r="A896" s="15" t="s">
        <v>2713</v>
      </c>
      <c r="B896" s="15" t="s">
        <v>2714</v>
      </c>
      <c r="C896" s="16" t="s">
        <v>2715</v>
      </c>
      <c r="D896" s="16" t="s">
        <v>2679</v>
      </c>
      <c r="E896" s="17">
        <v>3081.0</v>
      </c>
      <c r="F896" s="17">
        <v>2404.0</v>
      </c>
      <c r="G896" s="17">
        <v>677.0</v>
      </c>
      <c r="H896" s="17">
        <v>2346.0</v>
      </c>
      <c r="I896" s="17">
        <v>41.0</v>
      </c>
      <c r="J896" s="17">
        <v>17.0</v>
      </c>
      <c r="K896" s="18" t="s">
        <v>48</v>
      </c>
      <c r="L896" s="18">
        <v>0.5332480818414322</v>
      </c>
      <c r="M896" s="18">
        <v>0.3959931798806479</v>
      </c>
      <c r="N896" s="18">
        <v>0.035379369138959935</v>
      </c>
      <c r="O896" s="18">
        <v>0.02216538789428815</v>
      </c>
      <c r="P896" s="18">
        <v>8.525149190110827E-4</v>
      </c>
      <c r="Q896" s="18">
        <v>0.0</v>
      </c>
      <c r="R896" s="18">
        <v>4.2625745950554135E-4</v>
      </c>
      <c r="S896" s="18">
        <v>0.0</v>
      </c>
      <c r="T896" s="18">
        <v>0.0012787723785166241</v>
      </c>
      <c r="U896" s="18">
        <v>0.010656436487638534</v>
      </c>
      <c r="V896" s="18">
        <v>0.0</v>
      </c>
    </row>
    <row r="897">
      <c r="A897" s="15" t="s">
        <v>2716</v>
      </c>
      <c r="B897" s="15" t="s">
        <v>2717</v>
      </c>
      <c r="C897" s="16" t="s">
        <v>2718</v>
      </c>
      <c r="D897" s="16" t="s">
        <v>2679</v>
      </c>
      <c r="E897" s="17">
        <v>5193.0</v>
      </c>
      <c r="F897" s="17">
        <v>4172.0</v>
      </c>
      <c r="G897" s="17">
        <v>1021.0</v>
      </c>
      <c r="H897" s="17">
        <v>4057.0</v>
      </c>
      <c r="I897" s="17">
        <v>79.0</v>
      </c>
      <c r="J897" s="17">
        <v>36.0</v>
      </c>
      <c r="K897" s="18" t="s">
        <v>48</v>
      </c>
      <c r="L897" s="18">
        <v>0.47744638895735764</v>
      </c>
      <c r="M897" s="18">
        <v>0.43652945526250925</v>
      </c>
      <c r="N897" s="18">
        <v>0.053241311313778655</v>
      </c>
      <c r="O897" s="18">
        <v>0.017747103771259553</v>
      </c>
      <c r="P897" s="18">
        <v>4.929751047572097E-4</v>
      </c>
      <c r="Q897" s="18">
        <v>0.0</v>
      </c>
      <c r="R897" s="18">
        <v>2.4648755237860487E-4</v>
      </c>
      <c r="S897" s="18">
        <v>2.4648755237860487E-4</v>
      </c>
      <c r="T897" s="18">
        <v>0.001971900419028839</v>
      </c>
      <c r="U897" s="18">
        <v>0.012077890066551638</v>
      </c>
      <c r="V897" s="18">
        <v>0.0</v>
      </c>
    </row>
    <row r="898">
      <c r="A898" s="15" t="s">
        <v>2719</v>
      </c>
      <c r="B898" s="15" t="s">
        <v>2720</v>
      </c>
      <c r="C898" s="16" t="s">
        <v>2721</v>
      </c>
      <c r="D898" s="16" t="s">
        <v>2679</v>
      </c>
      <c r="E898" s="17">
        <v>3590.0</v>
      </c>
      <c r="F898" s="17">
        <v>2892.0</v>
      </c>
      <c r="G898" s="17">
        <v>698.0</v>
      </c>
      <c r="H898" s="17">
        <v>2805.0</v>
      </c>
      <c r="I898" s="17">
        <v>51.0</v>
      </c>
      <c r="J898" s="17">
        <v>36.0</v>
      </c>
      <c r="K898" s="18" t="s">
        <v>26</v>
      </c>
      <c r="L898" s="18">
        <v>0.44206773618538325</v>
      </c>
      <c r="M898" s="18">
        <v>0.48877005347593583</v>
      </c>
      <c r="N898" s="18">
        <v>0.0374331550802139</v>
      </c>
      <c r="O898" s="18">
        <v>0.024242424242424242</v>
      </c>
      <c r="P898" s="18">
        <v>0.0</v>
      </c>
      <c r="Q898" s="18">
        <v>0.0</v>
      </c>
      <c r="R898" s="18">
        <v>0.0</v>
      </c>
      <c r="S898" s="18">
        <v>0.0</v>
      </c>
      <c r="T898" s="18">
        <v>0.0</v>
      </c>
      <c r="U898" s="18">
        <v>0.0074866310160427805</v>
      </c>
      <c r="V898" s="18">
        <v>0.0</v>
      </c>
    </row>
    <row r="899">
      <c r="A899" s="15" t="s">
        <v>2722</v>
      </c>
      <c r="B899" s="15" t="s">
        <v>2723</v>
      </c>
      <c r="C899" s="16" t="s">
        <v>2724</v>
      </c>
      <c r="D899" s="16" t="s">
        <v>2679</v>
      </c>
      <c r="E899" s="17">
        <v>287346.0</v>
      </c>
      <c r="F899" s="17">
        <v>222156.0</v>
      </c>
      <c r="G899" s="17">
        <v>65190.0</v>
      </c>
      <c r="H899" s="17">
        <v>213604.0</v>
      </c>
      <c r="I899" s="17">
        <v>5228.0</v>
      </c>
      <c r="J899" s="17">
        <v>3324.0</v>
      </c>
      <c r="K899" s="18" t="s">
        <v>26</v>
      </c>
      <c r="L899" s="18">
        <v>0.27877755098219137</v>
      </c>
      <c r="M899" s="18">
        <v>0.6303018670062358</v>
      </c>
      <c r="N899" s="18">
        <v>0.0521525814123331</v>
      </c>
      <c r="O899" s="18">
        <v>0.02562217935993708</v>
      </c>
      <c r="P899" s="18">
        <v>9.175858129997566E-4</v>
      </c>
      <c r="Q899" s="18">
        <v>1.4044680811220765E-4</v>
      </c>
      <c r="R899" s="18">
        <v>3.2302765865807755E-4</v>
      </c>
      <c r="S899" s="18">
        <v>1.9194397108668378E-4</v>
      </c>
      <c r="T899" s="18">
        <v>0.004063594314713208</v>
      </c>
      <c r="U899" s="18">
        <v>0.007209602816426659</v>
      </c>
      <c r="V899" s="18">
        <v>2.9961985730604293E-4</v>
      </c>
    </row>
    <row r="900">
      <c r="A900" s="15" t="s">
        <v>2725</v>
      </c>
      <c r="B900" s="15" t="s">
        <v>2726</v>
      </c>
      <c r="C900" s="16" t="s">
        <v>2727</v>
      </c>
      <c r="D900" s="16" t="s">
        <v>2679</v>
      </c>
      <c r="E900" s="17">
        <v>1229.0</v>
      </c>
      <c r="F900" s="17">
        <v>902.0</v>
      </c>
      <c r="G900" s="17">
        <v>327.0</v>
      </c>
      <c r="H900" s="17">
        <v>879.0</v>
      </c>
      <c r="I900" s="17">
        <v>20.0</v>
      </c>
      <c r="J900" s="17">
        <v>3.0</v>
      </c>
      <c r="K900" s="18" t="s">
        <v>48</v>
      </c>
      <c r="L900" s="18">
        <v>0.4869169510807736</v>
      </c>
      <c r="M900" s="18">
        <v>0.42662116040955633</v>
      </c>
      <c r="N900" s="18">
        <v>0.04550625711035267</v>
      </c>
      <c r="O900" s="18">
        <v>0.03526734926052332</v>
      </c>
      <c r="P900" s="18">
        <v>0.0</v>
      </c>
      <c r="Q900" s="18">
        <v>0.0</v>
      </c>
      <c r="R900" s="18">
        <v>0.0</v>
      </c>
      <c r="S900" s="18">
        <v>0.0</v>
      </c>
      <c r="T900" s="18">
        <v>0.0011376564277588168</v>
      </c>
      <c r="U900" s="18">
        <v>0.004550625711035267</v>
      </c>
      <c r="V900" s="18">
        <v>0.0</v>
      </c>
    </row>
    <row r="901">
      <c r="A901" s="15" t="s">
        <v>2728</v>
      </c>
      <c r="B901" s="15" t="s">
        <v>2729</v>
      </c>
      <c r="C901" s="16" t="s">
        <v>2730</v>
      </c>
      <c r="D901" s="16" t="s">
        <v>2679</v>
      </c>
      <c r="E901" s="17">
        <v>14999.0</v>
      </c>
      <c r="F901" s="17">
        <v>12188.0</v>
      </c>
      <c r="G901" s="17">
        <v>2811.0</v>
      </c>
      <c r="H901" s="17">
        <v>11762.0</v>
      </c>
      <c r="I901" s="17">
        <v>272.0</v>
      </c>
      <c r="J901" s="17">
        <v>154.0</v>
      </c>
      <c r="K901" s="18" t="s">
        <v>26</v>
      </c>
      <c r="L901" s="18">
        <v>0.37918721305900355</v>
      </c>
      <c r="M901" s="18">
        <v>0.5534772997789491</v>
      </c>
      <c r="N901" s="18">
        <v>0.03927903417786091</v>
      </c>
      <c r="O901" s="18">
        <v>0.015643598027546335</v>
      </c>
      <c r="P901" s="18">
        <v>9.352150994728788E-4</v>
      </c>
      <c r="Q901" s="18">
        <v>0.0</v>
      </c>
      <c r="R901" s="18">
        <v>0.0</v>
      </c>
      <c r="S901" s="18">
        <v>0.0</v>
      </c>
      <c r="T901" s="18">
        <v>0.0015303519809556198</v>
      </c>
      <c r="U901" s="18">
        <v>0.00994728787621153</v>
      </c>
      <c r="V901" s="18">
        <v>0.0</v>
      </c>
    </row>
    <row r="902">
      <c r="A902" s="15" t="s">
        <v>2731</v>
      </c>
      <c r="B902" s="15" t="s">
        <v>2732</v>
      </c>
      <c r="C902" s="16" t="s">
        <v>2733</v>
      </c>
      <c r="D902" s="16" t="s">
        <v>2679</v>
      </c>
      <c r="E902" s="17">
        <v>335267.0</v>
      </c>
      <c r="F902" s="17">
        <v>263327.0</v>
      </c>
      <c r="G902" s="17">
        <v>71940.0</v>
      </c>
      <c r="H902" s="17">
        <v>252962.0</v>
      </c>
      <c r="I902" s="17">
        <v>6757.0</v>
      </c>
      <c r="J902" s="17">
        <v>3608.0</v>
      </c>
      <c r="K902" s="18" t="s">
        <v>26</v>
      </c>
      <c r="L902" s="18">
        <v>0.39847882290620723</v>
      </c>
      <c r="M902" s="18">
        <v>0.5072817261090599</v>
      </c>
      <c r="N902" s="18">
        <v>0.051671792601260265</v>
      </c>
      <c r="O902" s="18">
        <v>0.030059850886694443</v>
      </c>
      <c r="P902" s="18">
        <v>6.483187198077181E-4</v>
      </c>
      <c r="Q902" s="18">
        <v>1.3836070239798862E-4</v>
      </c>
      <c r="R902" s="18">
        <v>3.2415935990385907E-4</v>
      </c>
      <c r="S902" s="18">
        <v>1.1068856191839091E-4</v>
      </c>
      <c r="T902" s="18">
        <v>0.002976731683019584</v>
      </c>
      <c r="U902" s="18">
        <v>0.007930044828867578</v>
      </c>
      <c r="V902" s="18">
        <v>3.795036408630545E-4</v>
      </c>
    </row>
    <row r="903">
      <c r="A903" s="15" t="s">
        <v>2734</v>
      </c>
      <c r="B903" s="15" t="s">
        <v>2735</v>
      </c>
      <c r="C903" s="16" t="s">
        <v>2736</v>
      </c>
      <c r="D903" s="16" t="s">
        <v>2679</v>
      </c>
      <c r="E903" s="17">
        <v>2907.0</v>
      </c>
      <c r="F903" s="17">
        <v>2220.0</v>
      </c>
      <c r="G903" s="17">
        <v>687.0</v>
      </c>
      <c r="H903" s="17">
        <v>2129.0</v>
      </c>
      <c r="I903" s="17">
        <v>68.0</v>
      </c>
      <c r="J903" s="17">
        <v>23.0</v>
      </c>
      <c r="K903" s="18" t="s">
        <v>48</v>
      </c>
      <c r="L903" s="18">
        <v>0.49271958666040394</v>
      </c>
      <c r="M903" s="18">
        <v>0.44903710662282764</v>
      </c>
      <c r="N903" s="18">
        <v>0.030061061531235323</v>
      </c>
      <c r="O903" s="18">
        <v>0.014091122592766557</v>
      </c>
      <c r="P903" s="18">
        <v>0.0</v>
      </c>
      <c r="Q903" s="18">
        <v>0.0</v>
      </c>
      <c r="R903" s="18">
        <v>9.394081728511038E-4</v>
      </c>
      <c r="S903" s="18">
        <v>0.0</v>
      </c>
      <c r="T903" s="18">
        <v>0.004227336777829967</v>
      </c>
      <c r="U903" s="18">
        <v>0.008924377642085486</v>
      </c>
      <c r="V903" s="18">
        <v>0.0</v>
      </c>
    </row>
    <row r="904">
      <c r="A904" s="15" t="s">
        <v>2737</v>
      </c>
      <c r="B904" s="15" t="s">
        <v>2738</v>
      </c>
      <c r="C904" s="16" t="s">
        <v>2739</v>
      </c>
      <c r="D904" s="16" t="s">
        <v>2679</v>
      </c>
      <c r="E904" s="17">
        <v>3182.0</v>
      </c>
      <c r="F904" s="17">
        <v>2316.0</v>
      </c>
      <c r="G904" s="17">
        <v>866.0</v>
      </c>
      <c r="H904" s="17">
        <v>2227.0</v>
      </c>
      <c r="I904" s="17">
        <v>63.0</v>
      </c>
      <c r="J904" s="17">
        <v>26.0</v>
      </c>
      <c r="K904" s="18" t="s">
        <v>26</v>
      </c>
      <c r="L904" s="18">
        <v>0.4301751234845083</v>
      </c>
      <c r="M904" s="18">
        <v>0.5078581050740907</v>
      </c>
      <c r="N904" s="18">
        <v>0.040862146385271664</v>
      </c>
      <c r="O904" s="18">
        <v>0.012123933542882801</v>
      </c>
      <c r="P904" s="18">
        <v>8.98069151324652E-4</v>
      </c>
      <c r="Q904" s="18">
        <v>8.98069151324652E-4</v>
      </c>
      <c r="R904" s="18">
        <v>4.49034575662326E-4</v>
      </c>
      <c r="S904" s="18">
        <v>0.0</v>
      </c>
      <c r="T904" s="18">
        <v>0.00224517287831163</v>
      </c>
      <c r="U904" s="18">
        <v>0.00449034575662326</v>
      </c>
      <c r="V904" s="18">
        <v>0.0</v>
      </c>
    </row>
    <row r="905">
      <c r="A905" s="15" t="s">
        <v>2740</v>
      </c>
      <c r="B905" s="15" t="s">
        <v>2741</v>
      </c>
      <c r="C905" s="16" t="s">
        <v>2742</v>
      </c>
      <c r="D905" s="16" t="s">
        <v>2679</v>
      </c>
      <c r="E905" s="17">
        <v>4004.0</v>
      </c>
      <c r="F905" s="17">
        <v>3333.0</v>
      </c>
      <c r="G905" s="17">
        <v>671.0</v>
      </c>
      <c r="H905" s="17">
        <v>3212.0</v>
      </c>
      <c r="I905" s="17">
        <v>85.0</v>
      </c>
      <c r="J905" s="17">
        <v>36.0</v>
      </c>
      <c r="K905" s="18" t="s">
        <v>48</v>
      </c>
      <c r="L905" s="18">
        <v>0.48443337484433374</v>
      </c>
      <c r="M905" s="18">
        <v>0.43991282689912825</v>
      </c>
      <c r="N905" s="18">
        <v>0.045454545454545456</v>
      </c>
      <c r="O905" s="18">
        <v>0.018368617683686177</v>
      </c>
      <c r="P905" s="18">
        <v>6.226650062266501E-4</v>
      </c>
      <c r="Q905" s="18">
        <v>6.226650062266501E-4</v>
      </c>
      <c r="R905" s="18">
        <v>3.1133250311332503E-4</v>
      </c>
      <c r="S905" s="18">
        <v>0.0</v>
      </c>
      <c r="T905" s="18">
        <v>0.002801992528019925</v>
      </c>
      <c r="U905" s="18">
        <v>0.007160647571606476</v>
      </c>
      <c r="V905" s="18">
        <v>3.1133250311332503E-4</v>
      </c>
    </row>
    <row r="906">
      <c r="A906" s="15" t="s">
        <v>2743</v>
      </c>
      <c r="B906" s="15" t="s">
        <v>2744</v>
      </c>
      <c r="C906" s="16" t="s">
        <v>2745</v>
      </c>
      <c r="D906" s="16" t="s">
        <v>2679</v>
      </c>
      <c r="E906" s="17">
        <v>13511.0</v>
      </c>
      <c r="F906" s="17">
        <v>10332.0</v>
      </c>
      <c r="G906" s="17">
        <v>3179.0</v>
      </c>
      <c r="H906" s="17">
        <v>10037.0</v>
      </c>
      <c r="I906" s="17">
        <v>192.0</v>
      </c>
      <c r="J906" s="17">
        <v>103.0</v>
      </c>
      <c r="K906" s="18" t="s">
        <v>26</v>
      </c>
      <c r="L906" s="18">
        <v>0.43200159410182326</v>
      </c>
      <c r="M906" s="18">
        <v>0.5098136893494072</v>
      </c>
      <c r="N906" s="18">
        <v>0.03238019328484607</v>
      </c>
      <c r="O906" s="18">
        <v>0.017236225963933448</v>
      </c>
      <c r="P906" s="18">
        <v>1.9926272790674504E-4</v>
      </c>
      <c r="Q906" s="18">
        <v>3.985254558134901E-4</v>
      </c>
      <c r="R906" s="18">
        <v>1.9926272790674504E-4</v>
      </c>
      <c r="S906" s="18">
        <v>0.0</v>
      </c>
      <c r="T906" s="18">
        <v>0.0019926272790674504</v>
      </c>
      <c r="U906" s="18">
        <v>0.005380093653482116</v>
      </c>
      <c r="V906" s="18">
        <v>3.985254558134901E-4</v>
      </c>
    </row>
    <row r="907">
      <c r="A907" s="15" t="s">
        <v>2746</v>
      </c>
      <c r="B907" s="15" t="s">
        <v>2747</v>
      </c>
      <c r="C907" s="16" t="s">
        <v>2748</v>
      </c>
      <c r="D907" s="16" t="s">
        <v>2679</v>
      </c>
      <c r="E907" s="17">
        <v>8745.0</v>
      </c>
      <c r="F907" s="17">
        <v>6897.0</v>
      </c>
      <c r="G907" s="17">
        <v>1848.0</v>
      </c>
      <c r="H907" s="17">
        <v>6682.0</v>
      </c>
      <c r="I907" s="17">
        <v>143.0</v>
      </c>
      <c r="J907" s="17">
        <v>72.0</v>
      </c>
      <c r="K907" s="18" t="s">
        <v>26</v>
      </c>
      <c r="L907" s="18">
        <v>0.4353486979946124</v>
      </c>
      <c r="M907" s="18">
        <v>0.492367554624364</v>
      </c>
      <c r="N907" s="18">
        <v>0.044298114337024845</v>
      </c>
      <c r="O907" s="18">
        <v>0.01691110445974259</v>
      </c>
      <c r="P907" s="18">
        <v>2.99311583358276E-4</v>
      </c>
      <c r="Q907" s="18">
        <v>1.49655791679138E-4</v>
      </c>
      <c r="R907" s="18">
        <v>0.0</v>
      </c>
      <c r="S907" s="18">
        <v>0.0</v>
      </c>
      <c r="T907" s="18">
        <v>0.00149655791679138</v>
      </c>
      <c r="U907" s="18">
        <v>0.008979347500748278</v>
      </c>
      <c r="V907" s="18">
        <v>1.49655791679138E-4</v>
      </c>
    </row>
    <row r="908">
      <c r="A908" s="15" t="s">
        <v>2749</v>
      </c>
      <c r="B908" s="15" t="s">
        <v>2750</v>
      </c>
      <c r="C908" s="16" t="s">
        <v>2751</v>
      </c>
      <c r="D908" s="16" t="s">
        <v>2679</v>
      </c>
      <c r="E908" s="17">
        <v>6035.0</v>
      </c>
      <c r="F908" s="17">
        <v>4602.0</v>
      </c>
      <c r="G908" s="17">
        <v>1433.0</v>
      </c>
      <c r="H908" s="17">
        <v>4475.0</v>
      </c>
      <c r="I908" s="17">
        <v>79.0</v>
      </c>
      <c r="J908" s="17">
        <v>48.0</v>
      </c>
      <c r="K908" s="18" t="s">
        <v>48</v>
      </c>
      <c r="L908" s="18">
        <v>0.4764245810055866</v>
      </c>
      <c r="M908" s="18">
        <v>0.4594413407821229</v>
      </c>
      <c r="N908" s="18">
        <v>0.03597765363128492</v>
      </c>
      <c r="O908" s="18">
        <v>0.020558659217877095</v>
      </c>
      <c r="P908" s="18">
        <v>4.46927374301676E-4</v>
      </c>
      <c r="Q908" s="18">
        <v>0.0</v>
      </c>
      <c r="R908" s="18">
        <v>2.23463687150838E-4</v>
      </c>
      <c r="S908" s="18">
        <v>0.0</v>
      </c>
      <c r="T908" s="18">
        <v>0.001787709497206704</v>
      </c>
      <c r="U908" s="18">
        <v>0.004916201117318436</v>
      </c>
      <c r="V908" s="18">
        <v>2.23463687150838E-4</v>
      </c>
    </row>
    <row r="909">
      <c r="A909" s="15" t="s">
        <v>2752</v>
      </c>
      <c r="B909" s="15" t="s">
        <v>2753</v>
      </c>
      <c r="C909" s="16" t="s">
        <v>2754</v>
      </c>
      <c r="D909" s="16" t="s">
        <v>2679</v>
      </c>
      <c r="E909" s="17">
        <v>3294.0</v>
      </c>
      <c r="F909" s="17">
        <v>2641.0</v>
      </c>
      <c r="G909" s="17">
        <v>653.0</v>
      </c>
      <c r="H909" s="17">
        <v>2596.0</v>
      </c>
      <c r="I909" s="17">
        <v>32.0</v>
      </c>
      <c r="J909" s="17">
        <v>13.0</v>
      </c>
      <c r="K909" s="18" t="s">
        <v>48</v>
      </c>
      <c r="L909" s="18">
        <v>0.4872881355932203</v>
      </c>
      <c r="M909" s="18">
        <v>0.4487673343605547</v>
      </c>
      <c r="N909" s="18">
        <v>0.03428351309707242</v>
      </c>
      <c r="O909" s="18">
        <v>0.01810477657935285</v>
      </c>
      <c r="P909" s="18">
        <v>3.852080123266564E-4</v>
      </c>
      <c r="Q909" s="18">
        <v>0.0</v>
      </c>
      <c r="R909" s="18">
        <v>0.0</v>
      </c>
      <c r="S909" s="18">
        <v>0.0</v>
      </c>
      <c r="T909" s="18">
        <v>7.704160246533128E-4</v>
      </c>
      <c r="U909" s="18">
        <v>0.010400616332819723</v>
      </c>
      <c r="V909" s="18">
        <v>0.0</v>
      </c>
    </row>
    <row r="910">
      <c r="A910" s="15" t="s">
        <v>2755</v>
      </c>
      <c r="B910" s="15" t="s">
        <v>2756</v>
      </c>
      <c r="C910" s="16" t="s">
        <v>2757</v>
      </c>
      <c r="D910" s="16" t="s">
        <v>2679</v>
      </c>
      <c r="E910" s="17">
        <v>7076.0</v>
      </c>
      <c r="F910" s="17">
        <v>4808.0</v>
      </c>
      <c r="G910" s="17">
        <v>2268.0</v>
      </c>
      <c r="H910" s="17">
        <v>4682.0</v>
      </c>
      <c r="I910" s="17">
        <v>75.0</v>
      </c>
      <c r="J910" s="17">
        <v>51.0</v>
      </c>
      <c r="K910" s="18" t="s">
        <v>48</v>
      </c>
      <c r="L910" s="18">
        <v>0.4786416061512174</v>
      </c>
      <c r="M910" s="18">
        <v>0.4709525843656557</v>
      </c>
      <c r="N910" s="18">
        <v>0.03267834258863733</v>
      </c>
      <c r="O910" s="18">
        <v>0.008756941478000855</v>
      </c>
      <c r="P910" s="18">
        <v>2.1358393848782572E-4</v>
      </c>
      <c r="Q910" s="18">
        <v>0.0</v>
      </c>
      <c r="R910" s="18">
        <v>0.0</v>
      </c>
      <c r="S910" s="18">
        <v>0.0</v>
      </c>
      <c r="T910" s="18">
        <v>2.1358393848782572E-4</v>
      </c>
      <c r="U910" s="18">
        <v>0.008329773601025202</v>
      </c>
      <c r="V910" s="18">
        <v>2.1358393848782572E-4</v>
      </c>
    </row>
    <row r="911">
      <c r="A911" s="15" t="s">
        <v>2758</v>
      </c>
      <c r="B911" s="15" t="s">
        <v>2759</v>
      </c>
      <c r="C911" s="16" t="s">
        <v>2760</v>
      </c>
      <c r="D911" s="16" t="s">
        <v>2679</v>
      </c>
      <c r="E911" s="17">
        <v>3201.0</v>
      </c>
      <c r="F911" s="17">
        <v>2446.0</v>
      </c>
      <c r="G911" s="17">
        <v>755.0</v>
      </c>
      <c r="H911" s="17">
        <v>2382.0</v>
      </c>
      <c r="I911" s="17">
        <v>40.0</v>
      </c>
      <c r="J911" s="17">
        <v>24.0</v>
      </c>
      <c r="K911" s="18" t="s">
        <v>48</v>
      </c>
      <c r="L911" s="18">
        <v>0.5403022670025189</v>
      </c>
      <c r="M911" s="18">
        <v>0.4017632241813602</v>
      </c>
      <c r="N911" s="18">
        <v>0.030646515533165407</v>
      </c>
      <c r="O911" s="18">
        <v>0.012594458438287154</v>
      </c>
      <c r="P911" s="18">
        <v>4.1981528127623844E-4</v>
      </c>
      <c r="Q911" s="18">
        <v>4.1981528127623844E-4</v>
      </c>
      <c r="R911" s="18">
        <v>4.1981528127623844E-4</v>
      </c>
      <c r="S911" s="18">
        <v>0.0</v>
      </c>
      <c r="T911" s="18">
        <v>4.1981528127623844E-4</v>
      </c>
      <c r="U911" s="18">
        <v>0.012594458438287154</v>
      </c>
      <c r="V911" s="18">
        <v>4.1981528127623844E-4</v>
      </c>
    </row>
    <row r="912">
      <c r="A912" s="15" t="s">
        <v>2761</v>
      </c>
      <c r="B912" s="15" t="s">
        <v>2762</v>
      </c>
      <c r="C912" s="16" t="s">
        <v>2763</v>
      </c>
      <c r="D912" s="16" t="s">
        <v>2679</v>
      </c>
      <c r="E912" s="17">
        <v>3331.0</v>
      </c>
      <c r="F912" s="17">
        <v>2743.0</v>
      </c>
      <c r="G912" s="17">
        <v>588.0</v>
      </c>
      <c r="H912" s="17">
        <v>2699.0</v>
      </c>
      <c r="I912" s="17">
        <v>30.0</v>
      </c>
      <c r="J912" s="17">
        <v>14.0</v>
      </c>
      <c r="K912" s="18" t="s">
        <v>26</v>
      </c>
      <c r="L912" s="18">
        <v>0.3801407928862542</v>
      </c>
      <c r="M912" s="18">
        <v>0.5487217487958503</v>
      </c>
      <c r="N912" s="18">
        <v>0.04297888106706187</v>
      </c>
      <c r="O912" s="18">
        <v>0.01778436457947388</v>
      </c>
      <c r="P912" s="18">
        <v>3.705075954057058E-4</v>
      </c>
      <c r="Q912" s="18">
        <v>0.0</v>
      </c>
      <c r="R912" s="18">
        <v>0.0</v>
      </c>
      <c r="S912" s="18">
        <v>0.0</v>
      </c>
      <c r="T912" s="18">
        <v>0.0011115227862171174</v>
      </c>
      <c r="U912" s="18">
        <v>0.008521674694331233</v>
      </c>
      <c r="V912" s="18">
        <v>3.705075954057058E-4</v>
      </c>
    </row>
    <row r="913">
      <c r="A913" s="15" t="s">
        <v>2764</v>
      </c>
      <c r="B913" s="15" t="s">
        <v>2765</v>
      </c>
      <c r="C913" s="16" t="s">
        <v>2766</v>
      </c>
      <c r="D913" s="16" t="s">
        <v>2679</v>
      </c>
      <c r="E913" s="17">
        <v>2864.0</v>
      </c>
      <c r="F913" s="17">
        <v>2168.0</v>
      </c>
      <c r="G913" s="17">
        <v>696.0</v>
      </c>
      <c r="H913" s="17">
        <v>2108.0</v>
      </c>
      <c r="I913" s="17">
        <v>45.0</v>
      </c>
      <c r="J913" s="17">
        <v>15.0</v>
      </c>
      <c r="K913" s="18" t="s">
        <v>48</v>
      </c>
      <c r="L913" s="18">
        <v>0.5939278937381404</v>
      </c>
      <c r="M913" s="18">
        <v>0.3562618595825427</v>
      </c>
      <c r="N913" s="18">
        <v>0.025142314990512334</v>
      </c>
      <c r="O913" s="18">
        <v>0.014705882352941176</v>
      </c>
      <c r="P913" s="18">
        <v>4.743833017077799E-4</v>
      </c>
      <c r="Q913" s="18">
        <v>4.743833017077799E-4</v>
      </c>
      <c r="R913" s="18">
        <v>0.0</v>
      </c>
      <c r="S913" s="18">
        <v>0.0</v>
      </c>
      <c r="T913" s="18">
        <v>0.0014231499051233396</v>
      </c>
      <c r="U913" s="18">
        <v>0.007590132827324478</v>
      </c>
      <c r="V913" s="18">
        <v>0.0</v>
      </c>
    </row>
    <row r="914">
      <c r="A914" s="15" t="s">
        <v>2767</v>
      </c>
      <c r="B914" s="15" t="s">
        <v>2768</v>
      </c>
      <c r="C914" s="16" t="s">
        <v>751</v>
      </c>
      <c r="D914" s="16" t="s">
        <v>2679</v>
      </c>
      <c r="E914" s="17">
        <v>9614.0</v>
      </c>
      <c r="F914" s="17">
        <v>7314.0</v>
      </c>
      <c r="G914" s="17">
        <v>2300.0</v>
      </c>
      <c r="H914" s="17">
        <v>7081.0</v>
      </c>
      <c r="I914" s="17">
        <v>167.0</v>
      </c>
      <c r="J914" s="17">
        <v>66.0</v>
      </c>
      <c r="K914" s="18" t="s">
        <v>26</v>
      </c>
      <c r="L914" s="18">
        <v>0.4418867391611354</v>
      </c>
      <c r="M914" s="18">
        <v>0.4911735630560655</v>
      </c>
      <c r="N914" s="18">
        <v>0.03685920067787036</v>
      </c>
      <c r="O914" s="18">
        <v>0.018641434825589605</v>
      </c>
      <c r="P914" s="18">
        <v>7.061149555147578E-4</v>
      </c>
      <c r="Q914" s="18">
        <v>1.4122299110295156E-4</v>
      </c>
      <c r="R914" s="18">
        <v>1.4122299110295156E-4</v>
      </c>
      <c r="S914" s="18">
        <v>0.0</v>
      </c>
      <c r="T914" s="18">
        <v>0.0014122299110295156</v>
      </c>
      <c r="U914" s="18">
        <v>0.008897048439485949</v>
      </c>
      <c r="V914" s="18">
        <v>1.4122299110295156E-4</v>
      </c>
    </row>
    <row r="915">
      <c r="A915" s="15" t="s">
        <v>2769</v>
      </c>
      <c r="B915" s="15" t="s">
        <v>2770</v>
      </c>
      <c r="C915" s="16" t="s">
        <v>2771</v>
      </c>
      <c r="D915" s="16" t="s">
        <v>2679</v>
      </c>
      <c r="E915" s="17">
        <v>23266.0</v>
      </c>
      <c r="F915" s="17">
        <v>17496.0</v>
      </c>
      <c r="G915" s="17">
        <v>5770.0</v>
      </c>
      <c r="H915" s="17">
        <v>16853.0</v>
      </c>
      <c r="I915" s="17">
        <v>417.0</v>
      </c>
      <c r="J915" s="17">
        <v>226.0</v>
      </c>
      <c r="K915" s="18" t="s">
        <v>26</v>
      </c>
      <c r="L915" s="18">
        <v>0.39257105559840977</v>
      </c>
      <c r="M915" s="18">
        <v>0.5103542396012579</v>
      </c>
      <c r="N915" s="18">
        <v>0.05803121106034534</v>
      </c>
      <c r="O915" s="18">
        <v>0.02450602266658755</v>
      </c>
      <c r="P915" s="18">
        <v>4.7469293300895983E-4</v>
      </c>
      <c r="Q915" s="18">
        <v>1.7800984987835993E-4</v>
      </c>
      <c r="R915" s="18">
        <v>2.3734646650447992E-4</v>
      </c>
      <c r="S915" s="18">
        <v>0.0</v>
      </c>
      <c r="T915" s="18">
        <v>0.002966830831305999</v>
      </c>
      <c r="U915" s="18">
        <v>0.010621254376075476</v>
      </c>
      <c r="V915" s="18">
        <v>5.933661662611998E-5</v>
      </c>
    </row>
    <row r="916">
      <c r="A916" s="15" t="s">
        <v>2772</v>
      </c>
      <c r="B916" s="15" t="s">
        <v>2773</v>
      </c>
      <c r="C916" s="16" t="s">
        <v>2774</v>
      </c>
      <c r="D916" s="16" t="s">
        <v>2679</v>
      </c>
      <c r="E916" s="17">
        <v>6953.0</v>
      </c>
      <c r="F916" s="17">
        <v>5383.0</v>
      </c>
      <c r="G916" s="17">
        <v>1570.0</v>
      </c>
      <c r="H916" s="17">
        <v>5261.0</v>
      </c>
      <c r="I916" s="17">
        <v>91.0</v>
      </c>
      <c r="J916" s="17">
        <v>31.0</v>
      </c>
      <c r="K916" s="18" t="s">
        <v>48</v>
      </c>
      <c r="L916" s="18">
        <v>0.5324082873978331</v>
      </c>
      <c r="M916" s="18">
        <v>0.41703098270290817</v>
      </c>
      <c r="N916" s="18">
        <v>0.028321611860862954</v>
      </c>
      <c r="O916" s="18">
        <v>0.013115377304694925</v>
      </c>
      <c r="P916" s="18">
        <v>0.0</v>
      </c>
      <c r="Q916" s="18">
        <v>0.0</v>
      </c>
      <c r="R916" s="18">
        <v>0.0</v>
      </c>
      <c r="S916" s="18">
        <v>0.0</v>
      </c>
      <c r="T916" s="18">
        <v>9.503896597605018E-4</v>
      </c>
      <c r="U916" s="18">
        <v>0.007983273141988215</v>
      </c>
      <c r="V916" s="18">
        <v>1.9007793195210037E-4</v>
      </c>
    </row>
    <row r="917">
      <c r="A917" s="15" t="s">
        <v>2775</v>
      </c>
      <c r="B917" s="15" t="s">
        <v>2776</v>
      </c>
      <c r="C917" s="16" t="s">
        <v>2777</v>
      </c>
      <c r="D917" s="16" t="s">
        <v>2679</v>
      </c>
      <c r="E917" s="17">
        <v>17567.0</v>
      </c>
      <c r="F917" s="17">
        <v>13066.0</v>
      </c>
      <c r="G917" s="17">
        <v>4501.0</v>
      </c>
      <c r="H917" s="17">
        <v>12603.0</v>
      </c>
      <c r="I917" s="17">
        <v>239.0</v>
      </c>
      <c r="J917" s="17">
        <v>224.0</v>
      </c>
      <c r="K917" s="18" t="s">
        <v>26</v>
      </c>
      <c r="L917" s="18">
        <v>0.463619773069904</v>
      </c>
      <c r="M917" s="18">
        <v>0.47472823930810126</v>
      </c>
      <c r="N917" s="18">
        <v>0.03245259065301912</v>
      </c>
      <c r="O917" s="18">
        <v>0.017614853606284217</v>
      </c>
      <c r="P917" s="18">
        <v>3.173847496627787E-4</v>
      </c>
      <c r="Q917" s="18">
        <v>1.5869237483138936E-4</v>
      </c>
      <c r="R917" s="18">
        <v>4.7607712449416806E-4</v>
      </c>
      <c r="S917" s="18">
        <v>0.0</v>
      </c>
      <c r="T917" s="18">
        <v>0.0021423470602237563</v>
      </c>
      <c r="U917" s="18">
        <v>0.008331349678647942</v>
      </c>
      <c r="V917" s="18">
        <v>1.5869237483138936E-4</v>
      </c>
    </row>
    <row r="918">
      <c r="A918" s="15" t="s">
        <v>2778</v>
      </c>
      <c r="B918" s="15" t="s">
        <v>2779</v>
      </c>
      <c r="C918" s="16" t="s">
        <v>2780</v>
      </c>
      <c r="D918" s="16" t="s">
        <v>2679</v>
      </c>
      <c r="E918" s="17">
        <v>6721.0</v>
      </c>
      <c r="F918" s="17">
        <v>5525.0</v>
      </c>
      <c r="G918" s="17">
        <v>1196.0</v>
      </c>
      <c r="H918" s="17">
        <v>5298.0</v>
      </c>
      <c r="I918" s="17">
        <v>162.0</v>
      </c>
      <c r="J918" s="17">
        <v>65.0</v>
      </c>
      <c r="K918" s="18" t="s">
        <v>48</v>
      </c>
      <c r="L918" s="18">
        <v>0.4733861834654587</v>
      </c>
      <c r="M918" s="18">
        <v>0.4452623631559079</v>
      </c>
      <c r="N918" s="18">
        <v>0.0473763684409211</v>
      </c>
      <c r="O918" s="18">
        <v>0.01830879577198943</v>
      </c>
      <c r="P918" s="18">
        <v>9.437523593808985E-4</v>
      </c>
      <c r="Q918" s="18">
        <v>1.8875047187617969E-4</v>
      </c>
      <c r="R918" s="18">
        <v>1.8875047187617969E-4</v>
      </c>
      <c r="S918" s="18">
        <v>1.8875047187617969E-4</v>
      </c>
      <c r="T918" s="18">
        <v>0.0016987542468856172</v>
      </c>
      <c r="U918" s="18">
        <v>0.01226878067195168</v>
      </c>
      <c r="V918" s="18">
        <v>1.8875047187617969E-4</v>
      </c>
    </row>
    <row r="919">
      <c r="A919" s="15" t="s">
        <v>2781</v>
      </c>
      <c r="B919" s="15" t="s">
        <v>2782</v>
      </c>
      <c r="C919" s="16" t="s">
        <v>2783</v>
      </c>
      <c r="D919" s="16" t="s">
        <v>2679</v>
      </c>
      <c r="E919" s="17">
        <v>3293.0</v>
      </c>
      <c r="F919" s="17">
        <v>2508.0</v>
      </c>
      <c r="G919" s="17">
        <v>785.0</v>
      </c>
      <c r="H919" s="17">
        <v>2476.0</v>
      </c>
      <c r="I919" s="17">
        <v>25.0</v>
      </c>
      <c r="J919" s="17">
        <v>7.0</v>
      </c>
      <c r="K919" s="18" t="s">
        <v>48</v>
      </c>
      <c r="L919" s="18">
        <v>0.5480613893376414</v>
      </c>
      <c r="M919" s="18">
        <v>0.3994345718901454</v>
      </c>
      <c r="N919" s="18">
        <v>0.027463651050080775</v>
      </c>
      <c r="O919" s="18">
        <v>0.013731825525040387</v>
      </c>
      <c r="P919" s="18">
        <v>0.0</v>
      </c>
      <c r="Q919" s="18">
        <v>0.0</v>
      </c>
      <c r="R919" s="18">
        <v>0.0</v>
      </c>
      <c r="S919" s="18">
        <v>0.0</v>
      </c>
      <c r="T919" s="18">
        <v>8.077544426494346E-4</v>
      </c>
      <c r="U919" s="18">
        <v>0.010096930533117932</v>
      </c>
      <c r="V919" s="18">
        <v>4.038772213247173E-4</v>
      </c>
    </row>
    <row r="920">
      <c r="A920" s="15" t="s">
        <v>2784</v>
      </c>
      <c r="B920" s="15" t="s">
        <v>2785</v>
      </c>
      <c r="C920" s="16" t="s">
        <v>2786</v>
      </c>
      <c r="D920" s="16" t="s">
        <v>2679</v>
      </c>
      <c r="E920" s="17">
        <v>3534.0</v>
      </c>
      <c r="F920" s="17">
        <v>2715.0</v>
      </c>
      <c r="G920" s="17">
        <v>819.0</v>
      </c>
      <c r="H920" s="17">
        <v>2613.0</v>
      </c>
      <c r="I920" s="17">
        <v>56.0</v>
      </c>
      <c r="J920" s="17">
        <v>46.0</v>
      </c>
      <c r="K920" s="18" t="s">
        <v>26</v>
      </c>
      <c r="L920" s="18">
        <v>0.4290088021431305</v>
      </c>
      <c r="M920" s="18">
        <v>0.4975124378109453</v>
      </c>
      <c r="N920" s="18">
        <v>0.040566398775354</v>
      </c>
      <c r="O920" s="18">
        <v>0.022962112514351322</v>
      </c>
      <c r="P920" s="18">
        <v>3.827018752391887E-4</v>
      </c>
      <c r="Q920" s="18">
        <v>0.0</v>
      </c>
      <c r="R920" s="18">
        <v>0.0</v>
      </c>
      <c r="S920" s="18">
        <v>0.0</v>
      </c>
      <c r="T920" s="18">
        <v>0.001148105625717566</v>
      </c>
      <c r="U920" s="18">
        <v>0.008419441255262151</v>
      </c>
      <c r="V920" s="18">
        <v>0.0</v>
      </c>
    </row>
    <row r="921">
      <c r="A921" s="15" t="s">
        <v>2787</v>
      </c>
      <c r="B921" s="15" t="s">
        <v>2788</v>
      </c>
      <c r="C921" s="16" t="s">
        <v>2789</v>
      </c>
      <c r="D921" s="16" t="s">
        <v>2679</v>
      </c>
      <c r="E921" s="17">
        <v>4752.0</v>
      </c>
      <c r="F921" s="17">
        <v>3697.0</v>
      </c>
      <c r="G921" s="17">
        <v>1055.0</v>
      </c>
      <c r="H921" s="17">
        <v>3595.0</v>
      </c>
      <c r="I921" s="17">
        <v>62.0</v>
      </c>
      <c r="J921" s="17">
        <v>40.0</v>
      </c>
      <c r="K921" s="18" t="s">
        <v>26</v>
      </c>
      <c r="L921" s="18">
        <v>0.3983310152990264</v>
      </c>
      <c r="M921" s="18">
        <v>0.5307371349095966</v>
      </c>
      <c r="N921" s="18">
        <v>0.04812239221140473</v>
      </c>
      <c r="O921" s="18">
        <v>0.010570236439499305</v>
      </c>
      <c r="P921" s="18">
        <v>5.563282336578582E-4</v>
      </c>
      <c r="Q921" s="18">
        <v>0.0</v>
      </c>
      <c r="R921" s="18">
        <v>0.0</v>
      </c>
      <c r="S921" s="18">
        <v>0.0</v>
      </c>
      <c r="T921" s="18">
        <v>8.344923504867872E-4</v>
      </c>
      <c r="U921" s="18">
        <v>0.010848400556328233</v>
      </c>
      <c r="V921" s="18">
        <v>0.0</v>
      </c>
    </row>
    <row r="922">
      <c r="A922" s="15" t="s">
        <v>2790</v>
      </c>
      <c r="B922" s="15" t="s">
        <v>2791</v>
      </c>
      <c r="C922" s="16" t="s">
        <v>2792</v>
      </c>
      <c r="D922" s="16" t="s">
        <v>2679</v>
      </c>
      <c r="E922" s="17">
        <v>8389.0</v>
      </c>
      <c r="F922" s="17">
        <v>6173.0</v>
      </c>
      <c r="G922" s="17">
        <v>2216.0</v>
      </c>
      <c r="H922" s="17">
        <v>5938.0</v>
      </c>
      <c r="I922" s="17">
        <v>145.0</v>
      </c>
      <c r="J922" s="17">
        <v>90.0</v>
      </c>
      <c r="K922" s="18" t="s">
        <v>26</v>
      </c>
      <c r="L922" s="18">
        <v>0.452004041764904</v>
      </c>
      <c r="M922" s="18">
        <v>0.48366453351296734</v>
      </c>
      <c r="N922" s="18">
        <v>0.03907039407207814</v>
      </c>
      <c r="O922" s="18">
        <v>0.014988211519029977</v>
      </c>
      <c r="P922" s="18">
        <v>3.368137420006736E-4</v>
      </c>
      <c r="Q922" s="18">
        <v>0.0</v>
      </c>
      <c r="R922" s="18">
        <v>0.0</v>
      </c>
      <c r="S922" s="18">
        <v>0.0</v>
      </c>
      <c r="T922" s="18">
        <v>0.0021892893230043785</v>
      </c>
      <c r="U922" s="18">
        <v>0.007746716066015493</v>
      </c>
      <c r="V922" s="18">
        <v>0.0</v>
      </c>
    </row>
    <row r="923">
      <c r="A923" s="15" t="s">
        <v>2793</v>
      </c>
      <c r="B923" s="15" t="s">
        <v>2794</v>
      </c>
      <c r="C923" s="16" t="s">
        <v>2795</v>
      </c>
      <c r="D923" s="16" t="s">
        <v>2679</v>
      </c>
      <c r="E923" s="17">
        <v>3313.0</v>
      </c>
      <c r="F923" s="17">
        <v>2636.0</v>
      </c>
      <c r="G923" s="17">
        <v>677.0</v>
      </c>
      <c r="H923" s="17">
        <v>2575.0</v>
      </c>
      <c r="I923" s="17">
        <v>39.0</v>
      </c>
      <c r="J923" s="17">
        <v>22.0</v>
      </c>
      <c r="K923" s="18" t="s">
        <v>26</v>
      </c>
      <c r="L923" s="18">
        <v>0.3250485436893204</v>
      </c>
      <c r="M923" s="18">
        <v>0.6116504854368932</v>
      </c>
      <c r="N923" s="18">
        <v>0.029902912621359225</v>
      </c>
      <c r="O923" s="18">
        <v>0.02058252427184466</v>
      </c>
      <c r="P923" s="18">
        <v>3.883495145631068E-4</v>
      </c>
      <c r="Q923" s="18">
        <v>3.883495145631068E-4</v>
      </c>
      <c r="R923" s="18">
        <v>0.0</v>
      </c>
      <c r="S923" s="18">
        <v>3.883495145631068E-4</v>
      </c>
      <c r="T923" s="18">
        <v>0.001941747572815534</v>
      </c>
      <c r="U923" s="18">
        <v>0.009708737864077669</v>
      </c>
      <c r="V923" s="18">
        <v>0.0</v>
      </c>
    </row>
    <row r="924">
      <c r="A924" s="15" t="s">
        <v>2796</v>
      </c>
      <c r="B924" s="15" t="s">
        <v>2797</v>
      </c>
      <c r="C924" s="16" t="s">
        <v>2798</v>
      </c>
      <c r="D924" s="16" t="s">
        <v>2679</v>
      </c>
      <c r="E924" s="17">
        <v>3429.0</v>
      </c>
      <c r="F924" s="17">
        <v>2471.0</v>
      </c>
      <c r="G924" s="17">
        <v>958.0</v>
      </c>
      <c r="H924" s="17">
        <v>2378.0</v>
      </c>
      <c r="I924" s="17">
        <v>71.0</v>
      </c>
      <c r="J924" s="17">
        <v>22.0</v>
      </c>
      <c r="K924" s="18" t="s">
        <v>48</v>
      </c>
      <c r="L924" s="18">
        <v>0.5117746005046258</v>
      </c>
      <c r="M924" s="18">
        <v>0.38730025231286797</v>
      </c>
      <c r="N924" s="18">
        <v>0.054667788057190914</v>
      </c>
      <c r="O924" s="18">
        <v>0.026492851135407905</v>
      </c>
      <c r="P924" s="18">
        <v>4.2052144659377626E-4</v>
      </c>
      <c r="Q924" s="18">
        <v>0.0</v>
      </c>
      <c r="R924" s="18">
        <v>4.2052144659377626E-4</v>
      </c>
      <c r="S924" s="18">
        <v>4.2052144659377626E-4</v>
      </c>
      <c r="T924" s="18">
        <v>0.0</v>
      </c>
      <c r="U924" s="18">
        <v>0.018502943650126155</v>
      </c>
      <c r="V924" s="18">
        <v>0.0</v>
      </c>
    </row>
    <row r="925">
      <c r="A925" s="15" t="s">
        <v>2799</v>
      </c>
      <c r="B925" s="15" t="s">
        <v>2800</v>
      </c>
      <c r="C925" s="16" t="s">
        <v>2801</v>
      </c>
      <c r="D925" s="16" t="s">
        <v>2679</v>
      </c>
      <c r="E925" s="17">
        <v>6813.0</v>
      </c>
      <c r="F925" s="17">
        <v>5355.0</v>
      </c>
      <c r="G925" s="17">
        <v>1458.0</v>
      </c>
      <c r="H925" s="17">
        <v>5211.0</v>
      </c>
      <c r="I925" s="17">
        <v>91.0</v>
      </c>
      <c r="J925" s="17">
        <v>53.0</v>
      </c>
      <c r="K925" s="18" t="s">
        <v>48</v>
      </c>
      <c r="L925" s="18">
        <v>0.5114181539052005</v>
      </c>
      <c r="M925" s="18">
        <v>0.420456726156208</v>
      </c>
      <c r="N925" s="18">
        <v>0.036653233544425255</v>
      </c>
      <c r="O925" s="18">
        <v>0.01803876415275379</v>
      </c>
      <c r="P925" s="18">
        <v>1.9190174630589137E-4</v>
      </c>
      <c r="Q925" s="18">
        <v>0.0</v>
      </c>
      <c r="R925" s="18">
        <v>1.9190174630589137E-4</v>
      </c>
      <c r="S925" s="18">
        <v>0.0</v>
      </c>
      <c r="T925" s="18">
        <v>0.001535213970447131</v>
      </c>
      <c r="U925" s="18">
        <v>0.010938399539435808</v>
      </c>
      <c r="V925" s="18">
        <v>5.757052389176742E-4</v>
      </c>
    </row>
    <row r="926">
      <c r="A926" s="15" t="s">
        <v>2802</v>
      </c>
      <c r="B926" s="15" t="s">
        <v>2803</v>
      </c>
      <c r="C926" s="16" t="s">
        <v>2804</v>
      </c>
      <c r="D926" s="16" t="s">
        <v>2679</v>
      </c>
      <c r="E926" s="17">
        <v>8240.0</v>
      </c>
      <c r="F926" s="17">
        <v>6067.0</v>
      </c>
      <c r="G926" s="17">
        <v>2173.0</v>
      </c>
      <c r="H926" s="17">
        <v>5826.0</v>
      </c>
      <c r="I926" s="17">
        <v>161.0</v>
      </c>
      <c r="J926" s="17">
        <v>80.0</v>
      </c>
      <c r="K926" s="18" t="s">
        <v>26</v>
      </c>
      <c r="L926" s="18">
        <v>0.466529351184346</v>
      </c>
      <c r="M926" s="18">
        <v>0.4723652591829729</v>
      </c>
      <c r="N926" s="18">
        <v>0.033299004462753176</v>
      </c>
      <c r="O926" s="18">
        <v>0.018022657054582905</v>
      </c>
      <c r="P926" s="18">
        <v>0.0010298661174047373</v>
      </c>
      <c r="Q926" s="18">
        <v>0.0</v>
      </c>
      <c r="R926" s="18">
        <v>0.0</v>
      </c>
      <c r="S926" s="18">
        <v>1.7164435290078958E-4</v>
      </c>
      <c r="T926" s="18">
        <v>0.0010298661174047373</v>
      </c>
      <c r="U926" s="18">
        <v>0.007552351527634741</v>
      </c>
      <c r="V926" s="18">
        <v>0.0</v>
      </c>
    </row>
    <row r="927">
      <c r="A927" s="15" t="s">
        <v>2805</v>
      </c>
      <c r="B927" s="15" t="s">
        <v>2806</v>
      </c>
      <c r="C927" s="16" t="s">
        <v>2807</v>
      </c>
      <c r="D927" s="16" t="s">
        <v>2679</v>
      </c>
      <c r="E927" s="17">
        <v>1881.0</v>
      </c>
      <c r="F927" s="17">
        <v>1426.0</v>
      </c>
      <c r="G927" s="17">
        <v>455.0</v>
      </c>
      <c r="H927" s="17">
        <v>1393.0</v>
      </c>
      <c r="I927" s="17">
        <v>20.0</v>
      </c>
      <c r="J927" s="17">
        <v>13.0</v>
      </c>
      <c r="K927" s="18" t="s">
        <v>26</v>
      </c>
      <c r="L927" s="18">
        <v>0.45513280689160085</v>
      </c>
      <c r="M927" s="18">
        <v>0.46159368269921036</v>
      </c>
      <c r="N927" s="18">
        <v>0.04020100502512563</v>
      </c>
      <c r="O927" s="18">
        <v>0.027279253409906678</v>
      </c>
      <c r="P927" s="18">
        <v>0.0</v>
      </c>
      <c r="Q927" s="18">
        <v>0.0</v>
      </c>
      <c r="R927" s="18">
        <v>0.0</v>
      </c>
      <c r="S927" s="18">
        <v>7.178750897343862E-4</v>
      </c>
      <c r="T927" s="18">
        <v>7.178750897343862E-4</v>
      </c>
      <c r="U927" s="18">
        <v>0.012921751615218953</v>
      </c>
      <c r="V927" s="18">
        <v>0.0014357501794687725</v>
      </c>
    </row>
    <row r="928">
      <c r="A928" s="15" t="s">
        <v>2808</v>
      </c>
      <c r="B928" s="15" t="s">
        <v>2809</v>
      </c>
      <c r="C928" s="16" t="s">
        <v>2810</v>
      </c>
      <c r="D928" s="16" t="s">
        <v>2679</v>
      </c>
      <c r="E928" s="17">
        <v>7113.0</v>
      </c>
      <c r="F928" s="17">
        <v>5430.0</v>
      </c>
      <c r="G928" s="17">
        <v>1683.0</v>
      </c>
      <c r="H928" s="17">
        <v>5277.0</v>
      </c>
      <c r="I928" s="17">
        <v>105.0</v>
      </c>
      <c r="J928" s="17">
        <v>48.0</v>
      </c>
      <c r="K928" s="18" t="s">
        <v>48</v>
      </c>
      <c r="L928" s="18">
        <v>0.54671214705325</v>
      </c>
      <c r="M928" s="18">
        <v>0.407238961531173</v>
      </c>
      <c r="N928" s="18">
        <v>0.023877202956225127</v>
      </c>
      <c r="O928" s="18">
        <v>0.012317604699639948</v>
      </c>
      <c r="P928" s="18">
        <v>7.580064430547659E-4</v>
      </c>
      <c r="Q928" s="18">
        <v>0.0</v>
      </c>
      <c r="R928" s="18">
        <v>1.8950161076369148E-4</v>
      </c>
      <c r="S928" s="18">
        <v>1.8950161076369148E-4</v>
      </c>
      <c r="T928" s="18">
        <v>0.0013265112753458404</v>
      </c>
      <c r="U928" s="18">
        <v>0.007390562819783968</v>
      </c>
      <c r="V928" s="18">
        <v>0.0</v>
      </c>
    </row>
    <row r="929">
      <c r="A929" s="15" t="s">
        <v>2811</v>
      </c>
      <c r="B929" s="15" t="s">
        <v>2812</v>
      </c>
      <c r="C929" s="16" t="s">
        <v>2813</v>
      </c>
      <c r="D929" s="16" t="s">
        <v>2679</v>
      </c>
      <c r="E929" s="17">
        <v>10858.0</v>
      </c>
      <c r="F929" s="17">
        <v>8176.0</v>
      </c>
      <c r="G929" s="17">
        <v>2682.0</v>
      </c>
      <c r="H929" s="17">
        <v>7898.0</v>
      </c>
      <c r="I929" s="17">
        <v>201.0</v>
      </c>
      <c r="J929" s="17">
        <v>77.0</v>
      </c>
      <c r="K929" s="18" t="s">
        <v>26</v>
      </c>
      <c r="L929" s="18">
        <v>0.3694606229425171</v>
      </c>
      <c r="M929" s="18">
        <v>0.5638136237022031</v>
      </c>
      <c r="N929" s="18">
        <v>0.04330210179792352</v>
      </c>
      <c r="O929" s="18">
        <v>0.013294504937958977</v>
      </c>
      <c r="P929" s="18">
        <v>5.064573309698658E-4</v>
      </c>
      <c r="Q929" s="18">
        <v>1.2661433274246644E-4</v>
      </c>
      <c r="R929" s="18">
        <v>2.532286654849329E-4</v>
      </c>
      <c r="S929" s="18">
        <v>0.0</v>
      </c>
      <c r="T929" s="18">
        <v>0.0037984299822739933</v>
      </c>
      <c r="U929" s="18">
        <v>0.005444416307926058</v>
      </c>
      <c r="V929" s="18">
        <v>0.0</v>
      </c>
    </row>
    <row r="930">
      <c r="A930" s="15" t="s">
        <v>2814</v>
      </c>
      <c r="B930" s="15" t="s">
        <v>2815</v>
      </c>
      <c r="C930" s="16" t="s">
        <v>2816</v>
      </c>
      <c r="D930" s="16" t="s">
        <v>2679</v>
      </c>
      <c r="E930" s="17">
        <v>13188.0</v>
      </c>
      <c r="F930" s="17">
        <v>9839.0</v>
      </c>
      <c r="G930" s="17">
        <v>3349.0</v>
      </c>
      <c r="H930" s="17">
        <v>9564.0</v>
      </c>
      <c r="I930" s="17">
        <v>193.0</v>
      </c>
      <c r="J930" s="17">
        <v>82.0</v>
      </c>
      <c r="K930" s="18" t="s">
        <v>26</v>
      </c>
      <c r="L930" s="18">
        <v>0.41677122542869094</v>
      </c>
      <c r="M930" s="18">
        <v>0.5232120451693852</v>
      </c>
      <c r="N930" s="18">
        <v>0.03439983270598076</v>
      </c>
      <c r="O930" s="18">
        <v>0.016415725637808447</v>
      </c>
      <c r="P930" s="18">
        <v>5.227938101212882E-4</v>
      </c>
      <c r="Q930" s="18">
        <v>2.0911752404851526E-4</v>
      </c>
      <c r="R930" s="18">
        <v>2.0911752404851526E-4</v>
      </c>
      <c r="S930" s="18">
        <v>1.0455876202425763E-4</v>
      </c>
      <c r="T930" s="18">
        <v>0.0012547051442910915</v>
      </c>
      <c r="U930" s="18">
        <v>0.006900878293601004</v>
      </c>
      <c r="V930" s="18">
        <v>0.0</v>
      </c>
    </row>
    <row r="931">
      <c r="A931" s="15" t="s">
        <v>2817</v>
      </c>
      <c r="B931" s="15" t="s">
        <v>2818</v>
      </c>
      <c r="C931" s="16" t="s">
        <v>2819</v>
      </c>
      <c r="D931" s="16" t="s">
        <v>2679</v>
      </c>
      <c r="E931" s="17">
        <v>65465.0</v>
      </c>
      <c r="F931" s="17">
        <v>49259.0</v>
      </c>
      <c r="G931" s="17">
        <v>16206.0</v>
      </c>
      <c r="H931" s="17">
        <v>47155.0</v>
      </c>
      <c r="I931" s="17">
        <v>1411.0</v>
      </c>
      <c r="J931" s="17">
        <v>693.0</v>
      </c>
      <c r="K931" s="18" t="s">
        <v>26</v>
      </c>
      <c r="L931" s="18">
        <v>0.34267840101791963</v>
      </c>
      <c r="M931" s="18">
        <v>0.5851977520941576</v>
      </c>
      <c r="N931" s="18">
        <v>0.03984731205598558</v>
      </c>
      <c r="O931" s="18">
        <v>0.022521471742127028</v>
      </c>
      <c r="P931" s="18">
        <v>4.665464955996183E-4</v>
      </c>
      <c r="Q931" s="18">
        <v>8.482663556356696E-5</v>
      </c>
      <c r="R931" s="18">
        <v>3.817198600360513E-4</v>
      </c>
      <c r="S931" s="18">
        <v>1.4844661223624217E-4</v>
      </c>
      <c r="T931" s="18">
        <v>0.0025235924080161173</v>
      </c>
      <c r="U931" s="18">
        <v>0.005789417877213445</v>
      </c>
      <c r="V931" s="18">
        <v>3.605132011451596E-4</v>
      </c>
    </row>
    <row r="932">
      <c r="A932" s="15" t="s">
        <v>2820</v>
      </c>
      <c r="B932" s="15" t="s">
        <v>2821</v>
      </c>
      <c r="C932" s="16" t="s">
        <v>2822</v>
      </c>
      <c r="D932" s="16" t="s">
        <v>2679</v>
      </c>
      <c r="E932" s="17">
        <v>3297.0</v>
      </c>
      <c r="F932" s="17">
        <v>2560.0</v>
      </c>
      <c r="G932" s="17">
        <v>737.0</v>
      </c>
      <c r="H932" s="17">
        <v>2488.0</v>
      </c>
      <c r="I932" s="17">
        <v>45.0</v>
      </c>
      <c r="J932" s="17">
        <v>27.0</v>
      </c>
      <c r="K932" s="18" t="s">
        <v>26</v>
      </c>
      <c r="L932" s="18">
        <v>0.42443729903536975</v>
      </c>
      <c r="M932" s="18">
        <v>0.4638263665594855</v>
      </c>
      <c r="N932" s="18">
        <v>0.06832797427652733</v>
      </c>
      <c r="O932" s="18">
        <v>0.027331189710610933</v>
      </c>
      <c r="P932" s="18">
        <v>8.038585209003215E-4</v>
      </c>
      <c r="Q932" s="18">
        <v>4.0192926045016077E-4</v>
      </c>
      <c r="R932" s="18">
        <v>0.0</v>
      </c>
      <c r="S932" s="18">
        <v>0.0</v>
      </c>
      <c r="T932" s="18">
        <v>0.003215434083601286</v>
      </c>
      <c r="U932" s="18">
        <v>0.011254019292604502</v>
      </c>
      <c r="V932" s="18">
        <v>4.0192926045016077E-4</v>
      </c>
    </row>
    <row r="933">
      <c r="A933" s="15" t="s">
        <v>2823</v>
      </c>
      <c r="B933" s="15" t="s">
        <v>2824</v>
      </c>
      <c r="C933" s="16" t="s">
        <v>2825</v>
      </c>
      <c r="D933" s="16" t="s">
        <v>2679</v>
      </c>
      <c r="E933" s="17">
        <v>3728.0</v>
      </c>
      <c r="F933" s="17">
        <v>2870.0</v>
      </c>
      <c r="G933" s="17">
        <v>858.0</v>
      </c>
      <c r="H933" s="17">
        <v>2818.0</v>
      </c>
      <c r="I933" s="17">
        <v>25.0</v>
      </c>
      <c r="J933" s="17">
        <v>27.0</v>
      </c>
      <c r="K933" s="18" t="s">
        <v>26</v>
      </c>
      <c r="L933" s="18">
        <v>0.46486870120652946</v>
      </c>
      <c r="M933" s="18">
        <v>0.4691270404542229</v>
      </c>
      <c r="N933" s="18">
        <v>0.030518097941802696</v>
      </c>
      <c r="O933" s="18">
        <v>0.027324343506032647</v>
      </c>
      <c r="P933" s="18">
        <v>0.0</v>
      </c>
      <c r="Q933" s="18">
        <v>0.0</v>
      </c>
      <c r="R933" s="18">
        <v>3.5486160397445E-4</v>
      </c>
      <c r="S933" s="18">
        <v>0.0</v>
      </c>
      <c r="T933" s="18">
        <v>0.0010645848119233499</v>
      </c>
      <c r="U933" s="18">
        <v>0.00674237047551455</v>
      </c>
      <c r="V933" s="18">
        <v>0.0</v>
      </c>
    </row>
    <row r="934">
      <c r="A934" s="15" t="s">
        <v>2826</v>
      </c>
      <c r="B934" s="15" t="s">
        <v>2827</v>
      </c>
      <c r="C934" s="16" t="s">
        <v>2828</v>
      </c>
      <c r="D934" s="16" t="s">
        <v>2679</v>
      </c>
      <c r="E934" s="17">
        <v>3495.0</v>
      </c>
      <c r="F934" s="17">
        <v>2725.0</v>
      </c>
      <c r="G934" s="17">
        <v>770.0</v>
      </c>
      <c r="H934" s="17">
        <v>2651.0</v>
      </c>
      <c r="I934" s="17">
        <v>48.0</v>
      </c>
      <c r="J934" s="17">
        <v>26.0</v>
      </c>
      <c r="K934" s="18" t="s">
        <v>48</v>
      </c>
      <c r="L934" s="18">
        <v>0.5035835533760845</v>
      </c>
      <c r="M934" s="18">
        <v>0.43493021501320256</v>
      </c>
      <c r="N934" s="18">
        <v>0.03206337231233497</v>
      </c>
      <c r="O934" s="18">
        <v>0.01886080724254998</v>
      </c>
      <c r="P934" s="18">
        <v>0.0</v>
      </c>
      <c r="Q934" s="18">
        <v>0.0</v>
      </c>
      <c r="R934" s="18">
        <v>0.0</v>
      </c>
      <c r="S934" s="18">
        <v>0.0</v>
      </c>
      <c r="T934" s="18">
        <v>0.001886080724254998</v>
      </c>
      <c r="U934" s="18">
        <v>0.00867597133157299</v>
      </c>
      <c r="V934" s="18">
        <v>0.0</v>
      </c>
    </row>
    <row r="935">
      <c r="A935" s="15" t="s">
        <v>2829</v>
      </c>
      <c r="B935" s="15" t="s">
        <v>2830</v>
      </c>
      <c r="C935" s="16" t="s">
        <v>2831</v>
      </c>
      <c r="D935" s="16" t="s">
        <v>2679</v>
      </c>
      <c r="E935" s="17">
        <v>9140.0</v>
      </c>
      <c r="F935" s="17">
        <v>6911.0</v>
      </c>
      <c r="G935" s="17">
        <v>2229.0</v>
      </c>
      <c r="H935" s="17">
        <v>6714.0</v>
      </c>
      <c r="I935" s="17">
        <v>118.0</v>
      </c>
      <c r="J935" s="17">
        <v>79.0</v>
      </c>
      <c r="K935" s="18" t="s">
        <v>26</v>
      </c>
      <c r="L935" s="18">
        <v>0.3529937444146559</v>
      </c>
      <c r="M935" s="18">
        <v>0.573577599046768</v>
      </c>
      <c r="N935" s="18">
        <v>0.043789097408400354</v>
      </c>
      <c r="O935" s="18">
        <v>0.019213583556747096</v>
      </c>
      <c r="P935" s="18">
        <v>4.4682752457551384E-4</v>
      </c>
      <c r="Q935" s="18">
        <v>1.4894250819183795E-4</v>
      </c>
      <c r="R935" s="18">
        <v>2.978850163836759E-4</v>
      </c>
      <c r="S935" s="18">
        <v>0.0</v>
      </c>
      <c r="T935" s="18">
        <v>0.0013404825737265416</v>
      </c>
      <c r="U935" s="18">
        <v>0.008191837950551088</v>
      </c>
      <c r="V935" s="18">
        <v>0.0</v>
      </c>
    </row>
    <row r="936">
      <c r="A936" s="15" t="s">
        <v>2832</v>
      </c>
      <c r="B936" s="15" t="s">
        <v>2833</v>
      </c>
      <c r="C936" s="16" t="s">
        <v>2834</v>
      </c>
      <c r="D936" s="16" t="s">
        <v>2679</v>
      </c>
      <c r="E936" s="17">
        <v>5274.0</v>
      </c>
      <c r="F936" s="17">
        <v>4158.0</v>
      </c>
      <c r="G936" s="17">
        <v>1116.0</v>
      </c>
      <c r="H936" s="17">
        <v>4021.0</v>
      </c>
      <c r="I936" s="17">
        <v>87.0</v>
      </c>
      <c r="J936" s="17">
        <v>50.0</v>
      </c>
      <c r="K936" s="18" t="s">
        <v>48</v>
      </c>
      <c r="L936" s="18">
        <v>0.4899278786371549</v>
      </c>
      <c r="M936" s="18">
        <v>0.4416811738373539</v>
      </c>
      <c r="N936" s="18">
        <v>0.042278040288485454</v>
      </c>
      <c r="O936" s="18">
        <v>0.01890077095249938</v>
      </c>
      <c r="P936" s="18">
        <v>4.973887092762995E-4</v>
      </c>
      <c r="Q936" s="18">
        <v>2.486943546381497E-4</v>
      </c>
      <c r="R936" s="18">
        <v>0.0</v>
      </c>
      <c r="S936" s="18">
        <v>0.0</v>
      </c>
      <c r="T936" s="18">
        <v>9.94777418552599E-4</v>
      </c>
      <c r="U936" s="18">
        <v>0.005471275802039294</v>
      </c>
      <c r="V936" s="18">
        <v>0.0</v>
      </c>
    </row>
    <row r="937">
      <c r="A937" s="15" t="s">
        <v>2835</v>
      </c>
      <c r="B937" s="15" t="s">
        <v>2836</v>
      </c>
      <c r="C937" s="16" t="s">
        <v>2837</v>
      </c>
      <c r="D937" s="16" t="s">
        <v>2679</v>
      </c>
      <c r="E937" s="17">
        <v>6123.0</v>
      </c>
      <c r="F937" s="17">
        <v>4832.0</v>
      </c>
      <c r="G937" s="17">
        <v>1291.0</v>
      </c>
      <c r="H937" s="17">
        <v>4674.0</v>
      </c>
      <c r="I937" s="17">
        <v>100.0</v>
      </c>
      <c r="J937" s="17">
        <v>58.0</v>
      </c>
      <c r="K937" s="18" t="s">
        <v>26</v>
      </c>
      <c r="L937" s="18">
        <v>0.36307231493367564</v>
      </c>
      <c r="M937" s="18">
        <v>0.577877620881472</v>
      </c>
      <c r="N937" s="18">
        <v>0.03273427471116817</v>
      </c>
      <c r="O937" s="18">
        <v>0.013692768506632435</v>
      </c>
      <c r="P937" s="18">
        <v>4.278990158322636E-4</v>
      </c>
      <c r="Q937" s="18">
        <v>0.0</v>
      </c>
      <c r="R937" s="18">
        <v>0.0</v>
      </c>
      <c r="S937" s="18">
        <v>0.0</v>
      </c>
      <c r="T937" s="18">
        <v>6.418485237483953E-4</v>
      </c>
      <c r="U937" s="18">
        <v>0.011553273427471117</v>
      </c>
      <c r="V937" s="18">
        <v>0.0</v>
      </c>
    </row>
    <row r="938">
      <c r="A938" s="15" t="s">
        <v>2838</v>
      </c>
      <c r="B938" s="15" t="s">
        <v>2839</v>
      </c>
      <c r="C938" s="16" t="s">
        <v>2840</v>
      </c>
      <c r="D938" s="16" t="s">
        <v>2679</v>
      </c>
      <c r="E938" s="17">
        <v>14138.0</v>
      </c>
      <c r="F938" s="17">
        <v>10825.0</v>
      </c>
      <c r="G938" s="17">
        <v>3313.0</v>
      </c>
      <c r="H938" s="17">
        <v>10414.0</v>
      </c>
      <c r="I938" s="17">
        <v>298.0</v>
      </c>
      <c r="J938" s="17">
        <v>113.0</v>
      </c>
      <c r="K938" s="18" t="s">
        <v>48</v>
      </c>
      <c r="L938" s="18">
        <v>0.5969848281159977</v>
      </c>
      <c r="M938" s="18">
        <v>0.3434799308623008</v>
      </c>
      <c r="N938" s="18">
        <v>0.029479546763971576</v>
      </c>
      <c r="O938" s="18">
        <v>0.01901286729402727</v>
      </c>
      <c r="P938" s="18">
        <v>9.602458229306702E-4</v>
      </c>
      <c r="Q938" s="18">
        <v>0.0</v>
      </c>
      <c r="R938" s="18">
        <v>2.880737468792011E-4</v>
      </c>
      <c r="S938" s="18">
        <v>9.602458229306702E-5</v>
      </c>
      <c r="T938" s="18">
        <v>8.642212406376032E-4</v>
      </c>
      <c r="U938" s="18">
        <v>0.008450163241789899</v>
      </c>
      <c r="V938" s="18">
        <v>3.840983291722681E-4</v>
      </c>
    </row>
    <row r="939">
      <c r="A939" s="15" t="s">
        <v>2841</v>
      </c>
      <c r="B939" s="15" t="s">
        <v>2842</v>
      </c>
      <c r="C939" s="16" t="s">
        <v>2843</v>
      </c>
      <c r="D939" s="16" t="s">
        <v>2679</v>
      </c>
      <c r="E939" s="17">
        <v>4036.0</v>
      </c>
      <c r="F939" s="17">
        <v>3114.0</v>
      </c>
      <c r="G939" s="17">
        <v>922.0</v>
      </c>
      <c r="H939" s="17">
        <v>3045.0</v>
      </c>
      <c r="I939" s="17">
        <v>47.0</v>
      </c>
      <c r="J939" s="17">
        <v>22.0</v>
      </c>
      <c r="K939" s="18" t="s">
        <v>48</v>
      </c>
      <c r="L939" s="18">
        <v>0.6407224958949097</v>
      </c>
      <c r="M939" s="18">
        <v>0.29786535303776684</v>
      </c>
      <c r="N939" s="18">
        <v>0.03645320197044335</v>
      </c>
      <c r="O939" s="18">
        <v>0.009523809523809525</v>
      </c>
      <c r="P939" s="18">
        <v>6.568144499178982E-4</v>
      </c>
      <c r="Q939" s="18">
        <v>3.284072249589491E-4</v>
      </c>
      <c r="R939" s="18">
        <v>0.0</v>
      </c>
      <c r="S939" s="18">
        <v>0.0</v>
      </c>
      <c r="T939" s="18">
        <v>0.0</v>
      </c>
      <c r="U939" s="18">
        <v>0.01444991789819376</v>
      </c>
      <c r="V939" s="18">
        <v>0.0</v>
      </c>
    </row>
    <row r="940">
      <c r="A940" s="15" t="s">
        <v>2844</v>
      </c>
      <c r="B940" s="15" t="s">
        <v>2845</v>
      </c>
      <c r="C940" s="16" t="s">
        <v>2846</v>
      </c>
      <c r="D940" s="16" t="s">
        <v>2679</v>
      </c>
      <c r="E940" s="17">
        <v>7072.0</v>
      </c>
      <c r="F940" s="17">
        <v>5588.0</v>
      </c>
      <c r="G940" s="17">
        <v>1484.0</v>
      </c>
      <c r="H940" s="17">
        <v>5402.0</v>
      </c>
      <c r="I940" s="17">
        <v>122.0</v>
      </c>
      <c r="J940" s="17">
        <v>64.0</v>
      </c>
      <c r="K940" s="18" t="s">
        <v>26</v>
      </c>
      <c r="L940" s="18">
        <v>0.3950388744909293</v>
      </c>
      <c r="M940" s="18">
        <v>0.5536838208071084</v>
      </c>
      <c r="N940" s="18">
        <v>0.027952610144390967</v>
      </c>
      <c r="O940" s="18">
        <v>0.014068863383931877</v>
      </c>
      <c r="P940" s="18">
        <v>7.404664938911515E-4</v>
      </c>
      <c r="Q940" s="18">
        <v>0.0</v>
      </c>
      <c r="R940" s="18">
        <v>1.8511662347278786E-4</v>
      </c>
      <c r="S940" s="18">
        <v>0.0</v>
      </c>
      <c r="T940" s="18">
        <v>0.0011106997408367272</v>
      </c>
      <c r="U940" s="18">
        <v>0.0072195483154387265</v>
      </c>
      <c r="V940" s="18">
        <v>0.0</v>
      </c>
    </row>
    <row r="941">
      <c r="A941" s="15" t="s">
        <v>2847</v>
      </c>
      <c r="B941" s="15" t="s">
        <v>2848</v>
      </c>
      <c r="C941" s="16" t="s">
        <v>2849</v>
      </c>
      <c r="D941" s="16" t="s">
        <v>2679</v>
      </c>
      <c r="E941" s="17">
        <v>3661.0</v>
      </c>
      <c r="F941" s="17">
        <v>2666.0</v>
      </c>
      <c r="G941" s="17">
        <v>995.0</v>
      </c>
      <c r="H941" s="17">
        <v>2627.0</v>
      </c>
      <c r="I941" s="17">
        <v>28.0</v>
      </c>
      <c r="J941" s="17">
        <v>11.0</v>
      </c>
      <c r="K941" s="18" t="s">
        <v>48</v>
      </c>
      <c r="L941" s="18">
        <v>0.5295013323182337</v>
      </c>
      <c r="M941" s="18">
        <v>0.43661971830985913</v>
      </c>
      <c r="N941" s="18">
        <v>0.017510468214693566</v>
      </c>
      <c r="O941" s="18">
        <v>0.007613247049866768</v>
      </c>
      <c r="P941" s="18">
        <v>3.8066235249333843E-4</v>
      </c>
      <c r="Q941" s="18">
        <v>0.0</v>
      </c>
      <c r="R941" s="18">
        <v>0.0</v>
      </c>
      <c r="S941" s="18">
        <v>3.8066235249333843E-4</v>
      </c>
      <c r="T941" s="18">
        <v>3.8066235249333843E-4</v>
      </c>
      <c r="U941" s="18">
        <v>0.00723258469737343</v>
      </c>
      <c r="V941" s="18">
        <v>3.8066235249333843E-4</v>
      </c>
    </row>
    <row r="942">
      <c r="A942" s="15" t="s">
        <v>2850</v>
      </c>
      <c r="B942" s="15" t="s">
        <v>2851</v>
      </c>
      <c r="C942" s="16" t="s">
        <v>2852</v>
      </c>
      <c r="D942" s="16" t="s">
        <v>2679</v>
      </c>
      <c r="E942" s="17">
        <v>74254.0</v>
      </c>
      <c r="F942" s="17">
        <v>57771.0</v>
      </c>
      <c r="G942" s="17">
        <v>16483.0</v>
      </c>
      <c r="H942" s="17">
        <v>55658.0</v>
      </c>
      <c r="I942" s="17">
        <v>1296.0</v>
      </c>
      <c r="J942" s="17">
        <v>817.0</v>
      </c>
      <c r="K942" s="18" t="s">
        <v>48</v>
      </c>
      <c r="L942" s="18">
        <v>0.48744115850371916</v>
      </c>
      <c r="M942" s="18">
        <v>0.43803226849689175</v>
      </c>
      <c r="N942" s="18">
        <v>0.04078479284199935</v>
      </c>
      <c r="O942" s="18">
        <v>0.023698300334183766</v>
      </c>
      <c r="P942" s="18">
        <v>4.851054655215782E-4</v>
      </c>
      <c r="Q942" s="18">
        <v>1.257680836537425E-4</v>
      </c>
      <c r="R942" s="18">
        <v>3.2340364368105214E-4</v>
      </c>
      <c r="S942" s="18">
        <v>5.3900607280175354E-5</v>
      </c>
      <c r="T942" s="18">
        <v>0.00282079844766251</v>
      </c>
      <c r="U942" s="18">
        <v>0.006144669229939991</v>
      </c>
      <c r="V942" s="18">
        <v>8.983434546695892E-5</v>
      </c>
    </row>
    <row r="943">
      <c r="A943" s="15" t="s">
        <v>2853</v>
      </c>
      <c r="B943" s="15" t="s">
        <v>2854</v>
      </c>
      <c r="C943" s="16" t="s">
        <v>2855</v>
      </c>
      <c r="D943" s="16" t="s">
        <v>2679</v>
      </c>
      <c r="E943" s="17">
        <v>4782.0</v>
      </c>
      <c r="F943" s="17">
        <v>3793.0</v>
      </c>
      <c r="G943" s="17">
        <v>989.0</v>
      </c>
      <c r="H943" s="17">
        <v>3632.0</v>
      </c>
      <c r="I943" s="17">
        <v>116.0</v>
      </c>
      <c r="J943" s="17">
        <v>45.0</v>
      </c>
      <c r="K943" s="18" t="s">
        <v>48</v>
      </c>
      <c r="L943" s="18">
        <v>0.5181718061674009</v>
      </c>
      <c r="M943" s="18">
        <v>0.40859030837004406</v>
      </c>
      <c r="N943" s="18">
        <v>0.049284140969163</v>
      </c>
      <c r="O943" s="18">
        <v>0.012114537444933921</v>
      </c>
      <c r="P943" s="18">
        <v>8.259911894273128E-4</v>
      </c>
      <c r="Q943" s="18">
        <v>0.0</v>
      </c>
      <c r="R943" s="18">
        <v>0.0</v>
      </c>
      <c r="S943" s="18">
        <v>0.0</v>
      </c>
      <c r="T943" s="18">
        <v>0.0013766519823788547</v>
      </c>
      <c r="U943" s="18">
        <v>0.009636563876651983</v>
      </c>
      <c r="V943" s="18">
        <v>0.0</v>
      </c>
    </row>
    <row r="944">
      <c r="A944" s="15" t="s">
        <v>2856</v>
      </c>
      <c r="B944" s="15" t="s">
        <v>2857</v>
      </c>
      <c r="C944" s="16" t="s">
        <v>2858</v>
      </c>
      <c r="D944" s="16" t="s">
        <v>2679</v>
      </c>
      <c r="E944" s="17">
        <v>7216.0</v>
      </c>
      <c r="F944" s="17">
        <v>5388.0</v>
      </c>
      <c r="G944" s="17">
        <v>1828.0</v>
      </c>
      <c r="H944" s="17">
        <v>5205.0</v>
      </c>
      <c r="I944" s="17">
        <v>154.0</v>
      </c>
      <c r="J944" s="17">
        <v>29.0</v>
      </c>
      <c r="K944" s="18" t="s">
        <v>48</v>
      </c>
      <c r="L944" s="18">
        <v>0.7942363112391931</v>
      </c>
      <c r="M944" s="18">
        <v>0.14716618635926992</v>
      </c>
      <c r="N944" s="18">
        <v>0.021517771373679155</v>
      </c>
      <c r="O944" s="18">
        <v>0.015561959654178675</v>
      </c>
      <c r="P944" s="18">
        <v>0.0013448607108549472</v>
      </c>
      <c r="Q944" s="18">
        <v>1.9212295869356388E-4</v>
      </c>
      <c r="R944" s="18">
        <v>1.9212295869356388E-4</v>
      </c>
      <c r="S944" s="18">
        <v>0.0</v>
      </c>
      <c r="T944" s="18">
        <v>0.0011527377521613833</v>
      </c>
      <c r="U944" s="18">
        <v>0.018635926993275695</v>
      </c>
      <c r="V944" s="18">
        <v>0.0</v>
      </c>
    </row>
    <row r="945">
      <c r="A945" s="15" t="s">
        <v>2859</v>
      </c>
      <c r="B945" s="15" t="s">
        <v>2860</v>
      </c>
      <c r="C945" s="16" t="s">
        <v>2861</v>
      </c>
      <c r="D945" s="16" t="s">
        <v>2679</v>
      </c>
      <c r="E945" s="17">
        <v>16314.0</v>
      </c>
      <c r="F945" s="17">
        <v>13532.0</v>
      </c>
      <c r="G945" s="17">
        <v>2782.0</v>
      </c>
      <c r="H945" s="17">
        <v>13159.0</v>
      </c>
      <c r="I945" s="17">
        <v>220.0</v>
      </c>
      <c r="J945" s="17">
        <v>153.0</v>
      </c>
      <c r="K945" s="18" t="s">
        <v>26</v>
      </c>
      <c r="L945" s="18">
        <v>0.3391595106011095</v>
      </c>
      <c r="M945" s="18">
        <v>0.5881905919902728</v>
      </c>
      <c r="N945" s="18">
        <v>0.039288699749221064</v>
      </c>
      <c r="O945" s="18">
        <v>0.023330040276616764</v>
      </c>
      <c r="P945" s="18">
        <v>1.5198723307242192E-4</v>
      </c>
      <c r="Q945" s="18">
        <v>7.599361653621096E-5</v>
      </c>
      <c r="R945" s="18">
        <v>2.2798084960863287E-4</v>
      </c>
      <c r="S945" s="18">
        <v>3.7996808268105477E-4</v>
      </c>
      <c r="T945" s="18">
        <v>0.001671859563796641</v>
      </c>
      <c r="U945" s="18">
        <v>0.007371380804012463</v>
      </c>
      <c r="V945" s="18">
        <v>1.5198723307242192E-4</v>
      </c>
    </row>
    <row r="946">
      <c r="A946" s="15" t="s">
        <v>2862</v>
      </c>
      <c r="B946" s="15" t="s">
        <v>2863</v>
      </c>
      <c r="C946" s="16" t="s">
        <v>2864</v>
      </c>
      <c r="D946" s="16" t="s">
        <v>2679</v>
      </c>
      <c r="E946" s="17">
        <v>7025.0</v>
      </c>
      <c r="F946" s="17">
        <v>5633.0</v>
      </c>
      <c r="G946" s="17">
        <v>1392.0</v>
      </c>
      <c r="H946" s="17">
        <v>5425.0</v>
      </c>
      <c r="I946" s="17">
        <v>150.0</v>
      </c>
      <c r="J946" s="17">
        <v>58.0</v>
      </c>
      <c r="K946" s="18" t="s">
        <v>26</v>
      </c>
      <c r="L946" s="18">
        <v>0.415852534562212</v>
      </c>
      <c r="M946" s="18">
        <v>0.5070967741935484</v>
      </c>
      <c r="N946" s="18">
        <v>0.04165898617511521</v>
      </c>
      <c r="O946" s="18">
        <v>0.023778801843317973</v>
      </c>
      <c r="P946" s="18">
        <v>1.8433179723502304E-4</v>
      </c>
      <c r="Q946" s="18">
        <v>0.0</v>
      </c>
      <c r="R946" s="18">
        <v>1.8433179723502304E-4</v>
      </c>
      <c r="S946" s="18">
        <v>0.0</v>
      </c>
      <c r="T946" s="18">
        <v>7.373271889400922E-4</v>
      </c>
      <c r="U946" s="18">
        <v>0.010138248847926268</v>
      </c>
      <c r="V946" s="18">
        <v>3.686635944700461E-4</v>
      </c>
    </row>
    <row r="947">
      <c r="A947" s="15" t="s">
        <v>2865</v>
      </c>
      <c r="B947" s="15" t="s">
        <v>2866</v>
      </c>
      <c r="C947" s="16" t="s">
        <v>2867</v>
      </c>
      <c r="D947" s="16" t="s">
        <v>2679</v>
      </c>
      <c r="E947" s="17">
        <v>8122.0</v>
      </c>
      <c r="F947" s="17">
        <v>6344.0</v>
      </c>
      <c r="G947" s="17">
        <v>1778.0</v>
      </c>
      <c r="H947" s="17">
        <v>6198.0</v>
      </c>
      <c r="I947" s="17">
        <v>97.0</v>
      </c>
      <c r="J947" s="17">
        <v>49.0</v>
      </c>
      <c r="K947" s="18" t="s">
        <v>26</v>
      </c>
      <c r="L947" s="18">
        <v>0.32510487253952886</v>
      </c>
      <c r="M947" s="18">
        <v>0.6332687963859309</v>
      </c>
      <c r="N947" s="18">
        <v>0.021458535011293967</v>
      </c>
      <c r="O947" s="18">
        <v>0.013552758954501452</v>
      </c>
      <c r="P947" s="18">
        <v>6.453694740238787E-4</v>
      </c>
      <c r="Q947" s="18">
        <v>3.2268473701193933E-4</v>
      </c>
      <c r="R947" s="18">
        <v>3.2268473701193933E-4</v>
      </c>
      <c r="S947" s="18">
        <v>1.6134236850596966E-4</v>
      </c>
      <c r="T947" s="18">
        <v>0.001452081316553727</v>
      </c>
      <c r="U947" s="18">
        <v>0.0037108744756373024</v>
      </c>
      <c r="V947" s="18">
        <v>0.0</v>
      </c>
    </row>
    <row r="948">
      <c r="A948" s="15" t="s">
        <v>2868</v>
      </c>
      <c r="B948" s="15" t="s">
        <v>2869</v>
      </c>
      <c r="C948" s="16" t="s">
        <v>2870</v>
      </c>
      <c r="D948" s="16" t="s">
        <v>2679</v>
      </c>
      <c r="E948" s="17">
        <v>43597.0</v>
      </c>
      <c r="F948" s="17">
        <v>35363.0</v>
      </c>
      <c r="G948" s="17">
        <v>8234.0</v>
      </c>
      <c r="H948" s="17">
        <v>34286.0</v>
      </c>
      <c r="I948" s="17">
        <v>611.0</v>
      </c>
      <c r="J948" s="17">
        <v>466.0</v>
      </c>
      <c r="K948" s="18" t="s">
        <v>26</v>
      </c>
      <c r="L948" s="18">
        <v>0.44187131773901883</v>
      </c>
      <c r="M948" s="18">
        <v>0.4719419004841626</v>
      </c>
      <c r="N948" s="18">
        <v>0.04351630403079974</v>
      </c>
      <c r="O948" s="18">
        <v>0.029808084932625562</v>
      </c>
      <c r="P948" s="18">
        <v>7.291605903284139E-4</v>
      </c>
      <c r="Q948" s="18">
        <v>8.749927083940967E-5</v>
      </c>
      <c r="R948" s="18">
        <v>2.3333138890509246E-4</v>
      </c>
      <c r="S948" s="18">
        <v>3.208306597445021E-4</v>
      </c>
      <c r="T948" s="18">
        <v>0.0033249722918975676</v>
      </c>
      <c r="U948" s="18">
        <v>0.007962433646386281</v>
      </c>
      <c r="V948" s="18">
        <v>2.041649652919559E-4</v>
      </c>
    </row>
    <row r="949">
      <c r="A949" s="15" t="s">
        <v>2871</v>
      </c>
      <c r="B949" s="15" t="s">
        <v>2872</v>
      </c>
      <c r="C949" s="16" t="s">
        <v>2873</v>
      </c>
      <c r="D949" s="16" t="s">
        <v>2679</v>
      </c>
      <c r="E949" s="17">
        <v>15902.0</v>
      </c>
      <c r="F949" s="17">
        <v>12255.0</v>
      </c>
      <c r="G949" s="17">
        <v>3647.0</v>
      </c>
      <c r="H949" s="17">
        <v>11792.0</v>
      </c>
      <c r="I949" s="17">
        <v>272.0</v>
      </c>
      <c r="J949" s="17">
        <v>191.0</v>
      </c>
      <c r="K949" s="18" t="s">
        <v>26</v>
      </c>
      <c r="L949" s="18">
        <v>0.3898405698778833</v>
      </c>
      <c r="M949" s="18">
        <v>0.5371438263229308</v>
      </c>
      <c r="N949" s="18">
        <v>0.043334464043419264</v>
      </c>
      <c r="O949" s="18">
        <v>0.01925033921302578</v>
      </c>
      <c r="P949" s="18">
        <v>5.936227951153324E-4</v>
      </c>
      <c r="Q949" s="18">
        <v>1.6960651289009497E-4</v>
      </c>
      <c r="R949" s="18">
        <v>1.6960651289009497E-4</v>
      </c>
      <c r="S949" s="18">
        <v>0.0</v>
      </c>
      <c r="T949" s="18">
        <v>5.936227951153324E-4</v>
      </c>
      <c r="U949" s="18">
        <v>0.008819538670284939</v>
      </c>
      <c r="V949" s="18">
        <v>8.480325644504748E-5</v>
      </c>
    </row>
    <row r="950">
      <c r="A950" s="15" t="s">
        <v>2874</v>
      </c>
      <c r="B950" s="15" t="s">
        <v>2875</v>
      </c>
      <c r="C950" s="16" t="s">
        <v>2876</v>
      </c>
      <c r="D950" s="16" t="s">
        <v>2679</v>
      </c>
      <c r="E950" s="17">
        <v>3437.0</v>
      </c>
      <c r="F950" s="17">
        <v>2539.0</v>
      </c>
      <c r="G950" s="17">
        <v>898.0</v>
      </c>
      <c r="H950" s="17">
        <v>2481.0</v>
      </c>
      <c r="I950" s="17">
        <v>45.0</v>
      </c>
      <c r="J950" s="17">
        <v>13.0</v>
      </c>
      <c r="K950" s="18" t="s">
        <v>48</v>
      </c>
      <c r="L950" s="18">
        <v>0.6457073760580411</v>
      </c>
      <c r="M950" s="18">
        <v>0.2809351068117695</v>
      </c>
      <c r="N950" s="18">
        <v>0.037081821846029824</v>
      </c>
      <c r="O950" s="18">
        <v>0.02257154373236598</v>
      </c>
      <c r="P950" s="18">
        <v>0.0</v>
      </c>
      <c r="Q950" s="18">
        <v>0.0</v>
      </c>
      <c r="R950" s="18">
        <v>4.0306328093510683E-4</v>
      </c>
      <c r="S950" s="18">
        <v>0.0</v>
      </c>
      <c r="T950" s="18">
        <v>0.0016122531237404273</v>
      </c>
      <c r="U950" s="18">
        <v>0.011688835147118097</v>
      </c>
      <c r="V950" s="18">
        <v>0.0</v>
      </c>
    </row>
    <row r="951">
      <c r="A951" s="15" t="s">
        <v>2877</v>
      </c>
      <c r="B951" s="15" t="s">
        <v>2878</v>
      </c>
      <c r="C951" s="16" t="s">
        <v>2879</v>
      </c>
      <c r="D951" s="16" t="s">
        <v>2679</v>
      </c>
      <c r="E951" s="17">
        <v>2954.0</v>
      </c>
      <c r="F951" s="17">
        <v>2349.0</v>
      </c>
      <c r="G951" s="17">
        <v>605.0</v>
      </c>
      <c r="H951" s="17">
        <v>2302.0</v>
      </c>
      <c r="I951" s="17">
        <v>34.0</v>
      </c>
      <c r="J951" s="17">
        <v>13.0</v>
      </c>
      <c r="K951" s="18" t="s">
        <v>26</v>
      </c>
      <c r="L951" s="18">
        <v>0.27628149435273675</v>
      </c>
      <c r="M951" s="18">
        <v>0.656385751520417</v>
      </c>
      <c r="N951" s="18">
        <v>0.04952215464813206</v>
      </c>
      <c r="O951" s="18">
        <v>0.011728931364031277</v>
      </c>
      <c r="P951" s="18">
        <v>8.688097306689834E-4</v>
      </c>
      <c r="Q951" s="18">
        <v>0.0</v>
      </c>
      <c r="R951" s="18">
        <v>0.0</v>
      </c>
      <c r="S951" s="18">
        <v>0.0</v>
      </c>
      <c r="T951" s="18">
        <v>0.0</v>
      </c>
      <c r="U951" s="18">
        <v>0.005212858384013901</v>
      </c>
      <c r="V951" s="18">
        <v>0.0</v>
      </c>
    </row>
    <row r="952">
      <c r="A952" s="15" t="s">
        <v>2880</v>
      </c>
      <c r="B952" s="15" t="s">
        <v>2881</v>
      </c>
      <c r="C952" s="16" t="s">
        <v>2882</v>
      </c>
      <c r="D952" s="16" t="s">
        <v>2679</v>
      </c>
      <c r="E952" s="17">
        <v>7521.0</v>
      </c>
      <c r="F952" s="17">
        <v>5774.0</v>
      </c>
      <c r="G952" s="17">
        <v>1747.0</v>
      </c>
      <c r="H952" s="17">
        <v>5551.0</v>
      </c>
      <c r="I952" s="17">
        <v>131.0</v>
      </c>
      <c r="J952" s="17">
        <v>92.0</v>
      </c>
      <c r="K952" s="18" t="s">
        <v>26</v>
      </c>
      <c r="L952" s="18">
        <v>0.3963249864889209</v>
      </c>
      <c r="M952" s="18">
        <v>0.5184651414159611</v>
      </c>
      <c r="N952" s="18">
        <v>0.051342100522428394</v>
      </c>
      <c r="O952" s="18">
        <v>0.01945595388218339</v>
      </c>
      <c r="P952" s="18">
        <v>0.0014411817690506215</v>
      </c>
      <c r="Q952" s="18">
        <v>3.602954422626554E-4</v>
      </c>
      <c r="R952" s="18">
        <v>3.602954422626554E-4</v>
      </c>
      <c r="S952" s="18">
        <v>1.801477211313277E-4</v>
      </c>
      <c r="T952" s="18">
        <v>0.002882363538101243</v>
      </c>
      <c r="U952" s="18">
        <v>0.009187533777697713</v>
      </c>
      <c r="V952" s="18">
        <v>0.0</v>
      </c>
    </row>
    <row r="953">
      <c r="A953" s="15" t="s">
        <v>2883</v>
      </c>
      <c r="B953" s="15" t="s">
        <v>2884</v>
      </c>
      <c r="C953" s="16" t="s">
        <v>2885</v>
      </c>
      <c r="D953" s="16" t="s">
        <v>2679</v>
      </c>
      <c r="E953" s="17">
        <v>6840.0</v>
      </c>
      <c r="F953" s="17">
        <v>5294.0</v>
      </c>
      <c r="G953" s="17">
        <v>1546.0</v>
      </c>
      <c r="H953" s="17">
        <v>5117.0</v>
      </c>
      <c r="I953" s="17">
        <v>102.0</v>
      </c>
      <c r="J953" s="17">
        <v>75.0</v>
      </c>
      <c r="K953" s="18" t="s">
        <v>26</v>
      </c>
      <c r="L953" s="18">
        <v>0.42290404533906584</v>
      </c>
      <c r="M953" s="18">
        <v>0.5032245456322064</v>
      </c>
      <c r="N953" s="18">
        <v>0.044361930818839164</v>
      </c>
      <c r="O953" s="18">
        <v>0.01680672268907563</v>
      </c>
      <c r="P953" s="18">
        <v>3.9085401602501464E-4</v>
      </c>
      <c r="Q953" s="18">
        <v>0.0</v>
      </c>
      <c r="R953" s="18">
        <v>1.9542700801250732E-4</v>
      </c>
      <c r="S953" s="18">
        <v>0.0</v>
      </c>
      <c r="T953" s="18">
        <v>0.0013679890560875513</v>
      </c>
      <c r="U953" s="18">
        <v>0.010748485440687903</v>
      </c>
      <c r="V953" s="18">
        <v>0.0</v>
      </c>
    </row>
    <row r="954">
      <c r="A954" s="15" t="s">
        <v>2886</v>
      </c>
      <c r="B954" s="15" t="s">
        <v>2887</v>
      </c>
      <c r="C954" s="16" t="s">
        <v>2888</v>
      </c>
      <c r="D954" s="16" t="s">
        <v>2679</v>
      </c>
      <c r="E954" s="17">
        <v>35470.0</v>
      </c>
      <c r="F954" s="17">
        <v>26811.0</v>
      </c>
      <c r="G954" s="17">
        <v>8659.0</v>
      </c>
      <c r="H954" s="17">
        <v>25897.0</v>
      </c>
      <c r="I954" s="17">
        <v>486.0</v>
      </c>
      <c r="J954" s="17">
        <v>428.0</v>
      </c>
      <c r="K954" s="18" t="s">
        <v>26</v>
      </c>
      <c r="L954" s="18">
        <v>0.34046414642622697</v>
      </c>
      <c r="M954" s="18">
        <v>0.5994902884503996</v>
      </c>
      <c r="N954" s="18">
        <v>0.034173842530022785</v>
      </c>
      <c r="O954" s="18">
        <v>0.015561648067343708</v>
      </c>
      <c r="P954" s="18">
        <v>7.722902266671816E-4</v>
      </c>
      <c r="Q954" s="18">
        <v>1.544580453334363E-4</v>
      </c>
      <c r="R954" s="18">
        <v>2.7030157933351353E-4</v>
      </c>
      <c r="S954" s="18">
        <v>3.861451133335908E-5</v>
      </c>
      <c r="T954" s="18">
        <v>0.0016990384986677993</v>
      </c>
      <c r="U954" s="18">
        <v>0.007336757153338224</v>
      </c>
      <c r="V954" s="18">
        <v>3.861451133335908E-5</v>
      </c>
    </row>
    <row r="955">
      <c r="A955" s="15" t="s">
        <v>2889</v>
      </c>
      <c r="B955" s="15" t="s">
        <v>2890</v>
      </c>
      <c r="C955" s="16" t="s">
        <v>2891</v>
      </c>
      <c r="D955" s="16" t="s">
        <v>2679</v>
      </c>
      <c r="E955" s="17">
        <v>3889.0</v>
      </c>
      <c r="F955" s="17">
        <v>2943.0</v>
      </c>
      <c r="G955" s="17">
        <v>946.0</v>
      </c>
      <c r="H955" s="17">
        <v>2876.0</v>
      </c>
      <c r="I955" s="17">
        <v>44.0</v>
      </c>
      <c r="J955" s="17">
        <v>23.0</v>
      </c>
      <c r="K955" s="18" t="s">
        <v>26</v>
      </c>
      <c r="L955" s="18">
        <v>0.3463143254520167</v>
      </c>
      <c r="M955" s="18">
        <v>0.6015299026425591</v>
      </c>
      <c r="N955" s="18">
        <v>0.027121001390820583</v>
      </c>
      <c r="O955" s="18">
        <v>0.01286509040333797</v>
      </c>
      <c r="P955" s="18">
        <v>3.477051460361613E-4</v>
      </c>
      <c r="Q955" s="18">
        <v>0.0</v>
      </c>
      <c r="R955" s="18">
        <v>3.477051460361613E-4</v>
      </c>
      <c r="S955" s="18">
        <v>0.0</v>
      </c>
      <c r="T955" s="18">
        <v>0.0024339360222531293</v>
      </c>
      <c r="U955" s="18">
        <v>0.009040333796940195</v>
      </c>
      <c r="V955" s="18">
        <v>0.0</v>
      </c>
    </row>
    <row r="956">
      <c r="A956" s="15" t="s">
        <v>2892</v>
      </c>
      <c r="B956" s="15" t="s">
        <v>2893</v>
      </c>
      <c r="C956" s="16" t="s">
        <v>2894</v>
      </c>
      <c r="D956" s="16" t="s">
        <v>2679</v>
      </c>
      <c r="E956" s="17">
        <v>12522.0</v>
      </c>
      <c r="F956" s="17">
        <v>9395.0</v>
      </c>
      <c r="G956" s="17">
        <v>3127.0</v>
      </c>
      <c r="H956" s="17">
        <v>9161.0</v>
      </c>
      <c r="I956" s="17">
        <v>143.0</v>
      </c>
      <c r="J956" s="17">
        <v>91.0</v>
      </c>
      <c r="K956" s="18" t="s">
        <v>48</v>
      </c>
      <c r="L956" s="18">
        <v>0.5442637266673944</v>
      </c>
      <c r="M956" s="18">
        <v>0.4022486628097369</v>
      </c>
      <c r="N956" s="18">
        <v>0.027071280427900885</v>
      </c>
      <c r="O956" s="18">
        <v>0.016810391878615872</v>
      </c>
      <c r="P956" s="18">
        <v>4.3663355528872393E-4</v>
      </c>
      <c r="Q956" s="18">
        <v>1.0915838882218098E-4</v>
      </c>
      <c r="R956" s="18">
        <v>1.0915838882218098E-4</v>
      </c>
      <c r="S956" s="18">
        <v>0.0</v>
      </c>
      <c r="T956" s="18">
        <v>8.732671105774479E-4</v>
      </c>
      <c r="U956" s="18">
        <v>0.008077720772841393</v>
      </c>
      <c r="V956" s="18">
        <v>0.0</v>
      </c>
    </row>
    <row r="957">
      <c r="A957" s="15" t="s">
        <v>2895</v>
      </c>
      <c r="B957" s="15" t="s">
        <v>2896</v>
      </c>
      <c r="C957" s="16" t="s">
        <v>2897</v>
      </c>
      <c r="D957" s="16" t="s">
        <v>2679</v>
      </c>
      <c r="E957" s="17">
        <v>3666.0</v>
      </c>
      <c r="F957" s="17">
        <v>3053.0</v>
      </c>
      <c r="G957" s="17">
        <v>613.0</v>
      </c>
      <c r="H957" s="17">
        <v>2967.0</v>
      </c>
      <c r="I957" s="17">
        <v>47.0</v>
      </c>
      <c r="J957" s="17">
        <v>39.0</v>
      </c>
      <c r="K957" s="18" t="s">
        <v>26</v>
      </c>
      <c r="L957" s="18">
        <v>0.42736771149309066</v>
      </c>
      <c r="M957" s="18">
        <v>0.48129423660262893</v>
      </c>
      <c r="N957" s="18">
        <v>0.054600606673407485</v>
      </c>
      <c r="O957" s="18">
        <v>0.025278058645096056</v>
      </c>
      <c r="P957" s="18">
        <v>0.0013481631277384564</v>
      </c>
      <c r="Q957" s="18">
        <v>0.0</v>
      </c>
      <c r="R957" s="18">
        <v>3.370407819346141E-4</v>
      </c>
      <c r="S957" s="18">
        <v>6.740815638692282E-4</v>
      </c>
      <c r="T957" s="18">
        <v>0.003707448601280755</v>
      </c>
      <c r="U957" s="18">
        <v>0.005392652510953826</v>
      </c>
      <c r="V957" s="18">
        <v>0.0</v>
      </c>
    </row>
    <row r="958">
      <c r="A958" s="15" t="s">
        <v>2898</v>
      </c>
      <c r="B958" s="15" t="s">
        <v>2899</v>
      </c>
      <c r="C958" s="16" t="s">
        <v>2900</v>
      </c>
      <c r="D958" s="16" t="s">
        <v>2679</v>
      </c>
      <c r="E958" s="17">
        <v>2571.0</v>
      </c>
      <c r="F958" s="17">
        <v>1973.0</v>
      </c>
      <c r="G958" s="17">
        <v>598.0</v>
      </c>
      <c r="H958" s="17">
        <v>1912.0</v>
      </c>
      <c r="I958" s="17">
        <v>34.0</v>
      </c>
      <c r="J958" s="17">
        <v>27.0</v>
      </c>
      <c r="K958" s="18" t="s">
        <v>48</v>
      </c>
      <c r="L958" s="18">
        <v>0.5883891213389121</v>
      </c>
      <c r="M958" s="18">
        <v>0.3514644351464435</v>
      </c>
      <c r="N958" s="18">
        <v>0.03347280334728033</v>
      </c>
      <c r="O958" s="18">
        <v>0.019351464435146442</v>
      </c>
      <c r="P958" s="18">
        <v>0.0</v>
      </c>
      <c r="Q958" s="18">
        <v>0.0</v>
      </c>
      <c r="R958" s="18">
        <v>5.230125523012552E-4</v>
      </c>
      <c r="S958" s="18">
        <v>0.0</v>
      </c>
      <c r="T958" s="18">
        <v>0.002615062761506276</v>
      </c>
      <c r="U958" s="18">
        <v>0.0036610878661087866</v>
      </c>
      <c r="V958" s="18">
        <v>5.230125523012552E-4</v>
      </c>
    </row>
    <row r="959">
      <c r="A959" s="15" t="s">
        <v>2901</v>
      </c>
      <c r="B959" s="15" t="s">
        <v>2902</v>
      </c>
      <c r="C959" s="16" t="s">
        <v>2903</v>
      </c>
      <c r="D959" s="16" t="s">
        <v>2679</v>
      </c>
      <c r="E959" s="17">
        <v>3787.0</v>
      </c>
      <c r="F959" s="17">
        <v>2826.0</v>
      </c>
      <c r="G959" s="17">
        <v>961.0</v>
      </c>
      <c r="H959" s="17">
        <v>2679.0</v>
      </c>
      <c r="I959" s="17">
        <v>99.0</v>
      </c>
      <c r="J959" s="17">
        <v>48.0</v>
      </c>
      <c r="K959" s="18" t="s">
        <v>26</v>
      </c>
      <c r="L959" s="18">
        <v>0.44755505785740946</v>
      </c>
      <c r="M959" s="18">
        <v>0.4490481522956327</v>
      </c>
      <c r="N959" s="18">
        <v>0.05300485255692423</v>
      </c>
      <c r="O959" s="18">
        <v>0.032848077640910786</v>
      </c>
      <c r="P959" s="18">
        <v>7.465472191116088E-4</v>
      </c>
      <c r="Q959" s="18">
        <v>0.0</v>
      </c>
      <c r="R959" s="18">
        <v>0.0</v>
      </c>
      <c r="S959" s="18">
        <v>0.0</v>
      </c>
      <c r="T959" s="18">
        <v>0.0014930944382232176</v>
      </c>
      <c r="U959" s="18">
        <v>0.01530421799178798</v>
      </c>
      <c r="V959" s="18">
        <v>0.0</v>
      </c>
    </row>
    <row r="960">
      <c r="A960" s="15" t="s">
        <v>2904</v>
      </c>
      <c r="B960" s="15" t="s">
        <v>2905</v>
      </c>
      <c r="C960" s="16" t="s">
        <v>2906</v>
      </c>
      <c r="D960" s="16" t="s">
        <v>2679</v>
      </c>
      <c r="E960" s="17">
        <v>3455.0</v>
      </c>
      <c r="F960" s="17">
        <v>2800.0</v>
      </c>
      <c r="G960" s="17">
        <v>655.0</v>
      </c>
      <c r="H960" s="17">
        <v>2699.0</v>
      </c>
      <c r="I960" s="17">
        <v>67.0</v>
      </c>
      <c r="J960" s="17">
        <v>34.0</v>
      </c>
      <c r="K960" s="18" t="s">
        <v>48</v>
      </c>
      <c r="L960" s="18">
        <v>0.46017043349388664</v>
      </c>
      <c r="M960" s="18">
        <v>0.4338643942200815</v>
      </c>
      <c r="N960" s="18">
        <v>0.06261578362356428</v>
      </c>
      <c r="O960" s="18">
        <v>0.029640607632456465</v>
      </c>
      <c r="P960" s="18">
        <v>7.410151908114116E-4</v>
      </c>
      <c r="Q960" s="18">
        <v>0.0</v>
      </c>
      <c r="R960" s="18">
        <v>0.0</v>
      </c>
      <c r="S960" s="18">
        <v>0.0</v>
      </c>
      <c r="T960" s="18">
        <v>7.410151908114116E-4</v>
      </c>
      <c r="U960" s="18">
        <v>0.012226750648388292</v>
      </c>
      <c r="V960" s="18">
        <v>0.0</v>
      </c>
    </row>
    <row r="961">
      <c r="A961" s="15" t="s">
        <v>2907</v>
      </c>
      <c r="B961" s="15" t="s">
        <v>2908</v>
      </c>
      <c r="C961" s="16" t="s">
        <v>2909</v>
      </c>
      <c r="D961" s="16" t="s">
        <v>2679</v>
      </c>
      <c r="E961" s="17">
        <v>3589.0</v>
      </c>
      <c r="F961" s="17">
        <v>2685.0</v>
      </c>
      <c r="G961" s="17">
        <v>904.0</v>
      </c>
      <c r="H961" s="17">
        <v>2626.0</v>
      </c>
      <c r="I961" s="17">
        <v>37.0</v>
      </c>
      <c r="J961" s="17">
        <v>22.0</v>
      </c>
      <c r="K961" s="18" t="s">
        <v>48</v>
      </c>
      <c r="L961" s="18">
        <v>0.5891089108910891</v>
      </c>
      <c r="M961" s="18">
        <v>0.3377760853008378</v>
      </c>
      <c r="N961" s="18">
        <v>0.045316070068545315</v>
      </c>
      <c r="O961" s="18">
        <v>0.018659558263518658</v>
      </c>
      <c r="P961" s="18">
        <v>3.808073115003808E-4</v>
      </c>
      <c r="Q961" s="18">
        <v>0.0</v>
      </c>
      <c r="R961" s="18">
        <v>7.616146230007616E-4</v>
      </c>
      <c r="S961" s="18">
        <v>0.0</v>
      </c>
      <c r="T961" s="18">
        <v>3.808073115003808E-4</v>
      </c>
      <c r="U961" s="18">
        <v>0.007616146230007616</v>
      </c>
      <c r="V961" s="18">
        <v>0.0</v>
      </c>
    </row>
    <row r="962">
      <c r="A962" s="15" t="s">
        <v>2910</v>
      </c>
      <c r="B962" s="15" t="s">
        <v>2911</v>
      </c>
      <c r="C962" s="16" t="s">
        <v>2912</v>
      </c>
      <c r="D962" s="16" t="s">
        <v>2679</v>
      </c>
      <c r="E962" s="17">
        <v>2289.0</v>
      </c>
      <c r="F962" s="17">
        <v>1853.0</v>
      </c>
      <c r="G962" s="17">
        <v>436.0</v>
      </c>
      <c r="H962" s="17">
        <v>1810.0</v>
      </c>
      <c r="I962" s="17">
        <v>33.0</v>
      </c>
      <c r="J962" s="17">
        <v>10.0</v>
      </c>
      <c r="K962" s="18" t="s">
        <v>26</v>
      </c>
      <c r="L962" s="18">
        <v>0.37790055248618787</v>
      </c>
      <c r="M962" s="18">
        <v>0.5248618784530387</v>
      </c>
      <c r="N962" s="18">
        <v>0.06408839779005525</v>
      </c>
      <c r="O962" s="18">
        <v>0.02154696132596685</v>
      </c>
      <c r="P962" s="18">
        <v>0.0011049723756906078</v>
      </c>
      <c r="Q962" s="18">
        <v>0.0</v>
      </c>
      <c r="R962" s="18">
        <v>0.0</v>
      </c>
      <c r="S962" s="18">
        <v>0.0</v>
      </c>
      <c r="T962" s="18">
        <v>5.524861878453039E-4</v>
      </c>
      <c r="U962" s="18">
        <v>0.009944751381215469</v>
      </c>
      <c r="V962" s="18">
        <v>0.0</v>
      </c>
    </row>
    <row r="963">
      <c r="A963" s="15" t="s">
        <v>2913</v>
      </c>
      <c r="B963" s="15" t="s">
        <v>2914</v>
      </c>
      <c r="C963" s="16" t="s">
        <v>2915</v>
      </c>
      <c r="D963" s="16" t="s">
        <v>2679</v>
      </c>
      <c r="E963" s="17">
        <v>4792.0</v>
      </c>
      <c r="F963" s="17">
        <v>3573.0</v>
      </c>
      <c r="G963" s="17">
        <v>1219.0</v>
      </c>
      <c r="H963" s="17">
        <v>3420.0</v>
      </c>
      <c r="I963" s="17">
        <v>123.0</v>
      </c>
      <c r="J963" s="17">
        <v>30.0</v>
      </c>
      <c r="K963" s="18" t="s">
        <v>48</v>
      </c>
      <c r="L963" s="18">
        <v>0.639766081871345</v>
      </c>
      <c r="M963" s="18">
        <v>0.30321637426900583</v>
      </c>
      <c r="N963" s="18">
        <v>0.031871345029239766</v>
      </c>
      <c r="O963" s="18">
        <v>0.014912280701754385</v>
      </c>
      <c r="P963" s="18">
        <v>8.771929824561404E-4</v>
      </c>
      <c r="Q963" s="18">
        <v>0.0</v>
      </c>
      <c r="R963" s="18">
        <v>5.847953216374269E-4</v>
      </c>
      <c r="S963" s="18">
        <v>0.0</v>
      </c>
      <c r="T963" s="18">
        <v>2.9239766081871346E-4</v>
      </c>
      <c r="U963" s="18">
        <v>0.00847953216374269</v>
      </c>
      <c r="V963" s="18">
        <v>0.0</v>
      </c>
    </row>
    <row r="964">
      <c r="A964" s="15" t="s">
        <v>2916</v>
      </c>
      <c r="B964" s="15" t="s">
        <v>2917</v>
      </c>
      <c r="C964" s="16" t="s">
        <v>2918</v>
      </c>
      <c r="D964" s="16" t="s">
        <v>2679</v>
      </c>
      <c r="E964" s="17">
        <v>5739.0</v>
      </c>
      <c r="F964" s="17">
        <v>4508.0</v>
      </c>
      <c r="G964" s="17">
        <v>1231.0</v>
      </c>
      <c r="H964" s="17">
        <v>4406.0</v>
      </c>
      <c r="I964" s="17">
        <v>65.0</v>
      </c>
      <c r="J964" s="17">
        <v>37.0</v>
      </c>
      <c r="K964" s="18" t="s">
        <v>26</v>
      </c>
      <c r="L964" s="18">
        <v>0.4584657285519746</v>
      </c>
      <c r="M964" s="18">
        <v>0.47367226509305493</v>
      </c>
      <c r="N964" s="18">
        <v>0.037448933272809806</v>
      </c>
      <c r="O964" s="18">
        <v>0.01997276441216523</v>
      </c>
      <c r="P964" s="18">
        <v>2.2696323195642307E-4</v>
      </c>
      <c r="Q964" s="18">
        <v>0.0</v>
      </c>
      <c r="R964" s="18">
        <v>2.2696323195642307E-4</v>
      </c>
      <c r="S964" s="18">
        <v>0.0</v>
      </c>
      <c r="T964" s="18">
        <v>0.0013617793917385383</v>
      </c>
      <c r="U964" s="18">
        <v>0.008397639582387654</v>
      </c>
      <c r="V964" s="18">
        <v>2.2696323195642307E-4</v>
      </c>
    </row>
    <row r="965">
      <c r="A965" s="15" t="s">
        <v>2919</v>
      </c>
      <c r="B965" s="15" t="s">
        <v>2920</v>
      </c>
      <c r="C965" s="16" t="s">
        <v>2921</v>
      </c>
      <c r="D965" s="16" t="s">
        <v>2679</v>
      </c>
      <c r="E965" s="17">
        <v>3985.0</v>
      </c>
      <c r="F965" s="17">
        <v>3018.0</v>
      </c>
      <c r="G965" s="17">
        <v>967.0</v>
      </c>
      <c r="H965" s="17">
        <v>2949.0</v>
      </c>
      <c r="I965" s="17">
        <v>48.0</v>
      </c>
      <c r="J965" s="17">
        <v>21.0</v>
      </c>
      <c r="K965" s="18" t="s">
        <v>26</v>
      </c>
      <c r="L965" s="18">
        <v>0.3814852492370295</v>
      </c>
      <c r="M965" s="18">
        <v>0.5574771108850458</v>
      </c>
      <c r="N965" s="18">
        <v>0.03797897592404205</v>
      </c>
      <c r="O965" s="18">
        <v>0.009155645981688708</v>
      </c>
      <c r="P965" s="18">
        <v>0.001017293997965412</v>
      </c>
      <c r="Q965" s="18">
        <v>0.0</v>
      </c>
      <c r="R965" s="18">
        <v>3.3909799932180403E-4</v>
      </c>
      <c r="S965" s="18">
        <v>0.0</v>
      </c>
      <c r="T965" s="18">
        <v>0.0013563919972872161</v>
      </c>
      <c r="U965" s="18">
        <v>0.010851135978297729</v>
      </c>
      <c r="V965" s="18">
        <v>3.3909799932180403E-4</v>
      </c>
    </row>
    <row r="966">
      <c r="A966" s="15" t="s">
        <v>2922</v>
      </c>
      <c r="B966" s="15" t="s">
        <v>2923</v>
      </c>
      <c r="C966" s="16" t="s">
        <v>2924</v>
      </c>
      <c r="D966" s="16" t="s">
        <v>2679</v>
      </c>
      <c r="E966" s="17">
        <v>9617.0</v>
      </c>
      <c r="F966" s="17">
        <v>7466.0</v>
      </c>
      <c r="G966" s="17">
        <v>2151.0</v>
      </c>
      <c r="H966" s="17">
        <v>7243.0</v>
      </c>
      <c r="I966" s="17">
        <v>145.0</v>
      </c>
      <c r="J966" s="17">
        <v>78.0</v>
      </c>
      <c r="K966" s="18" t="s">
        <v>26</v>
      </c>
      <c r="L966" s="18">
        <v>0.41571172166229464</v>
      </c>
      <c r="M966" s="18">
        <v>0.5195361038243822</v>
      </c>
      <c r="N966" s="18">
        <v>0.04210962308435731</v>
      </c>
      <c r="O966" s="18">
        <v>0.012149661742371946</v>
      </c>
      <c r="P966" s="18">
        <v>4.1419301394449815E-4</v>
      </c>
      <c r="Q966" s="18">
        <v>1.3806433798149937E-4</v>
      </c>
      <c r="R966" s="18">
        <v>4.1419301394449815E-4</v>
      </c>
      <c r="S966" s="18">
        <v>0.0</v>
      </c>
      <c r="T966" s="18">
        <v>0.0026232224216484884</v>
      </c>
      <c r="U966" s="18">
        <v>0.0066270882231119705</v>
      </c>
      <c r="V966" s="18">
        <v>2.7612867596299873E-4</v>
      </c>
    </row>
    <row r="967">
      <c r="A967" s="15" t="s">
        <v>2925</v>
      </c>
      <c r="B967" s="15" t="s">
        <v>2926</v>
      </c>
      <c r="C967" s="16" t="s">
        <v>2927</v>
      </c>
      <c r="D967" s="16" t="s">
        <v>2679</v>
      </c>
      <c r="E967" s="17">
        <v>2946.0</v>
      </c>
      <c r="F967" s="17">
        <v>2359.0</v>
      </c>
      <c r="G967" s="17">
        <v>587.0</v>
      </c>
      <c r="H967" s="17">
        <v>2304.0</v>
      </c>
      <c r="I967" s="17">
        <v>41.0</v>
      </c>
      <c r="J967" s="17">
        <v>14.0</v>
      </c>
      <c r="K967" s="18" t="s">
        <v>48</v>
      </c>
      <c r="L967" s="18">
        <v>0.4830729166666667</v>
      </c>
      <c r="M967" s="18">
        <v>0.4392361111111111</v>
      </c>
      <c r="N967" s="18">
        <v>0.04210069444444445</v>
      </c>
      <c r="O967" s="18">
        <v>0.021701388888888888</v>
      </c>
      <c r="P967" s="18">
        <v>0.0</v>
      </c>
      <c r="Q967" s="18">
        <v>0.0</v>
      </c>
      <c r="R967" s="18">
        <v>0.0</v>
      </c>
      <c r="S967" s="18">
        <v>0.0</v>
      </c>
      <c r="T967" s="18">
        <v>8.680555555555555E-4</v>
      </c>
      <c r="U967" s="18">
        <v>0.013020833333333334</v>
      </c>
      <c r="V967" s="18">
        <v>0.0</v>
      </c>
    </row>
    <row r="968">
      <c r="A968" s="15" t="s">
        <v>2928</v>
      </c>
      <c r="B968" s="15" t="s">
        <v>2929</v>
      </c>
      <c r="C968" s="16" t="s">
        <v>2930</v>
      </c>
      <c r="D968" s="16" t="s">
        <v>2679</v>
      </c>
      <c r="E968" s="17">
        <v>6171.0</v>
      </c>
      <c r="F968" s="17">
        <v>4757.0</v>
      </c>
      <c r="G968" s="17">
        <v>1414.0</v>
      </c>
      <c r="H968" s="17">
        <v>4665.0</v>
      </c>
      <c r="I968" s="17">
        <v>61.0</v>
      </c>
      <c r="J968" s="17">
        <v>31.0</v>
      </c>
      <c r="K968" s="18" t="s">
        <v>48</v>
      </c>
      <c r="L968" s="18">
        <v>0.5453376205787781</v>
      </c>
      <c r="M968" s="18">
        <v>0.3939978563772776</v>
      </c>
      <c r="N968" s="18">
        <v>0.03536977491961415</v>
      </c>
      <c r="O968" s="18">
        <v>0.0165058949624866</v>
      </c>
      <c r="P968" s="18">
        <v>4.2872454448017146E-4</v>
      </c>
      <c r="Q968" s="18">
        <v>0.0</v>
      </c>
      <c r="R968" s="18">
        <v>0.0</v>
      </c>
      <c r="S968" s="18">
        <v>0.0</v>
      </c>
      <c r="T968" s="18">
        <v>2.1436227224008573E-4</v>
      </c>
      <c r="U968" s="18">
        <v>0.007931404072883173</v>
      </c>
      <c r="V968" s="18">
        <v>2.1436227224008573E-4</v>
      </c>
    </row>
    <row r="969">
      <c r="A969" s="15" t="s">
        <v>2931</v>
      </c>
      <c r="B969" s="15" t="s">
        <v>2932</v>
      </c>
      <c r="C969" s="16" t="s">
        <v>2933</v>
      </c>
      <c r="D969" s="16" t="s">
        <v>2679</v>
      </c>
      <c r="E969" s="17">
        <v>5204.0</v>
      </c>
      <c r="F969" s="17">
        <v>4301.0</v>
      </c>
      <c r="G969" s="17">
        <v>903.0</v>
      </c>
      <c r="H969" s="17">
        <v>4196.0</v>
      </c>
      <c r="I969" s="17">
        <v>75.0</v>
      </c>
      <c r="J969" s="17">
        <v>30.0</v>
      </c>
      <c r="K969" s="18" t="s">
        <v>26</v>
      </c>
      <c r="L969" s="18">
        <v>0.4294566253574833</v>
      </c>
      <c r="M969" s="18">
        <v>0.5147759771210677</v>
      </c>
      <c r="N969" s="18">
        <v>0.029075309818875118</v>
      </c>
      <c r="O969" s="18">
        <v>0.015014299332697807</v>
      </c>
      <c r="P969" s="18">
        <v>2.3832221163012392E-4</v>
      </c>
      <c r="Q969" s="18">
        <v>2.3832221163012392E-4</v>
      </c>
      <c r="R969" s="18">
        <v>4.7664442326024784E-4</v>
      </c>
      <c r="S969" s="18">
        <v>0.0</v>
      </c>
      <c r="T969" s="18">
        <v>0.0021448999046711154</v>
      </c>
      <c r="U969" s="18">
        <v>0.008579599618684462</v>
      </c>
      <c r="V969" s="18">
        <v>0.0</v>
      </c>
    </row>
    <row r="970">
      <c r="A970" s="15" t="s">
        <v>2934</v>
      </c>
      <c r="B970" s="15" t="s">
        <v>2935</v>
      </c>
      <c r="C970" s="16" t="s">
        <v>2936</v>
      </c>
      <c r="D970" s="16" t="s">
        <v>2679</v>
      </c>
      <c r="E970" s="17">
        <v>8324.0</v>
      </c>
      <c r="F970" s="17">
        <v>6620.0</v>
      </c>
      <c r="G970" s="17">
        <v>1704.0</v>
      </c>
      <c r="H970" s="17">
        <v>6474.0</v>
      </c>
      <c r="I970" s="17">
        <v>91.0</v>
      </c>
      <c r="J970" s="17">
        <v>55.0</v>
      </c>
      <c r="K970" s="18" t="s">
        <v>26</v>
      </c>
      <c r="L970" s="18">
        <v>0.32282978066110596</v>
      </c>
      <c r="M970" s="18">
        <v>0.6141489033055298</v>
      </c>
      <c r="N970" s="18">
        <v>0.0410874266295953</v>
      </c>
      <c r="O970" s="18">
        <v>0.013438368860055607</v>
      </c>
      <c r="P970" s="18">
        <v>1.5446400988569664E-4</v>
      </c>
      <c r="Q970" s="18">
        <v>0.0</v>
      </c>
      <c r="R970" s="18">
        <v>0.0</v>
      </c>
      <c r="S970" s="18">
        <v>0.0</v>
      </c>
      <c r="T970" s="18">
        <v>0.0010812480691998764</v>
      </c>
      <c r="U970" s="18">
        <v>0.007105344454742045</v>
      </c>
      <c r="V970" s="18">
        <v>1.5446400988569664E-4</v>
      </c>
    </row>
    <row r="971">
      <c r="A971" s="15" t="s">
        <v>2937</v>
      </c>
      <c r="B971" s="15" t="s">
        <v>2938</v>
      </c>
      <c r="C971" s="16" t="s">
        <v>2939</v>
      </c>
      <c r="D971" s="16" t="s">
        <v>2679</v>
      </c>
      <c r="E971" s="17">
        <v>6977.0</v>
      </c>
      <c r="F971" s="17">
        <v>5103.0</v>
      </c>
      <c r="G971" s="17">
        <v>1874.0</v>
      </c>
      <c r="H971" s="17">
        <v>4987.0</v>
      </c>
      <c r="I971" s="17">
        <v>83.0</v>
      </c>
      <c r="J971" s="17">
        <v>33.0</v>
      </c>
      <c r="K971" s="18" t="s">
        <v>48</v>
      </c>
      <c r="L971" s="18">
        <v>0.5361941046721476</v>
      </c>
      <c r="M971" s="18">
        <v>0.40605574493683577</v>
      </c>
      <c r="N971" s="18">
        <v>0.02927611790655705</v>
      </c>
      <c r="O971" s="18">
        <v>0.015440144375375978</v>
      </c>
      <c r="P971" s="18">
        <v>6.0156406657309E-4</v>
      </c>
      <c r="Q971" s="18">
        <v>0.0</v>
      </c>
      <c r="R971" s="18">
        <v>2.0052135552436334E-4</v>
      </c>
      <c r="S971" s="18">
        <v>0.0</v>
      </c>
      <c r="T971" s="18">
        <v>0.0010026067776218166</v>
      </c>
      <c r="U971" s="18">
        <v>0.011028674553839985</v>
      </c>
      <c r="V971" s="18">
        <v>2.0052135552436334E-4</v>
      </c>
    </row>
    <row r="972">
      <c r="A972" s="15" t="s">
        <v>2940</v>
      </c>
      <c r="B972" s="15" t="s">
        <v>2941</v>
      </c>
      <c r="C972" s="16" t="s">
        <v>2942</v>
      </c>
      <c r="D972" s="16" t="s">
        <v>2679</v>
      </c>
      <c r="E972" s="17">
        <v>74889.0</v>
      </c>
      <c r="F972" s="17">
        <v>59245.0</v>
      </c>
      <c r="G972" s="17">
        <v>15644.0</v>
      </c>
      <c r="H972" s="17">
        <v>56931.0</v>
      </c>
      <c r="I972" s="17">
        <v>1406.0</v>
      </c>
      <c r="J972" s="17">
        <v>908.0</v>
      </c>
      <c r="K972" s="18" t="s">
        <v>26</v>
      </c>
      <c r="L972" s="18">
        <v>0.4095308355728865</v>
      </c>
      <c r="M972" s="18">
        <v>0.510618116667545</v>
      </c>
      <c r="N972" s="18">
        <v>0.04271837838787304</v>
      </c>
      <c r="O972" s="18">
        <v>0.024626302014719572</v>
      </c>
      <c r="P972" s="18">
        <v>6.499095396181342E-4</v>
      </c>
      <c r="Q972" s="18">
        <v>2.2834659500096607E-4</v>
      </c>
      <c r="R972" s="18">
        <v>2.986070857704941E-4</v>
      </c>
      <c r="S972" s="18">
        <v>7.026049076952803E-5</v>
      </c>
      <c r="T972" s="18">
        <v>0.003196852330013525</v>
      </c>
      <c r="U972" s="18">
        <v>0.007728653984648083</v>
      </c>
      <c r="V972" s="18">
        <v>3.3373733115525813E-4</v>
      </c>
    </row>
    <row r="973">
      <c r="A973" s="15" t="s">
        <v>2943</v>
      </c>
      <c r="B973" s="15" t="s">
        <v>2944</v>
      </c>
      <c r="C973" s="16" t="s">
        <v>2945</v>
      </c>
      <c r="D973" s="16" t="s">
        <v>2679</v>
      </c>
      <c r="E973" s="17">
        <v>4557.0</v>
      </c>
      <c r="F973" s="17">
        <v>3500.0</v>
      </c>
      <c r="G973" s="17">
        <v>1057.0</v>
      </c>
      <c r="H973" s="17">
        <v>3409.0</v>
      </c>
      <c r="I973" s="17">
        <v>69.0</v>
      </c>
      <c r="J973" s="17">
        <v>22.0</v>
      </c>
      <c r="K973" s="18" t="s">
        <v>48</v>
      </c>
      <c r="L973" s="18">
        <v>0.5156937518333822</v>
      </c>
      <c r="M973" s="18">
        <v>0.4271047227926078</v>
      </c>
      <c r="N973" s="18">
        <v>0.03666764447051921</v>
      </c>
      <c r="O973" s="18">
        <v>0.009680258140217073</v>
      </c>
      <c r="P973" s="18">
        <v>0.0</v>
      </c>
      <c r="Q973" s="18">
        <v>0.0</v>
      </c>
      <c r="R973" s="18">
        <v>2.933411557641537E-4</v>
      </c>
      <c r="S973" s="18">
        <v>0.0</v>
      </c>
      <c r="T973" s="18">
        <v>5.866823115283074E-4</v>
      </c>
      <c r="U973" s="18">
        <v>0.009386916984452919</v>
      </c>
      <c r="V973" s="18">
        <v>5.866823115283074E-4</v>
      </c>
    </row>
    <row r="974">
      <c r="A974" s="15" t="s">
        <v>2946</v>
      </c>
      <c r="B974" s="15" t="s">
        <v>2947</v>
      </c>
      <c r="C974" s="16" t="s">
        <v>2948</v>
      </c>
      <c r="D974" s="16" t="s">
        <v>2679</v>
      </c>
      <c r="E974" s="17">
        <v>3155.0</v>
      </c>
      <c r="F974" s="17">
        <v>2623.0</v>
      </c>
      <c r="G974" s="17">
        <v>532.0</v>
      </c>
      <c r="H974" s="17">
        <v>2546.0</v>
      </c>
      <c r="I974" s="17">
        <v>44.0</v>
      </c>
      <c r="J974" s="17">
        <v>33.0</v>
      </c>
      <c r="K974" s="18" t="s">
        <v>26</v>
      </c>
      <c r="L974" s="18">
        <v>0.4312647289866457</v>
      </c>
      <c r="M974" s="18">
        <v>0.47879025923016494</v>
      </c>
      <c r="N974" s="18">
        <v>0.056559308719560095</v>
      </c>
      <c r="O974" s="18">
        <v>0.02513747054202671</v>
      </c>
      <c r="P974" s="18">
        <v>7.855459544383347E-4</v>
      </c>
      <c r="Q974" s="18">
        <v>0.0</v>
      </c>
      <c r="R974" s="18">
        <v>0.0</v>
      </c>
      <c r="S974" s="18">
        <v>0.0</v>
      </c>
      <c r="T974" s="18">
        <v>0.001178318931657502</v>
      </c>
      <c r="U974" s="18">
        <v>0.006284367635506678</v>
      </c>
      <c r="V974" s="18">
        <v>0.0</v>
      </c>
    </row>
    <row r="975">
      <c r="A975" s="15" t="s">
        <v>2949</v>
      </c>
      <c r="B975" s="15" t="s">
        <v>2950</v>
      </c>
      <c r="C975" s="16" t="s">
        <v>2951</v>
      </c>
      <c r="D975" s="16" t="s">
        <v>2679</v>
      </c>
      <c r="E975" s="17">
        <v>10430.0</v>
      </c>
      <c r="F975" s="17">
        <v>8205.0</v>
      </c>
      <c r="G975" s="17">
        <v>2225.0</v>
      </c>
      <c r="H975" s="17">
        <v>7954.0</v>
      </c>
      <c r="I975" s="17">
        <v>162.0</v>
      </c>
      <c r="J975" s="17">
        <v>89.0</v>
      </c>
      <c r="K975" s="18" t="s">
        <v>26</v>
      </c>
      <c r="L975" s="18">
        <v>0.27168720140809655</v>
      </c>
      <c r="M975" s="18">
        <v>0.6752577319587629</v>
      </c>
      <c r="N975" s="18">
        <v>0.02765903947699271</v>
      </c>
      <c r="O975" s="18">
        <v>0.015463917525773196</v>
      </c>
      <c r="P975" s="18">
        <v>1.2572290671360322E-4</v>
      </c>
      <c r="Q975" s="18">
        <v>0.0</v>
      </c>
      <c r="R975" s="18">
        <v>1.2572290671360322E-4</v>
      </c>
      <c r="S975" s="18">
        <v>2.5144581342720644E-4</v>
      </c>
      <c r="T975" s="18">
        <v>7.543374402816193E-4</v>
      </c>
      <c r="U975" s="18">
        <v>0.00817198893638421</v>
      </c>
      <c r="V975" s="18">
        <v>5.028916268544129E-4</v>
      </c>
    </row>
    <row r="976">
      <c r="A976" s="15" t="s">
        <v>2952</v>
      </c>
      <c r="B976" s="15" t="s">
        <v>2953</v>
      </c>
      <c r="C976" s="16" t="s">
        <v>2954</v>
      </c>
      <c r="D976" s="16" t="s">
        <v>2679</v>
      </c>
      <c r="E976" s="17">
        <v>4251.0</v>
      </c>
      <c r="F976" s="17">
        <v>3518.0</v>
      </c>
      <c r="G976" s="17">
        <v>733.0</v>
      </c>
      <c r="H976" s="17">
        <v>3413.0</v>
      </c>
      <c r="I976" s="17">
        <v>73.0</v>
      </c>
      <c r="J976" s="17">
        <v>32.0</v>
      </c>
      <c r="K976" s="18" t="s">
        <v>48</v>
      </c>
      <c r="L976" s="18">
        <v>0.5344271901552886</v>
      </c>
      <c r="M976" s="18">
        <v>0.38470553765016113</v>
      </c>
      <c r="N976" s="18">
        <v>0.04189862291239379</v>
      </c>
      <c r="O976" s="18">
        <v>0.026662760035159685</v>
      </c>
      <c r="P976" s="18">
        <v>2.929973630237328E-4</v>
      </c>
      <c r="Q976" s="18">
        <v>2.929973630237328E-4</v>
      </c>
      <c r="R976" s="18">
        <v>2.929973630237328E-4</v>
      </c>
      <c r="S976" s="18">
        <v>2.929973630237328E-4</v>
      </c>
      <c r="T976" s="18">
        <v>0.0011719894520949312</v>
      </c>
      <c r="U976" s="18">
        <v>0.009961910342806914</v>
      </c>
      <c r="V976" s="18">
        <v>0.0</v>
      </c>
    </row>
    <row r="977">
      <c r="A977" s="15" t="s">
        <v>2955</v>
      </c>
      <c r="B977" s="15" t="s">
        <v>2956</v>
      </c>
      <c r="C977" s="16" t="s">
        <v>2957</v>
      </c>
      <c r="D977" s="16" t="s">
        <v>2679</v>
      </c>
      <c r="E977" s="17">
        <v>57030.0</v>
      </c>
      <c r="F977" s="17">
        <v>43692.0</v>
      </c>
      <c r="G977" s="17">
        <v>13338.0</v>
      </c>
      <c r="H977" s="17">
        <v>42148.0</v>
      </c>
      <c r="I977" s="17">
        <v>908.0</v>
      </c>
      <c r="J977" s="17">
        <v>636.0</v>
      </c>
      <c r="K977" s="18" t="s">
        <v>26</v>
      </c>
      <c r="L977" s="18">
        <v>0.4040523868273702</v>
      </c>
      <c r="M977" s="18">
        <v>0.5248884881844927</v>
      </c>
      <c r="N977" s="18">
        <v>0.041781341937932995</v>
      </c>
      <c r="O977" s="18">
        <v>0.018672297617917815</v>
      </c>
      <c r="P977" s="18">
        <v>6.405997912119199E-4</v>
      </c>
      <c r="Q977" s="18">
        <v>1.1862959096517035E-4</v>
      </c>
      <c r="R977" s="18">
        <v>1.660814273512385E-4</v>
      </c>
      <c r="S977" s="18">
        <v>2.372591819303407E-5</v>
      </c>
      <c r="T977" s="18">
        <v>0.0027522065103919523</v>
      </c>
      <c r="U977" s="18">
        <v>0.006666983012242574</v>
      </c>
      <c r="V977" s="18">
        <v>2.372591819303407E-4</v>
      </c>
    </row>
    <row r="978">
      <c r="A978" s="15" t="s">
        <v>2958</v>
      </c>
      <c r="B978" s="15" t="s">
        <v>2959</v>
      </c>
      <c r="C978" s="16" t="s">
        <v>2960</v>
      </c>
      <c r="D978" s="16" t="s">
        <v>2679</v>
      </c>
      <c r="E978" s="17">
        <v>1034132.0</v>
      </c>
      <c r="F978" s="17">
        <v>821831.0</v>
      </c>
      <c r="G978" s="17">
        <v>212301.0</v>
      </c>
      <c r="H978" s="17">
        <v>794642.0</v>
      </c>
      <c r="I978" s="17">
        <v>18161.0</v>
      </c>
      <c r="J978" s="17">
        <v>9028.0</v>
      </c>
      <c r="K978" s="18" t="s">
        <v>26</v>
      </c>
      <c r="L978" s="18">
        <v>0.33077159274239215</v>
      </c>
      <c r="M978" s="18">
        <v>0.5609003802970394</v>
      </c>
      <c r="N978" s="18">
        <v>0.05958532269877505</v>
      </c>
      <c r="O978" s="18">
        <v>0.03394484560342897</v>
      </c>
      <c r="P978" s="18">
        <v>7.235962861263311E-4</v>
      </c>
      <c r="Q978" s="18">
        <v>2.139328150286544E-4</v>
      </c>
      <c r="R978" s="18">
        <v>4.328993433521007E-4</v>
      </c>
      <c r="S978" s="18">
        <v>1.4346082890156825E-4</v>
      </c>
      <c r="T978" s="18">
        <v>0.005544635194213244</v>
      </c>
      <c r="U978" s="18">
        <v>0.007171783016754715</v>
      </c>
      <c r="V978" s="18">
        <v>5.675511739877832E-4</v>
      </c>
    </row>
    <row r="979">
      <c r="A979" s="15" t="s">
        <v>2961</v>
      </c>
      <c r="B979" s="15" t="s">
        <v>2962</v>
      </c>
      <c r="C979" s="16" t="s">
        <v>2963</v>
      </c>
      <c r="D979" s="16" t="s">
        <v>2679</v>
      </c>
      <c r="E979" s="17">
        <v>41080.0</v>
      </c>
      <c r="F979" s="17">
        <v>30940.0</v>
      </c>
      <c r="G979" s="17">
        <v>10140.0</v>
      </c>
      <c r="H979" s="17">
        <v>29959.0</v>
      </c>
      <c r="I979" s="17">
        <v>584.0</v>
      </c>
      <c r="J979" s="17">
        <v>397.0</v>
      </c>
      <c r="K979" s="18" t="s">
        <v>26</v>
      </c>
      <c r="L979" s="18">
        <v>0.4278513969091091</v>
      </c>
      <c r="M979" s="18">
        <v>0.48800026703160987</v>
      </c>
      <c r="N979" s="18">
        <v>0.0437598050669248</v>
      </c>
      <c r="O979" s="18">
        <v>0.02540138188858106</v>
      </c>
      <c r="P979" s="18">
        <v>7.009579759003972E-4</v>
      </c>
      <c r="Q979" s="18">
        <v>1.33515804933409E-4</v>
      </c>
      <c r="R979" s="18">
        <v>4.339263660335792E-4</v>
      </c>
      <c r="S979" s="18">
        <v>6.67579024667045E-5</v>
      </c>
      <c r="T979" s="18">
        <v>0.002303147635101305</v>
      </c>
      <c r="U979" s="18">
        <v>0.010881538102072832</v>
      </c>
      <c r="V979" s="18">
        <v>4.673053172669315E-4</v>
      </c>
    </row>
    <row r="980">
      <c r="A980" s="15" t="s">
        <v>2964</v>
      </c>
      <c r="B980" s="15" t="s">
        <v>2965</v>
      </c>
      <c r="C980" s="16" t="s">
        <v>2966</v>
      </c>
      <c r="D980" s="16" t="s">
        <v>2679</v>
      </c>
      <c r="E980" s="17">
        <v>19589.0</v>
      </c>
      <c r="F980" s="17">
        <v>14797.0</v>
      </c>
      <c r="G980" s="17">
        <v>4792.0</v>
      </c>
      <c r="H980" s="17">
        <v>14369.0</v>
      </c>
      <c r="I980" s="17">
        <v>291.0</v>
      </c>
      <c r="J980" s="17">
        <v>137.0</v>
      </c>
      <c r="K980" s="18" t="s">
        <v>48</v>
      </c>
      <c r="L980" s="18">
        <v>0.5466629549725103</v>
      </c>
      <c r="M980" s="18">
        <v>0.38569141902707216</v>
      </c>
      <c r="N980" s="18">
        <v>0.03890319437678335</v>
      </c>
      <c r="O980" s="18">
        <v>0.01899923446308024</v>
      </c>
      <c r="P980" s="18">
        <v>5.567541234602269E-4</v>
      </c>
      <c r="Q980" s="18">
        <v>2.0878279629758508E-4</v>
      </c>
      <c r="R980" s="18">
        <v>6.959426543252836E-4</v>
      </c>
      <c r="S980" s="18">
        <v>0.0</v>
      </c>
      <c r="T980" s="18">
        <v>0.0013918853086505672</v>
      </c>
      <c r="U980" s="18">
        <v>0.0065418609506576655</v>
      </c>
      <c r="V980" s="18">
        <v>3.479713271626418E-4</v>
      </c>
    </row>
    <row r="981">
      <c r="A981" s="15" t="s">
        <v>2967</v>
      </c>
      <c r="B981" s="15" t="s">
        <v>2968</v>
      </c>
      <c r="C981" s="16" t="s">
        <v>2969</v>
      </c>
      <c r="D981" s="16" t="s">
        <v>2679</v>
      </c>
      <c r="E981" s="17">
        <v>26733.0</v>
      </c>
      <c r="F981" s="17">
        <v>21190.0</v>
      </c>
      <c r="G981" s="17">
        <v>5543.0</v>
      </c>
      <c r="H981" s="17">
        <v>20276.0</v>
      </c>
      <c r="I981" s="17">
        <v>608.0</v>
      </c>
      <c r="J981" s="17">
        <v>306.0</v>
      </c>
      <c r="K981" s="18" t="s">
        <v>26</v>
      </c>
      <c r="L981" s="18">
        <v>0.3727066482540935</v>
      </c>
      <c r="M981" s="18">
        <v>0.5539060958768988</v>
      </c>
      <c r="N981" s="18">
        <v>0.04586703491812981</v>
      </c>
      <c r="O981" s="18">
        <v>0.016176760702308147</v>
      </c>
      <c r="P981" s="18">
        <v>9.863878477017164E-4</v>
      </c>
      <c r="Q981" s="18">
        <v>1.9727756954034326E-4</v>
      </c>
      <c r="R981" s="18">
        <v>1.4795817715525746E-4</v>
      </c>
      <c r="S981" s="18">
        <v>9.863878477017163E-5</v>
      </c>
      <c r="T981" s="18">
        <v>0.002663247188794634</v>
      </c>
      <c r="U981" s="18">
        <v>0.007003353718682186</v>
      </c>
      <c r="V981" s="18">
        <v>2.465969619254291E-4</v>
      </c>
    </row>
    <row r="982">
      <c r="A982" s="15" t="s">
        <v>2970</v>
      </c>
      <c r="B982" s="15" t="s">
        <v>2971</v>
      </c>
      <c r="C982" s="16" t="s">
        <v>2972</v>
      </c>
      <c r="D982" s="16" t="s">
        <v>2679</v>
      </c>
      <c r="E982" s="17">
        <v>3677.0</v>
      </c>
      <c r="F982" s="17">
        <v>2987.0</v>
      </c>
      <c r="G982" s="17">
        <v>690.0</v>
      </c>
      <c r="H982" s="17">
        <v>2883.0</v>
      </c>
      <c r="I982" s="17">
        <v>85.0</v>
      </c>
      <c r="J982" s="17">
        <v>19.0</v>
      </c>
      <c r="K982" s="18" t="s">
        <v>48</v>
      </c>
      <c r="L982" s="18">
        <v>0.5966007630939993</v>
      </c>
      <c r="M982" s="18">
        <v>0.34235171696149846</v>
      </c>
      <c r="N982" s="18">
        <v>0.03988900450919181</v>
      </c>
      <c r="O982" s="18">
        <v>0.013180714533472077</v>
      </c>
      <c r="P982" s="18">
        <v>3.46860908775581E-4</v>
      </c>
      <c r="Q982" s="18">
        <v>3.46860908775581E-4</v>
      </c>
      <c r="R982" s="18">
        <v>0.0</v>
      </c>
      <c r="S982" s="18">
        <v>0.0</v>
      </c>
      <c r="T982" s="18">
        <v>0.0</v>
      </c>
      <c r="U982" s="18">
        <v>0.007284079084287201</v>
      </c>
      <c r="V982" s="18">
        <v>0.0</v>
      </c>
    </row>
    <row r="983">
      <c r="A983" s="15" t="s">
        <v>2973</v>
      </c>
      <c r="B983" s="15" t="s">
        <v>2974</v>
      </c>
      <c r="C983" s="16" t="s">
        <v>2975</v>
      </c>
      <c r="D983" s="16" t="s">
        <v>2679</v>
      </c>
      <c r="E983" s="17">
        <v>13784.0</v>
      </c>
      <c r="F983" s="17">
        <v>10476.0</v>
      </c>
      <c r="G983" s="17">
        <v>3308.0</v>
      </c>
      <c r="H983" s="17">
        <v>10086.0</v>
      </c>
      <c r="I983" s="17">
        <v>251.0</v>
      </c>
      <c r="J983" s="17">
        <v>139.0</v>
      </c>
      <c r="K983" s="18" t="s">
        <v>48</v>
      </c>
      <c r="L983" s="18">
        <v>0.4779892920880428</v>
      </c>
      <c r="M983" s="18">
        <v>0.4402141582391434</v>
      </c>
      <c r="N983" s="18">
        <v>0.047689867142573866</v>
      </c>
      <c r="O983" s="18">
        <v>0.022605591909577633</v>
      </c>
      <c r="P983" s="18">
        <v>1.98294665873488E-4</v>
      </c>
      <c r="Q983" s="18">
        <v>9.9147332936744E-5</v>
      </c>
      <c r="R983" s="18">
        <v>4.9573666468372E-4</v>
      </c>
      <c r="S983" s="18">
        <v>1.98294665873488E-4</v>
      </c>
      <c r="T983" s="18">
        <v>0.002082093991671624</v>
      </c>
      <c r="U983" s="18">
        <v>0.008229228633749752</v>
      </c>
      <c r="V983" s="18">
        <v>1.98294665873488E-4</v>
      </c>
    </row>
    <row r="984">
      <c r="A984" s="15" t="s">
        <v>2976</v>
      </c>
      <c r="B984" s="15" t="s">
        <v>2977</v>
      </c>
      <c r="C984" s="16" t="s">
        <v>2978</v>
      </c>
      <c r="D984" s="16" t="s">
        <v>2679</v>
      </c>
      <c r="E984" s="17">
        <v>2630.0</v>
      </c>
      <c r="F984" s="17">
        <v>2188.0</v>
      </c>
      <c r="G984" s="17">
        <v>442.0</v>
      </c>
      <c r="H984" s="17">
        <v>2123.0</v>
      </c>
      <c r="I984" s="17">
        <v>30.0</v>
      </c>
      <c r="J984" s="17">
        <v>35.0</v>
      </c>
      <c r="K984" s="18" t="s">
        <v>48</v>
      </c>
      <c r="L984" s="18">
        <v>0.4696184644371173</v>
      </c>
      <c r="M984" s="18">
        <v>0.4658502119642016</v>
      </c>
      <c r="N984" s="18">
        <v>0.03155911446066886</v>
      </c>
      <c r="O984" s="18">
        <v>0.02166745171926519</v>
      </c>
      <c r="P984" s="18">
        <v>0.001413094677343382</v>
      </c>
      <c r="Q984" s="18">
        <v>0.0</v>
      </c>
      <c r="R984" s="18">
        <v>0.0</v>
      </c>
      <c r="S984" s="18">
        <v>0.0</v>
      </c>
      <c r="T984" s="18">
        <v>0.001413094677343382</v>
      </c>
      <c r="U984" s="18">
        <v>0.008478568064060292</v>
      </c>
      <c r="V984" s="18">
        <v>0.0</v>
      </c>
    </row>
    <row r="985">
      <c r="A985" s="15" t="s">
        <v>2979</v>
      </c>
      <c r="B985" s="15" t="s">
        <v>2980</v>
      </c>
      <c r="C985" s="16" t="s">
        <v>2981</v>
      </c>
      <c r="D985" s="16" t="s">
        <v>2679</v>
      </c>
      <c r="E985" s="17">
        <v>4153.0</v>
      </c>
      <c r="F985" s="17">
        <v>3415.0</v>
      </c>
      <c r="G985" s="17">
        <v>738.0</v>
      </c>
      <c r="H985" s="17">
        <v>3308.0</v>
      </c>
      <c r="I985" s="17">
        <v>76.0</v>
      </c>
      <c r="J985" s="17">
        <v>31.0</v>
      </c>
      <c r="K985" s="18" t="s">
        <v>48</v>
      </c>
      <c r="L985" s="18">
        <v>0.6472188633615478</v>
      </c>
      <c r="M985" s="18">
        <v>0.28083434099153565</v>
      </c>
      <c r="N985" s="18">
        <v>0.03688029020556227</v>
      </c>
      <c r="O985" s="18">
        <v>0.019649334945586457</v>
      </c>
      <c r="P985" s="18">
        <v>0.0</v>
      </c>
      <c r="Q985" s="18">
        <v>0.0</v>
      </c>
      <c r="R985" s="18">
        <v>9.068923821039903E-4</v>
      </c>
      <c r="S985" s="18">
        <v>0.0</v>
      </c>
      <c r="T985" s="18">
        <v>0.0015114873035066505</v>
      </c>
      <c r="U985" s="18">
        <v>0.012998790810157194</v>
      </c>
      <c r="V985" s="18">
        <v>0.0</v>
      </c>
    </row>
    <row r="986">
      <c r="A986" s="15" t="s">
        <v>2982</v>
      </c>
      <c r="B986" s="15" t="s">
        <v>2983</v>
      </c>
      <c r="C986" s="16" t="s">
        <v>2984</v>
      </c>
      <c r="D986" s="16" t="s">
        <v>2679</v>
      </c>
      <c r="E986" s="17">
        <v>2329.0</v>
      </c>
      <c r="F986" s="17">
        <v>1870.0</v>
      </c>
      <c r="G986" s="17">
        <v>459.0</v>
      </c>
      <c r="H986" s="17">
        <v>1819.0</v>
      </c>
      <c r="I986" s="17">
        <v>33.0</v>
      </c>
      <c r="J986" s="17">
        <v>18.0</v>
      </c>
      <c r="K986" s="18" t="s">
        <v>48</v>
      </c>
      <c r="L986" s="18">
        <v>0.6102253985706432</v>
      </c>
      <c r="M986" s="18">
        <v>0.32270478284771853</v>
      </c>
      <c r="N986" s="18">
        <v>0.038482682792743264</v>
      </c>
      <c r="O986" s="18">
        <v>0.013194062671797692</v>
      </c>
      <c r="P986" s="18">
        <v>5.497526113249038E-4</v>
      </c>
      <c r="Q986" s="18">
        <v>0.0</v>
      </c>
      <c r="R986" s="18">
        <v>0.0</v>
      </c>
      <c r="S986" s="18">
        <v>0.0</v>
      </c>
      <c r="T986" s="18">
        <v>0.0</v>
      </c>
      <c r="U986" s="18">
        <v>0.014293567894447499</v>
      </c>
      <c r="V986" s="18">
        <v>5.497526113249038E-4</v>
      </c>
    </row>
    <row r="987">
      <c r="A987" s="15" t="s">
        <v>2985</v>
      </c>
      <c r="B987" s="15" t="s">
        <v>2986</v>
      </c>
      <c r="C987" s="16" t="s">
        <v>2987</v>
      </c>
      <c r="D987" s="16" t="s">
        <v>2679</v>
      </c>
      <c r="E987" s="17">
        <v>3968.0</v>
      </c>
      <c r="F987" s="17">
        <v>3127.0</v>
      </c>
      <c r="G987" s="17">
        <v>841.0</v>
      </c>
      <c r="H987" s="17">
        <v>3025.0</v>
      </c>
      <c r="I987" s="17">
        <v>62.0</v>
      </c>
      <c r="J987" s="17">
        <v>40.0</v>
      </c>
      <c r="K987" s="18" t="s">
        <v>26</v>
      </c>
      <c r="L987" s="18">
        <v>0.45322314049586776</v>
      </c>
      <c r="M987" s="18">
        <v>0.4793388429752066</v>
      </c>
      <c r="N987" s="18">
        <v>0.037024793388429754</v>
      </c>
      <c r="O987" s="18">
        <v>0.01785123966942149</v>
      </c>
      <c r="P987" s="18">
        <v>0.0</v>
      </c>
      <c r="Q987" s="18">
        <v>0.0</v>
      </c>
      <c r="R987" s="18">
        <v>3.3057851239669424E-4</v>
      </c>
      <c r="S987" s="18">
        <v>0.0</v>
      </c>
      <c r="T987" s="18">
        <v>6.611570247933885E-4</v>
      </c>
      <c r="U987" s="18">
        <v>0.011570247933884297</v>
      </c>
      <c r="V987" s="18">
        <v>0.0</v>
      </c>
    </row>
    <row r="988">
      <c r="A988" s="15" t="s">
        <v>2988</v>
      </c>
      <c r="B988" s="15" t="s">
        <v>2989</v>
      </c>
      <c r="C988" s="16" t="s">
        <v>2095</v>
      </c>
      <c r="D988" s="16" t="s">
        <v>2679</v>
      </c>
      <c r="E988" s="17">
        <v>18746.0</v>
      </c>
      <c r="F988" s="17">
        <v>14664.0</v>
      </c>
      <c r="G988" s="17">
        <v>4082.0</v>
      </c>
      <c r="H988" s="17">
        <v>14115.0</v>
      </c>
      <c r="I988" s="17">
        <v>371.0</v>
      </c>
      <c r="J988" s="17">
        <v>178.0</v>
      </c>
      <c r="K988" s="18" t="s">
        <v>26</v>
      </c>
      <c r="L988" s="18">
        <v>0.4179241941197308</v>
      </c>
      <c r="M988" s="18">
        <v>0.48402408784980516</v>
      </c>
      <c r="N988" s="18">
        <v>0.0595820049592632</v>
      </c>
      <c r="O988" s="18">
        <v>0.02267091746369111</v>
      </c>
      <c r="P988" s="18">
        <v>4.95926319518243E-4</v>
      </c>
      <c r="Q988" s="18">
        <v>2.1253985122210415E-4</v>
      </c>
      <c r="R988" s="18">
        <v>6.376195536663124E-4</v>
      </c>
      <c r="S988" s="18">
        <v>0.0</v>
      </c>
      <c r="T988" s="18">
        <v>0.0025504782146652497</v>
      </c>
      <c r="U988" s="18">
        <v>0.011760538434289763</v>
      </c>
      <c r="V988" s="18">
        <v>1.4169323414806942E-4</v>
      </c>
    </row>
    <row r="989">
      <c r="A989" s="15" t="s">
        <v>2990</v>
      </c>
      <c r="B989" s="15" t="s">
        <v>2991</v>
      </c>
      <c r="C989" s="16" t="s">
        <v>2992</v>
      </c>
      <c r="D989" s="16" t="s">
        <v>2679</v>
      </c>
      <c r="E989" s="17">
        <v>3584.0</v>
      </c>
      <c r="F989" s="17">
        <v>3010.0</v>
      </c>
      <c r="G989" s="17">
        <v>574.0</v>
      </c>
      <c r="H989" s="17">
        <v>2941.0</v>
      </c>
      <c r="I989" s="17">
        <v>42.0</v>
      </c>
      <c r="J989" s="17">
        <v>27.0</v>
      </c>
      <c r="K989" s="18" t="s">
        <v>48</v>
      </c>
      <c r="L989" s="18">
        <v>0.522951377082625</v>
      </c>
      <c r="M989" s="18">
        <v>0.421285277116627</v>
      </c>
      <c r="N989" s="18">
        <v>0.032981978918735125</v>
      </c>
      <c r="O989" s="18">
        <v>0.01394083645018701</v>
      </c>
      <c r="P989" s="18">
        <v>3.4002040122407346E-4</v>
      </c>
      <c r="Q989" s="18">
        <v>0.0</v>
      </c>
      <c r="R989" s="18">
        <v>0.0</v>
      </c>
      <c r="S989" s="18">
        <v>0.0</v>
      </c>
      <c r="T989" s="18">
        <v>0.002040122407344441</v>
      </c>
      <c r="U989" s="18">
        <v>0.006460387623257395</v>
      </c>
      <c r="V989" s="18">
        <v>0.0</v>
      </c>
    </row>
    <row r="990">
      <c r="A990" s="15" t="s">
        <v>2993</v>
      </c>
      <c r="B990" s="15" t="s">
        <v>2994</v>
      </c>
      <c r="C990" s="16" t="s">
        <v>2995</v>
      </c>
      <c r="D990" s="16" t="s">
        <v>2679</v>
      </c>
      <c r="E990" s="17">
        <v>7794.0</v>
      </c>
      <c r="F990" s="17">
        <v>6084.0</v>
      </c>
      <c r="G990" s="17">
        <v>1710.0</v>
      </c>
      <c r="H990" s="17">
        <v>5887.0</v>
      </c>
      <c r="I990" s="17">
        <v>149.0</v>
      </c>
      <c r="J990" s="17">
        <v>48.0</v>
      </c>
      <c r="K990" s="18" t="s">
        <v>48</v>
      </c>
      <c r="L990" s="18">
        <v>0.5654832682181077</v>
      </c>
      <c r="M990" s="18">
        <v>0.359436045524036</v>
      </c>
      <c r="N990" s="18">
        <v>0.03940886699507389</v>
      </c>
      <c r="O990" s="18">
        <v>0.020723628333616444</v>
      </c>
      <c r="P990" s="18">
        <v>3.3973161202649905E-4</v>
      </c>
      <c r="Q990" s="18">
        <v>3.3973161202649905E-4</v>
      </c>
      <c r="R990" s="18">
        <v>1.6986580601324953E-4</v>
      </c>
      <c r="S990" s="18">
        <v>0.0</v>
      </c>
      <c r="T990" s="18">
        <v>0.004076779344317989</v>
      </c>
      <c r="U990" s="18">
        <v>0.010022082554781722</v>
      </c>
      <c r="V990" s="18">
        <v>0.0</v>
      </c>
    </row>
    <row r="991">
      <c r="A991" s="15" t="s">
        <v>2996</v>
      </c>
      <c r="B991" s="15" t="s">
        <v>2997</v>
      </c>
      <c r="C991" s="16" t="s">
        <v>2998</v>
      </c>
      <c r="D991" s="16" t="s">
        <v>2679</v>
      </c>
      <c r="E991" s="17">
        <v>4626.0</v>
      </c>
      <c r="F991" s="17">
        <v>3657.0</v>
      </c>
      <c r="G991" s="17">
        <v>969.0</v>
      </c>
      <c r="H991" s="17">
        <v>3519.0</v>
      </c>
      <c r="I991" s="17">
        <v>110.0</v>
      </c>
      <c r="J991" s="17">
        <v>28.0</v>
      </c>
      <c r="K991" s="18" t="s">
        <v>48</v>
      </c>
      <c r="L991" s="18">
        <v>0.5814151747655584</v>
      </c>
      <c r="M991" s="18">
        <v>0.3546462063086104</v>
      </c>
      <c r="N991" s="18">
        <v>0.03154305200341006</v>
      </c>
      <c r="O991" s="18">
        <v>0.021028701335606706</v>
      </c>
      <c r="P991" s="18">
        <v>2.841716396703609E-4</v>
      </c>
      <c r="Q991" s="18">
        <v>0.0</v>
      </c>
      <c r="R991" s="18">
        <v>0.0</v>
      </c>
      <c r="S991" s="18">
        <v>0.0</v>
      </c>
      <c r="T991" s="18">
        <v>0.0017050298380221654</v>
      </c>
      <c r="U991" s="18">
        <v>0.00937766410912191</v>
      </c>
      <c r="V991" s="18">
        <v>0.0</v>
      </c>
    </row>
    <row r="992">
      <c r="A992" s="15" t="s">
        <v>2999</v>
      </c>
      <c r="B992" s="15" t="s">
        <v>3000</v>
      </c>
      <c r="C992" s="16" t="s">
        <v>3001</v>
      </c>
      <c r="D992" s="16" t="s">
        <v>2679</v>
      </c>
      <c r="E992" s="17">
        <v>11720.0</v>
      </c>
      <c r="F992" s="17">
        <v>9022.0</v>
      </c>
      <c r="G992" s="17">
        <v>2698.0</v>
      </c>
      <c r="H992" s="17">
        <v>8637.0</v>
      </c>
      <c r="I992" s="17">
        <v>246.0</v>
      </c>
      <c r="J992" s="17">
        <v>139.0</v>
      </c>
      <c r="K992" s="18" t="s">
        <v>48</v>
      </c>
      <c r="L992" s="18">
        <v>0.48929026282273935</v>
      </c>
      <c r="M992" s="18">
        <v>0.45501910385550537</v>
      </c>
      <c r="N992" s="18">
        <v>0.03102929257844159</v>
      </c>
      <c r="O992" s="18">
        <v>0.017135579483616995</v>
      </c>
      <c r="P992" s="18">
        <v>5.78904712284358E-4</v>
      </c>
      <c r="Q992" s="18">
        <v>0.0</v>
      </c>
      <c r="R992" s="18">
        <v>1.157809424568716E-4</v>
      </c>
      <c r="S992" s="18">
        <v>0.0</v>
      </c>
      <c r="T992" s="18">
        <v>0.0013893713094824591</v>
      </c>
      <c r="U992" s="18">
        <v>0.005441704295472965</v>
      </c>
      <c r="V992" s="18">
        <v>0.0</v>
      </c>
    </row>
    <row r="993">
      <c r="A993" s="15" t="s">
        <v>3002</v>
      </c>
      <c r="B993" s="15" t="s">
        <v>3003</v>
      </c>
      <c r="C993" s="16" t="s">
        <v>3004</v>
      </c>
      <c r="D993" s="16" t="s">
        <v>2679</v>
      </c>
      <c r="E993" s="17">
        <v>41015.0</v>
      </c>
      <c r="F993" s="17">
        <v>31920.0</v>
      </c>
      <c r="G993" s="17">
        <v>9095.0</v>
      </c>
      <c r="H993" s="17">
        <v>30541.0</v>
      </c>
      <c r="I993" s="17">
        <v>921.0</v>
      </c>
      <c r="J993" s="17">
        <v>458.0</v>
      </c>
      <c r="K993" s="18" t="s">
        <v>26</v>
      </c>
      <c r="L993" s="18">
        <v>0.4287351429226286</v>
      </c>
      <c r="M993" s="18">
        <v>0.47922464883271665</v>
      </c>
      <c r="N993" s="18">
        <v>0.051668249238728266</v>
      </c>
      <c r="O993" s="18">
        <v>0.027536753871844406</v>
      </c>
      <c r="P993" s="18">
        <v>4.911430536000786E-4</v>
      </c>
      <c r="Q993" s="18">
        <v>1.3097148096002096E-4</v>
      </c>
      <c r="R993" s="18">
        <v>1.9645722144003144E-4</v>
      </c>
      <c r="S993" s="18">
        <v>0.0</v>
      </c>
      <c r="T993" s="18">
        <v>0.002422972397760388</v>
      </c>
      <c r="U993" s="18">
        <v>0.009102517926721456</v>
      </c>
      <c r="V993" s="18">
        <v>4.911430536000786E-4</v>
      </c>
    </row>
    <row r="994">
      <c r="A994" s="15" t="s">
        <v>3005</v>
      </c>
      <c r="B994" s="15" t="s">
        <v>3006</v>
      </c>
      <c r="C994" s="16" t="s">
        <v>3007</v>
      </c>
      <c r="D994" s="16" t="s">
        <v>2679</v>
      </c>
      <c r="E994" s="17">
        <v>20193.0</v>
      </c>
      <c r="F994" s="17">
        <v>15471.0</v>
      </c>
      <c r="G994" s="17">
        <v>4722.0</v>
      </c>
      <c r="H994" s="17">
        <v>14926.0</v>
      </c>
      <c r="I994" s="17">
        <v>340.0</v>
      </c>
      <c r="J994" s="17">
        <v>205.0</v>
      </c>
      <c r="K994" s="18" t="s">
        <v>26</v>
      </c>
      <c r="L994" s="18">
        <v>0.44767519764169905</v>
      </c>
      <c r="M994" s="18">
        <v>0.4795658582339542</v>
      </c>
      <c r="N994" s="18">
        <v>0.0458260753048372</v>
      </c>
      <c r="O994" s="18">
        <v>0.018290231810263968</v>
      </c>
      <c r="P994" s="18">
        <v>0.0010049577917727456</v>
      </c>
      <c r="Q994" s="18">
        <v>6.699718611818304E-5</v>
      </c>
      <c r="R994" s="18">
        <v>2.6798874447273214E-4</v>
      </c>
      <c r="S994" s="18">
        <v>0.0</v>
      </c>
      <c r="T994" s="18">
        <v>0.001674929652954576</v>
      </c>
      <c r="U994" s="18">
        <v>0.005627763633927375</v>
      </c>
      <c r="V994" s="18">
        <v>0.0</v>
      </c>
    </row>
    <row r="995">
      <c r="A995" s="15" t="s">
        <v>3008</v>
      </c>
      <c r="B995" s="15" t="s">
        <v>3009</v>
      </c>
      <c r="C995" s="16" t="s">
        <v>3010</v>
      </c>
      <c r="D995" s="16" t="s">
        <v>2679</v>
      </c>
      <c r="E995" s="17">
        <v>3038.0</v>
      </c>
      <c r="F995" s="17">
        <v>2485.0</v>
      </c>
      <c r="G995" s="17">
        <v>553.0</v>
      </c>
      <c r="H995" s="17">
        <v>2414.0</v>
      </c>
      <c r="I995" s="17">
        <v>56.0</v>
      </c>
      <c r="J995" s="17">
        <v>15.0</v>
      </c>
      <c r="K995" s="18" t="s">
        <v>26</v>
      </c>
      <c r="L995" s="18">
        <v>0.41963545981772993</v>
      </c>
      <c r="M995" s="18">
        <v>0.52029826014913</v>
      </c>
      <c r="N995" s="18">
        <v>0.04308202154101077</v>
      </c>
      <c r="O995" s="18">
        <v>0.010770505385252692</v>
      </c>
      <c r="P995" s="18">
        <v>4.1425020712510354E-4</v>
      </c>
      <c r="Q995" s="18">
        <v>0.0</v>
      </c>
      <c r="R995" s="18">
        <v>8.285004142502071E-4</v>
      </c>
      <c r="S995" s="18">
        <v>0.0</v>
      </c>
      <c r="T995" s="18">
        <v>8.285004142502071E-4</v>
      </c>
      <c r="U995" s="18">
        <v>0.004142502071251036</v>
      </c>
      <c r="V995" s="18">
        <v>0.0</v>
      </c>
    </row>
    <row r="996">
      <c r="A996" s="15" t="s">
        <v>3011</v>
      </c>
      <c r="B996" s="15" t="s">
        <v>3012</v>
      </c>
      <c r="C996" s="16" t="s">
        <v>3013</v>
      </c>
      <c r="D996" s="16" t="s">
        <v>2679</v>
      </c>
      <c r="E996" s="17">
        <v>25812.0</v>
      </c>
      <c r="F996" s="17">
        <v>19811.0</v>
      </c>
      <c r="G996" s="17">
        <v>6001.0</v>
      </c>
      <c r="H996" s="17">
        <v>19200.0</v>
      </c>
      <c r="I996" s="17">
        <v>368.0</v>
      </c>
      <c r="J996" s="17">
        <v>243.0</v>
      </c>
      <c r="K996" s="18" t="s">
        <v>26</v>
      </c>
      <c r="L996" s="18">
        <v>0.38109375</v>
      </c>
      <c r="M996" s="18">
        <v>0.540625</v>
      </c>
      <c r="N996" s="18">
        <v>0.04390625</v>
      </c>
      <c r="O996" s="18">
        <v>0.02484375</v>
      </c>
      <c r="P996" s="18">
        <v>5.729166666666667E-4</v>
      </c>
      <c r="Q996" s="18">
        <v>1.5625E-4</v>
      </c>
      <c r="R996" s="18">
        <v>2.6041666666666666E-4</v>
      </c>
      <c r="S996" s="18">
        <v>5.208333333333334E-5</v>
      </c>
      <c r="T996" s="18">
        <v>0.00171875</v>
      </c>
      <c r="U996" s="18">
        <v>0.0065625</v>
      </c>
      <c r="V996" s="18">
        <v>2.0833333333333335E-4</v>
      </c>
    </row>
    <row r="997">
      <c r="A997" s="15" t="s">
        <v>3014</v>
      </c>
      <c r="B997" s="15" t="s">
        <v>3015</v>
      </c>
      <c r="C997" s="16" t="s">
        <v>3016</v>
      </c>
      <c r="D997" s="16" t="s">
        <v>2679</v>
      </c>
      <c r="E997" s="17">
        <v>2794.0</v>
      </c>
      <c r="F997" s="17">
        <v>2136.0</v>
      </c>
      <c r="G997" s="17">
        <v>658.0</v>
      </c>
      <c r="H997" s="17">
        <v>2093.0</v>
      </c>
      <c r="I997" s="17">
        <v>30.0</v>
      </c>
      <c r="J997" s="17">
        <v>13.0</v>
      </c>
      <c r="K997" s="18" t="s">
        <v>48</v>
      </c>
      <c r="L997" s="18">
        <v>0.47969421882465363</v>
      </c>
      <c r="M997" s="18">
        <v>0.44672718585762067</v>
      </c>
      <c r="N997" s="18">
        <v>0.038222646918299095</v>
      </c>
      <c r="O997" s="18">
        <v>0.022455805064500716</v>
      </c>
      <c r="P997" s="18">
        <v>4.7778308647873863E-4</v>
      </c>
      <c r="Q997" s="18">
        <v>0.0</v>
      </c>
      <c r="R997" s="18">
        <v>0.0</v>
      </c>
      <c r="S997" s="18">
        <v>0.0</v>
      </c>
      <c r="T997" s="18">
        <v>0.0023889154323936935</v>
      </c>
      <c r="U997" s="18">
        <v>0.010033444816053512</v>
      </c>
      <c r="V997" s="18">
        <v>0.0</v>
      </c>
    </row>
    <row r="998">
      <c r="A998" s="15" t="s">
        <v>3017</v>
      </c>
      <c r="B998" s="15" t="s">
        <v>3018</v>
      </c>
      <c r="C998" s="16" t="s">
        <v>3019</v>
      </c>
      <c r="D998" s="16" t="s">
        <v>2679</v>
      </c>
      <c r="E998" s="17">
        <v>31808.0</v>
      </c>
      <c r="F998" s="17">
        <v>24359.0</v>
      </c>
      <c r="G998" s="17">
        <v>7449.0</v>
      </c>
      <c r="H998" s="17">
        <v>23561.0</v>
      </c>
      <c r="I998" s="17">
        <v>488.0</v>
      </c>
      <c r="J998" s="17">
        <v>310.0</v>
      </c>
      <c r="K998" s="18" t="s">
        <v>26</v>
      </c>
      <c r="L998" s="18">
        <v>0.45995501039854</v>
      </c>
      <c r="M998" s="18">
        <v>0.48032766011629385</v>
      </c>
      <c r="N998" s="18">
        <v>0.036585883451466406</v>
      </c>
      <c r="O998" s="18">
        <v>0.014303297822673061</v>
      </c>
      <c r="P998" s="18">
        <v>2.5465812147192394E-4</v>
      </c>
      <c r="Q998" s="18">
        <v>4.244302024532066E-5</v>
      </c>
      <c r="R998" s="18">
        <v>8.488604049064132E-5</v>
      </c>
      <c r="S998" s="18">
        <v>4.244302024532066E-5</v>
      </c>
      <c r="T998" s="18">
        <v>0.0013157336276049404</v>
      </c>
      <c r="U998" s="18">
        <v>0.006875769279741946</v>
      </c>
      <c r="V998" s="18">
        <v>2.1221510122660327E-4</v>
      </c>
    </row>
    <row r="999">
      <c r="A999" s="15" t="s">
        <v>3020</v>
      </c>
      <c r="B999" s="15" t="s">
        <v>3021</v>
      </c>
      <c r="C999" s="16" t="s">
        <v>3022</v>
      </c>
      <c r="D999" s="16" t="s">
        <v>2679</v>
      </c>
      <c r="E999" s="17">
        <v>4804.0</v>
      </c>
      <c r="F999" s="17">
        <v>3999.0</v>
      </c>
      <c r="G999" s="17">
        <v>805.0</v>
      </c>
      <c r="H999" s="17">
        <v>3906.0</v>
      </c>
      <c r="I999" s="17">
        <v>52.0</v>
      </c>
      <c r="J999" s="17">
        <v>41.0</v>
      </c>
      <c r="K999" s="18" t="s">
        <v>48</v>
      </c>
      <c r="L999" s="18">
        <v>0.5099846390168971</v>
      </c>
      <c r="M999" s="18">
        <v>0.42601126472094214</v>
      </c>
      <c r="N999" s="18">
        <v>0.03533026113671275</v>
      </c>
      <c r="O999" s="18">
        <v>0.015873015873015872</v>
      </c>
      <c r="P999" s="18">
        <v>7.680491551459293E-4</v>
      </c>
      <c r="Q999" s="18">
        <v>0.0</v>
      </c>
      <c r="R999" s="18">
        <v>2.560163850486431E-4</v>
      </c>
      <c r="S999" s="18">
        <v>0.0</v>
      </c>
      <c r="T999" s="18">
        <v>2.560163850486431E-4</v>
      </c>
      <c r="U999" s="18">
        <v>0.01152073732718894</v>
      </c>
      <c r="V999" s="18">
        <v>0.0</v>
      </c>
    </row>
    <row r="1000">
      <c r="A1000" s="15" t="s">
        <v>3023</v>
      </c>
      <c r="B1000" s="15" t="s">
        <v>3024</v>
      </c>
      <c r="C1000" s="16" t="s">
        <v>3025</v>
      </c>
      <c r="D1000" s="16" t="s">
        <v>2679</v>
      </c>
      <c r="E1000" s="17">
        <v>5255.0</v>
      </c>
      <c r="F1000" s="17">
        <v>4378.0</v>
      </c>
      <c r="G1000" s="17">
        <v>877.0</v>
      </c>
      <c r="H1000" s="17">
        <v>4252.0</v>
      </c>
      <c r="I1000" s="17">
        <v>71.0</v>
      </c>
      <c r="J1000" s="17">
        <v>55.0</v>
      </c>
      <c r="K1000" s="18" t="s">
        <v>48</v>
      </c>
      <c r="L1000" s="18">
        <v>0.5235183443085607</v>
      </c>
      <c r="M1000" s="18">
        <v>0.41815616180620885</v>
      </c>
      <c r="N1000" s="18">
        <v>0.030338664158043274</v>
      </c>
      <c r="O1000" s="18">
        <v>0.019990592662276575</v>
      </c>
      <c r="P1000" s="18">
        <v>2.3518344308560678E-4</v>
      </c>
      <c r="Q1000" s="18">
        <v>0.0</v>
      </c>
      <c r="R1000" s="18">
        <v>0.0</v>
      </c>
      <c r="S1000" s="18">
        <v>0.0</v>
      </c>
      <c r="T1000" s="18">
        <v>7.055503292568204E-4</v>
      </c>
      <c r="U1000" s="18">
        <v>0.006820319849482596</v>
      </c>
      <c r="V1000" s="18">
        <v>2.3518344308560678E-4</v>
      </c>
    </row>
    <row r="1001">
      <c r="A1001" s="15" t="s">
        <v>3026</v>
      </c>
      <c r="B1001" s="15" t="s">
        <v>3027</v>
      </c>
      <c r="C1001" s="16" t="s">
        <v>3028</v>
      </c>
      <c r="D1001" s="16" t="s">
        <v>2679</v>
      </c>
      <c r="E1001" s="17">
        <v>3647.0</v>
      </c>
      <c r="F1001" s="17">
        <v>2843.0</v>
      </c>
      <c r="G1001" s="17">
        <v>804.0</v>
      </c>
      <c r="H1001" s="17">
        <v>2763.0</v>
      </c>
      <c r="I1001" s="17">
        <v>55.0</v>
      </c>
      <c r="J1001" s="17">
        <v>25.0</v>
      </c>
      <c r="K1001" s="18" t="s">
        <v>26</v>
      </c>
      <c r="L1001" s="18">
        <v>0.3930510314875136</v>
      </c>
      <c r="M1001" s="18">
        <v>0.5320304017372421</v>
      </c>
      <c r="N1001" s="18">
        <v>0.04813608396670286</v>
      </c>
      <c r="O1001" s="18">
        <v>0.01773434672457474</v>
      </c>
      <c r="P1001" s="18">
        <v>3.619254433586681E-4</v>
      </c>
      <c r="Q1001" s="18">
        <v>0.0</v>
      </c>
      <c r="R1001" s="18">
        <v>3.619254433586681E-4</v>
      </c>
      <c r="S1001" s="18">
        <v>0.0</v>
      </c>
      <c r="T1001" s="18">
        <v>0.0010857763300760044</v>
      </c>
      <c r="U1001" s="18">
        <v>0.007238508867173362</v>
      </c>
      <c r="V1001" s="18">
        <v>0.0</v>
      </c>
    </row>
    <row r="1002">
      <c r="A1002" s="15" t="s">
        <v>3029</v>
      </c>
      <c r="B1002" s="15" t="s">
        <v>3030</v>
      </c>
      <c r="C1002" s="16" t="s">
        <v>3031</v>
      </c>
      <c r="D1002" s="16" t="s">
        <v>2679</v>
      </c>
      <c r="E1002" s="17">
        <v>15406.0</v>
      </c>
      <c r="F1002" s="17">
        <v>11843.0</v>
      </c>
      <c r="G1002" s="17">
        <v>3563.0</v>
      </c>
      <c r="H1002" s="17">
        <v>11428.0</v>
      </c>
      <c r="I1002" s="17">
        <v>251.0</v>
      </c>
      <c r="J1002" s="17">
        <v>164.0</v>
      </c>
      <c r="K1002" s="18" t="s">
        <v>48</v>
      </c>
      <c r="L1002" s="18">
        <v>0.4836366818340917</v>
      </c>
      <c r="M1002" s="18">
        <v>0.4540602030101505</v>
      </c>
      <c r="N1002" s="18">
        <v>0.036576828841442074</v>
      </c>
      <c r="O1002" s="18">
        <v>0.01583829191459573</v>
      </c>
      <c r="P1002" s="18">
        <v>5.250262513125656E-4</v>
      </c>
      <c r="Q1002" s="18">
        <v>1.7500875043752187E-4</v>
      </c>
      <c r="R1002" s="18">
        <v>1.7500875043752187E-4</v>
      </c>
      <c r="S1002" s="18">
        <v>1.7500875043752187E-4</v>
      </c>
      <c r="T1002" s="18">
        <v>0.001312565628281414</v>
      </c>
      <c r="U1002" s="18">
        <v>0.007350367518375919</v>
      </c>
      <c r="V1002" s="18">
        <v>1.7500875043752187E-4</v>
      </c>
    </row>
    <row r="1003">
      <c r="A1003" s="15" t="s">
        <v>3032</v>
      </c>
      <c r="B1003" s="15" t="s">
        <v>3033</v>
      </c>
      <c r="C1003" s="16" t="s">
        <v>3034</v>
      </c>
      <c r="D1003" s="16" t="s">
        <v>2679</v>
      </c>
      <c r="E1003" s="17">
        <v>6704.0</v>
      </c>
      <c r="F1003" s="17">
        <v>5176.0</v>
      </c>
      <c r="G1003" s="17">
        <v>1528.0</v>
      </c>
      <c r="H1003" s="17">
        <v>5028.0</v>
      </c>
      <c r="I1003" s="17">
        <v>113.0</v>
      </c>
      <c r="J1003" s="17">
        <v>35.0</v>
      </c>
      <c r="K1003" s="18" t="s">
        <v>48</v>
      </c>
      <c r="L1003" s="18">
        <v>0.5031821797931583</v>
      </c>
      <c r="M1003" s="18">
        <v>0.4498806682577566</v>
      </c>
      <c r="N1003" s="18">
        <v>0.023667462211614955</v>
      </c>
      <c r="O1003" s="18">
        <v>0.012330946698488464</v>
      </c>
      <c r="P1003" s="18">
        <v>1.988862370723946E-4</v>
      </c>
      <c r="Q1003" s="18">
        <v>0.0</v>
      </c>
      <c r="R1003" s="18">
        <v>0.0</v>
      </c>
      <c r="S1003" s="18">
        <v>1.988862370723946E-4</v>
      </c>
      <c r="T1003" s="18">
        <v>5.966587112171838E-4</v>
      </c>
      <c r="U1003" s="18">
        <v>0.00994431185361973</v>
      </c>
      <c r="V1003" s="18">
        <v>0.0</v>
      </c>
    </row>
    <row r="1004">
      <c r="A1004" s="15" t="s">
        <v>3035</v>
      </c>
      <c r="B1004" s="15" t="s">
        <v>3036</v>
      </c>
      <c r="C1004" s="16" t="s">
        <v>3037</v>
      </c>
      <c r="D1004" s="16" t="s">
        <v>2679</v>
      </c>
      <c r="E1004" s="17">
        <v>21602.0</v>
      </c>
      <c r="F1004" s="17">
        <v>17578.0</v>
      </c>
      <c r="G1004" s="17">
        <v>4024.0</v>
      </c>
      <c r="H1004" s="17">
        <v>17033.0</v>
      </c>
      <c r="I1004" s="17">
        <v>310.0</v>
      </c>
      <c r="J1004" s="17">
        <v>235.0</v>
      </c>
      <c r="K1004" s="18" t="s">
        <v>26</v>
      </c>
      <c r="L1004" s="18">
        <v>0.45834556449245584</v>
      </c>
      <c r="M1004" s="18">
        <v>0.47942229789232665</v>
      </c>
      <c r="N1004" s="18">
        <v>0.03187929313685199</v>
      </c>
      <c r="O1004" s="18">
        <v>0.021428990782598484</v>
      </c>
      <c r="P1004" s="18">
        <v>4.696765103035284E-4</v>
      </c>
      <c r="Q1004" s="18">
        <v>1.7612869136382316E-4</v>
      </c>
      <c r="R1004" s="18">
        <v>3.522573827276463E-4</v>
      </c>
      <c r="S1004" s="18">
        <v>1.174191275758821E-4</v>
      </c>
      <c r="T1004" s="18">
        <v>0.00111548171197088</v>
      </c>
      <c r="U1004" s="18">
        <v>0.00663418070803734</v>
      </c>
      <c r="V1004" s="18">
        <v>5.870956378794105E-5</v>
      </c>
    </row>
    <row r="1005">
      <c r="A1005" s="15" t="s">
        <v>3038</v>
      </c>
      <c r="B1005" s="15" t="s">
        <v>3039</v>
      </c>
      <c r="C1005" s="16" t="s">
        <v>3040</v>
      </c>
      <c r="D1005" s="16" t="s">
        <v>2679</v>
      </c>
      <c r="E1005" s="17">
        <v>4378.0</v>
      </c>
      <c r="F1005" s="17">
        <v>3358.0</v>
      </c>
      <c r="G1005" s="17">
        <v>1020.0</v>
      </c>
      <c r="H1005" s="17">
        <v>3265.0</v>
      </c>
      <c r="I1005" s="17">
        <v>59.0</v>
      </c>
      <c r="J1005" s="17">
        <v>34.0</v>
      </c>
      <c r="K1005" s="18" t="s">
        <v>26</v>
      </c>
      <c r="L1005" s="18">
        <v>0.46278713629402757</v>
      </c>
      <c r="M1005" s="18">
        <v>0.46738131699846863</v>
      </c>
      <c r="N1005" s="18">
        <v>0.04532924961715161</v>
      </c>
      <c r="O1005" s="18">
        <v>0.016232771822358345</v>
      </c>
      <c r="P1005" s="18">
        <v>6.125574272588055E-4</v>
      </c>
      <c r="Q1005" s="18">
        <v>0.0</v>
      </c>
      <c r="R1005" s="18">
        <v>0.0</v>
      </c>
      <c r="S1005" s="18">
        <v>0.0</v>
      </c>
      <c r="T1005" s="18">
        <v>0.0015313935681470138</v>
      </c>
      <c r="U1005" s="18">
        <v>0.006125574272588055</v>
      </c>
      <c r="V1005" s="18">
        <v>0.0</v>
      </c>
    </row>
    <row r="1006">
      <c r="A1006" s="15" t="s">
        <v>3041</v>
      </c>
      <c r="B1006" s="15" t="s">
        <v>3042</v>
      </c>
      <c r="C1006" s="16" t="s">
        <v>3043</v>
      </c>
      <c r="D1006" s="16" t="s">
        <v>2679</v>
      </c>
      <c r="E1006" s="17">
        <v>7099.0</v>
      </c>
      <c r="F1006" s="17">
        <v>5955.0</v>
      </c>
      <c r="G1006" s="17">
        <v>1144.0</v>
      </c>
      <c r="H1006" s="17">
        <v>5772.0</v>
      </c>
      <c r="I1006" s="17">
        <v>110.0</v>
      </c>
      <c r="J1006" s="17">
        <v>73.0</v>
      </c>
      <c r="K1006" s="18" t="s">
        <v>26</v>
      </c>
      <c r="L1006" s="18">
        <v>0.44386694386694386</v>
      </c>
      <c r="M1006" s="18">
        <v>0.47782397782397784</v>
      </c>
      <c r="N1006" s="18">
        <v>0.04972279972279972</v>
      </c>
      <c r="O1006" s="18">
        <v>0.017498267498267498</v>
      </c>
      <c r="P1006" s="18">
        <v>0.0010395010395010396</v>
      </c>
      <c r="Q1006" s="18">
        <v>0.0</v>
      </c>
      <c r="R1006" s="18">
        <v>0.0</v>
      </c>
      <c r="S1006" s="18">
        <v>0.0</v>
      </c>
      <c r="T1006" s="18">
        <v>0.0017325017325017325</v>
      </c>
      <c r="U1006" s="18">
        <v>0.008142758142758142</v>
      </c>
      <c r="V1006" s="18">
        <v>1.7325017325017325E-4</v>
      </c>
    </row>
    <row r="1007">
      <c r="A1007" s="15" t="s">
        <v>3044</v>
      </c>
      <c r="B1007" s="15" t="s">
        <v>3045</v>
      </c>
      <c r="C1007" s="16" t="s">
        <v>3046</v>
      </c>
      <c r="D1007" s="16" t="s">
        <v>2679</v>
      </c>
      <c r="E1007" s="17">
        <v>74364.0</v>
      </c>
      <c r="F1007" s="17">
        <v>56629.0</v>
      </c>
      <c r="G1007" s="17">
        <v>17735.0</v>
      </c>
      <c r="H1007" s="17">
        <v>54532.0</v>
      </c>
      <c r="I1007" s="17">
        <v>1288.0</v>
      </c>
      <c r="J1007" s="17">
        <v>809.0</v>
      </c>
      <c r="K1007" s="18" t="s">
        <v>26</v>
      </c>
      <c r="L1007" s="18">
        <v>0.39461233770996845</v>
      </c>
      <c r="M1007" s="18">
        <v>0.5241509572361183</v>
      </c>
      <c r="N1007" s="18">
        <v>0.04954888872588572</v>
      </c>
      <c r="O1007" s="18">
        <v>0.019438128071590993</v>
      </c>
      <c r="P1007" s="18">
        <v>6.234871268246167E-4</v>
      </c>
      <c r="Q1007" s="18">
        <v>9.168928335656129E-5</v>
      </c>
      <c r="R1007" s="18">
        <v>2.2005428005574708E-4</v>
      </c>
      <c r="S1007" s="18">
        <v>1.1002714002787354E-4</v>
      </c>
      <c r="T1007" s="18">
        <v>0.0033925034841927677</v>
      </c>
      <c r="U1007" s="18">
        <v>0.007628548375265899</v>
      </c>
      <c r="V1007" s="18">
        <v>1.8337856671312257E-4</v>
      </c>
    </row>
    <row r="1008">
      <c r="A1008" s="15" t="s">
        <v>3047</v>
      </c>
      <c r="B1008" s="15" t="s">
        <v>3048</v>
      </c>
      <c r="C1008" s="16" t="s">
        <v>3049</v>
      </c>
      <c r="D1008" s="16" t="s">
        <v>2679</v>
      </c>
      <c r="E1008" s="17">
        <v>2779.0</v>
      </c>
      <c r="F1008" s="17">
        <v>2138.0</v>
      </c>
      <c r="G1008" s="17">
        <v>641.0</v>
      </c>
      <c r="H1008" s="17">
        <v>2097.0</v>
      </c>
      <c r="I1008" s="17">
        <v>22.0</v>
      </c>
      <c r="J1008" s="17">
        <v>19.0</v>
      </c>
      <c r="K1008" s="18" t="s">
        <v>48</v>
      </c>
      <c r="L1008" s="18">
        <v>0.497377205531712</v>
      </c>
      <c r="M1008" s="18">
        <v>0.4258464473056748</v>
      </c>
      <c r="N1008" s="18">
        <v>0.04530281354315689</v>
      </c>
      <c r="O1008" s="18">
        <v>0.0195517405817835</v>
      </c>
      <c r="P1008" s="18">
        <v>0.0</v>
      </c>
      <c r="Q1008" s="18">
        <v>0.0</v>
      </c>
      <c r="R1008" s="18">
        <v>0.0</v>
      </c>
      <c r="S1008" s="18">
        <v>0.0</v>
      </c>
      <c r="T1008" s="18">
        <v>4.768717215069146E-4</v>
      </c>
      <c r="U1008" s="18">
        <v>0.011444921316165951</v>
      </c>
      <c r="V1008" s="18">
        <v>0.0</v>
      </c>
    </row>
    <row r="1009">
      <c r="A1009" s="15" t="s">
        <v>3050</v>
      </c>
      <c r="B1009" s="15" t="s">
        <v>3051</v>
      </c>
      <c r="C1009" s="16" t="s">
        <v>3052</v>
      </c>
      <c r="D1009" s="16" t="s">
        <v>2679</v>
      </c>
      <c r="E1009" s="17">
        <v>5970.0</v>
      </c>
      <c r="F1009" s="17">
        <v>4711.0</v>
      </c>
      <c r="G1009" s="17">
        <v>1259.0</v>
      </c>
      <c r="H1009" s="17">
        <v>4543.0</v>
      </c>
      <c r="I1009" s="17">
        <v>125.0</v>
      </c>
      <c r="J1009" s="17">
        <v>43.0</v>
      </c>
      <c r="K1009" s="18" t="s">
        <v>26</v>
      </c>
      <c r="L1009" s="18">
        <v>0.39401276689412285</v>
      </c>
      <c r="M1009" s="18">
        <v>0.5302663438256658</v>
      </c>
      <c r="N1009" s="18">
        <v>0.053268765133171914</v>
      </c>
      <c r="O1009" s="18">
        <v>0.012106537530266344</v>
      </c>
      <c r="P1009" s="18">
        <v>2.2011886418666079E-4</v>
      </c>
      <c r="Q1009" s="18">
        <v>0.0</v>
      </c>
      <c r="R1009" s="18">
        <v>2.2011886418666079E-4</v>
      </c>
      <c r="S1009" s="18">
        <v>0.0</v>
      </c>
      <c r="T1009" s="18">
        <v>0.0017609509134932863</v>
      </c>
      <c r="U1009" s="18">
        <v>0.00814439797490645</v>
      </c>
      <c r="V1009" s="18">
        <v>0.0</v>
      </c>
    </row>
    <row r="1010">
      <c r="A1010" s="15" t="s">
        <v>3053</v>
      </c>
      <c r="B1010" s="15" t="s">
        <v>3054</v>
      </c>
      <c r="C1010" s="16" t="s">
        <v>3055</v>
      </c>
      <c r="D1010" s="16" t="s">
        <v>2679</v>
      </c>
      <c r="E1010" s="17">
        <v>32211.0</v>
      </c>
      <c r="F1010" s="17">
        <v>25953.0</v>
      </c>
      <c r="G1010" s="17">
        <v>6258.0</v>
      </c>
      <c r="H1010" s="17">
        <v>25125.0</v>
      </c>
      <c r="I1010" s="17">
        <v>459.0</v>
      </c>
      <c r="J1010" s="17">
        <v>369.0</v>
      </c>
      <c r="K1010" s="18" t="s">
        <v>26</v>
      </c>
      <c r="L1010" s="18">
        <v>0.3032039800995025</v>
      </c>
      <c r="M1010" s="18">
        <v>0.6247562189054726</v>
      </c>
      <c r="N1010" s="18">
        <v>0.044059701492537316</v>
      </c>
      <c r="O1010" s="18">
        <v>0.017631840796019902</v>
      </c>
      <c r="P1010" s="18">
        <v>7.562189054726368E-4</v>
      </c>
      <c r="Q1010" s="18">
        <v>7.960199004975125E-5</v>
      </c>
      <c r="R1010" s="18">
        <v>1.990049751243781E-4</v>
      </c>
      <c r="S1010" s="18">
        <v>3.980099502487562E-5</v>
      </c>
      <c r="T1010" s="18">
        <v>0.0013134328358208956</v>
      </c>
      <c r="U1010" s="18">
        <v>0.007800995024875622</v>
      </c>
      <c r="V1010" s="18">
        <v>1.592039800995025E-4</v>
      </c>
    </row>
    <row r="1011">
      <c r="A1011" s="15" t="s">
        <v>3056</v>
      </c>
      <c r="B1011" s="15" t="s">
        <v>3057</v>
      </c>
      <c r="C1011" s="16" t="s">
        <v>3058</v>
      </c>
      <c r="D1011" s="16" t="s">
        <v>2679</v>
      </c>
      <c r="E1011" s="17">
        <v>71708.0</v>
      </c>
      <c r="F1011" s="17">
        <v>54415.0</v>
      </c>
      <c r="G1011" s="17">
        <v>17293.0</v>
      </c>
      <c r="H1011" s="17">
        <v>52553.0</v>
      </c>
      <c r="I1011" s="17">
        <v>1149.0</v>
      </c>
      <c r="J1011" s="17">
        <v>713.0</v>
      </c>
      <c r="K1011" s="18" t="s">
        <v>26</v>
      </c>
      <c r="L1011" s="18">
        <v>0.3629098243677811</v>
      </c>
      <c r="M1011" s="18">
        <v>0.5696725210739634</v>
      </c>
      <c r="N1011" s="18">
        <v>0.03860864270355641</v>
      </c>
      <c r="O1011" s="18">
        <v>0.01859075599870607</v>
      </c>
      <c r="P1011" s="18">
        <v>4.757102353814245E-4</v>
      </c>
      <c r="Q1011" s="18">
        <v>1.3319886590679885E-4</v>
      </c>
      <c r="R1011" s="18">
        <v>2.854261412288547E-4</v>
      </c>
      <c r="S1011" s="18">
        <v>1.1417045649154187E-4</v>
      </c>
      <c r="T1011" s="18">
        <v>0.0034060852853309994</v>
      </c>
      <c r="U1011" s="18">
        <v>0.005575323958670295</v>
      </c>
      <c r="V1011" s="18">
        <v>2.2834091298308375E-4</v>
      </c>
    </row>
    <row r="1012">
      <c r="A1012" s="15" t="s">
        <v>3059</v>
      </c>
      <c r="B1012" s="15" t="s">
        <v>3060</v>
      </c>
      <c r="C1012" s="16" t="s">
        <v>3061</v>
      </c>
      <c r="D1012" s="16" t="s">
        <v>2679</v>
      </c>
      <c r="E1012" s="17">
        <v>2731.0</v>
      </c>
      <c r="F1012" s="17">
        <v>2142.0</v>
      </c>
      <c r="G1012" s="17">
        <v>589.0</v>
      </c>
      <c r="H1012" s="17">
        <v>2105.0</v>
      </c>
      <c r="I1012" s="17">
        <v>22.0</v>
      </c>
      <c r="J1012" s="17">
        <v>15.0</v>
      </c>
      <c r="K1012" s="18" t="s">
        <v>48</v>
      </c>
      <c r="L1012" s="18">
        <v>0.4855106888361045</v>
      </c>
      <c r="M1012" s="18">
        <v>0.44323040380047507</v>
      </c>
      <c r="N1012" s="18">
        <v>0.03800475059382423</v>
      </c>
      <c r="O1012" s="18">
        <v>0.022327790973871733</v>
      </c>
      <c r="P1012" s="18">
        <v>0.0019002375296912114</v>
      </c>
      <c r="Q1012" s="18">
        <v>0.0</v>
      </c>
      <c r="R1012" s="18">
        <v>0.0</v>
      </c>
      <c r="S1012" s="18">
        <v>0.0</v>
      </c>
      <c r="T1012" s="18">
        <v>0.0014251781472684087</v>
      </c>
      <c r="U1012" s="18">
        <v>0.007600950118764846</v>
      </c>
      <c r="V1012" s="18">
        <v>0.0</v>
      </c>
    </row>
    <row r="1013">
      <c r="A1013" s="15" t="s">
        <v>3062</v>
      </c>
      <c r="B1013" s="15" t="s">
        <v>3063</v>
      </c>
      <c r="C1013" s="16" t="s">
        <v>3064</v>
      </c>
      <c r="D1013" s="16" t="s">
        <v>2679</v>
      </c>
      <c r="E1013" s="17">
        <v>2482.0</v>
      </c>
      <c r="F1013" s="17">
        <v>1923.0</v>
      </c>
      <c r="G1013" s="17">
        <v>559.0</v>
      </c>
      <c r="H1013" s="17">
        <v>1867.0</v>
      </c>
      <c r="I1013" s="17">
        <v>35.0</v>
      </c>
      <c r="J1013" s="17">
        <v>21.0</v>
      </c>
      <c r="K1013" s="18" t="s">
        <v>26</v>
      </c>
      <c r="L1013" s="18">
        <v>0.37171933583288697</v>
      </c>
      <c r="M1013" s="18">
        <v>0.5704338510980183</v>
      </c>
      <c r="N1013" s="18">
        <v>0.03642206748794858</v>
      </c>
      <c r="O1013" s="18">
        <v>0.012319228709159078</v>
      </c>
      <c r="P1013" s="18">
        <v>5.356186395286556E-4</v>
      </c>
      <c r="Q1013" s="18">
        <v>5.356186395286556E-4</v>
      </c>
      <c r="R1013" s="18">
        <v>0.0</v>
      </c>
      <c r="S1013" s="18">
        <v>0.0</v>
      </c>
      <c r="T1013" s="18">
        <v>0.0016068559185859668</v>
      </c>
      <c r="U1013" s="18">
        <v>0.006427423674343867</v>
      </c>
      <c r="V1013" s="18">
        <v>0.0</v>
      </c>
    </row>
    <row r="1014">
      <c r="A1014" s="15" t="s">
        <v>3065</v>
      </c>
      <c r="B1014" s="15" t="s">
        <v>3066</v>
      </c>
      <c r="C1014" s="16" t="s">
        <v>3067</v>
      </c>
      <c r="D1014" s="16" t="s">
        <v>2679</v>
      </c>
      <c r="E1014" s="17">
        <v>5446.0</v>
      </c>
      <c r="F1014" s="17">
        <v>4437.0</v>
      </c>
      <c r="G1014" s="17">
        <v>1009.0</v>
      </c>
      <c r="H1014" s="17">
        <v>4264.0</v>
      </c>
      <c r="I1014" s="17">
        <v>120.0</v>
      </c>
      <c r="J1014" s="17">
        <v>53.0</v>
      </c>
      <c r="K1014" s="18" t="s">
        <v>26</v>
      </c>
      <c r="L1014" s="18">
        <v>0.46669793621013134</v>
      </c>
      <c r="M1014" s="18">
        <v>0.46880863039399623</v>
      </c>
      <c r="N1014" s="18">
        <v>0.0349437148217636</v>
      </c>
      <c r="O1014" s="18">
        <v>0.019465290806754222</v>
      </c>
      <c r="P1014" s="18">
        <v>4.6904315196998124E-4</v>
      </c>
      <c r="Q1014" s="18">
        <v>4.6904315196998124E-4</v>
      </c>
      <c r="R1014" s="18">
        <v>2.3452157598499062E-4</v>
      </c>
      <c r="S1014" s="18">
        <v>0.0</v>
      </c>
      <c r="T1014" s="18">
        <v>0.001876172607879925</v>
      </c>
      <c r="U1014" s="18">
        <v>0.007035647279549718</v>
      </c>
      <c r="V1014" s="18">
        <v>0.0</v>
      </c>
    </row>
    <row r="1015">
      <c r="A1015" s="15" t="s">
        <v>3068</v>
      </c>
      <c r="B1015" s="15" t="s">
        <v>3069</v>
      </c>
      <c r="C1015" s="16" t="s">
        <v>1294</v>
      </c>
      <c r="D1015" s="16" t="s">
        <v>2679</v>
      </c>
      <c r="E1015" s="17">
        <v>14451.0</v>
      </c>
      <c r="F1015" s="17">
        <v>11200.0</v>
      </c>
      <c r="G1015" s="17">
        <v>3251.0</v>
      </c>
      <c r="H1015" s="17">
        <v>10854.0</v>
      </c>
      <c r="I1015" s="17">
        <v>243.0</v>
      </c>
      <c r="J1015" s="17">
        <v>103.0</v>
      </c>
      <c r="K1015" s="18" t="s">
        <v>26</v>
      </c>
      <c r="L1015" s="18">
        <v>0.39441680486456604</v>
      </c>
      <c r="M1015" s="18">
        <v>0.5343652109821264</v>
      </c>
      <c r="N1015" s="18">
        <v>0.04127510595172287</v>
      </c>
      <c r="O1015" s="18">
        <v>0.01501750506725631</v>
      </c>
      <c r="P1015" s="18">
        <v>7.370554634236226E-4</v>
      </c>
      <c r="Q1015" s="18">
        <v>9.213193292795283E-5</v>
      </c>
      <c r="R1015" s="18">
        <v>9.213193292795283E-5</v>
      </c>
      <c r="S1015" s="18">
        <v>9.213193292795283E-5</v>
      </c>
      <c r="T1015" s="18">
        <v>0.004975124378109453</v>
      </c>
      <c r="U1015" s="18">
        <v>0.008844665561083471</v>
      </c>
      <c r="V1015" s="18">
        <v>9.213193292795283E-5</v>
      </c>
    </row>
    <row r="1016">
      <c r="A1016" s="15" t="s">
        <v>3070</v>
      </c>
      <c r="B1016" s="15" t="s">
        <v>3071</v>
      </c>
      <c r="C1016" s="16" t="s">
        <v>3072</v>
      </c>
      <c r="D1016" s="16" t="s">
        <v>2679</v>
      </c>
      <c r="E1016" s="17">
        <v>1596.0</v>
      </c>
      <c r="F1016" s="17">
        <v>1144.0</v>
      </c>
      <c r="G1016" s="17">
        <v>452.0</v>
      </c>
      <c r="H1016" s="17">
        <v>1113.0</v>
      </c>
      <c r="I1016" s="17">
        <v>19.0</v>
      </c>
      <c r="J1016" s="17">
        <v>12.0</v>
      </c>
      <c r="K1016" s="18" t="s">
        <v>26</v>
      </c>
      <c r="L1016" s="18">
        <v>0.3926325247079964</v>
      </c>
      <c r="M1016" s="18">
        <v>0.5480682839173405</v>
      </c>
      <c r="N1016" s="18">
        <v>0.03593890386343217</v>
      </c>
      <c r="O1016" s="18">
        <v>0.009883198562443846</v>
      </c>
      <c r="P1016" s="18">
        <v>8.984725965858042E-4</v>
      </c>
      <c r="Q1016" s="18">
        <v>0.0</v>
      </c>
      <c r="R1016" s="18">
        <v>0.0</v>
      </c>
      <c r="S1016" s="18">
        <v>0.0</v>
      </c>
      <c r="T1016" s="18">
        <v>0.0</v>
      </c>
      <c r="U1016" s="18">
        <v>0.012578616352201259</v>
      </c>
      <c r="V1016" s="18">
        <v>0.0</v>
      </c>
    </row>
    <row r="1017">
      <c r="A1017" s="15" t="s">
        <v>3073</v>
      </c>
      <c r="B1017" s="15" t="s">
        <v>3074</v>
      </c>
      <c r="C1017" s="16" t="s">
        <v>3075</v>
      </c>
      <c r="D1017" s="16" t="s">
        <v>2679</v>
      </c>
      <c r="E1017" s="17">
        <v>6628.0</v>
      </c>
      <c r="F1017" s="17">
        <v>5201.0</v>
      </c>
      <c r="G1017" s="17">
        <v>1427.0</v>
      </c>
      <c r="H1017" s="17">
        <v>4999.0</v>
      </c>
      <c r="I1017" s="17">
        <v>137.0</v>
      </c>
      <c r="J1017" s="17">
        <v>65.0</v>
      </c>
      <c r="K1017" s="18" t="s">
        <v>26</v>
      </c>
      <c r="L1017" s="18">
        <v>0.45349069813962795</v>
      </c>
      <c r="M1017" s="18">
        <v>0.4736947389477896</v>
      </c>
      <c r="N1017" s="18">
        <v>0.04040808161632326</v>
      </c>
      <c r="O1017" s="18">
        <v>0.01920384076815363</v>
      </c>
      <c r="P1017" s="18">
        <v>0.001200240048009602</v>
      </c>
      <c r="Q1017" s="18">
        <v>0.0</v>
      </c>
      <c r="R1017" s="18">
        <v>6.00120024004801E-4</v>
      </c>
      <c r="S1017" s="18">
        <v>0.0</v>
      </c>
      <c r="T1017" s="18">
        <v>0.0018003600720144029</v>
      </c>
      <c r="U1017" s="18">
        <v>0.009601920384076815</v>
      </c>
      <c r="V1017" s="18">
        <v>0.0</v>
      </c>
    </row>
    <row r="1018">
      <c r="A1018" s="15" t="s">
        <v>3076</v>
      </c>
      <c r="B1018" s="15" t="s">
        <v>3077</v>
      </c>
      <c r="C1018" s="16" t="s">
        <v>3078</v>
      </c>
      <c r="D1018" s="16" t="s">
        <v>2679</v>
      </c>
      <c r="E1018" s="17">
        <v>126135.0</v>
      </c>
      <c r="F1018" s="17">
        <v>100241.0</v>
      </c>
      <c r="G1018" s="17">
        <v>25894.0</v>
      </c>
      <c r="H1018" s="17">
        <v>96116.0</v>
      </c>
      <c r="I1018" s="17">
        <v>2318.0</v>
      </c>
      <c r="J1018" s="17">
        <v>1807.0</v>
      </c>
      <c r="K1018" s="18" t="s">
        <v>26</v>
      </c>
      <c r="L1018" s="18">
        <v>0.38077947480128177</v>
      </c>
      <c r="M1018" s="18">
        <v>0.5389009113987265</v>
      </c>
      <c r="N1018" s="18">
        <v>0.045351450330850224</v>
      </c>
      <c r="O1018" s="18">
        <v>0.02269133130800283</v>
      </c>
      <c r="P1018" s="18">
        <v>6.762661783678056E-4</v>
      </c>
      <c r="Q1018" s="18">
        <v>1.0404095051812394E-4</v>
      </c>
      <c r="R1018" s="18">
        <v>2.91314661450747E-4</v>
      </c>
      <c r="S1018" s="18">
        <v>7.282866536268676E-5</v>
      </c>
      <c r="T1018" s="18">
        <v>0.00269466061841941</v>
      </c>
      <c r="U1018" s="18">
        <v>0.008281659661242665</v>
      </c>
      <c r="V1018" s="18">
        <v>1.560614257771859E-4</v>
      </c>
    </row>
    <row r="1019">
      <c r="A1019" s="15" t="s">
        <v>3079</v>
      </c>
      <c r="B1019" s="15" t="s">
        <v>3080</v>
      </c>
      <c r="C1019" s="16" t="s">
        <v>3081</v>
      </c>
      <c r="D1019" s="16" t="s">
        <v>2679</v>
      </c>
      <c r="E1019" s="17">
        <v>2688.0</v>
      </c>
      <c r="F1019" s="17">
        <v>2137.0</v>
      </c>
      <c r="G1019" s="17">
        <v>551.0</v>
      </c>
      <c r="H1019" s="17">
        <v>2067.0</v>
      </c>
      <c r="I1019" s="17">
        <v>46.0</v>
      </c>
      <c r="J1019" s="17">
        <v>24.0</v>
      </c>
      <c r="K1019" s="18" t="s">
        <v>26</v>
      </c>
      <c r="L1019" s="18">
        <v>0.4431543299467828</v>
      </c>
      <c r="M1019" s="18">
        <v>0.4837929366231253</v>
      </c>
      <c r="N1019" s="18">
        <v>0.03967102080309628</v>
      </c>
      <c r="O1019" s="18">
        <v>0.02370585389453314</v>
      </c>
      <c r="P1019" s="18">
        <v>9.675858732462506E-4</v>
      </c>
      <c r="Q1019" s="18">
        <v>0.0</v>
      </c>
      <c r="R1019" s="18">
        <v>0.0</v>
      </c>
      <c r="S1019" s="18">
        <v>0.0</v>
      </c>
      <c r="T1019" s="18">
        <v>0.0019351717464925011</v>
      </c>
      <c r="U1019" s="18">
        <v>0.005805515239477504</v>
      </c>
      <c r="V1019" s="18">
        <v>9.675858732462506E-4</v>
      </c>
    </row>
    <row r="1020">
      <c r="A1020" s="15" t="s">
        <v>3082</v>
      </c>
      <c r="B1020" s="15" t="s">
        <v>3083</v>
      </c>
      <c r="C1020" s="16" t="s">
        <v>3084</v>
      </c>
      <c r="D1020" s="16" t="s">
        <v>2679</v>
      </c>
      <c r="E1020" s="17">
        <v>5948.0</v>
      </c>
      <c r="F1020" s="17">
        <v>4594.0</v>
      </c>
      <c r="G1020" s="17">
        <v>1354.0</v>
      </c>
      <c r="H1020" s="17">
        <v>4429.0</v>
      </c>
      <c r="I1020" s="17">
        <v>121.0</v>
      </c>
      <c r="J1020" s="17">
        <v>44.0</v>
      </c>
      <c r="K1020" s="18" t="s">
        <v>26</v>
      </c>
      <c r="L1020" s="18">
        <v>0.3903815759765184</v>
      </c>
      <c r="M1020" s="18">
        <v>0.5518175660419959</v>
      </c>
      <c r="N1020" s="18">
        <v>0.0250620907654098</v>
      </c>
      <c r="O1020" s="18">
        <v>0.02099796793858659</v>
      </c>
      <c r="P1020" s="18">
        <v>6.773538044705351E-4</v>
      </c>
      <c r="Q1020" s="18">
        <v>0.0</v>
      </c>
      <c r="R1020" s="18">
        <v>4.515692029803567E-4</v>
      </c>
      <c r="S1020" s="18">
        <v>2.2578460149017836E-4</v>
      </c>
      <c r="T1020" s="18">
        <v>0.001128923007450892</v>
      </c>
      <c r="U1020" s="18">
        <v>0.009257168661097314</v>
      </c>
      <c r="V1020" s="18">
        <v>0.0</v>
      </c>
    </row>
    <row r="1021">
      <c r="A1021" s="15" t="s">
        <v>3085</v>
      </c>
      <c r="B1021" s="15" t="s">
        <v>3086</v>
      </c>
      <c r="C1021" s="16" t="s">
        <v>3087</v>
      </c>
      <c r="D1021" s="16" t="s">
        <v>2679</v>
      </c>
      <c r="E1021" s="17">
        <v>8205.0</v>
      </c>
      <c r="F1021" s="17">
        <v>6390.0</v>
      </c>
      <c r="G1021" s="17">
        <v>1815.0</v>
      </c>
      <c r="H1021" s="17">
        <v>6215.0</v>
      </c>
      <c r="I1021" s="17">
        <v>109.0</v>
      </c>
      <c r="J1021" s="17">
        <v>66.0</v>
      </c>
      <c r="K1021" s="18" t="s">
        <v>26</v>
      </c>
      <c r="L1021" s="18">
        <v>0.4613032984714401</v>
      </c>
      <c r="M1021" s="18">
        <v>0.48511665325824616</v>
      </c>
      <c r="N1021" s="18">
        <v>0.02912308930008045</v>
      </c>
      <c r="O1021" s="18">
        <v>0.015285599356395816</v>
      </c>
      <c r="P1021" s="18">
        <v>6.436041834271923E-4</v>
      </c>
      <c r="Q1021" s="18">
        <v>0.0</v>
      </c>
      <c r="R1021" s="18">
        <v>3.2180209171359613E-4</v>
      </c>
      <c r="S1021" s="18">
        <v>1.6090104585679806E-4</v>
      </c>
      <c r="T1021" s="18">
        <v>0.0014481094127111827</v>
      </c>
      <c r="U1021" s="18">
        <v>0.006275140788415125</v>
      </c>
      <c r="V1021" s="18">
        <v>3.2180209171359613E-4</v>
      </c>
    </row>
    <row r="1022">
      <c r="A1022" s="15" t="s">
        <v>3088</v>
      </c>
      <c r="B1022" s="15" t="s">
        <v>3089</v>
      </c>
      <c r="C1022" s="16" t="s">
        <v>3090</v>
      </c>
      <c r="D1022" s="16" t="s">
        <v>2679</v>
      </c>
      <c r="E1022" s="17">
        <v>2558.0</v>
      </c>
      <c r="F1022" s="17">
        <v>2000.0</v>
      </c>
      <c r="G1022" s="17">
        <v>558.0</v>
      </c>
      <c r="H1022" s="17">
        <v>1935.0</v>
      </c>
      <c r="I1022" s="17">
        <v>43.0</v>
      </c>
      <c r="J1022" s="17">
        <v>22.0</v>
      </c>
      <c r="K1022" s="18" t="s">
        <v>48</v>
      </c>
      <c r="L1022" s="18">
        <v>0.4744186046511628</v>
      </c>
      <c r="M1022" s="18">
        <v>0.46459948320413436</v>
      </c>
      <c r="N1022" s="18">
        <v>0.026873385012919897</v>
      </c>
      <c r="O1022" s="18">
        <v>0.023255813953488372</v>
      </c>
      <c r="P1022" s="18">
        <v>5.167958656330749E-4</v>
      </c>
      <c r="Q1022" s="18">
        <v>0.0</v>
      </c>
      <c r="R1022" s="18">
        <v>5.167958656330749E-4</v>
      </c>
      <c r="S1022" s="18">
        <v>5.167958656330749E-4</v>
      </c>
      <c r="T1022" s="18">
        <v>0.0010335917312661498</v>
      </c>
      <c r="U1022" s="18">
        <v>0.007751937984496124</v>
      </c>
      <c r="V1022" s="18">
        <v>5.167958656330749E-4</v>
      </c>
    </row>
    <row r="1023">
      <c r="A1023" s="15" t="s">
        <v>3091</v>
      </c>
      <c r="B1023" s="15" t="s">
        <v>3092</v>
      </c>
      <c r="C1023" s="16" t="s">
        <v>3093</v>
      </c>
      <c r="D1023" s="16" t="s">
        <v>2679</v>
      </c>
      <c r="E1023" s="17">
        <v>3708.0</v>
      </c>
      <c r="F1023" s="17">
        <v>2955.0</v>
      </c>
      <c r="G1023" s="17">
        <v>753.0</v>
      </c>
      <c r="H1023" s="17">
        <v>2891.0</v>
      </c>
      <c r="I1023" s="17">
        <v>49.0</v>
      </c>
      <c r="J1023" s="17">
        <v>15.0</v>
      </c>
      <c r="K1023" s="18" t="s">
        <v>48</v>
      </c>
      <c r="L1023" s="18">
        <v>0.4956762365963335</v>
      </c>
      <c r="M1023" s="18">
        <v>0.43791075752334835</v>
      </c>
      <c r="N1023" s="18">
        <v>0.048426150121065374</v>
      </c>
      <c r="O1023" s="18">
        <v>0.009685230024213076</v>
      </c>
      <c r="P1023" s="18">
        <v>3.459010722933241E-4</v>
      </c>
      <c r="Q1023" s="18">
        <v>0.0</v>
      </c>
      <c r="R1023" s="18">
        <v>0.0</v>
      </c>
      <c r="S1023" s="18">
        <v>0.0</v>
      </c>
      <c r="T1023" s="18">
        <v>0.0010377032168799724</v>
      </c>
      <c r="U1023" s="18">
        <v>0.0069180214458664825</v>
      </c>
      <c r="V1023" s="18">
        <v>0.0</v>
      </c>
    </row>
    <row r="1024">
      <c r="A1024" s="15" t="s">
        <v>3094</v>
      </c>
      <c r="B1024" s="15" t="s">
        <v>3095</v>
      </c>
      <c r="C1024" s="16" t="s">
        <v>3096</v>
      </c>
      <c r="D1024" s="16" t="s">
        <v>2679</v>
      </c>
      <c r="E1024" s="17">
        <v>7018.0</v>
      </c>
      <c r="F1024" s="17">
        <v>5390.0</v>
      </c>
      <c r="G1024" s="17">
        <v>1628.0</v>
      </c>
      <c r="H1024" s="17">
        <v>5202.0</v>
      </c>
      <c r="I1024" s="17">
        <v>124.0</v>
      </c>
      <c r="J1024" s="17">
        <v>64.0</v>
      </c>
      <c r="K1024" s="18" t="s">
        <v>48</v>
      </c>
      <c r="L1024" s="18">
        <v>0.5447904652056901</v>
      </c>
      <c r="M1024" s="18">
        <v>0.40965013456362936</v>
      </c>
      <c r="N1024" s="18">
        <v>0.0265282583621684</v>
      </c>
      <c r="O1024" s="18">
        <v>0.012687427912341407</v>
      </c>
      <c r="P1024" s="18">
        <v>5.767012687427913E-4</v>
      </c>
      <c r="Q1024" s="18">
        <v>0.0</v>
      </c>
      <c r="R1024" s="18">
        <v>3.8446751249519417E-4</v>
      </c>
      <c r="S1024" s="18">
        <v>0.0</v>
      </c>
      <c r="T1024" s="18">
        <v>0.0015378700499807767</v>
      </c>
      <c r="U1024" s="18">
        <v>0.0038446751249519417</v>
      </c>
      <c r="V1024" s="18">
        <v>0.0</v>
      </c>
    </row>
    <row r="1025">
      <c r="A1025" s="15" t="s">
        <v>3097</v>
      </c>
      <c r="B1025" s="15" t="s">
        <v>3098</v>
      </c>
      <c r="C1025" s="16" t="s">
        <v>3099</v>
      </c>
      <c r="D1025" s="16" t="s">
        <v>2679</v>
      </c>
      <c r="E1025" s="17">
        <v>3015.0</v>
      </c>
      <c r="F1025" s="17">
        <v>2518.0</v>
      </c>
      <c r="G1025" s="17">
        <v>497.0</v>
      </c>
      <c r="H1025" s="17">
        <v>2447.0</v>
      </c>
      <c r="I1025" s="17">
        <v>47.0</v>
      </c>
      <c r="J1025" s="17">
        <v>24.0</v>
      </c>
      <c r="K1025" s="18" t="s">
        <v>48</v>
      </c>
      <c r="L1025" s="18">
        <v>0.4928483857785043</v>
      </c>
      <c r="M1025" s="18">
        <v>0.4274621986105435</v>
      </c>
      <c r="N1025" s="18">
        <v>0.047813649366571315</v>
      </c>
      <c r="O1025" s="18">
        <v>0.01961585615038823</v>
      </c>
      <c r="P1025" s="18">
        <v>8.173273395995096E-4</v>
      </c>
      <c r="Q1025" s="18">
        <v>0.0</v>
      </c>
      <c r="R1025" s="18">
        <v>0.0012259910093992644</v>
      </c>
      <c r="S1025" s="18">
        <v>0.0</v>
      </c>
      <c r="T1025" s="18">
        <v>8.173273395995096E-4</v>
      </c>
      <c r="U1025" s="18">
        <v>0.00939926440539436</v>
      </c>
      <c r="V1025" s="18">
        <v>0.0</v>
      </c>
    </row>
    <row r="1026">
      <c r="A1026" s="15" t="s">
        <v>3100</v>
      </c>
      <c r="B1026" s="15" t="s">
        <v>3101</v>
      </c>
      <c r="C1026" s="16" t="s">
        <v>3102</v>
      </c>
      <c r="D1026" s="16" t="s">
        <v>2679</v>
      </c>
      <c r="E1026" s="17">
        <v>22453.0</v>
      </c>
      <c r="F1026" s="17">
        <v>16666.0</v>
      </c>
      <c r="G1026" s="17">
        <v>5787.0</v>
      </c>
      <c r="H1026" s="17">
        <v>16241.0</v>
      </c>
      <c r="I1026" s="17">
        <v>264.0</v>
      </c>
      <c r="J1026" s="17">
        <v>161.0</v>
      </c>
      <c r="K1026" s="18" t="s">
        <v>26</v>
      </c>
      <c r="L1026" s="18">
        <v>0.4463395111138477</v>
      </c>
      <c r="M1026" s="18">
        <v>0.49953820577550645</v>
      </c>
      <c r="N1026" s="18">
        <v>0.0253063235022474</v>
      </c>
      <c r="O1026" s="18">
        <v>0.019087494612400713</v>
      </c>
      <c r="P1026" s="18">
        <v>0.001231451265316175</v>
      </c>
      <c r="Q1026" s="18">
        <v>2.46290253063235E-4</v>
      </c>
      <c r="R1026" s="18">
        <v>6.157256326580875E-5</v>
      </c>
      <c r="S1026" s="18">
        <v>1.231451265316175E-4</v>
      </c>
      <c r="T1026" s="18">
        <v>0.0011083061387845575</v>
      </c>
      <c r="U1026" s="18">
        <v>0.006957699649036389</v>
      </c>
      <c r="V1026" s="18">
        <v>0.0</v>
      </c>
    </row>
    <row r="1027">
      <c r="A1027" s="15" t="s">
        <v>3103</v>
      </c>
      <c r="B1027" s="15" t="s">
        <v>3104</v>
      </c>
      <c r="C1027" s="16" t="s">
        <v>3105</v>
      </c>
      <c r="D1027" s="16" t="s">
        <v>2679</v>
      </c>
      <c r="E1027" s="17">
        <v>47752.0</v>
      </c>
      <c r="F1027" s="17">
        <v>36599.0</v>
      </c>
      <c r="G1027" s="17">
        <v>11153.0</v>
      </c>
      <c r="H1027" s="17">
        <v>35203.0</v>
      </c>
      <c r="I1027" s="17">
        <v>890.0</v>
      </c>
      <c r="J1027" s="17">
        <v>506.0</v>
      </c>
      <c r="K1027" s="18" t="s">
        <v>26</v>
      </c>
      <c r="L1027" s="18">
        <v>0.4020680055677073</v>
      </c>
      <c r="M1027" s="18">
        <v>0.5298696133852229</v>
      </c>
      <c r="N1027" s="18">
        <v>0.039740931170638864</v>
      </c>
      <c r="O1027" s="18">
        <v>0.017271255290742266</v>
      </c>
      <c r="P1027" s="18">
        <v>5.397267278356958E-4</v>
      </c>
      <c r="Q1027" s="18">
        <v>1.1362667954435701E-4</v>
      </c>
      <c r="R1027" s="18">
        <v>3.124733687469818E-4</v>
      </c>
      <c r="S1027" s="18">
        <v>1.4203334943044626E-4</v>
      </c>
      <c r="T1027" s="18">
        <v>0.0027554469789506575</v>
      </c>
      <c r="U1027" s="18">
        <v>0.0068744141124335995</v>
      </c>
      <c r="V1027" s="18">
        <v>3.124733687469818E-4</v>
      </c>
    </row>
    <row r="1028">
      <c r="A1028" s="15" t="s">
        <v>3106</v>
      </c>
      <c r="B1028" s="15" t="s">
        <v>3107</v>
      </c>
      <c r="C1028" s="16" t="s">
        <v>3108</v>
      </c>
      <c r="D1028" s="16" t="s">
        <v>2679</v>
      </c>
      <c r="E1028" s="17">
        <v>2275.0</v>
      </c>
      <c r="F1028" s="17">
        <v>1766.0</v>
      </c>
      <c r="G1028" s="17">
        <v>509.0</v>
      </c>
      <c r="H1028" s="17">
        <v>1720.0</v>
      </c>
      <c r="I1028" s="17">
        <v>24.0</v>
      </c>
      <c r="J1028" s="17">
        <v>22.0</v>
      </c>
      <c r="K1028" s="18" t="s">
        <v>26</v>
      </c>
      <c r="L1028" s="18">
        <v>0.38953488372093026</v>
      </c>
      <c r="M1028" s="18">
        <v>0.5366279069767442</v>
      </c>
      <c r="N1028" s="18">
        <v>0.044186046511627906</v>
      </c>
      <c r="O1028" s="18">
        <v>0.018604651162790697</v>
      </c>
      <c r="P1028" s="18">
        <v>0.0011627906976744186</v>
      </c>
      <c r="Q1028" s="18">
        <v>0.0</v>
      </c>
      <c r="R1028" s="18">
        <v>0.0</v>
      </c>
      <c r="S1028" s="18">
        <v>0.0</v>
      </c>
      <c r="T1028" s="18">
        <v>0.0</v>
      </c>
      <c r="U1028" s="18">
        <v>0.009302325581395349</v>
      </c>
      <c r="V1028" s="18">
        <v>5.813953488372093E-4</v>
      </c>
    </row>
    <row r="1029">
      <c r="A1029" s="15" t="s">
        <v>3109</v>
      </c>
      <c r="B1029" s="15" t="s">
        <v>3110</v>
      </c>
      <c r="C1029" s="16" t="s">
        <v>3111</v>
      </c>
      <c r="D1029" s="16" t="s">
        <v>2679</v>
      </c>
      <c r="E1029" s="17">
        <v>5531.0</v>
      </c>
      <c r="F1029" s="17">
        <v>4161.0</v>
      </c>
      <c r="G1029" s="17">
        <v>1370.0</v>
      </c>
      <c r="H1029" s="17">
        <v>4013.0</v>
      </c>
      <c r="I1029" s="17">
        <v>101.0</v>
      </c>
      <c r="J1029" s="17">
        <v>47.0</v>
      </c>
      <c r="K1029" s="18" t="s">
        <v>48</v>
      </c>
      <c r="L1029" s="18">
        <v>0.6708198355345129</v>
      </c>
      <c r="M1029" s="18">
        <v>0.2609020682780962</v>
      </c>
      <c r="N1029" s="18">
        <v>0.02790929479192624</v>
      </c>
      <c r="O1029" s="18">
        <v>0.02566658360328931</v>
      </c>
      <c r="P1029" s="18">
        <v>0.0</v>
      </c>
      <c r="Q1029" s="18">
        <v>0.0</v>
      </c>
      <c r="R1029" s="18">
        <v>0.0</v>
      </c>
      <c r="S1029" s="18">
        <v>2.4919013207077E-4</v>
      </c>
      <c r="T1029" s="18">
        <v>9.9676052828308E-4</v>
      </c>
      <c r="U1029" s="18">
        <v>0.01345626713182158</v>
      </c>
      <c r="V1029" s="18">
        <v>0.0</v>
      </c>
    </row>
    <row r="1030">
      <c r="A1030" s="15" t="s">
        <v>3112</v>
      </c>
      <c r="B1030" s="15" t="s">
        <v>3113</v>
      </c>
      <c r="C1030" s="16" t="s">
        <v>3114</v>
      </c>
      <c r="D1030" s="16" t="s">
        <v>2679</v>
      </c>
      <c r="E1030" s="17">
        <v>6711.0</v>
      </c>
      <c r="F1030" s="17">
        <v>5253.0</v>
      </c>
      <c r="G1030" s="17">
        <v>1458.0</v>
      </c>
      <c r="H1030" s="17">
        <v>5134.0</v>
      </c>
      <c r="I1030" s="17">
        <v>74.0</v>
      </c>
      <c r="J1030" s="17">
        <v>45.0</v>
      </c>
      <c r="K1030" s="18" t="s">
        <v>26</v>
      </c>
      <c r="L1030" s="18">
        <v>0.3913128165173354</v>
      </c>
      <c r="M1030" s="18">
        <v>0.5455784962991819</v>
      </c>
      <c r="N1030" s="18">
        <v>0.038176860148032725</v>
      </c>
      <c r="O1030" s="18">
        <v>0.01675107128944293</v>
      </c>
      <c r="P1030" s="18">
        <v>0.0</v>
      </c>
      <c r="Q1030" s="18">
        <v>0.0</v>
      </c>
      <c r="R1030" s="18">
        <v>1.9477989871445267E-4</v>
      </c>
      <c r="S1030" s="18">
        <v>1.9477989871445267E-4</v>
      </c>
      <c r="T1030" s="18">
        <v>0.0015582391897156214</v>
      </c>
      <c r="U1030" s="18">
        <v>0.0062329567588624854</v>
      </c>
      <c r="V1030" s="18">
        <v>0.0</v>
      </c>
    </row>
    <row r="1031">
      <c r="A1031" s="15" t="s">
        <v>3115</v>
      </c>
      <c r="B1031" s="15" t="s">
        <v>3116</v>
      </c>
      <c r="C1031" s="16" t="s">
        <v>3117</v>
      </c>
      <c r="D1031" s="16" t="s">
        <v>2679</v>
      </c>
      <c r="E1031" s="17">
        <v>9452.0</v>
      </c>
      <c r="F1031" s="17">
        <v>7358.0</v>
      </c>
      <c r="G1031" s="17">
        <v>2094.0</v>
      </c>
      <c r="H1031" s="17">
        <v>7136.0</v>
      </c>
      <c r="I1031" s="17">
        <v>152.0</v>
      </c>
      <c r="J1031" s="17">
        <v>70.0</v>
      </c>
      <c r="K1031" s="18" t="s">
        <v>26</v>
      </c>
      <c r="L1031" s="18">
        <v>0.33646300448430494</v>
      </c>
      <c r="M1031" s="18">
        <v>0.6202354260089686</v>
      </c>
      <c r="N1031" s="18">
        <v>0.024803811659192824</v>
      </c>
      <c r="O1031" s="18">
        <v>0.013172645739910314</v>
      </c>
      <c r="P1031" s="18">
        <v>0.0</v>
      </c>
      <c r="Q1031" s="18">
        <v>0.0</v>
      </c>
      <c r="R1031" s="18">
        <v>0.0</v>
      </c>
      <c r="S1031" s="18">
        <v>0.0</v>
      </c>
      <c r="T1031" s="18">
        <v>0.0012612107623318385</v>
      </c>
      <c r="U1031" s="18">
        <v>0.004063901345291479</v>
      </c>
      <c r="V1031" s="18">
        <v>0.0</v>
      </c>
    </row>
    <row r="1032">
      <c r="A1032" s="15" t="s">
        <v>3118</v>
      </c>
      <c r="B1032" s="15" t="s">
        <v>3119</v>
      </c>
      <c r="C1032" s="16" t="s">
        <v>3120</v>
      </c>
      <c r="D1032" s="16" t="s">
        <v>2679</v>
      </c>
      <c r="E1032" s="17">
        <v>3514.0</v>
      </c>
      <c r="F1032" s="17">
        <v>2719.0</v>
      </c>
      <c r="G1032" s="17">
        <v>795.0</v>
      </c>
      <c r="H1032" s="17">
        <v>2651.0</v>
      </c>
      <c r="I1032" s="17">
        <v>46.0</v>
      </c>
      <c r="J1032" s="17">
        <v>22.0</v>
      </c>
      <c r="K1032" s="18" t="s">
        <v>48</v>
      </c>
      <c r="L1032" s="18">
        <v>0.48396831384383254</v>
      </c>
      <c r="M1032" s="18">
        <v>0.4700113164843455</v>
      </c>
      <c r="N1032" s="18">
        <v>0.02791399471897397</v>
      </c>
      <c r="O1032" s="18">
        <v>0.011693700490380989</v>
      </c>
      <c r="P1032" s="18">
        <v>0.0</v>
      </c>
      <c r="Q1032" s="18">
        <v>0.0</v>
      </c>
      <c r="R1032" s="18">
        <v>0.0</v>
      </c>
      <c r="S1032" s="18">
        <v>0.0</v>
      </c>
      <c r="T1032" s="18">
        <v>3.772161448509996E-4</v>
      </c>
      <c r="U1032" s="18">
        <v>0.006035458317615994</v>
      </c>
      <c r="V1032" s="18">
        <v>0.0</v>
      </c>
    </row>
    <row r="1033">
      <c r="A1033" s="15" t="s">
        <v>3121</v>
      </c>
      <c r="B1033" s="15" t="s">
        <v>3122</v>
      </c>
      <c r="C1033" s="16" t="s">
        <v>2241</v>
      </c>
      <c r="D1033" s="16" t="s">
        <v>2679</v>
      </c>
      <c r="E1033" s="17">
        <v>36238.0</v>
      </c>
      <c r="F1033" s="17">
        <v>27734.0</v>
      </c>
      <c r="G1033" s="17">
        <v>8504.0</v>
      </c>
      <c r="H1033" s="17">
        <v>26782.0</v>
      </c>
      <c r="I1033" s="17">
        <v>558.0</v>
      </c>
      <c r="J1033" s="17">
        <v>394.0</v>
      </c>
      <c r="K1033" s="18" t="s">
        <v>26</v>
      </c>
      <c r="L1033" s="18">
        <v>0.4148681950563812</v>
      </c>
      <c r="M1033" s="18">
        <v>0.5122470315883803</v>
      </c>
      <c r="N1033" s="18">
        <v>0.04155776267642446</v>
      </c>
      <c r="O1033" s="18">
        <v>0.020536181017101036</v>
      </c>
      <c r="P1033" s="18">
        <v>4.4806213128220445E-4</v>
      </c>
      <c r="Q1033" s="18">
        <v>3.7338510940183704E-5</v>
      </c>
      <c r="R1033" s="18">
        <v>4.1072362034202074E-4</v>
      </c>
      <c r="S1033" s="18">
        <v>1.4935404376073482E-4</v>
      </c>
      <c r="T1033" s="18">
        <v>0.002277649167351206</v>
      </c>
      <c r="U1033" s="18">
        <v>0.007281009633335823</v>
      </c>
      <c r="V1033" s="18">
        <v>1.8669255470091852E-4</v>
      </c>
    </row>
    <row r="1034">
      <c r="A1034" s="15" t="s">
        <v>3123</v>
      </c>
      <c r="B1034" s="15" t="s">
        <v>3124</v>
      </c>
      <c r="C1034" s="16" t="s">
        <v>3125</v>
      </c>
      <c r="D1034" s="16" t="s">
        <v>2679</v>
      </c>
      <c r="E1034" s="17">
        <v>2853.0</v>
      </c>
      <c r="F1034" s="17">
        <v>2371.0</v>
      </c>
      <c r="G1034" s="17">
        <v>482.0</v>
      </c>
      <c r="H1034" s="17">
        <v>2310.0</v>
      </c>
      <c r="I1034" s="17">
        <v>32.0</v>
      </c>
      <c r="J1034" s="17">
        <v>29.0</v>
      </c>
      <c r="K1034" s="18" t="s">
        <v>26</v>
      </c>
      <c r="L1034" s="18">
        <v>0.37272727272727274</v>
      </c>
      <c r="M1034" s="18">
        <v>0.5670995670995671</v>
      </c>
      <c r="N1034" s="18">
        <v>0.0316017316017316</v>
      </c>
      <c r="O1034" s="18">
        <v>0.013852813852813853</v>
      </c>
      <c r="P1034" s="18">
        <v>4.329004329004329E-4</v>
      </c>
      <c r="Q1034" s="18">
        <v>0.0</v>
      </c>
      <c r="R1034" s="18">
        <v>8.658008658008658E-4</v>
      </c>
      <c r="S1034" s="18">
        <v>0.0</v>
      </c>
      <c r="T1034" s="18">
        <v>4.329004329004329E-4</v>
      </c>
      <c r="U1034" s="18">
        <v>0.012121212121212121</v>
      </c>
      <c r="V1034" s="18">
        <v>8.658008658008658E-4</v>
      </c>
    </row>
    <row r="1035">
      <c r="A1035" s="15" t="s">
        <v>3126</v>
      </c>
      <c r="B1035" s="15" t="s">
        <v>3127</v>
      </c>
      <c r="C1035" s="16" t="s">
        <v>3128</v>
      </c>
      <c r="D1035" s="16" t="s">
        <v>2679</v>
      </c>
      <c r="E1035" s="17">
        <v>4568.0</v>
      </c>
      <c r="F1035" s="17">
        <v>3679.0</v>
      </c>
      <c r="G1035" s="17">
        <v>889.0</v>
      </c>
      <c r="H1035" s="17">
        <v>3592.0</v>
      </c>
      <c r="I1035" s="17">
        <v>42.0</v>
      </c>
      <c r="J1035" s="17">
        <v>45.0</v>
      </c>
      <c r="K1035" s="18" t="s">
        <v>48</v>
      </c>
      <c r="L1035" s="18">
        <v>0.5743318485523385</v>
      </c>
      <c r="M1035" s="18">
        <v>0.357739420935412</v>
      </c>
      <c r="N1035" s="18">
        <v>0.042316258351893093</v>
      </c>
      <c r="O1035" s="18">
        <v>0.014476614699331848</v>
      </c>
      <c r="P1035" s="18">
        <v>8.351893095768374E-4</v>
      </c>
      <c r="Q1035" s="18">
        <v>0.0</v>
      </c>
      <c r="R1035" s="18">
        <v>0.0</v>
      </c>
      <c r="S1035" s="18">
        <v>0.0</v>
      </c>
      <c r="T1035" s="18">
        <v>0.0013919821826280624</v>
      </c>
      <c r="U1035" s="18">
        <v>0.008908685968819599</v>
      </c>
      <c r="V1035" s="18">
        <v>0.0</v>
      </c>
    </row>
    <row r="1036">
      <c r="A1036" s="15" t="s">
        <v>3129</v>
      </c>
      <c r="B1036" s="15" t="s">
        <v>3130</v>
      </c>
      <c r="C1036" s="16" t="s">
        <v>3131</v>
      </c>
      <c r="D1036" s="16" t="s">
        <v>2679</v>
      </c>
      <c r="E1036" s="17">
        <v>12378.0</v>
      </c>
      <c r="F1036" s="17">
        <v>8861.0</v>
      </c>
      <c r="G1036" s="17">
        <v>3517.0</v>
      </c>
      <c r="H1036" s="17">
        <v>8576.0</v>
      </c>
      <c r="I1036" s="17">
        <v>170.0</v>
      </c>
      <c r="J1036" s="17">
        <v>115.0</v>
      </c>
      <c r="K1036" s="18" t="s">
        <v>26</v>
      </c>
      <c r="L1036" s="18">
        <v>0.441347947761194</v>
      </c>
      <c r="M1036" s="18">
        <v>0.49871735074626866</v>
      </c>
      <c r="N1036" s="18">
        <v>0.033232276119402986</v>
      </c>
      <c r="O1036" s="18">
        <v>0.014575559701492538</v>
      </c>
      <c r="P1036" s="18">
        <v>4.664179104477612E-4</v>
      </c>
      <c r="Q1036" s="18">
        <v>0.0</v>
      </c>
      <c r="R1036" s="18">
        <v>0.0</v>
      </c>
      <c r="S1036" s="18">
        <v>0.0</v>
      </c>
      <c r="T1036" s="18">
        <v>0.0020988805970149254</v>
      </c>
      <c r="U1036" s="18">
        <v>0.009328358208955223</v>
      </c>
      <c r="V1036" s="18">
        <v>2.332089552238806E-4</v>
      </c>
    </row>
    <row r="1037">
      <c r="A1037" s="15" t="s">
        <v>3132</v>
      </c>
      <c r="B1037" s="15" t="s">
        <v>3133</v>
      </c>
      <c r="C1037" s="16" t="s">
        <v>1435</v>
      </c>
      <c r="D1037" s="16" t="s">
        <v>2679</v>
      </c>
      <c r="E1037" s="17">
        <v>4862.0</v>
      </c>
      <c r="F1037" s="17">
        <v>3716.0</v>
      </c>
      <c r="G1037" s="17">
        <v>1146.0</v>
      </c>
      <c r="H1037" s="17">
        <v>3632.0</v>
      </c>
      <c r="I1037" s="17">
        <v>55.0</v>
      </c>
      <c r="J1037" s="17">
        <v>29.0</v>
      </c>
      <c r="K1037" s="18" t="s">
        <v>48</v>
      </c>
      <c r="L1037" s="18">
        <v>0.4988986784140969</v>
      </c>
      <c r="M1037" s="18">
        <v>0.45429515418502203</v>
      </c>
      <c r="N1037" s="18">
        <v>0.020099118942731278</v>
      </c>
      <c r="O1037" s="18">
        <v>0.011563876651982379</v>
      </c>
      <c r="P1037" s="18">
        <v>0.0011013215859030838</v>
      </c>
      <c r="Q1037" s="18">
        <v>2.7533039647577095E-4</v>
      </c>
      <c r="R1037" s="18">
        <v>0.0</v>
      </c>
      <c r="S1037" s="18">
        <v>0.0</v>
      </c>
      <c r="T1037" s="18">
        <v>0.0022026431718061676</v>
      </c>
      <c r="U1037" s="18">
        <v>0.011563876651982379</v>
      </c>
      <c r="V1037" s="18">
        <v>0.0</v>
      </c>
    </row>
    <row r="1038">
      <c r="A1038" s="15" t="s">
        <v>3134</v>
      </c>
      <c r="B1038" s="15" t="s">
        <v>3135</v>
      </c>
      <c r="C1038" s="16" t="s">
        <v>3136</v>
      </c>
      <c r="D1038" s="16" t="s">
        <v>2679</v>
      </c>
      <c r="E1038" s="17">
        <v>3397.0</v>
      </c>
      <c r="F1038" s="17">
        <v>2620.0</v>
      </c>
      <c r="G1038" s="17">
        <v>777.0</v>
      </c>
      <c r="H1038" s="17">
        <v>2555.0</v>
      </c>
      <c r="I1038" s="17">
        <v>34.0</v>
      </c>
      <c r="J1038" s="17">
        <v>31.0</v>
      </c>
      <c r="K1038" s="18" t="s">
        <v>26</v>
      </c>
      <c r="L1038" s="18">
        <v>0.41252446183953034</v>
      </c>
      <c r="M1038" s="18">
        <v>0.5436399217221135</v>
      </c>
      <c r="N1038" s="18">
        <v>0.02426614481409002</v>
      </c>
      <c r="O1038" s="18">
        <v>0.011741682974559686</v>
      </c>
      <c r="P1038" s="18">
        <v>0.0</v>
      </c>
      <c r="Q1038" s="18">
        <v>0.0</v>
      </c>
      <c r="R1038" s="18">
        <v>0.0</v>
      </c>
      <c r="S1038" s="18">
        <v>0.0</v>
      </c>
      <c r="T1038" s="18">
        <v>3.913894324853229E-4</v>
      </c>
      <c r="U1038" s="18">
        <v>0.007436399217221135</v>
      </c>
      <c r="V1038" s="18">
        <v>0.0</v>
      </c>
    </row>
    <row r="1039">
      <c r="A1039" s="15" t="s">
        <v>3137</v>
      </c>
      <c r="B1039" s="15" t="s">
        <v>3138</v>
      </c>
      <c r="C1039" s="16" t="s">
        <v>3139</v>
      </c>
      <c r="D1039" s="16" t="s">
        <v>2679</v>
      </c>
      <c r="E1039" s="17">
        <v>7275.0</v>
      </c>
      <c r="F1039" s="17">
        <v>5684.0</v>
      </c>
      <c r="G1039" s="17">
        <v>1591.0</v>
      </c>
      <c r="H1039" s="17">
        <v>5529.0</v>
      </c>
      <c r="I1039" s="17">
        <v>103.0</v>
      </c>
      <c r="J1039" s="17">
        <v>52.0</v>
      </c>
      <c r="K1039" s="18" t="s">
        <v>26</v>
      </c>
      <c r="L1039" s="18">
        <v>0.40043407487791643</v>
      </c>
      <c r="M1039" s="18">
        <v>0.5292096219931272</v>
      </c>
      <c r="N1039" s="18">
        <v>0.04250316512931814</v>
      </c>
      <c r="O1039" s="18">
        <v>0.015916078856936154</v>
      </c>
      <c r="P1039" s="18">
        <v>1.8086453246518358E-4</v>
      </c>
      <c r="Q1039" s="18">
        <v>0.0</v>
      </c>
      <c r="R1039" s="18">
        <v>1.8086453246518358E-4</v>
      </c>
      <c r="S1039" s="18">
        <v>0.0</v>
      </c>
      <c r="T1039" s="18">
        <v>0.0023512389220473866</v>
      </c>
      <c r="U1039" s="18">
        <v>0.009224091155724362</v>
      </c>
      <c r="V1039" s="18">
        <v>0.0</v>
      </c>
    </row>
    <row r="1040">
      <c r="A1040" s="15" t="s">
        <v>3140</v>
      </c>
      <c r="B1040" s="15" t="s">
        <v>3141</v>
      </c>
      <c r="C1040" s="16" t="s">
        <v>3142</v>
      </c>
      <c r="D1040" s="16" t="s">
        <v>2679</v>
      </c>
      <c r="E1040" s="17">
        <v>23995.0</v>
      </c>
      <c r="F1040" s="17">
        <v>18090.0</v>
      </c>
      <c r="G1040" s="17">
        <v>5905.0</v>
      </c>
      <c r="H1040" s="17">
        <v>17487.0</v>
      </c>
      <c r="I1040" s="17">
        <v>383.0</v>
      </c>
      <c r="J1040" s="17">
        <v>220.0</v>
      </c>
      <c r="K1040" s="18" t="s">
        <v>26</v>
      </c>
      <c r="L1040" s="18">
        <v>0.4229999428146623</v>
      </c>
      <c r="M1040" s="18">
        <v>0.49436724423857725</v>
      </c>
      <c r="N1040" s="18">
        <v>0.05015154114485046</v>
      </c>
      <c r="O1040" s="18">
        <v>0.020243609538514326</v>
      </c>
      <c r="P1040" s="18">
        <v>5.14668039114771E-4</v>
      </c>
      <c r="Q1040" s="18">
        <v>3.4311202607651396E-4</v>
      </c>
      <c r="R1040" s="18">
        <v>3.4311202607651396E-4</v>
      </c>
      <c r="S1040" s="18">
        <v>5.7185337679418995E-5</v>
      </c>
      <c r="T1040" s="18">
        <v>0.0019443014811002459</v>
      </c>
      <c r="U1040" s="18">
        <v>0.008863727340309945</v>
      </c>
      <c r="V1040" s="18">
        <v>1.7155601303825698E-4</v>
      </c>
    </row>
    <row r="1041">
      <c r="A1041" s="15" t="s">
        <v>3143</v>
      </c>
      <c r="B1041" s="15" t="s">
        <v>3144</v>
      </c>
      <c r="C1041" s="16" t="s">
        <v>3145</v>
      </c>
      <c r="D1041" s="16" t="s">
        <v>2679</v>
      </c>
      <c r="E1041" s="17">
        <v>27499.0</v>
      </c>
      <c r="F1041" s="17">
        <v>20657.0</v>
      </c>
      <c r="G1041" s="17">
        <v>6842.0</v>
      </c>
      <c r="H1041" s="17">
        <v>19939.0</v>
      </c>
      <c r="I1041" s="17">
        <v>481.0</v>
      </c>
      <c r="J1041" s="17">
        <v>237.0</v>
      </c>
      <c r="K1041" s="18" t="s">
        <v>26</v>
      </c>
      <c r="L1041" s="18">
        <v>0.4467124730427805</v>
      </c>
      <c r="M1041" s="18">
        <v>0.4694819198555595</v>
      </c>
      <c r="N1041" s="18">
        <v>0.048748683484628116</v>
      </c>
      <c r="O1041" s="18">
        <v>0.02226791714729926</v>
      </c>
      <c r="P1041" s="18">
        <v>6.018355985756557E-4</v>
      </c>
      <c r="Q1041" s="18">
        <v>2.0061186619188526E-4</v>
      </c>
      <c r="R1041" s="18">
        <v>5.0152966547971315E-5</v>
      </c>
      <c r="S1041" s="18">
        <v>1.0030593309594263E-4</v>
      </c>
      <c r="T1041" s="18">
        <v>0.0012538241636992828</v>
      </c>
      <c r="U1041" s="18">
        <v>0.010532122975073976</v>
      </c>
      <c r="V1041" s="18">
        <v>5.0152966547971315E-5</v>
      </c>
    </row>
    <row r="1042">
      <c r="A1042" s="15" t="s">
        <v>3146</v>
      </c>
      <c r="B1042" s="15" t="s">
        <v>3147</v>
      </c>
      <c r="C1042" s="16" t="s">
        <v>3148</v>
      </c>
      <c r="D1042" s="16" t="s">
        <v>2679</v>
      </c>
      <c r="E1042" s="17">
        <v>2470.0</v>
      </c>
      <c r="F1042" s="17">
        <v>2055.0</v>
      </c>
      <c r="G1042" s="17">
        <v>415.0</v>
      </c>
      <c r="H1042" s="17">
        <v>1980.0</v>
      </c>
      <c r="I1042" s="17">
        <v>51.0</v>
      </c>
      <c r="J1042" s="17">
        <v>24.0</v>
      </c>
      <c r="K1042" s="18" t="s">
        <v>26</v>
      </c>
      <c r="L1042" s="18">
        <v>0.43585858585858583</v>
      </c>
      <c r="M1042" s="18">
        <v>0.5075757575757576</v>
      </c>
      <c r="N1042" s="18">
        <v>0.02727272727272727</v>
      </c>
      <c r="O1042" s="18">
        <v>0.012626262626262626</v>
      </c>
      <c r="P1042" s="18">
        <v>0.0</v>
      </c>
      <c r="Q1042" s="18">
        <v>0.0</v>
      </c>
      <c r="R1042" s="18">
        <v>5.05050505050505E-4</v>
      </c>
      <c r="S1042" s="18">
        <v>0.0</v>
      </c>
      <c r="T1042" s="18">
        <v>0.00101010101010101</v>
      </c>
      <c r="U1042" s="18">
        <v>0.014646464646464647</v>
      </c>
      <c r="V1042" s="18">
        <v>5.05050505050505E-4</v>
      </c>
    </row>
    <row r="1043">
      <c r="A1043" s="15" t="s">
        <v>3149</v>
      </c>
      <c r="B1043" s="15" t="s">
        <v>3150</v>
      </c>
      <c r="C1043" s="16" t="s">
        <v>3151</v>
      </c>
      <c r="D1043" s="16" t="s">
        <v>2679</v>
      </c>
      <c r="E1043" s="17">
        <v>2106.0</v>
      </c>
      <c r="F1043" s="17">
        <v>1760.0</v>
      </c>
      <c r="G1043" s="17">
        <v>346.0</v>
      </c>
      <c r="H1043" s="17">
        <v>1701.0</v>
      </c>
      <c r="I1043" s="17">
        <v>39.0</v>
      </c>
      <c r="J1043" s="17">
        <v>20.0</v>
      </c>
      <c r="K1043" s="18" t="s">
        <v>48</v>
      </c>
      <c r="L1043" s="18">
        <v>0.5291005291005291</v>
      </c>
      <c r="M1043" s="18">
        <v>0.3844797178130511</v>
      </c>
      <c r="N1043" s="18">
        <v>0.06290417401528513</v>
      </c>
      <c r="O1043" s="18">
        <v>0.014109347442680775</v>
      </c>
      <c r="P1043" s="18">
        <v>0.0</v>
      </c>
      <c r="Q1043" s="18">
        <v>0.0</v>
      </c>
      <c r="R1043" s="18">
        <v>0.0</v>
      </c>
      <c r="S1043" s="18">
        <v>0.0</v>
      </c>
      <c r="T1043" s="18">
        <v>0.0023515579071134627</v>
      </c>
      <c r="U1043" s="18">
        <v>0.007054673721340388</v>
      </c>
      <c r="V1043" s="18">
        <v>0.0</v>
      </c>
    </row>
    <row r="1044">
      <c r="A1044" s="15" t="s">
        <v>3152</v>
      </c>
      <c r="B1044" s="15" t="s">
        <v>3153</v>
      </c>
      <c r="C1044" s="16" t="s">
        <v>3154</v>
      </c>
      <c r="D1044" s="16" t="s">
        <v>2679</v>
      </c>
      <c r="E1044" s="17">
        <v>9063.0</v>
      </c>
      <c r="F1044" s="17">
        <v>6631.0</v>
      </c>
      <c r="G1044" s="17">
        <v>2432.0</v>
      </c>
      <c r="H1044" s="17">
        <v>6485.0</v>
      </c>
      <c r="I1044" s="17">
        <v>100.0</v>
      </c>
      <c r="J1044" s="17">
        <v>46.0</v>
      </c>
      <c r="K1044" s="18" t="s">
        <v>48</v>
      </c>
      <c r="L1044" s="18">
        <v>0.5404780262143408</v>
      </c>
      <c r="M1044" s="18">
        <v>0.4143407864302236</v>
      </c>
      <c r="N1044" s="18">
        <v>0.023284502698535083</v>
      </c>
      <c r="O1044" s="18">
        <v>0.00940632228218967</v>
      </c>
      <c r="P1044" s="18">
        <v>3.0840400925212025E-4</v>
      </c>
      <c r="Q1044" s="18">
        <v>1.5420200462606013E-4</v>
      </c>
      <c r="R1044" s="18">
        <v>0.0</v>
      </c>
      <c r="S1044" s="18">
        <v>0.0</v>
      </c>
      <c r="T1044" s="18">
        <v>6.168080185042405E-4</v>
      </c>
      <c r="U1044" s="18">
        <v>0.011410948342328451</v>
      </c>
      <c r="V1044" s="18">
        <v>0.0</v>
      </c>
    </row>
    <row r="1045">
      <c r="A1045" s="15" t="s">
        <v>3155</v>
      </c>
      <c r="B1045" s="15" t="s">
        <v>3156</v>
      </c>
      <c r="C1045" s="16" t="s">
        <v>3157</v>
      </c>
      <c r="D1045" s="16" t="s">
        <v>2679</v>
      </c>
      <c r="E1045" s="17">
        <v>6655.0</v>
      </c>
      <c r="F1045" s="17">
        <v>5381.0</v>
      </c>
      <c r="G1045" s="17">
        <v>1274.0</v>
      </c>
      <c r="H1045" s="17">
        <v>5217.0</v>
      </c>
      <c r="I1045" s="17">
        <v>102.0</v>
      </c>
      <c r="J1045" s="17">
        <v>62.0</v>
      </c>
      <c r="K1045" s="18" t="s">
        <v>26</v>
      </c>
      <c r="L1045" s="18">
        <v>0.43933294997124783</v>
      </c>
      <c r="M1045" s="18">
        <v>0.4905117883841288</v>
      </c>
      <c r="N1045" s="18">
        <v>0.03929461376269887</v>
      </c>
      <c r="O1045" s="18">
        <v>0.017634655932528272</v>
      </c>
      <c r="P1045" s="18">
        <v>7.667241709794901E-4</v>
      </c>
      <c r="Q1045" s="18">
        <v>0.0</v>
      </c>
      <c r="R1045" s="18">
        <v>0.0</v>
      </c>
      <c r="S1045" s="18">
        <v>0.0</v>
      </c>
      <c r="T1045" s="18">
        <v>0.0023001725129384704</v>
      </c>
      <c r="U1045" s="18">
        <v>0.009967414222733373</v>
      </c>
      <c r="V1045" s="18">
        <v>1.9168104274487253E-4</v>
      </c>
    </row>
    <row r="1046">
      <c r="A1046" s="15" t="s">
        <v>3158</v>
      </c>
      <c r="B1046" s="15" t="s">
        <v>3159</v>
      </c>
      <c r="C1046" s="16" t="s">
        <v>3160</v>
      </c>
      <c r="D1046" s="16" t="s">
        <v>2679</v>
      </c>
      <c r="E1046" s="17">
        <v>2798.0</v>
      </c>
      <c r="F1046" s="17">
        <v>2077.0</v>
      </c>
      <c r="G1046" s="17">
        <v>721.0</v>
      </c>
      <c r="H1046" s="17">
        <v>2029.0</v>
      </c>
      <c r="I1046" s="17">
        <v>35.0</v>
      </c>
      <c r="J1046" s="17">
        <v>13.0</v>
      </c>
      <c r="K1046" s="18" t="s">
        <v>48</v>
      </c>
      <c r="L1046" s="18">
        <v>0.48250369640216856</v>
      </c>
      <c r="M1046" s="18">
        <v>0.4701823558403154</v>
      </c>
      <c r="N1046" s="18">
        <v>0.031049778215869888</v>
      </c>
      <c r="O1046" s="18">
        <v>0.008871365204534253</v>
      </c>
      <c r="P1046" s="18">
        <v>0.0</v>
      </c>
      <c r="Q1046" s="18">
        <v>0.0</v>
      </c>
      <c r="R1046" s="18">
        <v>4.928536224741252E-4</v>
      </c>
      <c r="S1046" s="18">
        <v>0.0</v>
      </c>
      <c r="T1046" s="18">
        <v>0.0014785608674223755</v>
      </c>
      <c r="U1046" s="18">
        <v>0.005421389847215377</v>
      </c>
      <c r="V1046" s="18">
        <v>0.0</v>
      </c>
    </row>
    <row r="1047">
      <c r="A1047" s="15" t="s">
        <v>3161</v>
      </c>
      <c r="B1047" s="15" t="s">
        <v>3162</v>
      </c>
      <c r="C1047" s="16" t="s">
        <v>3163</v>
      </c>
      <c r="D1047" s="16" t="s">
        <v>2679</v>
      </c>
      <c r="E1047" s="17">
        <v>2815.0</v>
      </c>
      <c r="F1047" s="17">
        <v>2130.0</v>
      </c>
      <c r="G1047" s="17">
        <v>685.0</v>
      </c>
      <c r="H1047" s="17">
        <v>2049.0</v>
      </c>
      <c r="I1047" s="17">
        <v>49.0</v>
      </c>
      <c r="J1047" s="17">
        <v>32.0</v>
      </c>
      <c r="K1047" s="18" t="s">
        <v>48</v>
      </c>
      <c r="L1047" s="18">
        <v>0.6759394826744753</v>
      </c>
      <c r="M1047" s="18">
        <v>0.24792581747193754</v>
      </c>
      <c r="N1047" s="18">
        <v>0.036603221083455345</v>
      </c>
      <c r="O1047" s="18">
        <v>0.021961932650073207</v>
      </c>
      <c r="P1047" s="18">
        <v>4.880429477794046E-4</v>
      </c>
      <c r="Q1047" s="18">
        <v>0.0</v>
      </c>
      <c r="R1047" s="18">
        <v>9.760858955588092E-4</v>
      </c>
      <c r="S1047" s="18">
        <v>0.0</v>
      </c>
      <c r="T1047" s="18">
        <v>0.0</v>
      </c>
      <c r="U1047" s="18">
        <v>0.016105417276720352</v>
      </c>
      <c r="V1047" s="18">
        <v>0.0</v>
      </c>
    </row>
    <row r="1048">
      <c r="A1048" s="15" t="s">
        <v>3164</v>
      </c>
      <c r="B1048" s="15" t="s">
        <v>3165</v>
      </c>
      <c r="C1048" s="16" t="s">
        <v>3166</v>
      </c>
      <c r="D1048" s="16" t="s">
        <v>2679</v>
      </c>
      <c r="E1048" s="17">
        <v>7938.0</v>
      </c>
      <c r="F1048" s="17">
        <v>6231.0</v>
      </c>
      <c r="G1048" s="17">
        <v>1707.0</v>
      </c>
      <c r="H1048" s="17">
        <v>6042.0</v>
      </c>
      <c r="I1048" s="17">
        <v>131.0</v>
      </c>
      <c r="J1048" s="17">
        <v>58.0</v>
      </c>
      <c r="K1048" s="18" t="s">
        <v>26</v>
      </c>
      <c r="L1048" s="18">
        <v>0.4152598477325389</v>
      </c>
      <c r="M1048" s="18">
        <v>0.5077788811651771</v>
      </c>
      <c r="N1048" s="18">
        <v>0.05097649784839457</v>
      </c>
      <c r="O1048" s="18">
        <v>0.015723270440251572</v>
      </c>
      <c r="P1048" s="18">
        <v>1.6550810989738498E-4</v>
      </c>
      <c r="Q1048" s="18">
        <v>0.0</v>
      </c>
      <c r="R1048" s="18">
        <v>0.0</v>
      </c>
      <c r="S1048" s="18">
        <v>0.0</v>
      </c>
      <c r="T1048" s="18">
        <v>0.0013240648791790798</v>
      </c>
      <c r="U1048" s="18">
        <v>0.008606421714664018</v>
      </c>
      <c r="V1048" s="18">
        <v>1.6550810989738498E-4</v>
      </c>
    </row>
    <row r="1049">
      <c r="A1049" s="15" t="s">
        <v>3167</v>
      </c>
      <c r="B1049" s="15" t="s">
        <v>3168</v>
      </c>
      <c r="C1049" s="16" t="s">
        <v>3169</v>
      </c>
      <c r="D1049" s="16" t="s">
        <v>2679</v>
      </c>
      <c r="E1049" s="17">
        <v>3301.0</v>
      </c>
      <c r="F1049" s="17">
        <v>2709.0</v>
      </c>
      <c r="G1049" s="17">
        <v>592.0</v>
      </c>
      <c r="H1049" s="17">
        <v>2647.0</v>
      </c>
      <c r="I1049" s="17">
        <v>45.0</v>
      </c>
      <c r="J1049" s="17">
        <v>17.0</v>
      </c>
      <c r="K1049" s="18" t="s">
        <v>26</v>
      </c>
      <c r="L1049" s="18">
        <v>0.43218738194182094</v>
      </c>
      <c r="M1049" s="18">
        <v>0.5096335474121647</v>
      </c>
      <c r="N1049" s="18">
        <v>0.026445032111824706</v>
      </c>
      <c r="O1049" s="18">
        <v>0.020022667170381564</v>
      </c>
      <c r="P1049" s="18">
        <v>0.0</v>
      </c>
      <c r="Q1049" s="18">
        <v>0.0</v>
      </c>
      <c r="R1049" s="18">
        <v>0.0</v>
      </c>
      <c r="S1049" s="18">
        <v>0.0</v>
      </c>
      <c r="T1049" s="18">
        <v>0.001511144692104269</v>
      </c>
      <c r="U1049" s="18">
        <v>0.010200226671703816</v>
      </c>
      <c r="V1049" s="18">
        <v>0.0</v>
      </c>
    </row>
    <row r="1050">
      <c r="A1050" s="15" t="s">
        <v>3170</v>
      </c>
      <c r="B1050" s="15" t="s">
        <v>3171</v>
      </c>
      <c r="C1050" s="16" t="s">
        <v>3172</v>
      </c>
      <c r="D1050" s="16" t="s">
        <v>2679</v>
      </c>
      <c r="E1050" s="17">
        <v>49369.0</v>
      </c>
      <c r="F1050" s="17">
        <v>40391.0</v>
      </c>
      <c r="G1050" s="17">
        <v>8978.0</v>
      </c>
      <c r="H1050" s="17">
        <v>38922.0</v>
      </c>
      <c r="I1050" s="17">
        <v>803.0</v>
      </c>
      <c r="J1050" s="17">
        <v>666.0</v>
      </c>
      <c r="K1050" s="18" t="s">
        <v>26</v>
      </c>
      <c r="L1050" s="18">
        <v>0.43129849442474694</v>
      </c>
      <c r="M1050" s="18">
        <v>0.4902368840244592</v>
      </c>
      <c r="N1050" s="18">
        <v>0.041544627716972406</v>
      </c>
      <c r="O1050" s="18">
        <v>0.024844560916705206</v>
      </c>
      <c r="P1050" s="18">
        <v>5.909254406248394E-4</v>
      </c>
      <c r="Q1050" s="18">
        <v>1.0276964184779816E-4</v>
      </c>
      <c r="R1050" s="18">
        <v>2.055392836955963E-4</v>
      </c>
      <c r="S1050" s="18">
        <v>2.8261651508144496E-4</v>
      </c>
      <c r="T1050" s="18">
        <v>0.0018755459637223165</v>
      </c>
      <c r="U1050" s="18">
        <v>0.008529880273367247</v>
      </c>
      <c r="V1050" s="18">
        <v>4.8815579877704125E-4</v>
      </c>
    </row>
    <row r="1051">
      <c r="A1051" s="15" t="s">
        <v>3173</v>
      </c>
      <c r="B1051" s="15" t="s">
        <v>3174</v>
      </c>
      <c r="C1051" s="16" t="s">
        <v>3175</v>
      </c>
      <c r="D1051" s="16" t="s">
        <v>2679</v>
      </c>
      <c r="E1051" s="17">
        <v>3691.0</v>
      </c>
      <c r="F1051" s="17">
        <v>2830.0</v>
      </c>
      <c r="G1051" s="17">
        <v>861.0</v>
      </c>
      <c r="H1051" s="17">
        <v>2747.0</v>
      </c>
      <c r="I1051" s="17">
        <v>54.0</v>
      </c>
      <c r="J1051" s="17">
        <v>29.0</v>
      </c>
      <c r="K1051" s="18" t="s">
        <v>26</v>
      </c>
      <c r="L1051" s="18">
        <v>0.4572260647979614</v>
      </c>
      <c r="M1051" s="18">
        <v>0.47615580633418275</v>
      </c>
      <c r="N1051" s="18">
        <v>0.035311248634874406</v>
      </c>
      <c r="O1051" s="18">
        <v>0.021477975973789587</v>
      </c>
      <c r="P1051" s="18">
        <v>3.6403349108117945E-4</v>
      </c>
      <c r="Q1051" s="18">
        <v>0.0</v>
      </c>
      <c r="R1051" s="18">
        <v>3.6403349108117945E-4</v>
      </c>
      <c r="S1051" s="18">
        <v>0.0</v>
      </c>
      <c r="T1051" s="18">
        <v>0.0018201674554058974</v>
      </c>
      <c r="U1051" s="18">
        <v>0.0072806698216235895</v>
      </c>
      <c r="V1051" s="18">
        <v>0.0</v>
      </c>
    </row>
    <row r="1052">
      <c r="A1052" s="15" t="s">
        <v>3176</v>
      </c>
      <c r="B1052" s="15" t="s">
        <v>3177</v>
      </c>
      <c r="C1052" s="16" t="s">
        <v>3178</v>
      </c>
      <c r="D1052" s="16" t="s">
        <v>2679</v>
      </c>
      <c r="E1052" s="17">
        <v>11921.0</v>
      </c>
      <c r="F1052" s="17">
        <v>9389.0</v>
      </c>
      <c r="G1052" s="17">
        <v>2532.0</v>
      </c>
      <c r="H1052" s="17">
        <v>8981.0</v>
      </c>
      <c r="I1052" s="17">
        <v>237.0</v>
      </c>
      <c r="J1052" s="17">
        <v>171.0</v>
      </c>
      <c r="K1052" s="18" t="s">
        <v>26</v>
      </c>
      <c r="L1052" s="18">
        <v>0.3946108451174702</v>
      </c>
      <c r="M1052" s="18">
        <v>0.496715287829863</v>
      </c>
      <c r="N1052" s="18">
        <v>0.07037078276361207</v>
      </c>
      <c r="O1052" s="18">
        <v>0.024718850907471328</v>
      </c>
      <c r="P1052" s="18">
        <v>0.0011134617525887986</v>
      </c>
      <c r="Q1052" s="18">
        <v>2.226923505177597E-4</v>
      </c>
      <c r="R1052" s="18">
        <v>4.453847010355194E-4</v>
      </c>
      <c r="S1052" s="18">
        <v>2.226923505177597E-4</v>
      </c>
      <c r="T1052" s="18">
        <v>0.003117692907248636</v>
      </c>
      <c r="U1052" s="18">
        <v>0.00846230931967487</v>
      </c>
      <c r="V1052" s="18">
        <v>0.0</v>
      </c>
    </row>
    <row r="1053">
      <c r="A1053" s="15" t="s">
        <v>3179</v>
      </c>
      <c r="B1053" s="15" t="s">
        <v>3180</v>
      </c>
      <c r="C1053" s="16" t="s">
        <v>3181</v>
      </c>
      <c r="D1053" s="16" t="s">
        <v>2679</v>
      </c>
      <c r="E1053" s="17">
        <v>3736.0</v>
      </c>
      <c r="F1053" s="17">
        <v>3020.0</v>
      </c>
      <c r="G1053" s="17">
        <v>716.0</v>
      </c>
      <c r="H1053" s="17">
        <v>2892.0</v>
      </c>
      <c r="I1053" s="17">
        <v>89.0</v>
      </c>
      <c r="J1053" s="17">
        <v>39.0</v>
      </c>
      <c r="K1053" s="18" t="s">
        <v>26</v>
      </c>
      <c r="L1053" s="18">
        <v>0.367911479944675</v>
      </c>
      <c r="M1053" s="18">
        <v>0.5404564315352697</v>
      </c>
      <c r="N1053" s="18">
        <v>0.06085753803596127</v>
      </c>
      <c r="O1053" s="18">
        <v>0.01313969571230982</v>
      </c>
      <c r="P1053" s="18">
        <v>6.915629322268327E-4</v>
      </c>
      <c r="Q1053" s="18">
        <v>0.0</v>
      </c>
      <c r="R1053" s="18">
        <v>0.0</v>
      </c>
      <c r="S1053" s="18">
        <v>3.4578146611341634E-4</v>
      </c>
      <c r="T1053" s="18">
        <v>0.002074688796680498</v>
      </c>
      <c r="U1053" s="18">
        <v>0.014522821576763486</v>
      </c>
      <c r="V1053" s="18">
        <v>0.0</v>
      </c>
    </row>
    <row r="1054">
      <c r="A1054" s="15" t="s">
        <v>3182</v>
      </c>
      <c r="B1054" s="15" t="s">
        <v>3183</v>
      </c>
      <c r="C1054" s="16" t="s">
        <v>3184</v>
      </c>
      <c r="D1054" s="16" t="s">
        <v>2679</v>
      </c>
      <c r="E1054" s="17">
        <v>8665.0</v>
      </c>
      <c r="F1054" s="17">
        <v>6930.0</v>
      </c>
      <c r="G1054" s="17">
        <v>1735.0</v>
      </c>
      <c r="H1054" s="17">
        <v>6703.0</v>
      </c>
      <c r="I1054" s="17">
        <v>152.0</v>
      </c>
      <c r="J1054" s="17">
        <v>75.0</v>
      </c>
      <c r="K1054" s="18" t="s">
        <v>48</v>
      </c>
      <c r="L1054" s="18">
        <v>0.5308071012979263</v>
      </c>
      <c r="M1054" s="18">
        <v>0.4047441444129494</v>
      </c>
      <c r="N1054" s="18">
        <v>0.03162762941966284</v>
      </c>
      <c r="O1054" s="18">
        <v>0.021781291958824407</v>
      </c>
      <c r="P1054" s="18">
        <v>8.951215873489483E-4</v>
      </c>
      <c r="Q1054" s="18">
        <v>0.0</v>
      </c>
      <c r="R1054" s="18">
        <v>4.4756079367447413E-4</v>
      </c>
      <c r="S1054" s="18">
        <v>0.0</v>
      </c>
      <c r="T1054" s="18">
        <v>0.0034312994181709684</v>
      </c>
      <c r="U1054" s="18">
        <v>0.0062658511114426375</v>
      </c>
      <c r="V1054" s="18">
        <v>0.0</v>
      </c>
    </row>
    <row r="1055">
      <c r="A1055" s="15" t="s">
        <v>3185</v>
      </c>
      <c r="B1055" s="15" t="s">
        <v>3186</v>
      </c>
      <c r="C1055" s="16" t="s">
        <v>3187</v>
      </c>
      <c r="D1055" s="16" t="s">
        <v>2679</v>
      </c>
      <c r="E1055" s="17">
        <v>18773.0</v>
      </c>
      <c r="F1055" s="17">
        <v>14510.0</v>
      </c>
      <c r="G1055" s="17">
        <v>4263.0</v>
      </c>
      <c r="H1055" s="17">
        <v>14008.0</v>
      </c>
      <c r="I1055" s="17">
        <v>341.0</v>
      </c>
      <c r="J1055" s="17">
        <v>161.0</v>
      </c>
      <c r="K1055" s="18" t="s">
        <v>26</v>
      </c>
      <c r="L1055" s="18">
        <v>0.42183038263849226</v>
      </c>
      <c r="M1055" s="18">
        <v>0.4962164477441462</v>
      </c>
      <c r="N1055" s="18">
        <v>0.04333238149628783</v>
      </c>
      <c r="O1055" s="18">
        <v>0.025128498001142203</v>
      </c>
      <c r="P1055" s="18">
        <v>9.280411193603656E-4</v>
      </c>
      <c r="Q1055" s="18">
        <v>1.4277555682467162E-4</v>
      </c>
      <c r="R1055" s="18">
        <v>0.0</v>
      </c>
      <c r="S1055" s="18">
        <v>7.138777841233581E-5</v>
      </c>
      <c r="T1055" s="18">
        <v>0.001142204454597373</v>
      </c>
      <c r="U1055" s="18">
        <v>0.01106510565391205</v>
      </c>
      <c r="V1055" s="18">
        <v>1.4277555682467162E-4</v>
      </c>
    </row>
    <row r="1056">
      <c r="A1056" s="15" t="s">
        <v>3188</v>
      </c>
      <c r="B1056" s="15" t="s">
        <v>3189</v>
      </c>
      <c r="C1056" s="16" t="s">
        <v>3190</v>
      </c>
      <c r="D1056" s="16" t="s">
        <v>2679</v>
      </c>
      <c r="E1056" s="17">
        <v>3565.0</v>
      </c>
      <c r="F1056" s="17">
        <v>2773.0</v>
      </c>
      <c r="G1056" s="17">
        <v>792.0</v>
      </c>
      <c r="H1056" s="17">
        <v>2711.0</v>
      </c>
      <c r="I1056" s="17">
        <v>43.0</v>
      </c>
      <c r="J1056" s="17">
        <v>19.0</v>
      </c>
      <c r="K1056" s="18" t="s">
        <v>26</v>
      </c>
      <c r="L1056" s="18">
        <v>0.4201401696790852</v>
      </c>
      <c r="M1056" s="18">
        <v>0.5348579859830321</v>
      </c>
      <c r="N1056" s="18">
        <v>0.023607524898561418</v>
      </c>
      <c r="O1056" s="18">
        <v>0.011434894872740686</v>
      </c>
      <c r="P1056" s="18">
        <v>0.0</v>
      </c>
      <c r="Q1056" s="18">
        <v>0.0</v>
      </c>
      <c r="R1056" s="18">
        <v>0.0</v>
      </c>
      <c r="S1056" s="18">
        <v>0.0</v>
      </c>
      <c r="T1056" s="18">
        <v>0.002950940612320177</v>
      </c>
      <c r="U1056" s="18">
        <v>0.007008483954260421</v>
      </c>
      <c r="V1056" s="18">
        <v>0.0</v>
      </c>
    </row>
    <row r="1057">
      <c r="A1057" s="15" t="s">
        <v>3191</v>
      </c>
      <c r="B1057" s="15" t="s">
        <v>3192</v>
      </c>
      <c r="C1057" s="16" t="s">
        <v>3193</v>
      </c>
      <c r="D1057" s="16" t="s">
        <v>2679</v>
      </c>
      <c r="E1057" s="17">
        <v>21950.0</v>
      </c>
      <c r="F1057" s="17">
        <v>16914.0</v>
      </c>
      <c r="G1057" s="17">
        <v>5036.0</v>
      </c>
      <c r="H1057" s="17">
        <v>16332.0</v>
      </c>
      <c r="I1057" s="17">
        <v>372.0</v>
      </c>
      <c r="J1057" s="17">
        <v>210.0</v>
      </c>
      <c r="K1057" s="18" t="s">
        <v>26</v>
      </c>
      <c r="L1057" s="18">
        <v>0.3588660298799902</v>
      </c>
      <c r="M1057" s="18">
        <v>0.5753122703894196</v>
      </c>
      <c r="N1057" s="18">
        <v>0.039493019838354154</v>
      </c>
      <c r="O1057" s="18">
        <v>0.017389174626500123</v>
      </c>
      <c r="P1057" s="18">
        <v>6.735243693362724E-4</v>
      </c>
      <c r="Q1057" s="18">
        <v>3.673769287288758E-4</v>
      </c>
      <c r="R1057" s="18">
        <v>2.449179524859172E-4</v>
      </c>
      <c r="S1057" s="18">
        <v>6.12294881214793E-5</v>
      </c>
      <c r="T1057" s="18">
        <v>0.0011021307861866275</v>
      </c>
      <c r="U1057" s="18">
        <v>0.006367866764633847</v>
      </c>
      <c r="V1057" s="18">
        <v>1.224589762429586E-4</v>
      </c>
    </row>
    <row r="1058">
      <c r="A1058" s="15" t="s">
        <v>3194</v>
      </c>
      <c r="B1058" s="15" t="s">
        <v>3195</v>
      </c>
      <c r="C1058" s="16" t="s">
        <v>3196</v>
      </c>
      <c r="D1058" s="16" t="s">
        <v>2679</v>
      </c>
      <c r="E1058" s="17">
        <v>2188.0</v>
      </c>
      <c r="F1058" s="17">
        <v>1795.0</v>
      </c>
      <c r="G1058" s="17">
        <v>393.0</v>
      </c>
      <c r="H1058" s="17">
        <v>1754.0</v>
      </c>
      <c r="I1058" s="17">
        <v>32.0</v>
      </c>
      <c r="J1058" s="17">
        <v>9.0</v>
      </c>
      <c r="K1058" s="18" t="s">
        <v>26</v>
      </c>
      <c r="L1058" s="18">
        <v>0.4321550741163056</v>
      </c>
      <c r="M1058" s="18">
        <v>0.4903078677309008</v>
      </c>
      <c r="N1058" s="18">
        <v>0.04846066134549601</v>
      </c>
      <c r="O1058" s="18">
        <v>0.019954389965792473</v>
      </c>
      <c r="P1058" s="18">
        <v>5.701254275940707E-4</v>
      </c>
      <c r="Q1058" s="18">
        <v>0.0</v>
      </c>
      <c r="R1058" s="18">
        <v>5.701254275940707E-4</v>
      </c>
      <c r="S1058" s="18">
        <v>0.0</v>
      </c>
      <c r="T1058" s="18">
        <v>5.701254275940707E-4</v>
      </c>
      <c r="U1058" s="18">
        <v>0.007411630558722919</v>
      </c>
      <c r="V1058" s="18">
        <v>0.0</v>
      </c>
    </row>
    <row r="1059">
      <c r="A1059" s="15" t="s">
        <v>3197</v>
      </c>
      <c r="B1059" s="15" t="s">
        <v>3198</v>
      </c>
      <c r="C1059" s="16" t="s">
        <v>3199</v>
      </c>
      <c r="D1059" s="16" t="s">
        <v>2679</v>
      </c>
      <c r="E1059" s="17">
        <v>4065.0</v>
      </c>
      <c r="F1059" s="17">
        <v>3270.0</v>
      </c>
      <c r="G1059" s="17">
        <v>795.0</v>
      </c>
      <c r="H1059" s="17">
        <v>3206.0</v>
      </c>
      <c r="I1059" s="17">
        <v>48.0</v>
      </c>
      <c r="J1059" s="17">
        <v>16.0</v>
      </c>
      <c r="K1059" s="18" t="s">
        <v>26</v>
      </c>
      <c r="L1059" s="18">
        <v>0.32626325639426074</v>
      </c>
      <c r="M1059" s="18">
        <v>0.6063630692451654</v>
      </c>
      <c r="N1059" s="18">
        <v>0.03898939488459139</v>
      </c>
      <c r="O1059" s="18">
        <v>0.01684341859014348</v>
      </c>
      <c r="P1059" s="18">
        <v>6.238303181534623E-4</v>
      </c>
      <c r="Q1059" s="18">
        <v>0.0</v>
      </c>
      <c r="R1059" s="18">
        <v>6.238303181534623E-4</v>
      </c>
      <c r="S1059" s="18">
        <v>0.0</v>
      </c>
      <c r="T1059" s="18">
        <v>0.002183406113537118</v>
      </c>
      <c r="U1059" s="18">
        <v>0.008109794135995009</v>
      </c>
      <c r="V1059" s="18">
        <v>0.0</v>
      </c>
    </row>
    <row r="1060">
      <c r="A1060" s="15" t="s">
        <v>3200</v>
      </c>
      <c r="B1060" s="15" t="s">
        <v>3201</v>
      </c>
      <c r="C1060" s="16" t="s">
        <v>3202</v>
      </c>
      <c r="D1060" s="16" t="s">
        <v>2679</v>
      </c>
      <c r="E1060" s="17">
        <v>2603.0</v>
      </c>
      <c r="F1060" s="17">
        <v>1956.0</v>
      </c>
      <c r="G1060" s="17">
        <v>647.0</v>
      </c>
      <c r="H1060" s="17">
        <v>1887.0</v>
      </c>
      <c r="I1060" s="17">
        <v>30.0</v>
      </c>
      <c r="J1060" s="17">
        <v>39.0</v>
      </c>
      <c r="K1060" s="18" t="s">
        <v>48</v>
      </c>
      <c r="L1060" s="18">
        <v>0.4774774774774775</v>
      </c>
      <c r="M1060" s="18">
        <v>0.4419713831478537</v>
      </c>
      <c r="N1060" s="18">
        <v>0.0598834128245893</v>
      </c>
      <c r="O1060" s="18">
        <v>0.01483836777954425</v>
      </c>
      <c r="P1060" s="18">
        <v>0.0</v>
      </c>
      <c r="Q1060" s="18">
        <v>0.0</v>
      </c>
      <c r="R1060" s="18">
        <v>0.0</v>
      </c>
      <c r="S1060" s="18">
        <v>0.0</v>
      </c>
      <c r="T1060" s="18">
        <v>0.002649708532061473</v>
      </c>
      <c r="U1060" s="18">
        <v>0.003179650238473768</v>
      </c>
      <c r="V1060" s="18">
        <v>0.0</v>
      </c>
    </row>
    <row r="1061">
      <c r="A1061" s="15" t="s">
        <v>3203</v>
      </c>
      <c r="B1061" s="15" t="s">
        <v>3204</v>
      </c>
      <c r="C1061" s="16" t="s">
        <v>3205</v>
      </c>
      <c r="D1061" s="16" t="s">
        <v>2679</v>
      </c>
      <c r="E1061" s="17">
        <v>7008.0</v>
      </c>
      <c r="F1061" s="17">
        <v>5401.0</v>
      </c>
      <c r="G1061" s="17">
        <v>1607.0</v>
      </c>
      <c r="H1061" s="17">
        <v>5230.0</v>
      </c>
      <c r="I1061" s="17">
        <v>110.0</v>
      </c>
      <c r="J1061" s="17">
        <v>61.0</v>
      </c>
      <c r="K1061" s="18" t="s">
        <v>48</v>
      </c>
      <c r="L1061" s="18">
        <v>0.5434034416826004</v>
      </c>
      <c r="M1061" s="18">
        <v>0.3869980879541109</v>
      </c>
      <c r="N1061" s="18">
        <v>0.03594646271510516</v>
      </c>
      <c r="O1061" s="18">
        <v>0.022753346080305926</v>
      </c>
      <c r="P1061" s="18">
        <v>5.736137667304016E-4</v>
      </c>
      <c r="Q1061" s="18">
        <v>0.0</v>
      </c>
      <c r="R1061" s="18">
        <v>0.0</v>
      </c>
      <c r="S1061" s="18">
        <v>3.824091778202677E-4</v>
      </c>
      <c r="T1061" s="18">
        <v>0.0019120458891013384</v>
      </c>
      <c r="U1061" s="18">
        <v>0.007839388145315488</v>
      </c>
      <c r="V1061" s="18">
        <v>1.9120458891013384E-4</v>
      </c>
    </row>
    <row r="1062">
      <c r="A1062" s="15" t="s">
        <v>3206</v>
      </c>
      <c r="B1062" s="15" t="s">
        <v>3207</v>
      </c>
      <c r="C1062" s="16" t="s">
        <v>3208</v>
      </c>
      <c r="D1062" s="16" t="s">
        <v>2679</v>
      </c>
      <c r="E1062" s="17">
        <v>8976.0</v>
      </c>
      <c r="F1062" s="17">
        <v>6616.0</v>
      </c>
      <c r="G1062" s="17">
        <v>2360.0</v>
      </c>
      <c r="H1062" s="17">
        <v>6371.0</v>
      </c>
      <c r="I1062" s="17">
        <v>153.0</v>
      </c>
      <c r="J1062" s="17">
        <v>92.0</v>
      </c>
      <c r="K1062" s="18" t="s">
        <v>26</v>
      </c>
      <c r="L1062" s="18">
        <v>0.3938157275153037</v>
      </c>
      <c r="M1062" s="18">
        <v>0.5496782294773191</v>
      </c>
      <c r="N1062" s="18">
        <v>0.032020091037513736</v>
      </c>
      <c r="O1062" s="18">
        <v>0.01506827813530058</v>
      </c>
      <c r="P1062" s="18">
        <v>7.848061528802386E-4</v>
      </c>
      <c r="Q1062" s="18">
        <v>0.0</v>
      </c>
      <c r="R1062" s="18">
        <v>1.569612305760477E-4</v>
      </c>
      <c r="S1062" s="18">
        <v>0.0</v>
      </c>
      <c r="T1062" s="18">
        <v>0.0014126510751844294</v>
      </c>
      <c r="U1062" s="18">
        <v>0.007063255375922148</v>
      </c>
      <c r="V1062" s="18">
        <v>0.0</v>
      </c>
    </row>
    <row r="1063">
      <c r="A1063" s="15" t="s">
        <v>3209</v>
      </c>
      <c r="B1063" s="15" t="s">
        <v>3210</v>
      </c>
      <c r="C1063" s="16" t="s">
        <v>3211</v>
      </c>
      <c r="D1063" s="16" t="s">
        <v>2679</v>
      </c>
      <c r="E1063" s="17">
        <v>3065.0</v>
      </c>
      <c r="F1063" s="17">
        <v>2330.0</v>
      </c>
      <c r="G1063" s="17">
        <v>735.0</v>
      </c>
      <c r="H1063" s="17">
        <v>2284.0</v>
      </c>
      <c r="I1063" s="17">
        <v>30.0</v>
      </c>
      <c r="J1063" s="17">
        <v>16.0</v>
      </c>
      <c r="K1063" s="18" t="s">
        <v>26</v>
      </c>
      <c r="L1063" s="18">
        <v>0.4553415061295972</v>
      </c>
      <c r="M1063" s="18">
        <v>0.48248686514886163</v>
      </c>
      <c r="N1063" s="18">
        <v>0.03633975481611208</v>
      </c>
      <c r="O1063" s="18">
        <v>0.01576182136602452</v>
      </c>
      <c r="P1063" s="18">
        <v>0.0</v>
      </c>
      <c r="Q1063" s="18">
        <v>0.0</v>
      </c>
      <c r="R1063" s="18">
        <v>0.0</v>
      </c>
      <c r="S1063" s="18">
        <v>0.0</v>
      </c>
      <c r="T1063" s="18">
        <v>4.3782837127845885E-4</v>
      </c>
      <c r="U1063" s="18">
        <v>0.009632224168126095</v>
      </c>
      <c r="V1063" s="18">
        <v>0.0</v>
      </c>
    </row>
    <row r="1064">
      <c r="A1064" s="15" t="s">
        <v>3212</v>
      </c>
      <c r="B1064" s="15" t="s">
        <v>3213</v>
      </c>
      <c r="C1064" s="16" t="s">
        <v>3214</v>
      </c>
      <c r="D1064" s="16" t="s">
        <v>2679</v>
      </c>
      <c r="E1064" s="17">
        <v>7392.0</v>
      </c>
      <c r="F1064" s="17">
        <v>5732.0</v>
      </c>
      <c r="G1064" s="17">
        <v>1660.0</v>
      </c>
      <c r="H1064" s="17">
        <v>5497.0</v>
      </c>
      <c r="I1064" s="17">
        <v>148.0</v>
      </c>
      <c r="J1064" s="17">
        <v>87.0</v>
      </c>
      <c r="K1064" s="18" t="s">
        <v>26</v>
      </c>
      <c r="L1064" s="18">
        <v>0.3649263234491541</v>
      </c>
      <c r="M1064" s="18">
        <v>0.5453883936692742</v>
      </c>
      <c r="N1064" s="18">
        <v>0.061488084409678005</v>
      </c>
      <c r="O1064" s="18">
        <v>0.015099144988175368</v>
      </c>
      <c r="P1064" s="18">
        <v>1.8191740949608878E-4</v>
      </c>
      <c r="Q1064" s="18">
        <v>1.8191740949608878E-4</v>
      </c>
      <c r="R1064" s="18">
        <v>1.8191740949608878E-4</v>
      </c>
      <c r="S1064" s="18">
        <v>0.0</v>
      </c>
      <c r="T1064" s="18">
        <v>0.0027287611424413314</v>
      </c>
      <c r="U1064" s="18">
        <v>0.009641622703292704</v>
      </c>
      <c r="V1064" s="18">
        <v>1.8191740949608878E-4</v>
      </c>
    </row>
    <row r="1065">
      <c r="A1065" s="15" t="s">
        <v>3215</v>
      </c>
      <c r="B1065" s="15" t="s">
        <v>3216</v>
      </c>
      <c r="C1065" s="16" t="s">
        <v>3217</v>
      </c>
      <c r="D1065" s="16" t="s">
        <v>2679</v>
      </c>
      <c r="E1065" s="17">
        <v>3659.0</v>
      </c>
      <c r="F1065" s="17">
        <v>2837.0</v>
      </c>
      <c r="G1065" s="17">
        <v>822.0</v>
      </c>
      <c r="H1065" s="17">
        <v>2758.0</v>
      </c>
      <c r="I1065" s="17">
        <v>39.0</v>
      </c>
      <c r="J1065" s="17">
        <v>40.0</v>
      </c>
      <c r="K1065" s="18" t="s">
        <v>48</v>
      </c>
      <c r="L1065" s="18">
        <v>0.5558375634517766</v>
      </c>
      <c r="M1065" s="18">
        <v>0.3821609862218999</v>
      </c>
      <c r="N1065" s="18">
        <v>0.03915881073241479</v>
      </c>
      <c r="O1065" s="18">
        <v>0.012690355329949238</v>
      </c>
      <c r="P1065" s="18">
        <v>0.0</v>
      </c>
      <c r="Q1065" s="18">
        <v>0.0</v>
      </c>
      <c r="R1065" s="18">
        <v>0.0</v>
      </c>
      <c r="S1065" s="18">
        <v>0.0</v>
      </c>
      <c r="T1065" s="18">
        <v>0.0018129079042784628</v>
      </c>
      <c r="U1065" s="18">
        <v>0.007976794778825236</v>
      </c>
      <c r="V1065" s="18">
        <v>3.6258158085569254E-4</v>
      </c>
    </row>
    <row r="1066">
      <c r="A1066" s="15" t="s">
        <v>3218</v>
      </c>
      <c r="B1066" s="15" t="s">
        <v>3219</v>
      </c>
      <c r="C1066" s="16" t="s">
        <v>3220</v>
      </c>
      <c r="D1066" s="16" t="s">
        <v>2679</v>
      </c>
      <c r="E1066" s="17">
        <v>18870.0</v>
      </c>
      <c r="F1066" s="17">
        <v>14058.0</v>
      </c>
      <c r="G1066" s="17">
        <v>4812.0</v>
      </c>
      <c r="H1066" s="17">
        <v>13599.0</v>
      </c>
      <c r="I1066" s="17">
        <v>273.0</v>
      </c>
      <c r="J1066" s="17">
        <v>186.0</v>
      </c>
      <c r="K1066" s="18" t="s">
        <v>26</v>
      </c>
      <c r="L1066" s="18">
        <v>0.43378189572762704</v>
      </c>
      <c r="M1066" s="18">
        <v>0.4726818148393264</v>
      </c>
      <c r="N1066" s="18">
        <v>0.061107434370174275</v>
      </c>
      <c r="O1066" s="18">
        <v>0.020736818883741452</v>
      </c>
      <c r="P1066" s="18">
        <v>0.0010294874623134054</v>
      </c>
      <c r="Q1066" s="18">
        <v>0.0</v>
      </c>
      <c r="R1066" s="18">
        <v>1.4706963747334364E-4</v>
      </c>
      <c r="S1066" s="18">
        <v>7.353481873667182E-5</v>
      </c>
      <c r="T1066" s="18">
        <v>0.0023531141995734983</v>
      </c>
      <c r="U1066" s="18">
        <v>0.007500551511140525</v>
      </c>
      <c r="V1066" s="18">
        <v>5.882785498933746E-4</v>
      </c>
    </row>
    <row r="1067">
      <c r="A1067" s="15" t="s">
        <v>3221</v>
      </c>
      <c r="B1067" s="15" t="s">
        <v>3222</v>
      </c>
      <c r="C1067" s="16" t="s">
        <v>322</v>
      </c>
      <c r="D1067" s="16" t="s">
        <v>2679</v>
      </c>
      <c r="E1067" s="17">
        <v>9295.0</v>
      </c>
      <c r="F1067" s="17">
        <v>7243.0</v>
      </c>
      <c r="G1067" s="17">
        <v>2052.0</v>
      </c>
      <c r="H1067" s="17">
        <v>7010.0</v>
      </c>
      <c r="I1067" s="17">
        <v>169.0</v>
      </c>
      <c r="J1067" s="17">
        <v>64.0</v>
      </c>
      <c r="K1067" s="18" t="s">
        <v>26</v>
      </c>
      <c r="L1067" s="18">
        <v>0.44878744650499286</v>
      </c>
      <c r="M1067" s="18">
        <v>0.4964336661911555</v>
      </c>
      <c r="N1067" s="18">
        <v>0.03295292439372325</v>
      </c>
      <c r="O1067" s="18">
        <v>0.013980028530670471</v>
      </c>
      <c r="P1067" s="18">
        <v>2.853067047075606E-4</v>
      </c>
      <c r="Q1067" s="18">
        <v>0.0</v>
      </c>
      <c r="R1067" s="18">
        <v>1.426533523537803E-4</v>
      </c>
      <c r="S1067" s="18">
        <v>0.0</v>
      </c>
      <c r="T1067" s="18">
        <v>0.0019971469329529245</v>
      </c>
      <c r="U1067" s="18">
        <v>0.005420827389443652</v>
      </c>
      <c r="V1067" s="18">
        <v>0.0</v>
      </c>
    </row>
    <row r="1068">
      <c r="A1068" s="15" t="s">
        <v>3223</v>
      </c>
      <c r="B1068" s="15" t="s">
        <v>3224</v>
      </c>
      <c r="C1068" s="16" t="s">
        <v>3225</v>
      </c>
      <c r="D1068" s="16" t="s">
        <v>2679</v>
      </c>
      <c r="E1068" s="17">
        <v>19935.0</v>
      </c>
      <c r="F1068" s="17">
        <v>15764.0</v>
      </c>
      <c r="G1068" s="17">
        <v>4171.0</v>
      </c>
      <c r="H1068" s="17">
        <v>15095.0</v>
      </c>
      <c r="I1068" s="17">
        <v>399.0</v>
      </c>
      <c r="J1068" s="17">
        <v>270.0</v>
      </c>
      <c r="K1068" s="18" t="s">
        <v>26</v>
      </c>
      <c r="L1068" s="18">
        <v>0.42669758198078833</v>
      </c>
      <c r="M1068" s="18">
        <v>0.49619079165286517</v>
      </c>
      <c r="N1068" s="18">
        <v>0.0484266313348791</v>
      </c>
      <c r="O1068" s="18">
        <v>0.01874792977807221</v>
      </c>
      <c r="P1068" s="18">
        <v>6.62471016893011E-4</v>
      </c>
      <c r="Q1068" s="18">
        <v>1.324942033786022E-4</v>
      </c>
      <c r="R1068" s="18">
        <v>2.649884067572044E-4</v>
      </c>
      <c r="S1068" s="18">
        <v>1.9874130506790329E-4</v>
      </c>
      <c r="T1068" s="18">
        <v>0.0017224246439218284</v>
      </c>
      <c r="U1068" s="18">
        <v>0.0068896985756873134</v>
      </c>
      <c r="V1068" s="18">
        <v>6.62471016893011E-5</v>
      </c>
    </row>
    <row r="1069">
      <c r="A1069" s="15" t="s">
        <v>3226</v>
      </c>
      <c r="B1069" s="15" t="s">
        <v>3227</v>
      </c>
      <c r="C1069" s="16" t="s">
        <v>3228</v>
      </c>
      <c r="D1069" s="16" t="s">
        <v>2679</v>
      </c>
      <c r="E1069" s="17">
        <v>21768.0</v>
      </c>
      <c r="F1069" s="17">
        <v>16613.0</v>
      </c>
      <c r="G1069" s="17">
        <v>5155.0</v>
      </c>
      <c r="H1069" s="17">
        <v>15896.0</v>
      </c>
      <c r="I1069" s="17">
        <v>470.0</v>
      </c>
      <c r="J1069" s="17">
        <v>247.0</v>
      </c>
      <c r="K1069" s="18" t="s">
        <v>26</v>
      </c>
      <c r="L1069" s="18">
        <v>0.34732008052340213</v>
      </c>
      <c r="M1069" s="18">
        <v>0.5779441368897836</v>
      </c>
      <c r="N1069" s="18">
        <v>0.04353296426774031</v>
      </c>
      <c r="O1069" s="18">
        <v>0.020948666331152492</v>
      </c>
      <c r="P1069" s="18">
        <v>6.290890790135883E-4</v>
      </c>
      <c r="Q1069" s="18">
        <v>1.2581781580271766E-4</v>
      </c>
      <c r="R1069" s="18">
        <v>3.77453447408153E-4</v>
      </c>
      <c r="S1069" s="18">
        <v>0.0</v>
      </c>
      <c r="T1069" s="18">
        <v>0.0027050830397584297</v>
      </c>
      <c r="U1069" s="18">
        <v>0.006290890790135883</v>
      </c>
      <c r="V1069" s="18">
        <v>1.2581781580271766E-4</v>
      </c>
    </row>
    <row r="1070">
      <c r="A1070" s="15" t="s">
        <v>3229</v>
      </c>
      <c r="B1070" s="15" t="s">
        <v>3230</v>
      </c>
      <c r="C1070" s="16" t="s">
        <v>3231</v>
      </c>
      <c r="D1070" s="16" t="s">
        <v>2679</v>
      </c>
      <c r="E1070" s="17">
        <v>60989.0</v>
      </c>
      <c r="F1070" s="17">
        <v>47389.0</v>
      </c>
      <c r="G1070" s="17">
        <v>13600.0</v>
      </c>
      <c r="H1070" s="17">
        <v>45640.0</v>
      </c>
      <c r="I1070" s="17">
        <v>944.0</v>
      </c>
      <c r="J1070" s="17">
        <v>805.0</v>
      </c>
      <c r="K1070" s="18" t="s">
        <v>48</v>
      </c>
      <c r="L1070" s="18">
        <v>0.46297107800175286</v>
      </c>
      <c r="M1070" s="18">
        <v>0.4528921998247152</v>
      </c>
      <c r="N1070" s="18">
        <v>0.04215600350569676</v>
      </c>
      <c r="O1070" s="18">
        <v>0.029710780017528485</v>
      </c>
      <c r="P1070" s="18">
        <v>7.449605609114811E-4</v>
      </c>
      <c r="Q1070" s="18">
        <v>1.3146362839614373E-4</v>
      </c>
      <c r="R1070" s="18">
        <v>2.6292725679228745E-4</v>
      </c>
      <c r="S1070" s="18">
        <v>8.764241893076249E-5</v>
      </c>
      <c r="T1070" s="18">
        <v>0.0018624014022787028</v>
      </c>
      <c r="U1070" s="18">
        <v>0.008698510078878178</v>
      </c>
      <c r="V1070" s="18">
        <v>4.820333041191937E-4</v>
      </c>
    </row>
    <row r="1071">
      <c r="A1071" s="15" t="s">
        <v>3232</v>
      </c>
      <c r="B1071" s="15" t="s">
        <v>3233</v>
      </c>
      <c r="C1071" s="16" t="s">
        <v>3234</v>
      </c>
      <c r="D1071" s="16" t="s">
        <v>2679</v>
      </c>
      <c r="E1071" s="17">
        <v>14207.0</v>
      </c>
      <c r="F1071" s="17">
        <v>11376.0</v>
      </c>
      <c r="G1071" s="17">
        <v>2831.0</v>
      </c>
      <c r="H1071" s="17">
        <v>10971.0</v>
      </c>
      <c r="I1071" s="17">
        <v>276.0</v>
      </c>
      <c r="J1071" s="17">
        <v>129.0</v>
      </c>
      <c r="K1071" s="18" t="s">
        <v>26</v>
      </c>
      <c r="L1071" s="18">
        <v>0.44298605414273995</v>
      </c>
      <c r="M1071" s="18">
        <v>0.49202442803755353</v>
      </c>
      <c r="N1071" s="18">
        <v>0.04083492844772582</v>
      </c>
      <c r="O1071" s="18">
        <v>0.015221948774040652</v>
      </c>
      <c r="P1071" s="18">
        <v>0.0010026433324218393</v>
      </c>
      <c r="Q1071" s="18">
        <v>0.0</v>
      </c>
      <c r="R1071" s="18">
        <v>0.0</v>
      </c>
      <c r="S1071" s="18">
        <v>0.0</v>
      </c>
      <c r="T1071" s="18">
        <v>0.0017318384832740862</v>
      </c>
      <c r="U1071" s="18">
        <v>0.006198158782244098</v>
      </c>
      <c r="V1071" s="18">
        <v>0.0</v>
      </c>
    </row>
    <row r="1072">
      <c r="A1072" s="15" t="s">
        <v>3235</v>
      </c>
      <c r="B1072" s="15" t="s">
        <v>3236</v>
      </c>
      <c r="C1072" s="16" t="s">
        <v>3237</v>
      </c>
      <c r="D1072" s="16" t="s">
        <v>2679</v>
      </c>
      <c r="E1072" s="17">
        <v>30945.0</v>
      </c>
      <c r="F1072" s="17">
        <v>23695.0</v>
      </c>
      <c r="G1072" s="17">
        <v>7250.0</v>
      </c>
      <c r="H1072" s="17">
        <v>23025.0</v>
      </c>
      <c r="I1072" s="17">
        <v>445.0</v>
      </c>
      <c r="J1072" s="17">
        <v>225.0</v>
      </c>
      <c r="K1072" s="18" t="s">
        <v>26</v>
      </c>
      <c r="L1072" s="18">
        <v>0.43778501628664496</v>
      </c>
      <c r="M1072" s="18">
        <v>0.5009771986970684</v>
      </c>
      <c r="N1072" s="18">
        <v>0.03539630836047774</v>
      </c>
      <c r="O1072" s="18">
        <v>0.01728555917480999</v>
      </c>
      <c r="P1072" s="18">
        <v>5.21172638436482E-4</v>
      </c>
      <c r="Q1072" s="18">
        <v>0.0</v>
      </c>
      <c r="R1072" s="18">
        <v>2.60586319218241E-4</v>
      </c>
      <c r="S1072" s="18">
        <v>1.302931596091205E-4</v>
      </c>
      <c r="T1072" s="18">
        <v>0.0014766558089033658</v>
      </c>
      <c r="U1072" s="18">
        <v>0.006167209554831705</v>
      </c>
      <c r="V1072" s="18">
        <v>0.0</v>
      </c>
    </row>
    <row r="1073">
      <c r="A1073" s="15" t="s">
        <v>3238</v>
      </c>
      <c r="B1073" s="15" t="s">
        <v>3239</v>
      </c>
      <c r="C1073" s="16" t="s">
        <v>3240</v>
      </c>
      <c r="D1073" s="16" t="s">
        <v>2679</v>
      </c>
      <c r="E1073" s="17">
        <v>3617.0</v>
      </c>
      <c r="F1073" s="17">
        <v>2667.0</v>
      </c>
      <c r="G1073" s="17">
        <v>950.0</v>
      </c>
      <c r="H1073" s="17">
        <v>2608.0</v>
      </c>
      <c r="I1073" s="17">
        <v>39.0</v>
      </c>
      <c r="J1073" s="17">
        <v>20.0</v>
      </c>
      <c r="K1073" s="18" t="s">
        <v>48</v>
      </c>
      <c r="L1073" s="18">
        <v>0.5030674846625767</v>
      </c>
      <c r="M1073" s="18">
        <v>0.4401840490797546</v>
      </c>
      <c r="N1073" s="18">
        <v>0.032975460122699383</v>
      </c>
      <c r="O1073" s="18">
        <v>0.01687116564417178</v>
      </c>
      <c r="P1073" s="18">
        <v>0.0</v>
      </c>
      <c r="Q1073" s="18">
        <v>0.0</v>
      </c>
      <c r="R1073" s="18">
        <v>0.0</v>
      </c>
      <c r="S1073" s="18">
        <v>0.0</v>
      </c>
      <c r="T1073" s="18">
        <v>7.668711656441718E-4</v>
      </c>
      <c r="U1073" s="18">
        <v>0.006134969325153374</v>
      </c>
      <c r="V1073" s="18">
        <v>0.0</v>
      </c>
    </row>
    <row r="1074">
      <c r="A1074" s="15" t="s">
        <v>3241</v>
      </c>
      <c r="B1074" s="15" t="s">
        <v>3242</v>
      </c>
      <c r="C1074" s="16" t="s">
        <v>3243</v>
      </c>
      <c r="D1074" s="16" t="s">
        <v>2679</v>
      </c>
      <c r="E1074" s="17">
        <v>3149.0</v>
      </c>
      <c r="F1074" s="17">
        <v>2453.0</v>
      </c>
      <c r="G1074" s="17">
        <v>696.0</v>
      </c>
      <c r="H1074" s="17">
        <v>2332.0</v>
      </c>
      <c r="I1074" s="17">
        <v>81.0</v>
      </c>
      <c r="J1074" s="17">
        <v>40.0</v>
      </c>
      <c r="K1074" s="18" t="s">
        <v>48</v>
      </c>
      <c r="L1074" s="18">
        <v>0.4652658662092624</v>
      </c>
      <c r="M1074" s="18">
        <v>0.4609777015437393</v>
      </c>
      <c r="N1074" s="18">
        <v>0.04588336192109777</v>
      </c>
      <c r="O1074" s="18">
        <v>0.018010291595197257</v>
      </c>
      <c r="P1074" s="18">
        <v>4.288164665523156E-4</v>
      </c>
      <c r="Q1074" s="18">
        <v>0.0</v>
      </c>
      <c r="R1074" s="18">
        <v>0.0</v>
      </c>
      <c r="S1074" s="18">
        <v>0.0</v>
      </c>
      <c r="T1074" s="18">
        <v>4.288164665523156E-4</v>
      </c>
      <c r="U1074" s="18">
        <v>0.009005145797598629</v>
      </c>
      <c r="V1074" s="18">
        <v>0.0</v>
      </c>
    </row>
    <row r="1075">
      <c r="A1075" s="15" t="s">
        <v>3244</v>
      </c>
      <c r="B1075" s="15" t="s">
        <v>3245</v>
      </c>
      <c r="C1075" s="16" t="s">
        <v>3246</v>
      </c>
      <c r="D1075" s="16" t="s">
        <v>2679</v>
      </c>
      <c r="E1075" s="17">
        <v>24322.0</v>
      </c>
      <c r="F1075" s="17">
        <v>19183.0</v>
      </c>
      <c r="G1075" s="17">
        <v>5139.0</v>
      </c>
      <c r="H1075" s="17">
        <v>18479.0</v>
      </c>
      <c r="I1075" s="17">
        <v>465.0</v>
      </c>
      <c r="J1075" s="17">
        <v>239.0</v>
      </c>
      <c r="K1075" s="18" t="s">
        <v>48</v>
      </c>
      <c r="L1075" s="18">
        <v>0.4959683965582553</v>
      </c>
      <c r="M1075" s="18">
        <v>0.4397965257860274</v>
      </c>
      <c r="N1075" s="18">
        <v>0.033172790735429405</v>
      </c>
      <c r="O1075" s="18">
        <v>0.018507494994317874</v>
      </c>
      <c r="P1075" s="18">
        <v>5.952703068347854E-4</v>
      </c>
      <c r="Q1075" s="18">
        <v>2.164619297581038E-4</v>
      </c>
      <c r="R1075" s="18">
        <v>2.164619297581038E-4</v>
      </c>
      <c r="S1075" s="18">
        <v>1.082309648790519E-4</v>
      </c>
      <c r="T1075" s="18">
        <v>0.0015693489907462525</v>
      </c>
      <c r="U1075" s="18">
        <v>0.009632555874235619</v>
      </c>
      <c r="V1075" s="18">
        <v>2.164619297581038E-4</v>
      </c>
    </row>
    <row r="1076">
      <c r="A1076" s="15" t="s">
        <v>3247</v>
      </c>
      <c r="B1076" s="15" t="s">
        <v>3248</v>
      </c>
      <c r="C1076" s="16" t="s">
        <v>3249</v>
      </c>
      <c r="D1076" s="16" t="s">
        <v>2679</v>
      </c>
      <c r="E1076" s="17">
        <v>3031.0</v>
      </c>
      <c r="F1076" s="17">
        <v>2384.0</v>
      </c>
      <c r="G1076" s="17">
        <v>647.0</v>
      </c>
      <c r="H1076" s="17">
        <v>2326.0</v>
      </c>
      <c r="I1076" s="17">
        <v>38.0</v>
      </c>
      <c r="J1076" s="17">
        <v>20.0</v>
      </c>
      <c r="K1076" s="18" t="s">
        <v>48</v>
      </c>
      <c r="L1076" s="18">
        <v>0.5137575236457438</v>
      </c>
      <c r="M1076" s="18">
        <v>0.411006018916595</v>
      </c>
      <c r="N1076" s="18">
        <v>0.04213241616509028</v>
      </c>
      <c r="O1076" s="18">
        <v>0.024505588993981083</v>
      </c>
      <c r="P1076" s="18">
        <v>8.598452278589854E-4</v>
      </c>
      <c r="Q1076" s="18">
        <v>0.0</v>
      </c>
      <c r="R1076" s="18">
        <v>4.299226139294927E-4</v>
      </c>
      <c r="S1076" s="18">
        <v>0.0</v>
      </c>
      <c r="T1076" s="18">
        <v>0.0021496130696474634</v>
      </c>
      <c r="U1076" s="18">
        <v>0.005159071367153913</v>
      </c>
      <c r="V1076" s="18">
        <v>0.0</v>
      </c>
    </row>
    <row r="1077">
      <c r="A1077" s="15" t="s">
        <v>3250</v>
      </c>
      <c r="B1077" s="15" t="s">
        <v>3251</v>
      </c>
      <c r="C1077" s="16" t="s">
        <v>3252</v>
      </c>
      <c r="D1077" s="16" t="s">
        <v>2679</v>
      </c>
      <c r="E1077" s="17">
        <v>34430.0</v>
      </c>
      <c r="F1077" s="17">
        <v>27000.0</v>
      </c>
      <c r="G1077" s="17">
        <v>7430.0</v>
      </c>
      <c r="H1077" s="17">
        <v>25987.0</v>
      </c>
      <c r="I1077" s="17">
        <v>659.0</v>
      </c>
      <c r="J1077" s="17">
        <v>354.0</v>
      </c>
      <c r="K1077" s="18" t="s">
        <v>26</v>
      </c>
      <c r="L1077" s="18">
        <v>0.4510332089121484</v>
      </c>
      <c r="M1077" s="18">
        <v>0.4838957940508716</v>
      </c>
      <c r="N1077" s="18">
        <v>0.03851925962981491</v>
      </c>
      <c r="O1077" s="18">
        <v>0.01816292761765498</v>
      </c>
      <c r="P1077" s="18">
        <v>2.693654519567476E-4</v>
      </c>
      <c r="Q1077" s="18">
        <v>3.8480778850963945E-5</v>
      </c>
      <c r="R1077" s="18">
        <v>7.696155770192789E-5</v>
      </c>
      <c r="S1077" s="18">
        <v>1.1544233655289183E-4</v>
      </c>
      <c r="T1077" s="18">
        <v>0.0017701158271443414</v>
      </c>
      <c r="U1077" s="18">
        <v>0.006041482279601339</v>
      </c>
      <c r="V1077" s="18">
        <v>7.696155770192789E-5</v>
      </c>
    </row>
    <row r="1078">
      <c r="A1078" s="15" t="s">
        <v>3253</v>
      </c>
      <c r="B1078" s="15" t="s">
        <v>3254</v>
      </c>
      <c r="C1078" s="16" t="s">
        <v>3255</v>
      </c>
      <c r="D1078" s="16" t="s">
        <v>2679</v>
      </c>
      <c r="E1078" s="17">
        <v>8934.0</v>
      </c>
      <c r="F1078" s="17">
        <v>7030.0</v>
      </c>
      <c r="G1078" s="17">
        <v>1904.0</v>
      </c>
      <c r="H1078" s="17">
        <v>6836.0</v>
      </c>
      <c r="I1078" s="17">
        <v>117.0</v>
      </c>
      <c r="J1078" s="17">
        <v>77.0</v>
      </c>
      <c r="K1078" s="18" t="s">
        <v>26</v>
      </c>
      <c r="L1078" s="18">
        <v>0.3399648917495611</v>
      </c>
      <c r="M1078" s="18">
        <v>0.601813926272674</v>
      </c>
      <c r="N1078" s="18">
        <v>0.035693387946167346</v>
      </c>
      <c r="O1078" s="18">
        <v>0.01492100643651258</v>
      </c>
      <c r="P1078" s="18">
        <v>0.0</v>
      </c>
      <c r="Q1078" s="18">
        <v>1.462843768285547E-4</v>
      </c>
      <c r="R1078" s="18">
        <v>1.462843768285547E-4</v>
      </c>
      <c r="S1078" s="18">
        <v>1.462843768285547E-4</v>
      </c>
      <c r="T1078" s="18">
        <v>7.314218841427735E-4</v>
      </c>
      <c r="U1078" s="18">
        <v>0.0062902282036278526</v>
      </c>
      <c r="V1078" s="18">
        <v>1.462843768285547E-4</v>
      </c>
    </row>
    <row r="1079">
      <c r="A1079" s="15" t="s">
        <v>3256</v>
      </c>
      <c r="B1079" s="15" t="s">
        <v>3257</v>
      </c>
      <c r="C1079" s="16" t="s">
        <v>3258</v>
      </c>
      <c r="D1079" s="16" t="s">
        <v>2679</v>
      </c>
      <c r="E1079" s="17">
        <v>3812.0</v>
      </c>
      <c r="F1079" s="17">
        <v>3073.0</v>
      </c>
      <c r="G1079" s="17">
        <v>739.0</v>
      </c>
      <c r="H1079" s="17">
        <v>2949.0</v>
      </c>
      <c r="I1079" s="17">
        <v>80.0</v>
      </c>
      <c r="J1079" s="17">
        <v>44.0</v>
      </c>
      <c r="K1079" s="18" t="s">
        <v>26</v>
      </c>
      <c r="L1079" s="18">
        <v>0.3279077653441845</v>
      </c>
      <c r="M1079" s="18">
        <v>0.5991861648016277</v>
      </c>
      <c r="N1079" s="18">
        <v>0.04408273991183452</v>
      </c>
      <c r="O1079" s="18">
        <v>0.015259409969481181</v>
      </c>
      <c r="P1079" s="18">
        <v>0.0013563919972872161</v>
      </c>
      <c r="Q1079" s="18">
        <v>0.0</v>
      </c>
      <c r="R1079" s="18">
        <v>6.781959986436081E-4</v>
      </c>
      <c r="S1079" s="18">
        <v>3.3909799932180403E-4</v>
      </c>
      <c r="T1079" s="18">
        <v>0.0013563919972872161</v>
      </c>
      <c r="U1079" s="18">
        <v>0.009833841980332316</v>
      </c>
      <c r="V1079" s="18">
        <v>0.0</v>
      </c>
    </row>
    <row r="1080">
      <c r="A1080" s="15" t="s">
        <v>3259</v>
      </c>
      <c r="B1080" s="15" t="s">
        <v>3260</v>
      </c>
      <c r="C1080" s="16" t="s">
        <v>3261</v>
      </c>
      <c r="D1080" s="16" t="s">
        <v>2679</v>
      </c>
      <c r="E1080" s="17">
        <v>3933.0</v>
      </c>
      <c r="F1080" s="17">
        <v>3017.0</v>
      </c>
      <c r="G1080" s="17">
        <v>916.0</v>
      </c>
      <c r="H1080" s="17">
        <v>2929.0</v>
      </c>
      <c r="I1080" s="17">
        <v>67.0</v>
      </c>
      <c r="J1080" s="17">
        <v>21.0</v>
      </c>
      <c r="K1080" s="18" t="s">
        <v>26</v>
      </c>
      <c r="L1080" s="18">
        <v>0.3922840559918061</v>
      </c>
      <c r="M1080" s="18">
        <v>0.5305565039262546</v>
      </c>
      <c r="N1080" s="18">
        <v>0.044725162171389554</v>
      </c>
      <c r="O1080" s="18">
        <v>0.025606008876749745</v>
      </c>
      <c r="P1080" s="18">
        <v>6.828269033799932E-4</v>
      </c>
      <c r="Q1080" s="18">
        <v>0.0</v>
      </c>
      <c r="R1080" s="18">
        <v>0.0</v>
      </c>
      <c r="S1080" s="18">
        <v>3.414134516899966E-4</v>
      </c>
      <c r="T1080" s="18">
        <v>0.0010242403550699897</v>
      </c>
      <c r="U1080" s="18">
        <v>0.004779788323659952</v>
      </c>
      <c r="V1080" s="18">
        <v>0.0</v>
      </c>
    </row>
    <row r="1081">
      <c r="A1081" s="15" t="s">
        <v>3262</v>
      </c>
      <c r="B1081" s="15" t="s">
        <v>3263</v>
      </c>
      <c r="C1081" s="16" t="s">
        <v>3264</v>
      </c>
      <c r="D1081" s="16" t="s">
        <v>2679</v>
      </c>
      <c r="E1081" s="17">
        <v>143226.0</v>
      </c>
      <c r="F1081" s="17">
        <v>112739.0</v>
      </c>
      <c r="G1081" s="17">
        <v>30487.0</v>
      </c>
      <c r="H1081" s="17">
        <v>108892.0</v>
      </c>
      <c r="I1081" s="17">
        <v>2218.0</v>
      </c>
      <c r="J1081" s="17">
        <v>1629.0</v>
      </c>
      <c r="K1081" s="18" t="s">
        <v>26</v>
      </c>
      <c r="L1081" s="18">
        <v>0.37663923887888917</v>
      </c>
      <c r="M1081" s="18">
        <v>0.5556147375381112</v>
      </c>
      <c r="N1081" s="18">
        <v>0.037541784520442274</v>
      </c>
      <c r="O1081" s="18">
        <v>0.019000477537376482</v>
      </c>
      <c r="P1081" s="18">
        <v>3.857032656209823E-4</v>
      </c>
      <c r="Q1081" s="18">
        <v>9.183411086213863E-5</v>
      </c>
      <c r="R1081" s="18">
        <v>2.1121845498291885E-4</v>
      </c>
      <c r="S1081" s="18">
        <v>4.5917055431069315E-5</v>
      </c>
      <c r="T1081" s="18">
        <v>0.0038753994783822503</v>
      </c>
      <c r="U1081" s="18">
        <v>0.006428387760349704</v>
      </c>
      <c r="V1081" s="18">
        <v>1.6530139955184953E-4</v>
      </c>
    </row>
    <row r="1082">
      <c r="A1082" s="15" t="s">
        <v>3265</v>
      </c>
      <c r="B1082" s="15" t="s">
        <v>3266</v>
      </c>
      <c r="C1082" s="16" t="s">
        <v>3267</v>
      </c>
      <c r="D1082" s="16" t="s">
        <v>2679</v>
      </c>
      <c r="E1082" s="17">
        <v>15250.0</v>
      </c>
      <c r="F1082" s="17">
        <v>12079.0</v>
      </c>
      <c r="G1082" s="17">
        <v>3171.0</v>
      </c>
      <c r="H1082" s="17">
        <v>11658.0</v>
      </c>
      <c r="I1082" s="17">
        <v>261.0</v>
      </c>
      <c r="J1082" s="17">
        <v>160.0</v>
      </c>
      <c r="K1082" s="18" t="s">
        <v>26</v>
      </c>
      <c r="L1082" s="18">
        <v>0.31137416366443643</v>
      </c>
      <c r="M1082" s="18">
        <v>0.6162291988334191</v>
      </c>
      <c r="N1082" s="18">
        <v>0.0442614513638703</v>
      </c>
      <c r="O1082" s="18">
        <v>0.016126265225596157</v>
      </c>
      <c r="P1082" s="18">
        <v>8.577800651912849E-4</v>
      </c>
      <c r="Q1082" s="18">
        <v>0.0</v>
      </c>
      <c r="R1082" s="18">
        <v>2.573340195573855E-4</v>
      </c>
      <c r="S1082" s="18">
        <v>2.573340195573855E-4</v>
      </c>
      <c r="T1082" s="18">
        <v>0.0023160061760164694</v>
      </c>
      <c r="U1082" s="18">
        <v>0.008320466632355463</v>
      </c>
      <c r="V1082" s="18">
        <v>0.0</v>
      </c>
    </row>
    <row r="1083">
      <c r="A1083" s="15" t="s">
        <v>3268</v>
      </c>
      <c r="B1083" s="15" t="s">
        <v>3269</v>
      </c>
      <c r="C1083" s="16" t="s">
        <v>3270</v>
      </c>
      <c r="D1083" s="16" t="s">
        <v>2679</v>
      </c>
      <c r="E1083" s="17">
        <v>7047.0</v>
      </c>
      <c r="F1083" s="17">
        <v>5606.0</v>
      </c>
      <c r="G1083" s="17">
        <v>1441.0</v>
      </c>
      <c r="H1083" s="17">
        <v>5441.0</v>
      </c>
      <c r="I1083" s="17">
        <v>106.0</v>
      </c>
      <c r="J1083" s="17">
        <v>59.0</v>
      </c>
      <c r="K1083" s="18" t="s">
        <v>26</v>
      </c>
      <c r="L1083" s="18">
        <v>0.4212460944679287</v>
      </c>
      <c r="M1083" s="18">
        <v>0.5140599154567175</v>
      </c>
      <c r="N1083" s="18">
        <v>0.04172027200882191</v>
      </c>
      <c r="O1083" s="18">
        <v>0.014886969307112663</v>
      </c>
      <c r="P1083" s="18">
        <v>7.351589781290203E-4</v>
      </c>
      <c r="Q1083" s="18">
        <v>0.0</v>
      </c>
      <c r="R1083" s="18">
        <v>1.837897445322551E-4</v>
      </c>
      <c r="S1083" s="18">
        <v>1.837897445322551E-4</v>
      </c>
      <c r="T1083" s="18">
        <v>7.351589781290203E-4</v>
      </c>
      <c r="U1083" s="18">
        <v>0.006248851314096674</v>
      </c>
      <c r="V1083" s="18">
        <v>0.0</v>
      </c>
    </row>
    <row r="1084">
      <c r="A1084" s="15" t="s">
        <v>3271</v>
      </c>
      <c r="B1084" s="15" t="s">
        <v>3272</v>
      </c>
      <c r="C1084" s="16" t="s">
        <v>3273</v>
      </c>
      <c r="D1084" s="16" t="s">
        <v>2679</v>
      </c>
      <c r="E1084" s="17">
        <v>5368.0</v>
      </c>
      <c r="F1084" s="17">
        <v>4254.0</v>
      </c>
      <c r="G1084" s="17">
        <v>1114.0</v>
      </c>
      <c r="H1084" s="17">
        <v>4136.0</v>
      </c>
      <c r="I1084" s="17">
        <v>68.0</v>
      </c>
      <c r="J1084" s="17">
        <v>50.0</v>
      </c>
      <c r="K1084" s="18" t="s">
        <v>26</v>
      </c>
      <c r="L1084" s="18">
        <v>0.42045454545454547</v>
      </c>
      <c r="M1084" s="18">
        <v>0.5077369439071566</v>
      </c>
      <c r="N1084" s="18">
        <v>0.041586073500967116</v>
      </c>
      <c r="O1084" s="18">
        <v>0.02248549323017408</v>
      </c>
      <c r="P1084" s="18">
        <v>2.4177949709864604E-4</v>
      </c>
      <c r="Q1084" s="18">
        <v>0.0</v>
      </c>
      <c r="R1084" s="18">
        <v>0.0</v>
      </c>
      <c r="S1084" s="18">
        <v>0.0</v>
      </c>
      <c r="T1084" s="18">
        <v>0.0014506769825918763</v>
      </c>
      <c r="U1084" s="18">
        <v>0.0060444874274661504</v>
      </c>
      <c r="V1084" s="18">
        <v>0.0</v>
      </c>
    </row>
    <row r="1085">
      <c r="A1085" s="15" t="s">
        <v>3274</v>
      </c>
      <c r="B1085" s="15" t="s">
        <v>3275</v>
      </c>
      <c r="C1085" s="16" t="s">
        <v>3276</v>
      </c>
      <c r="D1085" s="16" t="s">
        <v>2679</v>
      </c>
      <c r="E1085" s="17">
        <v>3210.0</v>
      </c>
      <c r="F1085" s="17">
        <v>2507.0</v>
      </c>
      <c r="G1085" s="17">
        <v>703.0</v>
      </c>
      <c r="H1085" s="17">
        <v>2448.0</v>
      </c>
      <c r="I1085" s="17">
        <v>38.0</v>
      </c>
      <c r="J1085" s="17">
        <v>21.0</v>
      </c>
      <c r="K1085" s="18" t="s">
        <v>26</v>
      </c>
      <c r="L1085" s="18">
        <v>0.4485294117647059</v>
      </c>
      <c r="M1085" s="18">
        <v>0.4701797385620915</v>
      </c>
      <c r="N1085" s="18">
        <v>0.051879084967320264</v>
      </c>
      <c r="O1085" s="18">
        <v>0.020833333333333332</v>
      </c>
      <c r="P1085" s="18">
        <v>4.084967320261438E-4</v>
      </c>
      <c r="Q1085" s="18">
        <v>0.0</v>
      </c>
      <c r="R1085" s="18">
        <v>8.169934640522876E-4</v>
      </c>
      <c r="S1085" s="18">
        <v>4.084967320261438E-4</v>
      </c>
      <c r="T1085" s="18">
        <v>0.0</v>
      </c>
      <c r="U1085" s="18">
        <v>0.006535947712418301</v>
      </c>
      <c r="V1085" s="18">
        <v>4.084967320261438E-4</v>
      </c>
    </row>
    <row r="1086">
      <c r="A1086" s="15" t="s">
        <v>3277</v>
      </c>
      <c r="B1086" s="15" t="s">
        <v>3278</v>
      </c>
      <c r="C1086" s="16" t="s">
        <v>3279</v>
      </c>
      <c r="D1086" s="16" t="s">
        <v>2679</v>
      </c>
      <c r="E1086" s="17">
        <v>4051.0</v>
      </c>
      <c r="F1086" s="17">
        <v>3059.0</v>
      </c>
      <c r="G1086" s="17">
        <v>992.0</v>
      </c>
      <c r="H1086" s="17">
        <v>2992.0</v>
      </c>
      <c r="I1086" s="17">
        <v>50.0</v>
      </c>
      <c r="J1086" s="17">
        <v>17.0</v>
      </c>
      <c r="K1086" s="18" t="s">
        <v>26</v>
      </c>
      <c r="L1086" s="18">
        <v>0.45688502673796794</v>
      </c>
      <c r="M1086" s="18">
        <v>0.4899732620320856</v>
      </c>
      <c r="N1086" s="18">
        <v>0.03141711229946524</v>
      </c>
      <c r="O1086" s="18">
        <v>0.01570855614973262</v>
      </c>
      <c r="P1086" s="18">
        <v>0.001002673796791444</v>
      </c>
      <c r="Q1086" s="18">
        <v>0.0</v>
      </c>
      <c r="R1086" s="18">
        <v>6.684491978609625E-4</v>
      </c>
      <c r="S1086" s="18">
        <v>0.0</v>
      </c>
      <c r="T1086" s="18">
        <v>3.3422459893048126E-4</v>
      </c>
      <c r="U1086" s="18">
        <v>0.004010695187165776</v>
      </c>
      <c r="V1086" s="18">
        <v>0.0</v>
      </c>
    </row>
    <row r="1087">
      <c r="A1087" s="15" t="s">
        <v>3280</v>
      </c>
      <c r="B1087" s="15" t="s">
        <v>3281</v>
      </c>
      <c r="C1087" s="16" t="s">
        <v>3282</v>
      </c>
      <c r="D1087" s="16" t="s">
        <v>2679</v>
      </c>
      <c r="E1087" s="17">
        <v>29449.0</v>
      </c>
      <c r="F1087" s="17">
        <v>23285.0</v>
      </c>
      <c r="G1087" s="17">
        <v>6164.0</v>
      </c>
      <c r="H1087" s="17">
        <v>22295.0</v>
      </c>
      <c r="I1087" s="17">
        <v>559.0</v>
      </c>
      <c r="J1087" s="17">
        <v>431.0</v>
      </c>
      <c r="K1087" s="18" t="s">
        <v>48</v>
      </c>
      <c r="L1087" s="18">
        <v>0.4608656649472976</v>
      </c>
      <c r="M1087" s="18">
        <v>0.460596546310832</v>
      </c>
      <c r="N1087" s="18">
        <v>0.049921507064364205</v>
      </c>
      <c r="O1087" s="18">
        <v>0.018075801749271137</v>
      </c>
      <c r="P1087" s="18">
        <v>5.830903790087463E-4</v>
      </c>
      <c r="Q1087" s="18">
        <v>1.345593182327876E-4</v>
      </c>
      <c r="R1087" s="18">
        <v>2.2426553038797938E-4</v>
      </c>
      <c r="S1087" s="18">
        <v>4.485310607759587E-5</v>
      </c>
      <c r="T1087" s="18">
        <v>0.0021080959856470062</v>
      </c>
      <c r="U1087" s="18">
        <v>0.007266203184570531</v>
      </c>
      <c r="V1087" s="18">
        <v>1.7941242431038348E-4</v>
      </c>
    </row>
    <row r="1088">
      <c r="A1088" s="15" t="s">
        <v>3283</v>
      </c>
      <c r="B1088" s="15" t="s">
        <v>3284</v>
      </c>
      <c r="C1088" s="16" t="s">
        <v>3285</v>
      </c>
      <c r="D1088" s="16" t="s">
        <v>2679</v>
      </c>
      <c r="E1088" s="17">
        <v>3700.0</v>
      </c>
      <c r="F1088" s="17">
        <v>2943.0</v>
      </c>
      <c r="G1088" s="17">
        <v>757.0</v>
      </c>
      <c r="H1088" s="17">
        <v>2869.0</v>
      </c>
      <c r="I1088" s="17">
        <v>43.0</v>
      </c>
      <c r="J1088" s="17">
        <v>31.0</v>
      </c>
      <c r="K1088" s="18" t="s">
        <v>26</v>
      </c>
      <c r="L1088" s="18">
        <v>0.4088532589752527</v>
      </c>
      <c r="M1088" s="18">
        <v>0.5270128964796096</v>
      </c>
      <c r="N1088" s="18">
        <v>0.040432206343673754</v>
      </c>
      <c r="O1088" s="18">
        <v>0.009759498082955734</v>
      </c>
      <c r="P1088" s="18">
        <v>0.0</v>
      </c>
      <c r="Q1088" s="18">
        <v>0.0</v>
      </c>
      <c r="R1088" s="18">
        <v>0.0</v>
      </c>
      <c r="S1088" s="18">
        <v>0.0</v>
      </c>
      <c r="T1088" s="18">
        <v>3.485535029627048E-4</v>
      </c>
      <c r="U1088" s="18">
        <v>0.013593586615545486</v>
      </c>
      <c r="V1088" s="18">
        <v>0.0</v>
      </c>
    </row>
    <row r="1089">
      <c r="A1089" s="15" t="s">
        <v>3286</v>
      </c>
      <c r="B1089" s="15" t="s">
        <v>3287</v>
      </c>
      <c r="C1089" s="16" t="s">
        <v>3288</v>
      </c>
      <c r="D1089" s="16" t="s">
        <v>2679</v>
      </c>
      <c r="E1089" s="17">
        <v>4424.0</v>
      </c>
      <c r="F1089" s="17">
        <v>3259.0</v>
      </c>
      <c r="G1089" s="17">
        <v>1165.0</v>
      </c>
      <c r="H1089" s="17">
        <v>3157.0</v>
      </c>
      <c r="I1089" s="17">
        <v>68.0</v>
      </c>
      <c r="J1089" s="17">
        <v>34.0</v>
      </c>
      <c r="K1089" s="18" t="s">
        <v>26</v>
      </c>
      <c r="L1089" s="18">
        <v>0.45834653151726323</v>
      </c>
      <c r="M1089" s="18">
        <v>0.4897054165346848</v>
      </c>
      <c r="N1089" s="18">
        <v>0.026290782388343363</v>
      </c>
      <c r="O1089" s="18">
        <v>0.015204307887234716</v>
      </c>
      <c r="P1089" s="18">
        <v>3.167564143173899E-4</v>
      </c>
      <c r="Q1089" s="18">
        <v>0.0</v>
      </c>
      <c r="R1089" s="18">
        <v>0.0</v>
      </c>
      <c r="S1089" s="18">
        <v>0.0</v>
      </c>
      <c r="T1089" s="18">
        <v>0.0025340513145391194</v>
      </c>
      <c r="U1089" s="18">
        <v>0.007285397529299968</v>
      </c>
      <c r="V1089" s="18">
        <v>3.167564143173899E-4</v>
      </c>
    </row>
    <row r="1090">
      <c r="A1090" s="15" t="s">
        <v>3289</v>
      </c>
      <c r="B1090" s="15" t="s">
        <v>3290</v>
      </c>
      <c r="C1090" s="16" t="s">
        <v>3291</v>
      </c>
      <c r="D1090" s="16" t="s">
        <v>2679</v>
      </c>
      <c r="E1090" s="17">
        <v>2758.0</v>
      </c>
      <c r="F1090" s="17">
        <v>2205.0</v>
      </c>
      <c r="G1090" s="17">
        <v>553.0</v>
      </c>
      <c r="H1090" s="17">
        <v>2156.0</v>
      </c>
      <c r="I1090" s="17">
        <v>29.0</v>
      </c>
      <c r="J1090" s="17">
        <v>20.0</v>
      </c>
      <c r="K1090" s="18" t="s">
        <v>48</v>
      </c>
      <c r="L1090" s="18">
        <v>0.5018552875695733</v>
      </c>
      <c r="M1090" s="18">
        <v>0.43692022263450836</v>
      </c>
      <c r="N1090" s="18">
        <v>0.03710575139146568</v>
      </c>
      <c r="O1090" s="18">
        <v>0.010667903525046383</v>
      </c>
      <c r="P1090" s="18">
        <v>4.6382189239332097E-4</v>
      </c>
      <c r="Q1090" s="18">
        <v>0.0</v>
      </c>
      <c r="R1090" s="18">
        <v>0.0</v>
      </c>
      <c r="S1090" s="18">
        <v>4.6382189239332097E-4</v>
      </c>
      <c r="T1090" s="18">
        <v>0.0013914656771799629</v>
      </c>
      <c r="U1090" s="18">
        <v>0.011131725417439703</v>
      </c>
      <c r="V1090" s="18">
        <v>0.0</v>
      </c>
    </row>
    <row r="1091">
      <c r="A1091" s="15" t="s">
        <v>3292</v>
      </c>
      <c r="B1091" s="15" t="s">
        <v>3293</v>
      </c>
      <c r="C1091" s="16" t="s">
        <v>3294</v>
      </c>
      <c r="D1091" s="16" t="s">
        <v>2679</v>
      </c>
      <c r="E1091" s="17">
        <v>3096.0</v>
      </c>
      <c r="F1091" s="17">
        <v>2606.0</v>
      </c>
      <c r="G1091" s="17">
        <v>490.0</v>
      </c>
      <c r="H1091" s="17">
        <v>2526.0</v>
      </c>
      <c r="I1091" s="17">
        <v>51.0</v>
      </c>
      <c r="J1091" s="17">
        <v>29.0</v>
      </c>
      <c r="K1091" s="18" t="s">
        <v>48</v>
      </c>
      <c r="L1091" s="18">
        <v>0.47268408551068886</v>
      </c>
      <c r="M1091" s="18">
        <v>0.441409342834521</v>
      </c>
      <c r="N1091" s="18">
        <v>0.057007125890736345</v>
      </c>
      <c r="O1091" s="18">
        <v>0.01741884402216944</v>
      </c>
      <c r="P1091" s="18">
        <v>0.0</v>
      </c>
      <c r="Q1091" s="18">
        <v>0.0</v>
      </c>
      <c r="R1091" s="18">
        <v>3.95882818685669E-4</v>
      </c>
      <c r="S1091" s="18">
        <v>0.0</v>
      </c>
      <c r="T1091" s="18">
        <v>0.0027711797307996833</v>
      </c>
      <c r="U1091" s="18">
        <v>0.00831353919239905</v>
      </c>
      <c r="V1091" s="18">
        <v>0.0</v>
      </c>
    </row>
    <row r="1092">
      <c r="A1092" s="15" t="s">
        <v>3295</v>
      </c>
      <c r="B1092" s="15" t="s">
        <v>3296</v>
      </c>
      <c r="C1092" s="16" t="s">
        <v>3297</v>
      </c>
      <c r="D1092" s="16" t="s">
        <v>2679</v>
      </c>
      <c r="E1092" s="17">
        <v>3169.0</v>
      </c>
      <c r="F1092" s="17">
        <v>2384.0</v>
      </c>
      <c r="G1092" s="17">
        <v>785.0</v>
      </c>
      <c r="H1092" s="17">
        <v>2316.0</v>
      </c>
      <c r="I1092" s="17">
        <v>51.0</v>
      </c>
      <c r="J1092" s="17">
        <v>17.0</v>
      </c>
      <c r="K1092" s="18" t="s">
        <v>48</v>
      </c>
      <c r="L1092" s="18">
        <v>0.5008635578583766</v>
      </c>
      <c r="M1092" s="18">
        <v>0.42400690846286704</v>
      </c>
      <c r="N1092" s="18">
        <v>0.042746113989637305</v>
      </c>
      <c r="O1092" s="18">
        <v>0.022884283246977548</v>
      </c>
      <c r="P1092" s="18">
        <v>8.635578583765112E-4</v>
      </c>
      <c r="Q1092" s="18">
        <v>0.0</v>
      </c>
      <c r="R1092" s="18">
        <v>0.0</v>
      </c>
      <c r="S1092" s="18">
        <v>0.0</v>
      </c>
      <c r="T1092" s="18">
        <v>0.0</v>
      </c>
      <c r="U1092" s="18">
        <v>0.008635578583765112</v>
      </c>
      <c r="V1092" s="18">
        <v>0.0</v>
      </c>
    </row>
    <row r="1093">
      <c r="A1093" s="15" t="s">
        <v>3298</v>
      </c>
      <c r="B1093" s="15" t="s">
        <v>3299</v>
      </c>
      <c r="C1093" s="16" t="s">
        <v>3300</v>
      </c>
      <c r="D1093" s="16" t="s">
        <v>2679</v>
      </c>
      <c r="E1093" s="17">
        <v>7604.0</v>
      </c>
      <c r="F1093" s="17">
        <v>5963.0</v>
      </c>
      <c r="G1093" s="17">
        <v>1641.0</v>
      </c>
      <c r="H1093" s="17">
        <v>5810.0</v>
      </c>
      <c r="I1093" s="17">
        <v>97.0</v>
      </c>
      <c r="J1093" s="17">
        <v>56.0</v>
      </c>
      <c r="K1093" s="18" t="s">
        <v>48</v>
      </c>
      <c r="L1093" s="18">
        <v>0.5311531841652324</v>
      </c>
      <c r="M1093" s="18">
        <v>0.41445783132530123</v>
      </c>
      <c r="N1093" s="18">
        <v>0.03080895008605852</v>
      </c>
      <c r="O1093" s="18">
        <v>0.010154905335628227</v>
      </c>
      <c r="P1093" s="18">
        <v>6.884681583476765E-4</v>
      </c>
      <c r="Q1093" s="18">
        <v>0.0</v>
      </c>
      <c r="R1093" s="18">
        <v>1.7211703958691912E-4</v>
      </c>
      <c r="S1093" s="18">
        <v>0.0</v>
      </c>
      <c r="T1093" s="18">
        <v>0.002065404475043029</v>
      </c>
      <c r="U1093" s="18">
        <v>0.010154905335628227</v>
      </c>
      <c r="V1093" s="18">
        <v>3.4423407917383823E-4</v>
      </c>
    </row>
    <row r="1094">
      <c r="A1094" s="15" t="s">
        <v>3301</v>
      </c>
      <c r="B1094" s="15" t="s">
        <v>3302</v>
      </c>
      <c r="C1094" s="16" t="s">
        <v>3303</v>
      </c>
      <c r="D1094" s="16" t="s">
        <v>2679</v>
      </c>
      <c r="E1094" s="17">
        <v>4008.0</v>
      </c>
      <c r="F1094" s="17">
        <v>3164.0</v>
      </c>
      <c r="G1094" s="17">
        <v>844.0</v>
      </c>
      <c r="H1094" s="17">
        <v>3071.0</v>
      </c>
      <c r="I1094" s="17">
        <v>56.0</v>
      </c>
      <c r="J1094" s="17">
        <v>37.0</v>
      </c>
      <c r="K1094" s="18" t="s">
        <v>48</v>
      </c>
      <c r="L1094" s="18">
        <v>0.5639856724194073</v>
      </c>
      <c r="M1094" s="18">
        <v>0.3904265711494627</v>
      </c>
      <c r="N1094" s="18">
        <v>0.02474763920547053</v>
      </c>
      <c r="O1094" s="18">
        <v>0.014001953760989906</v>
      </c>
      <c r="P1094" s="18">
        <v>3.2562683165092806E-4</v>
      </c>
      <c r="Q1094" s="18">
        <v>0.0</v>
      </c>
      <c r="R1094" s="18">
        <v>3.2562683165092806E-4</v>
      </c>
      <c r="S1094" s="18">
        <v>0.0</v>
      </c>
      <c r="T1094" s="18">
        <v>6.512536633018561E-4</v>
      </c>
      <c r="U1094" s="18">
        <v>0.005535656138065777</v>
      </c>
      <c r="V1094" s="18">
        <v>0.0</v>
      </c>
    </row>
    <row r="1095">
      <c r="A1095" s="15" t="s">
        <v>3304</v>
      </c>
      <c r="B1095" s="15" t="s">
        <v>3305</v>
      </c>
      <c r="C1095" s="16" t="s">
        <v>3306</v>
      </c>
      <c r="D1095" s="16" t="s">
        <v>2679</v>
      </c>
      <c r="E1095" s="17">
        <v>6192.0</v>
      </c>
      <c r="F1095" s="17">
        <v>4917.0</v>
      </c>
      <c r="G1095" s="17">
        <v>1275.0</v>
      </c>
      <c r="H1095" s="17">
        <v>4778.0</v>
      </c>
      <c r="I1095" s="17">
        <v>101.0</v>
      </c>
      <c r="J1095" s="17">
        <v>38.0</v>
      </c>
      <c r="K1095" s="18" t="s">
        <v>26</v>
      </c>
      <c r="L1095" s="18">
        <v>0.43909585600669737</v>
      </c>
      <c r="M1095" s="18">
        <v>0.4878610297195479</v>
      </c>
      <c r="N1095" s="18">
        <v>0.03809125156969443</v>
      </c>
      <c r="O1095" s="18">
        <v>0.0246965257429887</v>
      </c>
      <c r="P1095" s="18">
        <v>2.092925910422771E-4</v>
      </c>
      <c r="Q1095" s="18">
        <v>4.185851820845542E-4</v>
      </c>
      <c r="R1095" s="18">
        <v>0.0</v>
      </c>
      <c r="S1095" s="18">
        <v>2.092925910422771E-4</v>
      </c>
      <c r="T1095" s="18">
        <v>0.0010464629552113854</v>
      </c>
      <c r="U1095" s="18">
        <v>0.008371703641691083</v>
      </c>
      <c r="V1095" s="18">
        <v>0.0</v>
      </c>
    </row>
    <row r="1096">
      <c r="A1096" s="15" t="s">
        <v>3307</v>
      </c>
      <c r="B1096" s="15" t="s">
        <v>3308</v>
      </c>
      <c r="C1096" s="16" t="s">
        <v>3309</v>
      </c>
      <c r="D1096" s="16" t="s">
        <v>2679</v>
      </c>
      <c r="E1096" s="17">
        <v>43049.0</v>
      </c>
      <c r="F1096" s="17">
        <v>34009.0</v>
      </c>
      <c r="G1096" s="17">
        <v>9040.0</v>
      </c>
      <c r="H1096" s="17">
        <v>32811.0</v>
      </c>
      <c r="I1096" s="17">
        <v>628.0</v>
      </c>
      <c r="J1096" s="17">
        <v>570.0</v>
      </c>
      <c r="K1096" s="18" t="s">
        <v>26</v>
      </c>
      <c r="L1096" s="18">
        <v>0.412239797628844</v>
      </c>
      <c r="M1096" s="18">
        <v>0.5007771783852976</v>
      </c>
      <c r="N1096" s="18">
        <v>0.04510682393099875</v>
      </c>
      <c r="O1096" s="18">
        <v>0.02983755447868093</v>
      </c>
      <c r="P1096" s="18">
        <v>7.924171771661943E-4</v>
      </c>
      <c r="Q1096" s="18">
        <v>1.5238791868580658E-4</v>
      </c>
      <c r="R1096" s="18">
        <v>2.1334308616012922E-4</v>
      </c>
      <c r="S1096" s="18">
        <v>6.095516747432263E-5</v>
      </c>
      <c r="T1096" s="18">
        <v>0.0019505653591783243</v>
      </c>
      <c r="U1096" s="18">
        <v>0.008625156197616652</v>
      </c>
      <c r="V1096" s="18">
        <v>2.4382066989729053E-4</v>
      </c>
    </row>
    <row r="1097">
      <c r="A1097" s="15" t="s">
        <v>3310</v>
      </c>
      <c r="B1097" s="15" t="s">
        <v>3311</v>
      </c>
      <c r="C1097" s="16" t="s">
        <v>1692</v>
      </c>
      <c r="D1097" s="16" t="s">
        <v>2679</v>
      </c>
      <c r="E1097" s="17">
        <v>7097.0</v>
      </c>
      <c r="F1097" s="17">
        <v>5240.0</v>
      </c>
      <c r="G1097" s="17">
        <v>1857.0</v>
      </c>
      <c r="H1097" s="17">
        <v>5060.0</v>
      </c>
      <c r="I1097" s="17">
        <v>130.0</v>
      </c>
      <c r="J1097" s="17">
        <v>50.0</v>
      </c>
      <c r="K1097" s="18" t="s">
        <v>48</v>
      </c>
      <c r="L1097" s="18">
        <v>0.6288537549407115</v>
      </c>
      <c r="M1097" s="18">
        <v>0.31225296442687744</v>
      </c>
      <c r="N1097" s="18">
        <v>0.031225296442687747</v>
      </c>
      <c r="O1097" s="18">
        <v>0.013043478260869565</v>
      </c>
      <c r="P1097" s="18">
        <v>7.905138339920949E-4</v>
      </c>
      <c r="Q1097" s="18">
        <v>1.976284584980237E-4</v>
      </c>
      <c r="R1097" s="18">
        <v>0.0</v>
      </c>
      <c r="S1097" s="18">
        <v>1.976284584980237E-4</v>
      </c>
      <c r="T1097" s="18">
        <v>3.952569169960474E-4</v>
      </c>
      <c r="U1097" s="18">
        <v>0.013043478260869565</v>
      </c>
      <c r="V1097" s="18">
        <v>0.0</v>
      </c>
    </row>
    <row r="1098">
      <c r="A1098" s="15" t="s">
        <v>3312</v>
      </c>
      <c r="B1098" s="15" t="s">
        <v>3313</v>
      </c>
      <c r="C1098" s="16" t="s">
        <v>3314</v>
      </c>
      <c r="D1098" s="16" t="s">
        <v>2679</v>
      </c>
      <c r="E1098" s="17">
        <v>4702.0</v>
      </c>
      <c r="F1098" s="17">
        <v>3794.0</v>
      </c>
      <c r="G1098" s="17">
        <v>908.0</v>
      </c>
      <c r="H1098" s="17">
        <v>3642.0</v>
      </c>
      <c r="I1098" s="17">
        <v>102.0</v>
      </c>
      <c r="J1098" s="17">
        <v>50.0</v>
      </c>
      <c r="K1098" s="18" t="s">
        <v>26</v>
      </c>
      <c r="L1098" s="18">
        <v>0.3742449203734212</v>
      </c>
      <c r="M1098" s="18">
        <v>0.5505216913783635</v>
      </c>
      <c r="N1098" s="18">
        <v>0.04585392641405821</v>
      </c>
      <c r="O1098" s="18">
        <v>0.017023613399231193</v>
      </c>
      <c r="P1098" s="18">
        <v>2.745744096650192E-4</v>
      </c>
      <c r="Q1098" s="18">
        <v>0.0</v>
      </c>
      <c r="R1098" s="18">
        <v>0.0</v>
      </c>
      <c r="S1098" s="18">
        <v>0.0</v>
      </c>
      <c r="T1098" s="18">
        <v>2.745744096650192E-4</v>
      </c>
      <c r="U1098" s="18">
        <v>0.011257550796265788</v>
      </c>
      <c r="V1098" s="18">
        <v>5.491488193300384E-4</v>
      </c>
    </row>
    <row r="1099">
      <c r="A1099" s="15" t="s">
        <v>3318</v>
      </c>
      <c r="B1099" s="15" t="s">
        <v>3319</v>
      </c>
      <c r="C1099" s="16" t="s">
        <v>3320</v>
      </c>
      <c r="D1099" s="16" t="s">
        <v>2679</v>
      </c>
      <c r="E1099" s="17">
        <v>2221.0</v>
      </c>
      <c r="F1099" s="17">
        <v>1687.0</v>
      </c>
      <c r="G1099" s="17">
        <v>534.0</v>
      </c>
      <c r="H1099" s="17">
        <v>1643.0</v>
      </c>
      <c r="I1099" s="17">
        <v>30.0</v>
      </c>
      <c r="J1099" s="17">
        <v>14.0</v>
      </c>
      <c r="K1099" s="18" t="s">
        <v>26</v>
      </c>
      <c r="L1099" s="18">
        <v>0.3956177723676202</v>
      </c>
      <c r="M1099" s="18">
        <v>0.5447352404138771</v>
      </c>
      <c r="N1099" s="18">
        <v>0.04564820450395618</v>
      </c>
      <c r="O1099" s="18">
        <v>0.006695069993913573</v>
      </c>
      <c r="P1099" s="18">
        <v>0.0</v>
      </c>
      <c r="Q1099" s="18">
        <v>0.0</v>
      </c>
      <c r="R1099" s="18">
        <v>0.0</v>
      </c>
      <c r="S1099" s="18">
        <v>0.0</v>
      </c>
      <c r="T1099" s="18">
        <v>0.002434570906877663</v>
      </c>
      <c r="U1099" s="18">
        <v>0.004869141813755326</v>
      </c>
      <c r="V1099" s="18">
        <v>0.0</v>
      </c>
    </row>
    <row r="1100">
      <c r="A1100" s="15" t="s">
        <v>3315</v>
      </c>
      <c r="B1100" s="15" t="s">
        <v>3316</v>
      </c>
      <c r="C1100" s="19" t="s">
        <v>16846</v>
      </c>
      <c r="D1100" s="16" t="s">
        <v>2679</v>
      </c>
      <c r="E1100" s="17">
        <v>7035.0</v>
      </c>
      <c r="F1100" s="17">
        <v>5477.0</v>
      </c>
      <c r="G1100" s="17">
        <v>1558.0</v>
      </c>
      <c r="H1100" s="17">
        <v>5281.0</v>
      </c>
      <c r="I1100" s="17">
        <v>114.0</v>
      </c>
      <c r="J1100" s="17">
        <v>82.0</v>
      </c>
      <c r="K1100" s="18" t="s">
        <v>48</v>
      </c>
      <c r="L1100" s="18">
        <v>0.4872183298617686</v>
      </c>
      <c r="M1100" s="18">
        <v>0.4351448589282333</v>
      </c>
      <c r="N1100" s="18">
        <v>0.042226850975194095</v>
      </c>
      <c r="O1100" s="18">
        <v>0.020829388373414127</v>
      </c>
      <c r="P1100" s="18">
        <v>9.467903806097331E-4</v>
      </c>
      <c r="Q1100" s="18">
        <v>1.893580761219466E-4</v>
      </c>
      <c r="R1100" s="18">
        <v>1.893580761219466E-4</v>
      </c>
      <c r="S1100" s="18">
        <v>3.787161522438932E-4</v>
      </c>
      <c r="T1100" s="18">
        <v>0.0013255065328536262</v>
      </c>
      <c r="U1100" s="18">
        <v>0.01117212649119485</v>
      </c>
      <c r="V1100" s="18">
        <v>3.787161522438932E-4</v>
      </c>
    </row>
    <row r="1101">
      <c r="A1101" s="15" t="s">
        <v>3321</v>
      </c>
      <c r="B1101" s="15" t="s">
        <v>3322</v>
      </c>
      <c r="C1101" s="16" t="s">
        <v>3323</v>
      </c>
      <c r="D1101" s="16" t="s">
        <v>2679</v>
      </c>
      <c r="E1101" s="17">
        <v>24045.0</v>
      </c>
      <c r="F1101" s="17">
        <v>18734.0</v>
      </c>
      <c r="G1101" s="17">
        <v>5311.0</v>
      </c>
      <c r="H1101" s="17">
        <v>18202.0</v>
      </c>
      <c r="I1101" s="17">
        <v>334.0</v>
      </c>
      <c r="J1101" s="17">
        <v>198.0</v>
      </c>
      <c r="K1101" s="18" t="s">
        <v>26</v>
      </c>
      <c r="L1101" s="18">
        <v>0.2678826502582134</v>
      </c>
      <c r="M1101" s="18">
        <v>0.6683331502032743</v>
      </c>
      <c r="N1101" s="18">
        <v>0.03516097132183277</v>
      </c>
      <c r="O1101" s="18">
        <v>0.019832985386221295</v>
      </c>
      <c r="P1101" s="18">
        <v>9.339633007361828E-4</v>
      </c>
      <c r="Q1101" s="18">
        <v>0.0</v>
      </c>
      <c r="R1101" s="18">
        <v>1.098780353807274E-4</v>
      </c>
      <c r="S1101" s="18">
        <v>5.49390176903637E-5</v>
      </c>
      <c r="T1101" s="18">
        <v>0.0019228656191627293</v>
      </c>
      <c r="U1101" s="18">
        <v>0.00565871882210746</v>
      </c>
      <c r="V1101" s="18">
        <v>1.098780353807274E-4</v>
      </c>
    </row>
    <row r="1102">
      <c r="A1102" s="15" t="s">
        <v>3324</v>
      </c>
      <c r="B1102" s="15" t="s">
        <v>3325</v>
      </c>
      <c r="C1102" s="16" t="s">
        <v>3326</v>
      </c>
      <c r="D1102" s="16" t="s">
        <v>2679</v>
      </c>
      <c r="E1102" s="17">
        <v>4764.0</v>
      </c>
      <c r="F1102" s="17">
        <v>3648.0</v>
      </c>
      <c r="G1102" s="17">
        <v>1116.0</v>
      </c>
      <c r="H1102" s="17">
        <v>3570.0</v>
      </c>
      <c r="I1102" s="17">
        <v>52.0</v>
      </c>
      <c r="J1102" s="17">
        <v>26.0</v>
      </c>
      <c r="K1102" s="18" t="s">
        <v>48</v>
      </c>
      <c r="L1102" s="18">
        <v>0.5148459383753501</v>
      </c>
      <c r="M1102" s="18">
        <v>0.42745098039215684</v>
      </c>
      <c r="N1102" s="18">
        <v>0.031932773109243695</v>
      </c>
      <c r="O1102" s="18">
        <v>0.010644257703081233</v>
      </c>
      <c r="P1102" s="18">
        <v>5.602240896358543E-4</v>
      </c>
      <c r="Q1102" s="18">
        <v>2.8011204481792715E-4</v>
      </c>
      <c r="R1102" s="18">
        <v>0.0</v>
      </c>
      <c r="S1102" s="18">
        <v>0.0</v>
      </c>
      <c r="T1102" s="18">
        <v>0.0025210084033613447</v>
      </c>
      <c r="U1102" s="18">
        <v>0.011764705882352941</v>
      </c>
      <c r="V1102" s="18">
        <v>0.0</v>
      </c>
    </row>
    <row r="1103">
      <c r="A1103" s="15" t="s">
        <v>3327</v>
      </c>
      <c r="B1103" s="15" t="s">
        <v>3328</v>
      </c>
      <c r="C1103" s="16" t="s">
        <v>3329</v>
      </c>
      <c r="D1103" s="16" t="s">
        <v>2679</v>
      </c>
      <c r="E1103" s="17">
        <v>18306.0</v>
      </c>
      <c r="F1103" s="17">
        <v>13720.0</v>
      </c>
      <c r="G1103" s="17">
        <v>4586.0</v>
      </c>
      <c r="H1103" s="17">
        <v>13342.0</v>
      </c>
      <c r="I1103" s="17">
        <v>299.0</v>
      </c>
      <c r="J1103" s="17">
        <v>79.0</v>
      </c>
      <c r="K1103" s="18" t="s">
        <v>26</v>
      </c>
      <c r="L1103" s="18">
        <v>0.3822515365012742</v>
      </c>
      <c r="M1103" s="18">
        <v>0.5685804227252286</v>
      </c>
      <c r="N1103" s="18">
        <v>0.027507120371758356</v>
      </c>
      <c r="O1103" s="18">
        <v>0.013491230700044972</v>
      </c>
      <c r="P1103" s="18">
        <v>3.747564083345825E-4</v>
      </c>
      <c r="Q1103" s="18">
        <v>0.0</v>
      </c>
      <c r="R1103" s="18">
        <v>1.4990256333383302E-4</v>
      </c>
      <c r="S1103" s="18">
        <v>0.0</v>
      </c>
      <c r="T1103" s="18">
        <v>6.745615350022485E-4</v>
      </c>
      <c r="U1103" s="18">
        <v>0.0069704691950232345</v>
      </c>
      <c r="V1103" s="18">
        <v>0.0</v>
      </c>
    </row>
    <row r="1104">
      <c r="A1104" s="15" t="s">
        <v>3330</v>
      </c>
      <c r="B1104" s="15" t="s">
        <v>3331</v>
      </c>
      <c r="C1104" s="16" t="s">
        <v>3332</v>
      </c>
      <c r="D1104" s="16" t="s">
        <v>2679</v>
      </c>
      <c r="E1104" s="17">
        <v>3456.0</v>
      </c>
      <c r="F1104" s="17">
        <v>2896.0</v>
      </c>
      <c r="G1104" s="17">
        <v>560.0</v>
      </c>
      <c r="H1104" s="17">
        <v>2811.0</v>
      </c>
      <c r="I1104" s="17">
        <v>57.0</v>
      </c>
      <c r="J1104" s="17">
        <v>28.0</v>
      </c>
      <c r="K1104" s="18" t="s">
        <v>26</v>
      </c>
      <c r="L1104" s="18">
        <v>0.45570971184631803</v>
      </c>
      <c r="M1104" s="18">
        <v>0.45713269299181786</v>
      </c>
      <c r="N1104" s="18">
        <v>0.05585200996086802</v>
      </c>
      <c r="O1104" s="18">
        <v>0.019565990750622556</v>
      </c>
      <c r="P1104" s="18">
        <v>7.11490572749911E-4</v>
      </c>
      <c r="Q1104" s="18">
        <v>0.0</v>
      </c>
      <c r="R1104" s="18">
        <v>0.0</v>
      </c>
      <c r="S1104" s="18">
        <v>3.557452863749555E-4</v>
      </c>
      <c r="T1104" s="18">
        <v>0.0021344717182497333</v>
      </c>
      <c r="U1104" s="18">
        <v>0.008182141586623977</v>
      </c>
      <c r="V1104" s="18">
        <v>3.557452863749555E-4</v>
      </c>
    </row>
    <row r="1105">
      <c r="A1105" s="15" t="s">
        <v>3333</v>
      </c>
      <c r="B1105" s="15" t="s">
        <v>3334</v>
      </c>
      <c r="C1105" s="16" t="s">
        <v>3335</v>
      </c>
      <c r="D1105" s="16" t="s">
        <v>2679</v>
      </c>
      <c r="E1105" s="17">
        <v>2346.0</v>
      </c>
      <c r="F1105" s="17">
        <v>1891.0</v>
      </c>
      <c r="G1105" s="17">
        <v>455.0</v>
      </c>
      <c r="H1105" s="17">
        <v>1824.0</v>
      </c>
      <c r="I1105" s="17">
        <v>41.0</v>
      </c>
      <c r="J1105" s="17">
        <v>26.0</v>
      </c>
      <c r="K1105" s="18" t="s">
        <v>26</v>
      </c>
      <c r="L1105" s="18">
        <v>0.3223684210526316</v>
      </c>
      <c r="M1105" s="18">
        <v>0.6019736842105263</v>
      </c>
      <c r="N1105" s="18">
        <v>0.0537280701754386</v>
      </c>
      <c r="O1105" s="18">
        <v>0.009868421052631578</v>
      </c>
      <c r="P1105" s="18">
        <v>0.0010964912280701754</v>
      </c>
      <c r="Q1105" s="18">
        <v>0.0</v>
      </c>
      <c r="R1105" s="18">
        <v>0.0010964912280701754</v>
      </c>
      <c r="S1105" s="18">
        <v>0.0</v>
      </c>
      <c r="T1105" s="18">
        <v>0.0</v>
      </c>
      <c r="U1105" s="18">
        <v>0.009868421052631578</v>
      </c>
      <c r="V1105" s="18">
        <v>0.0</v>
      </c>
    </row>
    <row r="1106">
      <c r="A1106" s="15" t="s">
        <v>3336</v>
      </c>
      <c r="B1106" s="15" t="s">
        <v>3337</v>
      </c>
      <c r="C1106" s="16" t="s">
        <v>3338</v>
      </c>
      <c r="D1106" s="16" t="s">
        <v>2679</v>
      </c>
      <c r="E1106" s="17">
        <v>13807.0</v>
      </c>
      <c r="F1106" s="17">
        <v>10313.0</v>
      </c>
      <c r="G1106" s="17">
        <v>3494.0</v>
      </c>
      <c r="H1106" s="17">
        <v>9983.0</v>
      </c>
      <c r="I1106" s="17">
        <v>220.0</v>
      </c>
      <c r="J1106" s="17">
        <v>110.0</v>
      </c>
      <c r="K1106" s="18" t="s">
        <v>48</v>
      </c>
      <c r="L1106" s="18">
        <v>0.5463287588901132</v>
      </c>
      <c r="M1106" s="18">
        <v>0.39997996594210156</v>
      </c>
      <c r="N1106" s="18">
        <v>0.02704597816287689</v>
      </c>
      <c r="O1106" s="18">
        <v>0.01903235500350596</v>
      </c>
      <c r="P1106" s="18">
        <v>7.011920264449565E-4</v>
      </c>
      <c r="Q1106" s="18">
        <v>3.005108684764099E-4</v>
      </c>
      <c r="R1106" s="18">
        <v>3.005108684764099E-4</v>
      </c>
      <c r="S1106" s="18">
        <v>1.0017028949213663E-4</v>
      </c>
      <c r="T1106" s="18">
        <v>0.0020034057898427327</v>
      </c>
      <c r="U1106" s="18">
        <v>0.004207152158669738</v>
      </c>
      <c r="V1106" s="18">
        <v>0.0</v>
      </c>
    </row>
    <row r="1107">
      <c r="A1107" s="15" t="s">
        <v>3339</v>
      </c>
      <c r="B1107" s="15" t="s">
        <v>3340</v>
      </c>
      <c r="C1107" s="16" t="s">
        <v>3341</v>
      </c>
      <c r="D1107" s="16" t="s">
        <v>2679</v>
      </c>
      <c r="E1107" s="17">
        <v>83902.0</v>
      </c>
      <c r="F1107" s="17">
        <v>66611.0</v>
      </c>
      <c r="G1107" s="17">
        <v>17291.0</v>
      </c>
      <c r="H1107" s="17">
        <v>64183.0</v>
      </c>
      <c r="I1107" s="17">
        <v>1566.0</v>
      </c>
      <c r="J1107" s="17">
        <v>862.0</v>
      </c>
      <c r="K1107" s="18" t="s">
        <v>26</v>
      </c>
      <c r="L1107" s="18">
        <v>0.4280728541825717</v>
      </c>
      <c r="M1107" s="18">
        <v>0.4862346727326551</v>
      </c>
      <c r="N1107" s="18">
        <v>0.043936868018011</v>
      </c>
      <c r="O1107" s="18">
        <v>0.028574544661358926</v>
      </c>
      <c r="P1107" s="18">
        <v>5.920570867675242E-4</v>
      </c>
      <c r="Q1107" s="18">
        <v>1.4022404686599255E-4</v>
      </c>
      <c r="R1107" s="18">
        <v>3.739307916426468E-4</v>
      </c>
      <c r="S1107" s="18">
        <v>4.674134895533085E-5</v>
      </c>
      <c r="T1107" s="18">
        <v>0.0023838087967218732</v>
      </c>
      <c r="U1107" s="18">
        <v>0.009176884844896623</v>
      </c>
      <c r="V1107" s="18">
        <v>4.674134895533085E-4</v>
      </c>
    </row>
    <row r="1108">
      <c r="A1108" s="15" t="s">
        <v>3342</v>
      </c>
      <c r="B1108" s="15" t="s">
        <v>3343</v>
      </c>
      <c r="C1108" s="16" t="s">
        <v>3344</v>
      </c>
      <c r="D1108" s="16" t="s">
        <v>2679</v>
      </c>
      <c r="E1108" s="17">
        <v>6271.0</v>
      </c>
      <c r="F1108" s="17">
        <v>4684.0</v>
      </c>
      <c r="G1108" s="17">
        <v>1587.0</v>
      </c>
      <c r="H1108" s="17">
        <v>4538.0</v>
      </c>
      <c r="I1108" s="17">
        <v>92.0</v>
      </c>
      <c r="J1108" s="17">
        <v>54.0</v>
      </c>
      <c r="K1108" s="18" t="s">
        <v>48</v>
      </c>
      <c r="L1108" s="18">
        <v>0.47333627148523577</v>
      </c>
      <c r="M1108" s="18">
        <v>0.46716615249008375</v>
      </c>
      <c r="N1108" s="18">
        <v>0.039003966505068315</v>
      </c>
      <c r="O1108" s="18">
        <v>0.0123402379903041</v>
      </c>
      <c r="P1108" s="18">
        <v>4.4072278536800354E-4</v>
      </c>
      <c r="Q1108" s="18">
        <v>0.0</v>
      </c>
      <c r="R1108" s="18">
        <v>0.0</v>
      </c>
      <c r="S1108" s="18">
        <v>0.0</v>
      </c>
      <c r="T1108" s="18">
        <v>0.0017628911414720142</v>
      </c>
      <c r="U1108" s="18">
        <v>0.005949757602468048</v>
      </c>
      <c r="V1108" s="18">
        <v>0.0</v>
      </c>
    </row>
    <row r="1109">
      <c r="A1109" s="15" t="s">
        <v>3345</v>
      </c>
      <c r="B1109" s="15" t="s">
        <v>3346</v>
      </c>
      <c r="C1109" s="16" t="s">
        <v>3347</v>
      </c>
      <c r="D1109" s="16" t="s">
        <v>2679</v>
      </c>
      <c r="E1109" s="17">
        <v>15596.0</v>
      </c>
      <c r="F1109" s="17">
        <v>12531.0</v>
      </c>
      <c r="G1109" s="17">
        <v>3065.0</v>
      </c>
      <c r="H1109" s="17">
        <v>12089.0</v>
      </c>
      <c r="I1109" s="17">
        <v>235.0</v>
      </c>
      <c r="J1109" s="17">
        <v>207.0</v>
      </c>
      <c r="K1109" s="18" t="s">
        <v>26</v>
      </c>
      <c r="L1109" s="18">
        <v>0.3943254198031268</v>
      </c>
      <c r="M1109" s="18">
        <v>0.5074034246008768</v>
      </c>
      <c r="N1109" s="18">
        <v>0.05980643560261395</v>
      </c>
      <c r="O1109" s="18">
        <v>0.024898668210770122</v>
      </c>
      <c r="P1109" s="18">
        <v>8.271982794275787E-4</v>
      </c>
      <c r="Q1109" s="18">
        <v>8.271982794275788E-5</v>
      </c>
      <c r="R1109" s="18">
        <v>1.6543965588551577E-4</v>
      </c>
      <c r="S1109" s="18">
        <v>2.4815948382827364E-4</v>
      </c>
      <c r="T1109" s="18">
        <v>0.0028124741500537677</v>
      </c>
      <c r="U1109" s="18">
        <v>0.009099181073703366</v>
      </c>
      <c r="V1109" s="18">
        <v>3.3087931177103153E-4</v>
      </c>
    </row>
    <row r="1110">
      <c r="A1110" s="15" t="s">
        <v>3348</v>
      </c>
      <c r="B1110" s="15" t="s">
        <v>3349</v>
      </c>
      <c r="C1110" s="16" t="s">
        <v>3350</v>
      </c>
      <c r="D1110" s="16" t="s">
        <v>2679</v>
      </c>
      <c r="E1110" s="17">
        <v>5718.0</v>
      </c>
      <c r="F1110" s="17">
        <v>4243.0</v>
      </c>
      <c r="G1110" s="17">
        <v>1475.0</v>
      </c>
      <c r="H1110" s="17">
        <v>4073.0</v>
      </c>
      <c r="I1110" s="17">
        <v>125.0</v>
      </c>
      <c r="J1110" s="17">
        <v>45.0</v>
      </c>
      <c r="K1110" s="18" t="s">
        <v>48</v>
      </c>
      <c r="L1110" s="18">
        <v>0.5654308863245765</v>
      </c>
      <c r="M1110" s="18">
        <v>0.3621409280628529</v>
      </c>
      <c r="N1110" s="18">
        <v>0.03879204517554628</v>
      </c>
      <c r="O1110" s="18">
        <v>0.022096734593665603</v>
      </c>
      <c r="P1110" s="18">
        <v>4.910385465259023E-4</v>
      </c>
      <c r="Q1110" s="18">
        <v>0.0</v>
      </c>
      <c r="R1110" s="18">
        <v>2.4551927326295114E-4</v>
      </c>
      <c r="S1110" s="18">
        <v>0.0</v>
      </c>
      <c r="T1110" s="18">
        <v>7.365578197888534E-4</v>
      </c>
      <c r="U1110" s="18">
        <v>0.010066290203780998</v>
      </c>
      <c r="V1110" s="18">
        <v>0.0</v>
      </c>
    </row>
    <row r="1111">
      <c r="A1111" s="15" t="s">
        <v>3351</v>
      </c>
      <c r="B1111" s="15" t="s">
        <v>3352</v>
      </c>
      <c r="C1111" s="19" t="s">
        <v>16847</v>
      </c>
      <c r="D1111" s="16" t="s">
        <v>2679</v>
      </c>
      <c r="E1111" s="17">
        <v>3146.0</v>
      </c>
      <c r="F1111" s="17">
        <v>2148.0</v>
      </c>
      <c r="G1111" s="17">
        <v>998.0</v>
      </c>
      <c r="H1111" s="17">
        <v>2069.0</v>
      </c>
      <c r="I1111" s="17">
        <v>58.0</v>
      </c>
      <c r="J1111" s="17">
        <v>21.0</v>
      </c>
      <c r="K1111" s="18" t="s">
        <v>48</v>
      </c>
      <c r="L1111" s="18">
        <v>0.5485741904301595</v>
      </c>
      <c r="M1111" s="18">
        <v>0.36152730787820203</v>
      </c>
      <c r="N1111" s="18">
        <v>0.055099081681971966</v>
      </c>
      <c r="O1111" s="18">
        <v>0.017399710004833254</v>
      </c>
      <c r="P1111" s="18">
        <v>0.0019333011116481392</v>
      </c>
      <c r="Q1111" s="18">
        <v>0.0</v>
      </c>
      <c r="R1111" s="18">
        <v>0.0</v>
      </c>
      <c r="S1111" s="18">
        <v>4.833252779120348E-4</v>
      </c>
      <c r="T1111" s="18">
        <v>0.002416626389560174</v>
      </c>
      <c r="U1111" s="18">
        <v>0.012566457225712905</v>
      </c>
      <c r="V1111" s="18">
        <v>0.0</v>
      </c>
    </row>
    <row r="1112">
      <c r="A1112" s="15" t="s">
        <v>3354</v>
      </c>
      <c r="B1112" s="15" t="s">
        <v>3355</v>
      </c>
      <c r="C1112" s="16" t="s">
        <v>3356</v>
      </c>
      <c r="D1112" s="16" t="s">
        <v>2679</v>
      </c>
      <c r="E1112" s="17">
        <v>4555.0</v>
      </c>
      <c r="F1112" s="17">
        <v>3498.0</v>
      </c>
      <c r="G1112" s="17">
        <v>1057.0</v>
      </c>
      <c r="H1112" s="17">
        <v>3378.0</v>
      </c>
      <c r="I1112" s="17">
        <v>79.0</v>
      </c>
      <c r="J1112" s="17">
        <v>41.0</v>
      </c>
      <c r="K1112" s="18" t="s">
        <v>26</v>
      </c>
      <c r="L1112" s="18">
        <v>0.40852575488454707</v>
      </c>
      <c r="M1112" s="18">
        <v>0.5029603315571344</v>
      </c>
      <c r="N1112" s="18">
        <v>0.06216696269982238</v>
      </c>
      <c r="O1112" s="18">
        <v>0.015689757252812315</v>
      </c>
      <c r="P1112" s="18">
        <v>8.880994671403197E-4</v>
      </c>
      <c r="Q1112" s="18">
        <v>5.920663114268798E-4</v>
      </c>
      <c r="R1112" s="18">
        <v>2.960331557134399E-4</v>
      </c>
      <c r="S1112" s="18">
        <v>0.0</v>
      </c>
      <c r="T1112" s="18">
        <v>8.880994671403197E-4</v>
      </c>
      <c r="U1112" s="18">
        <v>0.007992895204262877</v>
      </c>
      <c r="V1112" s="18">
        <v>0.0</v>
      </c>
    </row>
    <row r="1113">
      <c r="A1113" s="15" t="s">
        <v>3357</v>
      </c>
      <c r="B1113" s="15" t="s">
        <v>3358</v>
      </c>
      <c r="C1113" s="16" t="s">
        <v>3359</v>
      </c>
      <c r="D1113" s="16" t="s">
        <v>2679</v>
      </c>
      <c r="E1113" s="17">
        <v>2714.0</v>
      </c>
      <c r="F1113" s="17">
        <v>1965.0</v>
      </c>
      <c r="G1113" s="17">
        <v>749.0</v>
      </c>
      <c r="H1113" s="17">
        <v>1906.0</v>
      </c>
      <c r="I1113" s="17">
        <v>49.0</v>
      </c>
      <c r="J1113" s="17">
        <v>10.0</v>
      </c>
      <c r="K1113" s="18" t="s">
        <v>48</v>
      </c>
      <c r="L1113" s="18">
        <v>0.6395592864637986</v>
      </c>
      <c r="M1113" s="18">
        <v>0.29958027282266525</v>
      </c>
      <c r="N1113" s="18">
        <v>0.033578174186778595</v>
      </c>
      <c r="O1113" s="18">
        <v>0.015739769150052464</v>
      </c>
      <c r="P1113" s="18">
        <v>5.246589716684155E-4</v>
      </c>
      <c r="Q1113" s="18">
        <v>0.0</v>
      </c>
      <c r="R1113" s="18">
        <v>0.001049317943336831</v>
      </c>
      <c r="S1113" s="18">
        <v>0.0</v>
      </c>
      <c r="T1113" s="18">
        <v>0.0</v>
      </c>
      <c r="U1113" s="18">
        <v>0.00944386149003148</v>
      </c>
      <c r="V1113" s="18">
        <v>5.246589716684155E-4</v>
      </c>
    </row>
    <row r="1114">
      <c r="A1114" s="15" t="s">
        <v>3360</v>
      </c>
      <c r="B1114" s="15" t="s">
        <v>3361</v>
      </c>
      <c r="C1114" s="16" t="s">
        <v>3362</v>
      </c>
      <c r="D1114" s="16" t="s">
        <v>2679</v>
      </c>
      <c r="E1114" s="17">
        <v>6251.0</v>
      </c>
      <c r="F1114" s="17">
        <v>5130.0</v>
      </c>
      <c r="G1114" s="17">
        <v>1121.0</v>
      </c>
      <c r="H1114" s="17">
        <v>4952.0</v>
      </c>
      <c r="I1114" s="17">
        <v>117.0</v>
      </c>
      <c r="J1114" s="17">
        <v>61.0</v>
      </c>
      <c r="K1114" s="18" t="s">
        <v>26</v>
      </c>
      <c r="L1114" s="18">
        <v>0.42609046849757676</v>
      </c>
      <c r="M1114" s="18">
        <v>0.4991922455573506</v>
      </c>
      <c r="N1114" s="18">
        <v>0.04180129240710824</v>
      </c>
      <c r="O1114" s="18">
        <v>0.01978998384491115</v>
      </c>
      <c r="P1114" s="18">
        <v>8.077544426494346E-4</v>
      </c>
      <c r="Q1114" s="18">
        <v>8.077544426494346E-4</v>
      </c>
      <c r="R1114" s="18">
        <v>0.0</v>
      </c>
      <c r="S1114" s="18">
        <v>0.0</v>
      </c>
      <c r="T1114" s="18">
        <v>0.0020193861066235864</v>
      </c>
      <c r="U1114" s="18">
        <v>0.009289176090468497</v>
      </c>
      <c r="V1114" s="18">
        <v>2.0193861066235866E-4</v>
      </c>
    </row>
    <row r="1115">
      <c r="A1115" s="15" t="s">
        <v>3363</v>
      </c>
      <c r="B1115" s="15" t="s">
        <v>3364</v>
      </c>
      <c r="C1115" s="16" t="s">
        <v>3365</v>
      </c>
      <c r="D1115" s="16" t="s">
        <v>2679</v>
      </c>
      <c r="E1115" s="17">
        <v>3592.0</v>
      </c>
      <c r="F1115" s="17">
        <v>2801.0</v>
      </c>
      <c r="G1115" s="17">
        <v>791.0</v>
      </c>
      <c r="H1115" s="17">
        <v>2720.0</v>
      </c>
      <c r="I1115" s="17">
        <v>56.0</v>
      </c>
      <c r="J1115" s="17">
        <v>25.0</v>
      </c>
      <c r="K1115" s="18" t="s">
        <v>48</v>
      </c>
      <c r="L1115" s="18">
        <v>0.55</v>
      </c>
      <c r="M1115" s="18">
        <v>0.37426470588235294</v>
      </c>
      <c r="N1115" s="18">
        <v>0.03823529411764706</v>
      </c>
      <c r="O1115" s="18">
        <v>0.022058823529411766</v>
      </c>
      <c r="P1115" s="18">
        <v>3.676470588235294E-4</v>
      </c>
      <c r="Q1115" s="18">
        <v>0.0</v>
      </c>
      <c r="R1115" s="18">
        <v>0.0011029411764705882</v>
      </c>
      <c r="S1115" s="18">
        <v>0.0</v>
      </c>
      <c r="T1115" s="18">
        <v>0.004411764705882353</v>
      </c>
      <c r="U1115" s="18">
        <v>0.009558823529411765</v>
      </c>
      <c r="V1115" s="18">
        <v>0.0</v>
      </c>
    </row>
    <row r="1116">
      <c r="A1116" s="15" t="s">
        <v>3366</v>
      </c>
      <c r="B1116" s="15" t="s">
        <v>3367</v>
      </c>
      <c r="C1116" s="16" t="s">
        <v>3368</v>
      </c>
      <c r="D1116" s="16" t="s">
        <v>2679</v>
      </c>
      <c r="E1116" s="17">
        <v>89354.0</v>
      </c>
      <c r="F1116" s="17">
        <v>69691.0</v>
      </c>
      <c r="G1116" s="17">
        <v>19663.0</v>
      </c>
      <c r="H1116" s="17">
        <v>67427.0</v>
      </c>
      <c r="I1116" s="17">
        <v>1368.0</v>
      </c>
      <c r="J1116" s="17">
        <v>896.0</v>
      </c>
      <c r="K1116" s="18" t="s">
        <v>26</v>
      </c>
      <c r="L1116" s="18">
        <v>0.4106218577127857</v>
      </c>
      <c r="M1116" s="18">
        <v>0.49790143414359234</v>
      </c>
      <c r="N1116" s="18">
        <v>0.049134619662746376</v>
      </c>
      <c r="O1116" s="18">
        <v>0.02912779746985629</v>
      </c>
      <c r="P1116" s="18">
        <v>4.004330609399795E-4</v>
      </c>
      <c r="Q1116" s="18">
        <v>1.1864683287110505E-4</v>
      </c>
      <c r="R1116" s="18">
        <v>2.9661708217776264E-4</v>
      </c>
      <c r="S1116" s="18">
        <v>1.3347768697999317E-4</v>
      </c>
      <c r="T1116" s="18">
        <v>0.0025064143444020943</v>
      </c>
      <c r="U1116" s="18">
        <v>0.00952140833790618</v>
      </c>
      <c r="V1116" s="18">
        <v>2.372936657422101E-4</v>
      </c>
    </row>
    <row r="1117">
      <c r="A1117" s="15" t="s">
        <v>3369</v>
      </c>
      <c r="B1117" s="15" t="s">
        <v>3370</v>
      </c>
      <c r="C1117" s="16" t="s">
        <v>3371</v>
      </c>
      <c r="D1117" s="16" t="s">
        <v>2679</v>
      </c>
      <c r="E1117" s="17">
        <v>2997.0</v>
      </c>
      <c r="F1117" s="17">
        <v>2229.0</v>
      </c>
      <c r="G1117" s="17">
        <v>768.0</v>
      </c>
      <c r="H1117" s="17">
        <v>2183.0</v>
      </c>
      <c r="I1117" s="17">
        <v>35.0</v>
      </c>
      <c r="J1117" s="17">
        <v>11.0</v>
      </c>
      <c r="K1117" s="18" t="s">
        <v>48</v>
      </c>
      <c r="L1117" s="18">
        <v>0.4791571232249198</v>
      </c>
      <c r="M1117" s="18">
        <v>0.44480073293632616</v>
      </c>
      <c r="N1117" s="18">
        <v>0.04168575355016033</v>
      </c>
      <c r="O1117" s="18">
        <v>0.02656894182317911</v>
      </c>
      <c r="P1117" s="18">
        <v>0.0</v>
      </c>
      <c r="Q1117" s="18">
        <v>0.0</v>
      </c>
      <c r="R1117" s="18">
        <v>4.580852038479157E-4</v>
      </c>
      <c r="S1117" s="18">
        <v>0.0</v>
      </c>
      <c r="T1117" s="18">
        <v>0.001374255611543747</v>
      </c>
      <c r="U1117" s="18">
        <v>0.005955107650022904</v>
      </c>
      <c r="V1117" s="18">
        <v>0.0</v>
      </c>
    </row>
    <row r="1118">
      <c r="A1118" s="15" t="s">
        <v>3372</v>
      </c>
      <c r="B1118" s="15" t="s">
        <v>3373</v>
      </c>
      <c r="C1118" s="16" t="s">
        <v>3374</v>
      </c>
      <c r="D1118" s="16" t="s">
        <v>2679</v>
      </c>
      <c r="E1118" s="17">
        <v>4729.0</v>
      </c>
      <c r="F1118" s="17">
        <v>3752.0</v>
      </c>
      <c r="G1118" s="17">
        <v>977.0</v>
      </c>
      <c r="H1118" s="17">
        <v>3653.0</v>
      </c>
      <c r="I1118" s="17">
        <v>51.0</v>
      </c>
      <c r="J1118" s="17">
        <v>48.0</v>
      </c>
      <c r="K1118" s="18" t="s">
        <v>26</v>
      </c>
      <c r="L1118" s="18">
        <v>0.3673692855187517</v>
      </c>
      <c r="M1118" s="18">
        <v>0.5663837941418013</v>
      </c>
      <c r="N1118" s="18">
        <v>0.03367095537914043</v>
      </c>
      <c r="O1118" s="18">
        <v>0.021626060771968245</v>
      </c>
      <c r="P1118" s="18">
        <v>2.737476047084588E-4</v>
      </c>
      <c r="Q1118" s="18">
        <v>2.737476047084588E-4</v>
      </c>
      <c r="R1118" s="18">
        <v>0.0</v>
      </c>
      <c r="S1118" s="18">
        <v>2.737476047084588E-4</v>
      </c>
      <c r="T1118" s="18">
        <v>0.0021899808376676703</v>
      </c>
      <c r="U1118" s="18">
        <v>0.007664932931836847</v>
      </c>
      <c r="V1118" s="18">
        <v>2.737476047084588E-4</v>
      </c>
    </row>
    <row r="1119">
      <c r="A1119" s="15" t="s">
        <v>3375</v>
      </c>
      <c r="B1119" s="15" t="s">
        <v>3376</v>
      </c>
      <c r="C1119" s="16" t="s">
        <v>3377</v>
      </c>
      <c r="D1119" s="16" t="s">
        <v>2679</v>
      </c>
      <c r="E1119" s="17">
        <v>4085.0</v>
      </c>
      <c r="F1119" s="17">
        <v>3175.0</v>
      </c>
      <c r="G1119" s="17">
        <v>910.0</v>
      </c>
      <c r="H1119" s="17">
        <v>3087.0</v>
      </c>
      <c r="I1119" s="17">
        <v>64.0</v>
      </c>
      <c r="J1119" s="17">
        <v>24.0</v>
      </c>
      <c r="K1119" s="18" t="s">
        <v>48</v>
      </c>
      <c r="L1119" s="18">
        <v>0.5652737285390347</v>
      </c>
      <c r="M1119" s="18">
        <v>0.3819241982507289</v>
      </c>
      <c r="N1119" s="18">
        <v>0.026886945254292194</v>
      </c>
      <c r="O1119" s="18">
        <v>0.015549076773566569</v>
      </c>
      <c r="P1119" s="18">
        <v>3.2393909944930353E-4</v>
      </c>
      <c r="Q1119" s="18">
        <v>3.2393909944930353E-4</v>
      </c>
      <c r="R1119" s="18">
        <v>3.2393909944930353E-4</v>
      </c>
      <c r="S1119" s="18">
        <v>0.0</v>
      </c>
      <c r="T1119" s="18">
        <v>6.478781988986071E-4</v>
      </c>
      <c r="U1119" s="18">
        <v>0.008422416585681892</v>
      </c>
      <c r="V1119" s="18">
        <v>3.2393909944930353E-4</v>
      </c>
    </row>
    <row r="1120">
      <c r="A1120" s="15" t="s">
        <v>3378</v>
      </c>
      <c r="B1120" s="15" t="s">
        <v>3379</v>
      </c>
      <c r="C1120" s="16" t="s">
        <v>3380</v>
      </c>
      <c r="D1120" s="16" t="s">
        <v>2679</v>
      </c>
      <c r="E1120" s="17">
        <v>2660.0</v>
      </c>
      <c r="F1120" s="17">
        <v>2072.0</v>
      </c>
      <c r="G1120" s="17">
        <v>588.0</v>
      </c>
      <c r="H1120" s="17">
        <v>2028.0</v>
      </c>
      <c r="I1120" s="17">
        <v>29.0</v>
      </c>
      <c r="J1120" s="17">
        <v>15.0</v>
      </c>
      <c r="K1120" s="18" t="s">
        <v>48</v>
      </c>
      <c r="L1120" s="18">
        <v>0.5502958579881657</v>
      </c>
      <c r="M1120" s="18">
        <v>0.38560157790927024</v>
      </c>
      <c r="N1120" s="18">
        <v>0.027613412228796843</v>
      </c>
      <c r="O1120" s="18">
        <v>0.02021696252465483</v>
      </c>
      <c r="P1120" s="18">
        <v>4.930966469428008E-4</v>
      </c>
      <c r="Q1120" s="18">
        <v>0.0</v>
      </c>
      <c r="R1120" s="18">
        <v>0.0</v>
      </c>
      <c r="S1120" s="18">
        <v>0.0</v>
      </c>
      <c r="T1120" s="18">
        <v>4.930966469428008E-4</v>
      </c>
      <c r="U1120" s="18">
        <v>0.015285996055226824</v>
      </c>
      <c r="V1120" s="18">
        <v>0.0</v>
      </c>
    </row>
    <row r="1121">
      <c r="A1121" s="15" t="s">
        <v>3381</v>
      </c>
      <c r="B1121" s="15" t="s">
        <v>3382</v>
      </c>
      <c r="C1121" s="16" t="s">
        <v>3383</v>
      </c>
      <c r="D1121" s="16" t="s">
        <v>2679</v>
      </c>
      <c r="E1121" s="17">
        <v>29060.0</v>
      </c>
      <c r="F1121" s="17">
        <v>22294.0</v>
      </c>
      <c r="G1121" s="17">
        <v>6766.0</v>
      </c>
      <c r="H1121" s="17">
        <v>21562.0</v>
      </c>
      <c r="I1121" s="17">
        <v>453.0</v>
      </c>
      <c r="J1121" s="17">
        <v>279.0</v>
      </c>
      <c r="K1121" s="18" t="s">
        <v>26</v>
      </c>
      <c r="L1121" s="18">
        <v>0.4336796215564419</v>
      </c>
      <c r="M1121" s="18">
        <v>0.4992579538076245</v>
      </c>
      <c r="N1121" s="18">
        <v>0.03598924033021056</v>
      </c>
      <c r="O1121" s="18">
        <v>0.01961784621092663</v>
      </c>
      <c r="P1121" s="18">
        <v>4.637788702346721E-4</v>
      </c>
      <c r="Q1121" s="18">
        <v>0.0</v>
      </c>
      <c r="R1121" s="18">
        <v>1.3913366107040162E-4</v>
      </c>
      <c r="S1121" s="18">
        <v>9.275577404693442E-5</v>
      </c>
      <c r="T1121" s="18">
        <v>0.0016232260458213523</v>
      </c>
      <c r="U1121" s="18">
        <v>0.009043687969576107</v>
      </c>
      <c r="V1121" s="18">
        <v>9.275577404693442E-5</v>
      </c>
    </row>
    <row r="1122">
      <c r="A1122" s="15" t="s">
        <v>3384</v>
      </c>
      <c r="B1122" s="15" t="s">
        <v>3385</v>
      </c>
      <c r="C1122" s="16" t="s">
        <v>3386</v>
      </c>
      <c r="D1122" s="16" t="s">
        <v>2679</v>
      </c>
      <c r="E1122" s="17">
        <v>10406.0</v>
      </c>
      <c r="F1122" s="17">
        <v>8341.0</v>
      </c>
      <c r="G1122" s="17">
        <v>2065.0</v>
      </c>
      <c r="H1122" s="17">
        <v>8055.0</v>
      </c>
      <c r="I1122" s="17">
        <v>206.0</v>
      </c>
      <c r="J1122" s="17">
        <v>80.0</v>
      </c>
      <c r="K1122" s="18" t="s">
        <v>26</v>
      </c>
      <c r="L1122" s="18">
        <v>0.413780260707635</v>
      </c>
      <c r="M1122" s="18">
        <v>0.5195530726256983</v>
      </c>
      <c r="N1122" s="18">
        <v>0.03786468032278088</v>
      </c>
      <c r="O1122" s="18">
        <v>0.018001241464928614</v>
      </c>
      <c r="P1122" s="18">
        <v>3.7243947858472997E-4</v>
      </c>
      <c r="Q1122" s="18">
        <v>0.0</v>
      </c>
      <c r="R1122" s="18">
        <v>0.0</v>
      </c>
      <c r="S1122" s="18">
        <v>0.0</v>
      </c>
      <c r="T1122" s="18">
        <v>0.0013656114214773433</v>
      </c>
      <c r="U1122" s="18">
        <v>0.008938547486033519</v>
      </c>
      <c r="V1122" s="18">
        <v>1.2414649286157667E-4</v>
      </c>
    </row>
    <row r="1123">
      <c r="A1123" s="15" t="s">
        <v>3387</v>
      </c>
      <c r="B1123" s="15" t="s">
        <v>3388</v>
      </c>
      <c r="C1123" s="16" t="s">
        <v>3389</v>
      </c>
      <c r="D1123" s="16" t="s">
        <v>2679</v>
      </c>
      <c r="E1123" s="17">
        <v>3395.0</v>
      </c>
      <c r="F1123" s="17">
        <v>2712.0</v>
      </c>
      <c r="G1123" s="17">
        <v>683.0</v>
      </c>
      <c r="H1123" s="17">
        <v>2628.0</v>
      </c>
      <c r="I1123" s="17">
        <v>50.0</v>
      </c>
      <c r="J1123" s="17">
        <v>34.0</v>
      </c>
      <c r="K1123" s="18" t="s">
        <v>48</v>
      </c>
      <c r="L1123" s="18">
        <v>0.4927701674277017</v>
      </c>
      <c r="M1123" s="18">
        <v>0.4231354642313546</v>
      </c>
      <c r="N1123" s="18">
        <v>0.05365296803652968</v>
      </c>
      <c r="O1123" s="18">
        <v>0.0197869101978691</v>
      </c>
      <c r="P1123" s="18">
        <v>0.001141552511415525</v>
      </c>
      <c r="Q1123" s="18">
        <v>0.0</v>
      </c>
      <c r="R1123" s="18">
        <v>0.0</v>
      </c>
      <c r="S1123" s="18">
        <v>0.0</v>
      </c>
      <c r="T1123" s="18">
        <v>0.00228310502283105</v>
      </c>
      <c r="U1123" s="18">
        <v>0.007229832572298325</v>
      </c>
      <c r="V1123" s="18">
        <v>0.0</v>
      </c>
    </row>
    <row r="1124">
      <c r="A1124" s="15" t="s">
        <v>3390</v>
      </c>
      <c r="B1124" s="15" t="s">
        <v>3391</v>
      </c>
      <c r="C1124" s="16" t="s">
        <v>3392</v>
      </c>
      <c r="D1124" s="16" t="s">
        <v>2679</v>
      </c>
      <c r="E1124" s="17">
        <v>89249.0</v>
      </c>
      <c r="F1124" s="17">
        <v>72703.0</v>
      </c>
      <c r="G1124" s="17">
        <v>16546.0</v>
      </c>
      <c r="H1124" s="17">
        <v>70090.0</v>
      </c>
      <c r="I1124" s="17">
        <v>1476.0</v>
      </c>
      <c r="J1124" s="17">
        <v>1137.0</v>
      </c>
      <c r="K1124" s="18" t="s">
        <v>26</v>
      </c>
      <c r="L1124" s="18">
        <v>0.4134541304037666</v>
      </c>
      <c r="M1124" s="18">
        <v>0.5012840633471252</v>
      </c>
      <c r="N1124" s="18">
        <v>0.04228848623198744</v>
      </c>
      <c r="O1124" s="18">
        <v>0.03177343415608504</v>
      </c>
      <c r="P1124" s="18">
        <v>5.849621914681124E-4</v>
      </c>
      <c r="Q1124" s="18">
        <v>1.2840633471251247E-4</v>
      </c>
      <c r="R1124" s="18">
        <v>3.1388215151947495E-4</v>
      </c>
      <c r="S1124" s="18">
        <v>1.4267370523612499E-4</v>
      </c>
      <c r="T1124" s="18">
        <v>0.0029961478099586247</v>
      </c>
      <c r="U1124" s="18">
        <v>0.006434584106149237</v>
      </c>
      <c r="V1124" s="18">
        <v>5.992295619917249E-4</v>
      </c>
    </row>
    <row r="1125">
      <c r="A1125" s="15" t="s">
        <v>3393</v>
      </c>
      <c r="B1125" s="15" t="s">
        <v>3394</v>
      </c>
      <c r="C1125" s="16" t="s">
        <v>3395</v>
      </c>
      <c r="D1125" s="16" t="s">
        <v>2679</v>
      </c>
      <c r="E1125" s="17">
        <v>3835.0</v>
      </c>
      <c r="F1125" s="17">
        <v>2912.0</v>
      </c>
      <c r="G1125" s="17">
        <v>923.0</v>
      </c>
      <c r="H1125" s="17">
        <v>2830.0</v>
      </c>
      <c r="I1125" s="17">
        <v>56.0</v>
      </c>
      <c r="J1125" s="17">
        <v>26.0</v>
      </c>
      <c r="K1125" s="18" t="s">
        <v>26</v>
      </c>
      <c r="L1125" s="18">
        <v>0.36113074204947</v>
      </c>
      <c r="M1125" s="18">
        <v>0.5413427561837456</v>
      </c>
      <c r="N1125" s="18">
        <v>0.061130742049469965</v>
      </c>
      <c r="O1125" s="18">
        <v>0.023674911660777384</v>
      </c>
      <c r="P1125" s="18">
        <v>3.5335689045936394E-4</v>
      </c>
      <c r="Q1125" s="18">
        <v>0.0</v>
      </c>
      <c r="R1125" s="18">
        <v>3.5335689045936394E-4</v>
      </c>
      <c r="S1125" s="18">
        <v>0.0</v>
      </c>
      <c r="T1125" s="18">
        <v>0.0017667844522968198</v>
      </c>
      <c r="U1125" s="18">
        <v>0.010247349823321554</v>
      </c>
      <c r="V1125" s="18">
        <v>0.0</v>
      </c>
    </row>
    <row r="1126">
      <c r="A1126" s="15" t="s">
        <v>3396</v>
      </c>
      <c r="B1126" s="15" t="s">
        <v>3397</v>
      </c>
      <c r="C1126" s="16" t="s">
        <v>3398</v>
      </c>
      <c r="D1126" s="16" t="s">
        <v>2679</v>
      </c>
      <c r="E1126" s="17">
        <v>10643.0</v>
      </c>
      <c r="F1126" s="17">
        <v>8539.0</v>
      </c>
      <c r="G1126" s="17">
        <v>2104.0</v>
      </c>
      <c r="H1126" s="17">
        <v>8234.0</v>
      </c>
      <c r="I1126" s="17">
        <v>181.0</v>
      </c>
      <c r="J1126" s="17">
        <v>124.0</v>
      </c>
      <c r="K1126" s="18" t="s">
        <v>26</v>
      </c>
      <c r="L1126" s="18">
        <v>0.33483118775807624</v>
      </c>
      <c r="M1126" s="18">
        <v>0.5783337381588536</v>
      </c>
      <c r="N1126" s="18">
        <v>0.04942919601651688</v>
      </c>
      <c r="O1126" s="18">
        <v>0.02307505465144523</v>
      </c>
      <c r="P1126" s="18">
        <v>9.715812484819043E-4</v>
      </c>
      <c r="Q1126" s="18">
        <v>0.0</v>
      </c>
      <c r="R1126" s="18">
        <v>1.2144765606023804E-4</v>
      </c>
      <c r="S1126" s="18">
        <v>1.2144765606023804E-4</v>
      </c>
      <c r="T1126" s="18">
        <v>0.002793296089385475</v>
      </c>
      <c r="U1126" s="18">
        <v>0.010080155452999758</v>
      </c>
      <c r="V1126" s="18">
        <v>2.4289531212047608E-4</v>
      </c>
    </row>
    <row r="1127">
      <c r="A1127" s="15" t="s">
        <v>3399</v>
      </c>
      <c r="B1127" s="15" t="s">
        <v>3400</v>
      </c>
      <c r="C1127" s="16" t="s">
        <v>3401</v>
      </c>
      <c r="D1127" s="16" t="s">
        <v>2679</v>
      </c>
      <c r="E1127" s="17">
        <v>6298.0</v>
      </c>
      <c r="F1127" s="17">
        <v>5183.0</v>
      </c>
      <c r="G1127" s="17">
        <v>1115.0</v>
      </c>
      <c r="H1127" s="17">
        <v>5008.0</v>
      </c>
      <c r="I1127" s="17">
        <v>117.0</v>
      </c>
      <c r="J1127" s="17">
        <v>58.0</v>
      </c>
      <c r="K1127" s="18" t="s">
        <v>48</v>
      </c>
      <c r="L1127" s="18">
        <v>0.4820287539936102</v>
      </c>
      <c r="M1127" s="18">
        <v>0.4680511182108626</v>
      </c>
      <c r="N1127" s="18">
        <v>0.028554313099041533</v>
      </c>
      <c r="O1127" s="18">
        <v>0.009984025559105431</v>
      </c>
      <c r="P1127" s="18">
        <v>5.990415335463259E-4</v>
      </c>
      <c r="Q1127" s="18">
        <v>1.9968051118210862E-4</v>
      </c>
      <c r="R1127" s="18">
        <v>1.9968051118210862E-4</v>
      </c>
      <c r="S1127" s="18">
        <v>0.0</v>
      </c>
      <c r="T1127" s="18">
        <v>0.001597444089456869</v>
      </c>
      <c r="U1127" s="18">
        <v>0.008586261980830671</v>
      </c>
      <c r="V1127" s="18">
        <v>1.9968051118210862E-4</v>
      </c>
    </row>
    <row r="1128">
      <c r="A1128" s="15" t="s">
        <v>3402</v>
      </c>
      <c r="B1128" s="15" t="s">
        <v>3403</v>
      </c>
      <c r="C1128" s="16" t="s">
        <v>3404</v>
      </c>
      <c r="D1128" s="16" t="s">
        <v>2679</v>
      </c>
      <c r="E1128" s="17">
        <v>3795.0</v>
      </c>
      <c r="F1128" s="17">
        <v>2781.0</v>
      </c>
      <c r="G1128" s="17">
        <v>1014.0</v>
      </c>
      <c r="H1128" s="17">
        <v>2722.0</v>
      </c>
      <c r="I1128" s="17">
        <v>40.0</v>
      </c>
      <c r="J1128" s="17">
        <v>19.0</v>
      </c>
      <c r="K1128" s="18" t="s">
        <v>48</v>
      </c>
      <c r="L1128" s="18">
        <v>0.633357825128582</v>
      </c>
      <c r="M1128" s="18">
        <v>0.295738427626745</v>
      </c>
      <c r="N1128" s="18">
        <v>0.04041146216017634</v>
      </c>
      <c r="O1128" s="18">
        <v>0.019470977222630418</v>
      </c>
      <c r="P1128" s="18">
        <v>3.673769287288758E-4</v>
      </c>
      <c r="Q1128" s="18">
        <v>0.0</v>
      </c>
      <c r="R1128" s="18">
        <v>0.0</v>
      </c>
      <c r="S1128" s="18">
        <v>0.0</v>
      </c>
      <c r="T1128" s="18">
        <v>0.0014695077149155032</v>
      </c>
      <c r="U1128" s="18">
        <v>0.008449669360764144</v>
      </c>
      <c r="V1128" s="18">
        <v>7.347538574577516E-4</v>
      </c>
    </row>
    <row r="1129">
      <c r="A1129" s="15" t="s">
        <v>3405</v>
      </c>
      <c r="B1129" s="15" t="s">
        <v>3406</v>
      </c>
      <c r="C1129" s="16" t="s">
        <v>3407</v>
      </c>
      <c r="D1129" s="16" t="s">
        <v>2679</v>
      </c>
      <c r="E1129" s="17">
        <v>5187.0</v>
      </c>
      <c r="F1129" s="17">
        <v>3985.0</v>
      </c>
      <c r="G1129" s="17">
        <v>1202.0</v>
      </c>
      <c r="H1129" s="17">
        <v>3882.0</v>
      </c>
      <c r="I1129" s="17">
        <v>65.0</v>
      </c>
      <c r="J1129" s="17">
        <v>38.0</v>
      </c>
      <c r="K1129" s="18" t="s">
        <v>48</v>
      </c>
      <c r="L1129" s="18">
        <v>0.4724368882019577</v>
      </c>
      <c r="M1129" s="18">
        <v>0.4639361154044307</v>
      </c>
      <c r="N1129" s="18">
        <v>0.03735188047398248</v>
      </c>
      <c r="O1129" s="18">
        <v>0.01416795466254508</v>
      </c>
      <c r="P1129" s="18">
        <v>0.0010303967027305513</v>
      </c>
      <c r="Q1129" s="18">
        <v>0.0</v>
      </c>
      <c r="R1129" s="18">
        <v>2.5759917568263783E-4</v>
      </c>
      <c r="S1129" s="18">
        <v>0.0</v>
      </c>
      <c r="T1129" s="18">
        <v>0.0010303967027305513</v>
      </c>
      <c r="U1129" s="18">
        <v>0.009788768675940238</v>
      </c>
      <c r="V1129" s="18">
        <v>0.0</v>
      </c>
    </row>
    <row r="1130">
      <c r="A1130" s="15" t="s">
        <v>3408</v>
      </c>
      <c r="B1130" s="15" t="s">
        <v>3409</v>
      </c>
      <c r="C1130" s="16" t="s">
        <v>3410</v>
      </c>
      <c r="D1130" s="16" t="s">
        <v>3411</v>
      </c>
      <c r="E1130" s="17">
        <v>75812.0</v>
      </c>
      <c r="F1130" s="17">
        <v>60131.0</v>
      </c>
      <c r="G1130" s="17">
        <v>15681.0</v>
      </c>
      <c r="H1130" s="17">
        <v>58279.0</v>
      </c>
      <c r="I1130" s="17">
        <v>1274.0</v>
      </c>
      <c r="J1130" s="17">
        <v>578.0</v>
      </c>
      <c r="K1130" s="18" t="s">
        <v>26</v>
      </c>
      <c r="L1130" s="18">
        <v>0.45155201702156866</v>
      </c>
      <c r="M1130" s="18">
        <v>0.4966111292232193</v>
      </c>
      <c r="N1130" s="18">
        <v>0.020041524391290172</v>
      </c>
      <c r="O1130" s="18">
        <v>0.02621870656668783</v>
      </c>
      <c r="P1130" s="18">
        <v>0.0015099778650972048</v>
      </c>
      <c r="Q1130" s="18">
        <v>3.43176787522092E-5</v>
      </c>
      <c r="R1130" s="18">
        <v>2.2306491188935982E-4</v>
      </c>
      <c r="S1130" s="18">
        <v>1.544295543849414E-4</v>
      </c>
      <c r="T1130" s="18">
        <v>0.0010981657200706944</v>
      </c>
      <c r="U1130" s="18">
        <v>0.0024193963520307486</v>
      </c>
      <c r="V1130" s="18">
        <v>1.372707150088368E-4</v>
      </c>
    </row>
    <row r="1131">
      <c r="A1131" s="15" t="s">
        <v>3412</v>
      </c>
      <c r="B1131" s="15" t="s">
        <v>3413</v>
      </c>
      <c r="C1131" s="16" t="s">
        <v>3414</v>
      </c>
      <c r="D1131" s="16" t="s">
        <v>3411</v>
      </c>
      <c r="E1131" s="17">
        <v>7126.0</v>
      </c>
      <c r="F1131" s="17">
        <v>5426.0</v>
      </c>
      <c r="G1131" s="17">
        <v>1700.0</v>
      </c>
      <c r="H1131" s="17">
        <v>5266.0</v>
      </c>
      <c r="I1131" s="17">
        <v>137.0</v>
      </c>
      <c r="J1131" s="17">
        <v>23.0</v>
      </c>
      <c r="K1131" s="18" t="s">
        <v>48</v>
      </c>
      <c r="L1131" s="18">
        <v>0.8744777819977212</v>
      </c>
      <c r="M1131" s="18">
        <v>0.10064565134827193</v>
      </c>
      <c r="N1131" s="18">
        <v>0.004937333839726547</v>
      </c>
      <c r="O1131" s="18">
        <v>0.018420053171287504</v>
      </c>
      <c r="P1131" s="18">
        <v>7.595898214963919E-4</v>
      </c>
      <c r="Q1131" s="18">
        <v>1.8989745537409798E-4</v>
      </c>
      <c r="R1131" s="18">
        <v>1.8989745537409798E-4</v>
      </c>
      <c r="S1131" s="18">
        <v>0.0</v>
      </c>
      <c r="T1131" s="18">
        <v>0.0</v>
      </c>
      <c r="U1131" s="18">
        <v>3.7979491074819596E-4</v>
      </c>
      <c r="V1131" s="18">
        <v>0.0</v>
      </c>
    </row>
    <row r="1132">
      <c r="A1132" s="15" t="s">
        <v>3415</v>
      </c>
      <c r="B1132" s="15" t="s">
        <v>3416</v>
      </c>
      <c r="C1132" s="16" t="s">
        <v>3417</v>
      </c>
      <c r="D1132" s="16" t="s">
        <v>3411</v>
      </c>
      <c r="E1132" s="17">
        <v>12175.0</v>
      </c>
      <c r="F1132" s="17">
        <v>8313.0</v>
      </c>
      <c r="G1132" s="17">
        <v>3862.0</v>
      </c>
      <c r="H1132" s="17">
        <v>7986.0</v>
      </c>
      <c r="I1132" s="17">
        <v>239.0</v>
      </c>
      <c r="J1132" s="17">
        <v>88.0</v>
      </c>
      <c r="K1132" s="18" t="s">
        <v>48</v>
      </c>
      <c r="L1132" s="18">
        <v>0.8176809416478839</v>
      </c>
      <c r="M1132" s="18">
        <v>0.14625594790884047</v>
      </c>
      <c r="N1132" s="18">
        <v>0.01076884547958928</v>
      </c>
      <c r="O1132" s="18">
        <v>0.022789882294014525</v>
      </c>
      <c r="P1132" s="18">
        <v>6.260956674179815E-4</v>
      </c>
      <c r="Q1132" s="18">
        <v>2.5043826696719256E-4</v>
      </c>
      <c r="R1132" s="18">
        <v>0.0</v>
      </c>
      <c r="S1132" s="18">
        <v>0.0</v>
      </c>
      <c r="T1132" s="18">
        <v>0.0</v>
      </c>
      <c r="U1132" s="18">
        <v>0.0013774104683195593</v>
      </c>
      <c r="V1132" s="18">
        <v>2.5043826696719256E-4</v>
      </c>
    </row>
    <row r="1133">
      <c r="A1133" s="15" t="s">
        <v>3418</v>
      </c>
      <c r="B1133" s="15" t="s">
        <v>3419</v>
      </c>
      <c r="C1133" s="16" t="s">
        <v>3420</v>
      </c>
      <c r="D1133" s="16" t="s">
        <v>3411</v>
      </c>
      <c r="E1133" s="17">
        <v>18148.0</v>
      </c>
      <c r="F1133" s="17">
        <v>13322.0</v>
      </c>
      <c r="G1133" s="17">
        <v>4826.0</v>
      </c>
      <c r="H1133" s="17">
        <v>12906.0</v>
      </c>
      <c r="I1133" s="17">
        <v>287.0</v>
      </c>
      <c r="J1133" s="17">
        <v>129.0</v>
      </c>
      <c r="K1133" s="18" t="s">
        <v>48</v>
      </c>
      <c r="L1133" s="18">
        <v>0.7752983108631645</v>
      </c>
      <c r="M1133" s="18">
        <v>0.1772818843948551</v>
      </c>
      <c r="N1133" s="18">
        <v>0.029831086316441966</v>
      </c>
      <c r="O1133" s="18">
        <v>0.014256934759026809</v>
      </c>
      <c r="P1133" s="18">
        <v>2.3245002324500232E-4</v>
      </c>
      <c r="Q1133" s="18">
        <v>3.099333643266698E-4</v>
      </c>
      <c r="R1133" s="18">
        <v>3.099333643266698E-4</v>
      </c>
      <c r="S1133" s="18">
        <v>7.748334108166744E-5</v>
      </c>
      <c r="T1133" s="18">
        <v>6.97350069735007E-4</v>
      </c>
      <c r="U1133" s="18">
        <v>0.0017046335037966837</v>
      </c>
      <c r="V1133" s="18">
        <v>0.0</v>
      </c>
    </row>
    <row r="1134">
      <c r="A1134" s="15" t="s">
        <v>3421</v>
      </c>
      <c r="B1134" s="15" t="s">
        <v>3422</v>
      </c>
      <c r="C1134" s="16" t="s">
        <v>3423</v>
      </c>
      <c r="D1134" s="16" t="s">
        <v>3411</v>
      </c>
      <c r="E1134" s="17">
        <v>19435.0</v>
      </c>
      <c r="F1134" s="17">
        <v>13678.0</v>
      </c>
      <c r="G1134" s="17">
        <v>5757.0</v>
      </c>
      <c r="H1134" s="17">
        <v>12958.0</v>
      </c>
      <c r="I1134" s="17">
        <v>639.0</v>
      </c>
      <c r="J1134" s="17">
        <v>81.0</v>
      </c>
      <c r="K1134" s="18" t="s">
        <v>48</v>
      </c>
      <c r="L1134" s="18">
        <v>0.8188763698101559</v>
      </c>
      <c r="M1134" s="18">
        <v>0.1416885321808921</v>
      </c>
      <c r="N1134" s="18">
        <v>0.011421515665997839</v>
      </c>
      <c r="O1134" s="18">
        <v>0.023691927766630653</v>
      </c>
      <c r="P1134" s="18">
        <v>0.0011575860472295108</v>
      </c>
      <c r="Q1134" s="18">
        <v>0.0</v>
      </c>
      <c r="R1134" s="18">
        <v>3.086896125945362E-4</v>
      </c>
      <c r="S1134" s="18">
        <v>7.717240314863405E-5</v>
      </c>
      <c r="T1134" s="18">
        <v>6.945516283377065E-4</v>
      </c>
      <c r="U1134" s="18">
        <v>0.001774965272418583</v>
      </c>
      <c r="V1134" s="18">
        <v>3.086896125945362E-4</v>
      </c>
    </row>
    <row r="1135">
      <c r="A1135" s="15" t="s">
        <v>3424</v>
      </c>
      <c r="B1135" s="15" t="s">
        <v>3425</v>
      </c>
      <c r="C1135" s="16" t="s">
        <v>3426</v>
      </c>
      <c r="D1135" s="16" t="s">
        <v>3411</v>
      </c>
      <c r="E1135" s="17">
        <v>5726.0</v>
      </c>
      <c r="F1135" s="17">
        <v>4025.0</v>
      </c>
      <c r="G1135" s="17">
        <v>1701.0</v>
      </c>
      <c r="H1135" s="17">
        <v>3859.0</v>
      </c>
      <c r="I1135" s="17">
        <v>134.0</v>
      </c>
      <c r="J1135" s="17">
        <v>32.0</v>
      </c>
      <c r="K1135" s="18" t="s">
        <v>48</v>
      </c>
      <c r="L1135" s="18">
        <v>0.7527856957761078</v>
      </c>
      <c r="M1135" s="18">
        <v>0.21352682041979787</v>
      </c>
      <c r="N1135" s="18">
        <v>0.010883648613630474</v>
      </c>
      <c r="O1135" s="18">
        <v>0.01813941435605079</v>
      </c>
      <c r="P1135" s="18">
        <v>7.774034724021767E-4</v>
      </c>
      <c r="Q1135" s="18">
        <v>0.0</v>
      </c>
      <c r="R1135" s="18">
        <v>0.0</v>
      </c>
      <c r="S1135" s="18">
        <v>0.0</v>
      </c>
      <c r="T1135" s="18">
        <v>2.591344908007256E-4</v>
      </c>
      <c r="U1135" s="18">
        <v>0.003627882871210158</v>
      </c>
      <c r="V1135" s="18">
        <v>0.0</v>
      </c>
    </row>
    <row r="1136">
      <c r="A1136" s="15" t="s">
        <v>3427</v>
      </c>
      <c r="B1136" s="15" t="s">
        <v>3428</v>
      </c>
      <c r="C1136" s="16" t="s">
        <v>3429</v>
      </c>
      <c r="D1136" s="16" t="s">
        <v>3411</v>
      </c>
      <c r="E1136" s="17">
        <v>19331.0</v>
      </c>
      <c r="F1136" s="17">
        <v>13783.0</v>
      </c>
      <c r="G1136" s="17">
        <v>5548.0</v>
      </c>
      <c r="H1136" s="17">
        <v>13258.0</v>
      </c>
      <c r="I1136" s="17">
        <v>431.0</v>
      </c>
      <c r="J1136" s="17">
        <v>94.0</v>
      </c>
      <c r="K1136" s="18" t="s">
        <v>48</v>
      </c>
      <c r="L1136" s="18">
        <v>0.77998189772213</v>
      </c>
      <c r="M1136" s="18">
        <v>0.1890933775833459</v>
      </c>
      <c r="N1136" s="18">
        <v>0.006486649570070901</v>
      </c>
      <c r="O1136" s="18">
        <v>0.0214964549705838</v>
      </c>
      <c r="P1136" s="18">
        <v>0.0010559662090813093</v>
      </c>
      <c r="Q1136" s="18">
        <v>1.508523155830442E-4</v>
      </c>
      <c r="R1136" s="18">
        <v>2.262784733745663E-4</v>
      </c>
      <c r="S1136" s="18">
        <v>7.54261577915221E-5</v>
      </c>
      <c r="T1136" s="18">
        <v>2.262784733745663E-4</v>
      </c>
      <c r="U1136" s="18">
        <v>0.0012068185246643535</v>
      </c>
      <c r="V1136" s="18">
        <v>0.0</v>
      </c>
    </row>
    <row r="1137">
      <c r="A1137" s="15" t="s">
        <v>3430</v>
      </c>
      <c r="B1137" s="15" t="s">
        <v>3431</v>
      </c>
      <c r="C1137" s="16" t="s">
        <v>3432</v>
      </c>
      <c r="D1137" s="16" t="s">
        <v>3411</v>
      </c>
      <c r="E1137" s="17">
        <v>22819.0</v>
      </c>
      <c r="F1137" s="17">
        <v>15716.0</v>
      </c>
      <c r="G1137" s="17">
        <v>7103.0</v>
      </c>
      <c r="H1137" s="17">
        <v>15049.0</v>
      </c>
      <c r="I1137" s="17">
        <v>548.0</v>
      </c>
      <c r="J1137" s="17">
        <v>119.0</v>
      </c>
      <c r="K1137" s="18" t="s">
        <v>48</v>
      </c>
      <c r="L1137" s="18">
        <v>0.8112831417369925</v>
      </c>
      <c r="M1137" s="18">
        <v>0.15848229118213836</v>
      </c>
      <c r="N1137" s="18">
        <v>0.006312711808093561</v>
      </c>
      <c r="O1137" s="18">
        <v>0.02066582497175892</v>
      </c>
      <c r="P1137" s="18">
        <v>0.0011296431656588478</v>
      </c>
      <c r="Q1137" s="18">
        <v>0.0</v>
      </c>
      <c r="R1137" s="18">
        <v>1.9934879393979665E-4</v>
      </c>
      <c r="S1137" s="18">
        <v>0.0</v>
      </c>
      <c r="T1137" s="18">
        <v>2.657983919197289E-4</v>
      </c>
      <c r="U1137" s="18">
        <v>0.0015947903515183732</v>
      </c>
      <c r="V1137" s="18">
        <v>6.644959797993223E-5</v>
      </c>
    </row>
    <row r="1138">
      <c r="A1138" s="15" t="s">
        <v>3433</v>
      </c>
      <c r="B1138" s="15" t="s">
        <v>3434</v>
      </c>
      <c r="C1138" s="16" t="s">
        <v>3435</v>
      </c>
      <c r="D1138" s="16" t="s">
        <v>3411</v>
      </c>
      <c r="E1138" s="17">
        <v>8380.0</v>
      </c>
      <c r="F1138" s="17">
        <v>6146.0</v>
      </c>
      <c r="G1138" s="17">
        <v>2234.0</v>
      </c>
      <c r="H1138" s="17">
        <v>5896.0</v>
      </c>
      <c r="I1138" s="17">
        <v>211.0</v>
      </c>
      <c r="J1138" s="17">
        <v>39.0</v>
      </c>
      <c r="K1138" s="18" t="s">
        <v>48</v>
      </c>
      <c r="L1138" s="18">
        <v>0.6801221166892809</v>
      </c>
      <c r="M1138" s="18">
        <v>0.280359565807327</v>
      </c>
      <c r="N1138" s="18">
        <v>0.014416553595658074</v>
      </c>
      <c r="O1138" s="18">
        <v>0.02103120759837178</v>
      </c>
      <c r="P1138" s="18">
        <v>0.0013568521031207597</v>
      </c>
      <c r="Q1138" s="18">
        <v>0.0</v>
      </c>
      <c r="R1138" s="18">
        <v>3.3921302578018993E-4</v>
      </c>
      <c r="S1138" s="18">
        <v>0.0</v>
      </c>
      <c r="T1138" s="18">
        <v>3.3921302578018993E-4</v>
      </c>
      <c r="U1138" s="18">
        <v>0.0020352781546811396</v>
      </c>
      <c r="V1138" s="18">
        <v>0.0</v>
      </c>
    </row>
    <row r="1139">
      <c r="A1139" s="15" t="s">
        <v>3436</v>
      </c>
      <c r="B1139" s="15" t="s">
        <v>3437</v>
      </c>
      <c r="C1139" s="16" t="s">
        <v>3438</v>
      </c>
      <c r="D1139" s="16" t="s">
        <v>3411</v>
      </c>
      <c r="E1139" s="17">
        <v>5873.0</v>
      </c>
      <c r="F1139" s="17">
        <v>4227.0</v>
      </c>
      <c r="G1139" s="17">
        <v>1646.0</v>
      </c>
      <c r="H1139" s="17">
        <v>4049.0</v>
      </c>
      <c r="I1139" s="17">
        <v>153.0</v>
      </c>
      <c r="J1139" s="17">
        <v>25.0</v>
      </c>
      <c r="K1139" s="18" t="s">
        <v>48</v>
      </c>
      <c r="L1139" s="18">
        <v>0.7448752778463819</v>
      </c>
      <c r="M1139" s="18">
        <v>0.22301802914299826</v>
      </c>
      <c r="N1139" s="18">
        <v>0.012842677204247963</v>
      </c>
      <c r="O1139" s="18">
        <v>0.01753519387503087</v>
      </c>
      <c r="P1139" s="18">
        <v>2.469745616201531E-4</v>
      </c>
      <c r="Q1139" s="18">
        <v>0.0</v>
      </c>
      <c r="R1139" s="18">
        <v>2.469745616201531E-4</v>
      </c>
      <c r="S1139" s="18">
        <v>0.0</v>
      </c>
      <c r="T1139" s="18">
        <v>0.0</v>
      </c>
      <c r="U1139" s="18">
        <v>9.878982464806125E-4</v>
      </c>
      <c r="V1139" s="18">
        <v>2.469745616201531E-4</v>
      </c>
    </row>
    <row r="1140">
      <c r="A1140" s="15" t="s">
        <v>3439</v>
      </c>
      <c r="B1140" s="15" t="s">
        <v>3440</v>
      </c>
      <c r="C1140" s="16" t="s">
        <v>3441</v>
      </c>
      <c r="D1140" s="16" t="s">
        <v>3411</v>
      </c>
      <c r="E1140" s="17">
        <v>27431.0</v>
      </c>
      <c r="F1140" s="17">
        <v>20458.0</v>
      </c>
      <c r="G1140" s="17">
        <v>6973.0</v>
      </c>
      <c r="H1140" s="17">
        <v>19710.0</v>
      </c>
      <c r="I1140" s="17">
        <v>602.0</v>
      </c>
      <c r="J1140" s="17">
        <v>146.0</v>
      </c>
      <c r="K1140" s="18" t="s">
        <v>48</v>
      </c>
      <c r="L1140" s="18">
        <v>0.5708777270421106</v>
      </c>
      <c r="M1140" s="18">
        <v>0.3857940131912735</v>
      </c>
      <c r="N1140" s="18">
        <v>0.015575849822425165</v>
      </c>
      <c r="O1140" s="18">
        <v>0.023186199898528666</v>
      </c>
      <c r="P1140" s="18">
        <v>0.0012683916793505834</v>
      </c>
      <c r="Q1140" s="18">
        <v>1.5220700152207003E-4</v>
      </c>
      <c r="R1140" s="18">
        <v>2.536783358701167E-4</v>
      </c>
      <c r="S1140" s="18">
        <v>1.0147133434804668E-4</v>
      </c>
      <c r="T1140" s="18">
        <v>6.088280060882801E-4</v>
      </c>
      <c r="U1140" s="18">
        <v>0.0019786910197869103</v>
      </c>
      <c r="V1140" s="18">
        <v>2.0294266869609335E-4</v>
      </c>
    </row>
    <row r="1141">
      <c r="A1141" s="15" t="s">
        <v>3442</v>
      </c>
      <c r="B1141" s="15" t="s">
        <v>3443</v>
      </c>
      <c r="C1141" s="16" t="s">
        <v>3444</v>
      </c>
      <c r="D1141" s="16" t="s">
        <v>3411</v>
      </c>
      <c r="E1141" s="17">
        <v>18627.0</v>
      </c>
      <c r="F1141" s="17">
        <v>14807.0</v>
      </c>
      <c r="G1141" s="17">
        <v>3820.0</v>
      </c>
      <c r="H1141" s="17">
        <v>14254.0</v>
      </c>
      <c r="I1141" s="17">
        <v>426.0</v>
      </c>
      <c r="J1141" s="17">
        <v>127.0</v>
      </c>
      <c r="K1141" s="18" t="s">
        <v>48</v>
      </c>
      <c r="L1141" s="18">
        <v>0.8173144380524765</v>
      </c>
      <c r="M1141" s="18">
        <v>0.14760768906973482</v>
      </c>
      <c r="N1141" s="18">
        <v>0.013890837659604322</v>
      </c>
      <c r="O1141" s="18">
        <v>0.01746878069313877</v>
      </c>
      <c r="P1141" s="18">
        <v>0.0011926476778448155</v>
      </c>
      <c r="Q1141" s="18">
        <v>7.015574575557738E-5</v>
      </c>
      <c r="R1141" s="18">
        <v>2.806229830223095E-4</v>
      </c>
      <c r="S1141" s="18">
        <v>7.015574575557738E-5</v>
      </c>
      <c r="T1141" s="18">
        <v>7.015574575557738E-5</v>
      </c>
      <c r="U1141" s="18">
        <v>0.0019643608811561668</v>
      </c>
      <c r="V1141" s="18">
        <v>7.015574575557738E-5</v>
      </c>
    </row>
    <row r="1142">
      <c r="A1142" s="15" t="s">
        <v>3445</v>
      </c>
      <c r="B1142" s="15" t="s">
        <v>3446</v>
      </c>
      <c r="C1142" s="16" t="s">
        <v>3447</v>
      </c>
      <c r="D1142" s="16" t="s">
        <v>3411</v>
      </c>
      <c r="E1142" s="17">
        <v>14234.0</v>
      </c>
      <c r="F1142" s="17">
        <v>11270.0</v>
      </c>
      <c r="G1142" s="17">
        <v>2964.0</v>
      </c>
      <c r="H1142" s="17">
        <v>10728.0</v>
      </c>
      <c r="I1142" s="17">
        <v>426.0</v>
      </c>
      <c r="J1142" s="17">
        <v>116.0</v>
      </c>
      <c r="K1142" s="18" t="s">
        <v>48</v>
      </c>
      <c r="L1142" s="18">
        <v>0.7828113348247576</v>
      </c>
      <c r="M1142" s="18">
        <v>0.17953020134228187</v>
      </c>
      <c r="N1142" s="18">
        <v>0.008668903803131992</v>
      </c>
      <c r="O1142" s="18">
        <v>0.02563385533184191</v>
      </c>
      <c r="P1142" s="18">
        <v>0.0013049962714392245</v>
      </c>
      <c r="Q1142" s="18">
        <v>9.321401938851603E-5</v>
      </c>
      <c r="R1142" s="18">
        <v>1.8642803877703205E-4</v>
      </c>
      <c r="S1142" s="18">
        <v>4.6607009694258017E-4</v>
      </c>
      <c r="T1142" s="18">
        <v>2.796420581655481E-4</v>
      </c>
      <c r="U1142" s="18">
        <v>9.321401938851603E-4</v>
      </c>
      <c r="V1142" s="18">
        <v>9.321401938851603E-5</v>
      </c>
    </row>
    <row r="1143">
      <c r="A1143" s="15" t="s">
        <v>3448</v>
      </c>
      <c r="B1143" s="15" t="s">
        <v>3449</v>
      </c>
      <c r="C1143" s="16" t="s">
        <v>3450</v>
      </c>
      <c r="D1143" s="16" t="s">
        <v>3411</v>
      </c>
      <c r="E1143" s="17">
        <v>13676.0</v>
      </c>
      <c r="F1143" s="17">
        <v>10310.0</v>
      </c>
      <c r="G1143" s="17">
        <v>3366.0</v>
      </c>
      <c r="H1143" s="17">
        <v>10089.0</v>
      </c>
      <c r="I1143" s="17">
        <v>154.0</v>
      </c>
      <c r="J1143" s="17">
        <v>67.0</v>
      </c>
      <c r="K1143" s="18" t="s">
        <v>48</v>
      </c>
      <c r="L1143" s="18">
        <v>0.7124591138864109</v>
      </c>
      <c r="M1143" s="18">
        <v>0.2432352066607196</v>
      </c>
      <c r="N1143" s="18">
        <v>0.013579145604123303</v>
      </c>
      <c r="O1143" s="18">
        <v>0.027653880463871544</v>
      </c>
      <c r="P1143" s="18">
        <v>5.947071067499256E-4</v>
      </c>
      <c r="Q1143" s="18">
        <v>0.0</v>
      </c>
      <c r="R1143" s="18">
        <v>2.973535533749628E-4</v>
      </c>
      <c r="S1143" s="18">
        <v>9.911785112498761E-5</v>
      </c>
      <c r="T1143" s="18">
        <v>2.973535533749628E-4</v>
      </c>
      <c r="U1143" s="18">
        <v>0.001784121320249777</v>
      </c>
      <c r="V1143" s="18">
        <v>0.0</v>
      </c>
    </row>
    <row r="1144">
      <c r="A1144" s="15" t="s">
        <v>3451</v>
      </c>
      <c r="B1144" s="15" t="s">
        <v>3452</v>
      </c>
      <c r="C1144" s="16" t="s">
        <v>3453</v>
      </c>
      <c r="D1144" s="16" t="s">
        <v>3411</v>
      </c>
      <c r="E1144" s="17">
        <v>8454.0</v>
      </c>
      <c r="F1144" s="17">
        <v>5761.0</v>
      </c>
      <c r="G1144" s="17">
        <v>2693.0</v>
      </c>
      <c r="H1144" s="17">
        <v>5628.0</v>
      </c>
      <c r="I1144" s="17">
        <v>103.0</v>
      </c>
      <c r="J1144" s="17">
        <v>30.0</v>
      </c>
      <c r="K1144" s="18" t="s">
        <v>48</v>
      </c>
      <c r="L1144" s="18">
        <v>0.8013503909026297</v>
      </c>
      <c r="M1144" s="18">
        <v>0.16098081023454158</v>
      </c>
      <c r="N1144" s="18">
        <v>0.012437810945273632</v>
      </c>
      <c r="O1144" s="18">
        <v>0.022388059701492536</v>
      </c>
      <c r="P1144" s="18">
        <v>0.0014214641080312722</v>
      </c>
      <c r="Q1144" s="18">
        <v>0.0</v>
      </c>
      <c r="R1144" s="18">
        <v>1.7768301350390902E-4</v>
      </c>
      <c r="S1144" s="18">
        <v>0.0</v>
      </c>
      <c r="T1144" s="18">
        <v>1.7768301350390902E-4</v>
      </c>
      <c r="U1144" s="18">
        <v>0.0010660980810234541</v>
      </c>
      <c r="V1144" s="18">
        <v>0.0</v>
      </c>
    </row>
    <row r="1145">
      <c r="A1145" s="15" t="s">
        <v>3454</v>
      </c>
      <c r="B1145" s="15" t="s">
        <v>3455</v>
      </c>
      <c r="C1145" s="16" t="s">
        <v>3456</v>
      </c>
      <c r="D1145" s="16" t="s">
        <v>3411</v>
      </c>
      <c r="E1145" s="17">
        <v>34812.0</v>
      </c>
      <c r="F1145" s="17">
        <v>24753.0</v>
      </c>
      <c r="G1145" s="17">
        <v>10059.0</v>
      </c>
      <c r="H1145" s="17">
        <v>23445.0</v>
      </c>
      <c r="I1145" s="17">
        <v>953.0</v>
      </c>
      <c r="J1145" s="17">
        <v>355.0</v>
      </c>
      <c r="K1145" s="18" t="s">
        <v>48</v>
      </c>
      <c r="L1145" s="18">
        <v>0.8210705907442951</v>
      </c>
      <c r="M1145" s="18">
        <v>0.13849434847515463</v>
      </c>
      <c r="N1145" s="18">
        <v>0.014459373000639795</v>
      </c>
      <c r="O1145" s="18">
        <v>0.0218383450629132</v>
      </c>
      <c r="P1145" s="18">
        <v>0.0014502026018340798</v>
      </c>
      <c r="Q1145" s="18">
        <v>1.2795905310300704E-4</v>
      </c>
      <c r="R1145" s="18">
        <v>1.2795905310300704E-4</v>
      </c>
      <c r="S1145" s="18">
        <v>8.530603540200469E-5</v>
      </c>
      <c r="T1145" s="18">
        <v>5.118362124120282E-4</v>
      </c>
      <c r="U1145" s="18">
        <v>0.0016634676903390915</v>
      </c>
      <c r="V1145" s="18">
        <v>1.7061207080400938E-4</v>
      </c>
    </row>
    <row r="1146">
      <c r="A1146" s="15" t="s">
        <v>3457</v>
      </c>
      <c r="B1146" s="15" t="s">
        <v>3458</v>
      </c>
      <c r="C1146" s="16" t="s">
        <v>3459</v>
      </c>
      <c r="D1146" s="16" t="s">
        <v>3411</v>
      </c>
      <c r="E1146" s="17">
        <v>22573.0</v>
      </c>
      <c r="F1146" s="17">
        <v>16466.0</v>
      </c>
      <c r="G1146" s="17">
        <v>6107.0</v>
      </c>
      <c r="H1146" s="17">
        <v>16044.0</v>
      </c>
      <c r="I1146" s="17">
        <v>357.0</v>
      </c>
      <c r="J1146" s="17">
        <v>65.0</v>
      </c>
      <c r="K1146" s="18" t="s">
        <v>48</v>
      </c>
      <c r="L1146" s="18">
        <v>0.7175268012964348</v>
      </c>
      <c r="M1146" s="18">
        <v>0.2586636748940414</v>
      </c>
      <c r="N1146" s="18">
        <v>0.007853403141361256</v>
      </c>
      <c r="O1146" s="18">
        <v>0.011530790326601845</v>
      </c>
      <c r="P1146" s="18">
        <v>0.0011219147344801795</v>
      </c>
      <c r="Q1146" s="18">
        <v>0.0</v>
      </c>
      <c r="R1146" s="18">
        <v>3.7397157816005983E-4</v>
      </c>
      <c r="S1146" s="18">
        <v>6.232859636000998E-5</v>
      </c>
      <c r="T1146" s="18">
        <v>5.609573672400897E-4</v>
      </c>
      <c r="U1146" s="18">
        <v>0.002306158065320369</v>
      </c>
      <c r="V1146" s="18">
        <v>0.0</v>
      </c>
    </row>
    <row r="1147">
      <c r="A1147" s="15" t="s">
        <v>3460</v>
      </c>
      <c r="B1147" s="15" t="s">
        <v>3461</v>
      </c>
      <c r="C1147" s="16" t="s">
        <v>3462</v>
      </c>
      <c r="D1147" s="16" t="s">
        <v>3411</v>
      </c>
      <c r="E1147" s="17">
        <v>24743.0</v>
      </c>
      <c r="F1147" s="17">
        <v>18078.0</v>
      </c>
      <c r="G1147" s="17">
        <v>6665.0</v>
      </c>
      <c r="H1147" s="17">
        <v>17477.0</v>
      </c>
      <c r="I1147" s="17">
        <v>401.0</v>
      </c>
      <c r="J1147" s="17">
        <v>200.0</v>
      </c>
      <c r="K1147" s="18" t="s">
        <v>48</v>
      </c>
      <c r="L1147" s="18">
        <v>0.7421182125078675</v>
      </c>
      <c r="M1147" s="18">
        <v>0.2060994449848372</v>
      </c>
      <c r="N1147" s="18">
        <v>0.020941809234994564</v>
      </c>
      <c r="O1147" s="18">
        <v>0.026491960862848316</v>
      </c>
      <c r="P1147" s="18">
        <v>8.582708702866625E-4</v>
      </c>
      <c r="Q1147" s="18">
        <v>1.1443611603822166E-4</v>
      </c>
      <c r="R1147" s="18">
        <v>0.0</v>
      </c>
      <c r="S1147" s="18">
        <v>1.1443611603822166E-4</v>
      </c>
      <c r="T1147" s="18">
        <v>8.582708702866625E-4</v>
      </c>
      <c r="U1147" s="18">
        <v>0.002345940378783544</v>
      </c>
      <c r="V1147" s="18">
        <v>5.721805801911083E-5</v>
      </c>
    </row>
    <row r="1148">
      <c r="A1148" s="15" t="s">
        <v>3463</v>
      </c>
      <c r="B1148" s="15" t="s">
        <v>3464</v>
      </c>
      <c r="C1148" s="16" t="s">
        <v>3465</v>
      </c>
      <c r="D1148" s="16" t="s">
        <v>3411</v>
      </c>
      <c r="E1148" s="17">
        <v>9727.0</v>
      </c>
      <c r="F1148" s="17">
        <v>8339.0</v>
      </c>
      <c r="G1148" s="17">
        <v>1388.0</v>
      </c>
      <c r="H1148" s="17">
        <v>8091.0</v>
      </c>
      <c r="I1148" s="17">
        <v>172.0</v>
      </c>
      <c r="J1148" s="17">
        <v>76.0</v>
      </c>
      <c r="K1148" s="18" t="s">
        <v>48</v>
      </c>
      <c r="L1148" s="18">
        <v>0.7803732542330986</v>
      </c>
      <c r="M1148" s="18">
        <v>0.18291929304165122</v>
      </c>
      <c r="N1148" s="18">
        <v>0.01717958225188481</v>
      </c>
      <c r="O1148" s="18">
        <v>0.016438017550364604</v>
      </c>
      <c r="P1148" s="18">
        <v>8.651588184402422E-4</v>
      </c>
      <c r="Q1148" s="18">
        <v>3.707823507601038E-4</v>
      </c>
      <c r="R1148" s="18">
        <v>2.4718823384006923E-4</v>
      </c>
      <c r="S1148" s="18">
        <v>0.0</v>
      </c>
      <c r="T1148" s="18">
        <v>6.17970584600173E-4</v>
      </c>
      <c r="U1148" s="18">
        <v>8.651588184402422E-4</v>
      </c>
      <c r="V1148" s="18">
        <v>1.2359411692003462E-4</v>
      </c>
    </row>
    <row r="1149">
      <c r="A1149" s="15" t="s">
        <v>3466</v>
      </c>
      <c r="B1149" s="15" t="s">
        <v>3467</v>
      </c>
      <c r="C1149" s="16" t="s">
        <v>3468</v>
      </c>
      <c r="D1149" s="16" t="s">
        <v>3411</v>
      </c>
      <c r="E1149" s="17">
        <v>66202.0</v>
      </c>
      <c r="F1149" s="17">
        <v>53710.0</v>
      </c>
      <c r="G1149" s="17">
        <v>12492.0</v>
      </c>
      <c r="H1149" s="17">
        <v>51790.0</v>
      </c>
      <c r="I1149" s="17">
        <v>1388.0</v>
      </c>
      <c r="J1149" s="17">
        <v>532.0</v>
      </c>
      <c r="K1149" s="18" t="s">
        <v>48</v>
      </c>
      <c r="L1149" s="18">
        <v>0.644834910214327</v>
      </c>
      <c r="M1149" s="18">
        <v>0.31056188453369377</v>
      </c>
      <c r="N1149" s="18">
        <v>0.014191928943811546</v>
      </c>
      <c r="O1149" s="18">
        <v>0.026356439467078586</v>
      </c>
      <c r="P1149" s="18">
        <v>7.723498744931454E-4</v>
      </c>
      <c r="Q1149" s="18">
        <v>1.9308746862328635E-4</v>
      </c>
      <c r="R1149" s="18">
        <v>2.5101370921027223E-4</v>
      </c>
      <c r="S1149" s="18">
        <v>1.158524811739718E-4</v>
      </c>
      <c r="T1149" s="18">
        <v>0.0010426723305657463</v>
      </c>
      <c r="U1149" s="18">
        <v>0.001525391002123962</v>
      </c>
      <c r="V1149" s="18">
        <v>1.5446997489862907E-4</v>
      </c>
    </row>
    <row r="1150">
      <c r="A1150" s="15" t="s">
        <v>3469</v>
      </c>
      <c r="B1150" s="15" t="s">
        <v>3470</v>
      </c>
      <c r="C1150" s="16" t="s">
        <v>3471</v>
      </c>
      <c r="D1150" s="16" t="s">
        <v>3411</v>
      </c>
      <c r="E1150" s="17">
        <v>14196.0</v>
      </c>
      <c r="F1150" s="17">
        <v>11907.0</v>
      </c>
      <c r="G1150" s="17">
        <v>2289.0</v>
      </c>
      <c r="H1150" s="17">
        <v>11471.0</v>
      </c>
      <c r="I1150" s="17">
        <v>317.0</v>
      </c>
      <c r="J1150" s="17">
        <v>119.0</v>
      </c>
      <c r="K1150" s="18" t="s">
        <v>48</v>
      </c>
      <c r="L1150" s="18">
        <v>0.7804027547729055</v>
      </c>
      <c r="M1150" s="18">
        <v>0.17722953535001307</v>
      </c>
      <c r="N1150" s="18">
        <v>0.01708656612326737</v>
      </c>
      <c r="O1150" s="18">
        <v>0.02135820765408421</v>
      </c>
      <c r="P1150" s="18">
        <v>9.589399354894952E-4</v>
      </c>
      <c r="Q1150" s="18">
        <v>2.615290733153169E-4</v>
      </c>
      <c r="R1150" s="18">
        <v>0.0</v>
      </c>
      <c r="S1150" s="18">
        <v>8.71763577717723E-5</v>
      </c>
      <c r="T1150" s="18">
        <v>1.743527155435446E-4</v>
      </c>
      <c r="U1150" s="18">
        <v>0.00226658530206608</v>
      </c>
      <c r="V1150" s="18">
        <v>1.743527155435446E-4</v>
      </c>
    </row>
    <row r="1151">
      <c r="A1151" s="15" t="s">
        <v>3472</v>
      </c>
      <c r="B1151" s="15" t="s">
        <v>3473</v>
      </c>
      <c r="C1151" s="16" t="s">
        <v>3474</v>
      </c>
      <c r="D1151" s="16" t="s">
        <v>3411</v>
      </c>
      <c r="E1151" s="17">
        <v>14333.0</v>
      </c>
      <c r="F1151" s="17">
        <v>10271.0</v>
      </c>
      <c r="G1151" s="17">
        <v>4062.0</v>
      </c>
      <c r="H1151" s="17">
        <v>10056.0</v>
      </c>
      <c r="I1151" s="17">
        <v>160.0</v>
      </c>
      <c r="J1151" s="17">
        <v>55.0</v>
      </c>
      <c r="K1151" s="18" t="s">
        <v>48</v>
      </c>
      <c r="L1151" s="18">
        <v>0.8188146380270486</v>
      </c>
      <c r="M1151" s="18">
        <v>0.14270087509944313</v>
      </c>
      <c r="N1151" s="18">
        <v>0.012629276054097057</v>
      </c>
      <c r="O1151" s="18">
        <v>0.02396579156722355</v>
      </c>
      <c r="P1151" s="18">
        <v>5.966587112171838E-4</v>
      </c>
      <c r="Q1151" s="18">
        <v>0.0</v>
      </c>
      <c r="R1151" s="18">
        <v>9.94431185361973E-5</v>
      </c>
      <c r="S1151" s="18">
        <v>9.94431185361973E-5</v>
      </c>
      <c r="T1151" s="18">
        <v>9.94431185361973E-5</v>
      </c>
      <c r="U1151" s="18">
        <v>9.94431185361973E-4</v>
      </c>
      <c r="V1151" s="18">
        <v>0.0</v>
      </c>
    </row>
    <row r="1152">
      <c r="A1152" s="15" t="s">
        <v>3475</v>
      </c>
      <c r="B1152" s="15" t="s">
        <v>3476</v>
      </c>
      <c r="C1152" s="16" t="s">
        <v>3477</v>
      </c>
      <c r="D1152" s="16" t="s">
        <v>3411</v>
      </c>
      <c r="E1152" s="17">
        <v>5323.0</v>
      </c>
      <c r="F1152" s="17">
        <v>3891.0</v>
      </c>
      <c r="G1152" s="17">
        <v>1432.0</v>
      </c>
      <c r="H1152" s="17">
        <v>3748.0</v>
      </c>
      <c r="I1152" s="17">
        <v>104.0</v>
      </c>
      <c r="J1152" s="17">
        <v>39.0</v>
      </c>
      <c r="K1152" s="18" t="s">
        <v>48</v>
      </c>
      <c r="L1152" s="18">
        <v>0.8689967982924226</v>
      </c>
      <c r="M1152" s="18">
        <v>0.09845250800426894</v>
      </c>
      <c r="N1152" s="18">
        <v>0.014674493062966915</v>
      </c>
      <c r="O1152" s="18">
        <v>0.014140875133404483</v>
      </c>
      <c r="P1152" s="18">
        <v>8.004268943436499E-4</v>
      </c>
      <c r="Q1152" s="18">
        <v>2.6680896478121667E-4</v>
      </c>
      <c r="R1152" s="18">
        <v>2.6680896478121667E-4</v>
      </c>
      <c r="S1152" s="18">
        <v>0.0</v>
      </c>
      <c r="T1152" s="18">
        <v>2.6680896478121667E-4</v>
      </c>
      <c r="U1152" s="18">
        <v>0.0021344717182497333</v>
      </c>
      <c r="V1152" s="18">
        <v>0.0</v>
      </c>
    </row>
    <row r="1153">
      <c r="A1153" s="15" t="s">
        <v>3478</v>
      </c>
      <c r="B1153" s="15" t="s">
        <v>3479</v>
      </c>
      <c r="C1153" s="16" t="s">
        <v>3480</v>
      </c>
      <c r="D1153" s="16" t="s">
        <v>3411</v>
      </c>
      <c r="E1153" s="17">
        <v>64295.0</v>
      </c>
      <c r="F1153" s="17">
        <v>50480.0</v>
      </c>
      <c r="G1153" s="17">
        <v>13815.0</v>
      </c>
      <c r="H1153" s="17">
        <v>48913.0</v>
      </c>
      <c r="I1153" s="17">
        <v>1096.0</v>
      </c>
      <c r="J1153" s="17">
        <v>471.0</v>
      </c>
      <c r="K1153" s="18" t="s">
        <v>48</v>
      </c>
      <c r="L1153" s="18">
        <v>0.5164680146382352</v>
      </c>
      <c r="M1153" s="18">
        <v>0.4318483838652301</v>
      </c>
      <c r="N1153" s="18">
        <v>0.020608018318238504</v>
      </c>
      <c r="O1153" s="18">
        <v>0.026066689837057632</v>
      </c>
      <c r="P1153" s="18">
        <v>0.0013902234579764071</v>
      </c>
      <c r="Q1153" s="18">
        <v>0.0</v>
      </c>
      <c r="R1153" s="18">
        <v>1.0222231308650052E-4</v>
      </c>
      <c r="S1153" s="18">
        <v>2.0444462617300105E-5</v>
      </c>
      <c r="T1153" s="18">
        <v>0.0015946680841494082</v>
      </c>
      <c r="U1153" s="18">
        <v>0.0018808905607916096</v>
      </c>
      <c r="V1153" s="18">
        <v>2.0444462617300105E-5</v>
      </c>
    </row>
    <row r="1154">
      <c r="A1154" s="15" t="s">
        <v>3481</v>
      </c>
      <c r="B1154" s="15" t="s">
        <v>3482</v>
      </c>
      <c r="C1154" s="16" t="s">
        <v>3483</v>
      </c>
      <c r="D1154" s="16" t="s">
        <v>3411</v>
      </c>
      <c r="E1154" s="17">
        <v>15011.0</v>
      </c>
      <c r="F1154" s="17">
        <v>11384.0</v>
      </c>
      <c r="G1154" s="17">
        <v>3627.0</v>
      </c>
      <c r="H1154" s="17">
        <v>10936.0</v>
      </c>
      <c r="I1154" s="17">
        <v>342.0</v>
      </c>
      <c r="J1154" s="17">
        <v>106.0</v>
      </c>
      <c r="K1154" s="18" t="s">
        <v>48</v>
      </c>
      <c r="L1154" s="18">
        <v>0.8461960497439649</v>
      </c>
      <c r="M1154" s="18">
        <v>0.1062545720555962</v>
      </c>
      <c r="N1154" s="18">
        <v>0.01554498902706657</v>
      </c>
      <c r="O1154" s="18">
        <v>0.026426481346013168</v>
      </c>
      <c r="P1154" s="18">
        <v>0.0013716166788588148</v>
      </c>
      <c r="Q1154" s="18">
        <v>1.82882223847842E-4</v>
      </c>
      <c r="R1154" s="18">
        <v>0.0</v>
      </c>
      <c r="S1154" s="18">
        <v>9.1441111923921E-5</v>
      </c>
      <c r="T1154" s="18">
        <v>0.0010972933430870519</v>
      </c>
      <c r="U1154" s="18">
        <v>0.0027432333577176297</v>
      </c>
      <c r="V1154" s="18">
        <v>9.1441111923921E-5</v>
      </c>
    </row>
    <row r="1155">
      <c r="A1155" s="15" t="s">
        <v>3484</v>
      </c>
      <c r="B1155" s="15" t="s">
        <v>3485</v>
      </c>
      <c r="C1155" s="16" t="s">
        <v>3486</v>
      </c>
      <c r="D1155" s="16" t="s">
        <v>3411</v>
      </c>
      <c r="E1155" s="17">
        <v>60403.0</v>
      </c>
      <c r="F1155" s="17">
        <v>46776.0</v>
      </c>
      <c r="G1155" s="17">
        <v>13627.0</v>
      </c>
      <c r="H1155" s="17">
        <v>45308.0</v>
      </c>
      <c r="I1155" s="17">
        <v>1121.0</v>
      </c>
      <c r="J1155" s="17">
        <v>347.0</v>
      </c>
      <c r="K1155" s="18" t="s">
        <v>48</v>
      </c>
      <c r="L1155" s="18">
        <v>0.6470380506753775</v>
      </c>
      <c r="M1155" s="18">
        <v>0.3160148318177805</v>
      </c>
      <c r="N1155" s="18">
        <v>0.013242694446896795</v>
      </c>
      <c r="O1155" s="18">
        <v>0.02032753597598658</v>
      </c>
      <c r="P1155" s="18">
        <v>0.0010594155557517436</v>
      </c>
      <c r="Q1155" s="18">
        <v>1.103557870574733E-4</v>
      </c>
      <c r="R1155" s="18">
        <v>8.828462964597864E-5</v>
      </c>
      <c r="S1155" s="18">
        <v>8.828462964597864E-5</v>
      </c>
      <c r="T1155" s="18">
        <v>5.959212501103558E-4</v>
      </c>
      <c r="U1155" s="18">
        <v>0.0013463406021011742</v>
      </c>
      <c r="V1155" s="18">
        <v>8.828462964597864E-5</v>
      </c>
    </row>
    <row r="1156">
      <c r="A1156" s="15" t="s">
        <v>3487</v>
      </c>
      <c r="B1156" s="15" t="s">
        <v>3488</v>
      </c>
      <c r="C1156" s="16" t="s">
        <v>3489</v>
      </c>
      <c r="D1156" s="16" t="s">
        <v>3411</v>
      </c>
      <c r="E1156" s="17">
        <v>45805.0</v>
      </c>
      <c r="F1156" s="17">
        <v>38003.0</v>
      </c>
      <c r="G1156" s="17">
        <v>7802.0</v>
      </c>
      <c r="H1156" s="17">
        <v>36747.0</v>
      </c>
      <c r="I1156" s="17">
        <v>982.0</v>
      </c>
      <c r="J1156" s="17">
        <v>274.0</v>
      </c>
      <c r="K1156" s="18" t="s">
        <v>48</v>
      </c>
      <c r="L1156" s="18">
        <v>0.785397447410673</v>
      </c>
      <c r="M1156" s="18">
        <v>0.17476256565161782</v>
      </c>
      <c r="N1156" s="18">
        <v>0.018695403706425015</v>
      </c>
      <c r="O1156" s="18">
        <v>0.017389174626500123</v>
      </c>
      <c r="P1156" s="18">
        <v>5.986883282989088E-4</v>
      </c>
      <c r="Q1156" s="18">
        <v>5.442621166353716E-5</v>
      </c>
      <c r="R1156" s="18">
        <v>2.1770484665414863E-4</v>
      </c>
      <c r="S1156" s="18">
        <v>1.360655291588429E-4</v>
      </c>
      <c r="T1156" s="18">
        <v>4.898359049718344E-4</v>
      </c>
      <c r="U1156" s="18">
        <v>0.002149835360709718</v>
      </c>
      <c r="V1156" s="18">
        <v>1.0885242332707432E-4</v>
      </c>
    </row>
    <row r="1157">
      <c r="A1157" s="15" t="s">
        <v>3490</v>
      </c>
      <c r="B1157" s="15" t="s">
        <v>3491</v>
      </c>
      <c r="C1157" s="16" t="s">
        <v>3492</v>
      </c>
      <c r="D1157" s="16" t="s">
        <v>3411</v>
      </c>
      <c r="E1157" s="17">
        <v>10322.0</v>
      </c>
      <c r="F1157" s="17">
        <v>7447.0</v>
      </c>
      <c r="G1157" s="17">
        <v>2875.0</v>
      </c>
      <c r="H1157" s="17">
        <v>7232.0</v>
      </c>
      <c r="I1157" s="17">
        <v>178.0</v>
      </c>
      <c r="J1157" s="17">
        <v>37.0</v>
      </c>
      <c r="K1157" s="18" t="s">
        <v>48</v>
      </c>
      <c r="L1157" s="18">
        <v>0.7730918141592921</v>
      </c>
      <c r="M1157" s="18">
        <v>0.19469026548672566</v>
      </c>
      <c r="N1157" s="18">
        <v>0.006222345132743363</v>
      </c>
      <c r="O1157" s="18">
        <v>0.02226216814159292</v>
      </c>
      <c r="P1157" s="18">
        <v>0.0011061946902654867</v>
      </c>
      <c r="Q1157" s="18">
        <v>2.765486725663717E-4</v>
      </c>
      <c r="R1157" s="18">
        <v>4.148230088495575E-4</v>
      </c>
      <c r="S1157" s="18">
        <v>0.0</v>
      </c>
      <c r="T1157" s="18">
        <v>4.148230088495575E-4</v>
      </c>
      <c r="U1157" s="18">
        <v>0.0015210176991150442</v>
      </c>
      <c r="V1157" s="18">
        <v>0.0</v>
      </c>
    </row>
    <row r="1158">
      <c r="A1158" s="15" t="s">
        <v>3493</v>
      </c>
      <c r="B1158" s="15" t="s">
        <v>3494</v>
      </c>
      <c r="C1158" s="16" t="s">
        <v>3495</v>
      </c>
      <c r="D1158" s="16" t="s">
        <v>3411</v>
      </c>
      <c r="E1158" s="17">
        <v>7010.0</v>
      </c>
      <c r="F1158" s="17">
        <v>5975.0</v>
      </c>
      <c r="G1158" s="17">
        <v>1035.0</v>
      </c>
      <c r="H1158" s="17">
        <v>5758.0</v>
      </c>
      <c r="I1158" s="17">
        <v>195.0</v>
      </c>
      <c r="J1158" s="17">
        <v>22.0</v>
      </c>
      <c r="K1158" s="18" t="s">
        <v>48</v>
      </c>
      <c r="L1158" s="18">
        <v>0.8935394234109065</v>
      </c>
      <c r="M1158" s="18">
        <v>0.09030913511635985</v>
      </c>
      <c r="N1158" s="18">
        <v>0.0050364709968739145</v>
      </c>
      <c r="O1158" s="18">
        <v>0.007815213615838833</v>
      </c>
      <c r="P1158" s="18">
        <v>5.210142410559222E-4</v>
      </c>
      <c r="Q1158" s="18">
        <v>0.0</v>
      </c>
      <c r="R1158" s="18">
        <v>0.0</v>
      </c>
      <c r="S1158" s="18">
        <v>0.0</v>
      </c>
      <c r="T1158" s="18">
        <v>0.0010420284821118443</v>
      </c>
      <c r="U1158" s="18">
        <v>0.0015630427231677665</v>
      </c>
      <c r="V1158" s="18">
        <v>1.736714136853074E-4</v>
      </c>
    </row>
    <row r="1159">
      <c r="A1159" s="15" t="s">
        <v>3496</v>
      </c>
      <c r="B1159" s="15" t="s">
        <v>3497</v>
      </c>
      <c r="C1159" s="16" t="s">
        <v>3498</v>
      </c>
      <c r="D1159" s="16" t="s">
        <v>3411</v>
      </c>
      <c r="E1159" s="17">
        <v>4143.0</v>
      </c>
      <c r="F1159" s="17">
        <v>3212.0</v>
      </c>
      <c r="G1159" s="17">
        <v>931.0</v>
      </c>
      <c r="H1159" s="17">
        <v>3089.0</v>
      </c>
      <c r="I1159" s="17">
        <v>107.0</v>
      </c>
      <c r="J1159" s="17">
        <v>16.0</v>
      </c>
      <c r="K1159" s="18" t="s">
        <v>48</v>
      </c>
      <c r="L1159" s="18">
        <v>0.7898996438977015</v>
      </c>
      <c r="M1159" s="18">
        <v>0.17934606668824862</v>
      </c>
      <c r="N1159" s="18">
        <v>0.00712204596956944</v>
      </c>
      <c r="O1159" s="18">
        <v>0.020394949821948852</v>
      </c>
      <c r="P1159" s="18">
        <v>0.002589834898025251</v>
      </c>
      <c r="Q1159" s="18">
        <v>0.0</v>
      </c>
      <c r="R1159" s="18">
        <v>0.0</v>
      </c>
      <c r="S1159" s="18">
        <v>0.0</v>
      </c>
      <c r="T1159" s="18">
        <v>0.0</v>
      </c>
      <c r="U1159" s="18">
        <v>6.474587245063128E-4</v>
      </c>
      <c r="V1159" s="18">
        <v>0.0</v>
      </c>
    </row>
    <row r="1160">
      <c r="A1160" s="15" t="s">
        <v>3499</v>
      </c>
      <c r="B1160" s="15" t="s">
        <v>3500</v>
      </c>
      <c r="C1160" s="16" t="s">
        <v>3501</v>
      </c>
      <c r="D1160" s="16" t="s">
        <v>3411</v>
      </c>
      <c r="E1160" s="17">
        <v>19201.0</v>
      </c>
      <c r="F1160" s="17">
        <v>14154.0</v>
      </c>
      <c r="G1160" s="17">
        <v>5047.0</v>
      </c>
      <c r="H1160" s="17">
        <v>13556.0</v>
      </c>
      <c r="I1160" s="17">
        <v>409.0</v>
      </c>
      <c r="J1160" s="17">
        <v>189.0</v>
      </c>
      <c r="K1160" s="18" t="s">
        <v>48</v>
      </c>
      <c r="L1160" s="18">
        <v>0.7997196813219238</v>
      </c>
      <c r="M1160" s="18">
        <v>0.1545441133077604</v>
      </c>
      <c r="N1160" s="18">
        <v>0.015786367660076718</v>
      </c>
      <c r="O1160" s="18">
        <v>0.026040129831808794</v>
      </c>
      <c r="P1160" s="18">
        <v>0.0011065210976689288</v>
      </c>
      <c r="Q1160" s="18">
        <v>1.4753614635585718E-4</v>
      </c>
      <c r="R1160" s="18">
        <v>1.4753614635585718E-4</v>
      </c>
      <c r="S1160" s="18">
        <v>0.0</v>
      </c>
      <c r="T1160" s="18">
        <v>8.852168781351431E-4</v>
      </c>
      <c r="U1160" s="18">
        <v>0.001622897609914429</v>
      </c>
      <c r="V1160" s="18">
        <v>0.0</v>
      </c>
    </row>
    <row r="1161">
      <c r="A1161" s="15" t="s">
        <v>3502</v>
      </c>
      <c r="B1161" s="15" t="s">
        <v>3503</v>
      </c>
      <c r="C1161" s="16" t="s">
        <v>3504</v>
      </c>
      <c r="D1161" s="16" t="s">
        <v>3411</v>
      </c>
      <c r="E1161" s="17">
        <v>5278.0</v>
      </c>
      <c r="F1161" s="17">
        <v>4048.0</v>
      </c>
      <c r="G1161" s="17">
        <v>1230.0</v>
      </c>
      <c r="H1161" s="17">
        <v>3922.0</v>
      </c>
      <c r="I1161" s="17">
        <v>93.0</v>
      </c>
      <c r="J1161" s="17">
        <v>33.0</v>
      </c>
      <c r="K1161" s="18" t="s">
        <v>48</v>
      </c>
      <c r="L1161" s="18">
        <v>0.7322794492605813</v>
      </c>
      <c r="M1161" s="18">
        <v>0.22310045894951555</v>
      </c>
      <c r="N1161" s="18">
        <v>0.008924018357980621</v>
      </c>
      <c r="O1161" s="18">
        <v>0.028811830698623152</v>
      </c>
      <c r="P1161" s="18">
        <v>0.0025497195308516064</v>
      </c>
      <c r="Q1161" s="18">
        <v>0.0</v>
      </c>
      <c r="R1161" s="18">
        <v>0.0</v>
      </c>
      <c r="S1161" s="18">
        <v>0.0</v>
      </c>
      <c r="T1161" s="18">
        <v>5.099439061703213E-4</v>
      </c>
      <c r="U1161" s="18">
        <v>0.0038245792962774095</v>
      </c>
      <c r="V1161" s="18">
        <v>0.0</v>
      </c>
    </row>
    <row r="1162">
      <c r="A1162" s="15" t="s">
        <v>3505</v>
      </c>
      <c r="B1162" s="15" t="s">
        <v>3506</v>
      </c>
      <c r="C1162" s="16" t="s">
        <v>3507</v>
      </c>
      <c r="D1162" s="16" t="s">
        <v>3411</v>
      </c>
      <c r="E1162" s="17">
        <v>6487.0</v>
      </c>
      <c r="F1162" s="17">
        <v>4759.0</v>
      </c>
      <c r="G1162" s="17">
        <v>1728.0</v>
      </c>
      <c r="H1162" s="17">
        <v>4630.0</v>
      </c>
      <c r="I1162" s="17">
        <v>110.0</v>
      </c>
      <c r="J1162" s="17">
        <v>19.0</v>
      </c>
      <c r="K1162" s="18" t="s">
        <v>48</v>
      </c>
      <c r="L1162" s="18">
        <v>0.7187904967602592</v>
      </c>
      <c r="M1162" s="18">
        <v>0.24449244060475162</v>
      </c>
      <c r="N1162" s="18">
        <v>0.013174946004319654</v>
      </c>
      <c r="O1162" s="18">
        <v>0.020734341252699785</v>
      </c>
      <c r="P1162" s="18">
        <v>8.639308855291577E-4</v>
      </c>
      <c r="Q1162" s="18">
        <v>0.0</v>
      </c>
      <c r="R1162" s="18">
        <v>2.1598272138228941E-4</v>
      </c>
      <c r="S1162" s="18">
        <v>0.0</v>
      </c>
      <c r="T1162" s="18">
        <v>4.3196544276457883E-4</v>
      </c>
      <c r="U1162" s="18">
        <v>0.0012958963282937365</v>
      </c>
      <c r="V1162" s="18">
        <v>0.0</v>
      </c>
    </row>
    <row r="1163">
      <c r="A1163" s="15" t="s">
        <v>3508</v>
      </c>
      <c r="B1163" s="15" t="s">
        <v>3509</v>
      </c>
      <c r="C1163" s="16" t="s">
        <v>3510</v>
      </c>
      <c r="D1163" s="16" t="s">
        <v>3411</v>
      </c>
      <c r="E1163" s="17">
        <v>28901.0</v>
      </c>
      <c r="F1163" s="17">
        <v>20020.0</v>
      </c>
      <c r="G1163" s="17">
        <v>8881.0</v>
      </c>
      <c r="H1163" s="17">
        <v>19241.0</v>
      </c>
      <c r="I1163" s="17">
        <v>660.0</v>
      </c>
      <c r="J1163" s="17">
        <v>119.0</v>
      </c>
      <c r="K1163" s="18" t="s">
        <v>48</v>
      </c>
      <c r="L1163" s="18">
        <v>0.7422691128319734</v>
      </c>
      <c r="M1163" s="18">
        <v>0.21921937529234448</v>
      </c>
      <c r="N1163" s="18">
        <v>0.010550387194012785</v>
      </c>
      <c r="O1163" s="18">
        <v>0.024271087781300348</v>
      </c>
      <c r="P1163" s="18">
        <v>0.0010914193648978742</v>
      </c>
      <c r="Q1163" s="18">
        <v>5.1972350709422586E-5</v>
      </c>
      <c r="R1163" s="18">
        <v>2.5986175354711296E-4</v>
      </c>
      <c r="S1163" s="18">
        <v>5.1972350709422586E-5</v>
      </c>
      <c r="T1163" s="18">
        <v>3.6380645496595813E-4</v>
      </c>
      <c r="U1163" s="18">
        <v>0.001767059924120368</v>
      </c>
      <c r="V1163" s="18">
        <v>1.0394470141884517E-4</v>
      </c>
    </row>
    <row r="1164">
      <c r="A1164" s="15" t="s">
        <v>3511</v>
      </c>
      <c r="B1164" s="15" t="s">
        <v>3512</v>
      </c>
      <c r="C1164" s="16" t="s">
        <v>3513</v>
      </c>
      <c r="D1164" s="16" t="s">
        <v>3411</v>
      </c>
      <c r="E1164" s="17">
        <v>21297.0</v>
      </c>
      <c r="F1164" s="17">
        <v>15239.0</v>
      </c>
      <c r="G1164" s="17">
        <v>6058.0</v>
      </c>
      <c r="H1164" s="17">
        <v>14729.0</v>
      </c>
      <c r="I1164" s="17">
        <v>418.0</v>
      </c>
      <c r="J1164" s="17">
        <v>92.0</v>
      </c>
      <c r="K1164" s="18" t="s">
        <v>48</v>
      </c>
      <c r="L1164" s="18">
        <v>0.66820558082694</v>
      </c>
      <c r="M1164" s="18">
        <v>0.3023287392219431</v>
      </c>
      <c r="N1164" s="18">
        <v>0.008894018602756466</v>
      </c>
      <c r="O1164" s="18">
        <v>0.016498065041754363</v>
      </c>
      <c r="P1164" s="18">
        <v>0.0013578654355353385</v>
      </c>
      <c r="Q1164" s="18">
        <v>1.3578654355353385E-4</v>
      </c>
      <c r="R1164" s="18">
        <v>2.715730871070677E-4</v>
      </c>
      <c r="S1164" s="18">
        <v>6.789327177676693E-5</v>
      </c>
      <c r="T1164" s="18">
        <v>5.431461742141354E-4</v>
      </c>
      <c r="U1164" s="18">
        <v>0.0015615452508656391</v>
      </c>
      <c r="V1164" s="18">
        <v>1.3578654355353385E-4</v>
      </c>
    </row>
    <row r="1165">
      <c r="A1165" s="15" t="s">
        <v>3514</v>
      </c>
      <c r="B1165" s="15" t="s">
        <v>3515</v>
      </c>
      <c r="C1165" s="16" t="s">
        <v>3516</v>
      </c>
      <c r="D1165" s="16" t="s">
        <v>3411</v>
      </c>
      <c r="E1165" s="17">
        <v>11049.0</v>
      </c>
      <c r="F1165" s="17">
        <v>8830.0</v>
      </c>
      <c r="G1165" s="17">
        <v>2219.0</v>
      </c>
      <c r="H1165" s="17">
        <v>8610.0</v>
      </c>
      <c r="I1165" s="17">
        <v>183.0</v>
      </c>
      <c r="J1165" s="17">
        <v>37.0</v>
      </c>
      <c r="K1165" s="18" t="s">
        <v>48</v>
      </c>
      <c r="L1165" s="18">
        <v>0.7656213704994193</v>
      </c>
      <c r="M1165" s="18">
        <v>0.21231126596980254</v>
      </c>
      <c r="N1165" s="18">
        <v>0.005923344947735192</v>
      </c>
      <c r="O1165" s="18">
        <v>0.013124274099883856</v>
      </c>
      <c r="P1165" s="18">
        <v>4.645760743321719E-4</v>
      </c>
      <c r="Q1165" s="18">
        <v>0.0</v>
      </c>
      <c r="R1165" s="18">
        <v>1.1614401858304297E-4</v>
      </c>
      <c r="S1165" s="18">
        <v>0.0</v>
      </c>
      <c r="T1165" s="18">
        <v>0.0</v>
      </c>
      <c r="U1165" s="18">
        <v>0.0024390243902439024</v>
      </c>
      <c r="V1165" s="18">
        <v>0.0</v>
      </c>
    </row>
    <row r="1166">
      <c r="A1166" s="15" t="s">
        <v>3517</v>
      </c>
      <c r="B1166" s="15" t="s">
        <v>3518</v>
      </c>
      <c r="C1166" s="16" t="s">
        <v>3519</v>
      </c>
      <c r="D1166" s="16" t="s">
        <v>3411</v>
      </c>
      <c r="E1166" s="17">
        <v>24300.0</v>
      </c>
      <c r="F1166" s="17">
        <v>19241.0</v>
      </c>
      <c r="G1166" s="17">
        <v>5059.0</v>
      </c>
      <c r="H1166" s="17">
        <v>18544.0</v>
      </c>
      <c r="I1166" s="17">
        <v>555.0</v>
      </c>
      <c r="J1166" s="17">
        <v>142.0</v>
      </c>
      <c r="K1166" s="18" t="s">
        <v>48</v>
      </c>
      <c r="L1166" s="18">
        <v>0.7852135461604832</v>
      </c>
      <c r="M1166" s="18">
        <v>0.18092105263157895</v>
      </c>
      <c r="N1166" s="18">
        <v>0.01412855910267472</v>
      </c>
      <c r="O1166" s="18">
        <v>0.016231665228645383</v>
      </c>
      <c r="P1166" s="18">
        <v>0.0013481449525452978</v>
      </c>
      <c r="Q1166" s="18">
        <v>5.392579810181191E-5</v>
      </c>
      <c r="R1166" s="18">
        <v>5.392579810181191E-5</v>
      </c>
      <c r="S1166" s="18">
        <v>5.392579810181191E-5</v>
      </c>
      <c r="T1166" s="18">
        <v>8.628127696289905E-4</v>
      </c>
      <c r="U1166" s="18">
        <v>0.00113244176013805</v>
      </c>
      <c r="V1166" s="18">
        <v>0.0</v>
      </c>
    </row>
    <row r="1167">
      <c r="A1167" s="15" t="s">
        <v>3520</v>
      </c>
      <c r="B1167" s="15" t="s">
        <v>3521</v>
      </c>
      <c r="C1167" s="16" t="s">
        <v>3522</v>
      </c>
      <c r="D1167" s="16" t="s">
        <v>3411</v>
      </c>
      <c r="E1167" s="17">
        <v>7788.0</v>
      </c>
      <c r="F1167" s="17">
        <v>5551.0</v>
      </c>
      <c r="G1167" s="17">
        <v>2237.0</v>
      </c>
      <c r="H1167" s="17">
        <v>5292.0</v>
      </c>
      <c r="I1167" s="17">
        <v>215.0</v>
      </c>
      <c r="J1167" s="17">
        <v>44.0</v>
      </c>
      <c r="K1167" s="18" t="s">
        <v>48</v>
      </c>
      <c r="L1167" s="18">
        <v>0.7422524565381708</v>
      </c>
      <c r="M1167" s="18">
        <v>0.21107331821617537</v>
      </c>
      <c r="N1167" s="18">
        <v>0.010582010582010581</v>
      </c>
      <c r="O1167" s="18">
        <v>0.029667422524565383</v>
      </c>
      <c r="P1167" s="18">
        <v>0.0013227513227513227</v>
      </c>
      <c r="Q1167" s="18">
        <v>1.889644746787604E-4</v>
      </c>
      <c r="R1167" s="18">
        <v>1.889644746787604E-4</v>
      </c>
      <c r="S1167" s="18">
        <v>1.889644746787604E-4</v>
      </c>
      <c r="T1167" s="18">
        <v>3.779289493575208E-4</v>
      </c>
      <c r="U1167" s="18">
        <v>0.0041572184429327285</v>
      </c>
      <c r="V1167" s="18">
        <v>0.0</v>
      </c>
    </row>
    <row r="1168">
      <c r="A1168" s="15" t="s">
        <v>3523</v>
      </c>
      <c r="B1168" s="15" t="s">
        <v>3524</v>
      </c>
      <c r="C1168" s="16" t="s">
        <v>3525</v>
      </c>
      <c r="D1168" s="16" t="s">
        <v>3411</v>
      </c>
      <c r="E1168" s="17">
        <v>23033.0</v>
      </c>
      <c r="F1168" s="17">
        <v>16720.0</v>
      </c>
      <c r="G1168" s="17">
        <v>6313.0</v>
      </c>
      <c r="H1168" s="17">
        <v>15982.0</v>
      </c>
      <c r="I1168" s="17">
        <v>580.0</v>
      </c>
      <c r="J1168" s="17">
        <v>158.0</v>
      </c>
      <c r="K1168" s="18" t="s">
        <v>48</v>
      </c>
      <c r="L1168" s="18">
        <v>0.8625328494556376</v>
      </c>
      <c r="M1168" s="18">
        <v>0.1058065323488925</v>
      </c>
      <c r="N1168" s="18">
        <v>0.00944812914528845</v>
      </c>
      <c r="O1168" s="18">
        <v>0.018082843198598424</v>
      </c>
      <c r="P1168" s="18">
        <v>0.0018145413590289075</v>
      </c>
      <c r="Q1168" s="18">
        <v>6.257039169065198E-5</v>
      </c>
      <c r="R1168" s="18">
        <v>3.128519584532599E-4</v>
      </c>
      <c r="S1168" s="18">
        <v>6.257039169065198E-5</v>
      </c>
      <c r="T1168" s="18">
        <v>3.128519584532599E-4</v>
      </c>
      <c r="U1168" s="18">
        <v>0.0014391190088849956</v>
      </c>
      <c r="V1168" s="18">
        <v>1.2514078338130396E-4</v>
      </c>
    </row>
    <row r="1169">
      <c r="A1169" s="15" t="s">
        <v>3526</v>
      </c>
      <c r="B1169" s="15" t="s">
        <v>3527</v>
      </c>
      <c r="C1169" s="16" t="s">
        <v>3528</v>
      </c>
      <c r="D1169" s="16" t="s">
        <v>3411</v>
      </c>
      <c r="E1169" s="17">
        <v>18829.0</v>
      </c>
      <c r="F1169" s="17">
        <v>13046.0</v>
      </c>
      <c r="G1169" s="17">
        <v>5783.0</v>
      </c>
      <c r="H1169" s="17">
        <v>12467.0</v>
      </c>
      <c r="I1169" s="17">
        <v>484.0</v>
      </c>
      <c r="J1169" s="17">
        <v>95.0</v>
      </c>
      <c r="K1169" s="18" t="s">
        <v>48</v>
      </c>
      <c r="L1169" s="18">
        <v>0.8325980588754311</v>
      </c>
      <c r="M1169" s="18">
        <v>0.12785754391593807</v>
      </c>
      <c r="N1169" s="18">
        <v>0.011871340338493623</v>
      </c>
      <c r="O1169" s="18">
        <v>0.023181198363680114</v>
      </c>
      <c r="P1169" s="18">
        <v>0.001844870458009144</v>
      </c>
      <c r="Q1169" s="18">
        <v>2.406352771316275E-4</v>
      </c>
      <c r="R1169" s="18">
        <v>3.208470361755033E-4</v>
      </c>
      <c r="S1169" s="18">
        <v>8.021175904387583E-5</v>
      </c>
      <c r="T1169" s="18">
        <v>7.219058313948825E-4</v>
      </c>
      <c r="U1169" s="18">
        <v>0.0011229646266142617</v>
      </c>
      <c r="V1169" s="18">
        <v>1.6042351808775166E-4</v>
      </c>
    </row>
    <row r="1170">
      <c r="A1170" s="15" t="s">
        <v>3529</v>
      </c>
      <c r="B1170" s="15" t="s">
        <v>3530</v>
      </c>
      <c r="C1170" s="16" t="s">
        <v>3531</v>
      </c>
      <c r="D1170" s="16" t="s">
        <v>3411</v>
      </c>
      <c r="E1170" s="17">
        <v>41181.0</v>
      </c>
      <c r="F1170" s="17">
        <v>32245.0</v>
      </c>
      <c r="G1170" s="17">
        <v>8936.0</v>
      </c>
      <c r="H1170" s="17">
        <v>31282.0</v>
      </c>
      <c r="I1170" s="17">
        <v>805.0</v>
      </c>
      <c r="J1170" s="17">
        <v>158.0</v>
      </c>
      <c r="K1170" s="18" t="s">
        <v>48</v>
      </c>
      <c r="L1170" s="18">
        <v>0.6686592928840867</v>
      </c>
      <c r="M1170" s="18">
        <v>0.2989258998785244</v>
      </c>
      <c r="N1170" s="18">
        <v>0.010900837542356627</v>
      </c>
      <c r="O1170" s="18">
        <v>0.018125439549900903</v>
      </c>
      <c r="P1170" s="18">
        <v>7.352471069624704E-4</v>
      </c>
      <c r="Q1170" s="18">
        <v>6.393453104021481E-5</v>
      </c>
      <c r="R1170" s="18">
        <v>2.5573812416085926E-4</v>
      </c>
      <c r="S1170" s="18">
        <v>1.5983632760053706E-4</v>
      </c>
      <c r="T1170" s="18">
        <v>6.073780448820408E-4</v>
      </c>
      <c r="U1170" s="18">
        <v>0.0015024614794450482</v>
      </c>
      <c r="V1170" s="18">
        <v>6.393453104021481E-5</v>
      </c>
    </row>
    <row r="1171">
      <c r="A1171" s="15" t="s">
        <v>3532</v>
      </c>
      <c r="B1171" s="15" t="s">
        <v>3533</v>
      </c>
      <c r="C1171" s="16" t="s">
        <v>3534</v>
      </c>
      <c r="D1171" s="16" t="s">
        <v>3411</v>
      </c>
      <c r="E1171" s="17">
        <v>11842.0</v>
      </c>
      <c r="F1171" s="17">
        <v>8906.0</v>
      </c>
      <c r="G1171" s="17">
        <v>2936.0</v>
      </c>
      <c r="H1171" s="17">
        <v>8581.0</v>
      </c>
      <c r="I1171" s="17">
        <v>243.0</v>
      </c>
      <c r="J1171" s="17">
        <v>82.0</v>
      </c>
      <c r="K1171" s="18" t="s">
        <v>48</v>
      </c>
      <c r="L1171" s="18">
        <v>0.6094860738841626</v>
      </c>
      <c r="M1171" s="18">
        <v>0.3526395524997087</v>
      </c>
      <c r="N1171" s="18">
        <v>0.01468360330963757</v>
      </c>
      <c r="O1171" s="18">
        <v>0.019927747348793847</v>
      </c>
      <c r="P1171" s="18">
        <v>0.0012819018762382007</v>
      </c>
      <c r="Q1171" s="18">
        <v>1.165365342034728E-4</v>
      </c>
      <c r="R1171" s="18">
        <v>0.0</v>
      </c>
      <c r="S1171" s="18">
        <v>1.165365342034728E-4</v>
      </c>
      <c r="T1171" s="18">
        <v>5.826826710173639E-4</v>
      </c>
      <c r="U1171" s="18">
        <v>0.0010488288078312551</v>
      </c>
      <c r="V1171" s="18">
        <v>1.165365342034728E-4</v>
      </c>
    </row>
    <row r="1172">
      <c r="A1172" s="15" t="s">
        <v>3535</v>
      </c>
      <c r="B1172" s="15" t="s">
        <v>3536</v>
      </c>
      <c r="C1172" s="16" t="s">
        <v>3537</v>
      </c>
      <c r="D1172" s="16" t="s">
        <v>3411</v>
      </c>
      <c r="E1172" s="17">
        <v>9121.0</v>
      </c>
      <c r="F1172" s="17">
        <v>6515.0</v>
      </c>
      <c r="G1172" s="17">
        <v>2606.0</v>
      </c>
      <c r="H1172" s="17">
        <v>6371.0</v>
      </c>
      <c r="I1172" s="17">
        <v>118.0</v>
      </c>
      <c r="J1172" s="17">
        <v>26.0</v>
      </c>
      <c r="K1172" s="18" t="s">
        <v>48</v>
      </c>
      <c r="L1172" s="18">
        <v>0.8000313922461152</v>
      </c>
      <c r="M1172" s="18">
        <v>0.1648092921048501</v>
      </c>
      <c r="N1172" s="18">
        <v>0.01569612305760477</v>
      </c>
      <c r="O1172" s="18">
        <v>0.016637890441061058</v>
      </c>
      <c r="P1172" s="18">
        <v>0.0</v>
      </c>
      <c r="Q1172" s="18">
        <v>1.569612305760477E-4</v>
      </c>
      <c r="R1172" s="18">
        <v>0.0</v>
      </c>
      <c r="S1172" s="18">
        <v>0.0</v>
      </c>
      <c r="T1172" s="18">
        <v>3.139224611520954E-4</v>
      </c>
      <c r="U1172" s="18">
        <v>0.002197457228064668</v>
      </c>
      <c r="V1172" s="18">
        <v>1.569612305760477E-4</v>
      </c>
    </row>
    <row r="1173">
      <c r="A1173" s="15" t="s">
        <v>3538</v>
      </c>
      <c r="B1173" s="15" t="s">
        <v>3539</v>
      </c>
      <c r="C1173" s="16" t="s">
        <v>3540</v>
      </c>
      <c r="D1173" s="16" t="s">
        <v>3411</v>
      </c>
      <c r="E1173" s="17">
        <v>9680.0</v>
      </c>
      <c r="F1173" s="17">
        <v>7152.0</v>
      </c>
      <c r="G1173" s="17">
        <v>2528.0</v>
      </c>
      <c r="H1173" s="17">
        <v>6804.0</v>
      </c>
      <c r="I1173" s="17">
        <v>302.0</v>
      </c>
      <c r="J1173" s="17">
        <v>46.0</v>
      </c>
      <c r="K1173" s="18" t="s">
        <v>48</v>
      </c>
      <c r="L1173" s="18">
        <v>0.8630217519106408</v>
      </c>
      <c r="M1173" s="18">
        <v>0.10038212815990594</v>
      </c>
      <c r="N1173" s="18">
        <v>0.0188124632569077</v>
      </c>
      <c r="O1173" s="18">
        <v>0.012051734273956496</v>
      </c>
      <c r="P1173" s="18">
        <v>0.0026455026455026454</v>
      </c>
      <c r="Q1173" s="18">
        <v>0.0</v>
      </c>
      <c r="R1173" s="18">
        <v>0.0</v>
      </c>
      <c r="S1173" s="18">
        <v>0.0</v>
      </c>
      <c r="T1173" s="18">
        <v>1.4697236919459142E-4</v>
      </c>
      <c r="U1173" s="18">
        <v>0.002792475014697237</v>
      </c>
      <c r="V1173" s="18">
        <v>1.4697236919459142E-4</v>
      </c>
    </row>
    <row r="1174">
      <c r="A1174" s="15" t="s">
        <v>3541</v>
      </c>
      <c r="B1174" s="15" t="s">
        <v>3542</v>
      </c>
      <c r="C1174" s="16" t="s">
        <v>3543</v>
      </c>
      <c r="D1174" s="16" t="s">
        <v>3411</v>
      </c>
      <c r="E1174" s="17">
        <v>15628.0</v>
      </c>
      <c r="F1174" s="17">
        <v>12039.0</v>
      </c>
      <c r="G1174" s="17">
        <v>3589.0</v>
      </c>
      <c r="H1174" s="17">
        <v>11769.0</v>
      </c>
      <c r="I1174" s="17">
        <v>201.0</v>
      </c>
      <c r="J1174" s="17">
        <v>69.0</v>
      </c>
      <c r="K1174" s="18" t="s">
        <v>48</v>
      </c>
      <c r="L1174" s="18">
        <v>0.8487552043504121</v>
      </c>
      <c r="M1174" s="18">
        <v>0.11827682895743054</v>
      </c>
      <c r="N1174" s="18">
        <v>0.013085223893278953</v>
      </c>
      <c r="O1174" s="18">
        <v>0.017078766250318633</v>
      </c>
      <c r="P1174" s="18">
        <v>0.0012745347947998981</v>
      </c>
      <c r="Q1174" s="18">
        <v>0.0</v>
      </c>
      <c r="R1174" s="18">
        <v>8.49689863199932E-5</v>
      </c>
      <c r="S1174" s="18">
        <v>1.699379726399864E-4</v>
      </c>
      <c r="T1174" s="18">
        <v>2.549069589599796E-4</v>
      </c>
      <c r="U1174" s="18">
        <v>0.0010196278358399185</v>
      </c>
      <c r="V1174" s="18">
        <v>0.0</v>
      </c>
    </row>
    <row r="1175">
      <c r="A1175" s="15" t="s">
        <v>3544</v>
      </c>
      <c r="B1175" s="15" t="s">
        <v>3545</v>
      </c>
      <c r="C1175" s="16" t="s">
        <v>3546</v>
      </c>
      <c r="D1175" s="16" t="s">
        <v>3411</v>
      </c>
      <c r="E1175" s="17">
        <v>10306.0</v>
      </c>
      <c r="F1175" s="17">
        <v>7452.0</v>
      </c>
      <c r="G1175" s="17">
        <v>2854.0</v>
      </c>
      <c r="H1175" s="17">
        <v>7282.0</v>
      </c>
      <c r="I1175" s="17">
        <v>110.0</v>
      </c>
      <c r="J1175" s="17">
        <v>60.0</v>
      </c>
      <c r="K1175" s="18" t="s">
        <v>48</v>
      </c>
      <c r="L1175" s="18">
        <v>0.6844273551222192</v>
      </c>
      <c r="M1175" s="18">
        <v>0.27780829442460864</v>
      </c>
      <c r="N1175" s="18">
        <v>0.013732491073880802</v>
      </c>
      <c r="O1175" s="18">
        <v>0.021010711343037627</v>
      </c>
      <c r="P1175" s="18">
        <v>0.0012359241966492722</v>
      </c>
      <c r="Q1175" s="18">
        <v>1.3732491073880802E-4</v>
      </c>
      <c r="R1175" s="18">
        <v>0.0</v>
      </c>
      <c r="S1175" s="18">
        <v>0.0</v>
      </c>
      <c r="T1175" s="18">
        <v>6.866245536940401E-4</v>
      </c>
      <c r="U1175" s="18">
        <v>9.612743751716561E-4</v>
      </c>
      <c r="V1175" s="18">
        <v>0.0</v>
      </c>
    </row>
    <row r="1176">
      <c r="A1176" s="15" t="s">
        <v>3547</v>
      </c>
      <c r="B1176" s="15" t="s">
        <v>3548</v>
      </c>
      <c r="C1176" s="16" t="s">
        <v>3549</v>
      </c>
      <c r="D1176" s="16" t="s">
        <v>3411</v>
      </c>
      <c r="E1176" s="17">
        <v>16478.0</v>
      </c>
      <c r="F1176" s="17">
        <v>11836.0</v>
      </c>
      <c r="G1176" s="17">
        <v>4642.0</v>
      </c>
      <c r="H1176" s="17">
        <v>11506.0</v>
      </c>
      <c r="I1176" s="17">
        <v>270.0</v>
      </c>
      <c r="J1176" s="17">
        <v>60.0</v>
      </c>
      <c r="K1176" s="18" t="s">
        <v>48</v>
      </c>
      <c r="L1176" s="18">
        <v>0.729532417868938</v>
      </c>
      <c r="M1176" s="18">
        <v>0.23048844081348863</v>
      </c>
      <c r="N1176" s="18">
        <v>0.015035633582478707</v>
      </c>
      <c r="O1176" s="18">
        <v>0.02190161654788806</v>
      </c>
      <c r="P1176" s="18">
        <v>0.0010429341213280027</v>
      </c>
      <c r="Q1176" s="18">
        <v>0.0</v>
      </c>
      <c r="R1176" s="18">
        <v>1.7382235355466714E-4</v>
      </c>
      <c r="S1176" s="18">
        <v>0.0</v>
      </c>
      <c r="T1176" s="18">
        <v>2.6073353033200067E-4</v>
      </c>
      <c r="U1176" s="18">
        <v>0.0013905788284373371</v>
      </c>
      <c r="V1176" s="18">
        <v>1.7382235355466714E-4</v>
      </c>
    </row>
    <row r="1177">
      <c r="A1177" s="15" t="s">
        <v>3550</v>
      </c>
      <c r="B1177" s="15" t="s">
        <v>3551</v>
      </c>
      <c r="C1177" s="16" t="s">
        <v>3552</v>
      </c>
      <c r="D1177" s="16" t="s">
        <v>3411</v>
      </c>
      <c r="E1177" s="17">
        <v>14252.0</v>
      </c>
      <c r="F1177" s="17">
        <v>10126.0</v>
      </c>
      <c r="G1177" s="17">
        <v>4126.0</v>
      </c>
      <c r="H1177" s="17">
        <v>9746.0</v>
      </c>
      <c r="I1177" s="17">
        <v>324.0</v>
      </c>
      <c r="J1177" s="17">
        <v>56.0</v>
      </c>
      <c r="K1177" s="18" t="s">
        <v>48</v>
      </c>
      <c r="L1177" s="18">
        <v>0.8147958136671455</v>
      </c>
      <c r="M1177" s="18">
        <v>0.1563718448594295</v>
      </c>
      <c r="N1177" s="18">
        <v>0.011081469320746972</v>
      </c>
      <c r="O1177" s="18">
        <v>0.015185717217319926</v>
      </c>
      <c r="P1177" s="18">
        <v>0.0010260619741432383</v>
      </c>
      <c r="Q1177" s="18">
        <v>0.0</v>
      </c>
      <c r="R1177" s="18">
        <v>2.0521239482864764E-4</v>
      </c>
      <c r="S1177" s="18">
        <v>2.0521239482864764E-4</v>
      </c>
      <c r="T1177" s="18">
        <v>2.0521239482864764E-4</v>
      </c>
      <c r="U1177" s="18">
        <v>9.234557767289145E-4</v>
      </c>
      <c r="V1177" s="18">
        <v>0.0</v>
      </c>
    </row>
    <row r="1178">
      <c r="A1178" s="15" t="s">
        <v>3553</v>
      </c>
      <c r="B1178" s="15" t="s">
        <v>3554</v>
      </c>
      <c r="C1178" s="16" t="s">
        <v>3555</v>
      </c>
      <c r="D1178" s="16" t="s">
        <v>3411</v>
      </c>
      <c r="E1178" s="17">
        <v>9146.0</v>
      </c>
      <c r="F1178" s="17">
        <v>6901.0</v>
      </c>
      <c r="G1178" s="17">
        <v>2245.0</v>
      </c>
      <c r="H1178" s="17">
        <v>6599.0</v>
      </c>
      <c r="I1178" s="17">
        <v>252.0</v>
      </c>
      <c r="J1178" s="17">
        <v>50.0</v>
      </c>
      <c r="K1178" s="18" t="s">
        <v>48</v>
      </c>
      <c r="L1178" s="18">
        <v>0.7334444612820125</v>
      </c>
      <c r="M1178" s="18">
        <v>0.22200333383846038</v>
      </c>
      <c r="N1178" s="18">
        <v>0.01530534929534778</v>
      </c>
      <c r="O1178" s="18">
        <v>0.024700712229125624</v>
      </c>
      <c r="P1178" s="18">
        <v>0.0021215335656917713</v>
      </c>
      <c r="Q1178" s="18">
        <v>1.5153811183512653E-4</v>
      </c>
      <c r="R1178" s="18">
        <v>6.061524473405061E-4</v>
      </c>
      <c r="S1178" s="18">
        <v>0.0</v>
      </c>
      <c r="T1178" s="18">
        <v>3.0307622367025305E-4</v>
      </c>
      <c r="U1178" s="18">
        <v>0.0013638430065161388</v>
      </c>
      <c r="V1178" s="18">
        <v>0.0</v>
      </c>
    </row>
    <row r="1179">
      <c r="A1179" s="15" t="s">
        <v>3556</v>
      </c>
      <c r="B1179" s="15" t="s">
        <v>3557</v>
      </c>
      <c r="C1179" s="16" t="s">
        <v>3558</v>
      </c>
      <c r="D1179" s="16" t="s">
        <v>3411</v>
      </c>
      <c r="E1179" s="17">
        <v>18838.0</v>
      </c>
      <c r="F1179" s="17">
        <v>13895.0</v>
      </c>
      <c r="G1179" s="17">
        <v>4943.0</v>
      </c>
      <c r="H1179" s="17">
        <v>13378.0</v>
      </c>
      <c r="I1179" s="17">
        <v>414.0</v>
      </c>
      <c r="J1179" s="17">
        <v>103.0</v>
      </c>
      <c r="K1179" s="18" t="s">
        <v>48</v>
      </c>
      <c r="L1179" s="18">
        <v>0.6237105695918672</v>
      </c>
      <c r="M1179" s="18">
        <v>0.3315144266706533</v>
      </c>
      <c r="N1179" s="18">
        <v>0.020556136941246823</v>
      </c>
      <c r="O1179" s="18">
        <v>0.018762146808192555</v>
      </c>
      <c r="P1179" s="18">
        <v>0.001345492599790701</v>
      </c>
      <c r="Q1179" s="18">
        <v>2.2424876663178353E-4</v>
      </c>
      <c r="R1179" s="18">
        <v>7.474958887726118E-5</v>
      </c>
      <c r="S1179" s="18">
        <v>1.4949917775452235E-4</v>
      </c>
      <c r="T1179" s="18">
        <v>0.0018687397219315294</v>
      </c>
      <c r="U1179" s="18">
        <v>0.001719240544177007</v>
      </c>
      <c r="V1179" s="18">
        <v>7.474958887726118E-5</v>
      </c>
    </row>
    <row r="1180">
      <c r="A1180" s="15" t="s">
        <v>3559</v>
      </c>
      <c r="B1180" s="15" t="s">
        <v>3560</v>
      </c>
      <c r="C1180" s="16" t="s">
        <v>3561</v>
      </c>
      <c r="D1180" s="16" t="s">
        <v>3411</v>
      </c>
      <c r="E1180" s="17">
        <v>19067.0</v>
      </c>
      <c r="F1180" s="17">
        <v>14141.0</v>
      </c>
      <c r="G1180" s="17">
        <v>4926.0</v>
      </c>
      <c r="H1180" s="17">
        <v>13618.0</v>
      </c>
      <c r="I1180" s="17">
        <v>417.0</v>
      </c>
      <c r="J1180" s="17">
        <v>106.0</v>
      </c>
      <c r="K1180" s="18" t="s">
        <v>48</v>
      </c>
      <c r="L1180" s="18">
        <v>0.7071522984285504</v>
      </c>
      <c r="M1180" s="18">
        <v>0.24680569834043178</v>
      </c>
      <c r="N1180" s="18">
        <v>0.018872081069173152</v>
      </c>
      <c r="O1180" s="18">
        <v>0.022910853282420325</v>
      </c>
      <c r="P1180" s="18">
        <v>0.0015420766632398297</v>
      </c>
      <c r="Q1180" s="18">
        <v>1.46864444118079E-4</v>
      </c>
      <c r="R1180" s="18">
        <v>2.93728888236158E-4</v>
      </c>
      <c r="S1180" s="18">
        <v>1.46864444118079E-4</v>
      </c>
      <c r="T1180" s="18">
        <v>4.4059333235423704E-4</v>
      </c>
      <c r="U1180" s="18">
        <v>0.0016889411073579086</v>
      </c>
      <c r="V1180" s="18">
        <v>0.0</v>
      </c>
    </row>
    <row r="1181">
      <c r="A1181" s="15" t="s">
        <v>3562</v>
      </c>
      <c r="B1181" s="15" t="s">
        <v>3563</v>
      </c>
      <c r="C1181" s="16" t="s">
        <v>3564</v>
      </c>
      <c r="D1181" s="16" t="s">
        <v>3411</v>
      </c>
      <c r="E1181" s="17">
        <v>108421.0</v>
      </c>
      <c r="F1181" s="17">
        <v>86953.0</v>
      </c>
      <c r="G1181" s="17">
        <v>21468.0</v>
      </c>
      <c r="H1181" s="17">
        <v>83325.0</v>
      </c>
      <c r="I1181" s="17">
        <v>2806.0</v>
      </c>
      <c r="J1181" s="17">
        <v>822.0</v>
      </c>
      <c r="K1181" s="18" t="s">
        <v>48</v>
      </c>
      <c r="L1181" s="18">
        <v>0.7413381338133813</v>
      </c>
      <c r="M1181" s="18">
        <v>0.20385238523852386</v>
      </c>
      <c r="N1181" s="18">
        <v>0.01984998499849985</v>
      </c>
      <c r="O1181" s="18">
        <v>0.029882988298829884</v>
      </c>
      <c r="P1181" s="18">
        <v>0.0012961296129612961</v>
      </c>
      <c r="Q1181" s="18">
        <v>2.2802280228022802E-4</v>
      </c>
      <c r="R1181" s="18">
        <v>2.4002400240024003E-4</v>
      </c>
      <c r="S1181" s="18">
        <v>1.2001200120012002E-4</v>
      </c>
      <c r="T1181" s="18">
        <v>0.001188118811881188</v>
      </c>
      <c r="U1181" s="18">
        <v>0.0017881788178817882</v>
      </c>
      <c r="V1181" s="18">
        <v>2.1602160216021603E-4</v>
      </c>
    </row>
    <row r="1182">
      <c r="A1182" s="15" t="s">
        <v>3565</v>
      </c>
      <c r="B1182" s="15" t="s">
        <v>3566</v>
      </c>
      <c r="C1182" s="16" t="s">
        <v>3567</v>
      </c>
      <c r="D1182" s="16" t="s">
        <v>3411</v>
      </c>
      <c r="E1182" s="17">
        <v>9404.0</v>
      </c>
      <c r="F1182" s="17">
        <v>6765.0</v>
      </c>
      <c r="G1182" s="17">
        <v>2639.0</v>
      </c>
      <c r="H1182" s="17">
        <v>6519.0</v>
      </c>
      <c r="I1182" s="17">
        <v>176.0</v>
      </c>
      <c r="J1182" s="17">
        <v>70.0</v>
      </c>
      <c r="K1182" s="18" t="s">
        <v>48</v>
      </c>
      <c r="L1182" s="18">
        <v>0.7821751802423684</v>
      </c>
      <c r="M1182" s="18">
        <v>0.17564043564963952</v>
      </c>
      <c r="N1182" s="18">
        <v>0.02577082374597331</v>
      </c>
      <c r="O1182" s="18">
        <v>0.01411259395612824</v>
      </c>
      <c r="P1182" s="18">
        <v>3.0679552078539653E-4</v>
      </c>
      <c r="Q1182" s="18">
        <v>0.0</v>
      </c>
      <c r="R1182" s="18">
        <v>0.0</v>
      </c>
      <c r="S1182" s="18">
        <v>0.0</v>
      </c>
      <c r="T1182" s="18">
        <v>3.0679552078539653E-4</v>
      </c>
      <c r="U1182" s="18">
        <v>0.0016873753643196808</v>
      </c>
      <c r="V1182" s="18">
        <v>0.0</v>
      </c>
    </row>
    <row r="1183">
      <c r="A1183" s="15" t="s">
        <v>3568</v>
      </c>
      <c r="B1183" s="15" t="s">
        <v>3569</v>
      </c>
      <c r="C1183" s="16" t="s">
        <v>3570</v>
      </c>
      <c r="D1183" s="16" t="s">
        <v>3411</v>
      </c>
      <c r="E1183" s="17">
        <v>8002.0</v>
      </c>
      <c r="F1183" s="17">
        <v>5478.0</v>
      </c>
      <c r="G1183" s="17">
        <v>2524.0</v>
      </c>
      <c r="H1183" s="17">
        <v>5229.0</v>
      </c>
      <c r="I1183" s="17">
        <v>220.0</v>
      </c>
      <c r="J1183" s="17">
        <v>29.0</v>
      </c>
      <c r="K1183" s="18" t="s">
        <v>48</v>
      </c>
      <c r="L1183" s="18">
        <v>0.8850640657869574</v>
      </c>
      <c r="M1183" s="18">
        <v>0.08950086058519793</v>
      </c>
      <c r="N1183" s="18">
        <v>0.011091986995601454</v>
      </c>
      <c r="O1183" s="18">
        <v>0.012813157391470644</v>
      </c>
      <c r="P1183" s="18">
        <v>5.737234652897303E-4</v>
      </c>
      <c r="Q1183" s="18">
        <v>0.0</v>
      </c>
      <c r="R1183" s="18">
        <v>0.0</v>
      </c>
      <c r="S1183" s="18">
        <v>0.0</v>
      </c>
      <c r="T1183" s="18">
        <v>1.9124115509657678E-4</v>
      </c>
      <c r="U1183" s="18">
        <v>5.737234652897303E-4</v>
      </c>
      <c r="V1183" s="18">
        <v>1.9124115509657678E-4</v>
      </c>
    </row>
    <row r="1184">
      <c r="A1184" s="15" t="s">
        <v>3571</v>
      </c>
      <c r="B1184" s="15" t="s">
        <v>3572</v>
      </c>
      <c r="C1184" s="16" t="s">
        <v>3573</v>
      </c>
      <c r="D1184" s="16" t="s">
        <v>3411</v>
      </c>
      <c r="E1184" s="17">
        <v>7699.0</v>
      </c>
      <c r="F1184" s="17">
        <v>5825.0</v>
      </c>
      <c r="G1184" s="17">
        <v>1874.0</v>
      </c>
      <c r="H1184" s="17">
        <v>5708.0</v>
      </c>
      <c r="I1184" s="17">
        <v>95.0</v>
      </c>
      <c r="J1184" s="17">
        <v>22.0</v>
      </c>
      <c r="K1184" s="18" t="s">
        <v>48</v>
      </c>
      <c r="L1184" s="18">
        <v>0.8001051156271899</v>
      </c>
      <c r="M1184" s="18">
        <v>0.17431674842326558</v>
      </c>
      <c r="N1184" s="18">
        <v>0.007182901191310442</v>
      </c>
      <c r="O1184" s="18">
        <v>0.01524176594253679</v>
      </c>
      <c r="P1184" s="18">
        <v>0.002102312543798178</v>
      </c>
      <c r="Q1184" s="18">
        <v>1.751927119831815E-4</v>
      </c>
      <c r="R1184" s="18">
        <v>1.751927119831815E-4</v>
      </c>
      <c r="S1184" s="18">
        <v>0.0</v>
      </c>
      <c r="T1184" s="18">
        <v>0.0</v>
      </c>
      <c r="U1184" s="18">
        <v>7.00770847932726E-4</v>
      </c>
      <c r="V1184" s="18">
        <v>0.0</v>
      </c>
    </row>
    <row r="1185">
      <c r="A1185" s="15" t="s">
        <v>3574</v>
      </c>
      <c r="B1185" s="15" t="s">
        <v>3575</v>
      </c>
      <c r="C1185" s="16" t="s">
        <v>3576</v>
      </c>
      <c r="D1185" s="16" t="s">
        <v>3411</v>
      </c>
      <c r="E1185" s="17">
        <v>12437.0</v>
      </c>
      <c r="F1185" s="17">
        <v>9262.0</v>
      </c>
      <c r="G1185" s="17">
        <v>3175.0</v>
      </c>
      <c r="H1185" s="17">
        <v>8947.0</v>
      </c>
      <c r="I1185" s="17">
        <v>276.0</v>
      </c>
      <c r="J1185" s="17">
        <v>39.0</v>
      </c>
      <c r="K1185" s="18" t="s">
        <v>48</v>
      </c>
      <c r="L1185" s="18">
        <v>0.7770202302447747</v>
      </c>
      <c r="M1185" s="18">
        <v>0.18475466636861518</v>
      </c>
      <c r="N1185" s="18">
        <v>0.009723929808874482</v>
      </c>
      <c r="O1185" s="18">
        <v>0.024701017100704145</v>
      </c>
      <c r="P1185" s="18">
        <v>7.823851570358779E-4</v>
      </c>
      <c r="Q1185" s="18">
        <v>0.0</v>
      </c>
      <c r="R1185" s="18">
        <v>0.0</v>
      </c>
      <c r="S1185" s="18">
        <v>6.706158488878954E-4</v>
      </c>
      <c r="T1185" s="18">
        <v>6.706158488878954E-4</v>
      </c>
      <c r="U1185" s="18">
        <v>0.0015647703140717558</v>
      </c>
      <c r="V1185" s="18">
        <v>1.1176930814798256E-4</v>
      </c>
    </row>
    <row r="1186">
      <c r="A1186" s="15" t="s">
        <v>3577</v>
      </c>
      <c r="B1186" s="15" t="s">
        <v>3578</v>
      </c>
      <c r="C1186" s="16" t="s">
        <v>3579</v>
      </c>
      <c r="D1186" s="16" t="s">
        <v>3411</v>
      </c>
      <c r="E1186" s="17">
        <v>54727.0</v>
      </c>
      <c r="F1186" s="17">
        <v>44423.0</v>
      </c>
      <c r="G1186" s="17">
        <v>10304.0</v>
      </c>
      <c r="H1186" s="17">
        <v>42823.0</v>
      </c>
      <c r="I1186" s="17">
        <v>1203.0</v>
      </c>
      <c r="J1186" s="17">
        <v>397.0</v>
      </c>
      <c r="K1186" s="18" t="s">
        <v>48</v>
      </c>
      <c r="L1186" s="18">
        <v>0.7228125072974804</v>
      </c>
      <c r="M1186" s="18">
        <v>0.234920486654368</v>
      </c>
      <c r="N1186" s="18">
        <v>0.012983676996006818</v>
      </c>
      <c r="O1186" s="18">
        <v>0.024869812950984282</v>
      </c>
      <c r="P1186" s="18">
        <v>0.0015879317189360857</v>
      </c>
      <c r="Q1186" s="18">
        <v>1.4011162225906638E-4</v>
      </c>
      <c r="R1186" s="18">
        <v>3.035751815613105E-4</v>
      </c>
      <c r="S1186" s="18">
        <v>7.005581112953319E-5</v>
      </c>
      <c r="T1186" s="18">
        <v>5.370945519930879E-4</v>
      </c>
      <c r="U1186" s="18">
        <v>0.0014945239707633748</v>
      </c>
      <c r="V1186" s="18">
        <v>2.8022324451813276E-4</v>
      </c>
    </row>
    <row r="1187">
      <c r="A1187" s="15" t="s">
        <v>3580</v>
      </c>
      <c r="B1187" s="15" t="s">
        <v>3581</v>
      </c>
      <c r="C1187" s="16" t="s">
        <v>3582</v>
      </c>
      <c r="D1187" s="16" t="s">
        <v>3411</v>
      </c>
      <c r="E1187" s="17">
        <v>11580.0</v>
      </c>
      <c r="F1187" s="17">
        <v>8515.0</v>
      </c>
      <c r="G1187" s="17">
        <v>3065.0</v>
      </c>
      <c r="H1187" s="17">
        <v>8268.0</v>
      </c>
      <c r="I1187" s="17">
        <v>204.0</v>
      </c>
      <c r="J1187" s="17">
        <v>43.0</v>
      </c>
      <c r="K1187" s="18" t="s">
        <v>48</v>
      </c>
      <c r="L1187" s="18">
        <v>0.6983551040154814</v>
      </c>
      <c r="M1187" s="18">
        <v>0.26136913401064343</v>
      </c>
      <c r="N1187" s="18">
        <v>0.016086115142718915</v>
      </c>
      <c r="O1187" s="18">
        <v>0.020682148040638608</v>
      </c>
      <c r="P1187" s="18">
        <v>0.0015723270440251573</v>
      </c>
      <c r="Q1187" s="18">
        <v>1.2094823415578132E-4</v>
      </c>
      <c r="R1187" s="18">
        <v>2.4189646831156264E-4</v>
      </c>
      <c r="S1187" s="18">
        <v>0.0</v>
      </c>
      <c r="T1187" s="18">
        <v>1.2094823415578132E-4</v>
      </c>
      <c r="U1187" s="18">
        <v>0.0012094823415578133</v>
      </c>
      <c r="V1187" s="18">
        <v>2.4189646831156264E-4</v>
      </c>
    </row>
    <row r="1188">
      <c r="A1188" s="15" t="s">
        <v>3583</v>
      </c>
      <c r="B1188" s="15" t="s">
        <v>3584</v>
      </c>
      <c r="C1188" s="16" t="s">
        <v>3585</v>
      </c>
      <c r="D1188" s="16" t="s">
        <v>3411</v>
      </c>
      <c r="E1188" s="17">
        <v>78474.0</v>
      </c>
      <c r="F1188" s="17">
        <v>58219.0</v>
      </c>
      <c r="G1188" s="17">
        <v>20255.0</v>
      </c>
      <c r="H1188" s="17">
        <v>55391.0</v>
      </c>
      <c r="I1188" s="17">
        <v>2317.0</v>
      </c>
      <c r="J1188" s="17">
        <v>511.0</v>
      </c>
      <c r="K1188" s="18" t="s">
        <v>48</v>
      </c>
      <c r="L1188" s="18">
        <v>0.7360943113502193</v>
      </c>
      <c r="M1188" s="18">
        <v>0.2100882814897727</v>
      </c>
      <c r="N1188" s="18">
        <v>0.018595078622880973</v>
      </c>
      <c r="O1188" s="18">
        <v>0.030293730028343954</v>
      </c>
      <c r="P1188" s="18">
        <v>0.0013720640537271398</v>
      </c>
      <c r="Q1188" s="18">
        <v>1.9858821830261235E-4</v>
      </c>
      <c r="R1188" s="18">
        <v>1.9858821830261235E-4</v>
      </c>
      <c r="S1188" s="18">
        <v>1.2637432073802604E-4</v>
      </c>
      <c r="T1188" s="18">
        <v>7.040855012547165E-4</v>
      </c>
      <c r="U1188" s="18">
        <v>0.0022205773501110288</v>
      </c>
      <c r="V1188" s="18">
        <v>1.0832084634687945E-4</v>
      </c>
    </row>
    <row r="1189">
      <c r="A1189" s="15" t="s">
        <v>3586</v>
      </c>
      <c r="B1189" s="15" t="s">
        <v>3587</v>
      </c>
      <c r="C1189" s="16" t="s">
        <v>3588</v>
      </c>
      <c r="D1189" s="16" t="s">
        <v>3411</v>
      </c>
      <c r="E1189" s="17">
        <v>32118.0</v>
      </c>
      <c r="F1189" s="17">
        <v>24750.0</v>
      </c>
      <c r="G1189" s="17">
        <v>7368.0</v>
      </c>
      <c r="H1189" s="17">
        <v>23753.0</v>
      </c>
      <c r="I1189" s="17">
        <v>798.0</v>
      </c>
      <c r="J1189" s="17">
        <v>199.0</v>
      </c>
      <c r="K1189" s="18" t="s">
        <v>48</v>
      </c>
      <c r="L1189" s="18">
        <v>0.7992253610070307</v>
      </c>
      <c r="M1189" s="18">
        <v>0.15892729339451858</v>
      </c>
      <c r="N1189" s="18">
        <v>0.013640382267503052</v>
      </c>
      <c r="O1189" s="18">
        <v>0.024670567928261694</v>
      </c>
      <c r="P1189" s="18">
        <v>0.0012208984128320632</v>
      </c>
      <c r="Q1189" s="18">
        <v>4.2099945270071146E-5</v>
      </c>
      <c r="R1189" s="18">
        <v>2.1049972635035574E-4</v>
      </c>
      <c r="S1189" s="18">
        <v>4.2099945270071146E-5</v>
      </c>
      <c r="T1189" s="18">
        <v>7.998989601313519E-4</v>
      </c>
      <c r="U1189" s="18">
        <v>0.0012208984128320632</v>
      </c>
      <c r="V1189" s="18">
        <v>0.0</v>
      </c>
    </row>
    <row r="1190">
      <c r="A1190" s="15" t="s">
        <v>3589</v>
      </c>
      <c r="B1190" s="15" t="s">
        <v>3590</v>
      </c>
      <c r="C1190" s="16" t="s">
        <v>3591</v>
      </c>
      <c r="D1190" s="16" t="s">
        <v>3411</v>
      </c>
      <c r="E1190" s="17">
        <v>27176.0</v>
      </c>
      <c r="F1190" s="17">
        <v>21382.0</v>
      </c>
      <c r="G1190" s="17">
        <v>5794.0</v>
      </c>
      <c r="H1190" s="17">
        <v>20416.0</v>
      </c>
      <c r="I1190" s="17">
        <v>829.0</v>
      </c>
      <c r="J1190" s="17">
        <v>137.0</v>
      </c>
      <c r="K1190" s="18" t="s">
        <v>48</v>
      </c>
      <c r="L1190" s="18">
        <v>0.7844337774294671</v>
      </c>
      <c r="M1190" s="18">
        <v>0.18328761755485892</v>
      </c>
      <c r="N1190" s="18">
        <v>0.009698275862068966</v>
      </c>
      <c r="O1190" s="18">
        <v>0.01915164576802508</v>
      </c>
      <c r="P1190" s="18">
        <v>0.0011755485893416929</v>
      </c>
      <c r="Q1190" s="18">
        <v>9.796238244514106E-5</v>
      </c>
      <c r="R1190" s="18">
        <v>2.4490595611285264E-4</v>
      </c>
      <c r="S1190" s="18">
        <v>4.898119122257053E-5</v>
      </c>
      <c r="T1190" s="18">
        <v>4.898119122257053E-4</v>
      </c>
      <c r="U1190" s="18">
        <v>0.001371473354231975</v>
      </c>
      <c r="V1190" s="18">
        <v>0.0</v>
      </c>
    </row>
    <row r="1191">
      <c r="A1191" s="15" t="s">
        <v>3592</v>
      </c>
      <c r="B1191" s="15" t="s">
        <v>3593</v>
      </c>
      <c r="C1191" s="16" t="s">
        <v>3594</v>
      </c>
      <c r="D1191" s="16" t="s">
        <v>3411</v>
      </c>
      <c r="E1191" s="17">
        <v>11946.0</v>
      </c>
      <c r="F1191" s="17">
        <v>8846.0</v>
      </c>
      <c r="G1191" s="17">
        <v>3100.0</v>
      </c>
      <c r="H1191" s="17">
        <v>8616.0</v>
      </c>
      <c r="I1191" s="17">
        <v>193.0</v>
      </c>
      <c r="J1191" s="17">
        <v>37.0</v>
      </c>
      <c r="K1191" s="18" t="s">
        <v>48</v>
      </c>
      <c r="L1191" s="18">
        <v>0.7491875580315692</v>
      </c>
      <c r="M1191" s="18">
        <v>0.21007428040854226</v>
      </c>
      <c r="N1191" s="18">
        <v>0.011258124419684308</v>
      </c>
      <c r="O1191" s="18">
        <v>0.02425719591457753</v>
      </c>
      <c r="P1191" s="18">
        <v>0.0015088207985143919</v>
      </c>
      <c r="Q1191" s="18">
        <v>1.1606313834726091E-4</v>
      </c>
      <c r="R1191" s="18">
        <v>1.1606313834726091E-4</v>
      </c>
      <c r="S1191" s="18">
        <v>1.1606313834726091E-4</v>
      </c>
      <c r="T1191" s="18">
        <v>2.3212627669452182E-4</v>
      </c>
      <c r="U1191" s="18">
        <v>0.0031337047353760445</v>
      </c>
      <c r="V1191" s="18">
        <v>0.0</v>
      </c>
    </row>
    <row r="1192">
      <c r="A1192" s="15" t="s">
        <v>3595</v>
      </c>
      <c r="B1192" s="15" t="s">
        <v>3596</v>
      </c>
      <c r="C1192" s="16" t="s">
        <v>3597</v>
      </c>
      <c r="D1192" s="16" t="s">
        <v>3411</v>
      </c>
      <c r="E1192" s="17">
        <v>44763.0</v>
      </c>
      <c r="F1192" s="17">
        <v>33089.0</v>
      </c>
      <c r="G1192" s="17">
        <v>11674.0</v>
      </c>
      <c r="H1192" s="17">
        <v>31382.0</v>
      </c>
      <c r="I1192" s="17">
        <v>1389.0</v>
      </c>
      <c r="J1192" s="17">
        <v>318.0</v>
      </c>
      <c r="K1192" s="18" t="s">
        <v>48</v>
      </c>
      <c r="L1192" s="18">
        <v>0.7257344974826334</v>
      </c>
      <c r="M1192" s="18">
        <v>0.23899050411063666</v>
      </c>
      <c r="N1192" s="18">
        <v>0.012172583009368429</v>
      </c>
      <c r="O1192" s="18">
        <v>0.018481932317889235</v>
      </c>
      <c r="P1192" s="18">
        <v>0.0014976738257599898</v>
      </c>
      <c r="Q1192" s="18">
        <v>9.559620164425466E-5</v>
      </c>
      <c r="R1192" s="18">
        <v>1.5932700274042444E-4</v>
      </c>
      <c r="S1192" s="18">
        <v>6.373080109616978E-5</v>
      </c>
      <c r="T1192" s="18">
        <v>3.8238480657701865E-4</v>
      </c>
      <c r="U1192" s="18">
        <v>0.002326174240010197</v>
      </c>
      <c r="V1192" s="18">
        <v>9.559620164425466E-5</v>
      </c>
    </row>
    <row r="1193">
      <c r="A1193" s="15" t="s">
        <v>3598</v>
      </c>
      <c r="B1193" s="15" t="s">
        <v>3599</v>
      </c>
      <c r="C1193" s="16" t="s">
        <v>3600</v>
      </c>
      <c r="D1193" s="16" t="s">
        <v>3411</v>
      </c>
      <c r="E1193" s="17">
        <v>27550.0</v>
      </c>
      <c r="F1193" s="17">
        <v>19714.0</v>
      </c>
      <c r="G1193" s="17">
        <v>7836.0</v>
      </c>
      <c r="H1193" s="17">
        <v>19105.0</v>
      </c>
      <c r="I1193" s="17">
        <v>434.0</v>
      </c>
      <c r="J1193" s="17">
        <v>175.0</v>
      </c>
      <c r="K1193" s="18" t="s">
        <v>48</v>
      </c>
      <c r="L1193" s="18">
        <v>0.8116199947657681</v>
      </c>
      <c r="M1193" s="18">
        <v>0.15451452499345722</v>
      </c>
      <c r="N1193" s="18">
        <v>0.013818372153886416</v>
      </c>
      <c r="O1193" s="18">
        <v>0.01758701910494635</v>
      </c>
      <c r="P1193" s="18">
        <v>4.187385501177702E-4</v>
      </c>
      <c r="Q1193" s="18">
        <v>2.6171159382360636E-4</v>
      </c>
      <c r="R1193" s="18">
        <v>5.234231876472128E-5</v>
      </c>
      <c r="S1193" s="18">
        <v>1.0468463752944256E-4</v>
      </c>
      <c r="T1193" s="18">
        <v>1.0468463752944256E-4</v>
      </c>
      <c r="U1193" s="18">
        <v>0.001517927244176917</v>
      </c>
      <c r="V1193" s="18">
        <v>0.0</v>
      </c>
    </row>
    <row r="1194">
      <c r="A1194" s="15" t="s">
        <v>3601</v>
      </c>
      <c r="B1194" s="15" t="s">
        <v>3602</v>
      </c>
      <c r="C1194" s="16" t="s">
        <v>2909</v>
      </c>
      <c r="D1194" s="16" t="s">
        <v>3411</v>
      </c>
      <c r="E1194" s="17">
        <v>12275.0</v>
      </c>
      <c r="F1194" s="17">
        <v>9040.0</v>
      </c>
      <c r="G1194" s="17">
        <v>3235.0</v>
      </c>
      <c r="H1194" s="17">
        <v>8822.0</v>
      </c>
      <c r="I1194" s="17">
        <v>163.0</v>
      </c>
      <c r="J1194" s="17">
        <v>55.0</v>
      </c>
      <c r="K1194" s="18" t="s">
        <v>48</v>
      </c>
      <c r="L1194" s="18">
        <v>0.6302425753797325</v>
      </c>
      <c r="M1194" s="18">
        <v>0.3232827023350714</v>
      </c>
      <c r="N1194" s="18">
        <v>0.017796418045794606</v>
      </c>
      <c r="O1194" s="18">
        <v>0.024030832010881888</v>
      </c>
      <c r="P1194" s="18">
        <v>5.667649059170256E-4</v>
      </c>
      <c r="Q1194" s="18">
        <v>4.534119247336205E-4</v>
      </c>
      <c r="R1194" s="18">
        <v>0.0</v>
      </c>
      <c r="S1194" s="18">
        <v>0.0</v>
      </c>
      <c r="T1194" s="18">
        <v>0.0012468827930174563</v>
      </c>
      <c r="U1194" s="18">
        <v>0.0023804126048515076</v>
      </c>
      <c r="V1194" s="18">
        <v>0.0</v>
      </c>
    </row>
    <row r="1195">
      <c r="A1195" s="15" t="s">
        <v>3603</v>
      </c>
      <c r="B1195" s="15" t="s">
        <v>3604</v>
      </c>
      <c r="C1195" s="16" t="s">
        <v>3605</v>
      </c>
      <c r="D1195" s="16" t="s">
        <v>3411</v>
      </c>
      <c r="E1195" s="17">
        <v>18490.0</v>
      </c>
      <c r="F1195" s="17">
        <v>13933.0</v>
      </c>
      <c r="G1195" s="17">
        <v>4557.0</v>
      </c>
      <c r="H1195" s="17">
        <v>13459.0</v>
      </c>
      <c r="I1195" s="17">
        <v>342.0</v>
      </c>
      <c r="J1195" s="17">
        <v>132.0</v>
      </c>
      <c r="K1195" s="18" t="s">
        <v>48</v>
      </c>
      <c r="L1195" s="18">
        <v>0.675310201352255</v>
      </c>
      <c r="M1195" s="18">
        <v>0.285682442974961</v>
      </c>
      <c r="N1195" s="18">
        <v>0.01099635931347054</v>
      </c>
      <c r="O1195" s="18">
        <v>0.02541050598112787</v>
      </c>
      <c r="P1195" s="18">
        <v>0.0010401961512742403</v>
      </c>
      <c r="Q1195" s="18">
        <v>1.4859945018203433E-4</v>
      </c>
      <c r="R1195" s="18">
        <v>1.4859945018203433E-4</v>
      </c>
      <c r="S1195" s="18">
        <v>0.0</v>
      </c>
      <c r="T1195" s="18">
        <v>7.429972509101717E-4</v>
      </c>
      <c r="U1195" s="18">
        <v>5.200980756371201E-4</v>
      </c>
      <c r="V1195" s="18">
        <v>0.0</v>
      </c>
    </row>
    <row r="1196">
      <c r="A1196" s="15" t="s">
        <v>3606</v>
      </c>
      <c r="B1196" s="15" t="s">
        <v>3607</v>
      </c>
      <c r="C1196" s="16" t="s">
        <v>3608</v>
      </c>
      <c r="D1196" s="16" t="s">
        <v>3411</v>
      </c>
      <c r="E1196" s="17">
        <v>10099.0</v>
      </c>
      <c r="F1196" s="17">
        <v>7410.0</v>
      </c>
      <c r="G1196" s="17">
        <v>2689.0</v>
      </c>
      <c r="H1196" s="17">
        <v>7208.0</v>
      </c>
      <c r="I1196" s="17">
        <v>161.0</v>
      </c>
      <c r="J1196" s="17">
        <v>41.0</v>
      </c>
      <c r="K1196" s="18" t="s">
        <v>48</v>
      </c>
      <c r="L1196" s="18">
        <v>0.8683407325194229</v>
      </c>
      <c r="M1196" s="18">
        <v>0.09725305216426193</v>
      </c>
      <c r="N1196" s="18">
        <v>0.009850166481687014</v>
      </c>
      <c r="O1196" s="18">
        <v>0.021642619311875694</v>
      </c>
      <c r="P1196" s="18">
        <v>0.0018035516093229745</v>
      </c>
      <c r="Q1196" s="18">
        <v>0.0</v>
      </c>
      <c r="R1196" s="18">
        <v>1.3873473917869035E-4</v>
      </c>
      <c r="S1196" s="18">
        <v>1.3873473917869035E-4</v>
      </c>
      <c r="T1196" s="18">
        <v>0.0</v>
      </c>
      <c r="U1196" s="18">
        <v>8.32408435072142E-4</v>
      </c>
      <c r="V1196" s="18">
        <v>0.0</v>
      </c>
    </row>
    <row r="1197">
      <c r="A1197" s="15" t="s">
        <v>3609</v>
      </c>
      <c r="B1197" s="15" t="s">
        <v>3610</v>
      </c>
      <c r="C1197" s="16" t="s">
        <v>3611</v>
      </c>
      <c r="D1197" s="16" t="s">
        <v>3411</v>
      </c>
      <c r="E1197" s="17">
        <v>14163.0</v>
      </c>
      <c r="F1197" s="17">
        <v>11051.0</v>
      </c>
      <c r="G1197" s="17">
        <v>3112.0</v>
      </c>
      <c r="H1197" s="17">
        <v>10622.0</v>
      </c>
      <c r="I1197" s="17">
        <v>313.0</v>
      </c>
      <c r="J1197" s="17">
        <v>116.0</v>
      </c>
      <c r="K1197" s="18" t="s">
        <v>48</v>
      </c>
      <c r="L1197" s="18">
        <v>0.7401619280738091</v>
      </c>
      <c r="M1197" s="18">
        <v>0.22707588024854075</v>
      </c>
      <c r="N1197" s="18">
        <v>0.008472980606288835</v>
      </c>
      <c r="O1197" s="18">
        <v>0.021370739973639617</v>
      </c>
      <c r="P1197" s="18">
        <v>6.590096027113538E-4</v>
      </c>
      <c r="Q1197" s="18">
        <v>2.824326868762945E-4</v>
      </c>
      <c r="R1197" s="18">
        <v>0.0</v>
      </c>
      <c r="S1197" s="18">
        <v>0.0</v>
      </c>
      <c r="T1197" s="18">
        <v>6.590096027113538E-4</v>
      </c>
      <c r="U1197" s="18">
        <v>0.001129730747505178</v>
      </c>
      <c r="V1197" s="18">
        <v>1.8828845791752966E-4</v>
      </c>
    </row>
    <row r="1198">
      <c r="A1198" s="15" t="s">
        <v>3612</v>
      </c>
      <c r="B1198" s="15" t="s">
        <v>3613</v>
      </c>
      <c r="C1198" s="16" t="s">
        <v>3614</v>
      </c>
      <c r="D1198" s="16" t="s">
        <v>3411</v>
      </c>
      <c r="E1198" s="17">
        <v>22927.0</v>
      </c>
      <c r="F1198" s="17">
        <v>17923.0</v>
      </c>
      <c r="G1198" s="17">
        <v>5004.0</v>
      </c>
      <c r="H1198" s="17">
        <v>17425.0</v>
      </c>
      <c r="I1198" s="17">
        <v>398.0</v>
      </c>
      <c r="J1198" s="17">
        <v>100.0</v>
      </c>
      <c r="K1198" s="18" t="s">
        <v>48</v>
      </c>
      <c r="L1198" s="18">
        <v>0.5414060258249641</v>
      </c>
      <c r="M1198" s="18">
        <v>0.41193687230989956</v>
      </c>
      <c r="N1198" s="18">
        <v>0.023472022955523673</v>
      </c>
      <c r="O1198" s="18">
        <v>0.019053084648493545</v>
      </c>
      <c r="P1198" s="18">
        <v>0.0016642754662840745</v>
      </c>
      <c r="Q1198" s="18">
        <v>5.738880918220947E-5</v>
      </c>
      <c r="R1198" s="18">
        <v>1.1477761836441894E-4</v>
      </c>
      <c r="S1198" s="18">
        <v>0.0</v>
      </c>
      <c r="T1198" s="18">
        <v>9.182209469153516E-4</v>
      </c>
      <c r="U1198" s="18">
        <v>0.0013773314203730273</v>
      </c>
      <c r="V1198" s="18">
        <v>0.0</v>
      </c>
    </row>
    <row r="1199">
      <c r="A1199" s="15" t="s">
        <v>3615</v>
      </c>
      <c r="B1199" s="15" t="s">
        <v>3616</v>
      </c>
      <c r="C1199" s="16" t="s">
        <v>3617</v>
      </c>
      <c r="D1199" s="16" t="s">
        <v>3411</v>
      </c>
      <c r="E1199" s="17">
        <v>6218.0</v>
      </c>
      <c r="F1199" s="17">
        <v>5023.0</v>
      </c>
      <c r="G1199" s="17">
        <v>1195.0</v>
      </c>
      <c r="H1199" s="17">
        <v>4819.0</v>
      </c>
      <c r="I1199" s="17">
        <v>165.0</v>
      </c>
      <c r="J1199" s="17">
        <v>39.0</v>
      </c>
      <c r="K1199" s="18" t="s">
        <v>48</v>
      </c>
      <c r="L1199" s="18">
        <v>0.6474372276405893</v>
      </c>
      <c r="M1199" s="18">
        <v>0.3037974683544304</v>
      </c>
      <c r="N1199" s="18">
        <v>0.018261050010375597</v>
      </c>
      <c r="O1199" s="18">
        <v>0.02759908694749948</v>
      </c>
      <c r="P1199" s="18">
        <v>0.0012450715916165179</v>
      </c>
      <c r="Q1199" s="18">
        <v>0.0</v>
      </c>
      <c r="R1199" s="18">
        <v>8.300477277443454E-4</v>
      </c>
      <c r="S1199" s="18">
        <v>0.0</v>
      </c>
      <c r="T1199" s="18">
        <v>2.0751193193608634E-4</v>
      </c>
      <c r="U1199" s="18">
        <v>6.225357958082589E-4</v>
      </c>
      <c r="V1199" s="18">
        <v>0.0</v>
      </c>
    </row>
    <row r="1200">
      <c r="A1200" s="15" t="s">
        <v>3618</v>
      </c>
      <c r="B1200" s="15" t="s">
        <v>3619</v>
      </c>
      <c r="C1200" s="16" t="s">
        <v>3620</v>
      </c>
      <c r="D1200" s="16" t="s">
        <v>3411</v>
      </c>
      <c r="E1200" s="17">
        <v>8937.0</v>
      </c>
      <c r="F1200" s="17">
        <v>7370.0</v>
      </c>
      <c r="G1200" s="17">
        <v>1567.0</v>
      </c>
      <c r="H1200" s="17">
        <v>7224.0</v>
      </c>
      <c r="I1200" s="17">
        <v>117.0</v>
      </c>
      <c r="J1200" s="17">
        <v>29.0</v>
      </c>
      <c r="K1200" s="18" t="s">
        <v>48</v>
      </c>
      <c r="L1200" s="18">
        <v>0.7606589147286822</v>
      </c>
      <c r="M1200" s="18">
        <v>0.21442414174972316</v>
      </c>
      <c r="N1200" s="18">
        <v>0.010520487264673311</v>
      </c>
      <c r="O1200" s="18">
        <v>0.01273532668881506</v>
      </c>
      <c r="P1200" s="18">
        <v>0.0011074197120708748</v>
      </c>
      <c r="Q1200" s="18">
        <v>0.0</v>
      </c>
      <c r="R1200" s="18">
        <v>0.0</v>
      </c>
      <c r="S1200" s="18">
        <v>1.3842746400885935E-4</v>
      </c>
      <c r="T1200" s="18">
        <v>0.0</v>
      </c>
      <c r="U1200" s="18">
        <v>4.152823920265781E-4</v>
      </c>
      <c r="V1200" s="18">
        <v>0.0</v>
      </c>
    </row>
    <row r="1201">
      <c r="A1201" s="15" t="s">
        <v>3621</v>
      </c>
      <c r="B1201" s="15" t="s">
        <v>3622</v>
      </c>
      <c r="C1201" s="16" t="s">
        <v>3623</v>
      </c>
      <c r="D1201" s="16" t="s">
        <v>3411</v>
      </c>
      <c r="E1201" s="17">
        <v>12740.0</v>
      </c>
      <c r="F1201" s="17">
        <v>10472.0</v>
      </c>
      <c r="G1201" s="17">
        <v>2268.0</v>
      </c>
      <c r="H1201" s="17">
        <v>10057.0</v>
      </c>
      <c r="I1201" s="17">
        <v>335.0</v>
      </c>
      <c r="J1201" s="17">
        <v>80.0</v>
      </c>
      <c r="K1201" s="18" t="s">
        <v>48</v>
      </c>
      <c r="L1201" s="18">
        <v>0.611116635179477</v>
      </c>
      <c r="M1201" s="18">
        <v>0.3355871532266083</v>
      </c>
      <c r="N1201" s="18">
        <v>0.01968777965596102</v>
      </c>
      <c r="O1201" s="18">
        <v>0.029133936561598885</v>
      </c>
      <c r="P1201" s="18">
        <v>0.0027841304563985285</v>
      </c>
      <c r="Q1201" s="18">
        <v>9.943323058566172E-5</v>
      </c>
      <c r="R1201" s="18">
        <v>3.977329223426469E-4</v>
      </c>
      <c r="S1201" s="18">
        <v>0.0</v>
      </c>
      <c r="T1201" s="18">
        <v>3.977329223426469E-4</v>
      </c>
      <c r="U1201" s="18">
        <v>7.954658446852938E-4</v>
      </c>
      <c r="V1201" s="18">
        <v>0.0</v>
      </c>
    </row>
    <row r="1202">
      <c r="A1202" s="15" t="s">
        <v>3624</v>
      </c>
      <c r="B1202" s="15" t="s">
        <v>3625</v>
      </c>
      <c r="C1202" s="16" t="s">
        <v>3626</v>
      </c>
      <c r="D1202" s="16" t="s">
        <v>3411</v>
      </c>
      <c r="E1202" s="17">
        <v>10111.0</v>
      </c>
      <c r="F1202" s="17">
        <v>8140.0</v>
      </c>
      <c r="G1202" s="17">
        <v>1971.0</v>
      </c>
      <c r="H1202" s="17">
        <v>7807.0</v>
      </c>
      <c r="I1202" s="17">
        <v>250.0</v>
      </c>
      <c r="J1202" s="17">
        <v>83.0</v>
      </c>
      <c r="K1202" s="18" t="s">
        <v>48</v>
      </c>
      <c r="L1202" s="18">
        <v>0.6843858076085564</v>
      </c>
      <c r="M1202" s="18">
        <v>0.2770590495708979</v>
      </c>
      <c r="N1202" s="18">
        <v>0.016139362110926092</v>
      </c>
      <c r="O1202" s="18">
        <v>0.019469706673498142</v>
      </c>
      <c r="P1202" s="18">
        <v>0.0012809017548354041</v>
      </c>
      <c r="Q1202" s="18">
        <v>0.0</v>
      </c>
      <c r="R1202" s="18">
        <v>0.0</v>
      </c>
      <c r="S1202" s="18">
        <v>0.0</v>
      </c>
      <c r="T1202" s="18">
        <v>8.966312283847829E-4</v>
      </c>
      <c r="U1202" s="18">
        <v>7.685410529012425E-4</v>
      </c>
      <c r="V1202" s="18">
        <v>0.0</v>
      </c>
    </row>
    <row r="1203">
      <c r="A1203" s="15" t="s">
        <v>3627</v>
      </c>
      <c r="B1203" s="15" t="s">
        <v>3628</v>
      </c>
      <c r="C1203" s="16" t="s">
        <v>3629</v>
      </c>
      <c r="D1203" s="16" t="s">
        <v>3411</v>
      </c>
      <c r="E1203" s="17">
        <v>13081.0</v>
      </c>
      <c r="F1203" s="17">
        <v>9457.0</v>
      </c>
      <c r="G1203" s="17">
        <v>3624.0</v>
      </c>
      <c r="H1203" s="17">
        <v>9110.0</v>
      </c>
      <c r="I1203" s="17">
        <v>266.0</v>
      </c>
      <c r="J1203" s="17">
        <v>81.0</v>
      </c>
      <c r="K1203" s="18" t="s">
        <v>48</v>
      </c>
      <c r="L1203" s="18">
        <v>0.7954994511525796</v>
      </c>
      <c r="M1203" s="18">
        <v>0.16388583973655324</v>
      </c>
      <c r="N1203" s="18">
        <v>0.01163556531284303</v>
      </c>
      <c r="O1203" s="18">
        <v>0.025137211855104282</v>
      </c>
      <c r="P1203" s="18">
        <v>8.781558726673985E-4</v>
      </c>
      <c r="Q1203" s="18">
        <v>2.195389681668496E-4</v>
      </c>
      <c r="R1203" s="18">
        <v>3.2930845225027445E-4</v>
      </c>
      <c r="S1203" s="18">
        <v>0.0</v>
      </c>
      <c r="T1203" s="18">
        <v>5.488474204171241E-4</v>
      </c>
      <c r="U1203" s="18">
        <v>0.001646542261251372</v>
      </c>
      <c r="V1203" s="18">
        <v>2.195389681668496E-4</v>
      </c>
    </row>
    <row r="1204">
      <c r="A1204" s="15" t="s">
        <v>3630</v>
      </c>
      <c r="B1204" s="15" t="s">
        <v>3631</v>
      </c>
      <c r="C1204" s="16" t="s">
        <v>3632</v>
      </c>
      <c r="D1204" s="16" t="s">
        <v>3411</v>
      </c>
      <c r="E1204" s="17">
        <v>8880.0</v>
      </c>
      <c r="F1204" s="17">
        <v>6302.0</v>
      </c>
      <c r="G1204" s="17">
        <v>2578.0</v>
      </c>
      <c r="H1204" s="17">
        <v>6136.0</v>
      </c>
      <c r="I1204" s="17">
        <v>122.0</v>
      </c>
      <c r="J1204" s="17">
        <v>44.0</v>
      </c>
      <c r="K1204" s="18" t="s">
        <v>48</v>
      </c>
      <c r="L1204" s="18">
        <v>0.6897001303780965</v>
      </c>
      <c r="M1204" s="18">
        <v>0.2713494132985658</v>
      </c>
      <c r="N1204" s="18">
        <v>0.011734028683181226</v>
      </c>
      <c r="O1204" s="18">
        <v>0.024771838331160364</v>
      </c>
      <c r="P1204" s="18">
        <v>6.51890482398957E-4</v>
      </c>
      <c r="Q1204" s="18">
        <v>0.0</v>
      </c>
      <c r="R1204" s="18">
        <v>0.0</v>
      </c>
      <c r="S1204" s="18">
        <v>0.0</v>
      </c>
      <c r="T1204" s="18">
        <v>4.889178617992178E-4</v>
      </c>
      <c r="U1204" s="18">
        <v>0.0011408083441981746</v>
      </c>
      <c r="V1204" s="18">
        <v>1.6297262059973924E-4</v>
      </c>
    </row>
    <row r="1205">
      <c r="A1205" s="15" t="s">
        <v>3633</v>
      </c>
      <c r="B1205" s="15" t="s">
        <v>3634</v>
      </c>
      <c r="C1205" s="16" t="s">
        <v>3635</v>
      </c>
      <c r="D1205" s="16" t="s">
        <v>3411</v>
      </c>
      <c r="E1205" s="17">
        <v>13776.0</v>
      </c>
      <c r="F1205" s="17">
        <v>9613.0</v>
      </c>
      <c r="G1205" s="17">
        <v>4163.0</v>
      </c>
      <c r="H1205" s="17">
        <v>9260.0</v>
      </c>
      <c r="I1205" s="17">
        <v>293.0</v>
      </c>
      <c r="J1205" s="17">
        <v>60.0</v>
      </c>
      <c r="K1205" s="18" t="s">
        <v>48</v>
      </c>
      <c r="L1205" s="18">
        <v>0.7532397408207343</v>
      </c>
      <c r="M1205" s="18">
        <v>0.208207343412527</v>
      </c>
      <c r="N1205" s="18">
        <v>0.007127429805615551</v>
      </c>
      <c r="O1205" s="18">
        <v>0.027321814254859612</v>
      </c>
      <c r="P1205" s="18">
        <v>0.0016198704103671706</v>
      </c>
      <c r="Q1205" s="18">
        <v>1.0799136069114471E-4</v>
      </c>
      <c r="R1205" s="18">
        <v>2.1598272138228941E-4</v>
      </c>
      <c r="S1205" s="18">
        <v>1.0799136069114471E-4</v>
      </c>
      <c r="T1205" s="18">
        <v>0.0010799136069114472</v>
      </c>
      <c r="U1205" s="18">
        <v>9.719222462203023E-4</v>
      </c>
      <c r="V1205" s="18">
        <v>0.0</v>
      </c>
    </row>
    <row r="1206">
      <c r="A1206" s="15" t="s">
        <v>3636</v>
      </c>
      <c r="B1206" s="15" t="s">
        <v>3637</v>
      </c>
      <c r="C1206" s="16" t="s">
        <v>3638</v>
      </c>
      <c r="D1206" s="16" t="s">
        <v>3411</v>
      </c>
      <c r="E1206" s="17">
        <v>8679.0</v>
      </c>
      <c r="F1206" s="17">
        <v>6178.0</v>
      </c>
      <c r="G1206" s="17">
        <v>2501.0</v>
      </c>
      <c r="H1206" s="17">
        <v>6000.0</v>
      </c>
      <c r="I1206" s="17">
        <v>136.0</v>
      </c>
      <c r="J1206" s="17">
        <v>42.0</v>
      </c>
      <c r="K1206" s="18" t="s">
        <v>48</v>
      </c>
      <c r="L1206" s="18">
        <v>0.7923333333333333</v>
      </c>
      <c r="M1206" s="18">
        <v>0.16716666666666666</v>
      </c>
      <c r="N1206" s="18">
        <v>0.006833333333333334</v>
      </c>
      <c r="O1206" s="18">
        <v>0.0315</v>
      </c>
      <c r="P1206" s="18">
        <v>1.6666666666666666E-4</v>
      </c>
      <c r="Q1206" s="18">
        <v>1.6666666666666666E-4</v>
      </c>
      <c r="R1206" s="18">
        <v>0.0</v>
      </c>
      <c r="S1206" s="18">
        <v>0.0</v>
      </c>
      <c r="T1206" s="18">
        <v>5.0E-4</v>
      </c>
      <c r="U1206" s="18">
        <v>0.0013333333333333333</v>
      </c>
      <c r="V1206" s="18">
        <v>0.0</v>
      </c>
    </row>
    <row r="1207">
      <c r="A1207" s="15" t="s">
        <v>3639</v>
      </c>
      <c r="B1207" s="15" t="s">
        <v>3640</v>
      </c>
      <c r="C1207" s="16" t="s">
        <v>3641</v>
      </c>
      <c r="D1207" s="16" t="s">
        <v>3411</v>
      </c>
      <c r="E1207" s="17">
        <v>14943.0</v>
      </c>
      <c r="F1207" s="17">
        <v>11447.0</v>
      </c>
      <c r="G1207" s="17">
        <v>3496.0</v>
      </c>
      <c r="H1207" s="17">
        <v>11118.0</v>
      </c>
      <c r="I1207" s="17">
        <v>237.0</v>
      </c>
      <c r="J1207" s="17">
        <v>92.0</v>
      </c>
      <c r="K1207" s="18" t="s">
        <v>48</v>
      </c>
      <c r="L1207" s="18">
        <v>0.6105414642921388</v>
      </c>
      <c r="M1207" s="18">
        <v>0.3423277567907897</v>
      </c>
      <c r="N1207" s="18">
        <v>0.018438568087785573</v>
      </c>
      <c r="O1207" s="18">
        <v>0.0238352221622594</v>
      </c>
      <c r="P1207" s="18">
        <v>0.001169275049469329</v>
      </c>
      <c r="Q1207" s="18">
        <v>0.0</v>
      </c>
      <c r="R1207" s="18">
        <v>8.994423457456377E-5</v>
      </c>
      <c r="S1207" s="18">
        <v>3.597769382982551E-4</v>
      </c>
      <c r="T1207" s="18">
        <v>5.396654074473826E-4</v>
      </c>
      <c r="U1207" s="18">
        <v>0.002698327037236913</v>
      </c>
      <c r="V1207" s="18">
        <v>0.0</v>
      </c>
    </row>
    <row r="1208">
      <c r="A1208" s="15" t="s">
        <v>3642</v>
      </c>
      <c r="B1208" s="15" t="s">
        <v>3643</v>
      </c>
      <c r="C1208" s="16" t="s">
        <v>3644</v>
      </c>
      <c r="D1208" s="16" t="s">
        <v>3411</v>
      </c>
      <c r="E1208" s="17">
        <v>11821.0</v>
      </c>
      <c r="F1208" s="17">
        <v>8356.0</v>
      </c>
      <c r="G1208" s="17">
        <v>3465.0</v>
      </c>
      <c r="H1208" s="17">
        <v>8100.0</v>
      </c>
      <c r="I1208" s="17">
        <v>200.0</v>
      </c>
      <c r="J1208" s="17">
        <v>56.0</v>
      </c>
      <c r="K1208" s="18" t="s">
        <v>48</v>
      </c>
      <c r="L1208" s="18">
        <v>0.7961728395061728</v>
      </c>
      <c r="M1208" s="18">
        <v>0.17234567901234568</v>
      </c>
      <c r="N1208" s="18">
        <v>0.006172839506172839</v>
      </c>
      <c r="O1208" s="18">
        <v>0.022222222222222223</v>
      </c>
      <c r="P1208" s="18">
        <v>0.0011111111111111111</v>
      </c>
      <c r="Q1208" s="18">
        <v>0.0</v>
      </c>
      <c r="R1208" s="18">
        <v>0.0</v>
      </c>
      <c r="S1208" s="18">
        <v>0.0</v>
      </c>
      <c r="T1208" s="18">
        <v>6.172839506172839E-4</v>
      </c>
      <c r="U1208" s="18">
        <v>0.0013580246913580246</v>
      </c>
      <c r="V1208" s="18">
        <v>0.0</v>
      </c>
    </row>
    <row r="1209">
      <c r="A1209" s="15" t="s">
        <v>3645</v>
      </c>
      <c r="B1209" s="15" t="s">
        <v>3646</v>
      </c>
      <c r="C1209" s="16" t="s">
        <v>3647</v>
      </c>
      <c r="D1209" s="16" t="s">
        <v>3411</v>
      </c>
      <c r="E1209" s="17">
        <v>6595.0</v>
      </c>
      <c r="F1209" s="17">
        <v>4740.0</v>
      </c>
      <c r="G1209" s="17">
        <v>1855.0</v>
      </c>
      <c r="H1209" s="17">
        <v>4522.0</v>
      </c>
      <c r="I1209" s="17">
        <v>172.0</v>
      </c>
      <c r="J1209" s="17">
        <v>46.0</v>
      </c>
      <c r="K1209" s="18" t="s">
        <v>48</v>
      </c>
      <c r="L1209" s="18">
        <v>0.709641751437417</v>
      </c>
      <c r="M1209" s="18">
        <v>0.25519681556833257</v>
      </c>
      <c r="N1209" s="18">
        <v>0.013489606368863335</v>
      </c>
      <c r="O1209" s="18">
        <v>0.01813356921716055</v>
      </c>
      <c r="P1209" s="18">
        <v>0.0015479876160990713</v>
      </c>
      <c r="Q1209" s="18">
        <v>4.422821760283061E-4</v>
      </c>
      <c r="R1209" s="18">
        <v>2.2114108801415304E-4</v>
      </c>
      <c r="S1209" s="18">
        <v>0.0</v>
      </c>
      <c r="T1209" s="18">
        <v>2.2114108801415304E-4</v>
      </c>
      <c r="U1209" s="18">
        <v>6.634232640424591E-4</v>
      </c>
      <c r="V1209" s="18">
        <v>4.422821760283061E-4</v>
      </c>
    </row>
    <row r="1210">
      <c r="A1210" s="15" t="s">
        <v>3648</v>
      </c>
      <c r="B1210" s="15" t="s">
        <v>3649</v>
      </c>
      <c r="C1210" s="16" t="s">
        <v>3650</v>
      </c>
      <c r="D1210" s="16" t="s">
        <v>3411</v>
      </c>
      <c r="E1210" s="17">
        <v>8235.0</v>
      </c>
      <c r="F1210" s="17">
        <v>5759.0</v>
      </c>
      <c r="G1210" s="17">
        <v>2476.0</v>
      </c>
      <c r="H1210" s="17">
        <v>5611.0</v>
      </c>
      <c r="I1210" s="17">
        <v>123.0</v>
      </c>
      <c r="J1210" s="17">
        <v>25.0</v>
      </c>
      <c r="K1210" s="18" t="s">
        <v>48</v>
      </c>
      <c r="L1210" s="18">
        <v>0.7877383710568526</v>
      </c>
      <c r="M1210" s="18">
        <v>0.17679558011049723</v>
      </c>
      <c r="N1210" s="18">
        <v>0.011584387809659598</v>
      </c>
      <c r="O1210" s="18">
        <v>0.022099447513812154</v>
      </c>
      <c r="P1210" s="18">
        <v>0.0</v>
      </c>
      <c r="Q1210" s="18">
        <v>0.0</v>
      </c>
      <c r="R1210" s="18">
        <v>5.346640527535199E-4</v>
      </c>
      <c r="S1210" s="18">
        <v>1.7822135091783995E-4</v>
      </c>
      <c r="T1210" s="18">
        <v>1.7822135091783995E-4</v>
      </c>
      <c r="U1210" s="18">
        <v>7.128854036713598E-4</v>
      </c>
      <c r="V1210" s="18">
        <v>1.7822135091783995E-4</v>
      </c>
    </row>
    <row r="1211">
      <c r="A1211" s="15" t="s">
        <v>3651</v>
      </c>
      <c r="B1211" s="15" t="s">
        <v>3652</v>
      </c>
      <c r="C1211" s="16" t="s">
        <v>3653</v>
      </c>
      <c r="D1211" s="16" t="s">
        <v>3411</v>
      </c>
      <c r="E1211" s="17">
        <v>18142.0</v>
      </c>
      <c r="F1211" s="17">
        <v>12895.0</v>
      </c>
      <c r="G1211" s="17">
        <v>5247.0</v>
      </c>
      <c r="H1211" s="17">
        <v>12519.0</v>
      </c>
      <c r="I1211" s="17">
        <v>314.0</v>
      </c>
      <c r="J1211" s="17">
        <v>62.0</v>
      </c>
      <c r="K1211" s="18" t="s">
        <v>48</v>
      </c>
      <c r="L1211" s="18">
        <v>0.6832814122533749</v>
      </c>
      <c r="M1211" s="18">
        <v>0.28285006789679684</v>
      </c>
      <c r="N1211" s="18">
        <v>0.012860452112788561</v>
      </c>
      <c r="O1211" s="18">
        <v>0.01821231727773784</v>
      </c>
      <c r="P1211" s="18">
        <v>0.0010384215991692627</v>
      </c>
      <c r="Q1211" s="18">
        <v>0.0</v>
      </c>
      <c r="R1211" s="18">
        <v>0.0</v>
      </c>
      <c r="S1211" s="18">
        <v>0.0</v>
      </c>
      <c r="T1211" s="18">
        <v>2.3963575365444525E-4</v>
      </c>
      <c r="U1211" s="18">
        <v>0.0015176931064781532</v>
      </c>
      <c r="V1211" s="18">
        <v>0.0</v>
      </c>
    </row>
    <row r="1212">
      <c r="A1212" s="15" t="s">
        <v>3654</v>
      </c>
      <c r="B1212" s="15" t="s">
        <v>3655</v>
      </c>
      <c r="C1212" s="16" t="s">
        <v>3656</v>
      </c>
      <c r="D1212" s="16" t="s">
        <v>3411</v>
      </c>
      <c r="E1212" s="17">
        <v>6383.0</v>
      </c>
      <c r="F1212" s="17">
        <v>4793.0</v>
      </c>
      <c r="G1212" s="17">
        <v>1590.0</v>
      </c>
      <c r="H1212" s="17">
        <v>4675.0</v>
      </c>
      <c r="I1212" s="17">
        <v>91.0</v>
      </c>
      <c r="J1212" s="17">
        <v>27.0</v>
      </c>
      <c r="K1212" s="18" t="s">
        <v>48</v>
      </c>
      <c r="L1212" s="18">
        <v>0.7854545454545454</v>
      </c>
      <c r="M1212" s="18">
        <v>0.1841711229946524</v>
      </c>
      <c r="N1212" s="18">
        <v>0.0074866310160427805</v>
      </c>
      <c r="O1212" s="18">
        <v>0.020748663101604278</v>
      </c>
      <c r="P1212" s="18">
        <v>4.27807486631016E-4</v>
      </c>
      <c r="Q1212" s="18">
        <v>0.0</v>
      </c>
      <c r="R1212" s="18">
        <v>0.0</v>
      </c>
      <c r="S1212" s="18">
        <v>0.0</v>
      </c>
      <c r="T1212" s="18">
        <v>8.55614973262032E-4</v>
      </c>
      <c r="U1212" s="18">
        <v>8.55614973262032E-4</v>
      </c>
      <c r="V1212" s="18">
        <v>0.0</v>
      </c>
    </row>
    <row r="1213">
      <c r="A1213" s="15" t="s">
        <v>3657</v>
      </c>
      <c r="B1213" s="15" t="s">
        <v>3658</v>
      </c>
      <c r="C1213" s="16" t="s">
        <v>3659</v>
      </c>
      <c r="D1213" s="16" t="s">
        <v>3411</v>
      </c>
      <c r="E1213" s="17">
        <v>47376.0</v>
      </c>
      <c r="F1213" s="17">
        <v>38375.0</v>
      </c>
      <c r="G1213" s="17">
        <v>9001.0</v>
      </c>
      <c r="H1213" s="17">
        <v>37465.0</v>
      </c>
      <c r="I1213" s="17">
        <v>726.0</v>
      </c>
      <c r="J1213" s="17">
        <v>184.0</v>
      </c>
      <c r="K1213" s="18" t="s">
        <v>48</v>
      </c>
      <c r="L1213" s="18">
        <v>0.6495395702655812</v>
      </c>
      <c r="M1213" s="18">
        <v>0.3079674362738556</v>
      </c>
      <c r="N1213" s="18">
        <v>0.015828106232483652</v>
      </c>
      <c r="O1213" s="18">
        <v>0.02266115040704658</v>
      </c>
      <c r="P1213" s="18">
        <v>0.0013612705191512078</v>
      </c>
      <c r="Q1213" s="18">
        <v>8.007473642065928E-5</v>
      </c>
      <c r="R1213" s="18">
        <v>1.8684105164820498E-4</v>
      </c>
      <c r="S1213" s="18">
        <v>5.338315761377286E-5</v>
      </c>
      <c r="T1213" s="18">
        <v>9.075136794341385E-4</v>
      </c>
      <c r="U1213" s="18">
        <v>0.0013612705191512078</v>
      </c>
      <c r="V1213" s="18">
        <v>5.338315761377286E-5</v>
      </c>
    </row>
    <row r="1214">
      <c r="A1214" s="15" t="s">
        <v>3660</v>
      </c>
      <c r="B1214" s="15" t="s">
        <v>3661</v>
      </c>
      <c r="C1214" s="16" t="s">
        <v>3662</v>
      </c>
      <c r="D1214" s="16" t="s">
        <v>3411</v>
      </c>
      <c r="E1214" s="17">
        <v>9575.0</v>
      </c>
      <c r="F1214" s="17">
        <v>7184.0</v>
      </c>
      <c r="G1214" s="17">
        <v>2391.0</v>
      </c>
      <c r="H1214" s="17">
        <v>6792.0</v>
      </c>
      <c r="I1214" s="17">
        <v>284.0</v>
      </c>
      <c r="J1214" s="17">
        <v>108.0</v>
      </c>
      <c r="K1214" s="18" t="s">
        <v>48</v>
      </c>
      <c r="L1214" s="18">
        <v>0.8396643109540636</v>
      </c>
      <c r="M1214" s="18">
        <v>0.1247055359246172</v>
      </c>
      <c r="N1214" s="18">
        <v>0.014575971731448763</v>
      </c>
      <c r="O1214" s="18">
        <v>0.018109540636042403</v>
      </c>
      <c r="P1214" s="18">
        <v>0.001177856301531213</v>
      </c>
      <c r="Q1214" s="18">
        <v>0.0</v>
      </c>
      <c r="R1214" s="18">
        <v>2.944640753828033E-4</v>
      </c>
      <c r="S1214" s="18">
        <v>0.0</v>
      </c>
      <c r="T1214" s="18">
        <v>1.4723203769140164E-4</v>
      </c>
      <c r="U1214" s="18">
        <v>0.001325088339222615</v>
      </c>
      <c r="V1214" s="18">
        <v>0.0</v>
      </c>
    </row>
    <row r="1215">
      <c r="A1215" s="15" t="s">
        <v>3663</v>
      </c>
      <c r="B1215" s="15" t="s">
        <v>3664</v>
      </c>
      <c r="C1215" s="16" t="s">
        <v>3665</v>
      </c>
      <c r="D1215" s="16" t="s">
        <v>3411</v>
      </c>
      <c r="E1215" s="17">
        <v>23768.0</v>
      </c>
      <c r="F1215" s="17">
        <v>17603.0</v>
      </c>
      <c r="G1215" s="17">
        <v>6165.0</v>
      </c>
      <c r="H1215" s="17">
        <v>16928.0</v>
      </c>
      <c r="I1215" s="17">
        <v>568.0</v>
      </c>
      <c r="J1215" s="17">
        <v>107.0</v>
      </c>
      <c r="K1215" s="18" t="s">
        <v>48</v>
      </c>
      <c r="L1215" s="18">
        <v>0.799031190926276</v>
      </c>
      <c r="M1215" s="18">
        <v>0.1614484877126654</v>
      </c>
      <c r="N1215" s="18">
        <v>0.017663043478260868</v>
      </c>
      <c r="O1215" s="18">
        <v>0.017899338374291116</v>
      </c>
      <c r="P1215" s="18">
        <v>0.0011814744801512287</v>
      </c>
      <c r="Q1215" s="18">
        <v>0.0</v>
      </c>
      <c r="R1215" s="18">
        <v>1.1814744801512288E-4</v>
      </c>
      <c r="S1215" s="18">
        <v>0.0</v>
      </c>
      <c r="T1215" s="18">
        <v>2.3629489603024575E-4</v>
      </c>
      <c r="U1215" s="18">
        <v>0.0022448015122873348</v>
      </c>
      <c r="V1215" s="18">
        <v>1.7722117202268432E-4</v>
      </c>
    </row>
    <row r="1216">
      <c r="A1216" s="15" t="s">
        <v>3666</v>
      </c>
      <c r="B1216" s="15" t="s">
        <v>3667</v>
      </c>
      <c r="C1216" s="16" t="s">
        <v>3668</v>
      </c>
      <c r="D1216" s="16" t="s">
        <v>3411</v>
      </c>
      <c r="E1216" s="17">
        <v>20917.0</v>
      </c>
      <c r="F1216" s="17">
        <v>17648.0</v>
      </c>
      <c r="G1216" s="17">
        <v>3269.0</v>
      </c>
      <c r="H1216" s="17">
        <v>17193.0</v>
      </c>
      <c r="I1216" s="17">
        <v>351.0</v>
      </c>
      <c r="J1216" s="17">
        <v>104.0</v>
      </c>
      <c r="K1216" s="18" t="s">
        <v>48</v>
      </c>
      <c r="L1216" s="18">
        <v>0.7928808235909963</v>
      </c>
      <c r="M1216" s="18">
        <v>0.16535799453265865</v>
      </c>
      <c r="N1216" s="18">
        <v>0.021985691851334845</v>
      </c>
      <c r="O1216" s="18">
        <v>0.01547141278427267</v>
      </c>
      <c r="P1216" s="18">
        <v>6.979584714709475E-4</v>
      </c>
      <c r="Q1216" s="18">
        <v>5.816320595591229E-4</v>
      </c>
      <c r="R1216" s="18">
        <v>2.3265282382364916E-4</v>
      </c>
      <c r="S1216" s="18">
        <v>5.816320595591229E-5</v>
      </c>
      <c r="T1216" s="18">
        <v>5.234688536032106E-4</v>
      </c>
      <c r="U1216" s="18">
        <v>0.002152038620368755</v>
      </c>
      <c r="V1216" s="18">
        <v>5.816320595591229E-5</v>
      </c>
    </row>
    <row r="1217">
      <c r="A1217" s="15" t="s">
        <v>3669</v>
      </c>
      <c r="B1217" s="15" t="s">
        <v>3670</v>
      </c>
      <c r="C1217" s="16" t="s">
        <v>3671</v>
      </c>
      <c r="D1217" s="16" t="s">
        <v>3411</v>
      </c>
      <c r="E1217" s="17">
        <v>12197.0</v>
      </c>
      <c r="F1217" s="17">
        <v>8526.0</v>
      </c>
      <c r="G1217" s="17">
        <v>3671.0</v>
      </c>
      <c r="H1217" s="17">
        <v>8263.0</v>
      </c>
      <c r="I1217" s="17">
        <v>208.0</v>
      </c>
      <c r="J1217" s="17">
        <v>55.0</v>
      </c>
      <c r="K1217" s="18" t="s">
        <v>48</v>
      </c>
      <c r="L1217" s="18">
        <v>0.8133849691395377</v>
      </c>
      <c r="M1217" s="18">
        <v>0.15418129008834563</v>
      </c>
      <c r="N1217" s="18">
        <v>0.006172092460365485</v>
      </c>
      <c r="O1217" s="18">
        <v>0.023841219895921577</v>
      </c>
      <c r="P1217" s="18">
        <v>8.471499455403607E-4</v>
      </c>
      <c r="Q1217" s="18">
        <v>1.2102142079148009E-4</v>
      </c>
      <c r="R1217" s="18">
        <v>2.4204284158296018E-4</v>
      </c>
      <c r="S1217" s="18">
        <v>0.0</v>
      </c>
      <c r="T1217" s="18">
        <v>3.630642623744403E-4</v>
      </c>
      <c r="U1217" s="18">
        <v>7.261285247488806E-4</v>
      </c>
      <c r="V1217" s="18">
        <v>1.2102142079148009E-4</v>
      </c>
    </row>
    <row r="1218">
      <c r="A1218" s="15" t="s">
        <v>3672</v>
      </c>
      <c r="B1218" s="15" t="s">
        <v>3673</v>
      </c>
      <c r="C1218" s="16" t="s">
        <v>3674</v>
      </c>
      <c r="D1218" s="16" t="s">
        <v>3411</v>
      </c>
      <c r="E1218" s="17">
        <v>8069.0</v>
      </c>
      <c r="F1218" s="17">
        <v>6800.0</v>
      </c>
      <c r="G1218" s="17">
        <v>1269.0</v>
      </c>
      <c r="H1218" s="17">
        <v>6615.0</v>
      </c>
      <c r="I1218" s="17">
        <v>142.0</v>
      </c>
      <c r="J1218" s="17">
        <v>43.0</v>
      </c>
      <c r="K1218" s="18" t="s">
        <v>48</v>
      </c>
      <c r="L1218" s="18">
        <v>0.6355253212396069</v>
      </c>
      <c r="M1218" s="18">
        <v>0.3171579743008314</v>
      </c>
      <c r="N1218" s="18">
        <v>0.011186696900982616</v>
      </c>
      <c r="O1218" s="18">
        <v>0.031292517006802724</v>
      </c>
      <c r="P1218" s="18">
        <v>0.0021164021164021165</v>
      </c>
      <c r="Q1218" s="18">
        <v>1.511715797430083E-4</v>
      </c>
      <c r="R1218" s="18">
        <v>3.023431594860166E-4</v>
      </c>
      <c r="S1218" s="18">
        <v>1.511715797430083E-4</v>
      </c>
      <c r="T1218" s="18">
        <v>1.511715797430083E-4</v>
      </c>
      <c r="U1218" s="18">
        <v>0.0018140589569160999</v>
      </c>
      <c r="V1218" s="18">
        <v>1.511715797430083E-4</v>
      </c>
    </row>
    <row r="1219">
      <c r="A1219" s="15" t="s">
        <v>3675</v>
      </c>
      <c r="B1219" s="15" t="s">
        <v>3676</v>
      </c>
      <c r="C1219" s="16" t="s">
        <v>3677</v>
      </c>
      <c r="D1219" s="16" t="s">
        <v>3411</v>
      </c>
      <c r="E1219" s="17">
        <v>183054.0</v>
      </c>
      <c r="F1219" s="17">
        <v>147824.0</v>
      </c>
      <c r="G1219" s="17">
        <v>35230.0</v>
      </c>
      <c r="H1219" s="17">
        <v>143659.0</v>
      </c>
      <c r="I1219" s="17">
        <v>2766.0</v>
      </c>
      <c r="J1219" s="17">
        <v>1399.0</v>
      </c>
      <c r="K1219" s="18" t="s">
        <v>26</v>
      </c>
      <c r="L1219" s="18">
        <v>0.43276091299535707</v>
      </c>
      <c r="M1219" s="18">
        <v>0.49304255215475534</v>
      </c>
      <c r="N1219" s="18">
        <v>0.031240646252584246</v>
      </c>
      <c r="O1219" s="18">
        <v>0.03627339742027997</v>
      </c>
      <c r="P1219" s="18">
        <v>8.840378952937164E-4</v>
      </c>
      <c r="Q1219" s="18">
        <v>1.3921856618798683E-4</v>
      </c>
      <c r="R1219" s="18">
        <v>3.27163630541769E-4</v>
      </c>
      <c r="S1219" s="18">
        <v>1.3225763787858748E-4</v>
      </c>
      <c r="T1219" s="18">
        <v>0.0025546606895495583</v>
      </c>
      <c r="U1219" s="18">
        <v>0.0024363249082897695</v>
      </c>
      <c r="V1219" s="18">
        <v>2.0882784928198024E-4</v>
      </c>
    </row>
    <row r="1220">
      <c r="A1220" s="15" t="s">
        <v>3678</v>
      </c>
      <c r="B1220" s="15" t="s">
        <v>3679</v>
      </c>
      <c r="C1220" s="16" t="s">
        <v>3680</v>
      </c>
      <c r="D1220" s="16" t="s">
        <v>3411</v>
      </c>
      <c r="E1220" s="17">
        <v>9885.0</v>
      </c>
      <c r="F1220" s="17">
        <v>7831.0</v>
      </c>
      <c r="G1220" s="17">
        <v>2054.0</v>
      </c>
      <c r="H1220" s="17">
        <v>7695.0</v>
      </c>
      <c r="I1220" s="17">
        <v>110.0</v>
      </c>
      <c r="J1220" s="17">
        <v>26.0</v>
      </c>
      <c r="K1220" s="18" t="s">
        <v>48</v>
      </c>
      <c r="L1220" s="18">
        <v>0.7563352826510721</v>
      </c>
      <c r="M1220" s="18">
        <v>0.2128654970760234</v>
      </c>
      <c r="N1220" s="18">
        <v>0.009746588693957114</v>
      </c>
      <c r="O1220" s="18">
        <v>0.018843404808317088</v>
      </c>
      <c r="P1220" s="18">
        <v>6.49772579597141E-4</v>
      </c>
      <c r="Q1220" s="18">
        <v>3.898635477582846E-4</v>
      </c>
      <c r="R1220" s="18">
        <v>0.0</v>
      </c>
      <c r="S1220" s="18">
        <v>0.0</v>
      </c>
      <c r="T1220" s="18">
        <v>0.0</v>
      </c>
      <c r="U1220" s="18">
        <v>0.0011695906432748538</v>
      </c>
      <c r="V1220" s="18">
        <v>0.0</v>
      </c>
    </row>
    <row r="1221">
      <c r="A1221" s="15" t="s">
        <v>3681</v>
      </c>
      <c r="B1221" s="15" t="s">
        <v>3682</v>
      </c>
      <c r="C1221" s="16" t="s">
        <v>3683</v>
      </c>
      <c r="D1221" s="16" t="s">
        <v>3411</v>
      </c>
      <c r="E1221" s="17">
        <v>45091.0</v>
      </c>
      <c r="F1221" s="17">
        <v>35071.0</v>
      </c>
      <c r="G1221" s="17">
        <v>10020.0</v>
      </c>
      <c r="H1221" s="17">
        <v>33819.0</v>
      </c>
      <c r="I1221" s="17">
        <v>972.0</v>
      </c>
      <c r="J1221" s="17">
        <v>280.0</v>
      </c>
      <c r="K1221" s="18" t="s">
        <v>48</v>
      </c>
      <c r="L1221" s="18">
        <v>0.7697152488246252</v>
      </c>
      <c r="M1221" s="18">
        <v>0.18309234454005144</v>
      </c>
      <c r="N1221" s="18">
        <v>0.019633933587628258</v>
      </c>
      <c r="O1221" s="18">
        <v>0.02247257458824921</v>
      </c>
      <c r="P1221" s="18">
        <v>0.001153197906502262</v>
      </c>
      <c r="Q1221" s="18">
        <v>2.0698423962861113E-4</v>
      </c>
      <c r="R1221" s="18">
        <v>1.4784588544900794E-4</v>
      </c>
      <c r="S1221" s="18">
        <v>1.4784588544900794E-4</v>
      </c>
      <c r="T1221" s="18">
        <v>7.98367781424643E-4</v>
      </c>
      <c r="U1221" s="18">
        <v>0.002542949229722937</v>
      </c>
      <c r="V1221" s="18">
        <v>8.870753126940477E-5</v>
      </c>
    </row>
    <row r="1222">
      <c r="A1222" s="15" t="s">
        <v>3684</v>
      </c>
      <c r="B1222" s="15" t="s">
        <v>3685</v>
      </c>
      <c r="C1222" s="16" t="s">
        <v>3686</v>
      </c>
      <c r="D1222" s="16" t="s">
        <v>3411</v>
      </c>
      <c r="E1222" s="17">
        <v>18439.0</v>
      </c>
      <c r="F1222" s="17">
        <v>13789.0</v>
      </c>
      <c r="G1222" s="17">
        <v>4650.0</v>
      </c>
      <c r="H1222" s="17">
        <v>13354.0</v>
      </c>
      <c r="I1222" s="17">
        <v>343.0</v>
      </c>
      <c r="J1222" s="17">
        <v>92.0</v>
      </c>
      <c r="K1222" s="18" t="s">
        <v>48</v>
      </c>
      <c r="L1222" s="18">
        <v>0.5271079826269283</v>
      </c>
      <c r="M1222" s="18">
        <v>0.4290849183765164</v>
      </c>
      <c r="N1222" s="18">
        <v>0.018346562827617194</v>
      </c>
      <c r="O1222" s="18">
        <v>0.01999400928560731</v>
      </c>
      <c r="P1222" s="18">
        <v>0.002471169686985173</v>
      </c>
      <c r="Q1222" s="18">
        <v>0.0</v>
      </c>
      <c r="R1222" s="18">
        <v>0.0</v>
      </c>
      <c r="S1222" s="18">
        <v>7.48839299086416E-5</v>
      </c>
      <c r="T1222" s="18">
        <v>8.237232289950577E-4</v>
      </c>
      <c r="U1222" s="18">
        <v>0.0019469821776246818</v>
      </c>
      <c r="V1222" s="18">
        <v>1.497678598172832E-4</v>
      </c>
    </row>
    <row r="1223">
      <c r="A1223" s="15" t="s">
        <v>3687</v>
      </c>
      <c r="B1223" s="15" t="s">
        <v>3688</v>
      </c>
      <c r="C1223" s="16" t="s">
        <v>3689</v>
      </c>
      <c r="D1223" s="16" t="s">
        <v>3411</v>
      </c>
      <c r="E1223" s="17">
        <v>7149.0</v>
      </c>
      <c r="F1223" s="17">
        <v>5187.0</v>
      </c>
      <c r="G1223" s="17">
        <v>1962.0</v>
      </c>
      <c r="H1223" s="17">
        <v>4954.0</v>
      </c>
      <c r="I1223" s="17">
        <v>205.0</v>
      </c>
      <c r="J1223" s="17">
        <v>28.0</v>
      </c>
      <c r="K1223" s="18" t="s">
        <v>48</v>
      </c>
      <c r="L1223" s="18">
        <v>0.8084376261606783</v>
      </c>
      <c r="M1223" s="18">
        <v>0.16390795316915624</v>
      </c>
      <c r="N1223" s="18">
        <v>0.007064997981429148</v>
      </c>
      <c r="O1223" s="18">
        <v>0.015341138473960436</v>
      </c>
      <c r="P1223" s="18">
        <v>0.0014129995962858296</v>
      </c>
      <c r="Q1223" s="18">
        <v>2.0185708518368994E-4</v>
      </c>
      <c r="R1223" s="18">
        <v>2.0185708518368994E-4</v>
      </c>
      <c r="S1223" s="18">
        <v>2.0185708518368994E-4</v>
      </c>
      <c r="T1223" s="18">
        <v>2.0185708518368994E-4</v>
      </c>
      <c r="U1223" s="18">
        <v>0.0030278562777553493</v>
      </c>
      <c r="V1223" s="18">
        <v>0.0</v>
      </c>
    </row>
    <row r="1224">
      <c r="A1224" s="15" t="s">
        <v>3690</v>
      </c>
      <c r="B1224" s="15" t="s">
        <v>3691</v>
      </c>
      <c r="C1224" s="16" t="s">
        <v>3692</v>
      </c>
      <c r="D1224" s="16" t="s">
        <v>3411</v>
      </c>
      <c r="E1224" s="17">
        <v>12527.0</v>
      </c>
      <c r="F1224" s="17">
        <v>9952.0</v>
      </c>
      <c r="G1224" s="17">
        <v>2575.0</v>
      </c>
      <c r="H1224" s="17">
        <v>9541.0</v>
      </c>
      <c r="I1224" s="17">
        <v>341.0</v>
      </c>
      <c r="J1224" s="17">
        <v>70.0</v>
      </c>
      <c r="K1224" s="18" t="s">
        <v>48</v>
      </c>
      <c r="L1224" s="18">
        <v>0.7662718792579394</v>
      </c>
      <c r="M1224" s="18">
        <v>0.18970757782203124</v>
      </c>
      <c r="N1224" s="18">
        <v>0.010585892464102296</v>
      </c>
      <c r="O1224" s="18">
        <v>0.025888271669636306</v>
      </c>
      <c r="P1224" s="18">
        <v>0.004087621842574153</v>
      </c>
      <c r="Q1224" s="18">
        <v>1.0481081647626035E-4</v>
      </c>
      <c r="R1224" s="18">
        <v>3.1443244942878104E-4</v>
      </c>
      <c r="S1224" s="18">
        <v>0.0</v>
      </c>
      <c r="T1224" s="18">
        <v>2.096216329525207E-4</v>
      </c>
      <c r="U1224" s="18">
        <v>0.0028298920448590293</v>
      </c>
      <c r="V1224" s="18">
        <v>0.0</v>
      </c>
    </row>
    <row r="1225">
      <c r="A1225" s="15" t="s">
        <v>3693</v>
      </c>
      <c r="B1225" s="15" t="s">
        <v>3694</v>
      </c>
      <c r="C1225" s="16" t="s">
        <v>3695</v>
      </c>
      <c r="D1225" s="16" t="s">
        <v>3411</v>
      </c>
      <c r="E1225" s="17">
        <v>20436.0</v>
      </c>
      <c r="F1225" s="17">
        <v>16783.0</v>
      </c>
      <c r="G1225" s="17">
        <v>3653.0</v>
      </c>
      <c r="H1225" s="17">
        <v>16199.0</v>
      </c>
      <c r="I1225" s="17">
        <v>431.0</v>
      </c>
      <c r="J1225" s="17">
        <v>153.0</v>
      </c>
      <c r="K1225" s="18" t="s">
        <v>48</v>
      </c>
      <c r="L1225" s="18">
        <v>0.6320143218717205</v>
      </c>
      <c r="M1225" s="18">
        <v>0.31699487622692757</v>
      </c>
      <c r="N1225" s="18">
        <v>0.01938391258719674</v>
      </c>
      <c r="O1225" s="18">
        <v>0.027656028149885794</v>
      </c>
      <c r="P1225" s="18">
        <v>6.79054262608803E-4</v>
      </c>
      <c r="Q1225" s="18">
        <v>6.173220569170936E-5</v>
      </c>
      <c r="R1225" s="18">
        <v>1.2346441138341873E-4</v>
      </c>
      <c r="S1225" s="18">
        <v>6.173220569170936E-5</v>
      </c>
      <c r="T1225" s="18">
        <v>0.0010494474967590592</v>
      </c>
      <c r="U1225" s="18">
        <v>0.0019136983764429904</v>
      </c>
      <c r="V1225" s="18">
        <v>6.173220569170936E-5</v>
      </c>
    </row>
    <row r="1226">
      <c r="A1226" s="15" t="s">
        <v>3696</v>
      </c>
      <c r="B1226" s="15" t="s">
        <v>3697</v>
      </c>
      <c r="C1226" s="16" t="s">
        <v>3698</v>
      </c>
      <c r="D1226" s="16" t="s">
        <v>3411</v>
      </c>
      <c r="E1226" s="17">
        <v>11763.0</v>
      </c>
      <c r="F1226" s="17">
        <v>9375.0</v>
      </c>
      <c r="G1226" s="17">
        <v>2388.0</v>
      </c>
      <c r="H1226" s="17">
        <v>9111.0</v>
      </c>
      <c r="I1226" s="17">
        <v>181.0</v>
      </c>
      <c r="J1226" s="17">
        <v>83.0</v>
      </c>
      <c r="K1226" s="18" t="s">
        <v>48</v>
      </c>
      <c r="L1226" s="18">
        <v>0.7702776863132478</v>
      </c>
      <c r="M1226" s="18">
        <v>0.1969048403029305</v>
      </c>
      <c r="N1226" s="18">
        <v>0.010207441554165295</v>
      </c>
      <c r="O1226" s="18">
        <v>0.019866095927999122</v>
      </c>
      <c r="P1226" s="18">
        <v>8.78059488530348E-4</v>
      </c>
      <c r="Q1226" s="18">
        <v>1.097574360662935E-4</v>
      </c>
      <c r="R1226" s="18">
        <v>1.097574360662935E-4</v>
      </c>
      <c r="S1226" s="18">
        <v>0.0</v>
      </c>
      <c r="T1226" s="18">
        <v>7.683020524640545E-4</v>
      </c>
      <c r="U1226" s="18">
        <v>8.78059488530348E-4</v>
      </c>
      <c r="V1226" s="18">
        <v>0.0</v>
      </c>
    </row>
    <row r="1227">
      <c r="A1227" s="15" t="s">
        <v>3699</v>
      </c>
      <c r="B1227" s="15" t="s">
        <v>3700</v>
      </c>
      <c r="C1227" s="16" t="s">
        <v>3701</v>
      </c>
      <c r="D1227" s="16" t="s">
        <v>3411</v>
      </c>
      <c r="E1227" s="17">
        <v>5060.0</v>
      </c>
      <c r="F1227" s="17">
        <v>3694.0</v>
      </c>
      <c r="G1227" s="17">
        <v>1366.0</v>
      </c>
      <c r="H1227" s="17">
        <v>3583.0</v>
      </c>
      <c r="I1227" s="17">
        <v>90.0</v>
      </c>
      <c r="J1227" s="17">
        <v>21.0</v>
      </c>
      <c r="K1227" s="18" t="s">
        <v>48</v>
      </c>
      <c r="L1227" s="18">
        <v>0.7876081495953112</v>
      </c>
      <c r="M1227" s="18">
        <v>0.18029584147362546</v>
      </c>
      <c r="N1227" s="18">
        <v>0.011163829193413341</v>
      </c>
      <c r="O1227" s="18">
        <v>0.01674574379012001</v>
      </c>
      <c r="P1227" s="18">
        <v>0.0013954786491766676</v>
      </c>
      <c r="Q1227" s="18">
        <v>2.7909572983533354E-4</v>
      </c>
      <c r="R1227" s="18">
        <v>0.0</v>
      </c>
      <c r="S1227" s="18">
        <v>0.0</v>
      </c>
      <c r="T1227" s="18">
        <v>0.0</v>
      </c>
      <c r="U1227" s="18">
        <v>0.0025118615685180016</v>
      </c>
      <c r="V1227" s="18">
        <v>0.0</v>
      </c>
    </row>
    <row r="1228">
      <c r="A1228" s="15" t="s">
        <v>3702</v>
      </c>
      <c r="B1228" s="15" t="s">
        <v>3703</v>
      </c>
      <c r="C1228" s="16" t="s">
        <v>3704</v>
      </c>
      <c r="D1228" s="16" t="s">
        <v>3411</v>
      </c>
      <c r="E1228" s="17">
        <v>32815.0</v>
      </c>
      <c r="F1228" s="17">
        <v>26167.0</v>
      </c>
      <c r="G1228" s="17">
        <v>6648.0</v>
      </c>
      <c r="H1228" s="17">
        <v>25361.0</v>
      </c>
      <c r="I1228" s="17">
        <v>630.0</v>
      </c>
      <c r="J1228" s="17">
        <v>176.0</v>
      </c>
      <c r="K1228" s="18" t="s">
        <v>48</v>
      </c>
      <c r="L1228" s="18">
        <v>0.5905524230117108</v>
      </c>
      <c r="M1228" s="18">
        <v>0.3798746106226095</v>
      </c>
      <c r="N1228" s="18">
        <v>0.008753598044241157</v>
      </c>
      <c r="O1228" s="18">
        <v>0.017428334844840503</v>
      </c>
      <c r="P1228" s="18">
        <v>0.001340641141910808</v>
      </c>
      <c r="Q1228" s="18">
        <v>0.0</v>
      </c>
      <c r="R1228" s="18">
        <v>1.1829186546271835E-4</v>
      </c>
      <c r="S1228" s="18">
        <v>3.943062182090611E-5</v>
      </c>
      <c r="T1228" s="18">
        <v>7.491818145972162E-4</v>
      </c>
      <c r="U1228" s="18">
        <v>0.001064626789164465</v>
      </c>
      <c r="V1228" s="18">
        <v>7.886124364181223E-5</v>
      </c>
    </row>
    <row r="1229">
      <c r="A1229" s="15" t="s">
        <v>3705</v>
      </c>
      <c r="B1229" s="15" t="s">
        <v>3706</v>
      </c>
      <c r="C1229" s="16" t="s">
        <v>3707</v>
      </c>
      <c r="D1229" s="16" t="s">
        <v>3411</v>
      </c>
      <c r="E1229" s="17">
        <v>8570.0</v>
      </c>
      <c r="F1229" s="17">
        <v>6434.0</v>
      </c>
      <c r="G1229" s="17">
        <v>2136.0</v>
      </c>
      <c r="H1229" s="17">
        <v>6298.0</v>
      </c>
      <c r="I1229" s="17">
        <v>105.0</v>
      </c>
      <c r="J1229" s="17">
        <v>31.0</v>
      </c>
      <c r="K1229" s="18" t="s">
        <v>48</v>
      </c>
      <c r="L1229" s="18">
        <v>0.7567481740234995</v>
      </c>
      <c r="M1229" s="18">
        <v>0.21816449666560814</v>
      </c>
      <c r="N1229" s="18">
        <v>0.0057161003493172435</v>
      </c>
      <c r="O1229" s="18">
        <v>0.017307081613210543</v>
      </c>
      <c r="P1229" s="18">
        <v>9.52683391552874E-4</v>
      </c>
      <c r="Q1229" s="18">
        <v>1.5878056525881233E-4</v>
      </c>
      <c r="R1229" s="18">
        <v>0.0</v>
      </c>
      <c r="S1229" s="18">
        <v>0.0</v>
      </c>
      <c r="T1229" s="18">
        <v>3.1756113051762465E-4</v>
      </c>
      <c r="U1229" s="18">
        <v>6.351222610352493E-4</v>
      </c>
      <c r="V1229" s="18">
        <v>0.0</v>
      </c>
    </row>
    <row r="1230">
      <c r="A1230" s="15" t="s">
        <v>3708</v>
      </c>
      <c r="B1230" s="15" t="s">
        <v>3709</v>
      </c>
      <c r="C1230" s="16" t="s">
        <v>3710</v>
      </c>
      <c r="D1230" s="16" t="s">
        <v>3411</v>
      </c>
      <c r="E1230" s="17">
        <v>8486.0</v>
      </c>
      <c r="F1230" s="17">
        <v>6545.0</v>
      </c>
      <c r="G1230" s="17">
        <v>1941.0</v>
      </c>
      <c r="H1230" s="17">
        <v>6402.0</v>
      </c>
      <c r="I1230" s="17">
        <v>108.0</v>
      </c>
      <c r="J1230" s="17">
        <v>35.0</v>
      </c>
      <c r="K1230" s="18" t="s">
        <v>48</v>
      </c>
      <c r="L1230" s="18">
        <v>0.7564823492658544</v>
      </c>
      <c r="M1230" s="18">
        <v>0.21415182755388942</v>
      </c>
      <c r="N1230" s="18">
        <v>0.006872852233676976</v>
      </c>
      <c r="O1230" s="18">
        <v>0.020306154326772883</v>
      </c>
      <c r="P1230" s="18">
        <v>0.0010934083099031554</v>
      </c>
      <c r="Q1230" s="18">
        <v>0.0</v>
      </c>
      <c r="R1230" s="18">
        <v>1.5620118712902218E-4</v>
      </c>
      <c r="S1230" s="18">
        <v>1.5620118712902218E-4</v>
      </c>
      <c r="T1230" s="18">
        <v>1.5620118712902218E-4</v>
      </c>
      <c r="U1230" s="18">
        <v>4.6860356138706655E-4</v>
      </c>
      <c r="V1230" s="18">
        <v>1.5620118712902218E-4</v>
      </c>
    </row>
    <row r="1231">
      <c r="A1231" s="15" t="s">
        <v>3711</v>
      </c>
      <c r="B1231" s="15" t="s">
        <v>3712</v>
      </c>
      <c r="C1231" s="16" t="s">
        <v>3713</v>
      </c>
      <c r="D1231" s="16" t="s">
        <v>3411</v>
      </c>
      <c r="E1231" s="17">
        <v>13075.0</v>
      </c>
      <c r="F1231" s="17">
        <v>9297.0</v>
      </c>
      <c r="G1231" s="17">
        <v>3778.0</v>
      </c>
      <c r="H1231" s="17">
        <v>9041.0</v>
      </c>
      <c r="I1231" s="17">
        <v>215.0</v>
      </c>
      <c r="J1231" s="17">
        <v>41.0</v>
      </c>
      <c r="K1231" s="18" t="s">
        <v>48</v>
      </c>
      <c r="L1231" s="18">
        <v>0.8214799247870811</v>
      </c>
      <c r="M1231" s="18">
        <v>0.15374405486118792</v>
      </c>
      <c r="N1231" s="18">
        <v>0.007189470191350514</v>
      </c>
      <c r="O1231" s="18">
        <v>0.01625926335582347</v>
      </c>
      <c r="P1231" s="18">
        <v>3.318217011392545E-4</v>
      </c>
      <c r="Q1231" s="18">
        <v>1.1060723371308483E-4</v>
      </c>
      <c r="R1231" s="18">
        <v>0.0</v>
      </c>
      <c r="S1231" s="18">
        <v>0.0</v>
      </c>
      <c r="T1231" s="18">
        <v>2.2121446742616967E-4</v>
      </c>
      <c r="U1231" s="18">
        <v>6.63643402278509E-4</v>
      </c>
      <c r="V1231" s="18">
        <v>0.0</v>
      </c>
    </row>
    <row r="1232">
      <c r="A1232" s="15" t="s">
        <v>3714</v>
      </c>
      <c r="B1232" s="15" t="s">
        <v>3715</v>
      </c>
      <c r="C1232" s="16" t="s">
        <v>3716</v>
      </c>
      <c r="D1232" s="16" t="s">
        <v>3411</v>
      </c>
      <c r="E1232" s="17">
        <v>8802.0</v>
      </c>
      <c r="F1232" s="17">
        <v>6121.0</v>
      </c>
      <c r="G1232" s="17">
        <v>2681.0</v>
      </c>
      <c r="H1232" s="17">
        <v>5808.0</v>
      </c>
      <c r="I1232" s="17">
        <v>264.0</v>
      </c>
      <c r="J1232" s="17">
        <v>49.0</v>
      </c>
      <c r="K1232" s="18" t="s">
        <v>48</v>
      </c>
      <c r="L1232" s="18">
        <v>0.8477961432506887</v>
      </c>
      <c r="M1232" s="18">
        <v>0.12396694214876033</v>
      </c>
      <c r="N1232" s="18">
        <v>0.004132231404958678</v>
      </c>
      <c r="O1232" s="18">
        <v>0.01893939393939394</v>
      </c>
      <c r="P1232" s="18">
        <v>0.0027548209366391185</v>
      </c>
      <c r="Q1232" s="18">
        <v>0.0</v>
      </c>
      <c r="R1232" s="18">
        <v>1.721763085399449E-4</v>
      </c>
      <c r="S1232" s="18">
        <v>1.721763085399449E-4</v>
      </c>
      <c r="T1232" s="18">
        <v>1.721763085399449E-4</v>
      </c>
      <c r="U1232" s="18">
        <v>0.001893939393939394</v>
      </c>
      <c r="V1232" s="18">
        <v>0.0</v>
      </c>
    </row>
    <row r="1233">
      <c r="A1233" s="15" t="s">
        <v>3717</v>
      </c>
      <c r="B1233" s="15" t="s">
        <v>3718</v>
      </c>
      <c r="C1233" s="16" t="s">
        <v>3719</v>
      </c>
      <c r="D1233" s="16" t="s">
        <v>3411</v>
      </c>
      <c r="E1233" s="17">
        <v>9696.0</v>
      </c>
      <c r="F1233" s="17">
        <v>7297.0</v>
      </c>
      <c r="G1233" s="17">
        <v>2399.0</v>
      </c>
      <c r="H1233" s="17">
        <v>7103.0</v>
      </c>
      <c r="I1233" s="17">
        <v>157.0</v>
      </c>
      <c r="J1233" s="17">
        <v>37.0</v>
      </c>
      <c r="K1233" s="18" t="s">
        <v>48</v>
      </c>
      <c r="L1233" s="18">
        <v>0.7785442770660285</v>
      </c>
      <c r="M1233" s="18">
        <v>0.1907644657187104</v>
      </c>
      <c r="N1233" s="18">
        <v>0.0102773475996058</v>
      </c>
      <c r="O1233" s="18">
        <v>0.01872448261298043</v>
      </c>
      <c r="P1233" s="18">
        <v>8.447135013374631E-4</v>
      </c>
      <c r="Q1233" s="18">
        <v>0.0</v>
      </c>
      <c r="R1233" s="18">
        <v>1.4078558355624384E-4</v>
      </c>
      <c r="S1233" s="18">
        <v>0.0</v>
      </c>
      <c r="T1233" s="18">
        <v>4.2235675066873153E-4</v>
      </c>
      <c r="U1233" s="18">
        <v>0.0</v>
      </c>
      <c r="V1233" s="18">
        <v>2.815711671124877E-4</v>
      </c>
    </row>
    <row r="1234">
      <c r="A1234" s="15" t="s">
        <v>3720</v>
      </c>
      <c r="B1234" s="15" t="s">
        <v>3721</v>
      </c>
      <c r="C1234" s="16" t="s">
        <v>3722</v>
      </c>
      <c r="D1234" s="16" t="s">
        <v>3411</v>
      </c>
      <c r="E1234" s="17">
        <v>5985.0</v>
      </c>
      <c r="F1234" s="17">
        <v>4953.0</v>
      </c>
      <c r="G1234" s="17">
        <v>1032.0</v>
      </c>
      <c r="H1234" s="17">
        <v>4847.0</v>
      </c>
      <c r="I1234" s="17">
        <v>87.0</v>
      </c>
      <c r="J1234" s="17">
        <v>19.0</v>
      </c>
      <c r="K1234" s="18" t="s">
        <v>48</v>
      </c>
      <c r="L1234" s="18">
        <v>0.5836599958737363</v>
      </c>
      <c r="M1234" s="18">
        <v>0.3713637301423561</v>
      </c>
      <c r="N1234" s="18">
        <v>0.018568186507117806</v>
      </c>
      <c r="O1234" s="18">
        <v>0.021662884258304104</v>
      </c>
      <c r="P1234" s="18">
        <v>0.0014441922838869404</v>
      </c>
      <c r="Q1234" s="18">
        <v>0.0</v>
      </c>
      <c r="R1234" s="18">
        <v>4.126263668248401E-4</v>
      </c>
      <c r="S1234" s="18">
        <v>2.0631318341242006E-4</v>
      </c>
      <c r="T1234" s="18">
        <v>8.252527336496802E-4</v>
      </c>
      <c r="U1234" s="18">
        <v>0.0018568186507117806</v>
      </c>
      <c r="V1234" s="18">
        <v>0.0</v>
      </c>
    </row>
    <row r="1235">
      <c r="A1235" s="15" t="s">
        <v>3723</v>
      </c>
      <c r="B1235" s="15" t="s">
        <v>3724</v>
      </c>
      <c r="C1235" s="16" t="s">
        <v>3725</v>
      </c>
      <c r="D1235" s="16" t="s">
        <v>3411</v>
      </c>
      <c r="E1235" s="17">
        <v>11016.0</v>
      </c>
      <c r="F1235" s="17">
        <v>8388.0</v>
      </c>
      <c r="G1235" s="17">
        <v>2628.0</v>
      </c>
      <c r="H1235" s="17">
        <v>8049.0</v>
      </c>
      <c r="I1235" s="17">
        <v>255.0</v>
      </c>
      <c r="J1235" s="17">
        <v>84.0</v>
      </c>
      <c r="K1235" s="18" t="s">
        <v>48</v>
      </c>
      <c r="L1235" s="18">
        <v>0.6689029693129581</v>
      </c>
      <c r="M1235" s="18">
        <v>0.2891042365511244</v>
      </c>
      <c r="N1235" s="18">
        <v>0.00906944962107094</v>
      </c>
      <c r="O1235" s="18">
        <v>0.02621443657597217</v>
      </c>
      <c r="P1235" s="18">
        <v>0.0014908684308609765</v>
      </c>
      <c r="Q1235" s="18">
        <v>2.4847807181016274E-4</v>
      </c>
      <c r="R1235" s="18">
        <v>1.2423903590508137E-4</v>
      </c>
      <c r="S1235" s="18">
        <v>0.0</v>
      </c>
      <c r="T1235" s="18">
        <v>7.454342154304882E-4</v>
      </c>
      <c r="U1235" s="18">
        <v>0.004099888184867686</v>
      </c>
      <c r="V1235" s="18">
        <v>0.0</v>
      </c>
    </row>
    <row r="1236">
      <c r="A1236" s="15" t="s">
        <v>3726</v>
      </c>
      <c r="B1236" s="15" t="s">
        <v>3727</v>
      </c>
      <c r="C1236" s="16" t="s">
        <v>3728</v>
      </c>
      <c r="D1236" s="16" t="s">
        <v>3411</v>
      </c>
      <c r="E1236" s="17">
        <v>8697.0</v>
      </c>
      <c r="F1236" s="17">
        <v>6566.0</v>
      </c>
      <c r="G1236" s="17">
        <v>2131.0</v>
      </c>
      <c r="H1236" s="17">
        <v>6259.0</v>
      </c>
      <c r="I1236" s="17">
        <v>257.0</v>
      </c>
      <c r="J1236" s="17">
        <v>50.0</v>
      </c>
      <c r="K1236" s="18" t="s">
        <v>48</v>
      </c>
      <c r="L1236" s="18">
        <v>0.7590669436012143</v>
      </c>
      <c r="M1236" s="18">
        <v>0.20242850295574372</v>
      </c>
      <c r="N1236" s="18">
        <v>0.013580444160409011</v>
      </c>
      <c r="O1236" s="18">
        <v>0.02140917079405656</v>
      </c>
      <c r="P1236" s="18">
        <v>0.0011183895190925068</v>
      </c>
      <c r="Q1236" s="18">
        <v>1.5976993129892953E-4</v>
      </c>
      <c r="R1236" s="18">
        <v>4.793097938967886E-4</v>
      </c>
      <c r="S1236" s="18">
        <v>0.0</v>
      </c>
      <c r="T1236" s="18">
        <v>3.1953986259785906E-4</v>
      </c>
      <c r="U1236" s="18">
        <v>0.0012781594503914362</v>
      </c>
      <c r="V1236" s="18">
        <v>1.5976993129892953E-4</v>
      </c>
    </row>
    <row r="1237">
      <c r="A1237" s="15" t="s">
        <v>3729</v>
      </c>
      <c r="B1237" s="15" t="s">
        <v>3730</v>
      </c>
      <c r="C1237" s="16" t="s">
        <v>3731</v>
      </c>
      <c r="D1237" s="16" t="s">
        <v>3411</v>
      </c>
      <c r="E1237" s="17">
        <v>6063.0</v>
      </c>
      <c r="F1237" s="17">
        <v>4469.0</v>
      </c>
      <c r="G1237" s="17">
        <v>1594.0</v>
      </c>
      <c r="H1237" s="17">
        <v>4289.0</v>
      </c>
      <c r="I1237" s="17">
        <v>146.0</v>
      </c>
      <c r="J1237" s="17">
        <v>34.0</v>
      </c>
      <c r="K1237" s="18" t="s">
        <v>48</v>
      </c>
      <c r="L1237" s="18">
        <v>0.652599673583586</v>
      </c>
      <c r="M1237" s="18">
        <v>0.29587316390767077</v>
      </c>
      <c r="N1237" s="18">
        <v>0.01795290277453952</v>
      </c>
      <c r="O1237" s="18">
        <v>0.029377477267428304</v>
      </c>
      <c r="P1237" s="18">
        <v>9.326183259501049E-4</v>
      </c>
      <c r="Q1237" s="18">
        <v>4.6630916297505244E-4</v>
      </c>
      <c r="R1237" s="18">
        <v>0.0</v>
      </c>
      <c r="S1237" s="18">
        <v>2.3315458148752622E-4</v>
      </c>
      <c r="T1237" s="18">
        <v>6.994637444625787E-4</v>
      </c>
      <c r="U1237" s="18">
        <v>0.0016320820704126837</v>
      </c>
      <c r="V1237" s="18">
        <v>2.3315458148752622E-4</v>
      </c>
    </row>
    <row r="1238">
      <c r="A1238" s="15" t="s">
        <v>3732</v>
      </c>
      <c r="B1238" s="15" t="s">
        <v>3733</v>
      </c>
      <c r="C1238" s="16" t="s">
        <v>3734</v>
      </c>
      <c r="D1238" s="16" t="s">
        <v>3411</v>
      </c>
      <c r="E1238" s="17">
        <v>13649.0</v>
      </c>
      <c r="F1238" s="17">
        <v>9572.0</v>
      </c>
      <c r="G1238" s="17">
        <v>4077.0</v>
      </c>
      <c r="H1238" s="17">
        <v>9219.0</v>
      </c>
      <c r="I1238" s="17">
        <v>258.0</v>
      </c>
      <c r="J1238" s="17">
        <v>95.0</v>
      </c>
      <c r="K1238" s="18" t="s">
        <v>48</v>
      </c>
      <c r="L1238" s="18">
        <v>0.757674368152728</v>
      </c>
      <c r="M1238" s="18">
        <v>0.19123549191886322</v>
      </c>
      <c r="N1238" s="18">
        <v>0.016921575008135372</v>
      </c>
      <c r="O1238" s="18">
        <v>0.028419568282894023</v>
      </c>
      <c r="P1238" s="18">
        <v>0.0023863759626857575</v>
      </c>
      <c r="Q1238" s="18">
        <v>2.1694326933506888E-4</v>
      </c>
      <c r="R1238" s="18">
        <v>3.254149040026033E-4</v>
      </c>
      <c r="S1238" s="18">
        <v>0.0</v>
      </c>
      <c r="T1238" s="18">
        <v>3.254149040026033E-4</v>
      </c>
      <c r="U1238" s="18">
        <v>0.002494847597353292</v>
      </c>
      <c r="V1238" s="18">
        <v>0.0</v>
      </c>
    </row>
    <row r="1239">
      <c r="A1239" s="15" t="s">
        <v>3735</v>
      </c>
      <c r="B1239" s="15" t="s">
        <v>3736</v>
      </c>
      <c r="C1239" s="16" t="s">
        <v>3737</v>
      </c>
      <c r="D1239" s="16" t="s">
        <v>3411</v>
      </c>
      <c r="E1239" s="17">
        <v>14696.0</v>
      </c>
      <c r="F1239" s="17">
        <v>10910.0</v>
      </c>
      <c r="G1239" s="17">
        <v>3786.0</v>
      </c>
      <c r="H1239" s="17">
        <v>10537.0</v>
      </c>
      <c r="I1239" s="17">
        <v>302.0</v>
      </c>
      <c r="J1239" s="17">
        <v>71.0</v>
      </c>
      <c r="K1239" s="18" t="s">
        <v>48</v>
      </c>
      <c r="L1239" s="18">
        <v>0.6743854987188004</v>
      </c>
      <c r="M1239" s="18">
        <v>0.2811995824238398</v>
      </c>
      <c r="N1239" s="18">
        <v>0.010439404004934991</v>
      </c>
      <c r="O1239" s="18">
        <v>0.029515042232134383</v>
      </c>
      <c r="P1239" s="18">
        <v>0.001328651418809908</v>
      </c>
      <c r="Q1239" s="18">
        <v>1.8980734554427256E-4</v>
      </c>
      <c r="R1239" s="18">
        <v>2.847110183164088E-4</v>
      </c>
      <c r="S1239" s="18">
        <v>9.490367277213628E-5</v>
      </c>
      <c r="T1239" s="18">
        <v>7.592293821770903E-4</v>
      </c>
      <c r="U1239" s="18">
        <v>0.0018031697826705894</v>
      </c>
      <c r="V1239" s="18">
        <v>0.0</v>
      </c>
    </row>
    <row r="1240">
      <c r="A1240" s="15" t="s">
        <v>3738</v>
      </c>
      <c r="B1240" s="15" t="s">
        <v>3739</v>
      </c>
      <c r="C1240" s="16" t="s">
        <v>3740</v>
      </c>
      <c r="D1240" s="16" t="s">
        <v>3411</v>
      </c>
      <c r="E1240" s="17">
        <v>6432.0</v>
      </c>
      <c r="F1240" s="17">
        <v>4681.0</v>
      </c>
      <c r="G1240" s="17">
        <v>1751.0</v>
      </c>
      <c r="H1240" s="17">
        <v>4493.0</v>
      </c>
      <c r="I1240" s="17">
        <v>155.0</v>
      </c>
      <c r="J1240" s="17">
        <v>33.0</v>
      </c>
      <c r="K1240" s="18" t="s">
        <v>48</v>
      </c>
      <c r="L1240" s="18">
        <v>0.7576229690629869</v>
      </c>
      <c r="M1240" s="18">
        <v>0.2060983752503895</v>
      </c>
      <c r="N1240" s="18">
        <v>0.015579790785666592</v>
      </c>
      <c r="O1240" s="18">
        <v>0.01780547518361896</v>
      </c>
      <c r="P1240" s="18">
        <v>4.451368795904741E-4</v>
      </c>
      <c r="Q1240" s="18">
        <v>2.2256843979523704E-4</v>
      </c>
      <c r="R1240" s="18">
        <v>0.0</v>
      </c>
      <c r="S1240" s="18">
        <v>0.0</v>
      </c>
      <c r="T1240" s="18">
        <v>4.451368795904741E-4</v>
      </c>
      <c r="U1240" s="18">
        <v>0.0017805475183618963</v>
      </c>
      <c r="V1240" s="18">
        <v>0.0</v>
      </c>
    </row>
    <row r="1241">
      <c r="A1241" s="15" t="s">
        <v>3741</v>
      </c>
      <c r="B1241" s="15" t="s">
        <v>3742</v>
      </c>
      <c r="C1241" s="16" t="s">
        <v>3743</v>
      </c>
      <c r="D1241" s="16" t="s">
        <v>3411</v>
      </c>
      <c r="E1241" s="17">
        <v>8218.0</v>
      </c>
      <c r="F1241" s="17">
        <v>6119.0</v>
      </c>
      <c r="G1241" s="17">
        <v>2099.0</v>
      </c>
      <c r="H1241" s="17">
        <v>5998.0</v>
      </c>
      <c r="I1241" s="17">
        <v>85.0</v>
      </c>
      <c r="J1241" s="17">
        <v>36.0</v>
      </c>
      <c r="K1241" s="18" t="s">
        <v>48</v>
      </c>
      <c r="L1241" s="18">
        <v>0.7760920306768923</v>
      </c>
      <c r="M1241" s="18">
        <v>0.1843947982660887</v>
      </c>
      <c r="N1241" s="18">
        <v>0.009503167722574191</v>
      </c>
      <c r="O1241" s="18">
        <v>0.02684228076025342</v>
      </c>
      <c r="P1241" s="18">
        <v>0.0011670556852284096</v>
      </c>
      <c r="Q1241" s="18">
        <v>0.0</v>
      </c>
      <c r="R1241" s="18">
        <v>0.0</v>
      </c>
      <c r="S1241" s="18">
        <v>0.0</v>
      </c>
      <c r="T1241" s="18">
        <v>3.3344448149383126E-4</v>
      </c>
      <c r="U1241" s="18">
        <v>0.0015005001667222407</v>
      </c>
      <c r="V1241" s="18">
        <v>1.6672224074691563E-4</v>
      </c>
    </row>
    <row r="1242">
      <c r="A1242" s="15" t="s">
        <v>3744</v>
      </c>
      <c r="B1242" s="15" t="s">
        <v>3745</v>
      </c>
      <c r="C1242" s="16" t="s">
        <v>3746</v>
      </c>
      <c r="D1242" s="16" t="s">
        <v>3411</v>
      </c>
      <c r="E1242" s="17">
        <v>14640.0</v>
      </c>
      <c r="F1242" s="17">
        <v>12254.0</v>
      </c>
      <c r="G1242" s="17">
        <v>2386.0</v>
      </c>
      <c r="H1242" s="17">
        <v>11792.0</v>
      </c>
      <c r="I1242" s="17">
        <v>351.0</v>
      </c>
      <c r="J1242" s="17">
        <v>111.0</v>
      </c>
      <c r="K1242" s="18" t="s">
        <v>48</v>
      </c>
      <c r="L1242" s="18">
        <v>0.7885006784260515</v>
      </c>
      <c r="M1242" s="18">
        <v>0.17367706919945725</v>
      </c>
      <c r="N1242" s="18">
        <v>0.008989145183175035</v>
      </c>
      <c r="O1242" s="18">
        <v>0.025186567164179104</v>
      </c>
      <c r="P1242" s="18">
        <v>0.0018656716417910447</v>
      </c>
      <c r="Q1242" s="18">
        <v>1.6960651289009497E-4</v>
      </c>
      <c r="R1242" s="18">
        <v>1.6960651289009497E-4</v>
      </c>
      <c r="S1242" s="18">
        <v>0.0</v>
      </c>
      <c r="T1242" s="18">
        <v>8.480325644504748E-5</v>
      </c>
      <c r="U1242" s="18">
        <v>0.0013568521031207597</v>
      </c>
      <c r="V1242" s="18">
        <v>0.0</v>
      </c>
    </row>
    <row r="1243">
      <c r="A1243" s="15" t="s">
        <v>3747</v>
      </c>
      <c r="B1243" s="15" t="s">
        <v>3748</v>
      </c>
      <c r="C1243" s="16" t="s">
        <v>3749</v>
      </c>
      <c r="D1243" s="16" t="s">
        <v>3411</v>
      </c>
      <c r="E1243" s="17">
        <v>18932.0</v>
      </c>
      <c r="F1243" s="17">
        <v>15313.0</v>
      </c>
      <c r="G1243" s="17">
        <v>3619.0</v>
      </c>
      <c r="H1243" s="17">
        <v>14827.0</v>
      </c>
      <c r="I1243" s="17">
        <v>322.0</v>
      </c>
      <c r="J1243" s="17">
        <v>164.0</v>
      </c>
      <c r="K1243" s="18" t="s">
        <v>48</v>
      </c>
      <c r="L1243" s="18">
        <v>0.7467458015782019</v>
      </c>
      <c r="M1243" s="18">
        <v>0.21784582181155998</v>
      </c>
      <c r="N1243" s="18">
        <v>0.015512241181628111</v>
      </c>
      <c r="O1243" s="18">
        <v>0.01686113171916099</v>
      </c>
      <c r="P1243" s="18">
        <v>4.0466716125986375E-4</v>
      </c>
      <c r="Q1243" s="18">
        <v>1.3488905375328792E-4</v>
      </c>
      <c r="R1243" s="18">
        <v>2.0233358062993187E-4</v>
      </c>
      <c r="S1243" s="18">
        <v>6.744452687664396E-5</v>
      </c>
      <c r="T1243" s="18">
        <v>0.0010116679031496594</v>
      </c>
      <c r="U1243" s="18">
        <v>0.0010791124300263033</v>
      </c>
      <c r="V1243" s="18">
        <v>1.3488905375328792E-4</v>
      </c>
    </row>
    <row r="1244">
      <c r="A1244" s="15" t="s">
        <v>3750</v>
      </c>
      <c r="B1244" s="15" t="s">
        <v>3751</v>
      </c>
      <c r="C1244" s="16" t="s">
        <v>3752</v>
      </c>
      <c r="D1244" s="16" t="s">
        <v>3411</v>
      </c>
      <c r="E1244" s="17">
        <v>25435.0</v>
      </c>
      <c r="F1244" s="17">
        <v>19284.0</v>
      </c>
      <c r="G1244" s="17">
        <v>6151.0</v>
      </c>
      <c r="H1244" s="17">
        <v>18697.0</v>
      </c>
      <c r="I1244" s="17">
        <v>466.0</v>
      </c>
      <c r="J1244" s="17">
        <v>121.0</v>
      </c>
      <c r="K1244" s="18" t="s">
        <v>48</v>
      </c>
      <c r="L1244" s="18">
        <v>0.8233406428838851</v>
      </c>
      <c r="M1244" s="18">
        <v>0.13761566026635288</v>
      </c>
      <c r="N1244" s="18">
        <v>0.009948120019254426</v>
      </c>
      <c r="O1244" s="18">
        <v>0.023961063272182705</v>
      </c>
      <c r="P1244" s="18">
        <v>0.0019254425843718245</v>
      </c>
      <c r="Q1244" s="18">
        <v>1.6045354869765203E-4</v>
      </c>
      <c r="R1244" s="18">
        <v>1.0696903246510135E-4</v>
      </c>
      <c r="S1244" s="18">
        <v>0.0</v>
      </c>
      <c r="T1244" s="18">
        <v>4.278761298604054E-4</v>
      </c>
      <c r="U1244" s="18">
        <v>0.002460287746697331</v>
      </c>
      <c r="V1244" s="18">
        <v>5.3484516232550676E-5</v>
      </c>
    </row>
    <row r="1245">
      <c r="A1245" s="15" t="s">
        <v>3753</v>
      </c>
      <c r="B1245" s="15" t="s">
        <v>3754</v>
      </c>
      <c r="C1245" s="16" t="s">
        <v>3755</v>
      </c>
      <c r="D1245" s="16" t="s">
        <v>3411</v>
      </c>
      <c r="E1245" s="17">
        <v>6362.0</v>
      </c>
      <c r="F1245" s="17">
        <v>5046.0</v>
      </c>
      <c r="G1245" s="17">
        <v>1316.0</v>
      </c>
      <c r="H1245" s="17">
        <v>4900.0</v>
      </c>
      <c r="I1245" s="17">
        <v>122.0</v>
      </c>
      <c r="J1245" s="17">
        <v>24.0</v>
      </c>
      <c r="K1245" s="18" t="s">
        <v>48</v>
      </c>
      <c r="L1245" s="18">
        <v>0.826530612244898</v>
      </c>
      <c r="M1245" s="18">
        <v>0.1377551020408163</v>
      </c>
      <c r="N1245" s="18">
        <v>0.01020408163265306</v>
      </c>
      <c r="O1245" s="18">
        <v>0.020612244897959184</v>
      </c>
      <c r="P1245" s="18">
        <v>0.0032653061224489797</v>
      </c>
      <c r="Q1245" s="18">
        <v>0.0</v>
      </c>
      <c r="R1245" s="18">
        <v>4.0816326530612246E-4</v>
      </c>
      <c r="S1245" s="18">
        <v>0.0</v>
      </c>
      <c r="T1245" s="18">
        <v>0.0</v>
      </c>
      <c r="U1245" s="18">
        <v>0.0012244897959183673</v>
      </c>
      <c r="V1245" s="18">
        <v>0.0</v>
      </c>
    </row>
    <row r="1246">
      <c r="A1246" s="15" t="s">
        <v>3756</v>
      </c>
      <c r="B1246" s="15" t="s">
        <v>3757</v>
      </c>
      <c r="C1246" s="16" t="s">
        <v>3758</v>
      </c>
      <c r="D1246" s="16" t="s">
        <v>3411</v>
      </c>
      <c r="E1246" s="17">
        <v>6155.0</v>
      </c>
      <c r="F1246" s="17">
        <v>4631.0</v>
      </c>
      <c r="G1246" s="17">
        <v>1524.0</v>
      </c>
      <c r="H1246" s="17">
        <v>4484.0</v>
      </c>
      <c r="I1246" s="17">
        <v>123.0</v>
      </c>
      <c r="J1246" s="17">
        <v>24.0</v>
      </c>
      <c r="K1246" s="18" t="s">
        <v>48</v>
      </c>
      <c r="L1246" s="18">
        <v>0.8229259589652096</v>
      </c>
      <c r="M1246" s="18">
        <v>0.13782337198929528</v>
      </c>
      <c r="N1246" s="18">
        <v>0.00958965209634255</v>
      </c>
      <c r="O1246" s="18">
        <v>0.0231935771632471</v>
      </c>
      <c r="P1246" s="18">
        <v>0.003791257805530776</v>
      </c>
      <c r="Q1246" s="18">
        <v>0.0</v>
      </c>
      <c r="R1246" s="18">
        <v>4.4603033006244426E-4</v>
      </c>
      <c r="S1246" s="18">
        <v>0.0</v>
      </c>
      <c r="T1246" s="18">
        <v>4.4603033006244426E-4</v>
      </c>
      <c r="U1246" s="18">
        <v>0.0015611061552185548</v>
      </c>
      <c r="V1246" s="18">
        <v>2.2301516503122213E-4</v>
      </c>
    </row>
    <row r="1247">
      <c r="A1247" s="15" t="s">
        <v>3759</v>
      </c>
      <c r="B1247" s="15" t="s">
        <v>3760</v>
      </c>
      <c r="C1247" s="16" t="s">
        <v>3761</v>
      </c>
      <c r="D1247" s="16" t="s">
        <v>3411</v>
      </c>
      <c r="E1247" s="17">
        <v>15231.0</v>
      </c>
      <c r="F1247" s="17">
        <v>12304.0</v>
      </c>
      <c r="G1247" s="17">
        <v>2927.0</v>
      </c>
      <c r="H1247" s="17">
        <v>11776.0</v>
      </c>
      <c r="I1247" s="17">
        <v>440.0</v>
      </c>
      <c r="J1247" s="17">
        <v>88.0</v>
      </c>
      <c r="K1247" s="18" t="s">
        <v>48</v>
      </c>
      <c r="L1247" s="18">
        <v>0.8123301630434783</v>
      </c>
      <c r="M1247" s="18">
        <v>0.16270380434782608</v>
      </c>
      <c r="N1247" s="18">
        <v>0.00798233695652174</v>
      </c>
      <c r="O1247" s="18">
        <v>0.012483016304347826</v>
      </c>
      <c r="P1247" s="18">
        <v>0.001358695652173913</v>
      </c>
      <c r="Q1247" s="18">
        <v>8.491847826086956E-5</v>
      </c>
      <c r="R1247" s="18">
        <v>4.245923913043478E-4</v>
      </c>
      <c r="S1247" s="18">
        <v>0.0</v>
      </c>
      <c r="T1247" s="18">
        <v>6.793478260869565E-4</v>
      </c>
      <c r="U1247" s="18">
        <v>0.0016983695652173913</v>
      </c>
      <c r="V1247" s="18">
        <v>2.547554347826087E-4</v>
      </c>
    </row>
    <row r="1248">
      <c r="A1248" s="15" t="s">
        <v>3762</v>
      </c>
      <c r="B1248" s="15" t="s">
        <v>3763</v>
      </c>
      <c r="C1248" s="16" t="s">
        <v>3764</v>
      </c>
      <c r="D1248" s="16" t="s">
        <v>3411</v>
      </c>
      <c r="E1248" s="17">
        <v>16974.0</v>
      </c>
      <c r="F1248" s="17">
        <v>12447.0</v>
      </c>
      <c r="G1248" s="17">
        <v>4527.0</v>
      </c>
      <c r="H1248" s="17">
        <v>12097.0</v>
      </c>
      <c r="I1248" s="17">
        <v>254.0</v>
      </c>
      <c r="J1248" s="17">
        <v>96.0</v>
      </c>
      <c r="K1248" s="18" t="s">
        <v>48</v>
      </c>
      <c r="L1248" s="18">
        <v>0.734396957923452</v>
      </c>
      <c r="M1248" s="18">
        <v>0.2241051500371993</v>
      </c>
      <c r="N1248" s="18">
        <v>0.01008514507729189</v>
      </c>
      <c r="O1248" s="18">
        <v>0.028271472265851038</v>
      </c>
      <c r="P1248" s="18">
        <v>0.0012399768537653963</v>
      </c>
      <c r="Q1248" s="18">
        <v>1.653302471687195E-4</v>
      </c>
      <c r="R1248" s="18">
        <v>3.30660494337439E-4</v>
      </c>
      <c r="S1248" s="18">
        <v>2.4799537075307927E-4</v>
      </c>
      <c r="T1248" s="18">
        <v>1.653302471687195E-4</v>
      </c>
      <c r="U1248" s="18">
        <v>9.91981483012317E-4</v>
      </c>
      <c r="V1248" s="18">
        <v>0.0</v>
      </c>
    </row>
    <row r="1249">
      <c r="A1249" s="15" t="s">
        <v>3765</v>
      </c>
      <c r="B1249" s="15" t="s">
        <v>3766</v>
      </c>
      <c r="C1249" s="16" t="s">
        <v>3767</v>
      </c>
      <c r="D1249" s="16" t="s">
        <v>3411</v>
      </c>
      <c r="E1249" s="17">
        <v>11031.0</v>
      </c>
      <c r="F1249" s="17">
        <v>8658.0</v>
      </c>
      <c r="G1249" s="17">
        <v>2373.0</v>
      </c>
      <c r="H1249" s="17">
        <v>8291.0</v>
      </c>
      <c r="I1249" s="17">
        <v>269.0</v>
      </c>
      <c r="J1249" s="17">
        <v>98.0</v>
      </c>
      <c r="K1249" s="18" t="s">
        <v>48</v>
      </c>
      <c r="L1249" s="18">
        <v>0.7725244240742974</v>
      </c>
      <c r="M1249" s="18">
        <v>0.1853817392353154</v>
      </c>
      <c r="N1249" s="18">
        <v>0.014352912797008805</v>
      </c>
      <c r="O1249" s="18">
        <v>0.024966831504040526</v>
      </c>
      <c r="P1249" s="18">
        <v>9.649017006392474E-4</v>
      </c>
      <c r="Q1249" s="18">
        <v>1.2061271257990592E-4</v>
      </c>
      <c r="R1249" s="18">
        <v>2.4122542515981184E-4</v>
      </c>
      <c r="S1249" s="18">
        <v>0.0</v>
      </c>
      <c r="T1249" s="18">
        <v>3.6183813773971776E-4</v>
      </c>
      <c r="U1249" s="18">
        <v>0.0010855144132191532</v>
      </c>
      <c r="V1249" s="18">
        <v>0.0</v>
      </c>
    </row>
    <row r="1250">
      <c r="A1250" s="15" t="s">
        <v>3768</v>
      </c>
      <c r="B1250" s="15" t="s">
        <v>3769</v>
      </c>
      <c r="C1250" s="16" t="s">
        <v>3770</v>
      </c>
      <c r="D1250" s="16" t="s">
        <v>3411</v>
      </c>
      <c r="E1250" s="17">
        <v>19781.0</v>
      </c>
      <c r="F1250" s="17">
        <v>14832.0</v>
      </c>
      <c r="G1250" s="17">
        <v>4949.0</v>
      </c>
      <c r="H1250" s="17">
        <v>14323.0</v>
      </c>
      <c r="I1250" s="17">
        <v>423.0</v>
      </c>
      <c r="J1250" s="17">
        <v>86.0</v>
      </c>
      <c r="K1250" s="18" t="s">
        <v>48</v>
      </c>
      <c r="L1250" s="18">
        <v>0.7985058996020387</v>
      </c>
      <c r="M1250" s="18">
        <v>0.16225651050757522</v>
      </c>
      <c r="N1250" s="18">
        <v>0.015499546184458562</v>
      </c>
      <c r="O1250" s="18">
        <v>0.020037701598827062</v>
      </c>
      <c r="P1250" s="18">
        <v>0.0012567199609020458</v>
      </c>
      <c r="Q1250" s="18">
        <v>1.3963555121133841E-4</v>
      </c>
      <c r="R1250" s="18">
        <v>6.981777560566921E-5</v>
      </c>
      <c r="S1250" s="18">
        <v>2.7927110242267683E-4</v>
      </c>
      <c r="T1250" s="18">
        <v>2.094533268170076E-4</v>
      </c>
      <c r="U1250" s="18">
        <v>0.00174544439014173</v>
      </c>
      <c r="V1250" s="18">
        <v>0.0</v>
      </c>
    </row>
    <row r="1251">
      <c r="A1251" s="15" t="s">
        <v>3771</v>
      </c>
      <c r="B1251" s="15" t="s">
        <v>3772</v>
      </c>
      <c r="C1251" s="16" t="s">
        <v>3773</v>
      </c>
      <c r="D1251" s="16" t="s">
        <v>3411</v>
      </c>
      <c r="E1251" s="17">
        <v>7252.0</v>
      </c>
      <c r="F1251" s="17">
        <v>5987.0</v>
      </c>
      <c r="G1251" s="17">
        <v>1265.0</v>
      </c>
      <c r="H1251" s="17">
        <v>5820.0</v>
      </c>
      <c r="I1251" s="17">
        <v>124.0</v>
      </c>
      <c r="J1251" s="17">
        <v>43.0</v>
      </c>
      <c r="K1251" s="18" t="s">
        <v>48</v>
      </c>
      <c r="L1251" s="18">
        <v>0.6469072164948454</v>
      </c>
      <c r="M1251" s="18">
        <v>0.3008591065292096</v>
      </c>
      <c r="N1251" s="18">
        <v>0.017353951890034365</v>
      </c>
      <c r="O1251" s="18">
        <v>0.028694158075601373</v>
      </c>
      <c r="P1251" s="18">
        <v>5.154639175257732E-4</v>
      </c>
      <c r="Q1251" s="18">
        <v>0.0</v>
      </c>
      <c r="R1251" s="18">
        <v>3.436426116838488E-4</v>
      </c>
      <c r="S1251" s="18">
        <v>0.0</v>
      </c>
      <c r="T1251" s="18">
        <v>0.002233676975945017</v>
      </c>
      <c r="U1251" s="18">
        <v>0.003092783505154639</v>
      </c>
      <c r="V1251" s="18">
        <v>0.0</v>
      </c>
    </row>
    <row r="1252">
      <c r="A1252" s="15" t="s">
        <v>3774</v>
      </c>
      <c r="B1252" s="15" t="s">
        <v>3775</v>
      </c>
      <c r="C1252" s="16" t="s">
        <v>3776</v>
      </c>
      <c r="D1252" s="16" t="s">
        <v>3411</v>
      </c>
      <c r="E1252" s="17">
        <v>16618.0</v>
      </c>
      <c r="F1252" s="17">
        <v>12724.0</v>
      </c>
      <c r="G1252" s="17">
        <v>3894.0</v>
      </c>
      <c r="H1252" s="17">
        <v>12376.0</v>
      </c>
      <c r="I1252" s="17">
        <v>286.0</v>
      </c>
      <c r="J1252" s="17">
        <v>62.0</v>
      </c>
      <c r="K1252" s="18" t="s">
        <v>48</v>
      </c>
      <c r="L1252" s="18">
        <v>0.7773109243697479</v>
      </c>
      <c r="M1252" s="18">
        <v>0.18939883645765998</v>
      </c>
      <c r="N1252" s="18">
        <v>0.014301874595992243</v>
      </c>
      <c r="O1252" s="18">
        <v>0.016483516483516484</v>
      </c>
      <c r="P1252" s="18">
        <v>5.656108597285068E-4</v>
      </c>
      <c r="Q1252" s="18">
        <v>8.080155138978668E-5</v>
      </c>
      <c r="R1252" s="18">
        <v>0.0</v>
      </c>
      <c r="S1252" s="18">
        <v>2.4240465416936006E-4</v>
      </c>
      <c r="T1252" s="18">
        <v>5.656108597285068E-4</v>
      </c>
      <c r="U1252" s="18">
        <v>0.0010504201680672268</v>
      </c>
      <c r="V1252" s="18">
        <v>0.0</v>
      </c>
    </row>
    <row r="1253">
      <c r="A1253" s="15" t="s">
        <v>3777</v>
      </c>
      <c r="B1253" s="15" t="s">
        <v>3778</v>
      </c>
      <c r="C1253" s="16" t="s">
        <v>3779</v>
      </c>
      <c r="D1253" s="16" t="s">
        <v>3411</v>
      </c>
      <c r="E1253" s="17">
        <v>10088.0</v>
      </c>
      <c r="F1253" s="17">
        <v>7700.0</v>
      </c>
      <c r="G1253" s="17">
        <v>2388.0</v>
      </c>
      <c r="H1253" s="17">
        <v>7421.0</v>
      </c>
      <c r="I1253" s="17">
        <v>240.0</v>
      </c>
      <c r="J1253" s="17">
        <v>39.0</v>
      </c>
      <c r="K1253" s="18" t="s">
        <v>48</v>
      </c>
      <c r="L1253" s="18">
        <v>0.8067645869828864</v>
      </c>
      <c r="M1253" s="18">
        <v>0.15469613259668508</v>
      </c>
      <c r="N1253" s="18">
        <v>0.014014283789246733</v>
      </c>
      <c r="O1253" s="18">
        <v>0.020751920226384585</v>
      </c>
      <c r="P1253" s="18">
        <v>0.0012127745586848133</v>
      </c>
      <c r="Q1253" s="18">
        <v>0.0</v>
      </c>
      <c r="R1253" s="18">
        <v>4.0425818622827114E-4</v>
      </c>
      <c r="S1253" s="18">
        <v>0.0</v>
      </c>
      <c r="T1253" s="18">
        <v>8.085163724565423E-4</v>
      </c>
      <c r="U1253" s="18">
        <v>0.0013475272874275705</v>
      </c>
      <c r="V1253" s="18">
        <v>0.0</v>
      </c>
    </row>
    <row r="1254">
      <c r="A1254" s="15" t="s">
        <v>3780</v>
      </c>
      <c r="B1254" s="15" t="s">
        <v>3781</v>
      </c>
      <c r="C1254" s="16" t="s">
        <v>3782</v>
      </c>
      <c r="D1254" s="16" t="s">
        <v>3411</v>
      </c>
      <c r="E1254" s="17">
        <v>4439.0</v>
      </c>
      <c r="F1254" s="17">
        <v>3551.0</v>
      </c>
      <c r="G1254" s="17">
        <v>888.0</v>
      </c>
      <c r="H1254" s="17">
        <v>3369.0</v>
      </c>
      <c r="I1254" s="17">
        <v>143.0</v>
      </c>
      <c r="J1254" s="17">
        <v>39.0</v>
      </c>
      <c r="K1254" s="18" t="s">
        <v>48</v>
      </c>
      <c r="L1254" s="18">
        <v>0.7367171267438409</v>
      </c>
      <c r="M1254" s="18">
        <v>0.21133867616503413</v>
      </c>
      <c r="N1254" s="18">
        <v>0.017215791035915702</v>
      </c>
      <c r="O1254" s="18">
        <v>0.02997922232116355</v>
      </c>
      <c r="P1254" s="18">
        <v>0.0020777678836449986</v>
      </c>
      <c r="Q1254" s="18">
        <v>0.0</v>
      </c>
      <c r="R1254" s="18">
        <v>0.0</v>
      </c>
      <c r="S1254" s="18">
        <v>0.0</v>
      </c>
      <c r="T1254" s="18">
        <v>0.0014841199168892847</v>
      </c>
      <c r="U1254" s="18">
        <v>8.904719501335708E-4</v>
      </c>
      <c r="V1254" s="18">
        <v>2.9682398337785694E-4</v>
      </c>
    </row>
    <row r="1255">
      <c r="A1255" s="15" t="s">
        <v>3783</v>
      </c>
      <c r="B1255" s="15" t="s">
        <v>3784</v>
      </c>
      <c r="C1255" s="16" t="s">
        <v>3785</v>
      </c>
      <c r="D1255" s="16" t="s">
        <v>3411</v>
      </c>
      <c r="E1255" s="17">
        <v>3935.0</v>
      </c>
      <c r="F1255" s="17">
        <v>3069.0</v>
      </c>
      <c r="G1255" s="17">
        <v>866.0</v>
      </c>
      <c r="H1255" s="17">
        <v>2977.0</v>
      </c>
      <c r="I1255" s="17">
        <v>73.0</v>
      </c>
      <c r="J1255" s="17">
        <v>19.0</v>
      </c>
      <c r="K1255" s="18" t="s">
        <v>48</v>
      </c>
      <c r="L1255" s="18">
        <v>0.7997984548202889</v>
      </c>
      <c r="M1255" s="18">
        <v>0.16627477326167284</v>
      </c>
      <c r="N1255" s="18">
        <v>0.011084984884111521</v>
      </c>
      <c r="O1255" s="18">
        <v>0.019818609338259994</v>
      </c>
      <c r="P1255" s="18">
        <v>6.718172657037286E-4</v>
      </c>
      <c r="Q1255" s="18">
        <v>0.0</v>
      </c>
      <c r="R1255" s="18">
        <v>0.0</v>
      </c>
      <c r="S1255" s="18">
        <v>0.0</v>
      </c>
      <c r="T1255" s="18">
        <v>0.001007725898555593</v>
      </c>
      <c r="U1255" s="18">
        <v>0.0013436345314074571</v>
      </c>
      <c r="V1255" s="18">
        <v>0.0</v>
      </c>
    </row>
    <row r="1256">
      <c r="A1256" s="15" t="s">
        <v>3786</v>
      </c>
      <c r="B1256" s="15" t="s">
        <v>3787</v>
      </c>
      <c r="C1256" s="16" t="s">
        <v>3788</v>
      </c>
      <c r="D1256" s="16" t="s">
        <v>3411</v>
      </c>
      <c r="E1256" s="17">
        <v>13586.0</v>
      </c>
      <c r="F1256" s="17">
        <v>9841.0</v>
      </c>
      <c r="G1256" s="17">
        <v>3745.0</v>
      </c>
      <c r="H1256" s="17">
        <v>9416.0</v>
      </c>
      <c r="I1256" s="17">
        <v>371.0</v>
      </c>
      <c r="J1256" s="17">
        <v>54.0</v>
      </c>
      <c r="K1256" s="18" t="s">
        <v>48</v>
      </c>
      <c r="L1256" s="18">
        <v>0.7709218351741717</v>
      </c>
      <c r="M1256" s="18">
        <v>0.18723449447748514</v>
      </c>
      <c r="N1256" s="18">
        <v>0.01348768054375531</v>
      </c>
      <c r="O1256" s="18">
        <v>0.02304587935429057</v>
      </c>
      <c r="P1256" s="18">
        <v>0.0019116397621070519</v>
      </c>
      <c r="Q1256" s="18">
        <v>0.0</v>
      </c>
      <c r="R1256" s="18">
        <v>2.1240441801189465E-4</v>
      </c>
      <c r="S1256" s="18">
        <v>1.0620220900594733E-4</v>
      </c>
      <c r="T1256" s="18">
        <v>4.248088360237893E-4</v>
      </c>
      <c r="U1256" s="18">
        <v>0.0024426508071367886</v>
      </c>
      <c r="V1256" s="18">
        <v>2.1240441801189465E-4</v>
      </c>
    </row>
    <row r="1257">
      <c r="A1257" s="15" t="s">
        <v>3789</v>
      </c>
      <c r="B1257" s="15" t="s">
        <v>3790</v>
      </c>
      <c r="C1257" s="19" t="s">
        <v>16848</v>
      </c>
      <c r="D1257" s="16" t="s">
        <v>3411</v>
      </c>
      <c r="E1257" s="17">
        <v>15688.0</v>
      </c>
      <c r="F1257" s="17">
        <v>11163.0</v>
      </c>
      <c r="G1257" s="17">
        <v>4525.0</v>
      </c>
      <c r="H1257" s="17">
        <v>10669.0</v>
      </c>
      <c r="I1257" s="17">
        <v>378.0</v>
      </c>
      <c r="J1257" s="17">
        <v>116.0</v>
      </c>
      <c r="K1257" s="18" t="s">
        <v>48</v>
      </c>
      <c r="L1257" s="18">
        <v>0.7669884712719093</v>
      </c>
      <c r="M1257" s="18">
        <v>0.1923329271721811</v>
      </c>
      <c r="N1257" s="18">
        <v>0.011716187084075359</v>
      </c>
      <c r="O1257" s="18">
        <v>0.025306964101602776</v>
      </c>
      <c r="P1257" s="18">
        <v>7.498359733808229E-4</v>
      </c>
      <c r="Q1257" s="18">
        <v>9.372949667260286E-5</v>
      </c>
      <c r="R1257" s="18">
        <v>9.372949667260286E-5</v>
      </c>
      <c r="S1257" s="18">
        <v>0.0</v>
      </c>
      <c r="T1257" s="18">
        <v>0.0012184834567438372</v>
      </c>
      <c r="U1257" s="18">
        <v>0.001405942450089043</v>
      </c>
      <c r="V1257" s="18">
        <v>9.372949667260286E-5</v>
      </c>
    </row>
    <row r="1258">
      <c r="A1258" s="15" t="s">
        <v>3792</v>
      </c>
      <c r="B1258" s="15" t="s">
        <v>3793</v>
      </c>
      <c r="C1258" s="16" t="s">
        <v>3794</v>
      </c>
      <c r="D1258" s="16" t="s">
        <v>3411</v>
      </c>
      <c r="E1258" s="17">
        <v>11429.0</v>
      </c>
      <c r="F1258" s="17">
        <v>7826.0</v>
      </c>
      <c r="G1258" s="17">
        <v>3603.0</v>
      </c>
      <c r="H1258" s="17">
        <v>7469.0</v>
      </c>
      <c r="I1258" s="17">
        <v>295.0</v>
      </c>
      <c r="J1258" s="17">
        <v>62.0</v>
      </c>
      <c r="K1258" s="18" t="s">
        <v>48</v>
      </c>
      <c r="L1258" s="18">
        <v>0.8039898246083813</v>
      </c>
      <c r="M1258" s="18">
        <v>0.14593653768911502</v>
      </c>
      <c r="N1258" s="18">
        <v>0.022760744410228947</v>
      </c>
      <c r="O1258" s="18">
        <v>0.02329629133752845</v>
      </c>
      <c r="P1258" s="18">
        <v>0.0013388673182487616</v>
      </c>
      <c r="Q1258" s="18">
        <v>1.3388673182487614E-4</v>
      </c>
      <c r="R1258" s="18">
        <v>2.677734636497523E-4</v>
      </c>
      <c r="S1258" s="18">
        <v>1.3388673182487614E-4</v>
      </c>
      <c r="T1258" s="18">
        <v>5.355469272995046E-4</v>
      </c>
      <c r="U1258" s="18">
        <v>0.001606640781898514</v>
      </c>
      <c r="V1258" s="18">
        <v>0.0</v>
      </c>
    </row>
    <row r="1259">
      <c r="A1259" s="15" t="s">
        <v>3795</v>
      </c>
      <c r="B1259" s="15" t="s">
        <v>3796</v>
      </c>
      <c r="C1259" s="16" t="s">
        <v>3797</v>
      </c>
      <c r="D1259" s="16" t="s">
        <v>3411</v>
      </c>
      <c r="E1259" s="17">
        <v>74631.0</v>
      </c>
      <c r="F1259" s="17">
        <v>64006.0</v>
      </c>
      <c r="G1259" s="17">
        <v>10625.0</v>
      </c>
      <c r="H1259" s="17">
        <v>61823.0</v>
      </c>
      <c r="I1259" s="17">
        <v>1314.0</v>
      </c>
      <c r="J1259" s="17">
        <v>869.0</v>
      </c>
      <c r="K1259" s="18" t="s">
        <v>48</v>
      </c>
      <c r="L1259" s="18">
        <v>0.6045322938065122</v>
      </c>
      <c r="M1259" s="18">
        <v>0.31839283114698413</v>
      </c>
      <c r="N1259" s="18">
        <v>0.03731620917781408</v>
      </c>
      <c r="O1259" s="18">
        <v>0.031622535302395546</v>
      </c>
      <c r="P1259" s="18">
        <v>9.219869627808421E-4</v>
      </c>
      <c r="Q1259" s="18">
        <v>3.5585461721365834E-4</v>
      </c>
      <c r="R1259" s="18">
        <v>2.426281481002216E-4</v>
      </c>
      <c r="S1259" s="18">
        <v>1.9410251848017728E-4</v>
      </c>
      <c r="T1259" s="18">
        <v>0.002102777283535254</v>
      </c>
      <c r="U1259" s="18">
        <v>0.003946751209096938</v>
      </c>
      <c r="V1259" s="18">
        <v>3.720298270870065E-4</v>
      </c>
    </row>
    <row r="1260">
      <c r="A1260" s="15" t="s">
        <v>3798</v>
      </c>
      <c r="B1260" s="15" t="s">
        <v>3799</v>
      </c>
      <c r="C1260" s="16" t="s">
        <v>3800</v>
      </c>
      <c r="D1260" s="16" t="s">
        <v>3411</v>
      </c>
      <c r="E1260" s="17">
        <v>17270.0</v>
      </c>
      <c r="F1260" s="17">
        <v>12140.0</v>
      </c>
      <c r="G1260" s="17">
        <v>5130.0</v>
      </c>
      <c r="H1260" s="17">
        <v>11682.0</v>
      </c>
      <c r="I1260" s="17">
        <v>332.0</v>
      </c>
      <c r="J1260" s="17">
        <v>126.0</v>
      </c>
      <c r="K1260" s="18" t="s">
        <v>48</v>
      </c>
      <c r="L1260" s="18">
        <v>0.8353021742852251</v>
      </c>
      <c r="M1260" s="18">
        <v>0.1357644239000171</v>
      </c>
      <c r="N1260" s="18">
        <v>0.011213833247731553</v>
      </c>
      <c r="O1260" s="18">
        <v>0.014809108029447012</v>
      </c>
      <c r="P1260" s="18">
        <v>5.136106831022085E-4</v>
      </c>
      <c r="Q1260" s="18">
        <v>0.0</v>
      </c>
      <c r="R1260" s="18">
        <v>1.712035610340695E-4</v>
      </c>
      <c r="S1260" s="18">
        <v>0.0</v>
      </c>
      <c r="T1260" s="18">
        <v>4.2800890258517377E-4</v>
      </c>
      <c r="U1260" s="18">
        <v>0.001712035610340695</v>
      </c>
      <c r="V1260" s="18">
        <v>8.560178051703475E-5</v>
      </c>
    </row>
    <row r="1261">
      <c r="A1261" s="15" t="s">
        <v>3801</v>
      </c>
      <c r="B1261" s="15" t="s">
        <v>3802</v>
      </c>
      <c r="C1261" s="16" t="s">
        <v>3803</v>
      </c>
      <c r="D1261" s="16" t="s">
        <v>3411</v>
      </c>
      <c r="E1261" s="17">
        <v>14489.0</v>
      </c>
      <c r="F1261" s="17">
        <v>10925.0</v>
      </c>
      <c r="G1261" s="17">
        <v>3564.0</v>
      </c>
      <c r="H1261" s="17">
        <v>10456.0</v>
      </c>
      <c r="I1261" s="17">
        <v>421.0</v>
      </c>
      <c r="J1261" s="17">
        <v>48.0</v>
      </c>
      <c r="K1261" s="18" t="s">
        <v>48</v>
      </c>
      <c r="L1261" s="18">
        <v>0.8178079571537873</v>
      </c>
      <c r="M1261" s="18">
        <v>0.15187452180566183</v>
      </c>
      <c r="N1261" s="18">
        <v>0.008033664881407804</v>
      </c>
      <c r="O1261" s="18">
        <v>0.01769319051262433</v>
      </c>
      <c r="P1261" s="18">
        <v>0.0016258607498087223</v>
      </c>
      <c r="Q1261" s="18">
        <v>9.563886763580719E-5</v>
      </c>
      <c r="R1261" s="18">
        <v>1.9127773527161438E-4</v>
      </c>
      <c r="S1261" s="18">
        <v>0.0</v>
      </c>
      <c r="T1261" s="18">
        <v>1.9127773527161438E-4</v>
      </c>
      <c r="U1261" s="18">
        <v>0.0023909716908951796</v>
      </c>
      <c r="V1261" s="18">
        <v>9.563886763580719E-5</v>
      </c>
    </row>
    <row r="1262">
      <c r="A1262" s="15" t="s">
        <v>3804</v>
      </c>
      <c r="B1262" s="15" t="s">
        <v>3805</v>
      </c>
      <c r="C1262" s="16" t="s">
        <v>3806</v>
      </c>
      <c r="D1262" s="16" t="s">
        <v>3411</v>
      </c>
      <c r="E1262" s="17">
        <v>27545.0</v>
      </c>
      <c r="F1262" s="17">
        <v>18916.0</v>
      </c>
      <c r="G1262" s="17">
        <v>8629.0</v>
      </c>
      <c r="H1262" s="17">
        <v>18001.0</v>
      </c>
      <c r="I1262" s="17">
        <v>766.0</v>
      </c>
      <c r="J1262" s="17">
        <v>149.0</v>
      </c>
      <c r="K1262" s="18" t="s">
        <v>48</v>
      </c>
      <c r="L1262" s="18">
        <v>0.849341703238709</v>
      </c>
      <c r="M1262" s="18">
        <v>0.11499361146602967</v>
      </c>
      <c r="N1262" s="18">
        <v>0.01016610188322871</v>
      </c>
      <c r="O1262" s="18">
        <v>0.02188767290706072</v>
      </c>
      <c r="P1262" s="18">
        <v>0.0012777067940669964</v>
      </c>
      <c r="Q1262" s="18">
        <v>2.2220987722904284E-4</v>
      </c>
      <c r="R1262" s="18">
        <v>1.6665740792178211E-4</v>
      </c>
      <c r="S1262" s="18">
        <v>5.555246930726071E-5</v>
      </c>
      <c r="T1262" s="18">
        <v>4.444197544580857E-4</v>
      </c>
      <c r="U1262" s="18">
        <v>0.0012777067940669964</v>
      </c>
      <c r="V1262" s="18">
        <v>1.6665740792178211E-4</v>
      </c>
    </row>
    <row r="1263">
      <c r="A1263" s="15" t="s">
        <v>3807</v>
      </c>
      <c r="B1263" s="15" t="s">
        <v>3808</v>
      </c>
      <c r="C1263" s="16" t="s">
        <v>3809</v>
      </c>
      <c r="D1263" s="16" t="s">
        <v>3411</v>
      </c>
      <c r="E1263" s="17">
        <v>13679.0</v>
      </c>
      <c r="F1263" s="17">
        <v>10487.0</v>
      </c>
      <c r="G1263" s="17">
        <v>3192.0</v>
      </c>
      <c r="H1263" s="17">
        <v>9796.0</v>
      </c>
      <c r="I1263" s="17">
        <v>612.0</v>
      </c>
      <c r="J1263" s="17">
        <v>79.0</v>
      </c>
      <c r="K1263" s="18" t="s">
        <v>48</v>
      </c>
      <c r="L1263" s="18">
        <v>0.7871580236831359</v>
      </c>
      <c r="M1263" s="18">
        <v>0.17149857084524295</v>
      </c>
      <c r="N1263" s="18">
        <v>0.013168640261331155</v>
      </c>
      <c r="O1263" s="18">
        <v>0.02041649652919559</v>
      </c>
      <c r="P1263" s="18">
        <v>0.0016333197223356473</v>
      </c>
      <c r="Q1263" s="18">
        <v>0.0</v>
      </c>
      <c r="R1263" s="18">
        <v>4.083299305839118E-4</v>
      </c>
      <c r="S1263" s="18">
        <v>0.0</v>
      </c>
      <c r="T1263" s="18">
        <v>0.0011229073091057575</v>
      </c>
      <c r="U1263" s="18">
        <v>0.004287464271131074</v>
      </c>
      <c r="V1263" s="18">
        <v>3.0624744793793387E-4</v>
      </c>
    </row>
    <row r="1264">
      <c r="A1264" s="15" t="s">
        <v>3810</v>
      </c>
      <c r="B1264" s="15" t="s">
        <v>3811</v>
      </c>
      <c r="C1264" s="16" t="s">
        <v>3812</v>
      </c>
      <c r="D1264" s="16" t="s">
        <v>3411</v>
      </c>
      <c r="E1264" s="17">
        <v>14559.0</v>
      </c>
      <c r="F1264" s="17">
        <v>11283.0</v>
      </c>
      <c r="G1264" s="17">
        <v>3276.0</v>
      </c>
      <c r="H1264" s="17">
        <v>10876.0</v>
      </c>
      <c r="I1264" s="17">
        <v>320.0</v>
      </c>
      <c r="J1264" s="17">
        <v>87.0</v>
      </c>
      <c r="K1264" s="18" t="s">
        <v>48</v>
      </c>
      <c r="L1264" s="18">
        <v>0.787881574108128</v>
      </c>
      <c r="M1264" s="18">
        <v>0.18490253769768297</v>
      </c>
      <c r="N1264" s="18">
        <v>0.009746230231702832</v>
      </c>
      <c r="O1264" s="18">
        <v>0.014435454211107025</v>
      </c>
      <c r="P1264" s="18">
        <v>0.0011033468186833395</v>
      </c>
      <c r="Q1264" s="18">
        <v>9.194556822361162E-5</v>
      </c>
      <c r="R1264" s="18">
        <v>0.0</v>
      </c>
      <c r="S1264" s="18">
        <v>0.0</v>
      </c>
      <c r="T1264" s="18">
        <v>3.677822728944465E-4</v>
      </c>
      <c r="U1264" s="18">
        <v>0.0012872379551305626</v>
      </c>
      <c r="V1264" s="18">
        <v>1.8389113644722325E-4</v>
      </c>
    </row>
    <row r="1265">
      <c r="A1265" s="15" t="s">
        <v>3813</v>
      </c>
      <c r="B1265" s="15" t="s">
        <v>3814</v>
      </c>
      <c r="C1265" s="16" t="s">
        <v>3815</v>
      </c>
      <c r="D1265" s="16" t="s">
        <v>3411</v>
      </c>
      <c r="E1265" s="17">
        <v>15292.0</v>
      </c>
      <c r="F1265" s="17">
        <v>11308.0</v>
      </c>
      <c r="G1265" s="17">
        <v>3984.0</v>
      </c>
      <c r="H1265" s="17">
        <v>10973.0</v>
      </c>
      <c r="I1265" s="17">
        <v>249.0</v>
      </c>
      <c r="J1265" s="17">
        <v>86.0</v>
      </c>
      <c r="K1265" s="18" t="s">
        <v>48</v>
      </c>
      <c r="L1265" s="18">
        <v>0.805066982593639</v>
      </c>
      <c r="M1265" s="18">
        <v>0.14809076824933928</v>
      </c>
      <c r="N1265" s="18">
        <v>0.02041374282329354</v>
      </c>
      <c r="O1265" s="18">
        <v>0.02433245238312221</v>
      </c>
      <c r="P1265" s="18">
        <v>5.467966827667912E-4</v>
      </c>
      <c r="Q1265" s="18">
        <v>1.8226556092226375E-4</v>
      </c>
      <c r="R1265" s="18">
        <v>1.8226556092226375E-4</v>
      </c>
      <c r="S1265" s="18">
        <v>0.0</v>
      </c>
      <c r="T1265" s="18">
        <v>2.733983413833956E-4</v>
      </c>
      <c r="U1265" s="18">
        <v>9.113278046113187E-4</v>
      </c>
      <c r="V1265" s="18">
        <v>0.0</v>
      </c>
    </row>
    <row r="1266">
      <c r="A1266" s="15" t="s">
        <v>3816</v>
      </c>
      <c r="B1266" s="15" t="s">
        <v>3817</v>
      </c>
      <c r="C1266" s="16" t="s">
        <v>3818</v>
      </c>
      <c r="D1266" s="16" t="s">
        <v>3411</v>
      </c>
      <c r="E1266" s="17">
        <v>16076.0</v>
      </c>
      <c r="F1266" s="17">
        <v>12356.0</v>
      </c>
      <c r="G1266" s="17">
        <v>3720.0</v>
      </c>
      <c r="H1266" s="17">
        <v>11862.0</v>
      </c>
      <c r="I1266" s="17">
        <v>414.0</v>
      </c>
      <c r="J1266" s="17">
        <v>80.0</v>
      </c>
      <c r="K1266" s="18" t="s">
        <v>48</v>
      </c>
      <c r="L1266" s="18">
        <v>0.7219693137750801</v>
      </c>
      <c r="M1266" s="18">
        <v>0.24692294722643737</v>
      </c>
      <c r="N1266" s="18">
        <v>0.007924464677120217</v>
      </c>
      <c r="O1266" s="18">
        <v>0.01930534479851627</v>
      </c>
      <c r="P1266" s="18">
        <v>0.0011802394199966278</v>
      </c>
      <c r="Q1266" s="18">
        <v>1.686056314280897E-4</v>
      </c>
      <c r="R1266" s="18">
        <v>4.215140785702242E-4</v>
      </c>
      <c r="S1266" s="18">
        <v>0.0</v>
      </c>
      <c r="T1266" s="18">
        <v>9.273309728544933E-4</v>
      </c>
      <c r="U1266" s="18">
        <v>0.001095936604282583</v>
      </c>
      <c r="V1266" s="18">
        <v>8.430281571404485E-5</v>
      </c>
    </row>
    <row r="1267">
      <c r="A1267" s="15" t="s">
        <v>3819</v>
      </c>
      <c r="B1267" s="15" t="s">
        <v>3820</v>
      </c>
      <c r="C1267" s="16" t="s">
        <v>3821</v>
      </c>
      <c r="D1267" s="16" t="s">
        <v>3411</v>
      </c>
      <c r="E1267" s="17">
        <v>30901.0</v>
      </c>
      <c r="F1267" s="17">
        <v>23009.0</v>
      </c>
      <c r="G1267" s="17">
        <v>7892.0</v>
      </c>
      <c r="H1267" s="17">
        <v>22294.0</v>
      </c>
      <c r="I1267" s="17">
        <v>535.0</v>
      </c>
      <c r="J1267" s="17">
        <v>180.0</v>
      </c>
      <c r="K1267" s="18" t="s">
        <v>48</v>
      </c>
      <c r="L1267" s="18">
        <v>0.6381537633443976</v>
      </c>
      <c r="M1267" s="18">
        <v>0.32066923836009686</v>
      </c>
      <c r="N1267" s="18">
        <v>0.010810083430519422</v>
      </c>
      <c r="O1267" s="18">
        <v>0.025657127478245268</v>
      </c>
      <c r="P1267" s="18">
        <v>8.971023593792052E-4</v>
      </c>
      <c r="Q1267" s="18">
        <v>4.485511796896026E-5</v>
      </c>
      <c r="R1267" s="18">
        <v>1.3456535390688078E-4</v>
      </c>
      <c r="S1267" s="18">
        <v>1.3456535390688078E-4</v>
      </c>
      <c r="T1267" s="18">
        <v>0.001211088185161927</v>
      </c>
      <c r="U1267" s="18">
        <v>0.002242755898448013</v>
      </c>
      <c r="V1267" s="18">
        <v>4.485511796896026E-5</v>
      </c>
    </row>
    <row r="1268">
      <c r="A1268" s="15" t="s">
        <v>3822</v>
      </c>
      <c r="B1268" s="15" t="s">
        <v>3823</v>
      </c>
      <c r="C1268" s="16" t="s">
        <v>3824</v>
      </c>
      <c r="D1268" s="16" t="s">
        <v>3411</v>
      </c>
      <c r="E1268" s="17">
        <v>18847.0</v>
      </c>
      <c r="F1268" s="17">
        <v>13116.0</v>
      </c>
      <c r="G1268" s="17">
        <v>5731.0</v>
      </c>
      <c r="H1268" s="17">
        <v>12605.0</v>
      </c>
      <c r="I1268" s="17">
        <v>444.0</v>
      </c>
      <c r="J1268" s="17">
        <v>67.0</v>
      </c>
      <c r="K1268" s="18" t="s">
        <v>48</v>
      </c>
      <c r="L1268" s="18">
        <v>0.832130107100357</v>
      </c>
      <c r="M1268" s="18">
        <v>0.13780245934153112</v>
      </c>
      <c r="N1268" s="18">
        <v>0.01174137247124157</v>
      </c>
      <c r="O1268" s="18">
        <v>0.015311384371281237</v>
      </c>
      <c r="P1268" s="18">
        <v>7.933359777865926E-4</v>
      </c>
      <c r="Q1268" s="18">
        <v>7.933359777865926E-5</v>
      </c>
      <c r="R1268" s="18">
        <v>1.5866719555731853E-4</v>
      </c>
      <c r="S1268" s="18">
        <v>0.0</v>
      </c>
      <c r="T1268" s="18">
        <v>2.380007933359778E-4</v>
      </c>
      <c r="U1268" s="18">
        <v>0.0015866719555731853</v>
      </c>
      <c r="V1268" s="18">
        <v>1.5866719555731853E-4</v>
      </c>
    </row>
    <row r="1269">
      <c r="A1269" s="15" t="s">
        <v>3825</v>
      </c>
      <c r="B1269" s="15" t="s">
        <v>3826</v>
      </c>
      <c r="C1269" s="16" t="s">
        <v>3827</v>
      </c>
      <c r="D1269" s="16" t="s">
        <v>3411</v>
      </c>
      <c r="E1269" s="17">
        <v>28177.0</v>
      </c>
      <c r="F1269" s="17">
        <v>18915.0</v>
      </c>
      <c r="G1269" s="17">
        <v>9262.0</v>
      </c>
      <c r="H1269" s="17">
        <v>18290.0</v>
      </c>
      <c r="I1269" s="17">
        <v>522.0</v>
      </c>
      <c r="J1269" s="17">
        <v>103.0</v>
      </c>
      <c r="K1269" s="18" t="s">
        <v>48</v>
      </c>
      <c r="L1269" s="18">
        <v>0.8420448332422089</v>
      </c>
      <c r="M1269" s="18">
        <v>0.12547840349917988</v>
      </c>
      <c r="N1269" s="18">
        <v>0.01180973209404046</v>
      </c>
      <c r="O1269" s="18">
        <v>0.016129032258064516</v>
      </c>
      <c r="P1269" s="18">
        <v>0.0012575177692728267</v>
      </c>
      <c r="Q1269" s="18">
        <v>5.467468562055768E-5</v>
      </c>
      <c r="R1269" s="18">
        <v>1.0934937124111536E-4</v>
      </c>
      <c r="S1269" s="18">
        <v>5.467468562055768E-5</v>
      </c>
      <c r="T1269" s="18">
        <v>1.0934937124111536E-4</v>
      </c>
      <c r="U1269" s="18">
        <v>0.0028977583378895573</v>
      </c>
      <c r="V1269" s="18">
        <v>5.467468562055768E-5</v>
      </c>
    </row>
    <row r="1270">
      <c r="A1270" s="15" t="s">
        <v>3828</v>
      </c>
      <c r="B1270" s="15" t="s">
        <v>3829</v>
      </c>
      <c r="C1270" s="16" t="s">
        <v>3830</v>
      </c>
      <c r="D1270" s="16" t="s">
        <v>3411</v>
      </c>
      <c r="E1270" s="17">
        <v>12003.0</v>
      </c>
      <c r="F1270" s="17">
        <v>8608.0</v>
      </c>
      <c r="G1270" s="17">
        <v>3395.0</v>
      </c>
      <c r="H1270" s="17">
        <v>8291.0</v>
      </c>
      <c r="I1270" s="17">
        <v>191.0</v>
      </c>
      <c r="J1270" s="17">
        <v>126.0</v>
      </c>
      <c r="K1270" s="18" t="s">
        <v>48</v>
      </c>
      <c r="L1270" s="18">
        <v>0.8118441683753468</v>
      </c>
      <c r="M1270" s="18">
        <v>0.15957061874321554</v>
      </c>
      <c r="N1270" s="18">
        <v>0.009528404293812567</v>
      </c>
      <c r="O1270" s="18">
        <v>0.015438427210227958</v>
      </c>
      <c r="P1270" s="18">
        <v>7.236762754794355E-4</v>
      </c>
      <c r="Q1270" s="18">
        <v>3.6183813773971776E-4</v>
      </c>
      <c r="R1270" s="18">
        <v>2.4122542515981184E-4</v>
      </c>
      <c r="S1270" s="18">
        <v>1.2061271257990592E-4</v>
      </c>
      <c r="T1270" s="18">
        <v>3.6183813773971776E-4</v>
      </c>
      <c r="U1270" s="18">
        <v>0.001688577976118683</v>
      </c>
      <c r="V1270" s="18">
        <v>1.2061271257990592E-4</v>
      </c>
    </row>
    <row r="1271">
      <c r="A1271" s="15" t="s">
        <v>3831</v>
      </c>
      <c r="B1271" s="15" t="s">
        <v>3832</v>
      </c>
      <c r="C1271" s="16" t="s">
        <v>3833</v>
      </c>
      <c r="D1271" s="16" t="s">
        <v>3411</v>
      </c>
      <c r="E1271" s="17">
        <v>15882.0</v>
      </c>
      <c r="F1271" s="17">
        <v>12519.0</v>
      </c>
      <c r="G1271" s="17">
        <v>3363.0</v>
      </c>
      <c r="H1271" s="17">
        <v>12128.0</v>
      </c>
      <c r="I1271" s="17">
        <v>318.0</v>
      </c>
      <c r="J1271" s="17">
        <v>73.0</v>
      </c>
      <c r="K1271" s="18" t="s">
        <v>48</v>
      </c>
      <c r="L1271" s="18">
        <v>0.8094492084432717</v>
      </c>
      <c r="M1271" s="18">
        <v>0.16144459102902375</v>
      </c>
      <c r="N1271" s="18">
        <v>0.004947229551451188</v>
      </c>
      <c r="O1271" s="18">
        <v>0.021602902374670184</v>
      </c>
      <c r="P1271" s="18">
        <v>0.001154353562005277</v>
      </c>
      <c r="Q1271" s="18">
        <v>0.0</v>
      </c>
      <c r="R1271" s="18">
        <v>1.6490765171503957E-4</v>
      </c>
      <c r="S1271" s="18">
        <v>0.0</v>
      </c>
      <c r="T1271" s="18">
        <v>0.0</v>
      </c>
      <c r="U1271" s="18">
        <v>0.001236807387862797</v>
      </c>
      <c r="V1271" s="18">
        <v>0.0</v>
      </c>
    </row>
    <row r="1272">
      <c r="A1272" s="15" t="s">
        <v>3834</v>
      </c>
      <c r="B1272" s="15" t="s">
        <v>3835</v>
      </c>
      <c r="C1272" s="16" t="s">
        <v>3836</v>
      </c>
      <c r="D1272" s="16" t="s">
        <v>3411</v>
      </c>
      <c r="E1272" s="17">
        <v>25484.0</v>
      </c>
      <c r="F1272" s="17">
        <v>19409.0</v>
      </c>
      <c r="G1272" s="17">
        <v>6075.0</v>
      </c>
      <c r="H1272" s="17">
        <v>18760.0</v>
      </c>
      <c r="I1272" s="17">
        <v>484.0</v>
      </c>
      <c r="J1272" s="17">
        <v>165.0</v>
      </c>
      <c r="K1272" s="18" t="s">
        <v>48</v>
      </c>
      <c r="L1272" s="18">
        <v>0.7566098081023455</v>
      </c>
      <c r="M1272" s="18">
        <v>0.20362473347547974</v>
      </c>
      <c r="N1272" s="18">
        <v>0.013059701492537313</v>
      </c>
      <c r="O1272" s="18">
        <v>0.023081023454157783</v>
      </c>
      <c r="P1272" s="18">
        <v>0.001119402985074627</v>
      </c>
      <c r="Q1272" s="18">
        <v>1.5991471215351814E-4</v>
      </c>
      <c r="R1272" s="18">
        <v>1.5991471215351814E-4</v>
      </c>
      <c r="S1272" s="18">
        <v>5.3304904051172706E-5</v>
      </c>
      <c r="T1272" s="18">
        <v>3.198294243070363E-4</v>
      </c>
      <c r="U1272" s="18">
        <v>0.0015991471215351812</v>
      </c>
      <c r="V1272" s="18">
        <v>2.1321961620469082E-4</v>
      </c>
    </row>
    <row r="1273">
      <c r="A1273" s="15" t="s">
        <v>3837</v>
      </c>
      <c r="B1273" s="15" t="s">
        <v>3838</v>
      </c>
      <c r="C1273" s="16" t="s">
        <v>3839</v>
      </c>
      <c r="D1273" s="16" t="s">
        <v>3411</v>
      </c>
      <c r="E1273" s="17">
        <v>59694.0</v>
      </c>
      <c r="F1273" s="17">
        <v>46060.0</v>
      </c>
      <c r="G1273" s="17">
        <v>13634.0</v>
      </c>
      <c r="H1273" s="17">
        <v>44578.0</v>
      </c>
      <c r="I1273" s="17">
        <v>1013.0</v>
      </c>
      <c r="J1273" s="17">
        <v>469.0</v>
      </c>
      <c r="K1273" s="18" t="s">
        <v>48</v>
      </c>
      <c r="L1273" s="18">
        <v>0.7153977298218852</v>
      </c>
      <c r="M1273" s="18">
        <v>0.22760105881825116</v>
      </c>
      <c r="N1273" s="18">
        <v>0.019493920768091883</v>
      </c>
      <c r="O1273" s="18">
        <v>0.03308807034860245</v>
      </c>
      <c r="P1273" s="18">
        <v>0.00152541612454574</v>
      </c>
      <c r="Q1273" s="18">
        <v>6.729777020054736E-5</v>
      </c>
      <c r="R1273" s="18">
        <v>6.729777020054736E-5</v>
      </c>
      <c r="S1273" s="18">
        <v>8.973036026739648E-5</v>
      </c>
      <c r="T1273" s="18">
        <v>4.7108439140383147E-4</v>
      </c>
      <c r="U1273" s="18">
        <v>0.0019965005159495717</v>
      </c>
      <c r="V1273" s="18">
        <v>2.0189331060164206E-4</v>
      </c>
    </row>
    <row r="1274">
      <c r="A1274" s="15" t="s">
        <v>3840</v>
      </c>
      <c r="B1274" s="15" t="s">
        <v>3841</v>
      </c>
      <c r="C1274" s="16" t="s">
        <v>3842</v>
      </c>
      <c r="D1274" s="16" t="s">
        <v>3411</v>
      </c>
      <c r="E1274" s="17">
        <v>20350.0</v>
      </c>
      <c r="F1274" s="17">
        <v>14570.0</v>
      </c>
      <c r="G1274" s="17">
        <v>5780.0</v>
      </c>
      <c r="H1274" s="17">
        <v>14013.0</v>
      </c>
      <c r="I1274" s="17">
        <v>470.0</v>
      </c>
      <c r="J1274" s="17">
        <v>87.0</v>
      </c>
      <c r="K1274" s="18" t="s">
        <v>48</v>
      </c>
      <c r="L1274" s="18">
        <v>0.7795618354385214</v>
      </c>
      <c r="M1274" s="18">
        <v>0.1861842574752016</v>
      </c>
      <c r="N1274" s="18">
        <v>0.0074216798686933564</v>
      </c>
      <c r="O1274" s="18">
        <v>0.022336401912509813</v>
      </c>
      <c r="P1274" s="18">
        <v>7.136230642974381E-4</v>
      </c>
      <c r="Q1274" s="18">
        <v>7.136230642974381E-5</v>
      </c>
      <c r="R1274" s="18">
        <v>5.708984514379505E-4</v>
      </c>
      <c r="S1274" s="18">
        <v>0.0</v>
      </c>
      <c r="T1274" s="18">
        <v>6.422607578676942E-4</v>
      </c>
      <c r="U1274" s="18">
        <v>0.002354956112181546</v>
      </c>
      <c r="V1274" s="18">
        <v>1.4272461285948763E-4</v>
      </c>
    </row>
    <row r="1275">
      <c r="A1275" s="15" t="s">
        <v>3843</v>
      </c>
      <c r="B1275" s="15" t="s">
        <v>3844</v>
      </c>
      <c r="C1275" s="16" t="s">
        <v>3845</v>
      </c>
      <c r="D1275" s="16" t="s">
        <v>3411</v>
      </c>
      <c r="E1275" s="17">
        <v>12541.0</v>
      </c>
      <c r="F1275" s="17">
        <v>9365.0</v>
      </c>
      <c r="G1275" s="17">
        <v>3176.0</v>
      </c>
      <c r="H1275" s="17">
        <v>9010.0</v>
      </c>
      <c r="I1275" s="17">
        <v>287.0</v>
      </c>
      <c r="J1275" s="17">
        <v>68.0</v>
      </c>
      <c r="K1275" s="18" t="s">
        <v>48</v>
      </c>
      <c r="L1275" s="18">
        <v>0.8103218645948945</v>
      </c>
      <c r="M1275" s="18">
        <v>0.15671476137624862</v>
      </c>
      <c r="N1275" s="18">
        <v>0.009544950055493896</v>
      </c>
      <c r="O1275" s="18">
        <v>0.01897891231964484</v>
      </c>
      <c r="P1275" s="18">
        <v>0.0028856825749167593</v>
      </c>
      <c r="Q1275" s="18">
        <v>1.1098779134295228E-4</v>
      </c>
      <c r="R1275" s="18">
        <v>0.0</v>
      </c>
      <c r="S1275" s="18">
        <v>0.0</v>
      </c>
      <c r="T1275" s="18">
        <v>3.329633740288568E-4</v>
      </c>
      <c r="U1275" s="18">
        <v>9.988901220865706E-4</v>
      </c>
      <c r="V1275" s="18">
        <v>1.1098779134295228E-4</v>
      </c>
    </row>
    <row r="1276">
      <c r="A1276" s="15" t="s">
        <v>3846</v>
      </c>
      <c r="B1276" s="15" t="s">
        <v>3847</v>
      </c>
      <c r="C1276" s="16" t="s">
        <v>3848</v>
      </c>
      <c r="D1276" s="16" t="s">
        <v>3411</v>
      </c>
      <c r="E1276" s="17">
        <v>14578.0</v>
      </c>
      <c r="F1276" s="17">
        <v>11397.0</v>
      </c>
      <c r="G1276" s="17">
        <v>3181.0</v>
      </c>
      <c r="H1276" s="17">
        <v>10929.0</v>
      </c>
      <c r="I1276" s="17">
        <v>343.0</v>
      </c>
      <c r="J1276" s="17">
        <v>125.0</v>
      </c>
      <c r="K1276" s="18" t="s">
        <v>48</v>
      </c>
      <c r="L1276" s="18">
        <v>0.7160764937322719</v>
      </c>
      <c r="M1276" s="18">
        <v>0.24183365358221245</v>
      </c>
      <c r="N1276" s="18">
        <v>0.013267453563912526</v>
      </c>
      <c r="O1276" s="18">
        <v>0.022600420898526857</v>
      </c>
      <c r="P1276" s="18">
        <v>0.0031109891115381097</v>
      </c>
      <c r="Q1276" s="18">
        <v>9.149967975112087E-5</v>
      </c>
      <c r="R1276" s="18">
        <v>2.744990392533626E-4</v>
      </c>
      <c r="S1276" s="18">
        <v>0.0</v>
      </c>
      <c r="T1276" s="18">
        <v>9.149967975112087E-4</v>
      </c>
      <c r="U1276" s="18">
        <v>0.0017384939152712965</v>
      </c>
      <c r="V1276" s="18">
        <v>9.149967975112087E-5</v>
      </c>
    </row>
    <row r="1277">
      <c r="A1277" s="15" t="s">
        <v>3849</v>
      </c>
      <c r="B1277" s="15" t="s">
        <v>3850</v>
      </c>
      <c r="C1277" s="16" t="s">
        <v>3851</v>
      </c>
      <c r="D1277" s="16" t="s">
        <v>3411</v>
      </c>
      <c r="E1277" s="17">
        <v>17557.0</v>
      </c>
      <c r="F1277" s="17">
        <v>14125.0</v>
      </c>
      <c r="G1277" s="17">
        <v>3432.0</v>
      </c>
      <c r="H1277" s="17">
        <v>13794.0</v>
      </c>
      <c r="I1277" s="17">
        <v>232.0</v>
      </c>
      <c r="J1277" s="17">
        <v>99.0</v>
      </c>
      <c r="K1277" s="18" t="s">
        <v>48</v>
      </c>
      <c r="L1277" s="18">
        <v>0.5988835725677831</v>
      </c>
      <c r="M1277" s="18">
        <v>0.3538494997825141</v>
      </c>
      <c r="N1277" s="18">
        <v>0.016383935044222125</v>
      </c>
      <c r="O1277" s="18">
        <v>0.0274032187907786</v>
      </c>
      <c r="P1277" s="18">
        <v>0.001087429317094389</v>
      </c>
      <c r="Q1277" s="18">
        <v>7.24952878062926E-5</v>
      </c>
      <c r="R1277" s="18">
        <v>2.899811512251704E-4</v>
      </c>
      <c r="S1277" s="18">
        <v>7.24952878062926E-5</v>
      </c>
      <c r="T1277" s="18">
        <v>7.249528780629259E-4</v>
      </c>
      <c r="U1277" s="18">
        <v>0.0010149340292880964</v>
      </c>
      <c r="V1277" s="18">
        <v>2.1748586341887777E-4</v>
      </c>
    </row>
    <row r="1278">
      <c r="A1278" s="15" t="s">
        <v>3852</v>
      </c>
      <c r="B1278" s="15" t="s">
        <v>3853</v>
      </c>
      <c r="C1278" s="16" t="s">
        <v>3854</v>
      </c>
      <c r="D1278" s="16" t="s">
        <v>3411</v>
      </c>
      <c r="E1278" s="17">
        <v>7035.0</v>
      </c>
      <c r="F1278" s="17">
        <v>4907.0</v>
      </c>
      <c r="G1278" s="17">
        <v>2128.0</v>
      </c>
      <c r="H1278" s="17">
        <v>4770.0</v>
      </c>
      <c r="I1278" s="17">
        <v>81.0</v>
      </c>
      <c r="J1278" s="17">
        <v>56.0</v>
      </c>
      <c r="K1278" s="18" t="s">
        <v>48</v>
      </c>
      <c r="L1278" s="18">
        <v>0.7155136268343816</v>
      </c>
      <c r="M1278" s="18">
        <v>0.23647798742138365</v>
      </c>
      <c r="N1278" s="18">
        <v>0.020964360587002098</v>
      </c>
      <c r="O1278" s="18">
        <v>0.02410901467505241</v>
      </c>
      <c r="P1278" s="18">
        <v>8.385744234800838E-4</v>
      </c>
      <c r="Q1278" s="18">
        <v>0.0</v>
      </c>
      <c r="R1278" s="18">
        <v>0.0</v>
      </c>
      <c r="S1278" s="18">
        <v>0.0</v>
      </c>
      <c r="T1278" s="18">
        <v>0.0</v>
      </c>
      <c r="U1278" s="18">
        <v>0.0020964360587002098</v>
      </c>
      <c r="V1278" s="18">
        <v>0.0</v>
      </c>
    </row>
    <row r="1279">
      <c r="A1279" s="15" t="s">
        <v>3855</v>
      </c>
      <c r="B1279" s="15" t="s">
        <v>3856</v>
      </c>
      <c r="C1279" s="16" t="s">
        <v>1576</v>
      </c>
      <c r="D1279" s="16" t="s">
        <v>3411</v>
      </c>
      <c r="E1279" s="17">
        <v>29680.0</v>
      </c>
      <c r="F1279" s="17">
        <v>24079.0</v>
      </c>
      <c r="G1279" s="17">
        <v>5601.0</v>
      </c>
      <c r="H1279" s="17">
        <v>23372.0</v>
      </c>
      <c r="I1279" s="17">
        <v>521.0</v>
      </c>
      <c r="J1279" s="17">
        <v>186.0</v>
      </c>
      <c r="K1279" s="18" t="s">
        <v>48</v>
      </c>
      <c r="L1279" s="18">
        <v>0.6587369501968167</v>
      </c>
      <c r="M1279" s="18">
        <v>0.3036111586513777</v>
      </c>
      <c r="N1279" s="18">
        <v>0.009412972787951395</v>
      </c>
      <c r="O1279" s="18">
        <v>0.02498716412801643</v>
      </c>
      <c r="P1279" s="18">
        <v>0.001112442238576074</v>
      </c>
      <c r="Q1279" s="18">
        <v>1.2835871983570083E-4</v>
      </c>
      <c r="R1279" s="18">
        <v>4.278623994523361E-5</v>
      </c>
      <c r="S1279" s="18">
        <v>1.7114495978093444E-4</v>
      </c>
      <c r="T1279" s="18">
        <v>7.70152319014205E-4</v>
      </c>
      <c r="U1279" s="18">
        <v>8.985110388499059E-4</v>
      </c>
      <c r="V1279" s="18">
        <v>1.2835871983570083E-4</v>
      </c>
    </row>
    <row r="1280">
      <c r="A1280" s="15" t="s">
        <v>3857</v>
      </c>
      <c r="B1280" s="15" t="s">
        <v>3858</v>
      </c>
      <c r="C1280" s="16" t="s">
        <v>3859</v>
      </c>
      <c r="D1280" s="16" t="s">
        <v>3411</v>
      </c>
      <c r="E1280" s="17">
        <v>10624.0</v>
      </c>
      <c r="F1280" s="17">
        <v>7537.0</v>
      </c>
      <c r="G1280" s="17">
        <v>3087.0</v>
      </c>
      <c r="H1280" s="17">
        <v>7333.0</v>
      </c>
      <c r="I1280" s="17">
        <v>170.0</v>
      </c>
      <c r="J1280" s="17">
        <v>34.0</v>
      </c>
      <c r="K1280" s="18" t="s">
        <v>48</v>
      </c>
      <c r="L1280" s="18">
        <v>0.8123551070503204</v>
      </c>
      <c r="M1280" s="18">
        <v>0.14932496931678713</v>
      </c>
      <c r="N1280" s="18">
        <v>0.017455338879039956</v>
      </c>
      <c r="O1280" s="18">
        <v>0.015682531024137462</v>
      </c>
      <c r="P1280" s="18">
        <v>6.818491749624983E-4</v>
      </c>
      <c r="Q1280" s="18">
        <v>5.454793399699986E-4</v>
      </c>
      <c r="R1280" s="18">
        <v>0.0</v>
      </c>
      <c r="S1280" s="18">
        <v>0.0</v>
      </c>
      <c r="T1280" s="18">
        <v>8.18219009954998E-4</v>
      </c>
      <c r="U1280" s="18">
        <v>0.003136506204827492</v>
      </c>
      <c r="V1280" s="18">
        <v>0.0</v>
      </c>
    </row>
    <row r="1281">
      <c r="A1281" s="15" t="s">
        <v>3860</v>
      </c>
      <c r="B1281" s="15" t="s">
        <v>3861</v>
      </c>
      <c r="C1281" s="16" t="s">
        <v>3862</v>
      </c>
      <c r="D1281" s="16" t="s">
        <v>3411</v>
      </c>
      <c r="E1281" s="17">
        <v>5420.0</v>
      </c>
      <c r="F1281" s="17">
        <v>4076.0</v>
      </c>
      <c r="G1281" s="17">
        <v>1344.0</v>
      </c>
      <c r="H1281" s="17">
        <v>3943.0</v>
      </c>
      <c r="I1281" s="17">
        <v>114.0</v>
      </c>
      <c r="J1281" s="17">
        <v>19.0</v>
      </c>
      <c r="K1281" s="18" t="s">
        <v>48</v>
      </c>
      <c r="L1281" s="18">
        <v>0.7818919604362161</v>
      </c>
      <c r="M1281" s="18">
        <v>0.16535632766928735</v>
      </c>
      <c r="N1281" s="18">
        <v>0.007101191985797616</v>
      </c>
      <c r="O1281" s="18">
        <v>0.042099923915800155</v>
      </c>
      <c r="P1281" s="18">
        <v>0.001775297996449404</v>
      </c>
      <c r="Q1281" s="18">
        <v>0.0</v>
      </c>
      <c r="R1281" s="18">
        <v>0.0</v>
      </c>
      <c r="S1281" s="18">
        <v>2.53613999492772E-4</v>
      </c>
      <c r="T1281" s="18">
        <v>2.53613999492772E-4</v>
      </c>
      <c r="U1281" s="18">
        <v>0.001014455997971088</v>
      </c>
      <c r="V1281" s="18">
        <v>2.53613999492772E-4</v>
      </c>
    </row>
    <row r="1282">
      <c r="A1282" s="15" t="s">
        <v>3863</v>
      </c>
      <c r="B1282" s="15" t="s">
        <v>3864</v>
      </c>
      <c r="C1282" s="16" t="s">
        <v>3865</v>
      </c>
      <c r="D1282" s="16" t="s">
        <v>3411</v>
      </c>
      <c r="E1282" s="17">
        <v>16011.0</v>
      </c>
      <c r="F1282" s="17">
        <v>10766.0</v>
      </c>
      <c r="G1282" s="17">
        <v>5245.0</v>
      </c>
      <c r="H1282" s="17">
        <v>10436.0</v>
      </c>
      <c r="I1282" s="17">
        <v>269.0</v>
      </c>
      <c r="J1282" s="17">
        <v>61.0</v>
      </c>
      <c r="K1282" s="18" t="s">
        <v>48</v>
      </c>
      <c r="L1282" s="18">
        <v>0.8200459946339593</v>
      </c>
      <c r="M1282" s="18">
        <v>0.14852433882713684</v>
      </c>
      <c r="N1282" s="18">
        <v>0.012648524338827136</v>
      </c>
      <c r="O1282" s="18">
        <v>0.015427366807205826</v>
      </c>
      <c r="P1282" s="18">
        <v>0.0018206209275584515</v>
      </c>
      <c r="Q1282" s="18">
        <v>0.0</v>
      </c>
      <c r="R1282" s="18">
        <v>1.9164430816404754E-4</v>
      </c>
      <c r="S1282" s="18">
        <v>0.0</v>
      </c>
      <c r="T1282" s="18">
        <v>1.9164430816404754E-4</v>
      </c>
      <c r="U1282" s="18">
        <v>0.0011498658489842851</v>
      </c>
      <c r="V1282" s="18">
        <v>0.0</v>
      </c>
    </row>
    <row r="1283">
      <c r="A1283" s="15" t="s">
        <v>3866</v>
      </c>
      <c r="B1283" s="15" t="s">
        <v>3867</v>
      </c>
      <c r="C1283" s="16" t="s">
        <v>3868</v>
      </c>
      <c r="D1283" s="16" t="s">
        <v>3411</v>
      </c>
      <c r="E1283" s="17">
        <v>10479.0</v>
      </c>
      <c r="F1283" s="17">
        <v>7803.0</v>
      </c>
      <c r="G1283" s="17">
        <v>2676.0</v>
      </c>
      <c r="H1283" s="17">
        <v>7544.0</v>
      </c>
      <c r="I1283" s="17">
        <v>216.0</v>
      </c>
      <c r="J1283" s="17">
        <v>43.0</v>
      </c>
      <c r="K1283" s="18" t="s">
        <v>48</v>
      </c>
      <c r="L1283" s="18">
        <v>0.8450424178154825</v>
      </c>
      <c r="M1283" s="18">
        <v>0.11823966065747614</v>
      </c>
      <c r="N1283" s="18">
        <v>0.014713679745493107</v>
      </c>
      <c r="O1283" s="18">
        <v>0.01709968186638388</v>
      </c>
      <c r="P1283" s="18">
        <v>6.62778366914104E-4</v>
      </c>
      <c r="Q1283" s="18">
        <v>0.0</v>
      </c>
      <c r="R1283" s="18">
        <v>1.325556733828208E-4</v>
      </c>
      <c r="S1283" s="18">
        <v>1.325556733828208E-4</v>
      </c>
      <c r="T1283" s="18">
        <v>1.325556733828208E-4</v>
      </c>
      <c r="U1283" s="18">
        <v>0.0038441145281018028</v>
      </c>
      <c r="V1283" s="18">
        <v>0.0</v>
      </c>
    </row>
    <row r="1284">
      <c r="A1284" s="15" t="s">
        <v>3869</v>
      </c>
      <c r="B1284" s="15" t="s">
        <v>3870</v>
      </c>
      <c r="C1284" s="16" t="s">
        <v>3871</v>
      </c>
      <c r="D1284" s="16" t="s">
        <v>3411</v>
      </c>
      <c r="E1284" s="17">
        <v>11179.0</v>
      </c>
      <c r="F1284" s="17">
        <v>8270.0</v>
      </c>
      <c r="G1284" s="17">
        <v>2909.0</v>
      </c>
      <c r="H1284" s="17">
        <v>7966.0</v>
      </c>
      <c r="I1284" s="17">
        <v>243.0</v>
      </c>
      <c r="J1284" s="17">
        <v>61.0</v>
      </c>
      <c r="K1284" s="18" t="s">
        <v>48</v>
      </c>
      <c r="L1284" s="18">
        <v>0.8523725834797891</v>
      </c>
      <c r="M1284" s="18">
        <v>0.11687170474516696</v>
      </c>
      <c r="N1284" s="18">
        <v>0.015817223198594025</v>
      </c>
      <c r="O1284" s="18">
        <v>0.011298016570424303</v>
      </c>
      <c r="P1284" s="18">
        <v>0.0012553351744915891</v>
      </c>
      <c r="Q1284" s="18">
        <v>1.2553351744915893E-4</v>
      </c>
      <c r="R1284" s="18">
        <v>0.0</v>
      </c>
      <c r="S1284" s="18">
        <v>0.0</v>
      </c>
      <c r="T1284" s="18">
        <v>6.276675872457946E-4</v>
      </c>
      <c r="U1284" s="18">
        <v>0.001506402209389907</v>
      </c>
      <c r="V1284" s="18">
        <v>1.2553351744915893E-4</v>
      </c>
    </row>
    <row r="1285">
      <c r="A1285" s="15" t="s">
        <v>3872</v>
      </c>
      <c r="B1285" s="15" t="s">
        <v>3873</v>
      </c>
      <c r="C1285" s="16" t="s">
        <v>3874</v>
      </c>
      <c r="D1285" s="16" t="s">
        <v>3411</v>
      </c>
      <c r="E1285" s="17">
        <v>20517.0</v>
      </c>
      <c r="F1285" s="17">
        <v>17036.0</v>
      </c>
      <c r="G1285" s="17">
        <v>3481.0</v>
      </c>
      <c r="H1285" s="17">
        <v>16399.0</v>
      </c>
      <c r="I1285" s="17">
        <v>437.0</v>
      </c>
      <c r="J1285" s="17">
        <v>200.0</v>
      </c>
      <c r="K1285" s="18" t="s">
        <v>48</v>
      </c>
      <c r="L1285" s="18">
        <v>0.6502835538752363</v>
      </c>
      <c r="M1285" s="18">
        <v>0.2991645832062931</v>
      </c>
      <c r="N1285" s="18">
        <v>0.023172144642966033</v>
      </c>
      <c r="O1285" s="18">
        <v>0.020915909506677235</v>
      </c>
      <c r="P1285" s="18">
        <v>0.001036648576132691</v>
      </c>
      <c r="Q1285" s="18">
        <v>2.439173120312214E-4</v>
      </c>
      <c r="R1285" s="18">
        <v>6.097932800780535E-5</v>
      </c>
      <c r="S1285" s="18">
        <v>0.0</v>
      </c>
      <c r="T1285" s="18">
        <v>6.707726080858589E-4</v>
      </c>
      <c r="U1285" s="18">
        <v>0.004390511616561985</v>
      </c>
      <c r="V1285" s="18">
        <v>6.097932800780535E-5</v>
      </c>
    </row>
    <row r="1286">
      <c r="A1286" s="15" t="s">
        <v>3875</v>
      </c>
      <c r="B1286" s="15" t="s">
        <v>3876</v>
      </c>
      <c r="C1286" s="16" t="s">
        <v>3877</v>
      </c>
      <c r="D1286" s="16" t="s">
        <v>3411</v>
      </c>
      <c r="E1286" s="17">
        <v>16149.0</v>
      </c>
      <c r="F1286" s="17">
        <v>12500.0</v>
      </c>
      <c r="G1286" s="17">
        <v>3649.0</v>
      </c>
      <c r="H1286" s="17">
        <v>12019.0</v>
      </c>
      <c r="I1286" s="17">
        <v>419.0</v>
      </c>
      <c r="J1286" s="17">
        <v>62.0</v>
      </c>
      <c r="K1286" s="18" t="s">
        <v>48</v>
      </c>
      <c r="L1286" s="18">
        <v>0.7096264248273567</v>
      </c>
      <c r="M1286" s="18">
        <v>0.25825775854896416</v>
      </c>
      <c r="N1286" s="18">
        <v>0.014726682752308845</v>
      </c>
      <c r="O1286" s="18">
        <v>0.014560279557367502</v>
      </c>
      <c r="P1286" s="18">
        <v>7.48814377236043E-4</v>
      </c>
      <c r="Q1286" s="18">
        <v>2.496047924120143E-4</v>
      </c>
      <c r="R1286" s="18">
        <v>1.6640319494134288E-4</v>
      </c>
      <c r="S1286" s="18">
        <v>0.0</v>
      </c>
      <c r="T1286" s="18">
        <v>7.48814377236043E-4</v>
      </c>
      <c r="U1286" s="18">
        <v>9.152175721773858E-4</v>
      </c>
      <c r="V1286" s="18">
        <v>0.0</v>
      </c>
    </row>
    <row r="1287">
      <c r="A1287" s="15" t="s">
        <v>3878</v>
      </c>
      <c r="B1287" s="15" t="s">
        <v>3879</v>
      </c>
      <c r="C1287" s="16" t="s">
        <v>3880</v>
      </c>
      <c r="D1287" s="16" t="s">
        <v>3411</v>
      </c>
      <c r="E1287" s="17">
        <v>6759.0</v>
      </c>
      <c r="F1287" s="17">
        <v>5052.0</v>
      </c>
      <c r="G1287" s="17">
        <v>1707.0</v>
      </c>
      <c r="H1287" s="17">
        <v>4942.0</v>
      </c>
      <c r="I1287" s="17">
        <v>89.0</v>
      </c>
      <c r="J1287" s="17">
        <v>21.0</v>
      </c>
      <c r="K1287" s="18" t="s">
        <v>48</v>
      </c>
      <c r="L1287" s="18">
        <v>0.6537838931606637</v>
      </c>
      <c r="M1287" s="18">
        <v>0.3037231889923108</v>
      </c>
      <c r="N1287" s="18">
        <v>0.016187778227438283</v>
      </c>
      <c r="O1287" s="18">
        <v>0.023472278429785512</v>
      </c>
      <c r="P1287" s="18">
        <v>0.0010117361392148927</v>
      </c>
      <c r="Q1287" s="18">
        <v>2.0234722784297855E-4</v>
      </c>
      <c r="R1287" s="18">
        <v>0.0</v>
      </c>
      <c r="S1287" s="18">
        <v>0.0</v>
      </c>
      <c r="T1287" s="18">
        <v>4.046944556859571E-4</v>
      </c>
      <c r="U1287" s="18">
        <v>0.0010117361392148927</v>
      </c>
      <c r="V1287" s="18">
        <v>2.0234722784297855E-4</v>
      </c>
    </row>
    <row r="1288">
      <c r="A1288" s="15" t="s">
        <v>3881</v>
      </c>
      <c r="B1288" s="15" t="s">
        <v>3882</v>
      </c>
      <c r="C1288" s="16" t="s">
        <v>3883</v>
      </c>
      <c r="D1288" s="16" t="s">
        <v>3411</v>
      </c>
      <c r="E1288" s="17">
        <v>30228.0</v>
      </c>
      <c r="F1288" s="17">
        <v>24773.0</v>
      </c>
      <c r="G1288" s="17">
        <v>5455.0</v>
      </c>
      <c r="H1288" s="17">
        <v>23879.0</v>
      </c>
      <c r="I1288" s="17">
        <v>664.0</v>
      </c>
      <c r="J1288" s="17">
        <v>230.0</v>
      </c>
      <c r="K1288" s="18" t="s">
        <v>48</v>
      </c>
      <c r="L1288" s="18">
        <v>0.7465555509024666</v>
      </c>
      <c r="M1288" s="18">
        <v>0.1991708195485573</v>
      </c>
      <c r="N1288" s="18">
        <v>0.028393148791825452</v>
      </c>
      <c r="O1288" s="18">
        <v>0.020352611080866032</v>
      </c>
      <c r="P1288" s="18">
        <v>5.025336069349638E-4</v>
      </c>
      <c r="Q1288" s="18">
        <v>1.675112023116546E-4</v>
      </c>
      <c r="R1288" s="18">
        <v>1.675112023116546E-4</v>
      </c>
      <c r="S1288" s="18">
        <v>0.0</v>
      </c>
      <c r="T1288" s="18">
        <v>6.281670086687048E-4</v>
      </c>
      <c r="U1288" s="18">
        <v>0.004062146656057624</v>
      </c>
      <c r="V1288" s="18">
        <v>0.0</v>
      </c>
    </row>
    <row r="1289">
      <c r="A1289" s="15" t="s">
        <v>3884</v>
      </c>
      <c r="B1289" s="15" t="s">
        <v>3885</v>
      </c>
      <c r="C1289" s="16" t="s">
        <v>3886</v>
      </c>
      <c r="D1289" s="16" t="s">
        <v>3411</v>
      </c>
      <c r="E1289" s="17">
        <v>5684.0</v>
      </c>
      <c r="F1289" s="17">
        <v>4402.0</v>
      </c>
      <c r="G1289" s="17">
        <v>1282.0</v>
      </c>
      <c r="H1289" s="17">
        <v>4283.0</v>
      </c>
      <c r="I1289" s="17">
        <v>103.0</v>
      </c>
      <c r="J1289" s="17">
        <v>16.0</v>
      </c>
      <c r="K1289" s="18" t="s">
        <v>48</v>
      </c>
      <c r="L1289" s="18">
        <v>0.6999766518795237</v>
      </c>
      <c r="M1289" s="18">
        <v>0.26850338547746905</v>
      </c>
      <c r="N1289" s="18">
        <v>0.010973616623861778</v>
      </c>
      <c r="O1289" s="18">
        <v>0.01704412794770021</v>
      </c>
      <c r="P1289" s="18">
        <v>9.339248190520663E-4</v>
      </c>
      <c r="Q1289" s="18">
        <v>0.0</v>
      </c>
      <c r="R1289" s="18">
        <v>2.3348120476301658E-4</v>
      </c>
      <c r="S1289" s="18">
        <v>0.0</v>
      </c>
      <c r="T1289" s="18">
        <v>9.339248190520663E-4</v>
      </c>
      <c r="U1289" s="18">
        <v>0.0014008872285780996</v>
      </c>
      <c r="V1289" s="18">
        <v>0.0</v>
      </c>
    </row>
    <row r="1290">
      <c r="A1290" s="15" t="s">
        <v>3887</v>
      </c>
      <c r="B1290" s="15" t="s">
        <v>3888</v>
      </c>
      <c r="C1290" s="16" t="s">
        <v>3889</v>
      </c>
      <c r="D1290" s="16" t="s">
        <v>3411</v>
      </c>
      <c r="E1290" s="17">
        <v>5692.0</v>
      </c>
      <c r="F1290" s="17">
        <v>4694.0</v>
      </c>
      <c r="G1290" s="17">
        <v>998.0</v>
      </c>
      <c r="H1290" s="17">
        <v>4581.0</v>
      </c>
      <c r="I1290" s="17">
        <v>82.0</v>
      </c>
      <c r="J1290" s="17">
        <v>31.0</v>
      </c>
      <c r="K1290" s="18" t="s">
        <v>48</v>
      </c>
      <c r="L1290" s="18">
        <v>0.7982973149967256</v>
      </c>
      <c r="M1290" s="18">
        <v>0.17026850032743943</v>
      </c>
      <c r="N1290" s="18">
        <v>0.010259768609473915</v>
      </c>
      <c r="O1290" s="18">
        <v>0.018554900676708144</v>
      </c>
      <c r="P1290" s="18">
        <v>0.0019646365422396855</v>
      </c>
      <c r="Q1290" s="18">
        <v>0.0</v>
      </c>
      <c r="R1290" s="18">
        <v>0.0</v>
      </c>
      <c r="S1290" s="18">
        <v>0.0</v>
      </c>
      <c r="T1290" s="18">
        <v>0.0</v>
      </c>
      <c r="U1290" s="18">
        <v>4.365858982754857E-4</v>
      </c>
      <c r="V1290" s="18">
        <v>2.1829294913774285E-4</v>
      </c>
    </row>
    <row r="1291">
      <c r="A1291" s="15" t="s">
        <v>3890</v>
      </c>
      <c r="B1291" s="15" t="s">
        <v>3891</v>
      </c>
      <c r="C1291" s="16" t="s">
        <v>3892</v>
      </c>
      <c r="D1291" s="16" t="s">
        <v>3411</v>
      </c>
      <c r="E1291" s="17">
        <v>23069.0</v>
      </c>
      <c r="F1291" s="17">
        <v>17062.0</v>
      </c>
      <c r="G1291" s="17">
        <v>6007.0</v>
      </c>
      <c r="H1291" s="17">
        <v>16489.0</v>
      </c>
      <c r="I1291" s="17">
        <v>458.0</v>
      </c>
      <c r="J1291" s="17">
        <v>115.0</v>
      </c>
      <c r="K1291" s="18" t="s">
        <v>48</v>
      </c>
      <c r="L1291" s="18">
        <v>0.7473467159924798</v>
      </c>
      <c r="M1291" s="18">
        <v>0.2159621565892413</v>
      </c>
      <c r="N1291" s="18">
        <v>0.012978349202498636</v>
      </c>
      <c r="O1291" s="18">
        <v>0.02061980714415671</v>
      </c>
      <c r="P1291" s="18">
        <v>0.001455515798411062</v>
      </c>
      <c r="Q1291" s="18">
        <v>6.0646491600460916E-5</v>
      </c>
      <c r="R1291" s="18">
        <v>1.8193947480138275E-4</v>
      </c>
      <c r="S1291" s="18">
        <v>0.0</v>
      </c>
      <c r="T1291" s="18">
        <v>3.638789496027655E-4</v>
      </c>
      <c r="U1291" s="18">
        <v>0.0010309903572078354</v>
      </c>
      <c r="V1291" s="18">
        <v>0.0</v>
      </c>
    </row>
    <row r="1292">
      <c r="A1292" s="15" t="s">
        <v>3893</v>
      </c>
      <c r="B1292" s="15" t="s">
        <v>3894</v>
      </c>
      <c r="C1292" s="16" t="s">
        <v>1657</v>
      </c>
      <c r="D1292" s="16" t="s">
        <v>3411</v>
      </c>
      <c r="E1292" s="17">
        <v>58812.0</v>
      </c>
      <c r="F1292" s="17">
        <v>47030.0</v>
      </c>
      <c r="G1292" s="17">
        <v>11782.0</v>
      </c>
      <c r="H1292" s="17">
        <v>45528.0</v>
      </c>
      <c r="I1292" s="17">
        <v>1052.0</v>
      </c>
      <c r="J1292" s="17">
        <v>450.0</v>
      </c>
      <c r="K1292" s="18" t="s">
        <v>48</v>
      </c>
      <c r="L1292" s="18">
        <v>0.6460200316288878</v>
      </c>
      <c r="M1292" s="18">
        <v>0.30774468458970305</v>
      </c>
      <c r="N1292" s="18">
        <v>0.01645141451414514</v>
      </c>
      <c r="O1292" s="18">
        <v>0.02539096819539624</v>
      </c>
      <c r="P1292" s="18">
        <v>9.005447197329116E-4</v>
      </c>
      <c r="Q1292" s="18">
        <v>1.5375153751537516E-4</v>
      </c>
      <c r="R1292" s="18">
        <v>1.9768054823405377E-4</v>
      </c>
      <c r="S1292" s="18">
        <v>1.7571604287471446E-4</v>
      </c>
      <c r="T1292" s="18">
        <v>9.225092250922509E-4</v>
      </c>
      <c r="U1292" s="18">
        <v>0.0019109119662625198</v>
      </c>
      <c r="V1292" s="18">
        <v>1.3178703215603585E-4</v>
      </c>
    </row>
    <row r="1293">
      <c r="A1293" s="15" t="s">
        <v>3895</v>
      </c>
      <c r="B1293" s="15" t="s">
        <v>3896</v>
      </c>
      <c r="C1293" s="16" t="s">
        <v>1660</v>
      </c>
      <c r="D1293" s="16" t="s">
        <v>3411</v>
      </c>
      <c r="E1293" s="17">
        <v>42947.0</v>
      </c>
      <c r="F1293" s="17">
        <v>33624.0</v>
      </c>
      <c r="G1293" s="17">
        <v>9323.0</v>
      </c>
      <c r="H1293" s="17">
        <v>32650.0</v>
      </c>
      <c r="I1293" s="17">
        <v>762.0</v>
      </c>
      <c r="J1293" s="17">
        <v>212.0</v>
      </c>
      <c r="K1293" s="18" t="s">
        <v>48</v>
      </c>
      <c r="L1293" s="18">
        <v>0.7632465543644716</v>
      </c>
      <c r="M1293" s="18">
        <v>0.2057886676875957</v>
      </c>
      <c r="N1293" s="18">
        <v>0.010321592649310873</v>
      </c>
      <c r="O1293" s="18">
        <v>0.018039816232771823</v>
      </c>
      <c r="P1293" s="18">
        <v>6.431852986217458E-4</v>
      </c>
      <c r="Q1293" s="18">
        <v>9.188361408882082E-5</v>
      </c>
      <c r="R1293" s="18">
        <v>9.188361408882082E-5</v>
      </c>
      <c r="S1293" s="18">
        <v>3.0627871362940275E-5</v>
      </c>
      <c r="T1293" s="18">
        <v>4.900459418070444E-4</v>
      </c>
      <c r="U1293" s="18">
        <v>0.0011332312404287901</v>
      </c>
      <c r="V1293" s="18">
        <v>1.225114854517611E-4</v>
      </c>
    </row>
    <row r="1294">
      <c r="A1294" s="15" t="s">
        <v>3897</v>
      </c>
      <c r="B1294" s="15" t="s">
        <v>3898</v>
      </c>
      <c r="C1294" s="16" t="s">
        <v>3899</v>
      </c>
      <c r="D1294" s="16" t="s">
        <v>3411</v>
      </c>
      <c r="E1294" s="17">
        <v>17807.0</v>
      </c>
      <c r="F1294" s="17">
        <v>13101.0</v>
      </c>
      <c r="G1294" s="17">
        <v>4706.0</v>
      </c>
      <c r="H1294" s="17">
        <v>12646.0</v>
      </c>
      <c r="I1294" s="17">
        <v>349.0</v>
      </c>
      <c r="J1294" s="17">
        <v>106.0</v>
      </c>
      <c r="K1294" s="18" t="s">
        <v>48</v>
      </c>
      <c r="L1294" s="18">
        <v>0.7061521429701091</v>
      </c>
      <c r="M1294" s="18">
        <v>0.25810532974853706</v>
      </c>
      <c r="N1294" s="18">
        <v>0.00996362486161632</v>
      </c>
      <c r="O1294" s="18">
        <v>0.023248458010438084</v>
      </c>
      <c r="P1294" s="18">
        <v>4.7445832674363435E-4</v>
      </c>
      <c r="Q1294" s="18">
        <v>7.907638779060572E-5</v>
      </c>
      <c r="R1294" s="18">
        <v>1.5815277558121145E-4</v>
      </c>
      <c r="S1294" s="18">
        <v>0.0</v>
      </c>
      <c r="T1294" s="18">
        <v>6.326111023248458E-4</v>
      </c>
      <c r="U1294" s="18">
        <v>9.489166534872687E-4</v>
      </c>
      <c r="V1294" s="18">
        <v>2.3722916337181717E-4</v>
      </c>
    </row>
    <row r="1295">
      <c r="A1295" s="15" t="s">
        <v>3900</v>
      </c>
      <c r="B1295" s="15" t="s">
        <v>3901</v>
      </c>
      <c r="C1295" s="16" t="s">
        <v>3902</v>
      </c>
      <c r="D1295" s="16" t="s">
        <v>3411</v>
      </c>
      <c r="E1295" s="17">
        <v>22304.0</v>
      </c>
      <c r="F1295" s="17">
        <v>15825.0</v>
      </c>
      <c r="G1295" s="17">
        <v>6479.0</v>
      </c>
      <c r="H1295" s="17">
        <v>15173.0</v>
      </c>
      <c r="I1295" s="17">
        <v>511.0</v>
      </c>
      <c r="J1295" s="17">
        <v>141.0</v>
      </c>
      <c r="K1295" s="18" t="s">
        <v>48</v>
      </c>
      <c r="L1295" s="18">
        <v>0.80102814209451</v>
      </c>
      <c r="M1295" s="18">
        <v>0.15883477229288867</v>
      </c>
      <c r="N1295" s="18">
        <v>0.009226916232781915</v>
      </c>
      <c r="O1295" s="18">
        <v>0.02319910367099453</v>
      </c>
      <c r="P1295" s="18">
        <v>0.005074803928030053</v>
      </c>
      <c r="Q1295" s="18">
        <v>1.3181308903974164E-4</v>
      </c>
      <c r="R1295" s="18">
        <v>1.9771963355961247E-4</v>
      </c>
      <c r="S1295" s="18">
        <v>0.0</v>
      </c>
      <c r="T1295" s="18">
        <v>3.295327225993541E-4</v>
      </c>
      <c r="U1295" s="18">
        <v>0.001845383246556383</v>
      </c>
      <c r="V1295" s="18">
        <v>1.3181308903974164E-4</v>
      </c>
    </row>
    <row r="1296">
      <c r="A1296" s="15" t="s">
        <v>3903</v>
      </c>
      <c r="B1296" s="15" t="s">
        <v>3904</v>
      </c>
      <c r="C1296" s="16" t="s">
        <v>3905</v>
      </c>
      <c r="D1296" s="16" t="s">
        <v>3411</v>
      </c>
      <c r="E1296" s="17">
        <v>24626.0</v>
      </c>
      <c r="F1296" s="17">
        <v>19269.0</v>
      </c>
      <c r="G1296" s="17">
        <v>5357.0</v>
      </c>
      <c r="H1296" s="17">
        <v>18529.0</v>
      </c>
      <c r="I1296" s="17">
        <v>538.0</v>
      </c>
      <c r="J1296" s="17">
        <v>202.0</v>
      </c>
      <c r="K1296" s="18" t="s">
        <v>48</v>
      </c>
      <c r="L1296" s="18">
        <v>0.7846618813751417</v>
      </c>
      <c r="M1296" s="18">
        <v>0.1703275945814669</v>
      </c>
      <c r="N1296" s="18">
        <v>0.016082897080252578</v>
      </c>
      <c r="O1296" s="18">
        <v>0.025311673592746504</v>
      </c>
      <c r="P1296" s="18">
        <v>6.476334394732581E-4</v>
      </c>
      <c r="Q1296" s="18">
        <v>1.6190835986831453E-4</v>
      </c>
      <c r="R1296" s="18">
        <v>1.6190835986831453E-4</v>
      </c>
      <c r="S1296" s="18">
        <v>5.3969453289438175E-5</v>
      </c>
      <c r="T1296" s="18">
        <v>5.9366398618382E-4</v>
      </c>
      <c r="U1296" s="18">
        <v>0.0019429003184197745</v>
      </c>
      <c r="V1296" s="18">
        <v>5.3969453289438175E-5</v>
      </c>
    </row>
    <row r="1297">
      <c r="A1297" s="15" t="s">
        <v>3906</v>
      </c>
      <c r="B1297" s="15" t="s">
        <v>3907</v>
      </c>
      <c r="C1297" s="16" t="s">
        <v>3908</v>
      </c>
      <c r="D1297" s="16" t="s">
        <v>3411</v>
      </c>
      <c r="E1297" s="17">
        <v>8697.0</v>
      </c>
      <c r="F1297" s="17">
        <v>5951.0</v>
      </c>
      <c r="G1297" s="17">
        <v>2746.0</v>
      </c>
      <c r="H1297" s="17">
        <v>5766.0</v>
      </c>
      <c r="I1297" s="17">
        <v>147.0</v>
      </c>
      <c r="J1297" s="17">
        <v>38.0</v>
      </c>
      <c r="K1297" s="18" t="s">
        <v>48</v>
      </c>
      <c r="L1297" s="18">
        <v>0.7922303156434269</v>
      </c>
      <c r="M1297" s="18">
        <v>0.18019424210891433</v>
      </c>
      <c r="N1297" s="18">
        <v>0.00711064862989941</v>
      </c>
      <c r="O1297" s="18">
        <v>0.01751647589316684</v>
      </c>
      <c r="P1297" s="18">
        <v>0.0012140131807145335</v>
      </c>
      <c r="Q1297" s="18">
        <v>3.46860908775581E-4</v>
      </c>
      <c r="R1297" s="18">
        <v>0.0</v>
      </c>
      <c r="S1297" s="18">
        <v>1.734304543877905E-4</v>
      </c>
      <c r="T1297" s="18">
        <v>3.46860908775581E-4</v>
      </c>
      <c r="U1297" s="18">
        <v>8.671522719389525E-4</v>
      </c>
      <c r="V1297" s="18">
        <v>0.0</v>
      </c>
    </row>
    <row r="1298">
      <c r="A1298" s="15" t="s">
        <v>3909</v>
      </c>
      <c r="B1298" s="15" t="s">
        <v>3910</v>
      </c>
      <c r="C1298" s="16" t="s">
        <v>3911</v>
      </c>
      <c r="D1298" s="16" t="s">
        <v>3411</v>
      </c>
      <c r="E1298" s="17">
        <v>11477.0</v>
      </c>
      <c r="F1298" s="17">
        <v>9054.0</v>
      </c>
      <c r="G1298" s="17">
        <v>2423.0</v>
      </c>
      <c r="H1298" s="17">
        <v>8691.0</v>
      </c>
      <c r="I1298" s="17">
        <v>288.0</v>
      </c>
      <c r="J1298" s="17">
        <v>75.0</v>
      </c>
      <c r="K1298" s="18" t="s">
        <v>48</v>
      </c>
      <c r="L1298" s="18">
        <v>0.8260269244045564</v>
      </c>
      <c r="M1298" s="18">
        <v>0.1381889310781268</v>
      </c>
      <c r="N1298" s="18">
        <v>0.02163157289149695</v>
      </c>
      <c r="O1298" s="18">
        <v>0.010125417098147509</v>
      </c>
      <c r="P1298" s="18">
        <v>9.204924634679554E-4</v>
      </c>
      <c r="Q1298" s="18">
        <v>0.0</v>
      </c>
      <c r="R1298" s="18">
        <v>1.1506155793349442E-4</v>
      </c>
      <c r="S1298" s="18">
        <v>0.0</v>
      </c>
      <c r="T1298" s="18">
        <v>1.1506155793349442E-4</v>
      </c>
      <c r="U1298" s="18">
        <v>0.0028765389483373606</v>
      </c>
      <c r="V1298" s="18">
        <v>0.0</v>
      </c>
    </row>
    <row r="1299">
      <c r="A1299" s="15" t="s">
        <v>3912</v>
      </c>
      <c r="B1299" s="15" t="s">
        <v>3913</v>
      </c>
      <c r="C1299" s="16" t="s">
        <v>3914</v>
      </c>
      <c r="D1299" s="16" t="s">
        <v>3411</v>
      </c>
      <c r="E1299" s="17">
        <v>14929.0</v>
      </c>
      <c r="F1299" s="17">
        <v>11710.0</v>
      </c>
      <c r="G1299" s="17">
        <v>3219.0</v>
      </c>
      <c r="H1299" s="17">
        <v>11359.0</v>
      </c>
      <c r="I1299" s="17">
        <v>271.0</v>
      </c>
      <c r="J1299" s="17">
        <v>80.0</v>
      </c>
      <c r="K1299" s="18" t="s">
        <v>48</v>
      </c>
      <c r="L1299" s="18">
        <v>0.7088652170085394</v>
      </c>
      <c r="M1299" s="18">
        <v>0.247557003257329</v>
      </c>
      <c r="N1299" s="18">
        <v>0.009507879214719605</v>
      </c>
      <c r="O1299" s="18">
        <v>0.030812571529183905</v>
      </c>
      <c r="P1299" s="18">
        <v>0.0014966106171317897</v>
      </c>
      <c r="Q1299" s="18">
        <v>8.803591865481116E-5</v>
      </c>
      <c r="R1299" s="18">
        <v>6.162514305836781E-4</v>
      </c>
      <c r="S1299" s="18">
        <v>0.0</v>
      </c>
      <c r="T1299" s="18">
        <v>6.162514305836781E-4</v>
      </c>
      <c r="U1299" s="18">
        <v>4.401795932740558E-4</v>
      </c>
      <c r="V1299" s="18">
        <v>0.0</v>
      </c>
    </row>
    <row r="1300">
      <c r="A1300" s="15" t="s">
        <v>3915</v>
      </c>
      <c r="B1300" s="15" t="s">
        <v>3916</v>
      </c>
      <c r="C1300" s="16" t="s">
        <v>3917</v>
      </c>
      <c r="D1300" s="16" t="s">
        <v>3411</v>
      </c>
      <c r="E1300" s="17">
        <v>14422.0</v>
      </c>
      <c r="F1300" s="17">
        <v>11972.0</v>
      </c>
      <c r="G1300" s="17">
        <v>2450.0</v>
      </c>
      <c r="H1300" s="17">
        <v>11580.0</v>
      </c>
      <c r="I1300" s="17">
        <v>321.0</v>
      </c>
      <c r="J1300" s="17">
        <v>71.0</v>
      </c>
      <c r="K1300" s="18" t="s">
        <v>48</v>
      </c>
      <c r="L1300" s="18">
        <v>0.8398963730569948</v>
      </c>
      <c r="M1300" s="18">
        <v>0.13471502590673576</v>
      </c>
      <c r="N1300" s="18">
        <v>0.008635578583765112</v>
      </c>
      <c r="O1300" s="18">
        <v>0.013816925734024179</v>
      </c>
      <c r="P1300" s="18">
        <v>9.499136442141623E-4</v>
      </c>
      <c r="Q1300" s="18">
        <v>0.0</v>
      </c>
      <c r="R1300" s="18">
        <v>1.7271157167530224E-4</v>
      </c>
      <c r="S1300" s="18">
        <v>0.0</v>
      </c>
      <c r="T1300" s="18">
        <v>4.317789291882556E-4</v>
      </c>
      <c r="U1300" s="18">
        <v>0.001381692573402418</v>
      </c>
      <c r="V1300" s="18">
        <v>0.0</v>
      </c>
    </row>
    <row r="1301">
      <c r="A1301" s="15" t="s">
        <v>3918</v>
      </c>
      <c r="B1301" s="15" t="s">
        <v>3919</v>
      </c>
      <c r="C1301" s="16" t="s">
        <v>3920</v>
      </c>
      <c r="D1301" s="16" t="s">
        <v>3411</v>
      </c>
      <c r="E1301" s="17">
        <v>28457.0</v>
      </c>
      <c r="F1301" s="17">
        <v>20868.0</v>
      </c>
      <c r="G1301" s="17">
        <v>7589.0</v>
      </c>
      <c r="H1301" s="17">
        <v>20057.0</v>
      </c>
      <c r="I1301" s="17">
        <v>608.0</v>
      </c>
      <c r="J1301" s="17">
        <v>203.0</v>
      </c>
      <c r="K1301" s="18" t="s">
        <v>48</v>
      </c>
      <c r="L1301" s="18">
        <v>0.7856110086254176</v>
      </c>
      <c r="M1301" s="18">
        <v>0.17819215236575758</v>
      </c>
      <c r="N1301" s="18">
        <v>0.014408934536570774</v>
      </c>
      <c r="O1301" s="18">
        <v>0.01894600388891659</v>
      </c>
      <c r="P1301" s="18">
        <v>5.982948596499975E-4</v>
      </c>
      <c r="Q1301" s="18">
        <v>4.985790497083313E-5</v>
      </c>
      <c r="R1301" s="18">
        <v>1.4957371491249938E-4</v>
      </c>
      <c r="S1301" s="18">
        <v>1.4957371491249938E-4</v>
      </c>
      <c r="T1301" s="18">
        <v>5.484369546791644E-4</v>
      </c>
      <c r="U1301" s="18">
        <v>0.001246447624270828</v>
      </c>
      <c r="V1301" s="18">
        <v>9.971580994166626E-5</v>
      </c>
    </row>
    <row r="1302">
      <c r="A1302" s="15" t="s">
        <v>3921</v>
      </c>
      <c r="B1302" s="15" t="s">
        <v>3922</v>
      </c>
      <c r="C1302" s="16" t="s">
        <v>3923</v>
      </c>
      <c r="D1302" s="16" t="s">
        <v>3411</v>
      </c>
      <c r="E1302" s="17">
        <v>23102.0</v>
      </c>
      <c r="F1302" s="17">
        <v>16713.0</v>
      </c>
      <c r="G1302" s="17">
        <v>6389.0</v>
      </c>
      <c r="H1302" s="17">
        <v>16050.0</v>
      </c>
      <c r="I1302" s="17">
        <v>538.0</v>
      </c>
      <c r="J1302" s="17">
        <v>125.0</v>
      </c>
      <c r="K1302" s="18" t="s">
        <v>48</v>
      </c>
      <c r="L1302" s="18">
        <v>0.7788785046728972</v>
      </c>
      <c r="M1302" s="18">
        <v>0.18018691588785046</v>
      </c>
      <c r="N1302" s="18">
        <v>0.011214953271028037</v>
      </c>
      <c r="O1302" s="18">
        <v>0.024922118380062305</v>
      </c>
      <c r="P1302" s="18">
        <v>0.0023052959501557633</v>
      </c>
      <c r="Q1302" s="18">
        <v>0.0</v>
      </c>
      <c r="R1302" s="18">
        <v>4.3613707165109035E-4</v>
      </c>
      <c r="S1302" s="18">
        <v>6.230529595015576E-5</v>
      </c>
      <c r="T1302" s="18">
        <v>4.3613707165109035E-4</v>
      </c>
      <c r="U1302" s="18">
        <v>0.001557632398753894</v>
      </c>
      <c r="V1302" s="18">
        <v>0.0</v>
      </c>
    </row>
    <row r="1303">
      <c r="A1303" s="15" t="s">
        <v>3924</v>
      </c>
      <c r="B1303" s="15" t="s">
        <v>3925</v>
      </c>
      <c r="C1303" s="16" t="s">
        <v>3926</v>
      </c>
      <c r="D1303" s="16" t="s">
        <v>3411</v>
      </c>
      <c r="E1303" s="17">
        <v>6303.0</v>
      </c>
      <c r="F1303" s="17">
        <v>5190.0</v>
      </c>
      <c r="G1303" s="17">
        <v>1113.0</v>
      </c>
      <c r="H1303" s="17">
        <v>4995.0</v>
      </c>
      <c r="I1303" s="17">
        <v>162.0</v>
      </c>
      <c r="J1303" s="17">
        <v>33.0</v>
      </c>
      <c r="K1303" s="18" t="s">
        <v>48</v>
      </c>
      <c r="L1303" s="18">
        <v>0.7711711711711712</v>
      </c>
      <c r="M1303" s="18">
        <v>0.1937937937937938</v>
      </c>
      <c r="N1303" s="18">
        <v>0.009009009009009009</v>
      </c>
      <c r="O1303" s="18">
        <v>0.022222222222222223</v>
      </c>
      <c r="P1303" s="18">
        <v>0.0022022022022022024</v>
      </c>
      <c r="Q1303" s="18">
        <v>2.002002002002002E-4</v>
      </c>
      <c r="R1303" s="18">
        <v>0.0</v>
      </c>
      <c r="S1303" s="18">
        <v>2.002002002002002E-4</v>
      </c>
      <c r="T1303" s="18">
        <v>6.006006006006006E-4</v>
      </c>
      <c r="U1303" s="18">
        <v>4.004004004004004E-4</v>
      </c>
      <c r="V1303" s="18">
        <v>2.002002002002002E-4</v>
      </c>
    </row>
    <row r="1304">
      <c r="A1304" s="15" t="s">
        <v>3927</v>
      </c>
      <c r="B1304" s="15" t="s">
        <v>3928</v>
      </c>
      <c r="C1304" s="16" t="s">
        <v>3929</v>
      </c>
      <c r="D1304" s="16" t="s">
        <v>3411</v>
      </c>
      <c r="E1304" s="17">
        <v>29326.0</v>
      </c>
      <c r="F1304" s="17">
        <v>21641.0</v>
      </c>
      <c r="G1304" s="17">
        <v>7685.0</v>
      </c>
      <c r="H1304" s="17">
        <v>20492.0</v>
      </c>
      <c r="I1304" s="17">
        <v>889.0</v>
      </c>
      <c r="J1304" s="17">
        <v>260.0</v>
      </c>
      <c r="K1304" s="18" t="s">
        <v>48</v>
      </c>
      <c r="L1304" s="18">
        <v>0.6809974624243608</v>
      </c>
      <c r="M1304" s="18">
        <v>0.28279328518446223</v>
      </c>
      <c r="N1304" s="18">
        <v>0.012004684755026352</v>
      </c>
      <c r="O1304" s="18">
        <v>0.020642201834862386</v>
      </c>
      <c r="P1304" s="18">
        <v>0.0012687878196369314</v>
      </c>
      <c r="Q1304" s="18">
        <v>1.9519812609798947E-4</v>
      </c>
      <c r="R1304" s="18">
        <v>4.879953152449737E-5</v>
      </c>
      <c r="S1304" s="18">
        <v>0.0</v>
      </c>
      <c r="T1304" s="18">
        <v>5.36794846769471E-4</v>
      </c>
      <c r="U1304" s="18">
        <v>0.001463985945734921</v>
      </c>
      <c r="V1304" s="18">
        <v>4.879953152449737E-5</v>
      </c>
    </row>
    <row r="1305">
      <c r="A1305" s="15" t="s">
        <v>3930</v>
      </c>
      <c r="B1305" s="15" t="s">
        <v>3931</v>
      </c>
      <c r="C1305" s="16" t="s">
        <v>3932</v>
      </c>
      <c r="D1305" s="16" t="s">
        <v>3411</v>
      </c>
      <c r="E1305" s="17">
        <v>4206.0</v>
      </c>
      <c r="F1305" s="17">
        <v>3059.0</v>
      </c>
      <c r="G1305" s="17">
        <v>1147.0</v>
      </c>
      <c r="H1305" s="17">
        <v>2917.0</v>
      </c>
      <c r="I1305" s="17">
        <v>121.0</v>
      </c>
      <c r="J1305" s="17">
        <v>21.0</v>
      </c>
      <c r="K1305" s="18" t="s">
        <v>48</v>
      </c>
      <c r="L1305" s="18">
        <v>0.7620843332190607</v>
      </c>
      <c r="M1305" s="18">
        <v>0.21460404525197121</v>
      </c>
      <c r="N1305" s="18">
        <v>0.005827905382242029</v>
      </c>
      <c r="O1305" s="18">
        <v>0.013712718546451834</v>
      </c>
      <c r="P1305" s="18">
        <v>0.0030853616729516627</v>
      </c>
      <c r="Q1305" s="18">
        <v>0.0</v>
      </c>
      <c r="R1305" s="18">
        <v>0.0</v>
      </c>
      <c r="S1305" s="18">
        <v>0.0</v>
      </c>
      <c r="T1305" s="18">
        <v>0.0</v>
      </c>
      <c r="U1305" s="18">
        <v>6.856359273225917E-4</v>
      </c>
      <c r="V1305" s="18">
        <v>0.0</v>
      </c>
    </row>
    <row r="1306">
      <c r="A1306" s="15" t="s">
        <v>3933</v>
      </c>
      <c r="B1306" s="15" t="s">
        <v>3934</v>
      </c>
      <c r="C1306" s="16" t="s">
        <v>3935</v>
      </c>
      <c r="D1306" s="16" t="s">
        <v>3411</v>
      </c>
      <c r="E1306" s="17">
        <v>8035.0</v>
      </c>
      <c r="F1306" s="17">
        <v>6166.0</v>
      </c>
      <c r="G1306" s="17">
        <v>1869.0</v>
      </c>
      <c r="H1306" s="17">
        <v>6002.0</v>
      </c>
      <c r="I1306" s="17">
        <v>122.0</v>
      </c>
      <c r="J1306" s="17">
        <v>42.0</v>
      </c>
      <c r="K1306" s="18" t="s">
        <v>48</v>
      </c>
      <c r="L1306" s="18">
        <v>0.5984671776074642</v>
      </c>
      <c r="M1306" s="18">
        <v>0.3607130956347884</v>
      </c>
      <c r="N1306" s="18">
        <v>0.016994335221592802</v>
      </c>
      <c r="O1306" s="18">
        <v>0.01899366877707431</v>
      </c>
      <c r="P1306" s="18">
        <v>0.0013328890369876708</v>
      </c>
      <c r="Q1306" s="18">
        <v>0.0</v>
      </c>
      <c r="R1306" s="18">
        <v>0.0</v>
      </c>
      <c r="S1306" s="18">
        <v>0.0</v>
      </c>
      <c r="T1306" s="18">
        <v>4.998333888703765E-4</v>
      </c>
      <c r="U1306" s="18">
        <v>0.002999000333222259</v>
      </c>
      <c r="V1306" s="18">
        <v>0.0</v>
      </c>
    </row>
    <row r="1307">
      <c r="A1307" s="15" t="s">
        <v>3936</v>
      </c>
      <c r="B1307" s="15" t="s">
        <v>3937</v>
      </c>
      <c r="C1307" s="16" t="s">
        <v>3938</v>
      </c>
      <c r="D1307" s="16" t="s">
        <v>3411</v>
      </c>
      <c r="E1307" s="17">
        <v>9904.0</v>
      </c>
      <c r="F1307" s="17">
        <v>7150.0</v>
      </c>
      <c r="G1307" s="17">
        <v>2754.0</v>
      </c>
      <c r="H1307" s="17">
        <v>6752.0</v>
      </c>
      <c r="I1307" s="17">
        <v>315.0</v>
      </c>
      <c r="J1307" s="17">
        <v>83.0</v>
      </c>
      <c r="K1307" s="18" t="s">
        <v>48</v>
      </c>
      <c r="L1307" s="18">
        <v>0.8606338862559242</v>
      </c>
      <c r="M1307" s="18">
        <v>0.10693127962085308</v>
      </c>
      <c r="N1307" s="18">
        <v>0.009330568720379146</v>
      </c>
      <c r="O1307" s="18">
        <v>0.018809241706161137</v>
      </c>
      <c r="P1307" s="18">
        <v>0.0020734597156398106</v>
      </c>
      <c r="Q1307" s="18">
        <v>1.481042654028436E-4</v>
      </c>
      <c r="R1307" s="18">
        <v>1.481042654028436E-4</v>
      </c>
      <c r="S1307" s="18">
        <v>1.481042654028436E-4</v>
      </c>
      <c r="T1307" s="18">
        <v>2.962085308056872E-4</v>
      </c>
      <c r="U1307" s="18">
        <v>0.001184834123222749</v>
      </c>
      <c r="V1307" s="18">
        <v>2.962085308056872E-4</v>
      </c>
    </row>
    <row r="1308">
      <c r="A1308" s="15" t="s">
        <v>3939</v>
      </c>
      <c r="B1308" s="15" t="s">
        <v>3940</v>
      </c>
      <c r="C1308" s="16" t="s">
        <v>3941</v>
      </c>
      <c r="D1308" s="16" t="s">
        <v>3411</v>
      </c>
      <c r="E1308" s="17">
        <v>19600.0</v>
      </c>
      <c r="F1308" s="17">
        <v>14700.0</v>
      </c>
      <c r="G1308" s="17">
        <v>4900.0</v>
      </c>
      <c r="H1308" s="17">
        <v>14198.0</v>
      </c>
      <c r="I1308" s="17">
        <v>398.0</v>
      </c>
      <c r="J1308" s="17">
        <v>104.0</v>
      </c>
      <c r="K1308" s="18" t="s">
        <v>48</v>
      </c>
      <c r="L1308" s="18">
        <v>0.8443442738413861</v>
      </c>
      <c r="M1308" s="18">
        <v>0.12332722918720947</v>
      </c>
      <c r="N1308" s="18">
        <v>0.01556557261586139</v>
      </c>
      <c r="O1308" s="18">
        <v>0.013170869136498098</v>
      </c>
      <c r="P1308" s="18">
        <v>4.930271869277363E-4</v>
      </c>
      <c r="Q1308" s="18">
        <v>7.04324552753909E-5</v>
      </c>
      <c r="R1308" s="18">
        <v>2.817298211015636E-4</v>
      </c>
      <c r="S1308" s="18">
        <v>0.0</v>
      </c>
      <c r="T1308" s="18">
        <v>2.112973658261727E-4</v>
      </c>
      <c r="U1308" s="18">
        <v>0.0025355683899140726</v>
      </c>
      <c r="V1308" s="18">
        <v>0.0</v>
      </c>
    </row>
    <row r="1309">
      <c r="A1309" s="15" t="s">
        <v>3942</v>
      </c>
      <c r="B1309" s="15" t="s">
        <v>3943</v>
      </c>
      <c r="C1309" s="16" t="s">
        <v>3944</v>
      </c>
      <c r="D1309" s="16" t="s">
        <v>3411</v>
      </c>
      <c r="E1309" s="17">
        <v>11043.0</v>
      </c>
      <c r="F1309" s="17">
        <v>7342.0</v>
      </c>
      <c r="G1309" s="17">
        <v>3701.0</v>
      </c>
      <c r="H1309" s="17">
        <v>7121.0</v>
      </c>
      <c r="I1309" s="17">
        <v>167.0</v>
      </c>
      <c r="J1309" s="17">
        <v>54.0</v>
      </c>
      <c r="K1309" s="18" t="s">
        <v>48</v>
      </c>
      <c r="L1309" s="18">
        <v>0.7343069793568319</v>
      </c>
      <c r="M1309" s="18">
        <v>0.2300238730515377</v>
      </c>
      <c r="N1309" s="18">
        <v>0.009408790900154472</v>
      </c>
      <c r="O1309" s="18">
        <v>0.02345176239292234</v>
      </c>
      <c r="P1309" s="18">
        <v>8.425782895660722E-4</v>
      </c>
      <c r="Q1309" s="18">
        <v>0.0</v>
      </c>
      <c r="R1309" s="18">
        <v>2.808594298553574E-4</v>
      </c>
      <c r="S1309" s="18">
        <v>0.0</v>
      </c>
      <c r="T1309" s="18">
        <v>2.808594298553574E-4</v>
      </c>
      <c r="U1309" s="18">
        <v>0.001404297149276787</v>
      </c>
      <c r="V1309" s="18">
        <v>0.0</v>
      </c>
    </row>
    <row r="1310">
      <c r="A1310" s="15" t="s">
        <v>3945</v>
      </c>
      <c r="B1310" s="15" t="s">
        <v>3946</v>
      </c>
      <c r="C1310" s="16" t="s">
        <v>3947</v>
      </c>
      <c r="D1310" s="16" t="s">
        <v>3411</v>
      </c>
      <c r="E1310" s="17">
        <v>8747.0</v>
      </c>
      <c r="F1310" s="17">
        <v>6716.0</v>
      </c>
      <c r="G1310" s="17">
        <v>2031.0</v>
      </c>
      <c r="H1310" s="17">
        <v>6547.0</v>
      </c>
      <c r="I1310" s="17">
        <v>134.0</v>
      </c>
      <c r="J1310" s="17">
        <v>35.0</v>
      </c>
      <c r="K1310" s="18" t="s">
        <v>48</v>
      </c>
      <c r="L1310" s="18">
        <v>0.6140216893233542</v>
      </c>
      <c r="M1310" s="18">
        <v>0.3430578891095158</v>
      </c>
      <c r="N1310" s="18">
        <v>0.02214754849549412</v>
      </c>
      <c r="O1310" s="18">
        <v>0.017718038796395295</v>
      </c>
      <c r="P1310" s="18">
        <v>0.0013746754238582557</v>
      </c>
      <c r="Q1310" s="18">
        <v>1.527417137620284E-4</v>
      </c>
      <c r="R1310" s="18">
        <v>1.527417137620284E-4</v>
      </c>
      <c r="S1310" s="18">
        <v>0.0</v>
      </c>
      <c r="T1310" s="18">
        <v>4.5822514128608525E-4</v>
      </c>
      <c r="U1310" s="18">
        <v>9.164502825721705E-4</v>
      </c>
      <c r="V1310" s="18">
        <v>0.0</v>
      </c>
    </row>
    <row r="1311">
      <c r="A1311" s="15" t="s">
        <v>3948</v>
      </c>
      <c r="B1311" s="15" t="s">
        <v>3949</v>
      </c>
      <c r="C1311" s="16" t="s">
        <v>3950</v>
      </c>
      <c r="D1311" s="16" t="s">
        <v>3411</v>
      </c>
      <c r="E1311" s="17">
        <v>13548.0</v>
      </c>
      <c r="F1311" s="17">
        <v>10519.0</v>
      </c>
      <c r="G1311" s="17">
        <v>3029.0</v>
      </c>
      <c r="H1311" s="17">
        <v>10126.0</v>
      </c>
      <c r="I1311" s="17">
        <v>342.0</v>
      </c>
      <c r="J1311" s="17">
        <v>51.0</v>
      </c>
      <c r="K1311" s="18" t="s">
        <v>48</v>
      </c>
      <c r="L1311" s="18">
        <v>0.8614457831325302</v>
      </c>
      <c r="M1311" s="18">
        <v>0.11139640529330437</v>
      </c>
      <c r="N1311" s="18">
        <v>0.006912897491605768</v>
      </c>
      <c r="O1311" s="18">
        <v>0.01767726644282046</v>
      </c>
      <c r="P1311" s="18">
        <v>0.0016788465336756864</v>
      </c>
      <c r="Q1311" s="18">
        <v>9.875567845151097E-5</v>
      </c>
      <c r="R1311" s="18">
        <v>9.875567845151097E-5</v>
      </c>
      <c r="S1311" s="18">
        <v>0.0</v>
      </c>
      <c r="T1311" s="18">
        <v>9.875567845151097E-5</v>
      </c>
      <c r="U1311" s="18">
        <v>5.925340707090658E-4</v>
      </c>
      <c r="V1311" s="18">
        <v>0.0</v>
      </c>
    </row>
    <row r="1312">
      <c r="A1312" s="15" t="s">
        <v>3951</v>
      </c>
      <c r="B1312" s="15" t="s">
        <v>3952</v>
      </c>
      <c r="C1312" s="16" t="s">
        <v>3953</v>
      </c>
      <c r="D1312" s="16" t="s">
        <v>3411</v>
      </c>
      <c r="E1312" s="17">
        <v>20757.0</v>
      </c>
      <c r="F1312" s="17">
        <v>15226.0</v>
      </c>
      <c r="G1312" s="17">
        <v>5531.0</v>
      </c>
      <c r="H1312" s="17">
        <v>14511.0</v>
      </c>
      <c r="I1312" s="17">
        <v>534.0</v>
      </c>
      <c r="J1312" s="17">
        <v>181.0</v>
      </c>
      <c r="K1312" s="18" t="s">
        <v>48</v>
      </c>
      <c r="L1312" s="18">
        <v>0.7621804148576942</v>
      </c>
      <c r="M1312" s="18">
        <v>0.19302598029081386</v>
      </c>
      <c r="N1312" s="18">
        <v>0.012542209358417752</v>
      </c>
      <c r="O1312" s="18">
        <v>0.02880573358142099</v>
      </c>
      <c r="P1312" s="18">
        <v>0.0011026118117290333</v>
      </c>
      <c r="Q1312" s="18">
        <v>2.067397146991937E-4</v>
      </c>
      <c r="R1312" s="18">
        <v>1.3782647646612916E-4</v>
      </c>
      <c r="S1312" s="18">
        <v>6.891323823306458E-5</v>
      </c>
      <c r="T1312" s="18">
        <v>6.202191440975812E-4</v>
      </c>
      <c r="U1312" s="18">
        <v>0.0011026118117290333</v>
      </c>
      <c r="V1312" s="18">
        <v>2.067397146991937E-4</v>
      </c>
    </row>
    <row r="1313">
      <c r="A1313" s="15" t="s">
        <v>3954</v>
      </c>
      <c r="B1313" s="15" t="s">
        <v>3955</v>
      </c>
      <c r="C1313" s="16" t="s">
        <v>3956</v>
      </c>
      <c r="D1313" s="16" t="s">
        <v>3411</v>
      </c>
      <c r="E1313" s="17">
        <v>115328.0</v>
      </c>
      <c r="F1313" s="17">
        <v>95308.0</v>
      </c>
      <c r="G1313" s="17">
        <v>20020.0</v>
      </c>
      <c r="H1313" s="17">
        <v>91840.0</v>
      </c>
      <c r="I1313" s="17">
        <v>2188.0</v>
      </c>
      <c r="J1313" s="17">
        <v>1280.0</v>
      </c>
      <c r="K1313" s="18" t="s">
        <v>48</v>
      </c>
      <c r="L1313" s="18">
        <v>0.6159843205574913</v>
      </c>
      <c r="M1313" s="18">
        <v>0.3140026132404181</v>
      </c>
      <c r="N1313" s="18">
        <v>0.03519163763066202</v>
      </c>
      <c r="O1313" s="18">
        <v>0.027645905923344948</v>
      </c>
      <c r="P1313" s="18">
        <v>9.472996515679442E-4</v>
      </c>
      <c r="Q1313" s="18">
        <v>4.137630662020906E-4</v>
      </c>
      <c r="R1313" s="18">
        <v>1.0888501742160279E-4</v>
      </c>
      <c r="S1313" s="18">
        <v>2.7221254355400695E-4</v>
      </c>
      <c r="T1313" s="18">
        <v>0.0016441637630662022</v>
      </c>
      <c r="U1313" s="18">
        <v>0.003484320557491289</v>
      </c>
      <c r="V1313" s="18">
        <v>3.048780487804878E-4</v>
      </c>
    </row>
    <row r="1314">
      <c r="A1314" s="15" t="s">
        <v>3957</v>
      </c>
      <c r="B1314" s="15" t="s">
        <v>3958</v>
      </c>
      <c r="C1314" s="16" t="s">
        <v>3959</v>
      </c>
      <c r="D1314" s="16" t="s">
        <v>3411</v>
      </c>
      <c r="E1314" s="17">
        <v>6265.0</v>
      </c>
      <c r="F1314" s="17">
        <v>4973.0</v>
      </c>
      <c r="G1314" s="17">
        <v>1292.0</v>
      </c>
      <c r="H1314" s="17">
        <v>4845.0</v>
      </c>
      <c r="I1314" s="17">
        <v>101.0</v>
      </c>
      <c r="J1314" s="17">
        <v>27.0</v>
      </c>
      <c r="K1314" s="18" t="s">
        <v>48</v>
      </c>
      <c r="L1314" s="18">
        <v>0.8398348813209494</v>
      </c>
      <c r="M1314" s="18">
        <v>0.13333333333333333</v>
      </c>
      <c r="N1314" s="18">
        <v>0.007223942208462332</v>
      </c>
      <c r="O1314" s="18">
        <v>0.017750257997936017</v>
      </c>
      <c r="P1314" s="18">
        <v>8.25593395252838E-4</v>
      </c>
      <c r="Q1314" s="18">
        <v>0.0</v>
      </c>
      <c r="R1314" s="18">
        <v>0.0</v>
      </c>
      <c r="S1314" s="18">
        <v>0.0</v>
      </c>
      <c r="T1314" s="18">
        <v>0.0</v>
      </c>
      <c r="U1314" s="18">
        <v>0.0010319917440660474</v>
      </c>
      <c r="V1314" s="18">
        <v>0.0</v>
      </c>
    </row>
    <row r="1315">
      <c r="A1315" s="15" t="s">
        <v>3960</v>
      </c>
      <c r="B1315" s="15" t="s">
        <v>3961</v>
      </c>
      <c r="C1315" s="16" t="s">
        <v>3962</v>
      </c>
      <c r="D1315" s="16" t="s">
        <v>3411</v>
      </c>
      <c r="E1315" s="17">
        <v>753092.0</v>
      </c>
      <c r="F1315" s="17">
        <v>633271.0</v>
      </c>
      <c r="G1315" s="17">
        <v>119821.0</v>
      </c>
      <c r="H1315" s="17">
        <v>610825.0</v>
      </c>
      <c r="I1315" s="17">
        <v>13933.0</v>
      </c>
      <c r="J1315" s="17">
        <v>8513.0</v>
      </c>
      <c r="K1315" s="18" t="s">
        <v>48</v>
      </c>
      <c r="L1315" s="18">
        <v>0.5650112552695126</v>
      </c>
      <c r="M1315" s="18">
        <v>0.34402652150779683</v>
      </c>
      <c r="N1315" s="18">
        <v>0.044834445217533665</v>
      </c>
      <c r="O1315" s="18">
        <v>0.035880980640936436</v>
      </c>
      <c r="P1315" s="18">
        <v>9.708181557729301E-4</v>
      </c>
      <c r="Q1315" s="18">
        <v>6.368436131461548E-4</v>
      </c>
      <c r="R1315" s="18">
        <v>2.2101256497360127E-4</v>
      </c>
      <c r="S1315" s="18">
        <v>1.9972987353169893E-4</v>
      </c>
      <c r="T1315" s="18">
        <v>0.0032497032701673968</v>
      </c>
      <c r="U1315" s="18">
        <v>0.004489010764130479</v>
      </c>
      <c r="V1315" s="18">
        <v>4.7967912249826056E-4</v>
      </c>
    </row>
    <row r="1316">
      <c r="A1316" s="15" t="s">
        <v>3963</v>
      </c>
      <c r="B1316" s="15" t="s">
        <v>3964</v>
      </c>
      <c r="C1316" s="16" t="s">
        <v>3965</v>
      </c>
      <c r="D1316" s="16" t="s">
        <v>3411</v>
      </c>
      <c r="E1316" s="17">
        <v>17187.0</v>
      </c>
      <c r="F1316" s="17">
        <v>12832.0</v>
      </c>
      <c r="G1316" s="17">
        <v>4355.0</v>
      </c>
      <c r="H1316" s="17">
        <v>12352.0</v>
      </c>
      <c r="I1316" s="17">
        <v>398.0</v>
      </c>
      <c r="J1316" s="17">
        <v>82.0</v>
      </c>
      <c r="K1316" s="18" t="s">
        <v>48</v>
      </c>
      <c r="L1316" s="18">
        <v>0.8395401554404145</v>
      </c>
      <c r="M1316" s="18">
        <v>0.1327720207253886</v>
      </c>
      <c r="N1316" s="18">
        <v>0.005019430051813471</v>
      </c>
      <c r="O1316" s="18">
        <v>0.019430051813471502</v>
      </c>
      <c r="P1316" s="18">
        <v>9.715025906735751E-4</v>
      </c>
      <c r="Q1316" s="18">
        <v>3.238341968911917E-4</v>
      </c>
      <c r="R1316" s="18">
        <v>4.047927461139896E-4</v>
      </c>
      <c r="S1316" s="18">
        <v>1.6191709844559586E-4</v>
      </c>
      <c r="T1316" s="18">
        <v>2.4287564766839378E-4</v>
      </c>
      <c r="U1316" s="18">
        <v>0.0011334196891191709</v>
      </c>
      <c r="V1316" s="18">
        <v>0.0</v>
      </c>
    </row>
    <row r="1317">
      <c r="A1317" s="15" t="s">
        <v>3966</v>
      </c>
      <c r="B1317" s="15" t="s">
        <v>3967</v>
      </c>
      <c r="C1317" s="16" t="s">
        <v>3968</v>
      </c>
      <c r="D1317" s="16" t="s">
        <v>3411</v>
      </c>
      <c r="E1317" s="17">
        <v>27643.0</v>
      </c>
      <c r="F1317" s="17">
        <v>21130.0</v>
      </c>
      <c r="G1317" s="17">
        <v>6513.0</v>
      </c>
      <c r="H1317" s="17">
        <v>20300.0</v>
      </c>
      <c r="I1317" s="17">
        <v>685.0</v>
      </c>
      <c r="J1317" s="17">
        <v>145.0</v>
      </c>
      <c r="K1317" s="18" t="s">
        <v>48</v>
      </c>
      <c r="L1317" s="18">
        <v>0.74935960591133</v>
      </c>
      <c r="M1317" s="18">
        <v>0.2160591133004926</v>
      </c>
      <c r="N1317" s="18">
        <v>0.008669950738916255</v>
      </c>
      <c r="O1317" s="18">
        <v>0.02167487684729064</v>
      </c>
      <c r="P1317" s="18">
        <v>0.0016748768472906405</v>
      </c>
      <c r="Q1317" s="18">
        <v>0.0</v>
      </c>
      <c r="R1317" s="18">
        <v>4.926108374384237E-5</v>
      </c>
      <c r="S1317" s="18">
        <v>0.0</v>
      </c>
      <c r="T1317" s="18">
        <v>6.403940886699507E-4</v>
      </c>
      <c r="U1317" s="18">
        <v>0.0016748768472906405</v>
      </c>
      <c r="V1317" s="18">
        <v>1.9704433497536947E-4</v>
      </c>
    </row>
    <row r="1318">
      <c r="A1318" s="15" t="s">
        <v>3969</v>
      </c>
      <c r="B1318" s="15" t="s">
        <v>3970</v>
      </c>
      <c r="C1318" s="16" t="s">
        <v>3971</v>
      </c>
      <c r="D1318" s="16" t="s">
        <v>3411</v>
      </c>
      <c r="E1318" s="17">
        <v>9965.0</v>
      </c>
      <c r="F1318" s="17">
        <v>7072.0</v>
      </c>
      <c r="G1318" s="17">
        <v>2893.0</v>
      </c>
      <c r="H1318" s="17">
        <v>6883.0</v>
      </c>
      <c r="I1318" s="17">
        <v>166.0</v>
      </c>
      <c r="J1318" s="17">
        <v>23.0</v>
      </c>
      <c r="K1318" s="18" t="s">
        <v>48</v>
      </c>
      <c r="L1318" s="18">
        <v>0.6369315705361035</v>
      </c>
      <c r="M1318" s="18">
        <v>0.32936219671654804</v>
      </c>
      <c r="N1318" s="18">
        <v>0.010751125962516345</v>
      </c>
      <c r="O1318" s="18">
        <v>0.01946825512131338</v>
      </c>
      <c r="P1318" s="18">
        <v>5.811419439198024E-4</v>
      </c>
      <c r="Q1318" s="18">
        <v>0.0</v>
      </c>
      <c r="R1318" s="18">
        <v>0.0</v>
      </c>
      <c r="S1318" s="18">
        <v>0.0</v>
      </c>
      <c r="T1318" s="18">
        <v>0.0011622838878396049</v>
      </c>
      <c r="U1318" s="18">
        <v>0.0017434258317594073</v>
      </c>
      <c r="V1318" s="18">
        <v>0.0</v>
      </c>
    </row>
    <row r="1319">
      <c r="A1319" s="15" t="s">
        <v>3972</v>
      </c>
      <c r="B1319" s="15" t="s">
        <v>3973</v>
      </c>
      <c r="C1319" s="16" t="s">
        <v>3974</v>
      </c>
      <c r="D1319" s="16" t="s">
        <v>3411</v>
      </c>
      <c r="E1319" s="17">
        <v>4505.0</v>
      </c>
      <c r="F1319" s="17">
        <v>3645.0</v>
      </c>
      <c r="G1319" s="17">
        <v>860.0</v>
      </c>
      <c r="H1319" s="17">
        <v>3523.0</v>
      </c>
      <c r="I1319" s="17">
        <v>88.0</v>
      </c>
      <c r="J1319" s="17">
        <v>34.0</v>
      </c>
      <c r="K1319" s="18" t="s">
        <v>26</v>
      </c>
      <c r="L1319" s="18">
        <v>0.3738291229066137</v>
      </c>
      <c r="M1319" s="18">
        <v>0.5861481691739995</v>
      </c>
      <c r="N1319" s="18">
        <v>0.01646324155549248</v>
      </c>
      <c r="O1319" s="18">
        <v>0.01930173147885325</v>
      </c>
      <c r="P1319" s="18">
        <v>0.0017030939540164632</v>
      </c>
      <c r="Q1319" s="18">
        <v>2.838489923360772E-4</v>
      </c>
      <c r="R1319" s="18">
        <v>5.676979846721544E-4</v>
      </c>
      <c r="S1319" s="18">
        <v>0.0</v>
      </c>
      <c r="T1319" s="18">
        <v>2.838489923360772E-4</v>
      </c>
      <c r="U1319" s="18">
        <v>0.0011353959693443088</v>
      </c>
      <c r="V1319" s="18">
        <v>2.838489923360772E-4</v>
      </c>
    </row>
    <row r="1320">
      <c r="A1320" s="15" t="s">
        <v>3975</v>
      </c>
      <c r="B1320" s="15" t="s">
        <v>3976</v>
      </c>
      <c r="C1320" s="16" t="s">
        <v>3977</v>
      </c>
      <c r="D1320" s="16" t="s">
        <v>3411</v>
      </c>
      <c r="E1320" s="17">
        <v>16054.0</v>
      </c>
      <c r="F1320" s="17">
        <v>11910.0</v>
      </c>
      <c r="G1320" s="17">
        <v>4144.0</v>
      </c>
      <c r="H1320" s="17">
        <v>11481.0</v>
      </c>
      <c r="I1320" s="17">
        <v>327.0</v>
      </c>
      <c r="J1320" s="17">
        <v>102.0</v>
      </c>
      <c r="K1320" s="18" t="s">
        <v>48</v>
      </c>
      <c r="L1320" s="18">
        <v>0.6830415469035799</v>
      </c>
      <c r="M1320" s="18">
        <v>0.2827279853671283</v>
      </c>
      <c r="N1320" s="18">
        <v>0.01149725633655605</v>
      </c>
      <c r="O1320" s="18">
        <v>0.01977179688180472</v>
      </c>
      <c r="P1320" s="18">
        <v>0.0010452051215050953</v>
      </c>
      <c r="Q1320" s="18">
        <v>0.0</v>
      </c>
      <c r="R1320" s="18">
        <v>1.7420085358418256E-4</v>
      </c>
      <c r="S1320" s="18">
        <v>0.0</v>
      </c>
      <c r="T1320" s="18">
        <v>4.355021339604564E-4</v>
      </c>
      <c r="U1320" s="18">
        <v>0.0013065064018813691</v>
      </c>
      <c r="V1320" s="18">
        <v>0.0</v>
      </c>
    </row>
    <row r="1321">
      <c r="A1321" s="15" t="s">
        <v>3978</v>
      </c>
      <c r="B1321" s="15" t="s">
        <v>3979</v>
      </c>
      <c r="C1321" s="16" t="s">
        <v>3980</v>
      </c>
      <c r="D1321" s="16" t="s">
        <v>3411</v>
      </c>
      <c r="E1321" s="17">
        <v>5562.0</v>
      </c>
      <c r="F1321" s="17">
        <v>3945.0</v>
      </c>
      <c r="G1321" s="17">
        <v>1617.0</v>
      </c>
      <c r="H1321" s="17">
        <v>3789.0</v>
      </c>
      <c r="I1321" s="17">
        <v>116.0</v>
      </c>
      <c r="J1321" s="17">
        <v>40.0</v>
      </c>
      <c r="K1321" s="18" t="s">
        <v>48</v>
      </c>
      <c r="L1321" s="18">
        <v>0.7769860121404064</v>
      </c>
      <c r="M1321" s="18">
        <v>0.1749802058590657</v>
      </c>
      <c r="N1321" s="18">
        <v>0.00870942201108472</v>
      </c>
      <c r="O1321" s="18">
        <v>0.03483768804433888</v>
      </c>
      <c r="P1321" s="18">
        <v>7.91765637371338E-4</v>
      </c>
      <c r="Q1321" s="18">
        <v>2.639218791237794E-4</v>
      </c>
      <c r="R1321" s="18">
        <v>2.639218791237794E-4</v>
      </c>
      <c r="S1321" s="18">
        <v>0.0</v>
      </c>
      <c r="T1321" s="18">
        <v>5.278437582475588E-4</v>
      </c>
      <c r="U1321" s="18">
        <v>0.0026392187912377936</v>
      </c>
      <c r="V1321" s="18">
        <v>0.0</v>
      </c>
    </row>
    <row r="1322">
      <c r="A1322" s="15" t="s">
        <v>3981</v>
      </c>
      <c r="B1322" s="15" t="s">
        <v>3982</v>
      </c>
      <c r="C1322" s="16" t="s">
        <v>3983</v>
      </c>
      <c r="D1322" s="16" t="s">
        <v>3411</v>
      </c>
      <c r="E1322" s="17">
        <v>4783.0</v>
      </c>
      <c r="F1322" s="17">
        <v>3571.0</v>
      </c>
      <c r="G1322" s="17">
        <v>1212.0</v>
      </c>
      <c r="H1322" s="17">
        <v>3458.0</v>
      </c>
      <c r="I1322" s="17">
        <v>104.0</v>
      </c>
      <c r="J1322" s="17">
        <v>9.0</v>
      </c>
      <c r="K1322" s="18" t="s">
        <v>48</v>
      </c>
      <c r="L1322" s="18">
        <v>0.8065355696934644</v>
      </c>
      <c r="M1322" s="18">
        <v>0.16657027183342973</v>
      </c>
      <c r="N1322" s="18">
        <v>0.006651243493348756</v>
      </c>
      <c r="O1322" s="18">
        <v>0.017061885482938115</v>
      </c>
      <c r="P1322" s="18">
        <v>5.78368999421631E-4</v>
      </c>
      <c r="Q1322" s="18">
        <v>0.0</v>
      </c>
      <c r="R1322" s="18">
        <v>0.0</v>
      </c>
      <c r="S1322" s="18">
        <v>0.0</v>
      </c>
      <c r="T1322" s="18">
        <v>2.891844997108155E-4</v>
      </c>
      <c r="U1322" s="18">
        <v>0.002313475997686524</v>
      </c>
      <c r="V1322" s="18">
        <v>0.0</v>
      </c>
    </row>
    <row r="1323">
      <c r="A1323" s="15" t="s">
        <v>3984</v>
      </c>
      <c r="B1323" s="15" t="s">
        <v>3985</v>
      </c>
      <c r="C1323" s="16" t="s">
        <v>3986</v>
      </c>
      <c r="D1323" s="16" t="s">
        <v>3411</v>
      </c>
      <c r="E1323" s="17">
        <v>16426.0</v>
      </c>
      <c r="F1323" s="17">
        <v>11728.0</v>
      </c>
      <c r="G1323" s="17">
        <v>4698.0</v>
      </c>
      <c r="H1323" s="17">
        <v>11137.0</v>
      </c>
      <c r="I1323" s="17">
        <v>446.0</v>
      </c>
      <c r="J1323" s="17">
        <v>145.0</v>
      </c>
      <c r="K1323" s="18" t="s">
        <v>48</v>
      </c>
      <c r="L1323" s="18">
        <v>0.8147616054592799</v>
      </c>
      <c r="M1323" s="18">
        <v>0.15165664002873305</v>
      </c>
      <c r="N1323" s="18">
        <v>0.011852383945407201</v>
      </c>
      <c r="O1323" s="18">
        <v>0.017239831193319566</v>
      </c>
      <c r="P1323" s="18">
        <v>7.183262997216486E-4</v>
      </c>
      <c r="Q1323" s="18">
        <v>8.979078746520607E-5</v>
      </c>
      <c r="R1323" s="18">
        <v>0.0</v>
      </c>
      <c r="S1323" s="18">
        <v>8.979078746520607E-5</v>
      </c>
      <c r="T1323" s="18">
        <v>4.4895393732603036E-4</v>
      </c>
      <c r="U1323" s="18">
        <v>0.0031426775612822125</v>
      </c>
      <c r="V1323" s="18">
        <v>0.0</v>
      </c>
    </row>
    <row r="1324">
      <c r="A1324" s="15" t="s">
        <v>3987</v>
      </c>
      <c r="B1324" s="15" t="s">
        <v>3988</v>
      </c>
      <c r="C1324" s="16" t="s">
        <v>3989</v>
      </c>
      <c r="D1324" s="16" t="s">
        <v>3411</v>
      </c>
      <c r="E1324" s="17">
        <v>7205.0</v>
      </c>
      <c r="F1324" s="17">
        <v>5453.0</v>
      </c>
      <c r="G1324" s="17">
        <v>1752.0</v>
      </c>
      <c r="H1324" s="17">
        <v>5275.0</v>
      </c>
      <c r="I1324" s="17">
        <v>141.0</v>
      </c>
      <c r="J1324" s="17">
        <v>37.0</v>
      </c>
      <c r="K1324" s="18" t="s">
        <v>48</v>
      </c>
      <c r="L1324" s="18">
        <v>0.7421800947867299</v>
      </c>
      <c r="M1324" s="18">
        <v>0.20682464454976304</v>
      </c>
      <c r="N1324" s="18">
        <v>0.013080568720379148</v>
      </c>
      <c r="O1324" s="18">
        <v>0.033744075829383886</v>
      </c>
      <c r="P1324" s="18">
        <v>0.001137440758293839</v>
      </c>
      <c r="Q1324" s="18">
        <v>1.895734597156398E-4</v>
      </c>
      <c r="R1324" s="18">
        <v>1.895734597156398E-4</v>
      </c>
      <c r="S1324" s="18">
        <v>0.0</v>
      </c>
      <c r="T1324" s="18">
        <v>3.791469194312796E-4</v>
      </c>
      <c r="U1324" s="18">
        <v>0.002274881516587678</v>
      </c>
      <c r="V1324" s="18">
        <v>0.0</v>
      </c>
    </row>
    <row r="1325">
      <c r="A1325" s="15" t="s">
        <v>3990</v>
      </c>
      <c r="B1325" s="15" t="s">
        <v>3991</v>
      </c>
      <c r="C1325" s="16" t="s">
        <v>3992</v>
      </c>
      <c r="D1325" s="16" t="s">
        <v>3411</v>
      </c>
      <c r="E1325" s="17">
        <v>8576.0</v>
      </c>
      <c r="F1325" s="17">
        <v>6046.0</v>
      </c>
      <c r="G1325" s="17">
        <v>2530.0</v>
      </c>
      <c r="H1325" s="17">
        <v>5851.0</v>
      </c>
      <c r="I1325" s="17">
        <v>168.0</v>
      </c>
      <c r="J1325" s="17">
        <v>27.0</v>
      </c>
      <c r="K1325" s="18" t="s">
        <v>48</v>
      </c>
      <c r="L1325" s="18">
        <v>0.7696120321312596</v>
      </c>
      <c r="M1325" s="18">
        <v>0.19996581780892156</v>
      </c>
      <c r="N1325" s="18">
        <v>0.007349171081866348</v>
      </c>
      <c r="O1325" s="18">
        <v>0.019483848914715433</v>
      </c>
      <c r="P1325" s="18">
        <v>0.0020509314647068877</v>
      </c>
      <c r="Q1325" s="18">
        <v>3.418219107844813E-4</v>
      </c>
      <c r="R1325" s="18">
        <v>0.0</v>
      </c>
      <c r="S1325" s="18">
        <v>0.0</v>
      </c>
      <c r="T1325" s="18">
        <v>1.7091095539224064E-4</v>
      </c>
      <c r="U1325" s="18">
        <v>0.0010254657323534439</v>
      </c>
      <c r="V1325" s="18">
        <v>0.0</v>
      </c>
    </row>
    <row r="1326">
      <c r="A1326" s="15" t="s">
        <v>3993</v>
      </c>
      <c r="B1326" s="15" t="s">
        <v>3994</v>
      </c>
      <c r="C1326" s="16" t="s">
        <v>3995</v>
      </c>
      <c r="D1326" s="16" t="s">
        <v>3411</v>
      </c>
      <c r="E1326" s="17">
        <v>12987.0</v>
      </c>
      <c r="F1326" s="17">
        <v>9400.0</v>
      </c>
      <c r="G1326" s="17">
        <v>3587.0</v>
      </c>
      <c r="H1326" s="17">
        <v>9095.0</v>
      </c>
      <c r="I1326" s="17">
        <v>238.0</v>
      </c>
      <c r="J1326" s="17">
        <v>67.0</v>
      </c>
      <c r="K1326" s="18" t="s">
        <v>48</v>
      </c>
      <c r="L1326" s="18">
        <v>0.6759758108851017</v>
      </c>
      <c r="M1326" s="18">
        <v>0.2852116547553601</v>
      </c>
      <c r="N1326" s="18">
        <v>0.015173172072567345</v>
      </c>
      <c r="O1326" s="18">
        <v>0.02012094557449148</v>
      </c>
      <c r="P1326" s="18">
        <v>0.00142935678944475</v>
      </c>
      <c r="Q1326" s="18">
        <v>1.0995052226498076E-4</v>
      </c>
      <c r="R1326" s="18">
        <v>1.0995052226498076E-4</v>
      </c>
      <c r="S1326" s="18">
        <v>1.0995052226498076E-4</v>
      </c>
      <c r="T1326" s="18">
        <v>3.298515667949423E-4</v>
      </c>
      <c r="U1326" s="18">
        <v>0.00142935678944475</v>
      </c>
      <c r="V1326" s="18">
        <v>0.0</v>
      </c>
    </row>
    <row r="1327">
      <c r="A1327" s="15" t="s">
        <v>3996</v>
      </c>
      <c r="B1327" s="15" t="s">
        <v>3997</v>
      </c>
      <c r="C1327" s="16" t="s">
        <v>3998</v>
      </c>
      <c r="D1327" s="16" t="s">
        <v>3411</v>
      </c>
      <c r="E1327" s="17">
        <v>8971.0</v>
      </c>
      <c r="F1327" s="17">
        <v>6740.0</v>
      </c>
      <c r="G1327" s="17">
        <v>2231.0</v>
      </c>
      <c r="H1327" s="17">
        <v>6474.0</v>
      </c>
      <c r="I1327" s="17">
        <v>224.0</v>
      </c>
      <c r="J1327" s="17">
        <v>42.0</v>
      </c>
      <c r="K1327" s="18" t="s">
        <v>48</v>
      </c>
      <c r="L1327" s="18">
        <v>0.8937287611986408</v>
      </c>
      <c r="M1327" s="18">
        <v>0.0871177015755329</v>
      </c>
      <c r="N1327" s="18">
        <v>0.008186592523941922</v>
      </c>
      <c r="O1327" s="18">
        <v>0.008649984553599012</v>
      </c>
      <c r="P1327" s="18">
        <v>1.5446400988569664E-4</v>
      </c>
      <c r="Q1327" s="18">
        <v>1.5446400988569664E-4</v>
      </c>
      <c r="R1327" s="18">
        <v>0.0</v>
      </c>
      <c r="S1327" s="18">
        <v>0.0</v>
      </c>
      <c r="T1327" s="18">
        <v>3.0892801977139327E-4</v>
      </c>
      <c r="U1327" s="18">
        <v>0.001699104108742663</v>
      </c>
      <c r="V1327" s="18">
        <v>0.0</v>
      </c>
    </row>
    <row r="1328">
      <c r="A1328" s="15" t="s">
        <v>3999</v>
      </c>
      <c r="B1328" s="15" t="s">
        <v>4000</v>
      </c>
      <c r="C1328" s="16" t="s">
        <v>4001</v>
      </c>
      <c r="D1328" s="16" t="s">
        <v>3411</v>
      </c>
      <c r="E1328" s="17">
        <v>13385.0</v>
      </c>
      <c r="F1328" s="17">
        <v>11403.0</v>
      </c>
      <c r="G1328" s="17">
        <v>1982.0</v>
      </c>
      <c r="H1328" s="17">
        <v>11055.0</v>
      </c>
      <c r="I1328" s="17">
        <v>281.0</v>
      </c>
      <c r="J1328" s="17">
        <v>67.0</v>
      </c>
      <c r="K1328" s="18" t="s">
        <v>48</v>
      </c>
      <c r="L1328" s="18">
        <v>0.6603346901854364</v>
      </c>
      <c r="M1328" s="18">
        <v>0.28873812754409767</v>
      </c>
      <c r="N1328" s="18">
        <v>0.01990049751243781</v>
      </c>
      <c r="O1328" s="18">
        <v>0.02659430122116689</v>
      </c>
      <c r="P1328" s="18">
        <v>0.002261420171867933</v>
      </c>
      <c r="Q1328" s="18">
        <v>9.045680687471733E-5</v>
      </c>
      <c r="R1328" s="18">
        <v>1.8091361374943465E-4</v>
      </c>
      <c r="S1328" s="18">
        <v>0.0</v>
      </c>
      <c r="T1328" s="18">
        <v>5.42740841248304E-4</v>
      </c>
      <c r="U1328" s="18">
        <v>0.0013568521031207597</v>
      </c>
      <c r="V1328" s="18">
        <v>0.0</v>
      </c>
    </row>
    <row r="1329">
      <c r="A1329" s="15" t="s">
        <v>4002</v>
      </c>
      <c r="B1329" s="15" t="s">
        <v>4003</v>
      </c>
      <c r="C1329" s="16" t="s">
        <v>4004</v>
      </c>
      <c r="D1329" s="16" t="s">
        <v>3411</v>
      </c>
      <c r="E1329" s="17">
        <v>8786.0</v>
      </c>
      <c r="F1329" s="17">
        <v>6714.0</v>
      </c>
      <c r="G1329" s="17">
        <v>2072.0</v>
      </c>
      <c r="H1329" s="17">
        <v>6467.0</v>
      </c>
      <c r="I1329" s="17">
        <v>193.0</v>
      </c>
      <c r="J1329" s="17">
        <v>54.0</v>
      </c>
      <c r="K1329" s="18" t="s">
        <v>48</v>
      </c>
      <c r="L1329" s="18">
        <v>0.7785681150456162</v>
      </c>
      <c r="M1329" s="18">
        <v>0.19437142415339415</v>
      </c>
      <c r="N1329" s="18">
        <v>0.008813978660893769</v>
      </c>
      <c r="O1329" s="18">
        <v>0.01577238286686253</v>
      </c>
      <c r="P1329" s="18">
        <v>1.5463120457708364E-4</v>
      </c>
      <c r="Q1329" s="18">
        <v>1.5463120457708364E-4</v>
      </c>
      <c r="R1329" s="18">
        <v>4.63893613731251E-4</v>
      </c>
      <c r="S1329" s="18">
        <v>0.0</v>
      </c>
      <c r="T1329" s="18">
        <v>4.63893613731251E-4</v>
      </c>
      <c r="U1329" s="18">
        <v>9.27787227462502E-4</v>
      </c>
      <c r="V1329" s="18">
        <v>3.092624091541673E-4</v>
      </c>
    </row>
    <row r="1330">
      <c r="A1330" s="15" t="s">
        <v>4005</v>
      </c>
      <c r="B1330" s="15" t="s">
        <v>4006</v>
      </c>
      <c r="C1330" s="16" t="s">
        <v>4007</v>
      </c>
      <c r="D1330" s="16" t="s">
        <v>3411</v>
      </c>
      <c r="E1330" s="17">
        <v>4603.0</v>
      </c>
      <c r="F1330" s="17">
        <v>3433.0</v>
      </c>
      <c r="G1330" s="17">
        <v>1170.0</v>
      </c>
      <c r="H1330" s="17">
        <v>3232.0</v>
      </c>
      <c r="I1330" s="17">
        <v>165.0</v>
      </c>
      <c r="J1330" s="17">
        <v>36.0</v>
      </c>
      <c r="K1330" s="18" t="s">
        <v>48</v>
      </c>
      <c r="L1330" s="18">
        <v>0.8598391089108911</v>
      </c>
      <c r="M1330" s="18">
        <v>0.1021039603960396</v>
      </c>
      <c r="N1330" s="18">
        <v>0.008044554455445545</v>
      </c>
      <c r="O1330" s="18">
        <v>0.022586633663366336</v>
      </c>
      <c r="P1330" s="18">
        <v>9.282178217821782E-4</v>
      </c>
      <c r="Q1330" s="18">
        <v>0.0</v>
      </c>
      <c r="R1330" s="18">
        <v>0.0</v>
      </c>
      <c r="S1330" s="18">
        <v>0.0</v>
      </c>
      <c r="T1330" s="18">
        <v>3.094059405940594E-4</v>
      </c>
      <c r="U1330" s="18">
        <v>0.005878712871287129</v>
      </c>
      <c r="V1330" s="18">
        <v>3.094059405940594E-4</v>
      </c>
    </row>
    <row r="1331">
      <c r="A1331" s="15" t="s">
        <v>4008</v>
      </c>
      <c r="B1331" s="15" t="s">
        <v>4009</v>
      </c>
      <c r="C1331" s="16" t="s">
        <v>4010</v>
      </c>
      <c r="D1331" s="16" t="s">
        <v>3411</v>
      </c>
      <c r="E1331" s="17">
        <v>7097.0</v>
      </c>
      <c r="F1331" s="17">
        <v>5528.0</v>
      </c>
      <c r="G1331" s="17">
        <v>1569.0</v>
      </c>
      <c r="H1331" s="17">
        <v>5358.0</v>
      </c>
      <c r="I1331" s="17">
        <v>127.0</v>
      </c>
      <c r="J1331" s="17">
        <v>43.0</v>
      </c>
      <c r="K1331" s="18" t="s">
        <v>48</v>
      </c>
      <c r="L1331" s="18">
        <v>0.6466965285554311</v>
      </c>
      <c r="M1331" s="18">
        <v>0.31298992161254197</v>
      </c>
      <c r="N1331" s="18">
        <v>0.017543859649122806</v>
      </c>
      <c r="O1331" s="18">
        <v>0.01959686450167973</v>
      </c>
      <c r="P1331" s="18">
        <v>0.0014930944382232176</v>
      </c>
      <c r="Q1331" s="18">
        <v>0.0</v>
      </c>
      <c r="R1331" s="18">
        <v>3.732736095558044E-4</v>
      </c>
      <c r="S1331" s="18">
        <v>0.0</v>
      </c>
      <c r="T1331" s="18">
        <v>3.732736095558044E-4</v>
      </c>
      <c r="U1331" s="18">
        <v>9.33184023889511E-4</v>
      </c>
      <c r="V1331" s="18">
        <v>0.0</v>
      </c>
    </row>
    <row r="1332">
      <c r="A1332" s="15" t="s">
        <v>4011</v>
      </c>
      <c r="B1332" s="15" t="s">
        <v>4012</v>
      </c>
      <c r="C1332" s="16" t="s">
        <v>4013</v>
      </c>
      <c r="D1332" s="16" t="s">
        <v>3411</v>
      </c>
      <c r="E1332" s="17">
        <v>20530.0</v>
      </c>
      <c r="F1332" s="17">
        <v>14824.0</v>
      </c>
      <c r="G1332" s="17">
        <v>5706.0</v>
      </c>
      <c r="H1332" s="17">
        <v>14236.0</v>
      </c>
      <c r="I1332" s="17">
        <v>497.0</v>
      </c>
      <c r="J1332" s="17">
        <v>91.0</v>
      </c>
      <c r="K1332" s="18" t="s">
        <v>48</v>
      </c>
      <c r="L1332" s="18">
        <v>0.8039477381286878</v>
      </c>
      <c r="M1332" s="18">
        <v>0.1506041022759202</v>
      </c>
      <c r="N1332" s="18">
        <v>0.012784490025288002</v>
      </c>
      <c r="O1332" s="18">
        <v>0.028870469232930598</v>
      </c>
      <c r="P1332" s="18">
        <v>0.0011941556617027255</v>
      </c>
      <c r="Q1332" s="18">
        <v>7.024445068839562E-5</v>
      </c>
      <c r="R1332" s="18">
        <v>2.809778027535825E-4</v>
      </c>
      <c r="S1332" s="18">
        <v>0.0</v>
      </c>
      <c r="T1332" s="18">
        <v>9.834223096375386E-4</v>
      </c>
      <c r="U1332" s="18">
        <v>0.0011941556617027255</v>
      </c>
      <c r="V1332" s="18">
        <v>7.024445068839562E-5</v>
      </c>
    </row>
    <row r="1333">
      <c r="A1333" s="15" t="s">
        <v>4014</v>
      </c>
      <c r="B1333" s="15" t="s">
        <v>4015</v>
      </c>
      <c r="C1333" s="16" t="s">
        <v>4016</v>
      </c>
      <c r="D1333" s="16" t="s">
        <v>3411</v>
      </c>
      <c r="E1333" s="17">
        <v>115682.0</v>
      </c>
      <c r="F1333" s="17">
        <v>97062.0</v>
      </c>
      <c r="G1333" s="17">
        <v>18620.0</v>
      </c>
      <c r="H1333" s="17">
        <v>92910.0</v>
      </c>
      <c r="I1333" s="17">
        <v>3098.0</v>
      </c>
      <c r="J1333" s="17">
        <v>1054.0</v>
      </c>
      <c r="K1333" s="18" t="s">
        <v>48</v>
      </c>
      <c r="L1333" s="18">
        <v>0.710494026477236</v>
      </c>
      <c r="M1333" s="18">
        <v>0.22782262404477452</v>
      </c>
      <c r="N1333" s="18">
        <v>0.022279625443978043</v>
      </c>
      <c r="O1333" s="18">
        <v>0.03347325368636315</v>
      </c>
      <c r="P1333" s="18">
        <v>0.0011408890323969434</v>
      </c>
      <c r="Q1333" s="18">
        <v>1.5068345710903024E-4</v>
      </c>
      <c r="R1333" s="18">
        <v>3.013669142180605E-4</v>
      </c>
      <c r="S1333" s="18">
        <v>1.7220966526746312E-4</v>
      </c>
      <c r="T1333" s="18">
        <v>0.0010763104079216446</v>
      </c>
      <c r="U1333" s="18">
        <v>0.0029275643095468735</v>
      </c>
      <c r="V1333" s="18">
        <v>1.6144656118824668E-4</v>
      </c>
    </row>
    <row r="1334">
      <c r="A1334" s="15" t="s">
        <v>4017</v>
      </c>
      <c r="B1334" s="15" t="s">
        <v>4018</v>
      </c>
      <c r="C1334" s="16" t="s">
        <v>4019</v>
      </c>
      <c r="D1334" s="16" t="s">
        <v>3411</v>
      </c>
      <c r="E1334" s="17">
        <v>16618.0</v>
      </c>
      <c r="F1334" s="17">
        <v>13326.0</v>
      </c>
      <c r="G1334" s="17">
        <v>3292.0</v>
      </c>
      <c r="H1334" s="17">
        <v>12913.0</v>
      </c>
      <c r="I1334" s="17">
        <v>313.0</v>
      </c>
      <c r="J1334" s="17">
        <v>100.0</v>
      </c>
      <c r="K1334" s="18" t="s">
        <v>48</v>
      </c>
      <c r="L1334" s="18">
        <v>0.6601874080384109</v>
      </c>
      <c r="M1334" s="18">
        <v>0.2899403701695965</v>
      </c>
      <c r="N1334" s="18">
        <v>0.012390614109811817</v>
      </c>
      <c r="O1334" s="18">
        <v>0.03306745140556029</v>
      </c>
      <c r="P1334" s="18">
        <v>6.969720436769148E-4</v>
      </c>
      <c r="Q1334" s="18">
        <v>3.097653527452954E-4</v>
      </c>
      <c r="R1334" s="18">
        <v>2.3232401455897158E-4</v>
      </c>
      <c r="S1334" s="18">
        <v>1.548826763726477E-4</v>
      </c>
      <c r="T1334" s="18">
        <v>6.195307054905908E-4</v>
      </c>
      <c r="U1334" s="18">
        <v>0.0024006814837760396</v>
      </c>
      <c r="V1334" s="18">
        <v>0.0</v>
      </c>
    </row>
    <row r="1335">
      <c r="A1335" s="15" t="s">
        <v>4020</v>
      </c>
      <c r="B1335" s="15" t="s">
        <v>4021</v>
      </c>
      <c r="C1335" s="16" t="s">
        <v>4022</v>
      </c>
      <c r="D1335" s="16" t="s">
        <v>3411</v>
      </c>
      <c r="E1335" s="17">
        <v>5943.0</v>
      </c>
      <c r="F1335" s="17">
        <v>4449.0</v>
      </c>
      <c r="G1335" s="17">
        <v>1494.0</v>
      </c>
      <c r="H1335" s="17">
        <v>4265.0</v>
      </c>
      <c r="I1335" s="17">
        <v>156.0</v>
      </c>
      <c r="J1335" s="17">
        <v>28.0</v>
      </c>
      <c r="K1335" s="18" t="s">
        <v>48</v>
      </c>
      <c r="L1335" s="18">
        <v>0.8084407971864009</v>
      </c>
      <c r="M1335" s="18">
        <v>0.17209847596717467</v>
      </c>
      <c r="N1335" s="18">
        <v>0.007268464243845252</v>
      </c>
      <c r="O1335" s="18">
        <v>0.00914419695193435</v>
      </c>
      <c r="P1335" s="18">
        <v>7.033997655334115E-4</v>
      </c>
      <c r="Q1335" s="18">
        <v>0.0</v>
      </c>
      <c r="R1335" s="18">
        <v>2.3446658851113716E-4</v>
      </c>
      <c r="S1335" s="18">
        <v>0.0</v>
      </c>
      <c r="T1335" s="18">
        <v>2.3446658851113716E-4</v>
      </c>
      <c r="U1335" s="18">
        <v>0.0018757327080890973</v>
      </c>
      <c r="V1335" s="18">
        <v>0.0</v>
      </c>
    </row>
    <row r="1336">
      <c r="A1336" s="15" t="s">
        <v>4023</v>
      </c>
      <c r="B1336" s="15" t="s">
        <v>4024</v>
      </c>
      <c r="C1336" s="16" t="s">
        <v>4025</v>
      </c>
      <c r="D1336" s="16" t="s">
        <v>3411</v>
      </c>
      <c r="E1336" s="17">
        <v>26958.0</v>
      </c>
      <c r="F1336" s="17">
        <v>21478.0</v>
      </c>
      <c r="G1336" s="17">
        <v>5480.0</v>
      </c>
      <c r="H1336" s="17">
        <v>20712.0</v>
      </c>
      <c r="I1336" s="17">
        <v>561.0</v>
      </c>
      <c r="J1336" s="17">
        <v>205.0</v>
      </c>
      <c r="K1336" s="18" t="s">
        <v>48</v>
      </c>
      <c r="L1336" s="18">
        <v>0.6959250675936655</v>
      </c>
      <c r="M1336" s="18">
        <v>0.26264967168791037</v>
      </c>
      <c r="N1336" s="18">
        <v>0.011925453843182696</v>
      </c>
      <c r="O1336" s="18">
        <v>0.026216685979142527</v>
      </c>
      <c r="P1336" s="18">
        <v>0.0014001544998068752</v>
      </c>
      <c r="Q1336" s="18">
        <v>1.4484356894553882E-4</v>
      </c>
      <c r="R1336" s="18">
        <v>4.828118964851294E-5</v>
      </c>
      <c r="S1336" s="18">
        <v>9.656237929702588E-5</v>
      </c>
      <c r="T1336" s="18">
        <v>3.3796832753959057E-4</v>
      </c>
      <c r="U1336" s="18">
        <v>0.0012070297412128234</v>
      </c>
      <c r="V1336" s="18">
        <v>4.828118964851294E-5</v>
      </c>
    </row>
    <row r="1337">
      <c r="A1337" s="15" t="s">
        <v>4026</v>
      </c>
      <c r="B1337" s="15" t="s">
        <v>4027</v>
      </c>
      <c r="C1337" s="16" t="s">
        <v>4028</v>
      </c>
      <c r="D1337" s="16" t="s">
        <v>3411</v>
      </c>
      <c r="E1337" s="17">
        <v>29027.0</v>
      </c>
      <c r="F1337" s="17">
        <v>21240.0</v>
      </c>
      <c r="G1337" s="17">
        <v>7787.0</v>
      </c>
      <c r="H1337" s="17">
        <v>20684.0</v>
      </c>
      <c r="I1337" s="17">
        <v>427.0</v>
      </c>
      <c r="J1337" s="17">
        <v>129.0</v>
      </c>
      <c r="K1337" s="18" t="s">
        <v>48</v>
      </c>
      <c r="L1337" s="18">
        <v>0.7883871591568362</v>
      </c>
      <c r="M1337" s="18">
        <v>0.17951073293366854</v>
      </c>
      <c r="N1337" s="18">
        <v>0.013633726551924193</v>
      </c>
      <c r="O1337" s="18">
        <v>0.015954360858634692</v>
      </c>
      <c r="P1337" s="18">
        <v>5.318120286211564E-4</v>
      </c>
      <c r="Q1337" s="18">
        <v>4.8346548056468766E-5</v>
      </c>
      <c r="R1337" s="18">
        <v>4.8346548056468766E-5</v>
      </c>
      <c r="S1337" s="18">
        <v>0.0</v>
      </c>
      <c r="T1337" s="18">
        <v>4.834654805646877E-4</v>
      </c>
      <c r="U1337" s="18">
        <v>0.0013053567975246567</v>
      </c>
      <c r="V1337" s="18">
        <v>9.669309611293753E-5</v>
      </c>
    </row>
    <row r="1338">
      <c r="A1338" s="15" t="s">
        <v>4029</v>
      </c>
      <c r="B1338" s="15" t="s">
        <v>4030</v>
      </c>
      <c r="C1338" s="16" t="s">
        <v>4031</v>
      </c>
      <c r="D1338" s="16" t="s">
        <v>3411</v>
      </c>
      <c r="E1338" s="17">
        <v>16604.0</v>
      </c>
      <c r="F1338" s="17">
        <v>11046.0</v>
      </c>
      <c r="G1338" s="17">
        <v>5558.0</v>
      </c>
      <c r="H1338" s="17">
        <v>10681.0</v>
      </c>
      <c r="I1338" s="17">
        <v>301.0</v>
      </c>
      <c r="J1338" s="17">
        <v>64.0</v>
      </c>
      <c r="K1338" s="18" t="s">
        <v>48</v>
      </c>
      <c r="L1338" s="18">
        <v>0.7849452298473926</v>
      </c>
      <c r="M1338" s="18">
        <v>0.1810691882782511</v>
      </c>
      <c r="N1338" s="18">
        <v>0.013762756296226945</v>
      </c>
      <c r="O1338" s="18">
        <v>0.01685235464844116</v>
      </c>
      <c r="P1338" s="18">
        <v>9.362419249133976E-4</v>
      </c>
      <c r="Q1338" s="18">
        <v>0.0</v>
      </c>
      <c r="R1338" s="18">
        <v>1.8724838498267952E-4</v>
      </c>
      <c r="S1338" s="18">
        <v>0.0</v>
      </c>
      <c r="T1338" s="18">
        <v>7.489935399307181E-4</v>
      </c>
      <c r="U1338" s="18">
        <v>0.0014043628873700964</v>
      </c>
      <c r="V1338" s="18">
        <v>9.362419249133976E-5</v>
      </c>
    </row>
    <row r="1339">
      <c r="A1339" s="15" t="s">
        <v>4032</v>
      </c>
      <c r="B1339" s="15" t="s">
        <v>4033</v>
      </c>
      <c r="C1339" s="16" t="s">
        <v>4034</v>
      </c>
      <c r="D1339" s="16" t="s">
        <v>3411</v>
      </c>
      <c r="E1339" s="17">
        <v>38986.0</v>
      </c>
      <c r="F1339" s="17">
        <v>30474.0</v>
      </c>
      <c r="G1339" s="17">
        <v>8512.0</v>
      </c>
      <c r="H1339" s="17">
        <v>29129.0</v>
      </c>
      <c r="I1339" s="17">
        <v>971.0</v>
      </c>
      <c r="J1339" s="17">
        <v>374.0</v>
      </c>
      <c r="K1339" s="18" t="s">
        <v>48</v>
      </c>
      <c r="L1339" s="18">
        <v>0.733907789488139</v>
      </c>
      <c r="M1339" s="18">
        <v>0.20368018126265922</v>
      </c>
      <c r="N1339" s="18">
        <v>0.022657832400700333</v>
      </c>
      <c r="O1339" s="18">
        <v>0.03446736928833808</v>
      </c>
      <c r="P1339" s="18">
        <v>0.0014075320127707783</v>
      </c>
      <c r="Q1339" s="18">
        <v>1.71650245459851E-4</v>
      </c>
      <c r="R1339" s="18">
        <v>3.0897044182773184E-4</v>
      </c>
      <c r="S1339" s="18">
        <v>1.71650245459851E-4</v>
      </c>
      <c r="T1339" s="18">
        <v>6.179408836554637E-4</v>
      </c>
      <c r="U1339" s="18">
        <v>0.002574753681897765</v>
      </c>
      <c r="V1339" s="18">
        <v>3.43300490919702E-5</v>
      </c>
    </row>
    <row r="1340">
      <c r="A1340" s="15" t="s">
        <v>4035</v>
      </c>
      <c r="B1340" s="15" t="s">
        <v>4036</v>
      </c>
      <c r="C1340" s="16" t="s">
        <v>4037</v>
      </c>
      <c r="D1340" s="16" t="s">
        <v>3411</v>
      </c>
      <c r="E1340" s="17">
        <v>23850.0</v>
      </c>
      <c r="F1340" s="17">
        <v>19285.0</v>
      </c>
      <c r="G1340" s="17">
        <v>4565.0</v>
      </c>
      <c r="H1340" s="17">
        <v>18508.0</v>
      </c>
      <c r="I1340" s="17">
        <v>655.0</v>
      </c>
      <c r="J1340" s="17">
        <v>122.0</v>
      </c>
      <c r="K1340" s="18" t="s">
        <v>48</v>
      </c>
      <c r="L1340" s="18">
        <v>0.8185649448886968</v>
      </c>
      <c r="M1340" s="18">
        <v>0.15306894315971473</v>
      </c>
      <c r="N1340" s="18">
        <v>0.00832072617246596</v>
      </c>
      <c r="O1340" s="18">
        <v>0.016209206829479145</v>
      </c>
      <c r="P1340" s="18">
        <v>0.0012427058569267344</v>
      </c>
      <c r="Q1340" s="18">
        <v>1.080613788631943E-4</v>
      </c>
      <c r="R1340" s="18">
        <v>2.161227577263886E-4</v>
      </c>
      <c r="S1340" s="18">
        <v>0.0</v>
      </c>
      <c r="T1340" s="18">
        <v>3.7821482602118004E-4</v>
      </c>
      <c r="U1340" s="18">
        <v>0.0018910741301059002</v>
      </c>
      <c r="V1340" s="18">
        <v>0.0</v>
      </c>
    </row>
    <row r="1341">
      <c r="A1341" s="15" t="s">
        <v>4038</v>
      </c>
      <c r="B1341" s="15" t="s">
        <v>4039</v>
      </c>
      <c r="C1341" s="16" t="s">
        <v>4040</v>
      </c>
      <c r="D1341" s="16" t="s">
        <v>3411</v>
      </c>
      <c r="E1341" s="17">
        <v>31118.0</v>
      </c>
      <c r="F1341" s="17">
        <v>24103.0</v>
      </c>
      <c r="G1341" s="17">
        <v>7015.0</v>
      </c>
      <c r="H1341" s="17">
        <v>23066.0</v>
      </c>
      <c r="I1341" s="17">
        <v>871.0</v>
      </c>
      <c r="J1341" s="17">
        <v>166.0</v>
      </c>
      <c r="K1341" s="18" t="s">
        <v>48</v>
      </c>
      <c r="L1341" s="18">
        <v>0.8015694095205064</v>
      </c>
      <c r="M1341" s="18">
        <v>0.1624468915286569</v>
      </c>
      <c r="N1341" s="18">
        <v>0.012009017601664788</v>
      </c>
      <c r="O1341" s="18">
        <v>0.019292465100147402</v>
      </c>
      <c r="P1341" s="18">
        <v>0.00169080031214775</v>
      </c>
      <c r="Q1341" s="18">
        <v>1.7341541663053845E-4</v>
      </c>
      <c r="R1341" s="18">
        <v>3.034769791034423E-4</v>
      </c>
      <c r="S1341" s="18">
        <v>1.7341541663053845E-4</v>
      </c>
      <c r="T1341" s="18">
        <v>3.468308332610769E-4</v>
      </c>
      <c r="U1341" s="18">
        <v>0.0018208618746206537</v>
      </c>
      <c r="V1341" s="18">
        <v>1.7341541663053845E-4</v>
      </c>
    </row>
    <row r="1342">
      <c r="A1342" s="15" t="s">
        <v>4041</v>
      </c>
      <c r="B1342" s="15" t="s">
        <v>4042</v>
      </c>
      <c r="C1342" s="16" t="s">
        <v>2663</v>
      </c>
      <c r="D1342" s="16" t="s">
        <v>3411</v>
      </c>
      <c r="E1342" s="17">
        <v>38433.0</v>
      </c>
      <c r="F1342" s="17">
        <v>29698.0</v>
      </c>
      <c r="G1342" s="17">
        <v>8735.0</v>
      </c>
      <c r="H1342" s="17">
        <v>28873.0</v>
      </c>
      <c r="I1342" s="17">
        <v>591.0</v>
      </c>
      <c r="J1342" s="17">
        <v>234.0</v>
      </c>
      <c r="K1342" s="18" t="s">
        <v>48</v>
      </c>
      <c r="L1342" s="18">
        <v>0.7049838949883974</v>
      </c>
      <c r="M1342" s="18">
        <v>0.25452845218716447</v>
      </c>
      <c r="N1342" s="18">
        <v>0.016659162539396668</v>
      </c>
      <c r="O1342" s="18">
        <v>0.02029577806254979</v>
      </c>
      <c r="P1342" s="18">
        <v>7.965919717383023E-4</v>
      </c>
      <c r="Q1342" s="18">
        <v>1.385377342153569E-4</v>
      </c>
      <c r="R1342" s="18">
        <v>1.0390330066151768E-4</v>
      </c>
      <c r="S1342" s="18">
        <v>1.7317216776919613E-4</v>
      </c>
      <c r="T1342" s="18">
        <v>3.4634433553839227E-4</v>
      </c>
      <c r="U1342" s="18">
        <v>0.0018702594119073184</v>
      </c>
      <c r="V1342" s="18">
        <v>1.0390330066151768E-4</v>
      </c>
    </row>
    <row r="1343">
      <c r="A1343" s="15" t="s">
        <v>4043</v>
      </c>
      <c r="B1343" s="15" t="s">
        <v>4044</v>
      </c>
      <c r="C1343" s="16" t="s">
        <v>4045</v>
      </c>
      <c r="D1343" s="16" t="s">
        <v>3411</v>
      </c>
      <c r="E1343" s="17">
        <v>8613.0</v>
      </c>
      <c r="F1343" s="17">
        <v>6389.0</v>
      </c>
      <c r="G1343" s="17">
        <v>2224.0</v>
      </c>
      <c r="H1343" s="17">
        <v>6212.0</v>
      </c>
      <c r="I1343" s="17">
        <v>137.0</v>
      </c>
      <c r="J1343" s="17">
        <v>40.0</v>
      </c>
      <c r="K1343" s="18" t="s">
        <v>48</v>
      </c>
      <c r="L1343" s="18">
        <v>0.6220218931101095</v>
      </c>
      <c r="M1343" s="18">
        <v>0.33129426915647137</v>
      </c>
      <c r="N1343" s="18">
        <v>0.014327108821635544</v>
      </c>
      <c r="O1343" s="18">
        <v>0.02704443013522215</v>
      </c>
      <c r="P1343" s="18">
        <v>9.658725048293626E-4</v>
      </c>
      <c r="Q1343" s="18">
        <v>0.0</v>
      </c>
      <c r="R1343" s="18">
        <v>1.6097875080489375E-4</v>
      </c>
      <c r="S1343" s="18">
        <v>0.0</v>
      </c>
      <c r="T1343" s="18">
        <v>0.0011268512556342563</v>
      </c>
      <c r="U1343" s="18">
        <v>0.0030585962652929814</v>
      </c>
      <c r="V1343" s="18">
        <v>0.0</v>
      </c>
    </row>
    <row r="1344">
      <c r="A1344" s="15" t="s">
        <v>4046</v>
      </c>
      <c r="B1344" s="15" t="s">
        <v>4047</v>
      </c>
      <c r="C1344" s="16" t="s">
        <v>4048</v>
      </c>
      <c r="D1344" s="16" t="s">
        <v>3411</v>
      </c>
      <c r="E1344" s="17">
        <v>26746.0</v>
      </c>
      <c r="F1344" s="17">
        <v>18358.0</v>
      </c>
      <c r="G1344" s="17">
        <v>8388.0</v>
      </c>
      <c r="H1344" s="17">
        <v>17798.0</v>
      </c>
      <c r="I1344" s="17">
        <v>404.0</v>
      </c>
      <c r="J1344" s="17">
        <v>156.0</v>
      </c>
      <c r="K1344" s="18" t="s">
        <v>48</v>
      </c>
      <c r="L1344" s="18">
        <v>0.7122710416900775</v>
      </c>
      <c r="M1344" s="18">
        <v>0.2528373974603888</v>
      </c>
      <c r="N1344" s="18">
        <v>0.01387796381615912</v>
      </c>
      <c r="O1344" s="18">
        <v>0.017417687380604563</v>
      </c>
      <c r="P1344" s="18">
        <v>8.427913248679627E-4</v>
      </c>
      <c r="Q1344" s="18">
        <v>1.123721766490617E-4</v>
      </c>
      <c r="R1344" s="18">
        <v>1.6855826497359254E-4</v>
      </c>
      <c r="S1344" s="18">
        <v>1.123721766490617E-4</v>
      </c>
      <c r="T1344" s="18">
        <v>7.866052365434319E-4</v>
      </c>
      <c r="U1344" s="18">
        <v>0.0015732104730868638</v>
      </c>
      <c r="V1344" s="18">
        <v>0.0</v>
      </c>
    </row>
    <row r="1345">
      <c r="A1345" s="15" t="s">
        <v>4049</v>
      </c>
      <c r="B1345" s="15" t="s">
        <v>4050</v>
      </c>
      <c r="C1345" s="16" t="s">
        <v>4051</v>
      </c>
      <c r="D1345" s="16" t="s">
        <v>3411</v>
      </c>
      <c r="E1345" s="17">
        <v>25265.0</v>
      </c>
      <c r="F1345" s="17">
        <v>17959.0</v>
      </c>
      <c r="G1345" s="17">
        <v>7306.0</v>
      </c>
      <c r="H1345" s="17">
        <v>17338.0</v>
      </c>
      <c r="I1345" s="17">
        <v>472.0</v>
      </c>
      <c r="J1345" s="17">
        <v>149.0</v>
      </c>
      <c r="K1345" s="18" t="s">
        <v>48</v>
      </c>
      <c r="L1345" s="18">
        <v>0.7114430730188026</v>
      </c>
      <c r="M1345" s="18">
        <v>0.25002883838966433</v>
      </c>
      <c r="N1345" s="18">
        <v>0.010093436382512401</v>
      </c>
      <c r="O1345" s="18">
        <v>0.02243626715884185</v>
      </c>
      <c r="P1345" s="18">
        <v>0.0024801015111316185</v>
      </c>
      <c r="Q1345" s="18">
        <v>0.0</v>
      </c>
      <c r="R1345" s="18">
        <v>1.1535355865728458E-4</v>
      </c>
      <c r="S1345" s="18">
        <v>0.0</v>
      </c>
      <c r="T1345" s="18">
        <v>4.614142346291383E-4</v>
      </c>
      <c r="U1345" s="18">
        <v>0.0028838389664321146</v>
      </c>
      <c r="V1345" s="18">
        <v>5.767677932864229E-5</v>
      </c>
    </row>
    <row r="1346">
      <c r="A1346" s="15" t="s">
        <v>4052</v>
      </c>
      <c r="B1346" s="15" t="s">
        <v>4053</v>
      </c>
      <c r="C1346" s="16" t="s">
        <v>4054</v>
      </c>
      <c r="D1346" s="16" t="s">
        <v>3411</v>
      </c>
      <c r="E1346" s="17">
        <v>31643.0</v>
      </c>
      <c r="F1346" s="17">
        <v>24550.0</v>
      </c>
      <c r="G1346" s="17">
        <v>7093.0</v>
      </c>
      <c r="H1346" s="17">
        <v>23789.0</v>
      </c>
      <c r="I1346" s="17">
        <v>580.0</v>
      </c>
      <c r="J1346" s="17">
        <v>181.0</v>
      </c>
      <c r="K1346" s="18" t="s">
        <v>48</v>
      </c>
      <c r="L1346" s="18">
        <v>0.7186514775736685</v>
      </c>
      <c r="M1346" s="18">
        <v>0.24305351212745385</v>
      </c>
      <c r="N1346" s="18">
        <v>0.014208247509353062</v>
      </c>
      <c r="O1346" s="18">
        <v>0.020387574088864602</v>
      </c>
      <c r="P1346" s="18">
        <v>0.0010929421161040818</v>
      </c>
      <c r="Q1346" s="18">
        <v>4.203623523477237E-5</v>
      </c>
      <c r="R1346" s="18">
        <v>2.942536466434066E-4</v>
      </c>
      <c r="S1346" s="18">
        <v>0.0</v>
      </c>
      <c r="T1346" s="18">
        <v>4.623985875824961E-4</v>
      </c>
      <c r="U1346" s="18">
        <v>0.0017655218798604396</v>
      </c>
      <c r="V1346" s="18">
        <v>4.203623523477237E-5</v>
      </c>
    </row>
    <row r="1347">
      <c r="A1347" s="15" t="s">
        <v>4055</v>
      </c>
      <c r="B1347" s="15" t="s">
        <v>4056</v>
      </c>
      <c r="C1347" s="16" t="s">
        <v>4057</v>
      </c>
      <c r="D1347" s="16" t="s">
        <v>4058</v>
      </c>
      <c r="E1347" s="17">
        <v>5706.0</v>
      </c>
      <c r="F1347" s="17">
        <v>4606.0</v>
      </c>
      <c r="G1347" s="17">
        <v>1100.0</v>
      </c>
      <c r="H1347" s="17">
        <v>4378.0</v>
      </c>
      <c r="I1347" s="17">
        <v>156.0</v>
      </c>
      <c r="J1347" s="17">
        <v>72.0</v>
      </c>
      <c r="K1347" s="18" t="s">
        <v>48</v>
      </c>
      <c r="L1347" s="18">
        <v>0.5089081772498858</v>
      </c>
      <c r="M1347" s="18">
        <v>0.42690726359068065</v>
      </c>
      <c r="N1347" s="18">
        <v>0.031064412973960714</v>
      </c>
      <c r="O1347" s="18">
        <v>0.020328917313841937</v>
      </c>
      <c r="P1347" s="18">
        <v>4.5682960255824577E-4</v>
      </c>
      <c r="Q1347" s="18">
        <v>0.0</v>
      </c>
      <c r="R1347" s="18">
        <v>2.2841480127912289E-4</v>
      </c>
      <c r="S1347" s="18">
        <v>2.2841480127912289E-4</v>
      </c>
      <c r="T1347" s="18">
        <v>0.009365006852444038</v>
      </c>
      <c r="U1347" s="18">
        <v>0.002512562814070352</v>
      </c>
      <c r="V1347" s="18">
        <v>0.0</v>
      </c>
    </row>
    <row r="1348">
      <c r="A1348" s="15" t="s">
        <v>4059</v>
      </c>
      <c r="B1348" s="15" t="s">
        <v>4060</v>
      </c>
      <c r="C1348" s="16" t="s">
        <v>4061</v>
      </c>
      <c r="D1348" s="16" t="s">
        <v>4058</v>
      </c>
      <c r="E1348" s="17">
        <v>18927.0</v>
      </c>
      <c r="F1348" s="17">
        <v>14188.0</v>
      </c>
      <c r="G1348" s="17">
        <v>4739.0</v>
      </c>
      <c r="H1348" s="17">
        <v>13580.0</v>
      </c>
      <c r="I1348" s="17">
        <v>334.0</v>
      </c>
      <c r="J1348" s="17">
        <v>274.0</v>
      </c>
      <c r="K1348" s="18" t="s">
        <v>26</v>
      </c>
      <c r="L1348" s="18">
        <v>0.45058910162002946</v>
      </c>
      <c r="M1348" s="18">
        <v>0.478939617083947</v>
      </c>
      <c r="N1348" s="18">
        <v>0.03807069219440353</v>
      </c>
      <c r="O1348" s="18">
        <v>0.020471281296023564</v>
      </c>
      <c r="P1348" s="18">
        <v>5.89101620029455E-4</v>
      </c>
      <c r="Q1348" s="18">
        <v>2.2091310751104566E-4</v>
      </c>
      <c r="R1348" s="18">
        <v>2.945508100147275E-4</v>
      </c>
      <c r="S1348" s="18">
        <v>0.0</v>
      </c>
      <c r="T1348" s="18">
        <v>0.00743740795287187</v>
      </c>
      <c r="U1348" s="18">
        <v>0.003092783505154639</v>
      </c>
      <c r="V1348" s="18">
        <v>2.945508100147275E-4</v>
      </c>
    </row>
    <row r="1349">
      <c r="A1349" s="15" t="s">
        <v>4062</v>
      </c>
      <c r="B1349" s="15" t="s">
        <v>4063</v>
      </c>
      <c r="C1349" s="16" t="s">
        <v>4064</v>
      </c>
      <c r="D1349" s="16" t="s">
        <v>4058</v>
      </c>
      <c r="E1349" s="17">
        <v>11459.0</v>
      </c>
      <c r="F1349" s="17">
        <v>9157.0</v>
      </c>
      <c r="G1349" s="17">
        <v>2302.0</v>
      </c>
      <c r="H1349" s="17">
        <v>8628.0</v>
      </c>
      <c r="I1349" s="17">
        <v>319.0</v>
      </c>
      <c r="J1349" s="17">
        <v>210.0</v>
      </c>
      <c r="K1349" s="18" t="s">
        <v>48</v>
      </c>
      <c r="L1349" s="18">
        <v>0.5799721835883171</v>
      </c>
      <c r="M1349" s="18">
        <v>0.36381548446917017</v>
      </c>
      <c r="N1349" s="18">
        <v>0.029091330551692166</v>
      </c>
      <c r="O1349" s="18">
        <v>0.017385257301808066</v>
      </c>
      <c r="P1349" s="18">
        <v>5.795085767269356E-4</v>
      </c>
      <c r="Q1349" s="18">
        <v>0.0</v>
      </c>
      <c r="R1349" s="18">
        <v>2.318034306907742E-4</v>
      </c>
      <c r="S1349" s="18">
        <v>2.318034306907742E-4</v>
      </c>
      <c r="T1349" s="18">
        <v>0.005910987482614743</v>
      </c>
      <c r="U1349" s="18">
        <v>0.0027816411682892906</v>
      </c>
      <c r="V1349" s="18">
        <v>0.0</v>
      </c>
    </row>
    <row r="1350">
      <c r="A1350" s="15" t="s">
        <v>4065</v>
      </c>
      <c r="B1350" s="15" t="s">
        <v>4066</v>
      </c>
      <c r="C1350" s="16" t="s">
        <v>4067</v>
      </c>
      <c r="D1350" s="16" t="s">
        <v>4058</v>
      </c>
      <c r="E1350" s="17">
        <v>3537.0</v>
      </c>
      <c r="F1350" s="17">
        <v>2661.0</v>
      </c>
      <c r="G1350" s="17">
        <v>876.0</v>
      </c>
      <c r="H1350" s="17">
        <v>2508.0</v>
      </c>
      <c r="I1350" s="17">
        <v>115.0</v>
      </c>
      <c r="J1350" s="17">
        <v>38.0</v>
      </c>
      <c r="K1350" s="18" t="s">
        <v>48</v>
      </c>
      <c r="L1350" s="18">
        <v>0.6786283891547049</v>
      </c>
      <c r="M1350" s="18">
        <v>0.26515151515151514</v>
      </c>
      <c r="N1350" s="18">
        <v>0.025119617224880382</v>
      </c>
      <c r="O1350" s="18">
        <v>0.022328548644338118</v>
      </c>
      <c r="P1350" s="18">
        <v>0.0</v>
      </c>
      <c r="Q1350" s="18">
        <v>0.0</v>
      </c>
      <c r="R1350" s="18">
        <v>3.9872408293460925E-4</v>
      </c>
      <c r="S1350" s="18">
        <v>0.0</v>
      </c>
      <c r="T1350" s="18">
        <v>0.005980861244019139</v>
      </c>
      <c r="U1350" s="18">
        <v>0.0023923444976076554</v>
      </c>
      <c r="V1350" s="18">
        <v>0.0</v>
      </c>
    </row>
    <row r="1351">
      <c r="A1351" s="15" t="s">
        <v>4068</v>
      </c>
      <c r="B1351" s="15" t="s">
        <v>4069</v>
      </c>
      <c r="C1351" s="16" t="s">
        <v>4070</v>
      </c>
      <c r="D1351" s="16" t="s">
        <v>4058</v>
      </c>
      <c r="E1351" s="17">
        <v>8599.0</v>
      </c>
      <c r="F1351" s="17">
        <v>5595.0</v>
      </c>
      <c r="G1351" s="17">
        <v>3004.0</v>
      </c>
      <c r="H1351" s="17">
        <v>5225.0</v>
      </c>
      <c r="I1351" s="17">
        <v>244.0</v>
      </c>
      <c r="J1351" s="17">
        <v>126.0</v>
      </c>
      <c r="K1351" s="18" t="s">
        <v>48</v>
      </c>
      <c r="L1351" s="18">
        <v>0.5978947368421053</v>
      </c>
      <c r="M1351" s="18">
        <v>0.3552153110047847</v>
      </c>
      <c r="N1351" s="18">
        <v>0.021244019138755982</v>
      </c>
      <c r="O1351" s="18">
        <v>0.018373205741626795</v>
      </c>
      <c r="P1351" s="18">
        <v>1.9138755980861245E-4</v>
      </c>
      <c r="Q1351" s="18">
        <v>1.9138755980861245E-4</v>
      </c>
      <c r="R1351" s="18">
        <v>3.827751196172249E-4</v>
      </c>
      <c r="S1351" s="18">
        <v>0.0</v>
      </c>
      <c r="T1351" s="18">
        <v>0.003827751196172249</v>
      </c>
      <c r="U1351" s="18">
        <v>0.002488038277511962</v>
      </c>
      <c r="V1351" s="18">
        <v>1.9138755980861245E-4</v>
      </c>
    </row>
    <row r="1352">
      <c r="A1352" s="15" t="s">
        <v>4071</v>
      </c>
      <c r="B1352" s="15" t="s">
        <v>4072</v>
      </c>
      <c r="C1352" s="16" t="s">
        <v>4073</v>
      </c>
      <c r="D1352" s="16" t="s">
        <v>4058</v>
      </c>
      <c r="E1352" s="17">
        <v>11852.0</v>
      </c>
      <c r="F1352" s="17">
        <v>7754.0</v>
      </c>
      <c r="G1352" s="17">
        <v>4098.0</v>
      </c>
      <c r="H1352" s="17">
        <v>7366.0</v>
      </c>
      <c r="I1352" s="17">
        <v>328.0</v>
      </c>
      <c r="J1352" s="17">
        <v>60.0</v>
      </c>
      <c r="K1352" s="18" t="s">
        <v>48</v>
      </c>
      <c r="L1352" s="18">
        <v>0.6261200108607113</v>
      </c>
      <c r="M1352" s="18">
        <v>0.3282650013575889</v>
      </c>
      <c r="N1352" s="18">
        <v>0.018463209340211784</v>
      </c>
      <c r="O1352" s="18">
        <v>0.017648655986967146</v>
      </c>
      <c r="P1352" s="18">
        <v>4.0727667662231876E-4</v>
      </c>
      <c r="Q1352" s="18">
        <v>1.3575889220743959E-4</v>
      </c>
      <c r="R1352" s="18">
        <v>2.7151778441487917E-4</v>
      </c>
      <c r="S1352" s="18">
        <v>1.3575889220743959E-4</v>
      </c>
      <c r="T1352" s="18">
        <v>0.005701873472712463</v>
      </c>
      <c r="U1352" s="18">
        <v>0.002579418951941352</v>
      </c>
      <c r="V1352" s="18">
        <v>2.7151778441487917E-4</v>
      </c>
    </row>
    <row r="1353">
      <c r="A1353" s="15" t="s">
        <v>4074</v>
      </c>
      <c r="B1353" s="15" t="s">
        <v>4075</v>
      </c>
      <c r="C1353" s="16" t="s">
        <v>4076</v>
      </c>
      <c r="D1353" s="16" t="s">
        <v>4058</v>
      </c>
      <c r="E1353" s="17">
        <v>2379.0</v>
      </c>
      <c r="F1353" s="17">
        <v>1815.0</v>
      </c>
      <c r="G1353" s="17">
        <v>564.0</v>
      </c>
      <c r="H1353" s="17">
        <v>1751.0</v>
      </c>
      <c r="I1353" s="17">
        <v>43.0</v>
      </c>
      <c r="J1353" s="17">
        <v>21.0</v>
      </c>
      <c r="K1353" s="18" t="s">
        <v>26</v>
      </c>
      <c r="L1353" s="18">
        <v>0.4249000571102227</v>
      </c>
      <c r="M1353" s="18">
        <v>0.5271273557966876</v>
      </c>
      <c r="N1353" s="18">
        <v>0.028555111364934323</v>
      </c>
      <c r="O1353" s="18">
        <v>0.008566533409480296</v>
      </c>
      <c r="P1353" s="18">
        <v>0.0</v>
      </c>
      <c r="Q1353" s="18">
        <v>5.711022272986865E-4</v>
      </c>
      <c r="R1353" s="18">
        <v>5.711022272986865E-4</v>
      </c>
      <c r="S1353" s="18">
        <v>0.0</v>
      </c>
      <c r="T1353" s="18">
        <v>0.008566533409480296</v>
      </c>
      <c r="U1353" s="18">
        <v>0.001142204454597373</v>
      </c>
      <c r="V1353" s="18">
        <v>0.0</v>
      </c>
    </row>
    <row r="1354">
      <c r="A1354" s="15" t="s">
        <v>4077</v>
      </c>
      <c r="B1354" s="15" t="s">
        <v>4078</v>
      </c>
      <c r="C1354" s="16" t="s">
        <v>4079</v>
      </c>
      <c r="D1354" s="16" t="s">
        <v>4058</v>
      </c>
      <c r="E1354" s="17">
        <v>4005.0</v>
      </c>
      <c r="F1354" s="17">
        <v>3167.0</v>
      </c>
      <c r="G1354" s="17">
        <v>838.0</v>
      </c>
      <c r="H1354" s="17">
        <v>2943.0</v>
      </c>
      <c r="I1354" s="17">
        <v>145.0</v>
      </c>
      <c r="J1354" s="17">
        <v>79.0</v>
      </c>
      <c r="K1354" s="18" t="s">
        <v>48</v>
      </c>
      <c r="L1354" s="18">
        <v>0.509683995922528</v>
      </c>
      <c r="M1354" s="18">
        <v>0.4196398233095481</v>
      </c>
      <c r="N1354" s="18">
        <v>0.04485219164118247</v>
      </c>
      <c r="O1354" s="18">
        <v>0.014950730547060823</v>
      </c>
      <c r="P1354" s="18">
        <v>3.397893306150187E-4</v>
      </c>
      <c r="Q1354" s="18">
        <v>0.0</v>
      </c>
      <c r="R1354" s="18">
        <v>3.397893306150187E-4</v>
      </c>
      <c r="S1354" s="18">
        <v>0.0</v>
      </c>
      <c r="T1354" s="18">
        <v>0.0067957866123003734</v>
      </c>
      <c r="U1354" s="18">
        <v>0.0030581039755351682</v>
      </c>
      <c r="V1354" s="18">
        <v>3.397893306150187E-4</v>
      </c>
    </row>
    <row r="1355">
      <c r="A1355" s="15" t="s">
        <v>4080</v>
      </c>
      <c r="B1355" s="15" t="s">
        <v>4081</v>
      </c>
      <c r="C1355" s="16" t="s">
        <v>4082</v>
      </c>
      <c r="D1355" s="16" t="s">
        <v>4058</v>
      </c>
      <c r="E1355" s="17">
        <v>15899.0</v>
      </c>
      <c r="F1355" s="17">
        <v>11143.0</v>
      </c>
      <c r="G1355" s="17">
        <v>4756.0</v>
      </c>
      <c r="H1355" s="17">
        <v>10539.0</v>
      </c>
      <c r="I1355" s="17">
        <v>476.0</v>
      </c>
      <c r="J1355" s="17">
        <v>128.0</v>
      </c>
      <c r="K1355" s="18" t="s">
        <v>48</v>
      </c>
      <c r="L1355" s="18">
        <v>0.5636208368915457</v>
      </c>
      <c r="M1355" s="18">
        <v>0.38419204858145933</v>
      </c>
      <c r="N1355" s="18">
        <v>0.02618844292627384</v>
      </c>
      <c r="O1355" s="18">
        <v>0.014897049055887655</v>
      </c>
      <c r="P1355" s="18">
        <v>6.641996394344815E-4</v>
      </c>
      <c r="Q1355" s="18">
        <v>1.89771325552709E-4</v>
      </c>
      <c r="R1355" s="18">
        <v>3.79542651105418E-4</v>
      </c>
      <c r="S1355" s="18">
        <v>0.0</v>
      </c>
      <c r="T1355" s="18">
        <v>0.006926653382673878</v>
      </c>
      <c r="U1355" s="18">
        <v>0.002656798557737926</v>
      </c>
      <c r="V1355" s="18">
        <v>2.846569883290635E-4</v>
      </c>
    </row>
    <row r="1356">
      <c r="A1356" s="15" t="s">
        <v>4083</v>
      </c>
      <c r="B1356" s="15" t="s">
        <v>4084</v>
      </c>
      <c r="C1356" s="16" t="s">
        <v>4085</v>
      </c>
      <c r="D1356" s="16" t="s">
        <v>4058</v>
      </c>
      <c r="E1356" s="17">
        <v>10297.0</v>
      </c>
      <c r="F1356" s="17">
        <v>6922.0</v>
      </c>
      <c r="G1356" s="17">
        <v>3375.0</v>
      </c>
      <c r="H1356" s="17">
        <v>6504.0</v>
      </c>
      <c r="I1356" s="17">
        <v>312.0</v>
      </c>
      <c r="J1356" s="17">
        <v>106.0</v>
      </c>
      <c r="K1356" s="18" t="s">
        <v>48</v>
      </c>
      <c r="L1356" s="18">
        <v>0.6763530135301353</v>
      </c>
      <c r="M1356" s="18">
        <v>0.25461254612546125</v>
      </c>
      <c r="N1356" s="18">
        <v>0.03013530135301353</v>
      </c>
      <c r="O1356" s="18">
        <v>0.0247539975399754</v>
      </c>
      <c r="P1356" s="18">
        <v>6.150061500615006E-4</v>
      </c>
      <c r="Q1356" s="18">
        <v>0.0</v>
      </c>
      <c r="R1356" s="18">
        <v>4.6125461254612545E-4</v>
      </c>
      <c r="S1356" s="18">
        <v>0.0</v>
      </c>
      <c r="T1356" s="18">
        <v>0.008456334563345633</v>
      </c>
      <c r="U1356" s="18">
        <v>0.00445879458794588</v>
      </c>
      <c r="V1356" s="18">
        <v>1.5375153751537516E-4</v>
      </c>
    </row>
    <row r="1357">
      <c r="A1357" s="15" t="s">
        <v>4086</v>
      </c>
      <c r="B1357" s="15" t="s">
        <v>4087</v>
      </c>
      <c r="C1357" s="16" t="s">
        <v>4088</v>
      </c>
      <c r="D1357" s="16" t="s">
        <v>4058</v>
      </c>
      <c r="E1357" s="17">
        <v>19166.0</v>
      </c>
      <c r="F1357" s="17">
        <v>14152.0</v>
      </c>
      <c r="G1357" s="17">
        <v>5014.0</v>
      </c>
      <c r="H1357" s="17">
        <v>13701.0</v>
      </c>
      <c r="I1357" s="17">
        <v>261.0</v>
      </c>
      <c r="J1357" s="17">
        <v>190.0</v>
      </c>
      <c r="K1357" s="18" t="s">
        <v>26</v>
      </c>
      <c r="L1357" s="18">
        <v>0.44055178454127436</v>
      </c>
      <c r="M1357" s="18">
        <v>0.5091599153346471</v>
      </c>
      <c r="N1357" s="18">
        <v>0.026348441719582512</v>
      </c>
      <c r="O1357" s="18">
        <v>0.013867600905043428</v>
      </c>
      <c r="P1357" s="18">
        <v>5.838989854755127E-4</v>
      </c>
      <c r="Q1357" s="18">
        <v>0.0</v>
      </c>
      <c r="R1357" s="18">
        <v>2.9194949273775636E-4</v>
      </c>
      <c r="S1357" s="18">
        <v>2.189621195533173E-4</v>
      </c>
      <c r="T1357" s="18">
        <v>0.006568863586599518</v>
      </c>
      <c r="U1357" s="18">
        <v>0.002262608568717612</v>
      </c>
      <c r="V1357" s="18">
        <v>1.4597474636887818E-4</v>
      </c>
    </row>
    <row r="1358">
      <c r="A1358" s="15" t="s">
        <v>4089</v>
      </c>
      <c r="B1358" s="15" t="s">
        <v>4090</v>
      </c>
      <c r="C1358" s="16" t="s">
        <v>4091</v>
      </c>
      <c r="D1358" s="16" t="s">
        <v>4058</v>
      </c>
      <c r="E1358" s="17">
        <v>5159.0</v>
      </c>
      <c r="F1358" s="17">
        <v>3932.0</v>
      </c>
      <c r="G1358" s="17">
        <v>1227.0</v>
      </c>
      <c r="H1358" s="17">
        <v>3715.0</v>
      </c>
      <c r="I1358" s="17">
        <v>157.0</v>
      </c>
      <c r="J1358" s="17">
        <v>60.0</v>
      </c>
      <c r="K1358" s="18" t="s">
        <v>48</v>
      </c>
      <c r="L1358" s="18">
        <v>0.5152086137281292</v>
      </c>
      <c r="M1358" s="18">
        <v>0.4158815612382234</v>
      </c>
      <c r="N1358" s="18">
        <v>0.03553162853297443</v>
      </c>
      <c r="O1358" s="18">
        <v>0.017227456258411843</v>
      </c>
      <c r="P1358" s="18">
        <v>5.383580080753701E-4</v>
      </c>
      <c r="Q1358" s="18">
        <v>5.383580080753701E-4</v>
      </c>
      <c r="R1358" s="18">
        <v>2.6917900403768504E-4</v>
      </c>
      <c r="S1358" s="18">
        <v>0.0</v>
      </c>
      <c r="T1358" s="18">
        <v>0.010767160161507403</v>
      </c>
      <c r="U1358" s="18">
        <v>0.004037685060565276</v>
      </c>
      <c r="V1358" s="18">
        <v>0.0</v>
      </c>
    </row>
    <row r="1359">
      <c r="A1359" s="15" t="s">
        <v>4092</v>
      </c>
      <c r="B1359" s="15" t="s">
        <v>4093</v>
      </c>
      <c r="C1359" s="16" t="s">
        <v>4094</v>
      </c>
      <c r="D1359" s="16" t="s">
        <v>4058</v>
      </c>
      <c r="E1359" s="17">
        <v>2473.0</v>
      </c>
      <c r="F1359" s="17">
        <v>1927.0</v>
      </c>
      <c r="G1359" s="17">
        <v>546.0</v>
      </c>
      <c r="H1359" s="17">
        <v>1849.0</v>
      </c>
      <c r="I1359" s="17">
        <v>46.0</v>
      </c>
      <c r="J1359" s="17">
        <v>32.0</v>
      </c>
      <c r="K1359" s="18" t="s">
        <v>26</v>
      </c>
      <c r="L1359" s="18">
        <v>0.32774472687939427</v>
      </c>
      <c r="M1359" s="18">
        <v>0.5900486749594376</v>
      </c>
      <c r="N1359" s="18">
        <v>0.04218496484586263</v>
      </c>
      <c r="O1359" s="18">
        <v>0.021092482422931314</v>
      </c>
      <c r="P1359" s="18">
        <v>0.0</v>
      </c>
      <c r="Q1359" s="18">
        <v>0.0</v>
      </c>
      <c r="R1359" s="18">
        <v>0.0016224986479177934</v>
      </c>
      <c r="S1359" s="18">
        <v>0.0</v>
      </c>
      <c r="T1359" s="18">
        <v>0.012439156300703082</v>
      </c>
      <c r="U1359" s="18">
        <v>0.0048674959437533805</v>
      </c>
      <c r="V1359" s="18">
        <v>0.0</v>
      </c>
    </row>
    <row r="1360">
      <c r="A1360" s="15" t="s">
        <v>4095</v>
      </c>
      <c r="B1360" s="15" t="s">
        <v>4096</v>
      </c>
      <c r="C1360" s="16" t="s">
        <v>4097</v>
      </c>
      <c r="D1360" s="16" t="s">
        <v>4058</v>
      </c>
      <c r="E1360" s="17">
        <v>2981.0</v>
      </c>
      <c r="F1360" s="17">
        <v>2354.0</v>
      </c>
      <c r="G1360" s="17">
        <v>627.0</v>
      </c>
      <c r="H1360" s="17">
        <v>2256.0</v>
      </c>
      <c r="I1360" s="17">
        <v>58.0</v>
      </c>
      <c r="J1360" s="17">
        <v>40.0</v>
      </c>
      <c r="K1360" s="18" t="s">
        <v>26</v>
      </c>
      <c r="L1360" s="18">
        <v>0.313386524822695</v>
      </c>
      <c r="M1360" s="18">
        <v>0.6276595744680851</v>
      </c>
      <c r="N1360" s="18">
        <v>0.028812056737588652</v>
      </c>
      <c r="O1360" s="18">
        <v>0.015070921985815602</v>
      </c>
      <c r="P1360" s="18">
        <v>0.0013297872340425532</v>
      </c>
      <c r="Q1360" s="18">
        <v>0.0</v>
      </c>
      <c r="R1360" s="18">
        <v>4.432624113475177E-4</v>
      </c>
      <c r="S1360" s="18">
        <v>0.0</v>
      </c>
      <c r="T1360" s="18">
        <v>0.010638297872340425</v>
      </c>
      <c r="U1360" s="18">
        <v>0.0026595744680851063</v>
      </c>
      <c r="V1360" s="18">
        <v>0.0</v>
      </c>
    </row>
    <row r="1361">
      <c r="A1361" s="15" t="s">
        <v>4098</v>
      </c>
      <c r="B1361" s="15" t="s">
        <v>4099</v>
      </c>
      <c r="C1361" s="16" t="s">
        <v>4100</v>
      </c>
      <c r="D1361" s="16" t="s">
        <v>4058</v>
      </c>
      <c r="E1361" s="17">
        <v>27984.0</v>
      </c>
      <c r="F1361" s="17">
        <v>21461.0</v>
      </c>
      <c r="G1361" s="17">
        <v>6523.0</v>
      </c>
      <c r="H1361" s="17">
        <v>20701.0</v>
      </c>
      <c r="I1361" s="17">
        <v>456.0</v>
      </c>
      <c r="J1361" s="17">
        <v>304.0</v>
      </c>
      <c r="K1361" s="18" t="s">
        <v>48</v>
      </c>
      <c r="L1361" s="18">
        <v>0.5389594705569779</v>
      </c>
      <c r="M1361" s="18">
        <v>0.394425390077774</v>
      </c>
      <c r="N1361" s="18">
        <v>0.0345393942321627</v>
      </c>
      <c r="O1361" s="18">
        <v>0.022172841891696052</v>
      </c>
      <c r="P1361" s="18">
        <v>3.864547606395826E-4</v>
      </c>
      <c r="Q1361" s="18">
        <v>4.830684507994783E-5</v>
      </c>
      <c r="R1361" s="18">
        <v>2.8984107047968697E-4</v>
      </c>
      <c r="S1361" s="18">
        <v>9.661369015989566E-5</v>
      </c>
      <c r="T1361" s="18">
        <v>0.006762958311192696</v>
      </c>
      <c r="U1361" s="18">
        <v>0.0020771943384377566</v>
      </c>
      <c r="V1361" s="18">
        <v>2.4153422539973914E-4</v>
      </c>
    </row>
    <row r="1362">
      <c r="A1362" s="15" t="s">
        <v>4101</v>
      </c>
      <c r="B1362" s="15" t="s">
        <v>4102</v>
      </c>
      <c r="C1362" s="16" t="s">
        <v>4103</v>
      </c>
      <c r="D1362" s="16" t="s">
        <v>4058</v>
      </c>
      <c r="E1362" s="17">
        <v>61203.0</v>
      </c>
      <c r="F1362" s="17">
        <v>46998.0</v>
      </c>
      <c r="G1362" s="17">
        <v>14205.0</v>
      </c>
      <c r="H1362" s="17">
        <v>44988.0</v>
      </c>
      <c r="I1362" s="17">
        <v>1081.0</v>
      </c>
      <c r="J1362" s="17">
        <v>929.0</v>
      </c>
      <c r="K1362" s="18" t="s">
        <v>26</v>
      </c>
      <c r="L1362" s="18">
        <v>0.4003067484662577</v>
      </c>
      <c r="M1362" s="18">
        <v>0.5232951009157998</v>
      </c>
      <c r="N1362" s="18">
        <v>0.03772117008980173</v>
      </c>
      <c r="O1362" s="18">
        <v>0.025006668444918646</v>
      </c>
      <c r="P1362" s="18">
        <v>2.6673779674579886E-4</v>
      </c>
      <c r="Q1362" s="18">
        <v>1.7782519783053258E-4</v>
      </c>
      <c r="R1362" s="18">
        <v>5.112474437627812E-4</v>
      </c>
      <c r="S1362" s="18">
        <v>6.668444918644971E-5</v>
      </c>
      <c r="T1362" s="18">
        <v>0.009046856939628345</v>
      </c>
      <c r="U1362" s="18">
        <v>0.003378678758780119</v>
      </c>
      <c r="V1362" s="18">
        <v>2.2228149728816573E-4</v>
      </c>
    </row>
    <row r="1363">
      <c r="A1363" s="15" t="s">
        <v>4104</v>
      </c>
      <c r="B1363" s="15" t="s">
        <v>4105</v>
      </c>
      <c r="C1363" s="16" t="s">
        <v>4106</v>
      </c>
      <c r="D1363" s="16" t="s">
        <v>4058</v>
      </c>
      <c r="E1363" s="17">
        <v>5774.0</v>
      </c>
      <c r="F1363" s="17">
        <v>4896.0</v>
      </c>
      <c r="G1363" s="17">
        <v>878.0</v>
      </c>
      <c r="H1363" s="17">
        <v>4585.0</v>
      </c>
      <c r="I1363" s="17">
        <v>210.0</v>
      </c>
      <c r="J1363" s="17">
        <v>101.0</v>
      </c>
      <c r="K1363" s="18" t="s">
        <v>48</v>
      </c>
      <c r="L1363" s="18">
        <v>0.5707742639040349</v>
      </c>
      <c r="M1363" s="18">
        <v>0.3411123227917121</v>
      </c>
      <c r="N1363" s="18">
        <v>0.051908396946564885</v>
      </c>
      <c r="O1363" s="18">
        <v>0.02420937840785169</v>
      </c>
      <c r="P1363" s="18">
        <v>0.0</v>
      </c>
      <c r="Q1363" s="18">
        <v>0.0</v>
      </c>
      <c r="R1363" s="18">
        <v>2.1810250817884405E-4</v>
      </c>
      <c r="S1363" s="18">
        <v>0.0</v>
      </c>
      <c r="T1363" s="18">
        <v>0.007415485278080698</v>
      </c>
      <c r="U1363" s="18">
        <v>0.003925845147219193</v>
      </c>
      <c r="V1363" s="18">
        <v>4.362050163576881E-4</v>
      </c>
    </row>
    <row r="1364">
      <c r="A1364" s="15" t="s">
        <v>4107</v>
      </c>
      <c r="B1364" s="15" t="s">
        <v>4108</v>
      </c>
      <c r="C1364" s="16" t="s">
        <v>4109</v>
      </c>
      <c r="D1364" s="16" t="s">
        <v>4058</v>
      </c>
      <c r="E1364" s="17">
        <v>30392.0</v>
      </c>
      <c r="F1364" s="17">
        <v>21985.0</v>
      </c>
      <c r="G1364" s="17">
        <v>8407.0</v>
      </c>
      <c r="H1364" s="17">
        <v>20825.0</v>
      </c>
      <c r="I1364" s="17">
        <v>925.0</v>
      </c>
      <c r="J1364" s="17">
        <v>235.0</v>
      </c>
      <c r="K1364" s="18" t="s">
        <v>48</v>
      </c>
      <c r="L1364" s="18">
        <v>0.7032412965186075</v>
      </c>
      <c r="M1364" s="18">
        <v>0.25138055222088834</v>
      </c>
      <c r="N1364" s="18">
        <v>0.019303721488595438</v>
      </c>
      <c r="O1364" s="18">
        <v>0.019255702280912366</v>
      </c>
      <c r="P1364" s="18">
        <v>4.801920768307323E-4</v>
      </c>
      <c r="Q1364" s="18">
        <v>1.440576230492197E-4</v>
      </c>
      <c r="R1364" s="18">
        <v>1.440576230492197E-4</v>
      </c>
      <c r="S1364" s="18">
        <v>1.440576230492197E-4</v>
      </c>
      <c r="T1364" s="18">
        <v>0.00475390156062425</v>
      </c>
      <c r="U1364" s="18">
        <v>8.643457382953181E-4</v>
      </c>
      <c r="V1364" s="18">
        <v>2.881152460984394E-4</v>
      </c>
    </row>
    <row r="1365">
      <c r="A1365" s="15" t="s">
        <v>4110</v>
      </c>
      <c r="B1365" s="15" t="s">
        <v>4111</v>
      </c>
      <c r="C1365" s="16" t="s">
        <v>4112</v>
      </c>
      <c r="D1365" s="16" t="s">
        <v>4058</v>
      </c>
      <c r="E1365" s="17">
        <v>6485.0</v>
      </c>
      <c r="F1365" s="17">
        <v>4580.0</v>
      </c>
      <c r="G1365" s="17">
        <v>1905.0</v>
      </c>
      <c r="H1365" s="17">
        <v>4391.0</v>
      </c>
      <c r="I1365" s="17">
        <v>130.0</v>
      </c>
      <c r="J1365" s="17">
        <v>59.0</v>
      </c>
      <c r="K1365" s="18" t="s">
        <v>48</v>
      </c>
      <c r="L1365" s="18">
        <v>0.5493053974037805</v>
      </c>
      <c r="M1365" s="18">
        <v>0.40355272147574583</v>
      </c>
      <c r="N1365" s="18">
        <v>0.025734456843543613</v>
      </c>
      <c r="O1365" s="18">
        <v>0.011614666363015258</v>
      </c>
      <c r="P1365" s="18">
        <v>2.277385561375541E-4</v>
      </c>
      <c r="Q1365" s="18">
        <v>0.0</v>
      </c>
      <c r="R1365" s="18">
        <v>0.0</v>
      </c>
      <c r="S1365" s="18">
        <v>0.0</v>
      </c>
      <c r="T1365" s="18">
        <v>0.007287633796401731</v>
      </c>
      <c r="U1365" s="18">
        <v>0.002277385561375541</v>
      </c>
      <c r="V1365" s="18">
        <v>0.0</v>
      </c>
    </row>
    <row r="1366">
      <c r="A1366" s="15" t="s">
        <v>4113</v>
      </c>
      <c r="B1366" s="15" t="s">
        <v>4114</v>
      </c>
      <c r="C1366" s="16" t="s">
        <v>4115</v>
      </c>
      <c r="D1366" s="16" t="s">
        <v>4058</v>
      </c>
      <c r="E1366" s="17">
        <v>15778.0</v>
      </c>
      <c r="F1366" s="17">
        <v>12394.0</v>
      </c>
      <c r="G1366" s="17">
        <v>3384.0</v>
      </c>
      <c r="H1366" s="17">
        <v>11946.0</v>
      </c>
      <c r="I1366" s="17">
        <v>271.0</v>
      </c>
      <c r="J1366" s="17">
        <v>177.0</v>
      </c>
      <c r="K1366" s="18" t="s">
        <v>26</v>
      </c>
      <c r="L1366" s="18">
        <v>0.4412355600200904</v>
      </c>
      <c r="M1366" s="18">
        <v>0.4801607232546459</v>
      </c>
      <c r="N1366" s="18">
        <v>0.047965846308387745</v>
      </c>
      <c r="O1366" s="18">
        <v>0.017746526033818853</v>
      </c>
      <c r="P1366" s="18">
        <v>7.533902561526871E-4</v>
      </c>
      <c r="Q1366" s="18">
        <v>8.371002846140967E-5</v>
      </c>
      <c r="R1366" s="18">
        <v>1.6742005692281934E-4</v>
      </c>
      <c r="S1366" s="18">
        <v>0.0</v>
      </c>
      <c r="T1366" s="18">
        <v>0.009208103130755065</v>
      </c>
      <c r="U1366" s="18">
        <v>0.0025113008538422904</v>
      </c>
      <c r="V1366" s="18">
        <v>1.6742005692281934E-4</v>
      </c>
    </row>
    <row r="1367">
      <c r="A1367" s="15" t="s">
        <v>4116</v>
      </c>
      <c r="B1367" s="15" t="s">
        <v>4117</v>
      </c>
      <c r="C1367" s="16" t="s">
        <v>4118</v>
      </c>
      <c r="D1367" s="16" t="s">
        <v>4058</v>
      </c>
      <c r="E1367" s="17">
        <v>12074.0</v>
      </c>
      <c r="F1367" s="17">
        <v>9651.0</v>
      </c>
      <c r="G1367" s="17">
        <v>2423.0</v>
      </c>
      <c r="H1367" s="17">
        <v>9229.0</v>
      </c>
      <c r="I1367" s="17">
        <v>240.0</v>
      </c>
      <c r="J1367" s="17">
        <v>182.0</v>
      </c>
      <c r="K1367" s="18" t="s">
        <v>26</v>
      </c>
      <c r="L1367" s="18">
        <v>0.44013435908549137</v>
      </c>
      <c r="M1367" s="18">
        <v>0.5089392133492253</v>
      </c>
      <c r="N1367" s="18">
        <v>0.02437967277061437</v>
      </c>
      <c r="O1367" s="18">
        <v>0.015277928269585003</v>
      </c>
      <c r="P1367" s="18">
        <v>4.334164048109221E-4</v>
      </c>
      <c r="Q1367" s="18">
        <v>3.250623036081916E-4</v>
      </c>
      <c r="R1367" s="18">
        <v>2.1670820240546104E-4</v>
      </c>
      <c r="S1367" s="18">
        <v>1.0835410120273052E-4</v>
      </c>
      <c r="T1367" s="18">
        <v>0.0076931411853938675</v>
      </c>
      <c r="U1367" s="18">
        <v>0.002275436125257341</v>
      </c>
      <c r="V1367" s="18">
        <v>2.1670820240546104E-4</v>
      </c>
    </row>
    <row r="1368">
      <c r="A1368" s="15" t="s">
        <v>4119</v>
      </c>
      <c r="B1368" s="15" t="s">
        <v>4120</v>
      </c>
      <c r="C1368" s="16" t="s">
        <v>4121</v>
      </c>
      <c r="D1368" s="16" t="s">
        <v>4058</v>
      </c>
      <c r="E1368" s="17">
        <v>4302.0</v>
      </c>
      <c r="F1368" s="17">
        <v>3631.0</v>
      </c>
      <c r="G1368" s="17">
        <v>671.0</v>
      </c>
      <c r="H1368" s="17">
        <v>3542.0</v>
      </c>
      <c r="I1368" s="17">
        <v>52.0</v>
      </c>
      <c r="J1368" s="17">
        <v>37.0</v>
      </c>
      <c r="K1368" s="18" t="s">
        <v>26</v>
      </c>
      <c r="L1368" s="18">
        <v>0.28740824392998304</v>
      </c>
      <c r="M1368" s="18">
        <v>0.6733483907396951</v>
      </c>
      <c r="N1368" s="18">
        <v>0.014963297571993224</v>
      </c>
      <c r="O1368" s="18">
        <v>0.014963297571993224</v>
      </c>
      <c r="P1368" s="18">
        <v>0.0</v>
      </c>
      <c r="Q1368" s="18">
        <v>0.0</v>
      </c>
      <c r="R1368" s="18">
        <v>2.82326369282891E-4</v>
      </c>
      <c r="S1368" s="18">
        <v>2.82326369282891E-4</v>
      </c>
      <c r="T1368" s="18">
        <v>0.007058159232072276</v>
      </c>
      <c r="U1368" s="18">
        <v>0.001411631846414455</v>
      </c>
      <c r="V1368" s="18">
        <v>2.82326369282891E-4</v>
      </c>
    </row>
    <row r="1369">
      <c r="A1369" s="15" t="s">
        <v>4122</v>
      </c>
      <c r="B1369" s="15" t="s">
        <v>4123</v>
      </c>
      <c r="C1369" s="16" t="s">
        <v>4124</v>
      </c>
      <c r="D1369" s="16" t="s">
        <v>4058</v>
      </c>
      <c r="E1369" s="17">
        <v>6983.0</v>
      </c>
      <c r="F1369" s="17">
        <v>5642.0</v>
      </c>
      <c r="G1369" s="17">
        <v>1341.0</v>
      </c>
      <c r="H1369" s="17">
        <v>5421.0</v>
      </c>
      <c r="I1369" s="17">
        <v>148.0</v>
      </c>
      <c r="J1369" s="17">
        <v>73.0</v>
      </c>
      <c r="K1369" s="18" t="s">
        <v>26</v>
      </c>
      <c r="L1369" s="18">
        <v>0.3499354362663715</v>
      </c>
      <c r="M1369" s="18">
        <v>0.6026563364692861</v>
      </c>
      <c r="N1369" s="18">
        <v>0.02195166943368382</v>
      </c>
      <c r="O1369" s="18">
        <v>0.017893377605607823</v>
      </c>
      <c r="P1369" s="18">
        <v>3.6893562073418186E-4</v>
      </c>
      <c r="Q1369" s="18">
        <v>0.0</v>
      </c>
      <c r="R1369" s="18">
        <v>0.0</v>
      </c>
      <c r="S1369" s="18">
        <v>0.0</v>
      </c>
      <c r="T1369" s="18">
        <v>0.004611695259177273</v>
      </c>
      <c r="U1369" s="18">
        <v>0.002582549345139273</v>
      </c>
      <c r="V1369" s="18">
        <v>0.0</v>
      </c>
    </row>
    <row r="1370">
      <c r="A1370" s="15" t="s">
        <v>4125</v>
      </c>
      <c r="B1370" s="15" t="s">
        <v>4126</v>
      </c>
      <c r="C1370" s="16" t="s">
        <v>4127</v>
      </c>
      <c r="D1370" s="16" t="s">
        <v>4058</v>
      </c>
      <c r="E1370" s="17">
        <v>10234.0</v>
      </c>
      <c r="F1370" s="17">
        <v>7548.0</v>
      </c>
      <c r="G1370" s="17">
        <v>2686.0</v>
      </c>
      <c r="H1370" s="17">
        <v>7128.0</v>
      </c>
      <c r="I1370" s="17">
        <v>288.0</v>
      </c>
      <c r="J1370" s="17">
        <v>132.0</v>
      </c>
      <c r="K1370" s="18" t="s">
        <v>48</v>
      </c>
      <c r="L1370" s="18">
        <v>0.7087542087542088</v>
      </c>
      <c r="M1370" s="18">
        <v>0.22474747474747475</v>
      </c>
      <c r="N1370" s="18">
        <v>0.029320987654320986</v>
      </c>
      <c r="O1370" s="18">
        <v>0.020202020202020204</v>
      </c>
      <c r="P1370" s="18">
        <v>9.820426487093155E-4</v>
      </c>
      <c r="Q1370" s="18">
        <v>0.0</v>
      </c>
      <c r="R1370" s="18">
        <v>1.4029180695847364E-4</v>
      </c>
      <c r="S1370" s="18">
        <v>1.4029180695847364E-4</v>
      </c>
      <c r="T1370" s="18">
        <v>0.012345679012345678</v>
      </c>
      <c r="U1370" s="18">
        <v>0.0032267115600448934</v>
      </c>
      <c r="V1370" s="18">
        <v>1.4029180695847364E-4</v>
      </c>
    </row>
    <row r="1371">
      <c r="A1371" s="15" t="s">
        <v>4128</v>
      </c>
      <c r="B1371" s="15" t="s">
        <v>4129</v>
      </c>
      <c r="C1371" s="16" t="s">
        <v>4130</v>
      </c>
      <c r="D1371" s="16" t="s">
        <v>4058</v>
      </c>
      <c r="E1371" s="17">
        <v>4239.0</v>
      </c>
      <c r="F1371" s="17">
        <v>3406.0</v>
      </c>
      <c r="G1371" s="17">
        <v>833.0</v>
      </c>
      <c r="H1371" s="17">
        <v>3316.0</v>
      </c>
      <c r="I1371" s="17">
        <v>58.0</v>
      </c>
      <c r="J1371" s="17">
        <v>32.0</v>
      </c>
      <c r="K1371" s="18" t="s">
        <v>48</v>
      </c>
      <c r="L1371" s="18">
        <v>0.5497587454764777</v>
      </c>
      <c r="M1371" s="18">
        <v>0.41284680337756335</v>
      </c>
      <c r="N1371" s="18">
        <v>0.016887816646562123</v>
      </c>
      <c r="O1371" s="18">
        <v>0.012364294330518697</v>
      </c>
      <c r="P1371" s="18">
        <v>3.0156815440289503E-4</v>
      </c>
      <c r="Q1371" s="18">
        <v>0.0</v>
      </c>
      <c r="R1371" s="18">
        <v>0.0</v>
      </c>
      <c r="S1371" s="18">
        <v>3.0156815440289503E-4</v>
      </c>
      <c r="T1371" s="18">
        <v>0.0066344993968636915</v>
      </c>
      <c r="U1371" s="18">
        <v>6.031363088057901E-4</v>
      </c>
      <c r="V1371" s="18">
        <v>3.0156815440289503E-4</v>
      </c>
    </row>
    <row r="1372">
      <c r="A1372" s="15" t="s">
        <v>4131</v>
      </c>
      <c r="B1372" s="15" t="s">
        <v>4132</v>
      </c>
      <c r="C1372" s="16" t="s">
        <v>4133</v>
      </c>
      <c r="D1372" s="16" t="s">
        <v>4058</v>
      </c>
      <c r="E1372" s="17">
        <v>13078.0</v>
      </c>
      <c r="F1372" s="17">
        <v>10299.0</v>
      </c>
      <c r="G1372" s="17">
        <v>2779.0</v>
      </c>
      <c r="H1372" s="17">
        <v>9761.0</v>
      </c>
      <c r="I1372" s="17">
        <v>421.0</v>
      </c>
      <c r="J1372" s="17">
        <v>117.0</v>
      </c>
      <c r="K1372" s="18" t="s">
        <v>48</v>
      </c>
      <c r="L1372" s="18">
        <v>0.6594611207868046</v>
      </c>
      <c r="M1372" s="18">
        <v>0.2727179592254892</v>
      </c>
      <c r="N1372" s="18">
        <v>0.035447187788136464</v>
      </c>
      <c r="O1372" s="18">
        <v>0.022026431718061675</v>
      </c>
      <c r="P1372" s="18">
        <v>3.073455588566745E-4</v>
      </c>
      <c r="Q1372" s="18">
        <v>2.0489703923778303E-4</v>
      </c>
      <c r="R1372" s="18">
        <v>5.122425980944575E-4</v>
      </c>
      <c r="S1372" s="18">
        <v>1.0244851961889151E-4</v>
      </c>
      <c r="T1372" s="18">
        <v>0.006556705255609057</v>
      </c>
      <c r="U1372" s="18">
        <v>0.002458764470853396</v>
      </c>
      <c r="V1372" s="18">
        <v>2.0489703923778303E-4</v>
      </c>
    </row>
    <row r="1373">
      <c r="A1373" s="15" t="s">
        <v>4134</v>
      </c>
      <c r="B1373" s="15" t="s">
        <v>4135</v>
      </c>
      <c r="C1373" s="16" t="s">
        <v>4136</v>
      </c>
      <c r="D1373" s="16" t="s">
        <v>4058</v>
      </c>
      <c r="E1373" s="17">
        <v>4381.0</v>
      </c>
      <c r="F1373" s="17">
        <v>3105.0</v>
      </c>
      <c r="G1373" s="17">
        <v>1276.0</v>
      </c>
      <c r="H1373" s="17">
        <v>2931.0</v>
      </c>
      <c r="I1373" s="17">
        <v>142.0</v>
      </c>
      <c r="J1373" s="17">
        <v>32.0</v>
      </c>
      <c r="K1373" s="18" t="s">
        <v>48</v>
      </c>
      <c r="L1373" s="18">
        <v>0.7366086659843057</v>
      </c>
      <c r="M1373" s="18">
        <v>0.2040259297168202</v>
      </c>
      <c r="N1373" s="18">
        <v>0.03343568747867622</v>
      </c>
      <c r="O1373" s="18">
        <v>0.014670760832480383</v>
      </c>
      <c r="P1373" s="18">
        <v>6.82360968952576E-4</v>
      </c>
      <c r="Q1373" s="18">
        <v>0.0</v>
      </c>
      <c r="R1373" s="18">
        <v>3.41180484476288E-4</v>
      </c>
      <c r="S1373" s="18">
        <v>0.0</v>
      </c>
      <c r="T1373" s="18">
        <v>0.007847151142954622</v>
      </c>
      <c r="U1373" s="18">
        <v>0.002388263391334016</v>
      </c>
      <c r="V1373" s="18">
        <v>0.0</v>
      </c>
    </row>
    <row r="1374">
      <c r="A1374" s="15" t="s">
        <v>4137</v>
      </c>
      <c r="B1374" s="15" t="s">
        <v>4138</v>
      </c>
      <c r="C1374" s="16" t="s">
        <v>4139</v>
      </c>
      <c r="D1374" s="16" t="s">
        <v>4058</v>
      </c>
      <c r="E1374" s="17">
        <v>4629.0</v>
      </c>
      <c r="F1374" s="17">
        <v>3634.0</v>
      </c>
      <c r="G1374" s="17">
        <v>995.0</v>
      </c>
      <c r="H1374" s="17">
        <v>3438.0</v>
      </c>
      <c r="I1374" s="17">
        <v>146.0</v>
      </c>
      <c r="J1374" s="17">
        <v>50.0</v>
      </c>
      <c r="K1374" s="18" t="s">
        <v>48</v>
      </c>
      <c r="L1374" s="18">
        <v>0.7420011634671321</v>
      </c>
      <c r="M1374" s="18">
        <v>0.2065154159394997</v>
      </c>
      <c r="N1374" s="18">
        <v>0.02006980802792321</v>
      </c>
      <c r="O1374" s="18">
        <v>0.02152414194299011</v>
      </c>
      <c r="P1374" s="18">
        <v>2.9086678301337986E-4</v>
      </c>
      <c r="Q1374" s="18">
        <v>0.0</v>
      </c>
      <c r="R1374" s="18">
        <v>2.9086678301337986E-4</v>
      </c>
      <c r="S1374" s="18">
        <v>0.0</v>
      </c>
      <c r="T1374" s="18">
        <v>0.006108202443280977</v>
      </c>
      <c r="U1374" s="18">
        <v>0.0029086678301337987</v>
      </c>
      <c r="V1374" s="18">
        <v>2.9086678301337986E-4</v>
      </c>
    </row>
    <row r="1375">
      <c r="A1375" s="15" t="s">
        <v>4140</v>
      </c>
      <c r="B1375" s="15" t="s">
        <v>4141</v>
      </c>
      <c r="C1375" s="16" t="s">
        <v>4142</v>
      </c>
      <c r="D1375" s="16" t="s">
        <v>4058</v>
      </c>
      <c r="E1375" s="17">
        <v>30400.0</v>
      </c>
      <c r="F1375" s="17">
        <v>23628.0</v>
      </c>
      <c r="G1375" s="17">
        <v>6772.0</v>
      </c>
      <c r="H1375" s="17">
        <v>22305.0</v>
      </c>
      <c r="I1375" s="17">
        <v>787.0</v>
      </c>
      <c r="J1375" s="17">
        <v>536.0</v>
      </c>
      <c r="K1375" s="18" t="s">
        <v>26</v>
      </c>
      <c r="L1375" s="18">
        <v>0.3229769110065008</v>
      </c>
      <c r="M1375" s="18">
        <v>0.5940820443846672</v>
      </c>
      <c r="N1375" s="18">
        <v>0.04250168123739072</v>
      </c>
      <c r="O1375" s="18">
        <v>0.022685496525442727</v>
      </c>
      <c r="P1375" s="18">
        <v>4.034969737726967E-4</v>
      </c>
      <c r="Q1375" s="18">
        <v>4.483299708585519E-5</v>
      </c>
      <c r="R1375" s="18">
        <v>3.1383097960098634E-4</v>
      </c>
      <c r="S1375" s="18">
        <v>4.483299708585519E-5</v>
      </c>
      <c r="T1375" s="18">
        <v>0.012194575207352612</v>
      </c>
      <c r="U1375" s="18">
        <v>0.004483299708585519</v>
      </c>
      <c r="V1375" s="18">
        <v>2.6899798251513114E-4</v>
      </c>
    </row>
    <row r="1376">
      <c r="A1376" s="15" t="s">
        <v>4143</v>
      </c>
      <c r="B1376" s="15" t="s">
        <v>4144</v>
      </c>
      <c r="C1376" s="16" t="s">
        <v>4145</v>
      </c>
      <c r="D1376" s="16" t="s">
        <v>4058</v>
      </c>
      <c r="E1376" s="17">
        <v>9931.0</v>
      </c>
      <c r="F1376" s="17">
        <v>7376.0</v>
      </c>
      <c r="G1376" s="17">
        <v>2555.0</v>
      </c>
      <c r="H1376" s="17">
        <v>6833.0</v>
      </c>
      <c r="I1376" s="17">
        <v>341.0</v>
      </c>
      <c r="J1376" s="17">
        <v>202.0</v>
      </c>
      <c r="K1376" s="18" t="s">
        <v>48</v>
      </c>
      <c r="L1376" s="18">
        <v>0.5441241036148105</v>
      </c>
      <c r="M1376" s="18">
        <v>0.3723108444314357</v>
      </c>
      <c r="N1376" s="18">
        <v>0.046246158349187765</v>
      </c>
      <c r="O1376" s="18">
        <v>0.022244987560368797</v>
      </c>
      <c r="P1376" s="18">
        <v>2.926972047416947E-4</v>
      </c>
      <c r="Q1376" s="18">
        <v>0.0</v>
      </c>
      <c r="R1376" s="18">
        <v>4.3904580711254205E-4</v>
      </c>
      <c r="S1376" s="18">
        <v>0.0</v>
      </c>
      <c r="T1376" s="18">
        <v>0.011268842382555247</v>
      </c>
      <c r="U1376" s="18">
        <v>0.0030733206497877944</v>
      </c>
      <c r="V1376" s="18">
        <v>0.0</v>
      </c>
    </row>
    <row r="1377">
      <c r="A1377" s="15" t="s">
        <v>4146</v>
      </c>
      <c r="B1377" s="15" t="s">
        <v>4147</v>
      </c>
      <c r="C1377" s="16" t="s">
        <v>4148</v>
      </c>
      <c r="D1377" s="16" t="s">
        <v>4058</v>
      </c>
      <c r="E1377" s="17">
        <v>6722.0</v>
      </c>
      <c r="F1377" s="17">
        <v>4693.0</v>
      </c>
      <c r="G1377" s="17">
        <v>2029.0</v>
      </c>
      <c r="H1377" s="17">
        <v>4428.0</v>
      </c>
      <c r="I1377" s="17">
        <v>194.0</v>
      </c>
      <c r="J1377" s="17">
        <v>71.0</v>
      </c>
      <c r="K1377" s="18" t="s">
        <v>48</v>
      </c>
      <c r="L1377" s="18">
        <v>0.5329719963866305</v>
      </c>
      <c r="M1377" s="18">
        <v>0.40492321589882563</v>
      </c>
      <c r="N1377" s="18">
        <v>0.027777777777777776</v>
      </c>
      <c r="O1377" s="18">
        <v>0.01987353206865402</v>
      </c>
      <c r="P1377" s="18">
        <v>0.0033875338753387536</v>
      </c>
      <c r="Q1377" s="18">
        <v>4.5167118337850043E-4</v>
      </c>
      <c r="R1377" s="18">
        <v>0.0</v>
      </c>
      <c r="S1377" s="18">
        <v>2.2583559168925022E-4</v>
      </c>
      <c r="T1377" s="18">
        <v>0.008581752484191508</v>
      </c>
      <c r="U1377" s="18">
        <v>0.0015808491418247517</v>
      </c>
      <c r="V1377" s="18">
        <v>2.2583559168925022E-4</v>
      </c>
    </row>
    <row r="1378">
      <c r="A1378" s="15" t="s">
        <v>4149</v>
      </c>
      <c r="B1378" s="15" t="s">
        <v>4150</v>
      </c>
      <c r="C1378" s="16" t="s">
        <v>4151</v>
      </c>
      <c r="D1378" s="16" t="s">
        <v>4058</v>
      </c>
      <c r="E1378" s="17">
        <v>9730.0</v>
      </c>
      <c r="F1378" s="17">
        <v>7756.0</v>
      </c>
      <c r="G1378" s="17">
        <v>1974.0</v>
      </c>
      <c r="H1378" s="17">
        <v>7254.0</v>
      </c>
      <c r="I1378" s="17">
        <v>304.0</v>
      </c>
      <c r="J1378" s="17">
        <v>198.0</v>
      </c>
      <c r="K1378" s="18" t="s">
        <v>48</v>
      </c>
      <c r="L1378" s="18">
        <v>0.6308243727598566</v>
      </c>
      <c r="M1378" s="18">
        <v>0.2941825199889716</v>
      </c>
      <c r="N1378" s="18">
        <v>0.03887510339123242</v>
      </c>
      <c r="O1378" s="18">
        <v>0.023021781086297214</v>
      </c>
      <c r="P1378" s="18">
        <v>2.7570995312930797E-4</v>
      </c>
      <c r="Q1378" s="18">
        <v>1.3785497656465398E-4</v>
      </c>
      <c r="R1378" s="18">
        <v>4.1356492969396195E-4</v>
      </c>
      <c r="S1378" s="18">
        <v>1.3785497656465398E-4</v>
      </c>
      <c r="T1378" s="18">
        <v>0.007857733664185277</v>
      </c>
      <c r="U1378" s="18">
        <v>0.0041356492969396195</v>
      </c>
      <c r="V1378" s="18">
        <v>1.3785497656465398E-4</v>
      </c>
    </row>
    <row r="1379">
      <c r="A1379" s="15" t="s">
        <v>4152</v>
      </c>
      <c r="B1379" s="15" t="s">
        <v>4153</v>
      </c>
      <c r="C1379" s="16" t="s">
        <v>4154</v>
      </c>
      <c r="D1379" s="16" t="s">
        <v>4058</v>
      </c>
      <c r="E1379" s="17">
        <v>8831.0</v>
      </c>
      <c r="F1379" s="17">
        <v>6757.0</v>
      </c>
      <c r="G1379" s="17">
        <v>2074.0</v>
      </c>
      <c r="H1379" s="17">
        <v>6417.0</v>
      </c>
      <c r="I1379" s="17">
        <v>244.0</v>
      </c>
      <c r="J1379" s="17">
        <v>96.0</v>
      </c>
      <c r="K1379" s="18" t="s">
        <v>48</v>
      </c>
      <c r="L1379" s="18">
        <v>0.5443353592021194</v>
      </c>
      <c r="M1379" s="18">
        <v>0.38023998753311516</v>
      </c>
      <c r="N1379" s="18">
        <v>0.04207573632538569</v>
      </c>
      <c r="O1379" s="18">
        <v>0.02025868786037089</v>
      </c>
      <c r="P1379" s="18">
        <v>3.116721209287829E-4</v>
      </c>
      <c r="Q1379" s="18">
        <v>0.0</v>
      </c>
      <c r="R1379" s="18">
        <v>7.791803023219573E-4</v>
      </c>
      <c r="S1379" s="18">
        <v>1.5583606046439146E-4</v>
      </c>
      <c r="T1379" s="18">
        <v>0.008415147265077139</v>
      </c>
      <c r="U1379" s="18">
        <v>0.0032725572697522207</v>
      </c>
      <c r="V1379" s="18">
        <v>1.5583606046439146E-4</v>
      </c>
    </row>
    <row r="1380">
      <c r="A1380" s="15" t="s">
        <v>4155</v>
      </c>
      <c r="B1380" s="15" t="s">
        <v>4156</v>
      </c>
      <c r="C1380" s="16" t="s">
        <v>4157</v>
      </c>
      <c r="D1380" s="16" t="s">
        <v>4058</v>
      </c>
      <c r="E1380" s="17">
        <v>1775.0</v>
      </c>
      <c r="F1380" s="17">
        <v>1515.0</v>
      </c>
      <c r="G1380" s="17">
        <v>260.0</v>
      </c>
      <c r="H1380" s="17">
        <v>1463.0</v>
      </c>
      <c r="I1380" s="17">
        <v>31.0</v>
      </c>
      <c r="J1380" s="17">
        <v>21.0</v>
      </c>
      <c r="K1380" s="18" t="s">
        <v>48</v>
      </c>
      <c r="L1380" s="18">
        <v>0.5755297334244702</v>
      </c>
      <c r="M1380" s="18">
        <v>0.3663704716336295</v>
      </c>
      <c r="N1380" s="18">
        <v>0.022556390977443608</v>
      </c>
      <c r="O1380" s="18">
        <v>0.025290498974709502</v>
      </c>
      <c r="P1380" s="18">
        <v>0.001367053998632946</v>
      </c>
      <c r="Q1380" s="18">
        <v>0.0</v>
      </c>
      <c r="R1380" s="18">
        <v>0.0</v>
      </c>
      <c r="S1380" s="18">
        <v>0.0</v>
      </c>
      <c r="T1380" s="18">
        <v>0.007518796992481203</v>
      </c>
      <c r="U1380" s="18">
        <v>0.001367053998632946</v>
      </c>
      <c r="V1380" s="18">
        <v>0.0</v>
      </c>
    </row>
    <row r="1381">
      <c r="A1381" s="15" t="s">
        <v>4158</v>
      </c>
      <c r="B1381" s="15" t="s">
        <v>4159</v>
      </c>
      <c r="C1381" s="16" t="s">
        <v>4160</v>
      </c>
      <c r="D1381" s="16" t="s">
        <v>4058</v>
      </c>
      <c r="E1381" s="17">
        <v>2350.0</v>
      </c>
      <c r="F1381" s="17">
        <v>1974.0</v>
      </c>
      <c r="G1381" s="17">
        <v>376.0</v>
      </c>
      <c r="H1381" s="17">
        <v>1883.0</v>
      </c>
      <c r="I1381" s="17">
        <v>61.0</v>
      </c>
      <c r="J1381" s="17">
        <v>30.0</v>
      </c>
      <c r="K1381" s="18" t="s">
        <v>48</v>
      </c>
      <c r="L1381" s="18">
        <v>0.556558682952735</v>
      </c>
      <c r="M1381" s="18">
        <v>0.34891131173659057</v>
      </c>
      <c r="N1381" s="18">
        <v>0.06691449814126393</v>
      </c>
      <c r="O1381" s="18">
        <v>0.020711630377057887</v>
      </c>
      <c r="P1381" s="18">
        <v>0.0</v>
      </c>
      <c r="Q1381" s="18">
        <v>0.0</v>
      </c>
      <c r="R1381" s="18">
        <v>0.0</v>
      </c>
      <c r="S1381" s="18">
        <v>0.0</v>
      </c>
      <c r="T1381" s="18">
        <v>0.0053106744556558685</v>
      </c>
      <c r="U1381" s="18">
        <v>0.0015932023366967605</v>
      </c>
      <c r="V1381" s="18">
        <v>0.0</v>
      </c>
    </row>
    <row r="1382">
      <c r="A1382" s="15" t="s">
        <v>4161</v>
      </c>
      <c r="B1382" s="15" t="s">
        <v>4162</v>
      </c>
      <c r="C1382" s="16" t="s">
        <v>4163</v>
      </c>
      <c r="D1382" s="16" t="s">
        <v>4058</v>
      </c>
      <c r="E1382" s="17">
        <v>2473.0</v>
      </c>
      <c r="F1382" s="17">
        <v>2021.0</v>
      </c>
      <c r="G1382" s="17">
        <v>452.0</v>
      </c>
      <c r="H1382" s="17">
        <v>1915.0</v>
      </c>
      <c r="I1382" s="17">
        <v>77.0</v>
      </c>
      <c r="J1382" s="17">
        <v>29.0</v>
      </c>
      <c r="K1382" s="18" t="s">
        <v>48</v>
      </c>
      <c r="L1382" s="18">
        <v>0.618798955613577</v>
      </c>
      <c r="M1382" s="18">
        <v>0.29869451697127936</v>
      </c>
      <c r="N1382" s="18">
        <v>0.03603133159268929</v>
      </c>
      <c r="O1382" s="18">
        <v>0.03446475195822454</v>
      </c>
      <c r="P1382" s="18">
        <v>0.0</v>
      </c>
      <c r="Q1382" s="18">
        <v>0.0</v>
      </c>
      <c r="R1382" s="18">
        <v>0.0</v>
      </c>
      <c r="S1382" s="18">
        <v>0.0</v>
      </c>
      <c r="T1382" s="18">
        <v>0.010966057441253264</v>
      </c>
      <c r="U1382" s="18">
        <v>5.221932114882506E-4</v>
      </c>
      <c r="V1382" s="18">
        <v>5.221932114882506E-4</v>
      </c>
    </row>
    <row r="1383">
      <c r="A1383" s="15" t="s">
        <v>4164</v>
      </c>
      <c r="B1383" s="15" t="s">
        <v>4165</v>
      </c>
      <c r="C1383" s="16" t="s">
        <v>4166</v>
      </c>
      <c r="D1383" s="16" t="s">
        <v>4058</v>
      </c>
      <c r="E1383" s="17">
        <v>27968.0</v>
      </c>
      <c r="F1383" s="17">
        <v>18931.0</v>
      </c>
      <c r="G1383" s="17">
        <v>9037.0</v>
      </c>
      <c r="H1383" s="17">
        <v>18049.0</v>
      </c>
      <c r="I1383" s="17">
        <v>638.0</v>
      </c>
      <c r="J1383" s="17">
        <v>244.0</v>
      </c>
      <c r="K1383" s="18" t="s">
        <v>48</v>
      </c>
      <c r="L1383" s="18">
        <v>0.6500637154412987</v>
      </c>
      <c r="M1383" s="18">
        <v>0.30539088038118456</v>
      </c>
      <c r="N1383" s="18">
        <v>0.018948418194913847</v>
      </c>
      <c r="O1383" s="18">
        <v>0.018283561416144938</v>
      </c>
      <c r="P1383" s="18">
        <v>6.094520472048313E-4</v>
      </c>
      <c r="Q1383" s="18">
        <v>1.1080946312815115E-4</v>
      </c>
      <c r="R1383" s="18">
        <v>2.7702365782037786E-4</v>
      </c>
      <c r="S1383" s="18">
        <v>0.0</v>
      </c>
      <c r="T1383" s="18">
        <v>0.004432378525126046</v>
      </c>
      <c r="U1383" s="18">
        <v>0.001828356141614494</v>
      </c>
      <c r="V1383" s="18">
        <v>5.5404731564075574E-5</v>
      </c>
    </row>
    <row r="1384">
      <c r="A1384" s="15" t="s">
        <v>4167</v>
      </c>
      <c r="B1384" s="15" t="s">
        <v>4168</v>
      </c>
      <c r="C1384" s="16" t="s">
        <v>4169</v>
      </c>
      <c r="D1384" s="16" t="s">
        <v>4058</v>
      </c>
      <c r="E1384" s="17">
        <v>89195.0</v>
      </c>
      <c r="F1384" s="17">
        <v>69081.0</v>
      </c>
      <c r="G1384" s="17">
        <v>20114.0</v>
      </c>
      <c r="H1384" s="17">
        <v>66624.0</v>
      </c>
      <c r="I1384" s="17">
        <v>1606.0</v>
      </c>
      <c r="J1384" s="17">
        <v>851.0</v>
      </c>
      <c r="K1384" s="18" t="s">
        <v>26</v>
      </c>
      <c r="L1384" s="18">
        <v>0.37078230067243034</v>
      </c>
      <c r="M1384" s="18">
        <v>0.5520983429394812</v>
      </c>
      <c r="N1384" s="18">
        <v>0.04607949087415946</v>
      </c>
      <c r="O1384" s="18">
        <v>0.019707612872238232</v>
      </c>
      <c r="P1384" s="18">
        <v>5.253362151777137E-4</v>
      </c>
      <c r="Q1384" s="18">
        <v>1.951248799231508E-4</v>
      </c>
      <c r="R1384" s="18">
        <v>2.851825168107589E-4</v>
      </c>
      <c r="S1384" s="18">
        <v>4.502881844380403E-5</v>
      </c>
      <c r="T1384" s="18">
        <v>0.006334053794428435</v>
      </c>
      <c r="U1384" s="18">
        <v>0.003737391930835735</v>
      </c>
      <c r="V1384" s="18">
        <v>2.1013448607108549E-4</v>
      </c>
    </row>
    <row r="1385">
      <c r="A1385" s="15" t="s">
        <v>4170</v>
      </c>
      <c r="B1385" s="15" t="s">
        <v>4171</v>
      </c>
      <c r="C1385" s="16" t="s">
        <v>4172</v>
      </c>
      <c r="D1385" s="16" t="s">
        <v>4058</v>
      </c>
      <c r="E1385" s="17">
        <v>2718.0</v>
      </c>
      <c r="F1385" s="17">
        <v>2200.0</v>
      </c>
      <c r="G1385" s="17">
        <v>518.0</v>
      </c>
      <c r="H1385" s="17">
        <v>2050.0</v>
      </c>
      <c r="I1385" s="17">
        <v>103.0</v>
      </c>
      <c r="J1385" s="17">
        <v>47.0</v>
      </c>
      <c r="K1385" s="18" t="s">
        <v>48</v>
      </c>
      <c r="L1385" s="18">
        <v>0.6760975609756098</v>
      </c>
      <c r="M1385" s="18">
        <v>0.2624390243902439</v>
      </c>
      <c r="N1385" s="18">
        <v>0.023414634146341463</v>
      </c>
      <c r="O1385" s="18">
        <v>0.03219512195121951</v>
      </c>
      <c r="P1385" s="18">
        <v>0.0</v>
      </c>
      <c r="Q1385" s="18">
        <v>0.0</v>
      </c>
      <c r="R1385" s="18">
        <v>0.0</v>
      </c>
      <c r="S1385" s="18">
        <v>4.878048780487805E-4</v>
      </c>
      <c r="T1385" s="18">
        <v>0.0024390243902439024</v>
      </c>
      <c r="U1385" s="18">
        <v>0.002926829268292683</v>
      </c>
      <c r="V1385" s="18">
        <v>0.0</v>
      </c>
    </row>
    <row r="1386">
      <c r="A1386" s="15" t="s">
        <v>4173</v>
      </c>
      <c r="B1386" s="15" t="s">
        <v>4174</v>
      </c>
      <c r="C1386" s="16" t="s">
        <v>4175</v>
      </c>
      <c r="D1386" s="16" t="s">
        <v>4058</v>
      </c>
      <c r="E1386" s="17">
        <v>6798.0</v>
      </c>
      <c r="F1386" s="17">
        <v>5349.0</v>
      </c>
      <c r="G1386" s="17">
        <v>1449.0</v>
      </c>
      <c r="H1386" s="17">
        <v>4896.0</v>
      </c>
      <c r="I1386" s="17">
        <v>304.0</v>
      </c>
      <c r="J1386" s="17">
        <v>149.0</v>
      </c>
      <c r="K1386" s="18" t="s">
        <v>48</v>
      </c>
      <c r="L1386" s="18">
        <v>0.730187908496732</v>
      </c>
      <c r="M1386" s="18">
        <v>0.21343954248366012</v>
      </c>
      <c r="N1386" s="18">
        <v>0.02022058823529412</v>
      </c>
      <c r="O1386" s="18">
        <v>0.024509803921568627</v>
      </c>
      <c r="P1386" s="18">
        <v>6.127450980392157E-4</v>
      </c>
      <c r="Q1386" s="18">
        <v>2.042483660130719E-4</v>
      </c>
      <c r="R1386" s="18">
        <v>6.127450980392157E-4</v>
      </c>
      <c r="S1386" s="18">
        <v>0.0</v>
      </c>
      <c r="T1386" s="18">
        <v>0.006127450980392157</v>
      </c>
      <c r="U1386" s="18">
        <v>0.003676470588235294</v>
      </c>
      <c r="V1386" s="18">
        <v>4.084967320261438E-4</v>
      </c>
    </row>
    <row r="1387">
      <c r="A1387" s="15" t="s">
        <v>4176</v>
      </c>
      <c r="B1387" s="15" t="s">
        <v>4177</v>
      </c>
      <c r="C1387" s="16" t="s">
        <v>4178</v>
      </c>
      <c r="D1387" s="16" t="s">
        <v>4058</v>
      </c>
      <c r="E1387" s="17">
        <v>6413.0</v>
      </c>
      <c r="F1387" s="17">
        <v>5073.0</v>
      </c>
      <c r="G1387" s="17">
        <v>1340.0</v>
      </c>
      <c r="H1387" s="17">
        <v>4904.0</v>
      </c>
      <c r="I1387" s="17">
        <v>107.0</v>
      </c>
      <c r="J1387" s="17">
        <v>62.0</v>
      </c>
      <c r="K1387" s="18" t="s">
        <v>48</v>
      </c>
      <c r="L1387" s="18">
        <v>0.49184339314845027</v>
      </c>
      <c r="M1387" s="18">
        <v>0.4469820554649266</v>
      </c>
      <c r="N1387" s="18">
        <v>0.03181076672104405</v>
      </c>
      <c r="O1387" s="18">
        <v>0.020391517128874388</v>
      </c>
      <c r="P1387" s="18">
        <v>2.039151712887439E-4</v>
      </c>
      <c r="Q1387" s="18">
        <v>0.0</v>
      </c>
      <c r="R1387" s="18">
        <v>0.0</v>
      </c>
      <c r="S1387" s="18">
        <v>0.0</v>
      </c>
      <c r="T1387" s="18">
        <v>0.0059135399673735725</v>
      </c>
      <c r="U1387" s="18">
        <v>0.0028548123980424145</v>
      </c>
      <c r="V1387" s="18">
        <v>0.0</v>
      </c>
    </row>
    <row r="1388">
      <c r="A1388" s="15" t="s">
        <v>4179</v>
      </c>
      <c r="B1388" s="15" t="s">
        <v>4180</v>
      </c>
      <c r="C1388" s="16" t="s">
        <v>4181</v>
      </c>
      <c r="D1388" s="16" t="s">
        <v>4058</v>
      </c>
      <c r="E1388" s="17">
        <v>3219.0</v>
      </c>
      <c r="F1388" s="17">
        <v>2481.0</v>
      </c>
      <c r="G1388" s="17">
        <v>738.0</v>
      </c>
      <c r="H1388" s="17">
        <v>2333.0</v>
      </c>
      <c r="I1388" s="17">
        <v>86.0</v>
      </c>
      <c r="J1388" s="17">
        <v>62.0</v>
      </c>
      <c r="K1388" s="18" t="s">
        <v>26</v>
      </c>
      <c r="L1388" s="18">
        <v>0.3549078439777111</v>
      </c>
      <c r="M1388" s="18">
        <v>0.5713673381911701</v>
      </c>
      <c r="N1388" s="18">
        <v>0.03943420488641235</v>
      </c>
      <c r="O1388" s="18">
        <v>0.016288041148735534</v>
      </c>
      <c r="P1388" s="18">
        <v>8.572653236176596E-4</v>
      </c>
      <c r="Q1388" s="18">
        <v>0.0</v>
      </c>
      <c r="R1388" s="18">
        <v>0.0017145306472353193</v>
      </c>
      <c r="S1388" s="18">
        <v>0.0</v>
      </c>
      <c r="T1388" s="18">
        <v>0.012430347192456065</v>
      </c>
      <c r="U1388" s="18">
        <v>0.0030004286326618087</v>
      </c>
      <c r="V1388" s="18">
        <v>0.0</v>
      </c>
    </row>
    <row r="1389">
      <c r="A1389" s="15" t="s">
        <v>4182</v>
      </c>
      <c r="B1389" s="15" t="s">
        <v>4183</v>
      </c>
      <c r="C1389" s="16" t="s">
        <v>4184</v>
      </c>
      <c r="D1389" s="16" t="s">
        <v>4058</v>
      </c>
      <c r="E1389" s="17">
        <v>6447.0</v>
      </c>
      <c r="F1389" s="17">
        <v>5336.0</v>
      </c>
      <c r="G1389" s="17">
        <v>1111.0</v>
      </c>
      <c r="H1389" s="17">
        <v>5068.0</v>
      </c>
      <c r="I1389" s="17">
        <v>136.0</v>
      </c>
      <c r="J1389" s="17">
        <v>132.0</v>
      </c>
      <c r="K1389" s="18" t="s">
        <v>26</v>
      </c>
      <c r="L1389" s="18">
        <v>0.39522494080505133</v>
      </c>
      <c r="M1389" s="18">
        <v>0.5337411207576953</v>
      </c>
      <c r="N1389" s="18">
        <v>0.03196527229676401</v>
      </c>
      <c r="O1389" s="18">
        <v>0.021507498026835044</v>
      </c>
      <c r="P1389" s="18">
        <v>7.892659826361484E-4</v>
      </c>
      <c r="Q1389" s="18">
        <v>0.0</v>
      </c>
      <c r="R1389" s="18">
        <v>0.0</v>
      </c>
      <c r="S1389" s="18">
        <v>0.0</v>
      </c>
      <c r="T1389" s="18">
        <v>0.012825572217837412</v>
      </c>
      <c r="U1389" s="18">
        <v>0.003946329913180742</v>
      </c>
      <c r="V1389" s="18">
        <v>0.0</v>
      </c>
    </row>
    <row r="1390">
      <c r="A1390" s="15" t="s">
        <v>4185</v>
      </c>
      <c r="B1390" s="15" t="s">
        <v>4186</v>
      </c>
      <c r="C1390" s="16" t="s">
        <v>4187</v>
      </c>
      <c r="D1390" s="16" t="s">
        <v>4058</v>
      </c>
      <c r="E1390" s="17">
        <v>79859.0</v>
      </c>
      <c r="F1390" s="17">
        <v>62902.0</v>
      </c>
      <c r="G1390" s="17">
        <v>16957.0</v>
      </c>
      <c r="H1390" s="17">
        <v>59959.0</v>
      </c>
      <c r="I1390" s="17">
        <v>1803.0</v>
      </c>
      <c r="J1390" s="17">
        <v>1140.0</v>
      </c>
      <c r="K1390" s="18" t="s">
        <v>26</v>
      </c>
      <c r="L1390" s="18">
        <v>0.43136143031071233</v>
      </c>
      <c r="M1390" s="18">
        <v>0.46997114695041614</v>
      </c>
      <c r="N1390" s="18">
        <v>0.052869460798212115</v>
      </c>
      <c r="O1390" s="18">
        <v>0.024650177621374607</v>
      </c>
      <c r="P1390" s="18">
        <v>7.004786604179522E-4</v>
      </c>
      <c r="Q1390" s="18">
        <v>1.6678063343284578E-4</v>
      </c>
      <c r="R1390" s="18">
        <v>3.16883203522407E-4</v>
      </c>
      <c r="S1390" s="18">
        <v>1.0006838005970747E-4</v>
      </c>
      <c r="T1390" s="18">
        <v>0.01591087242949349</v>
      </c>
      <c r="U1390" s="18">
        <v>0.00375256425223903</v>
      </c>
      <c r="V1390" s="18">
        <v>2.0013676011941493E-4</v>
      </c>
    </row>
    <row r="1391">
      <c r="A1391" s="15" t="s">
        <v>4188</v>
      </c>
      <c r="B1391" s="15" t="s">
        <v>4189</v>
      </c>
      <c r="C1391" s="16" t="s">
        <v>4190</v>
      </c>
      <c r="D1391" s="16" t="s">
        <v>4058</v>
      </c>
      <c r="E1391" s="17">
        <v>7367.0</v>
      </c>
      <c r="F1391" s="17">
        <v>5900.0</v>
      </c>
      <c r="G1391" s="17">
        <v>1467.0</v>
      </c>
      <c r="H1391" s="17">
        <v>5529.0</v>
      </c>
      <c r="I1391" s="17">
        <v>253.0</v>
      </c>
      <c r="J1391" s="17">
        <v>118.0</v>
      </c>
      <c r="K1391" s="18" t="s">
        <v>26</v>
      </c>
      <c r="L1391" s="18">
        <v>0.41146681135829266</v>
      </c>
      <c r="M1391" s="18">
        <v>0.5141978657985169</v>
      </c>
      <c r="N1391" s="18">
        <v>0.03816241635015374</v>
      </c>
      <c r="O1391" s="18">
        <v>0.024597576415264968</v>
      </c>
      <c r="P1391" s="18">
        <v>1.8086453246518358E-4</v>
      </c>
      <c r="Q1391" s="18">
        <v>3.6172906493036716E-4</v>
      </c>
      <c r="R1391" s="18">
        <v>3.6172906493036716E-4</v>
      </c>
      <c r="S1391" s="18">
        <v>5.425935973955507E-4</v>
      </c>
      <c r="T1391" s="18">
        <v>0.007777174896002894</v>
      </c>
      <c r="U1391" s="18">
        <v>0.0023512389220473866</v>
      </c>
      <c r="V1391" s="18">
        <v>0.0</v>
      </c>
    </row>
    <row r="1392">
      <c r="A1392" s="15" t="s">
        <v>4191</v>
      </c>
      <c r="B1392" s="15" t="s">
        <v>4192</v>
      </c>
      <c r="C1392" s="16" t="s">
        <v>4193</v>
      </c>
      <c r="D1392" s="16" t="s">
        <v>4058</v>
      </c>
      <c r="E1392" s="17">
        <v>32220.0</v>
      </c>
      <c r="F1392" s="17">
        <v>26026.0</v>
      </c>
      <c r="G1392" s="17">
        <v>6194.0</v>
      </c>
      <c r="H1392" s="17">
        <v>24436.0</v>
      </c>
      <c r="I1392" s="17">
        <v>896.0</v>
      </c>
      <c r="J1392" s="17">
        <v>694.0</v>
      </c>
      <c r="K1392" s="18" t="s">
        <v>26</v>
      </c>
      <c r="L1392" s="18">
        <v>0.411851366835816</v>
      </c>
      <c r="M1392" s="18">
        <v>0.48915534457357995</v>
      </c>
      <c r="N1392" s="18">
        <v>0.05283188737927648</v>
      </c>
      <c r="O1392" s="18">
        <v>0.029301031265346212</v>
      </c>
      <c r="P1392" s="18">
        <v>6.138484203633982E-4</v>
      </c>
      <c r="Q1392" s="18">
        <v>3.273858241938124E-4</v>
      </c>
      <c r="R1392" s="18">
        <v>2.8646259616958583E-4</v>
      </c>
      <c r="S1392" s="18">
        <v>2.0461614012113276E-4</v>
      </c>
      <c r="T1392" s="18">
        <v>0.01104927156654117</v>
      </c>
      <c r="U1392" s="18">
        <v>0.004174169258471108</v>
      </c>
      <c r="V1392" s="18">
        <v>2.0461614012113276E-4</v>
      </c>
    </row>
    <row r="1393">
      <c r="A1393" s="15" t="s">
        <v>4194</v>
      </c>
      <c r="B1393" s="15" t="s">
        <v>4195</v>
      </c>
      <c r="C1393" s="16" t="s">
        <v>4196</v>
      </c>
      <c r="D1393" s="16" t="s">
        <v>4058</v>
      </c>
      <c r="E1393" s="17">
        <v>11760.0</v>
      </c>
      <c r="F1393" s="17">
        <v>9207.0</v>
      </c>
      <c r="G1393" s="17">
        <v>2553.0</v>
      </c>
      <c r="H1393" s="17">
        <v>8745.0</v>
      </c>
      <c r="I1393" s="17">
        <v>252.0</v>
      </c>
      <c r="J1393" s="17">
        <v>210.0</v>
      </c>
      <c r="K1393" s="18" t="s">
        <v>26</v>
      </c>
      <c r="L1393" s="18">
        <v>0.38879359634076616</v>
      </c>
      <c r="M1393" s="18">
        <v>0.5259005145797598</v>
      </c>
      <c r="N1393" s="18">
        <v>0.0440251572327044</v>
      </c>
      <c r="O1393" s="18">
        <v>0.027787307032590053</v>
      </c>
      <c r="P1393" s="18">
        <v>2.2870211549456832E-4</v>
      </c>
      <c r="Q1393" s="18">
        <v>0.0</v>
      </c>
      <c r="R1393" s="18">
        <v>0.0</v>
      </c>
      <c r="S1393" s="18">
        <v>2.2870211549456832E-4</v>
      </c>
      <c r="T1393" s="18">
        <v>0.00880503144654088</v>
      </c>
      <c r="U1393" s="18">
        <v>0.0038879359634076617</v>
      </c>
      <c r="V1393" s="18">
        <v>3.4305317324185246E-4</v>
      </c>
    </row>
    <row r="1394">
      <c r="A1394" s="15" t="s">
        <v>4197</v>
      </c>
      <c r="B1394" s="15" t="s">
        <v>4198</v>
      </c>
      <c r="C1394" s="16" t="s">
        <v>4199</v>
      </c>
      <c r="D1394" s="16" t="s">
        <v>4058</v>
      </c>
      <c r="E1394" s="17">
        <v>2931.0</v>
      </c>
      <c r="F1394" s="17">
        <v>2318.0</v>
      </c>
      <c r="G1394" s="17">
        <v>613.0</v>
      </c>
      <c r="H1394" s="17">
        <v>2239.0</v>
      </c>
      <c r="I1394" s="17">
        <v>46.0</v>
      </c>
      <c r="J1394" s="17">
        <v>33.0</v>
      </c>
      <c r="K1394" s="18" t="s">
        <v>48</v>
      </c>
      <c r="L1394" s="18">
        <v>0.6837874050915588</v>
      </c>
      <c r="M1394" s="18">
        <v>0.2711031710585083</v>
      </c>
      <c r="N1394" s="18">
        <v>0.02188476998660116</v>
      </c>
      <c r="O1394" s="18">
        <v>0.0160786065207682</v>
      </c>
      <c r="P1394" s="18">
        <v>0.0</v>
      </c>
      <c r="Q1394" s="18">
        <v>8.932559178204555E-4</v>
      </c>
      <c r="R1394" s="18">
        <v>0.0</v>
      </c>
      <c r="S1394" s="18">
        <v>0.0</v>
      </c>
      <c r="T1394" s="18">
        <v>0.004912907548012505</v>
      </c>
      <c r="U1394" s="18">
        <v>8.932559178204555E-4</v>
      </c>
      <c r="V1394" s="18">
        <v>4.4662795891022776E-4</v>
      </c>
    </row>
    <row r="1395">
      <c r="A1395" s="15" t="s">
        <v>4200</v>
      </c>
      <c r="B1395" s="15" t="s">
        <v>4201</v>
      </c>
      <c r="C1395" s="16" t="s">
        <v>4202</v>
      </c>
      <c r="D1395" s="16" t="s">
        <v>4058</v>
      </c>
      <c r="E1395" s="17">
        <v>4852.0</v>
      </c>
      <c r="F1395" s="17">
        <v>3456.0</v>
      </c>
      <c r="G1395" s="17">
        <v>1396.0</v>
      </c>
      <c r="H1395" s="17">
        <v>3205.0</v>
      </c>
      <c r="I1395" s="17">
        <v>179.0</v>
      </c>
      <c r="J1395" s="17">
        <v>72.0</v>
      </c>
      <c r="K1395" s="18" t="s">
        <v>48</v>
      </c>
      <c r="L1395" s="18">
        <v>0.6776911076443057</v>
      </c>
      <c r="M1395" s="18">
        <v>0.26489859594383774</v>
      </c>
      <c r="N1395" s="18">
        <v>0.024648985959438378</v>
      </c>
      <c r="O1395" s="18">
        <v>0.02371294851794072</v>
      </c>
      <c r="P1395" s="18">
        <v>3.1201248049921997E-4</v>
      </c>
      <c r="Q1395" s="18">
        <v>0.0</v>
      </c>
      <c r="R1395" s="18">
        <v>0.0</v>
      </c>
      <c r="S1395" s="18">
        <v>0.0</v>
      </c>
      <c r="T1395" s="18">
        <v>0.0078003120124804995</v>
      </c>
      <c r="U1395" s="18">
        <v>9.3603744149766E-4</v>
      </c>
      <c r="V1395" s="18">
        <v>0.0</v>
      </c>
    </row>
    <row r="1396">
      <c r="A1396" s="15" t="s">
        <v>4203</v>
      </c>
      <c r="B1396" s="15" t="s">
        <v>4204</v>
      </c>
      <c r="C1396" s="16" t="s">
        <v>4205</v>
      </c>
      <c r="D1396" s="16" t="s">
        <v>4058</v>
      </c>
      <c r="E1396" s="17">
        <v>13839.0</v>
      </c>
      <c r="F1396" s="17">
        <v>9649.0</v>
      </c>
      <c r="G1396" s="17">
        <v>4190.0</v>
      </c>
      <c r="H1396" s="17">
        <v>9278.0</v>
      </c>
      <c r="I1396" s="17">
        <v>270.0</v>
      </c>
      <c r="J1396" s="17">
        <v>101.0</v>
      </c>
      <c r="K1396" s="18" t="s">
        <v>48</v>
      </c>
      <c r="L1396" s="18">
        <v>0.5987281741754689</v>
      </c>
      <c r="M1396" s="18">
        <v>0.3459797370122871</v>
      </c>
      <c r="N1396" s="18">
        <v>0.03093339081698642</v>
      </c>
      <c r="O1396" s="18">
        <v>0.01433498598835956</v>
      </c>
      <c r="P1396" s="18">
        <v>2.155636990730761E-4</v>
      </c>
      <c r="Q1396" s="18">
        <v>0.0</v>
      </c>
      <c r="R1396" s="18">
        <v>2.155636990730761E-4</v>
      </c>
      <c r="S1396" s="18">
        <v>1.0778184953653804E-4</v>
      </c>
      <c r="T1396" s="18">
        <v>0.006790256520801897</v>
      </c>
      <c r="U1396" s="18">
        <v>0.002586764388876913</v>
      </c>
      <c r="V1396" s="18">
        <v>1.0778184953653804E-4</v>
      </c>
    </row>
    <row r="1397">
      <c r="A1397" s="15" t="s">
        <v>4206</v>
      </c>
      <c r="B1397" s="15" t="s">
        <v>4207</v>
      </c>
      <c r="C1397" s="16" t="s">
        <v>4208</v>
      </c>
      <c r="D1397" s="16" t="s">
        <v>4058</v>
      </c>
      <c r="E1397" s="17">
        <v>10796.0</v>
      </c>
      <c r="F1397" s="17">
        <v>8700.0</v>
      </c>
      <c r="G1397" s="17">
        <v>2096.0</v>
      </c>
      <c r="H1397" s="17">
        <v>8354.0</v>
      </c>
      <c r="I1397" s="17">
        <v>230.0</v>
      </c>
      <c r="J1397" s="17">
        <v>116.0</v>
      </c>
      <c r="K1397" s="18" t="s">
        <v>48</v>
      </c>
      <c r="L1397" s="18">
        <v>0.5106535791237731</v>
      </c>
      <c r="M1397" s="18">
        <v>0.43871199425424945</v>
      </c>
      <c r="N1397" s="18">
        <v>0.02190567392865693</v>
      </c>
      <c r="O1397" s="18">
        <v>0.016638735934881493</v>
      </c>
      <c r="P1397" s="18">
        <v>4.7881254488867607E-4</v>
      </c>
      <c r="Q1397" s="18">
        <v>2.3940627244433804E-4</v>
      </c>
      <c r="R1397" s="18">
        <v>0.0</v>
      </c>
      <c r="S1397" s="18">
        <v>0.0</v>
      </c>
      <c r="T1397" s="18">
        <v>0.009695954033995691</v>
      </c>
      <c r="U1397" s="18">
        <v>0.0016758439071103662</v>
      </c>
      <c r="V1397" s="18">
        <v>0.0</v>
      </c>
    </row>
    <row r="1398">
      <c r="A1398" s="15" t="s">
        <v>4209</v>
      </c>
      <c r="B1398" s="15" t="s">
        <v>4210</v>
      </c>
      <c r="C1398" s="16" t="s">
        <v>4211</v>
      </c>
      <c r="D1398" s="16" t="s">
        <v>4058</v>
      </c>
      <c r="E1398" s="17">
        <v>11334.0</v>
      </c>
      <c r="F1398" s="17">
        <v>7677.0</v>
      </c>
      <c r="G1398" s="17">
        <v>3657.0</v>
      </c>
      <c r="H1398" s="17">
        <v>7320.0</v>
      </c>
      <c r="I1398" s="17">
        <v>284.0</v>
      </c>
      <c r="J1398" s="17">
        <v>73.0</v>
      </c>
      <c r="K1398" s="18" t="s">
        <v>48</v>
      </c>
      <c r="L1398" s="18">
        <v>0.6725409836065573</v>
      </c>
      <c r="M1398" s="18">
        <v>0.28510928961748633</v>
      </c>
      <c r="N1398" s="18">
        <v>0.01980874316939891</v>
      </c>
      <c r="O1398" s="18">
        <v>0.012978142076502733</v>
      </c>
      <c r="P1398" s="18">
        <v>5.46448087431694E-4</v>
      </c>
      <c r="Q1398" s="18">
        <v>0.0</v>
      </c>
      <c r="R1398" s="18">
        <v>2.73224043715847E-4</v>
      </c>
      <c r="S1398" s="18">
        <v>0.0</v>
      </c>
      <c r="T1398" s="18">
        <v>0.006830601092896175</v>
      </c>
      <c r="U1398" s="18">
        <v>0.001639344262295082</v>
      </c>
      <c r="V1398" s="18">
        <v>2.73224043715847E-4</v>
      </c>
    </row>
    <row r="1399">
      <c r="A1399" s="15" t="s">
        <v>4212</v>
      </c>
      <c r="B1399" s="15" t="s">
        <v>4213</v>
      </c>
      <c r="C1399" s="16" t="s">
        <v>4214</v>
      </c>
      <c r="D1399" s="16" t="s">
        <v>4058</v>
      </c>
      <c r="E1399" s="17">
        <v>4304.0</v>
      </c>
      <c r="F1399" s="17">
        <v>2978.0</v>
      </c>
      <c r="G1399" s="17">
        <v>1326.0</v>
      </c>
      <c r="H1399" s="17">
        <v>2843.0</v>
      </c>
      <c r="I1399" s="17">
        <v>97.0</v>
      </c>
      <c r="J1399" s="17">
        <v>38.0</v>
      </c>
      <c r="K1399" s="18" t="s">
        <v>48</v>
      </c>
      <c r="L1399" s="18">
        <v>0.5680619064368625</v>
      </c>
      <c r="M1399" s="18">
        <v>0.3615898698557861</v>
      </c>
      <c r="N1399" s="18">
        <v>0.03693281744635948</v>
      </c>
      <c r="O1399" s="18">
        <v>0.02075272599366866</v>
      </c>
      <c r="P1399" s="18">
        <v>3.5174111853675694E-4</v>
      </c>
      <c r="Q1399" s="18">
        <v>0.0</v>
      </c>
      <c r="R1399" s="18">
        <v>3.5174111853675694E-4</v>
      </c>
      <c r="S1399" s="18">
        <v>0.0</v>
      </c>
      <c r="T1399" s="18">
        <v>0.006683081252198382</v>
      </c>
      <c r="U1399" s="18">
        <v>0.0045726345409778405</v>
      </c>
      <c r="V1399" s="18">
        <v>7.034822370735139E-4</v>
      </c>
    </row>
    <row r="1400">
      <c r="A1400" s="15" t="s">
        <v>4215</v>
      </c>
      <c r="B1400" s="15" t="s">
        <v>4216</v>
      </c>
      <c r="C1400" s="16" t="s">
        <v>4217</v>
      </c>
      <c r="D1400" s="16" t="s">
        <v>4058</v>
      </c>
      <c r="E1400" s="17">
        <v>15487.0</v>
      </c>
      <c r="F1400" s="17">
        <v>12195.0</v>
      </c>
      <c r="G1400" s="17">
        <v>3292.0</v>
      </c>
      <c r="H1400" s="17">
        <v>11644.0</v>
      </c>
      <c r="I1400" s="17">
        <v>319.0</v>
      </c>
      <c r="J1400" s="17">
        <v>232.0</v>
      </c>
      <c r="K1400" s="18" t="s">
        <v>26</v>
      </c>
      <c r="L1400" s="18">
        <v>0.3507385778083133</v>
      </c>
      <c r="M1400" s="18">
        <v>0.5755754036413604</v>
      </c>
      <c r="N1400" s="18">
        <v>0.03821710752318791</v>
      </c>
      <c r="O1400" s="18">
        <v>0.02198557196839574</v>
      </c>
      <c r="P1400" s="18">
        <v>8.588114050154586E-4</v>
      </c>
      <c r="Q1400" s="18">
        <v>0.0</v>
      </c>
      <c r="R1400" s="18">
        <v>2.5764342150463756E-4</v>
      </c>
      <c r="S1400" s="18">
        <v>3.4352456200618345E-4</v>
      </c>
      <c r="T1400" s="18">
        <v>0.009017519752662316</v>
      </c>
      <c r="U1400" s="18">
        <v>0.003005839917554105</v>
      </c>
      <c r="V1400" s="18">
        <v>0.0</v>
      </c>
    </row>
    <row r="1401">
      <c r="A1401" s="15" t="s">
        <v>4218</v>
      </c>
      <c r="B1401" s="15" t="s">
        <v>4219</v>
      </c>
      <c r="C1401" s="16" t="s">
        <v>4220</v>
      </c>
      <c r="D1401" s="16" t="s">
        <v>4058</v>
      </c>
      <c r="E1401" s="17">
        <v>7113.0</v>
      </c>
      <c r="F1401" s="17">
        <v>5575.0</v>
      </c>
      <c r="G1401" s="17">
        <v>1538.0</v>
      </c>
      <c r="H1401" s="17">
        <v>5327.0</v>
      </c>
      <c r="I1401" s="17">
        <v>132.0</v>
      </c>
      <c r="J1401" s="17">
        <v>116.0</v>
      </c>
      <c r="K1401" s="18" t="s">
        <v>48</v>
      </c>
      <c r="L1401" s="18">
        <v>0.5012201989862962</v>
      </c>
      <c r="M1401" s="18">
        <v>0.4054815092922846</v>
      </c>
      <c r="N1401" s="18">
        <v>0.057255490895438334</v>
      </c>
      <c r="O1401" s="18">
        <v>0.024028533883987235</v>
      </c>
      <c r="P1401" s="18">
        <v>3.7544584193730055E-4</v>
      </c>
      <c r="Q1401" s="18">
        <v>1.8772292096865028E-4</v>
      </c>
      <c r="R1401" s="18">
        <v>1.8772292096865028E-4</v>
      </c>
      <c r="S1401" s="18">
        <v>0.0</v>
      </c>
      <c r="T1401" s="18">
        <v>0.00732119391777736</v>
      </c>
      <c r="U1401" s="18">
        <v>0.0037544584193730055</v>
      </c>
      <c r="V1401" s="18">
        <v>1.8772292096865028E-4</v>
      </c>
    </row>
    <row r="1402">
      <c r="A1402" s="15" t="s">
        <v>4221</v>
      </c>
      <c r="B1402" s="15" t="s">
        <v>4222</v>
      </c>
      <c r="C1402" s="16" t="s">
        <v>4223</v>
      </c>
      <c r="D1402" s="16" t="s">
        <v>4058</v>
      </c>
      <c r="E1402" s="17">
        <v>19068.0</v>
      </c>
      <c r="F1402" s="17">
        <v>14478.0</v>
      </c>
      <c r="G1402" s="17">
        <v>4590.0</v>
      </c>
      <c r="H1402" s="17">
        <v>13777.0</v>
      </c>
      <c r="I1402" s="17">
        <v>447.0</v>
      </c>
      <c r="J1402" s="17">
        <v>254.0</v>
      </c>
      <c r="K1402" s="18" t="s">
        <v>48</v>
      </c>
      <c r="L1402" s="18">
        <v>0.5206503592944763</v>
      </c>
      <c r="M1402" s="18">
        <v>0.40153879654496627</v>
      </c>
      <c r="N1402" s="18">
        <v>0.03984902373521086</v>
      </c>
      <c r="O1402" s="18">
        <v>0.0254772446831676</v>
      </c>
      <c r="P1402" s="18">
        <v>7.984321695579589E-4</v>
      </c>
      <c r="Q1402" s="18">
        <v>2.1775422806126152E-4</v>
      </c>
      <c r="R1402" s="18">
        <v>2.903389707483487E-4</v>
      </c>
      <c r="S1402" s="18">
        <v>1.4516948537417434E-4</v>
      </c>
      <c r="T1402" s="18">
        <v>0.00769398272483124</v>
      </c>
      <c r="U1402" s="18">
        <v>0.0031211439355447487</v>
      </c>
      <c r="V1402" s="18">
        <v>2.1775422806126152E-4</v>
      </c>
    </row>
    <row r="1403">
      <c r="A1403" s="15" t="s">
        <v>4224</v>
      </c>
      <c r="B1403" s="15" t="s">
        <v>4225</v>
      </c>
      <c r="C1403" s="16" t="s">
        <v>4226</v>
      </c>
      <c r="D1403" s="16" t="s">
        <v>4058</v>
      </c>
      <c r="E1403" s="17">
        <v>4539.0</v>
      </c>
      <c r="F1403" s="17">
        <v>3242.0</v>
      </c>
      <c r="G1403" s="17">
        <v>1297.0</v>
      </c>
      <c r="H1403" s="17">
        <v>2978.0</v>
      </c>
      <c r="I1403" s="17">
        <v>221.0</v>
      </c>
      <c r="J1403" s="17">
        <v>43.0</v>
      </c>
      <c r="K1403" s="18" t="s">
        <v>48</v>
      </c>
      <c r="L1403" s="18">
        <v>0.7820685023505709</v>
      </c>
      <c r="M1403" s="18">
        <v>0.17293485560779046</v>
      </c>
      <c r="N1403" s="18">
        <v>0.014775016789791807</v>
      </c>
      <c r="O1403" s="18">
        <v>0.017797179314976493</v>
      </c>
      <c r="P1403" s="18">
        <v>6.71591672263264E-4</v>
      </c>
      <c r="Q1403" s="18">
        <v>0.0</v>
      </c>
      <c r="R1403" s="18">
        <v>6.71591672263264E-4</v>
      </c>
      <c r="S1403" s="18">
        <v>0.0</v>
      </c>
      <c r="T1403" s="18">
        <v>0.009066487575554063</v>
      </c>
      <c r="U1403" s="18">
        <v>0.0020147750167897917</v>
      </c>
      <c r="V1403" s="18">
        <v>0.0</v>
      </c>
    </row>
    <row r="1404">
      <c r="A1404" s="15" t="s">
        <v>4227</v>
      </c>
      <c r="B1404" s="15" t="s">
        <v>4228</v>
      </c>
      <c r="C1404" s="16" t="s">
        <v>4229</v>
      </c>
      <c r="D1404" s="16" t="s">
        <v>4058</v>
      </c>
      <c r="E1404" s="17">
        <v>5262.0</v>
      </c>
      <c r="F1404" s="17">
        <v>4150.0</v>
      </c>
      <c r="G1404" s="17">
        <v>1112.0</v>
      </c>
      <c r="H1404" s="17">
        <v>3963.0</v>
      </c>
      <c r="I1404" s="17">
        <v>86.0</v>
      </c>
      <c r="J1404" s="17">
        <v>101.0</v>
      </c>
      <c r="K1404" s="18" t="s">
        <v>26</v>
      </c>
      <c r="L1404" s="18">
        <v>0.39212717638152916</v>
      </c>
      <c r="M1404" s="18">
        <v>0.5326772646984608</v>
      </c>
      <c r="N1404" s="18">
        <v>0.04365379762805955</v>
      </c>
      <c r="O1404" s="18">
        <v>0.01564471360080747</v>
      </c>
      <c r="P1404" s="18">
        <v>0.0010093363613424174</v>
      </c>
      <c r="Q1404" s="18">
        <v>2.5233409033560434E-4</v>
      </c>
      <c r="R1404" s="18">
        <v>0.0</v>
      </c>
      <c r="S1404" s="18">
        <v>2.5233409033560434E-4</v>
      </c>
      <c r="T1404" s="18">
        <v>0.009336361342417361</v>
      </c>
      <c r="U1404" s="18">
        <v>0.0047943477163764825</v>
      </c>
      <c r="V1404" s="18">
        <v>2.5233409033560434E-4</v>
      </c>
    </row>
    <row r="1405">
      <c r="A1405" s="15" t="s">
        <v>4230</v>
      </c>
      <c r="B1405" s="15" t="s">
        <v>4231</v>
      </c>
      <c r="C1405" s="16" t="s">
        <v>4232</v>
      </c>
      <c r="D1405" s="16" t="s">
        <v>4058</v>
      </c>
      <c r="E1405" s="17">
        <v>24716.0</v>
      </c>
      <c r="F1405" s="17">
        <v>19768.0</v>
      </c>
      <c r="G1405" s="17">
        <v>4948.0</v>
      </c>
      <c r="H1405" s="17">
        <v>18501.0</v>
      </c>
      <c r="I1405" s="17">
        <v>761.0</v>
      </c>
      <c r="J1405" s="17">
        <v>506.0</v>
      </c>
      <c r="K1405" s="18" t="s">
        <v>48</v>
      </c>
      <c r="L1405" s="18">
        <v>0.5447813631695584</v>
      </c>
      <c r="M1405" s="18">
        <v>0.3574401383708989</v>
      </c>
      <c r="N1405" s="18">
        <v>0.051240473487919574</v>
      </c>
      <c r="O1405" s="18">
        <v>0.03302524187881736</v>
      </c>
      <c r="P1405" s="18">
        <v>8.648181179395708E-4</v>
      </c>
      <c r="Q1405" s="18">
        <v>4.324090589697854E-4</v>
      </c>
      <c r="R1405" s="18">
        <v>4.324090589697854E-4</v>
      </c>
      <c r="S1405" s="18">
        <v>5.4051132371223176E-5</v>
      </c>
      <c r="T1405" s="18">
        <v>0.006540187016918005</v>
      </c>
      <c r="U1405" s="18">
        <v>0.004918653045781309</v>
      </c>
      <c r="V1405" s="18">
        <v>2.702556618561159E-4</v>
      </c>
    </row>
    <row r="1406">
      <c r="A1406" s="15" t="s">
        <v>4233</v>
      </c>
      <c r="B1406" s="15" t="s">
        <v>4234</v>
      </c>
      <c r="C1406" s="16" t="s">
        <v>4235</v>
      </c>
      <c r="D1406" s="16" t="s">
        <v>4058</v>
      </c>
      <c r="E1406" s="17">
        <v>5512.0</v>
      </c>
      <c r="F1406" s="17">
        <v>4312.0</v>
      </c>
      <c r="G1406" s="17">
        <v>1200.0</v>
      </c>
      <c r="H1406" s="17">
        <v>4124.0</v>
      </c>
      <c r="I1406" s="17">
        <v>147.0</v>
      </c>
      <c r="J1406" s="17">
        <v>41.0</v>
      </c>
      <c r="K1406" s="18" t="s">
        <v>48</v>
      </c>
      <c r="L1406" s="18">
        <v>0.6457322987390882</v>
      </c>
      <c r="M1406" s="18">
        <v>0.3145004849660524</v>
      </c>
      <c r="N1406" s="18">
        <v>0.015033947623666343</v>
      </c>
      <c r="O1406" s="18">
        <v>0.014306498545101843</v>
      </c>
      <c r="P1406" s="18">
        <v>7.274490785645005E-4</v>
      </c>
      <c r="Q1406" s="18">
        <v>0.0</v>
      </c>
      <c r="R1406" s="18">
        <v>2.4248302618816683E-4</v>
      </c>
      <c r="S1406" s="18">
        <v>2.4248302618816683E-4</v>
      </c>
      <c r="T1406" s="18">
        <v>0.005577109602327837</v>
      </c>
      <c r="U1406" s="18">
        <v>0.0033947623666343357</v>
      </c>
      <c r="V1406" s="18">
        <v>2.4248302618816683E-4</v>
      </c>
    </row>
    <row r="1407">
      <c r="A1407" s="15" t="s">
        <v>4236</v>
      </c>
      <c r="B1407" s="15" t="s">
        <v>4237</v>
      </c>
      <c r="C1407" s="16" t="s">
        <v>4238</v>
      </c>
      <c r="D1407" s="16" t="s">
        <v>4058</v>
      </c>
      <c r="E1407" s="17">
        <v>99119.0</v>
      </c>
      <c r="F1407" s="17">
        <v>79994.0</v>
      </c>
      <c r="G1407" s="17">
        <v>19125.0</v>
      </c>
      <c r="H1407" s="17">
        <v>75241.0</v>
      </c>
      <c r="I1407" s="17">
        <v>3172.0</v>
      </c>
      <c r="J1407" s="17">
        <v>1581.0</v>
      </c>
      <c r="K1407" s="18" t="s">
        <v>48</v>
      </c>
      <c r="L1407" s="18">
        <v>0.5428689145545647</v>
      </c>
      <c r="M1407" s="18">
        <v>0.3758721973392167</v>
      </c>
      <c r="N1407" s="18">
        <v>0.04141359099427174</v>
      </c>
      <c r="O1407" s="18">
        <v>0.02599646469345171</v>
      </c>
      <c r="P1407" s="18">
        <v>6.512406799484324E-4</v>
      </c>
      <c r="Q1407" s="18">
        <v>2.52521896306535E-4</v>
      </c>
      <c r="R1407" s="18">
        <v>4.2530003588469055E-4</v>
      </c>
      <c r="S1407" s="18">
        <v>9.303438284977606E-5</v>
      </c>
      <c r="T1407" s="18">
        <v>0.009011044510306881</v>
      </c>
      <c r="U1407" s="18">
        <v>0.00303026275567842</v>
      </c>
      <c r="V1407" s="18">
        <v>3.854281575205008E-4</v>
      </c>
    </row>
    <row r="1408">
      <c r="A1408" s="15" t="s">
        <v>4239</v>
      </c>
      <c r="B1408" s="15" t="s">
        <v>4240</v>
      </c>
      <c r="C1408" s="16" t="s">
        <v>4241</v>
      </c>
      <c r="D1408" s="16" t="s">
        <v>4058</v>
      </c>
      <c r="E1408" s="17">
        <v>5772.0</v>
      </c>
      <c r="F1408" s="17">
        <v>4396.0</v>
      </c>
      <c r="G1408" s="17">
        <v>1376.0</v>
      </c>
      <c r="H1408" s="17">
        <v>4149.0</v>
      </c>
      <c r="I1408" s="17">
        <v>164.0</v>
      </c>
      <c r="J1408" s="17">
        <v>83.0</v>
      </c>
      <c r="K1408" s="18" t="s">
        <v>48</v>
      </c>
      <c r="L1408" s="18">
        <v>0.7160761629308267</v>
      </c>
      <c r="M1408" s="18">
        <v>0.22704266088214028</v>
      </c>
      <c r="N1408" s="18">
        <v>0.029886719691491925</v>
      </c>
      <c r="O1408" s="18">
        <v>0.0185586888406845</v>
      </c>
      <c r="P1408" s="18">
        <v>0.0</v>
      </c>
      <c r="Q1408" s="18">
        <v>0.0</v>
      </c>
      <c r="R1408" s="18">
        <v>4.8204386599180526E-4</v>
      </c>
      <c r="S1408" s="18">
        <v>0.0</v>
      </c>
      <c r="T1408" s="18">
        <v>0.006266570257893469</v>
      </c>
      <c r="U1408" s="18">
        <v>0.0016871535309713184</v>
      </c>
      <c r="V1408" s="18">
        <v>0.0</v>
      </c>
    </row>
    <row r="1409">
      <c r="A1409" s="15" t="s">
        <v>4242</v>
      </c>
      <c r="B1409" s="15" t="s">
        <v>4243</v>
      </c>
      <c r="C1409" s="16" t="s">
        <v>4244</v>
      </c>
      <c r="D1409" s="16" t="s">
        <v>4058</v>
      </c>
      <c r="E1409" s="17">
        <v>17357.0</v>
      </c>
      <c r="F1409" s="17">
        <v>14012.0</v>
      </c>
      <c r="G1409" s="17">
        <v>3345.0</v>
      </c>
      <c r="H1409" s="17">
        <v>13122.0</v>
      </c>
      <c r="I1409" s="17">
        <v>532.0</v>
      </c>
      <c r="J1409" s="17">
        <v>358.0</v>
      </c>
      <c r="K1409" s="18" t="s">
        <v>48</v>
      </c>
      <c r="L1409" s="18">
        <v>0.575369608291419</v>
      </c>
      <c r="M1409" s="18">
        <v>0.34514555707971345</v>
      </c>
      <c r="N1409" s="18">
        <v>0.04016156073769243</v>
      </c>
      <c r="O1409" s="18">
        <v>0.02690138698369151</v>
      </c>
      <c r="P1409" s="18">
        <v>9.144947416552355E-4</v>
      </c>
      <c r="Q1409" s="18">
        <v>2.2862368541380886E-4</v>
      </c>
      <c r="R1409" s="18">
        <v>3.0483158055174517E-4</v>
      </c>
      <c r="S1409" s="18">
        <v>0.0</v>
      </c>
      <c r="T1409" s="18">
        <v>0.007315957933241884</v>
      </c>
      <c r="U1409" s="18">
        <v>0.0035055631763450694</v>
      </c>
      <c r="V1409" s="18">
        <v>1.5241579027587258E-4</v>
      </c>
    </row>
    <row r="1410">
      <c r="A1410" s="15" t="s">
        <v>4245</v>
      </c>
      <c r="B1410" s="15" t="s">
        <v>4246</v>
      </c>
      <c r="C1410" s="16" t="s">
        <v>4247</v>
      </c>
      <c r="D1410" s="16" t="s">
        <v>4058</v>
      </c>
      <c r="E1410" s="17">
        <v>7948.0</v>
      </c>
      <c r="F1410" s="17">
        <v>6530.0</v>
      </c>
      <c r="G1410" s="17">
        <v>1418.0</v>
      </c>
      <c r="H1410" s="17">
        <v>6222.0</v>
      </c>
      <c r="I1410" s="17">
        <v>203.0</v>
      </c>
      <c r="J1410" s="17">
        <v>105.0</v>
      </c>
      <c r="K1410" s="18" t="s">
        <v>48</v>
      </c>
      <c r="L1410" s="18">
        <v>0.6271295403407264</v>
      </c>
      <c r="M1410" s="18">
        <v>0.3036001285760206</v>
      </c>
      <c r="N1410" s="18">
        <v>0.038894246223079396</v>
      </c>
      <c r="O1410" s="18">
        <v>0.020572163291546125</v>
      </c>
      <c r="P1410" s="18">
        <v>3.214400514304082E-4</v>
      </c>
      <c r="Q1410" s="18">
        <v>0.0</v>
      </c>
      <c r="R1410" s="18">
        <v>1.607200257152041E-4</v>
      </c>
      <c r="S1410" s="18">
        <v>0.0</v>
      </c>
      <c r="T1410" s="18">
        <v>0.006107360977177756</v>
      </c>
      <c r="U1410" s="18">
        <v>0.0024108003857280617</v>
      </c>
      <c r="V1410" s="18">
        <v>8.036001285760206E-4</v>
      </c>
    </row>
    <row r="1411">
      <c r="A1411" s="15" t="s">
        <v>4248</v>
      </c>
      <c r="B1411" s="15" t="s">
        <v>4249</v>
      </c>
      <c r="C1411" s="16" t="s">
        <v>4250</v>
      </c>
      <c r="D1411" s="16" t="s">
        <v>4058</v>
      </c>
      <c r="E1411" s="17">
        <v>3008.0</v>
      </c>
      <c r="F1411" s="17">
        <v>2447.0</v>
      </c>
      <c r="G1411" s="17">
        <v>561.0</v>
      </c>
      <c r="H1411" s="17">
        <v>2374.0</v>
      </c>
      <c r="I1411" s="17">
        <v>48.0</v>
      </c>
      <c r="J1411" s="17">
        <v>25.0</v>
      </c>
      <c r="K1411" s="18" t="s">
        <v>48</v>
      </c>
      <c r="L1411" s="18">
        <v>0.645324347093513</v>
      </c>
      <c r="M1411" s="18">
        <v>0.2923336141533277</v>
      </c>
      <c r="N1411" s="18">
        <v>0.02695871946082561</v>
      </c>
      <c r="O1411" s="18">
        <v>0.02316764953664701</v>
      </c>
      <c r="P1411" s="18">
        <v>4.2122999157540015E-4</v>
      </c>
      <c r="Q1411" s="18">
        <v>0.0</v>
      </c>
      <c r="R1411" s="18">
        <v>0.0</v>
      </c>
      <c r="S1411" s="18">
        <v>0.0</v>
      </c>
      <c r="T1411" s="18">
        <v>0.009267059814658803</v>
      </c>
      <c r="U1411" s="18">
        <v>0.0021061499578770007</v>
      </c>
      <c r="V1411" s="18">
        <v>4.2122999157540015E-4</v>
      </c>
    </row>
    <row r="1412">
      <c r="A1412" s="15" t="s">
        <v>4251</v>
      </c>
      <c r="B1412" s="15" t="s">
        <v>4252</v>
      </c>
      <c r="C1412" s="16" t="s">
        <v>4253</v>
      </c>
      <c r="D1412" s="16" t="s">
        <v>4058</v>
      </c>
      <c r="E1412" s="17">
        <v>2011672.0</v>
      </c>
      <c r="F1412" s="17">
        <v>1574139.0</v>
      </c>
      <c r="G1412" s="17">
        <v>437533.0</v>
      </c>
      <c r="H1412" s="17">
        <v>1500199.0</v>
      </c>
      <c r="I1412" s="17">
        <v>46002.0</v>
      </c>
      <c r="J1412" s="17">
        <v>27938.0</v>
      </c>
      <c r="K1412" s="18" t="s">
        <v>26</v>
      </c>
      <c r="L1412" s="18">
        <v>0.4252782464193084</v>
      </c>
      <c r="M1412" s="18">
        <v>0.4660081762486177</v>
      </c>
      <c r="N1412" s="18">
        <v>0.05485738891973665</v>
      </c>
      <c r="O1412" s="18">
        <v>0.03659781135702663</v>
      </c>
      <c r="P1412" s="18">
        <v>6.105856623021345E-4</v>
      </c>
      <c r="Q1412" s="18">
        <v>3.319559605092391E-4</v>
      </c>
      <c r="R1412" s="18">
        <v>5.365954783332077E-4</v>
      </c>
      <c r="S1412" s="18">
        <v>1.433143203001735E-4</v>
      </c>
      <c r="T1412" s="18">
        <v>0.010074663427985221</v>
      </c>
      <c r="U1412" s="18">
        <v>0.0045293990997194375</v>
      </c>
      <c r="V1412" s="18">
        <v>0.0010318631061612493</v>
      </c>
    </row>
    <row r="1413">
      <c r="A1413" s="15" t="s">
        <v>4254</v>
      </c>
      <c r="B1413" s="15" t="s">
        <v>4255</v>
      </c>
      <c r="C1413" s="16" t="s">
        <v>4256</v>
      </c>
      <c r="D1413" s="16" t="s">
        <v>4058</v>
      </c>
      <c r="E1413" s="17">
        <v>19792.0</v>
      </c>
      <c r="F1413" s="17">
        <v>14862.0</v>
      </c>
      <c r="G1413" s="17">
        <v>4930.0</v>
      </c>
      <c r="H1413" s="17">
        <v>14188.0</v>
      </c>
      <c r="I1413" s="17">
        <v>425.0</v>
      </c>
      <c r="J1413" s="17">
        <v>249.0</v>
      </c>
      <c r="K1413" s="18" t="s">
        <v>48</v>
      </c>
      <c r="L1413" s="18">
        <v>0.517409078094164</v>
      </c>
      <c r="M1413" s="18">
        <v>0.4350155060614604</v>
      </c>
      <c r="N1413" s="18">
        <v>0.024245841556244714</v>
      </c>
      <c r="O1413" s="18">
        <v>0.015083168875105723</v>
      </c>
      <c r="P1413" s="18">
        <v>2.81928390188892E-4</v>
      </c>
      <c r="Q1413" s="18">
        <v>7.0482097547223E-5</v>
      </c>
      <c r="R1413" s="18">
        <v>4.933746828305611E-4</v>
      </c>
      <c r="S1413" s="18">
        <v>2.1144629264166902E-4</v>
      </c>
      <c r="T1413" s="18">
        <v>0.00422892585283338</v>
      </c>
      <c r="U1413" s="18">
        <v>0.00281928390188892</v>
      </c>
      <c r="V1413" s="18">
        <v>1.40964195094446E-4</v>
      </c>
    </row>
    <row r="1414">
      <c r="A1414" s="15" t="s">
        <v>4257</v>
      </c>
      <c r="B1414" s="15" t="s">
        <v>4258</v>
      </c>
      <c r="C1414" s="16" t="s">
        <v>4259</v>
      </c>
      <c r="D1414" s="16" t="s">
        <v>4058</v>
      </c>
      <c r="E1414" s="17">
        <v>8004.0</v>
      </c>
      <c r="F1414" s="17">
        <v>6534.0</v>
      </c>
      <c r="G1414" s="17">
        <v>1470.0</v>
      </c>
      <c r="H1414" s="17">
        <v>6143.0</v>
      </c>
      <c r="I1414" s="17">
        <v>256.0</v>
      </c>
      <c r="J1414" s="17">
        <v>135.0</v>
      </c>
      <c r="K1414" s="18" t="s">
        <v>48</v>
      </c>
      <c r="L1414" s="18">
        <v>0.5809864886863096</v>
      </c>
      <c r="M1414" s="18">
        <v>0.34706169623962235</v>
      </c>
      <c r="N1414" s="18">
        <v>0.042487384014325245</v>
      </c>
      <c r="O1414" s="18">
        <v>0.02034836399153508</v>
      </c>
      <c r="P1414" s="18">
        <v>1.6278691193228064E-4</v>
      </c>
      <c r="Q1414" s="18">
        <v>1.6278691193228064E-4</v>
      </c>
      <c r="R1414" s="18">
        <v>0.0</v>
      </c>
      <c r="S1414" s="18">
        <v>1.6278691193228064E-4</v>
      </c>
      <c r="T1414" s="18">
        <v>0.006511476477291226</v>
      </c>
      <c r="U1414" s="18">
        <v>0.0019534429431873677</v>
      </c>
      <c r="V1414" s="18">
        <v>1.6278691193228064E-4</v>
      </c>
    </row>
    <row r="1415">
      <c r="A1415" s="15" t="s">
        <v>4260</v>
      </c>
      <c r="B1415" s="15" t="s">
        <v>4261</v>
      </c>
      <c r="C1415" s="16" t="s">
        <v>4262</v>
      </c>
      <c r="D1415" s="16" t="s">
        <v>4058</v>
      </c>
      <c r="E1415" s="17">
        <v>9055.0</v>
      </c>
      <c r="F1415" s="17">
        <v>5839.0</v>
      </c>
      <c r="G1415" s="17">
        <v>3216.0</v>
      </c>
      <c r="H1415" s="17">
        <v>5456.0</v>
      </c>
      <c r="I1415" s="17">
        <v>300.0</v>
      </c>
      <c r="J1415" s="17">
        <v>83.0</v>
      </c>
      <c r="K1415" s="18" t="s">
        <v>48</v>
      </c>
      <c r="L1415" s="18">
        <v>0.7382697947214076</v>
      </c>
      <c r="M1415" s="18">
        <v>0.20839442815249268</v>
      </c>
      <c r="N1415" s="18">
        <v>0.026942815249266863</v>
      </c>
      <c r="O1415" s="18">
        <v>0.01722873900293255</v>
      </c>
      <c r="P1415" s="18">
        <v>7.331378299120235E-4</v>
      </c>
      <c r="Q1415" s="18">
        <v>1.8328445747800586E-4</v>
      </c>
      <c r="R1415" s="18">
        <v>1.8328445747800586E-4</v>
      </c>
      <c r="S1415" s="18">
        <v>0.0</v>
      </c>
      <c r="T1415" s="18">
        <v>0.006414956011730206</v>
      </c>
      <c r="U1415" s="18">
        <v>0.001466275659824047</v>
      </c>
      <c r="V1415" s="18">
        <v>1.8328445747800586E-4</v>
      </c>
    </row>
    <row r="1416">
      <c r="A1416" s="15" t="s">
        <v>4263</v>
      </c>
      <c r="B1416" s="15" t="s">
        <v>4264</v>
      </c>
      <c r="C1416" s="16" t="s">
        <v>4265</v>
      </c>
      <c r="D1416" s="16" t="s">
        <v>4058</v>
      </c>
      <c r="E1416" s="17">
        <v>3987.0</v>
      </c>
      <c r="F1416" s="17">
        <v>3129.0</v>
      </c>
      <c r="G1416" s="17">
        <v>858.0</v>
      </c>
      <c r="H1416" s="17">
        <v>2969.0</v>
      </c>
      <c r="I1416" s="17">
        <v>132.0</v>
      </c>
      <c r="J1416" s="17">
        <v>28.0</v>
      </c>
      <c r="K1416" s="18" t="s">
        <v>48</v>
      </c>
      <c r="L1416" s="18">
        <v>0.6705961603233412</v>
      </c>
      <c r="M1416" s="18">
        <v>0.24924216908049848</v>
      </c>
      <c r="N1416" s="18">
        <v>0.044796227686089596</v>
      </c>
      <c r="O1416" s="18">
        <v>0.02054563826204109</v>
      </c>
      <c r="P1416" s="18">
        <v>6.736274840013472E-4</v>
      </c>
      <c r="Q1416" s="18">
        <v>0.0</v>
      </c>
      <c r="R1416" s="18">
        <v>3.368137420006736E-4</v>
      </c>
      <c r="S1416" s="18">
        <v>0.0</v>
      </c>
      <c r="T1416" s="18">
        <v>0.009430784776018861</v>
      </c>
      <c r="U1416" s="18">
        <v>0.0040417649040080834</v>
      </c>
      <c r="V1416" s="18">
        <v>3.368137420006736E-4</v>
      </c>
    </row>
    <row r="1417">
      <c r="A1417" s="15" t="s">
        <v>4266</v>
      </c>
      <c r="B1417" s="15" t="s">
        <v>4267</v>
      </c>
      <c r="C1417" s="16" t="s">
        <v>4268</v>
      </c>
      <c r="D1417" s="16" t="s">
        <v>4058</v>
      </c>
      <c r="E1417" s="17">
        <v>4279.0</v>
      </c>
      <c r="F1417" s="17">
        <v>3093.0</v>
      </c>
      <c r="G1417" s="17">
        <v>1186.0</v>
      </c>
      <c r="H1417" s="17">
        <v>2924.0</v>
      </c>
      <c r="I1417" s="17">
        <v>150.0</v>
      </c>
      <c r="J1417" s="17">
        <v>19.0</v>
      </c>
      <c r="K1417" s="18" t="s">
        <v>48</v>
      </c>
      <c r="L1417" s="18">
        <v>0.707592339261286</v>
      </c>
      <c r="M1417" s="18">
        <v>0.25649794801641584</v>
      </c>
      <c r="N1417" s="18">
        <v>0.017783857729138167</v>
      </c>
      <c r="O1417" s="18">
        <v>0.011627906976744186</v>
      </c>
      <c r="P1417" s="18">
        <v>3.419972640218878E-4</v>
      </c>
      <c r="Q1417" s="18">
        <v>3.419972640218878E-4</v>
      </c>
      <c r="R1417" s="18">
        <v>0.0</v>
      </c>
      <c r="S1417" s="18">
        <v>0.0</v>
      </c>
      <c r="T1417" s="18">
        <v>0.004103967168262654</v>
      </c>
      <c r="U1417" s="18">
        <v>0.001709986320109439</v>
      </c>
      <c r="V1417" s="18">
        <v>0.0</v>
      </c>
    </row>
    <row r="1418">
      <c r="A1418" s="15" t="s">
        <v>4269</v>
      </c>
      <c r="B1418" s="15" t="s">
        <v>4270</v>
      </c>
      <c r="C1418" s="16" t="s">
        <v>4271</v>
      </c>
      <c r="D1418" s="16" t="s">
        <v>4058</v>
      </c>
      <c r="E1418" s="17">
        <v>291366.0</v>
      </c>
      <c r="F1418" s="17">
        <v>247749.0</v>
      </c>
      <c r="G1418" s="17">
        <v>43617.0</v>
      </c>
      <c r="H1418" s="17">
        <v>233036.0</v>
      </c>
      <c r="I1418" s="17">
        <v>9395.0</v>
      </c>
      <c r="J1418" s="17">
        <v>5318.0</v>
      </c>
      <c r="K1418" s="18" t="s">
        <v>48</v>
      </c>
      <c r="L1418" s="18">
        <v>0.4578005115089514</v>
      </c>
      <c r="M1418" s="18">
        <v>0.4543375272490087</v>
      </c>
      <c r="N1418" s="18">
        <v>0.044276420810518545</v>
      </c>
      <c r="O1418" s="18">
        <v>0.029978200793010522</v>
      </c>
      <c r="P1418" s="18">
        <v>6.007655469541187E-4</v>
      </c>
      <c r="Q1418" s="18">
        <v>2.488885837381349E-4</v>
      </c>
      <c r="R1418" s="18">
        <v>3.690416931289586E-4</v>
      </c>
      <c r="S1418" s="18">
        <v>1.0727956195609262E-4</v>
      </c>
      <c r="T1418" s="18">
        <v>0.006419608987452583</v>
      </c>
      <c r="U1418" s="18">
        <v>0.005291027995674488</v>
      </c>
      <c r="V1418" s="18">
        <v>5.707272696064128E-4</v>
      </c>
    </row>
    <row r="1419">
      <c r="A1419" s="15" t="s">
        <v>4272</v>
      </c>
      <c r="B1419" s="15" t="s">
        <v>4273</v>
      </c>
      <c r="C1419" s="16" t="s">
        <v>4274</v>
      </c>
      <c r="D1419" s="16" t="s">
        <v>4058</v>
      </c>
      <c r="E1419" s="17">
        <v>3749.0</v>
      </c>
      <c r="F1419" s="17">
        <v>2944.0</v>
      </c>
      <c r="G1419" s="17">
        <v>805.0</v>
      </c>
      <c r="H1419" s="17">
        <v>2793.0</v>
      </c>
      <c r="I1419" s="17">
        <v>93.0</v>
      </c>
      <c r="J1419" s="17">
        <v>58.0</v>
      </c>
      <c r="K1419" s="18" t="s">
        <v>48</v>
      </c>
      <c r="L1419" s="18">
        <v>0.7017543859649122</v>
      </c>
      <c r="M1419" s="18">
        <v>0.22413175796634444</v>
      </c>
      <c r="N1419" s="18">
        <v>0.036877909058360185</v>
      </c>
      <c r="O1419" s="18">
        <v>0.020766201217329038</v>
      </c>
      <c r="P1419" s="18">
        <v>0.0010741138560687433</v>
      </c>
      <c r="Q1419" s="18">
        <v>0.0</v>
      </c>
      <c r="R1419" s="18">
        <v>3.5803795202291446E-4</v>
      </c>
      <c r="S1419" s="18">
        <v>0.0</v>
      </c>
      <c r="T1419" s="18">
        <v>0.014321518080916577</v>
      </c>
      <c r="U1419" s="18">
        <v>3.5803795202291446E-4</v>
      </c>
      <c r="V1419" s="18">
        <v>3.5803795202291446E-4</v>
      </c>
    </row>
    <row r="1420">
      <c r="A1420" s="15" t="s">
        <v>4275</v>
      </c>
      <c r="B1420" s="15" t="s">
        <v>4276</v>
      </c>
      <c r="C1420" s="16" t="s">
        <v>4277</v>
      </c>
      <c r="D1420" s="16" t="s">
        <v>4058</v>
      </c>
      <c r="E1420" s="17">
        <v>11624.0</v>
      </c>
      <c r="F1420" s="17">
        <v>8952.0</v>
      </c>
      <c r="G1420" s="17">
        <v>2672.0</v>
      </c>
      <c r="H1420" s="17">
        <v>8589.0</v>
      </c>
      <c r="I1420" s="17">
        <v>248.0</v>
      </c>
      <c r="J1420" s="17">
        <v>115.0</v>
      </c>
      <c r="K1420" s="18" t="s">
        <v>48</v>
      </c>
      <c r="L1420" s="18">
        <v>0.5155431365700315</v>
      </c>
      <c r="M1420" s="18">
        <v>0.4040051228315287</v>
      </c>
      <c r="N1420" s="18">
        <v>0.03795552450809175</v>
      </c>
      <c r="O1420" s="18">
        <v>0.029572709279310747</v>
      </c>
      <c r="P1420" s="18">
        <v>0.0012807078821748749</v>
      </c>
      <c r="Q1420" s="18">
        <v>4.657119571544999E-4</v>
      </c>
      <c r="R1420" s="18">
        <v>6.985679357317499E-4</v>
      </c>
      <c r="S1420" s="18">
        <v>0.0</v>
      </c>
      <c r="T1420" s="18">
        <v>0.007684247293049249</v>
      </c>
      <c r="U1420" s="18">
        <v>0.0027942717429269995</v>
      </c>
      <c r="V1420" s="18">
        <v>0.0</v>
      </c>
    </row>
    <row r="1421">
      <c r="A1421" s="15" t="s">
        <v>4278</v>
      </c>
      <c r="B1421" s="15" t="s">
        <v>4279</v>
      </c>
      <c r="C1421" s="16" t="s">
        <v>4280</v>
      </c>
      <c r="D1421" s="16" t="s">
        <v>4058</v>
      </c>
      <c r="E1421" s="17">
        <v>2461.0</v>
      </c>
      <c r="F1421" s="17">
        <v>1971.0</v>
      </c>
      <c r="G1421" s="17">
        <v>490.0</v>
      </c>
      <c r="H1421" s="17">
        <v>1869.0</v>
      </c>
      <c r="I1421" s="17">
        <v>66.0</v>
      </c>
      <c r="J1421" s="17">
        <v>36.0</v>
      </c>
      <c r="K1421" s="18" t="s">
        <v>48</v>
      </c>
      <c r="L1421" s="18">
        <v>0.512573568753344</v>
      </c>
      <c r="M1421" s="18">
        <v>0.4130551096843232</v>
      </c>
      <c r="N1421" s="18">
        <v>0.051364365971107544</v>
      </c>
      <c r="O1421" s="18">
        <v>0.013911182450508293</v>
      </c>
      <c r="P1421" s="18">
        <v>0.0016051364365971107</v>
      </c>
      <c r="Q1421" s="18">
        <v>0.0</v>
      </c>
      <c r="R1421" s="18">
        <v>0.0</v>
      </c>
      <c r="S1421" s="18">
        <v>0.0</v>
      </c>
      <c r="T1421" s="18">
        <v>0.005350454788657036</v>
      </c>
      <c r="U1421" s="18">
        <v>0.002140181915462814</v>
      </c>
      <c r="V1421" s="18">
        <v>0.0</v>
      </c>
    </row>
    <row r="1422">
      <c r="A1422" s="15" t="s">
        <v>4281</v>
      </c>
      <c r="B1422" s="15" t="s">
        <v>4282</v>
      </c>
      <c r="C1422" s="16" t="s">
        <v>2480</v>
      </c>
      <c r="D1422" s="16" t="s">
        <v>4058</v>
      </c>
      <c r="E1422" s="17">
        <v>32226.0</v>
      </c>
      <c r="F1422" s="17">
        <v>24351.0</v>
      </c>
      <c r="G1422" s="17">
        <v>7875.0</v>
      </c>
      <c r="H1422" s="17">
        <v>23135.0</v>
      </c>
      <c r="I1422" s="17">
        <v>667.0</v>
      </c>
      <c r="J1422" s="17">
        <v>549.0</v>
      </c>
      <c r="K1422" s="18" t="s">
        <v>48</v>
      </c>
      <c r="L1422" s="18">
        <v>0.46583099200345796</v>
      </c>
      <c r="M1422" s="18">
        <v>0.45809379727685323</v>
      </c>
      <c r="N1422" s="18">
        <v>0.040933650313378</v>
      </c>
      <c r="O1422" s="18">
        <v>0.02161227577263886</v>
      </c>
      <c r="P1422" s="18">
        <v>3.4579641236222173E-4</v>
      </c>
      <c r="Q1422" s="18">
        <v>1.7289820618111086E-4</v>
      </c>
      <c r="R1422" s="18">
        <v>4.322455154527772E-4</v>
      </c>
      <c r="S1422" s="18">
        <v>1.2967365463583316E-4</v>
      </c>
      <c r="T1422" s="18">
        <v>0.008601685757510266</v>
      </c>
      <c r="U1422" s="18">
        <v>0.0037605359844391614</v>
      </c>
      <c r="V1422" s="18">
        <v>8.644910309055543E-5</v>
      </c>
    </row>
    <row r="1423">
      <c r="A1423" s="15" t="s">
        <v>4283</v>
      </c>
      <c r="B1423" s="15" t="s">
        <v>4284</v>
      </c>
      <c r="C1423" s="16" t="s">
        <v>4285</v>
      </c>
      <c r="D1423" s="16" t="s">
        <v>4058</v>
      </c>
      <c r="E1423" s="17">
        <v>4479.0</v>
      </c>
      <c r="F1423" s="17">
        <v>3533.0</v>
      </c>
      <c r="G1423" s="17">
        <v>946.0</v>
      </c>
      <c r="H1423" s="17">
        <v>3338.0</v>
      </c>
      <c r="I1423" s="17">
        <v>118.0</v>
      </c>
      <c r="J1423" s="17">
        <v>77.0</v>
      </c>
      <c r="K1423" s="18" t="s">
        <v>48</v>
      </c>
      <c r="L1423" s="18">
        <v>0.5338526063511084</v>
      </c>
      <c r="M1423" s="18">
        <v>0.3834631515877771</v>
      </c>
      <c r="N1423" s="18">
        <v>0.04973037747153984</v>
      </c>
      <c r="O1423" s="18">
        <v>0.01737567405632115</v>
      </c>
      <c r="P1423" s="18">
        <v>5.991611743559018E-4</v>
      </c>
      <c r="Q1423" s="18">
        <v>0.0</v>
      </c>
      <c r="R1423" s="18">
        <v>2.995805871779509E-4</v>
      </c>
      <c r="S1423" s="18">
        <v>0.0</v>
      </c>
      <c r="T1423" s="18">
        <v>0.01018573996405033</v>
      </c>
      <c r="U1423" s="18">
        <v>0.0035949670461354103</v>
      </c>
      <c r="V1423" s="18">
        <v>8.987417615338526E-4</v>
      </c>
    </row>
    <row r="1424">
      <c r="A1424" s="15" t="s">
        <v>4286</v>
      </c>
      <c r="B1424" s="15" t="s">
        <v>4287</v>
      </c>
      <c r="C1424" s="16" t="s">
        <v>4288</v>
      </c>
      <c r="D1424" s="16" t="s">
        <v>4058</v>
      </c>
      <c r="E1424" s="17">
        <v>37149.0</v>
      </c>
      <c r="F1424" s="17">
        <v>28095.0</v>
      </c>
      <c r="G1424" s="17">
        <v>9054.0</v>
      </c>
      <c r="H1424" s="17">
        <v>26876.0</v>
      </c>
      <c r="I1424" s="17">
        <v>831.0</v>
      </c>
      <c r="J1424" s="17">
        <v>388.0</v>
      </c>
      <c r="K1424" s="18" t="s">
        <v>48</v>
      </c>
      <c r="L1424" s="18">
        <v>0.6909510343801161</v>
      </c>
      <c r="M1424" s="18">
        <v>0.25625093019794615</v>
      </c>
      <c r="N1424" s="18">
        <v>0.0228828694746242</v>
      </c>
      <c r="O1424" s="18">
        <v>0.02299449322815895</v>
      </c>
      <c r="P1424" s="18">
        <v>2.976633427593392E-4</v>
      </c>
      <c r="Q1424" s="18">
        <v>1.86039589224587E-4</v>
      </c>
      <c r="R1424" s="18">
        <v>1.116237535347522E-4</v>
      </c>
      <c r="S1424" s="18">
        <v>7.44158356898348E-5</v>
      </c>
      <c r="T1424" s="18">
        <v>0.004390534305700253</v>
      </c>
      <c r="U1424" s="18">
        <v>0.0017487721387111177</v>
      </c>
      <c r="V1424" s="18">
        <v>1.116237535347522E-4</v>
      </c>
    </row>
    <row r="1425">
      <c r="A1425" s="15" t="s">
        <v>4289</v>
      </c>
      <c r="B1425" s="15" t="s">
        <v>4290</v>
      </c>
      <c r="C1425" s="16" t="s">
        <v>4291</v>
      </c>
      <c r="D1425" s="16" t="s">
        <v>4058</v>
      </c>
      <c r="E1425" s="17">
        <v>38801.0</v>
      </c>
      <c r="F1425" s="17">
        <v>30008.0</v>
      </c>
      <c r="G1425" s="17">
        <v>8793.0</v>
      </c>
      <c r="H1425" s="17">
        <v>28330.0</v>
      </c>
      <c r="I1425" s="17">
        <v>887.0</v>
      </c>
      <c r="J1425" s="17">
        <v>791.0</v>
      </c>
      <c r="K1425" s="18" t="s">
        <v>26</v>
      </c>
      <c r="L1425" s="18">
        <v>0.33219202259089303</v>
      </c>
      <c r="M1425" s="18">
        <v>0.5782562654429932</v>
      </c>
      <c r="N1425" s="18">
        <v>0.05139428168019767</v>
      </c>
      <c r="O1425" s="18">
        <v>0.025767737380868336</v>
      </c>
      <c r="P1425" s="18">
        <v>4.94175785386516E-4</v>
      </c>
      <c r="Q1425" s="18">
        <v>1.7649135192375574E-4</v>
      </c>
      <c r="R1425" s="18">
        <v>2.47087892693258E-4</v>
      </c>
      <c r="S1425" s="18">
        <v>2.47087892693258E-4</v>
      </c>
      <c r="T1425" s="18">
        <v>0.007659724673490999</v>
      </c>
      <c r="U1425" s="18">
        <v>0.003318037416166608</v>
      </c>
      <c r="V1425" s="18">
        <v>2.47087892693258E-4</v>
      </c>
    </row>
    <row r="1426">
      <c r="A1426" s="15" t="s">
        <v>4292</v>
      </c>
      <c r="B1426" s="15" t="s">
        <v>4293</v>
      </c>
      <c r="C1426" s="16" t="s">
        <v>4294</v>
      </c>
      <c r="D1426" s="16" t="s">
        <v>4058</v>
      </c>
      <c r="E1426" s="17">
        <v>5892.0</v>
      </c>
      <c r="F1426" s="17">
        <v>4635.0</v>
      </c>
      <c r="G1426" s="17">
        <v>1257.0</v>
      </c>
      <c r="H1426" s="17">
        <v>4377.0</v>
      </c>
      <c r="I1426" s="17">
        <v>158.0</v>
      </c>
      <c r="J1426" s="17">
        <v>100.0</v>
      </c>
      <c r="K1426" s="18" t="s">
        <v>48</v>
      </c>
      <c r="L1426" s="18">
        <v>0.5782499428832534</v>
      </c>
      <c r="M1426" s="18">
        <v>0.339273474982865</v>
      </c>
      <c r="N1426" s="18">
        <v>0.041352524560201054</v>
      </c>
      <c r="O1426" s="18">
        <v>0.02695910440941284</v>
      </c>
      <c r="P1426" s="18">
        <v>6.854009595613434E-4</v>
      </c>
      <c r="Q1426" s="18">
        <v>0.0</v>
      </c>
      <c r="R1426" s="18">
        <v>6.854009595613434E-4</v>
      </c>
      <c r="S1426" s="18">
        <v>4.569339730408956E-4</v>
      </c>
      <c r="T1426" s="18">
        <v>0.0075394105551747775</v>
      </c>
      <c r="U1426" s="18">
        <v>0.004569339730408956</v>
      </c>
      <c r="V1426" s="18">
        <v>2.284669865204478E-4</v>
      </c>
    </row>
    <row r="1427">
      <c r="A1427" s="15" t="s">
        <v>4295</v>
      </c>
      <c r="B1427" s="15" t="s">
        <v>4296</v>
      </c>
      <c r="C1427" s="16" t="s">
        <v>4297</v>
      </c>
      <c r="D1427" s="16" t="s">
        <v>4058</v>
      </c>
      <c r="E1427" s="17">
        <v>3527.0</v>
      </c>
      <c r="F1427" s="17">
        <v>2827.0</v>
      </c>
      <c r="G1427" s="17">
        <v>700.0</v>
      </c>
      <c r="H1427" s="17">
        <v>2670.0</v>
      </c>
      <c r="I1427" s="17">
        <v>99.0</v>
      </c>
      <c r="J1427" s="17">
        <v>58.0</v>
      </c>
      <c r="K1427" s="18" t="s">
        <v>26</v>
      </c>
      <c r="L1427" s="18">
        <v>0.36479400749063673</v>
      </c>
      <c r="M1427" s="18">
        <v>0.545692883895131</v>
      </c>
      <c r="N1427" s="18">
        <v>0.054307116104868915</v>
      </c>
      <c r="O1427" s="18">
        <v>0.01947565543071161</v>
      </c>
      <c r="P1427" s="18">
        <v>7.49063670411985E-4</v>
      </c>
      <c r="Q1427" s="18">
        <v>3.745318352059925E-4</v>
      </c>
      <c r="R1427" s="18">
        <v>0.0</v>
      </c>
      <c r="S1427" s="18">
        <v>3.745318352059925E-4</v>
      </c>
      <c r="T1427" s="18">
        <v>0.011235955056179775</v>
      </c>
      <c r="U1427" s="18">
        <v>0.00299625468164794</v>
      </c>
      <c r="V1427" s="18">
        <v>0.0</v>
      </c>
    </row>
    <row r="1428">
      <c r="A1428" s="15" t="s">
        <v>4298</v>
      </c>
      <c r="B1428" s="15" t="s">
        <v>4299</v>
      </c>
      <c r="C1428" s="16" t="s">
        <v>4300</v>
      </c>
      <c r="D1428" s="16" t="s">
        <v>4058</v>
      </c>
      <c r="E1428" s="17">
        <v>5090.0</v>
      </c>
      <c r="F1428" s="17">
        <v>4020.0</v>
      </c>
      <c r="G1428" s="17">
        <v>1070.0</v>
      </c>
      <c r="H1428" s="17">
        <v>3736.0</v>
      </c>
      <c r="I1428" s="17">
        <v>201.0</v>
      </c>
      <c r="J1428" s="17">
        <v>83.0</v>
      </c>
      <c r="K1428" s="18" t="s">
        <v>48</v>
      </c>
      <c r="L1428" s="18">
        <v>0.596627408993576</v>
      </c>
      <c r="M1428" s="18">
        <v>0.3262847965738758</v>
      </c>
      <c r="N1428" s="18">
        <v>0.035331905781584586</v>
      </c>
      <c r="O1428" s="18">
        <v>0.027301927194860815</v>
      </c>
      <c r="P1428" s="18">
        <v>5.353319057815846E-4</v>
      </c>
      <c r="Q1428" s="18">
        <v>2.676659528907923E-4</v>
      </c>
      <c r="R1428" s="18">
        <v>2.676659528907923E-4</v>
      </c>
      <c r="S1428" s="18">
        <v>0.0</v>
      </c>
      <c r="T1428" s="18">
        <v>0.008832976445396146</v>
      </c>
      <c r="U1428" s="18">
        <v>0.004282655246252677</v>
      </c>
      <c r="V1428" s="18">
        <v>2.676659528907923E-4</v>
      </c>
    </row>
    <row r="1429">
      <c r="A1429" s="15" t="s">
        <v>4301</v>
      </c>
      <c r="B1429" s="15" t="s">
        <v>4302</v>
      </c>
      <c r="C1429" s="16" t="s">
        <v>4303</v>
      </c>
      <c r="D1429" s="16" t="s">
        <v>4058</v>
      </c>
      <c r="E1429" s="17">
        <v>12435.0</v>
      </c>
      <c r="F1429" s="17">
        <v>9489.0</v>
      </c>
      <c r="G1429" s="17">
        <v>2946.0</v>
      </c>
      <c r="H1429" s="17">
        <v>8945.0</v>
      </c>
      <c r="I1429" s="17">
        <v>374.0</v>
      </c>
      <c r="J1429" s="17">
        <v>170.0</v>
      </c>
      <c r="K1429" s="18" t="s">
        <v>48</v>
      </c>
      <c r="L1429" s="18">
        <v>0.5438792621576299</v>
      </c>
      <c r="M1429" s="18">
        <v>0.41464505310229177</v>
      </c>
      <c r="N1429" s="18">
        <v>0.01732811626607043</v>
      </c>
      <c r="O1429" s="18">
        <v>0.014309670206819452</v>
      </c>
      <c r="P1429" s="18">
        <v>4.471771939631079E-4</v>
      </c>
      <c r="Q1429" s="18">
        <v>1.1179429849077697E-4</v>
      </c>
      <c r="R1429" s="18">
        <v>4.471771939631079E-4</v>
      </c>
      <c r="S1429" s="18">
        <v>0.0</v>
      </c>
      <c r="T1429" s="18">
        <v>0.007154835103409726</v>
      </c>
      <c r="U1429" s="18">
        <v>0.0015651201788708777</v>
      </c>
      <c r="V1429" s="18">
        <v>1.1179429849077697E-4</v>
      </c>
    </row>
    <row r="1430">
      <c r="A1430" s="15" t="s">
        <v>4304</v>
      </c>
      <c r="B1430" s="15" t="s">
        <v>4305</v>
      </c>
      <c r="C1430" s="16" t="s">
        <v>4306</v>
      </c>
      <c r="D1430" s="16" t="s">
        <v>4058</v>
      </c>
      <c r="E1430" s="17">
        <v>8916.0</v>
      </c>
      <c r="F1430" s="17">
        <v>7520.0</v>
      </c>
      <c r="G1430" s="17">
        <v>1396.0</v>
      </c>
      <c r="H1430" s="17">
        <v>7163.0</v>
      </c>
      <c r="I1430" s="17">
        <v>210.0</v>
      </c>
      <c r="J1430" s="17">
        <v>147.0</v>
      </c>
      <c r="K1430" s="18" t="s">
        <v>48</v>
      </c>
      <c r="L1430" s="18">
        <v>0.4789892503141142</v>
      </c>
      <c r="M1430" s="18">
        <v>0.4475778305179394</v>
      </c>
      <c r="N1430" s="18">
        <v>0.031969845036995674</v>
      </c>
      <c r="O1430" s="18">
        <v>0.021778584392014518</v>
      </c>
      <c r="P1430" s="18">
        <v>0.002094094653078319</v>
      </c>
      <c r="Q1430" s="18">
        <v>0.0</v>
      </c>
      <c r="R1430" s="18">
        <v>4.1881893061566385E-4</v>
      </c>
      <c r="S1430" s="18">
        <v>1.3960631020522128E-4</v>
      </c>
      <c r="T1430" s="18">
        <v>0.012424961608264694</v>
      </c>
      <c r="U1430" s="18">
        <v>0.004467401926567081</v>
      </c>
      <c r="V1430" s="18">
        <v>1.3960631020522128E-4</v>
      </c>
    </row>
    <row r="1431">
      <c r="A1431" s="15" t="s">
        <v>4307</v>
      </c>
      <c r="B1431" s="15" t="s">
        <v>4308</v>
      </c>
      <c r="C1431" s="16" t="s">
        <v>4309</v>
      </c>
      <c r="D1431" s="16" t="s">
        <v>4058</v>
      </c>
      <c r="E1431" s="17">
        <v>15501.0</v>
      </c>
      <c r="F1431" s="17">
        <v>11614.0</v>
      </c>
      <c r="G1431" s="17">
        <v>3887.0</v>
      </c>
      <c r="H1431" s="17">
        <v>10868.0</v>
      </c>
      <c r="I1431" s="17">
        <v>411.0</v>
      </c>
      <c r="J1431" s="17">
        <v>335.0</v>
      </c>
      <c r="K1431" s="18" t="s">
        <v>48</v>
      </c>
      <c r="L1431" s="18">
        <v>0.5211630474788369</v>
      </c>
      <c r="M1431" s="18">
        <v>0.39538093485461906</v>
      </c>
      <c r="N1431" s="18">
        <v>0.04361428045638572</v>
      </c>
      <c r="O1431" s="18">
        <v>0.02659182922340817</v>
      </c>
      <c r="P1431" s="18">
        <v>2.7603974972396027E-4</v>
      </c>
      <c r="Q1431" s="18">
        <v>0.0</v>
      </c>
      <c r="R1431" s="18">
        <v>2.7603974972396027E-4</v>
      </c>
      <c r="S1431" s="18">
        <v>9.201324990798675E-5</v>
      </c>
      <c r="T1431" s="18">
        <v>0.007729112992270887</v>
      </c>
      <c r="U1431" s="18">
        <v>0.00450864924549135</v>
      </c>
      <c r="V1431" s="18">
        <v>3.68052999631947E-4</v>
      </c>
    </row>
    <row r="1432">
      <c r="A1432" s="15" t="s">
        <v>4310</v>
      </c>
      <c r="B1432" s="15" t="s">
        <v>4311</v>
      </c>
      <c r="C1432" s="16" t="s">
        <v>4312</v>
      </c>
      <c r="D1432" s="16" t="s">
        <v>4058</v>
      </c>
      <c r="E1432" s="17">
        <v>7064.0</v>
      </c>
      <c r="F1432" s="17">
        <v>5565.0</v>
      </c>
      <c r="G1432" s="17">
        <v>1499.0</v>
      </c>
      <c r="H1432" s="17">
        <v>5178.0</v>
      </c>
      <c r="I1432" s="17">
        <v>210.0</v>
      </c>
      <c r="J1432" s="17">
        <v>177.0</v>
      </c>
      <c r="K1432" s="18" t="s">
        <v>48</v>
      </c>
      <c r="L1432" s="18">
        <v>0.5322518346852066</v>
      </c>
      <c r="M1432" s="18">
        <v>0.35728080339899576</v>
      </c>
      <c r="N1432" s="18">
        <v>0.06508304364619544</v>
      </c>
      <c r="O1432" s="18">
        <v>0.031479335650830435</v>
      </c>
      <c r="P1432" s="18">
        <v>7.72499034376207E-4</v>
      </c>
      <c r="Q1432" s="18">
        <v>7.72499034376207E-4</v>
      </c>
      <c r="R1432" s="18">
        <v>3.862495171881035E-4</v>
      </c>
      <c r="S1432" s="18">
        <v>1.9312475859405175E-4</v>
      </c>
      <c r="T1432" s="18">
        <v>0.008111239860950173</v>
      </c>
      <c r="U1432" s="18">
        <v>0.0036693704132869836</v>
      </c>
      <c r="V1432" s="18">
        <v>0.0</v>
      </c>
    </row>
    <row r="1433">
      <c r="A1433" s="15" t="s">
        <v>4313</v>
      </c>
      <c r="B1433" s="15" t="s">
        <v>4314</v>
      </c>
      <c r="C1433" s="16" t="s">
        <v>4315</v>
      </c>
      <c r="D1433" s="16" t="s">
        <v>4058</v>
      </c>
      <c r="E1433" s="17">
        <v>5022.0</v>
      </c>
      <c r="F1433" s="17">
        <v>3590.0</v>
      </c>
      <c r="G1433" s="17">
        <v>1432.0</v>
      </c>
      <c r="H1433" s="17">
        <v>3464.0</v>
      </c>
      <c r="I1433" s="17">
        <v>77.0</v>
      </c>
      <c r="J1433" s="17">
        <v>49.0</v>
      </c>
      <c r="K1433" s="18" t="s">
        <v>48</v>
      </c>
      <c r="L1433" s="18">
        <v>0.5762124711316398</v>
      </c>
      <c r="M1433" s="18">
        <v>0.36374133949191684</v>
      </c>
      <c r="N1433" s="18">
        <v>0.03464203233256351</v>
      </c>
      <c r="O1433" s="18">
        <v>0.01674364896073903</v>
      </c>
      <c r="P1433" s="18">
        <v>5.773672055427252E-4</v>
      </c>
      <c r="Q1433" s="18">
        <v>2.886836027713626E-4</v>
      </c>
      <c r="R1433" s="18">
        <v>0.0</v>
      </c>
      <c r="S1433" s="18">
        <v>0.0</v>
      </c>
      <c r="T1433" s="18">
        <v>0.005196304849884526</v>
      </c>
      <c r="U1433" s="18">
        <v>0.002598152424942263</v>
      </c>
      <c r="V1433" s="18">
        <v>0.0</v>
      </c>
    </row>
    <row r="1434">
      <c r="A1434" s="15" t="s">
        <v>4316</v>
      </c>
      <c r="B1434" s="15" t="s">
        <v>4317</v>
      </c>
      <c r="C1434" s="16" t="s">
        <v>4318</v>
      </c>
      <c r="D1434" s="16" t="s">
        <v>4058</v>
      </c>
      <c r="E1434" s="17">
        <v>8229.0</v>
      </c>
      <c r="F1434" s="17">
        <v>5695.0</v>
      </c>
      <c r="G1434" s="17">
        <v>2534.0</v>
      </c>
      <c r="H1434" s="17">
        <v>5441.0</v>
      </c>
      <c r="I1434" s="17">
        <v>214.0</v>
      </c>
      <c r="J1434" s="17">
        <v>40.0</v>
      </c>
      <c r="K1434" s="18" t="s">
        <v>48</v>
      </c>
      <c r="L1434" s="18">
        <v>0.7980150707590516</v>
      </c>
      <c r="M1434" s="18">
        <v>0.1497886417937879</v>
      </c>
      <c r="N1434" s="18">
        <v>0.02205476934387061</v>
      </c>
      <c r="O1434" s="18">
        <v>0.021503400110273848</v>
      </c>
      <c r="P1434" s="18">
        <v>0.0</v>
      </c>
      <c r="Q1434" s="18">
        <v>0.0</v>
      </c>
      <c r="R1434" s="18">
        <v>1.837897445322551E-4</v>
      </c>
      <c r="S1434" s="18">
        <v>0.0</v>
      </c>
      <c r="T1434" s="18">
        <v>0.006432641058628928</v>
      </c>
      <c r="U1434" s="18">
        <v>0.0020216871898548062</v>
      </c>
      <c r="V1434" s="18">
        <v>0.0</v>
      </c>
    </row>
    <row r="1435">
      <c r="A1435" s="15" t="s">
        <v>4319</v>
      </c>
      <c r="B1435" s="15" t="s">
        <v>4320</v>
      </c>
      <c r="C1435" s="16" t="s">
        <v>4321</v>
      </c>
      <c r="D1435" s="16" t="s">
        <v>4058</v>
      </c>
      <c r="E1435" s="17">
        <v>13284.0</v>
      </c>
      <c r="F1435" s="17">
        <v>10369.0</v>
      </c>
      <c r="G1435" s="17">
        <v>2915.0</v>
      </c>
      <c r="H1435" s="17">
        <v>9839.0</v>
      </c>
      <c r="I1435" s="17">
        <v>324.0</v>
      </c>
      <c r="J1435" s="17">
        <v>206.0</v>
      </c>
      <c r="K1435" s="18" t="s">
        <v>26</v>
      </c>
      <c r="L1435" s="18">
        <v>0.37513974997459093</v>
      </c>
      <c r="M1435" s="18">
        <v>0.5214960870007115</v>
      </c>
      <c r="N1435" s="18">
        <v>0.05793271673950605</v>
      </c>
      <c r="O1435" s="18">
        <v>0.022766541315174308</v>
      </c>
      <c r="P1435" s="18">
        <v>6.09818070942169E-4</v>
      </c>
      <c r="Q1435" s="18">
        <v>1.0163634515702815E-4</v>
      </c>
      <c r="R1435" s="18">
        <v>2.032726903140563E-4</v>
      </c>
      <c r="S1435" s="18">
        <v>1.0163634515702815E-4</v>
      </c>
      <c r="T1435" s="18">
        <v>0.014432361012297997</v>
      </c>
      <c r="U1435" s="18">
        <v>0.007012907815834943</v>
      </c>
      <c r="V1435" s="18">
        <v>2.032726903140563E-4</v>
      </c>
    </row>
    <row r="1436">
      <c r="A1436" s="15" t="s">
        <v>4322</v>
      </c>
      <c r="B1436" s="15" t="s">
        <v>4323</v>
      </c>
      <c r="C1436" s="16" t="s">
        <v>4324</v>
      </c>
      <c r="D1436" s="16" t="s">
        <v>4058</v>
      </c>
      <c r="E1436" s="17">
        <v>12897.0</v>
      </c>
      <c r="F1436" s="17">
        <v>9757.0</v>
      </c>
      <c r="G1436" s="17">
        <v>3140.0</v>
      </c>
      <c r="H1436" s="17">
        <v>9363.0</v>
      </c>
      <c r="I1436" s="17">
        <v>245.0</v>
      </c>
      <c r="J1436" s="17">
        <v>149.0</v>
      </c>
      <c r="K1436" s="18" t="s">
        <v>48</v>
      </c>
      <c r="L1436" s="18">
        <v>0.5301719534337285</v>
      </c>
      <c r="M1436" s="18">
        <v>0.3989106055751362</v>
      </c>
      <c r="N1436" s="18">
        <v>0.036526754245434154</v>
      </c>
      <c r="O1436" s="18">
        <v>0.020826658122396667</v>
      </c>
      <c r="P1436" s="18">
        <v>4.272134999465983E-4</v>
      </c>
      <c r="Q1436" s="18">
        <v>0.0</v>
      </c>
      <c r="R1436" s="18">
        <v>0.0</v>
      </c>
      <c r="S1436" s="18">
        <v>3.204101249599487E-4</v>
      </c>
      <c r="T1436" s="18">
        <v>0.00993271387375841</v>
      </c>
      <c r="U1436" s="18">
        <v>0.00256328099967959</v>
      </c>
      <c r="V1436" s="18">
        <v>3.204101249599487E-4</v>
      </c>
    </row>
    <row r="1437">
      <c r="A1437" s="15" t="s">
        <v>4325</v>
      </c>
      <c r="B1437" s="15" t="s">
        <v>4326</v>
      </c>
      <c r="C1437" s="16" t="s">
        <v>4327</v>
      </c>
      <c r="D1437" s="16" t="s">
        <v>4058</v>
      </c>
      <c r="E1437" s="17">
        <v>5408.0</v>
      </c>
      <c r="F1437" s="17">
        <v>3823.0</v>
      </c>
      <c r="G1437" s="17">
        <v>1585.0</v>
      </c>
      <c r="H1437" s="17">
        <v>3596.0</v>
      </c>
      <c r="I1437" s="17">
        <v>181.0</v>
      </c>
      <c r="J1437" s="17">
        <v>46.0</v>
      </c>
      <c r="K1437" s="18" t="s">
        <v>48</v>
      </c>
      <c r="L1437" s="18">
        <v>0.7619577308120133</v>
      </c>
      <c r="M1437" s="18">
        <v>0.17908787541713014</v>
      </c>
      <c r="N1437" s="18">
        <v>0.024193548387096774</v>
      </c>
      <c r="O1437" s="18">
        <v>0.023637374860956618</v>
      </c>
      <c r="P1437" s="18">
        <v>5.561735261401557E-4</v>
      </c>
      <c r="Q1437" s="18">
        <v>5.561735261401557E-4</v>
      </c>
      <c r="R1437" s="18">
        <v>8.342602892102336E-4</v>
      </c>
      <c r="S1437" s="18">
        <v>0.0</v>
      </c>
      <c r="T1437" s="18">
        <v>0.00778642936596218</v>
      </c>
      <c r="U1437" s="18">
        <v>0.0013904338153503894</v>
      </c>
      <c r="V1437" s="18">
        <v>0.0</v>
      </c>
    </row>
    <row r="1438">
      <c r="A1438" s="15" t="s">
        <v>4328</v>
      </c>
      <c r="B1438" s="15" t="s">
        <v>4329</v>
      </c>
      <c r="C1438" s="16" t="s">
        <v>4330</v>
      </c>
      <c r="D1438" s="16" t="s">
        <v>4058</v>
      </c>
      <c r="E1438" s="17">
        <v>4577.0</v>
      </c>
      <c r="F1438" s="17">
        <v>3242.0</v>
      </c>
      <c r="G1438" s="17">
        <v>1335.0</v>
      </c>
      <c r="H1438" s="17">
        <v>3069.0</v>
      </c>
      <c r="I1438" s="17">
        <v>123.0</v>
      </c>
      <c r="J1438" s="17">
        <v>50.0</v>
      </c>
      <c r="K1438" s="18" t="s">
        <v>48</v>
      </c>
      <c r="L1438" s="18">
        <v>0.6054089279895731</v>
      </c>
      <c r="M1438" s="18">
        <v>0.34245682632779406</v>
      </c>
      <c r="N1438" s="18">
        <v>0.024437927663734114</v>
      </c>
      <c r="O1438" s="18">
        <v>0.01466275659824047</v>
      </c>
      <c r="P1438" s="18">
        <v>3.2583903551645487E-4</v>
      </c>
      <c r="Q1438" s="18">
        <v>3.2583903551645487E-4</v>
      </c>
      <c r="R1438" s="18">
        <v>6.516780710329097E-4</v>
      </c>
      <c r="S1438" s="18">
        <v>0.0</v>
      </c>
      <c r="T1438" s="18">
        <v>0.010752688172043012</v>
      </c>
      <c r="U1438" s="18">
        <v>9.775171065493646E-4</v>
      </c>
      <c r="V1438" s="18">
        <v>0.0</v>
      </c>
    </row>
    <row r="1439">
      <c r="A1439" s="15" t="s">
        <v>4331</v>
      </c>
      <c r="B1439" s="15" t="s">
        <v>4332</v>
      </c>
      <c r="C1439" s="16" t="s">
        <v>4333</v>
      </c>
      <c r="D1439" s="16" t="s">
        <v>4058</v>
      </c>
      <c r="E1439" s="17">
        <v>11709.0</v>
      </c>
      <c r="F1439" s="17">
        <v>8964.0</v>
      </c>
      <c r="G1439" s="17">
        <v>2745.0</v>
      </c>
      <c r="H1439" s="17">
        <v>8709.0</v>
      </c>
      <c r="I1439" s="17">
        <v>179.0</v>
      </c>
      <c r="J1439" s="17">
        <v>76.0</v>
      </c>
      <c r="K1439" s="18" t="s">
        <v>48</v>
      </c>
      <c r="L1439" s="18">
        <v>0.5805488575037318</v>
      </c>
      <c r="M1439" s="18">
        <v>0.3782294178436101</v>
      </c>
      <c r="N1439" s="18">
        <v>0.023883339074520612</v>
      </c>
      <c r="O1439" s="18">
        <v>0.012286140773912045</v>
      </c>
      <c r="P1439" s="18">
        <v>6.889424733034792E-4</v>
      </c>
      <c r="Q1439" s="18">
        <v>1.1482374555057986E-4</v>
      </c>
      <c r="R1439" s="18">
        <v>1.1482374555057986E-4</v>
      </c>
      <c r="S1439" s="18">
        <v>2.2964749110115972E-4</v>
      </c>
      <c r="T1439" s="18">
        <v>0.0028705936387644964</v>
      </c>
      <c r="U1439" s="18">
        <v>0.0010334137099552187</v>
      </c>
      <c r="V1439" s="18">
        <v>0.0</v>
      </c>
    </row>
    <row r="1440">
      <c r="A1440" s="15" t="s">
        <v>4334</v>
      </c>
      <c r="B1440" s="15" t="s">
        <v>4335</v>
      </c>
      <c r="C1440" s="16" t="s">
        <v>4336</v>
      </c>
      <c r="D1440" s="16" t="s">
        <v>4058</v>
      </c>
      <c r="E1440" s="17">
        <v>27158.0</v>
      </c>
      <c r="F1440" s="17">
        <v>19496.0</v>
      </c>
      <c r="G1440" s="17">
        <v>7662.0</v>
      </c>
      <c r="H1440" s="17">
        <v>18590.0</v>
      </c>
      <c r="I1440" s="17">
        <v>606.0</v>
      </c>
      <c r="J1440" s="17">
        <v>300.0</v>
      </c>
      <c r="K1440" s="18" t="s">
        <v>48</v>
      </c>
      <c r="L1440" s="18">
        <v>0.6871974179666487</v>
      </c>
      <c r="M1440" s="18">
        <v>0.2579343733189887</v>
      </c>
      <c r="N1440" s="18">
        <v>0.023776223776223775</v>
      </c>
      <c r="O1440" s="18">
        <v>0.023345884884346423</v>
      </c>
      <c r="P1440" s="18">
        <v>3.2275416890801504E-4</v>
      </c>
      <c r="Q1440" s="18">
        <v>1.6137708445400752E-4</v>
      </c>
      <c r="R1440" s="18">
        <v>5.379236148466918E-5</v>
      </c>
      <c r="S1440" s="18">
        <v>1.0758472296933836E-4</v>
      </c>
      <c r="T1440" s="18">
        <v>0.0049488972565895645</v>
      </c>
      <c r="U1440" s="18">
        <v>0.0018827326519634212</v>
      </c>
      <c r="V1440" s="18">
        <v>2.6896180742334586E-4</v>
      </c>
    </row>
    <row r="1441">
      <c r="A1441" s="15" t="s">
        <v>4337</v>
      </c>
      <c r="B1441" s="15" t="s">
        <v>4338</v>
      </c>
      <c r="C1441" s="16" t="s">
        <v>4339</v>
      </c>
      <c r="D1441" s="16" t="s">
        <v>4058</v>
      </c>
      <c r="E1441" s="17">
        <v>4409.0</v>
      </c>
      <c r="F1441" s="17">
        <v>3073.0</v>
      </c>
      <c r="G1441" s="17">
        <v>1336.0</v>
      </c>
      <c r="H1441" s="17">
        <v>2879.0</v>
      </c>
      <c r="I1441" s="17">
        <v>140.0</v>
      </c>
      <c r="J1441" s="17">
        <v>54.0</v>
      </c>
      <c r="K1441" s="18" t="s">
        <v>48</v>
      </c>
      <c r="L1441" s="18">
        <v>0.591524835012157</v>
      </c>
      <c r="M1441" s="18">
        <v>0.35428968391802707</v>
      </c>
      <c r="N1441" s="18">
        <v>0.02744008336227857</v>
      </c>
      <c r="O1441" s="18">
        <v>0.019451198332754428</v>
      </c>
      <c r="P1441" s="18">
        <v>3.473428273706148E-4</v>
      </c>
      <c r="Q1441" s="18">
        <v>0.0</v>
      </c>
      <c r="R1441" s="18">
        <v>0.0010420284821118443</v>
      </c>
      <c r="S1441" s="18">
        <v>0.0</v>
      </c>
      <c r="T1441" s="18">
        <v>0.0045154567558179926</v>
      </c>
      <c r="U1441" s="18">
        <v>0.0010420284821118443</v>
      </c>
      <c r="V1441" s="18">
        <v>3.473428273706148E-4</v>
      </c>
    </row>
    <row r="1442">
      <c r="A1442" s="15" t="s">
        <v>4340</v>
      </c>
      <c r="B1442" s="15" t="s">
        <v>4341</v>
      </c>
      <c r="C1442" s="16" t="s">
        <v>4342</v>
      </c>
      <c r="D1442" s="16" t="s">
        <v>4058</v>
      </c>
      <c r="E1442" s="17">
        <v>12754.0</v>
      </c>
      <c r="F1442" s="17">
        <v>9578.0</v>
      </c>
      <c r="G1442" s="17">
        <v>3176.0</v>
      </c>
      <c r="H1442" s="17">
        <v>8990.0</v>
      </c>
      <c r="I1442" s="17">
        <v>340.0</v>
      </c>
      <c r="J1442" s="17">
        <v>248.0</v>
      </c>
      <c r="K1442" s="18" t="s">
        <v>26</v>
      </c>
      <c r="L1442" s="18">
        <v>0.4103448275862069</v>
      </c>
      <c r="M1442" s="18">
        <v>0.48186874304783095</v>
      </c>
      <c r="N1442" s="18">
        <v>0.06195773081201335</v>
      </c>
      <c r="O1442" s="18">
        <v>0.029477196885428252</v>
      </c>
      <c r="P1442" s="18">
        <v>3.337041156840934E-4</v>
      </c>
      <c r="Q1442" s="18">
        <v>1.1123470522803115E-4</v>
      </c>
      <c r="R1442" s="18">
        <v>5.561735261401557E-4</v>
      </c>
      <c r="S1442" s="18">
        <v>1.1123470522803115E-4</v>
      </c>
      <c r="T1442" s="18">
        <v>0.009121245828698554</v>
      </c>
      <c r="U1442" s="18">
        <v>0.0055617352614015575</v>
      </c>
      <c r="V1442" s="18">
        <v>5.561735261401557E-4</v>
      </c>
    </row>
    <row r="1443">
      <c r="A1443" s="15" t="s">
        <v>4343</v>
      </c>
      <c r="B1443" s="15" t="s">
        <v>4344</v>
      </c>
      <c r="C1443" s="16" t="s">
        <v>4345</v>
      </c>
      <c r="D1443" s="16" t="s">
        <v>4058</v>
      </c>
      <c r="E1443" s="17">
        <v>32273.0</v>
      </c>
      <c r="F1443" s="17">
        <v>25974.0</v>
      </c>
      <c r="G1443" s="17">
        <v>6299.0</v>
      </c>
      <c r="H1443" s="17">
        <v>24455.0</v>
      </c>
      <c r="I1443" s="17">
        <v>983.0</v>
      </c>
      <c r="J1443" s="17">
        <v>536.0</v>
      </c>
      <c r="K1443" s="18" t="s">
        <v>48</v>
      </c>
      <c r="L1443" s="18">
        <v>0.4677162134532815</v>
      </c>
      <c r="M1443" s="18">
        <v>0.4301778777346146</v>
      </c>
      <c r="N1443" s="18">
        <v>0.05863831527295032</v>
      </c>
      <c r="O1443" s="18">
        <v>0.03050500920057248</v>
      </c>
      <c r="P1443" s="18">
        <v>6.951543651604989E-4</v>
      </c>
      <c r="Q1443" s="18">
        <v>1.635657329789409E-4</v>
      </c>
      <c r="R1443" s="18">
        <v>2.453485994684114E-4</v>
      </c>
      <c r="S1443" s="18">
        <v>8.178286648947045E-5</v>
      </c>
      <c r="T1443" s="18">
        <v>0.005888366387241873</v>
      </c>
      <c r="U1443" s="18">
        <v>0.005234103455326109</v>
      </c>
      <c r="V1443" s="18">
        <v>6.542629319157636E-4</v>
      </c>
    </row>
    <row r="1444">
      <c r="A1444" s="15" t="s">
        <v>4346</v>
      </c>
      <c r="B1444" s="15" t="s">
        <v>4347</v>
      </c>
      <c r="C1444" s="16" t="s">
        <v>4348</v>
      </c>
      <c r="D1444" s="16" t="s">
        <v>4058</v>
      </c>
      <c r="E1444" s="17">
        <v>8896.0</v>
      </c>
      <c r="F1444" s="17">
        <v>6779.0</v>
      </c>
      <c r="G1444" s="17">
        <v>2117.0</v>
      </c>
      <c r="H1444" s="17">
        <v>6396.0</v>
      </c>
      <c r="I1444" s="17">
        <v>198.0</v>
      </c>
      <c r="J1444" s="17">
        <v>185.0</v>
      </c>
      <c r="K1444" s="18" t="s">
        <v>26</v>
      </c>
      <c r="L1444" s="18">
        <v>0.3170731707317073</v>
      </c>
      <c r="M1444" s="18">
        <v>0.593183239524703</v>
      </c>
      <c r="N1444" s="18">
        <v>0.0450281425891182</v>
      </c>
      <c r="O1444" s="18">
        <v>0.023764853033145718</v>
      </c>
      <c r="P1444" s="18">
        <v>4.6904315196998124E-4</v>
      </c>
      <c r="Q1444" s="18">
        <v>1.5634771732332708E-4</v>
      </c>
      <c r="R1444" s="18">
        <v>3.1269543464665416E-4</v>
      </c>
      <c r="S1444" s="18">
        <v>1.5634771732332708E-4</v>
      </c>
      <c r="T1444" s="18">
        <v>0.015165728580362726</v>
      </c>
      <c r="U1444" s="18">
        <v>0.004690431519699813</v>
      </c>
      <c r="V1444" s="18">
        <v>0.0</v>
      </c>
    </row>
    <row r="1445">
      <c r="A1445" s="15" t="s">
        <v>4349</v>
      </c>
      <c r="B1445" s="15" t="s">
        <v>4350</v>
      </c>
      <c r="C1445" s="16" t="s">
        <v>4351</v>
      </c>
      <c r="D1445" s="16" t="s">
        <v>4058</v>
      </c>
      <c r="E1445" s="17">
        <v>8455.0</v>
      </c>
      <c r="F1445" s="17">
        <v>5342.0</v>
      </c>
      <c r="G1445" s="17">
        <v>3113.0</v>
      </c>
      <c r="H1445" s="17">
        <v>5044.0</v>
      </c>
      <c r="I1445" s="17">
        <v>197.0</v>
      </c>
      <c r="J1445" s="17">
        <v>101.0</v>
      </c>
      <c r="K1445" s="18" t="s">
        <v>48</v>
      </c>
      <c r="L1445" s="18">
        <v>0.6074544012688342</v>
      </c>
      <c r="M1445" s="18">
        <v>0.31800158604282314</v>
      </c>
      <c r="N1445" s="18">
        <v>0.03429817605075337</v>
      </c>
      <c r="O1445" s="18">
        <v>0.029936558287073752</v>
      </c>
      <c r="P1445" s="18">
        <v>5.947660586835844E-4</v>
      </c>
      <c r="Q1445" s="18">
        <v>1.9825535289452815E-4</v>
      </c>
      <c r="R1445" s="18">
        <v>1.9825535289452815E-4</v>
      </c>
      <c r="S1445" s="18">
        <v>0.0</v>
      </c>
      <c r="T1445" s="18">
        <v>0.007731958762886598</v>
      </c>
      <c r="U1445" s="18">
        <v>0.0015860428231562252</v>
      </c>
      <c r="V1445" s="18">
        <v>0.0</v>
      </c>
    </row>
    <row r="1446">
      <c r="A1446" s="15" t="s">
        <v>4352</v>
      </c>
      <c r="B1446" s="15" t="s">
        <v>4353</v>
      </c>
      <c r="C1446" s="16" t="s">
        <v>4354</v>
      </c>
      <c r="D1446" s="16" t="s">
        <v>4058</v>
      </c>
      <c r="E1446" s="17">
        <v>4421.0</v>
      </c>
      <c r="F1446" s="17">
        <v>3224.0</v>
      </c>
      <c r="G1446" s="17">
        <v>1197.0</v>
      </c>
      <c r="H1446" s="17">
        <v>3117.0</v>
      </c>
      <c r="I1446" s="17">
        <v>68.0</v>
      </c>
      <c r="J1446" s="17">
        <v>39.0</v>
      </c>
      <c r="K1446" s="18" t="s">
        <v>48</v>
      </c>
      <c r="L1446" s="18">
        <v>0.49085659287776706</v>
      </c>
      <c r="M1446" s="18">
        <v>0.4536413217837664</v>
      </c>
      <c r="N1446" s="18">
        <v>0.026948989412897015</v>
      </c>
      <c r="O1446" s="18">
        <v>0.012512030798845043</v>
      </c>
      <c r="P1446" s="18">
        <v>0.0019249278152069298</v>
      </c>
      <c r="Q1446" s="18">
        <v>0.0</v>
      </c>
      <c r="R1446" s="18">
        <v>3.208213025344883E-4</v>
      </c>
      <c r="S1446" s="18">
        <v>0.0</v>
      </c>
      <c r="T1446" s="18">
        <v>0.009945460378569138</v>
      </c>
      <c r="U1446" s="18">
        <v>0.0038498556304138597</v>
      </c>
      <c r="V1446" s="18">
        <v>0.0</v>
      </c>
    </row>
    <row r="1447">
      <c r="A1447" s="15" t="s">
        <v>4355</v>
      </c>
      <c r="B1447" s="15" t="s">
        <v>4356</v>
      </c>
      <c r="C1447" s="16" t="s">
        <v>4357</v>
      </c>
      <c r="D1447" s="16" t="s">
        <v>4058</v>
      </c>
      <c r="E1447" s="17">
        <v>19030.0</v>
      </c>
      <c r="F1447" s="17">
        <v>14158.0</v>
      </c>
      <c r="G1447" s="17">
        <v>4872.0</v>
      </c>
      <c r="H1447" s="17">
        <v>13703.0</v>
      </c>
      <c r="I1447" s="17">
        <v>328.0</v>
      </c>
      <c r="J1447" s="17">
        <v>127.0</v>
      </c>
      <c r="K1447" s="18" t="s">
        <v>26</v>
      </c>
      <c r="L1447" s="18">
        <v>0.4610669196526308</v>
      </c>
      <c r="M1447" s="18">
        <v>0.4807706341677005</v>
      </c>
      <c r="N1447" s="18">
        <v>0.03444501204115887</v>
      </c>
      <c r="O1447" s="18">
        <v>0.013573669999270233</v>
      </c>
      <c r="P1447" s="18">
        <v>5.108370429832884E-4</v>
      </c>
      <c r="Q1447" s="18">
        <v>0.0</v>
      </c>
      <c r="R1447" s="18">
        <v>1.4595344085236808E-4</v>
      </c>
      <c r="S1447" s="18">
        <v>1.4595344085236808E-4</v>
      </c>
      <c r="T1447" s="18">
        <v>0.0059840910749470915</v>
      </c>
      <c r="U1447" s="18">
        <v>0.003283952419178282</v>
      </c>
      <c r="V1447" s="18">
        <v>7.297672042618404E-5</v>
      </c>
    </row>
    <row r="1448">
      <c r="A1448" s="15" t="s">
        <v>4358</v>
      </c>
      <c r="B1448" s="15" t="s">
        <v>4359</v>
      </c>
      <c r="C1448" s="16" t="s">
        <v>4360</v>
      </c>
      <c r="D1448" s="16" t="s">
        <v>4058</v>
      </c>
      <c r="E1448" s="17">
        <v>19475.0</v>
      </c>
      <c r="F1448" s="17">
        <v>14313.0</v>
      </c>
      <c r="G1448" s="17">
        <v>5162.0</v>
      </c>
      <c r="H1448" s="17">
        <v>13571.0</v>
      </c>
      <c r="I1448" s="17">
        <v>524.0</v>
      </c>
      <c r="J1448" s="17">
        <v>218.0</v>
      </c>
      <c r="K1448" s="18" t="s">
        <v>48</v>
      </c>
      <c r="L1448" s="18">
        <v>0.5631125193427161</v>
      </c>
      <c r="M1448" s="18">
        <v>0.373001252671137</v>
      </c>
      <c r="N1448" s="18">
        <v>0.030727286124824994</v>
      </c>
      <c r="O1448" s="18">
        <v>0.02136909586618525</v>
      </c>
      <c r="P1448" s="18">
        <v>1.473730749392086E-4</v>
      </c>
      <c r="Q1448" s="18">
        <v>2.210596124088129E-4</v>
      </c>
      <c r="R1448" s="18">
        <v>3.684326873480215E-4</v>
      </c>
      <c r="S1448" s="18">
        <v>7.36865374696043E-5</v>
      </c>
      <c r="T1448" s="18">
        <v>0.007442340284430035</v>
      </c>
      <c r="U1448" s="18">
        <v>0.003389580723601798</v>
      </c>
      <c r="V1448" s="18">
        <v>1.473730749392086E-4</v>
      </c>
    </row>
    <row r="1449">
      <c r="A1449" s="15" t="s">
        <v>4361</v>
      </c>
      <c r="B1449" s="15" t="s">
        <v>4362</v>
      </c>
      <c r="C1449" s="16" t="s">
        <v>4363</v>
      </c>
      <c r="D1449" s="16" t="s">
        <v>4058</v>
      </c>
      <c r="E1449" s="17">
        <v>5502.0</v>
      </c>
      <c r="F1449" s="17">
        <v>4112.0</v>
      </c>
      <c r="G1449" s="17">
        <v>1390.0</v>
      </c>
      <c r="H1449" s="17">
        <v>3945.0</v>
      </c>
      <c r="I1449" s="17">
        <v>101.0</v>
      </c>
      <c r="J1449" s="17">
        <v>66.0</v>
      </c>
      <c r="K1449" s="18" t="s">
        <v>48</v>
      </c>
      <c r="L1449" s="18">
        <v>0.5011406844106464</v>
      </c>
      <c r="M1449" s="18">
        <v>0.4400506970849176</v>
      </c>
      <c r="N1449" s="18">
        <v>0.03523447401774398</v>
      </c>
      <c r="O1449" s="18">
        <v>0.013181242078580482</v>
      </c>
      <c r="P1449" s="18">
        <v>5.069708491761723E-4</v>
      </c>
      <c r="Q1449" s="18">
        <v>2.5348542458808617E-4</v>
      </c>
      <c r="R1449" s="18">
        <v>5.069708491761723E-4</v>
      </c>
      <c r="S1449" s="18">
        <v>0.0</v>
      </c>
      <c r="T1449" s="18">
        <v>0.007351077313054499</v>
      </c>
      <c r="U1449" s="18">
        <v>0.0017743979721166034</v>
      </c>
      <c r="V1449" s="18">
        <v>0.0</v>
      </c>
    </row>
    <row r="1450">
      <c r="A1450" s="15" t="s">
        <v>4364</v>
      </c>
      <c r="B1450" s="15" t="s">
        <v>4365</v>
      </c>
      <c r="C1450" s="16" t="s">
        <v>4366</v>
      </c>
      <c r="D1450" s="16" t="s">
        <v>4058</v>
      </c>
      <c r="E1450" s="17">
        <v>9583.0</v>
      </c>
      <c r="F1450" s="17">
        <v>7603.0</v>
      </c>
      <c r="G1450" s="17">
        <v>1980.0</v>
      </c>
      <c r="H1450" s="17">
        <v>7337.0</v>
      </c>
      <c r="I1450" s="17">
        <v>152.0</v>
      </c>
      <c r="J1450" s="17">
        <v>114.0</v>
      </c>
      <c r="K1450" s="18" t="s">
        <v>48</v>
      </c>
      <c r="L1450" s="18">
        <v>0.5075643996183726</v>
      </c>
      <c r="M1450" s="18">
        <v>0.4276952432874472</v>
      </c>
      <c r="N1450" s="18">
        <v>0.03761755485893417</v>
      </c>
      <c r="O1450" s="18">
        <v>0.016764345100177182</v>
      </c>
      <c r="P1450" s="18">
        <v>8.177729317159602E-4</v>
      </c>
      <c r="Q1450" s="18">
        <v>0.0</v>
      </c>
      <c r="R1450" s="18">
        <v>4.088864658579801E-4</v>
      </c>
      <c r="S1450" s="18">
        <v>0.0</v>
      </c>
      <c r="T1450" s="18">
        <v>0.007905138339920948</v>
      </c>
      <c r="U1450" s="18">
        <v>9.54068420335287E-4</v>
      </c>
      <c r="V1450" s="18">
        <v>2.725909772386534E-4</v>
      </c>
    </row>
    <row r="1451">
      <c r="A1451" s="15" t="s">
        <v>4367</v>
      </c>
      <c r="B1451" s="15" t="s">
        <v>4368</v>
      </c>
      <c r="C1451" s="16" t="s">
        <v>4369</v>
      </c>
      <c r="D1451" s="16" t="s">
        <v>4058</v>
      </c>
      <c r="E1451" s="17">
        <v>3528.0</v>
      </c>
      <c r="F1451" s="17">
        <v>2867.0</v>
      </c>
      <c r="G1451" s="17">
        <v>661.0</v>
      </c>
      <c r="H1451" s="17">
        <v>2753.0</v>
      </c>
      <c r="I1451" s="17">
        <v>69.0</v>
      </c>
      <c r="J1451" s="17">
        <v>45.0</v>
      </c>
      <c r="K1451" s="18" t="s">
        <v>48</v>
      </c>
      <c r="L1451" s="18">
        <v>0.5016345804576825</v>
      </c>
      <c r="M1451" s="18">
        <v>0.4028332727933164</v>
      </c>
      <c r="N1451" s="18">
        <v>0.05303305484925536</v>
      </c>
      <c r="O1451" s="18">
        <v>0.027969487831456592</v>
      </c>
      <c r="P1451" s="18">
        <v>7.26480203414457E-4</v>
      </c>
      <c r="Q1451" s="18">
        <v>0.0</v>
      </c>
      <c r="R1451" s="18">
        <v>3.632401017072285E-4</v>
      </c>
      <c r="S1451" s="18">
        <v>3.632401017072285E-4</v>
      </c>
      <c r="T1451" s="18">
        <v>0.00726480203414457</v>
      </c>
      <c r="U1451" s="18">
        <v>0.005448601525608427</v>
      </c>
      <c r="V1451" s="18">
        <v>3.632401017072285E-4</v>
      </c>
    </row>
    <row r="1452">
      <c r="A1452" s="15" t="s">
        <v>4370</v>
      </c>
      <c r="B1452" s="15" t="s">
        <v>4371</v>
      </c>
      <c r="C1452" s="16" t="s">
        <v>4372</v>
      </c>
      <c r="D1452" s="16" t="s">
        <v>4058</v>
      </c>
      <c r="E1452" s="17">
        <v>9696.0</v>
      </c>
      <c r="F1452" s="17">
        <v>7838.0</v>
      </c>
      <c r="G1452" s="17">
        <v>1858.0</v>
      </c>
      <c r="H1452" s="17">
        <v>7492.0</v>
      </c>
      <c r="I1452" s="17">
        <v>222.0</v>
      </c>
      <c r="J1452" s="17">
        <v>124.0</v>
      </c>
      <c r="K1452" s="18" t="s">
        <v>26</v>
      </c>
      <c r="L1452" s="18">
        <v>0.3466364121729845</v>
      </c>
      <c r="M1452" s="18">
        <v>0.5461825947677522</v>
      </c>
      <c r="N1452" s="18">
        <v>0.060864922584089695</v>
      </c>
      <c r="O1452" s="18">
        <v>0.022690870261612386</v>
      </c>
      <c r="P1452" s="18">
        <v>8.00854244527496E-4</v>
      </c>
      <c r="Q1452" s="18">
        <v>4.00427122263748E-4</v>
      </c>
      <c r="R1452" s="18">
        <v>4.00427122263748E-4</v>
      </c>
      <c r="S1452" s="18">
        <v>5.339028296849973E-4</v>
      </c>
      <c r="T1452" s="18">
        <v>0.01575013347570742</v>
      </c>
      <c r="U1452" s="18">
        <v>0.005205552589428724</v>
      </c>
      <c r="V1452" s="18">
        <v>5.339028296849973E-4</v>
      </c>
    </row>
    <row r="1453">
      <c r="A1453" s="15" t="s">
        <v>4373</v>
      </c>
      <c r="B1453" s="15" t="s">
        <v>4374</v>
      </c>
      <c r="C1453" s="16" t="s">
        <v>4375</v>
      </c>
      <c r="D1453" s="16" t="s">
        <v>4058</v>
      </c>
      <c r="E1453" s="17">
        <v>7121.0</v>
      </c>
      <c r="F1453" s="17">
        <v>5019.0</v>
      </c>
      <c r="G1453" s="17">
        <v>2102.0</v>
      </c>
      <c r="H1453" s="17">
        <v>4728.0</v>
      </c>
      <c r="I1453" s="17">
        <v>214.0</v>
      </c>
      <c r="J1453" s="17">
        <v>77.0</v>
      </c>
      <c r="K1453" s="18" t="s">
        <v>48</v>
      </c>
      <c r="L1453" s="18">
        <v>0.6833756345177665</v>
      </c>
      <c r="M1453" s="18">
        <v>0.27220812182741116</v>
      </c>
      <c r="N1453" s="18">
        <v>0.020516074450084604</v>
      </c>
      <c r="O1453" s="18">
        <v>0.015651438240270727</v>
      </c>
      <c r="P1453" s="18">
        <v>6.345177664974619E-4</v>
      </c>
      <c r="Q1453" s="18">
        <v>0.0</v>
      </c>
      <c r="R1453" s="18">
        <v>0.0</v>
      </c>
      <c r="S1453" s="18">
        <v>0.0</v>
      </c>
      <c r="T1453" s="18">
        <v>0.005922165820642978</v>
      </c>
      <c r="U1453" s="18">
        <v>0.001692047377326565</v>
      </c>
      <c r="V1453" s="18">
        <v>0.0</v>
      </c>
    </row>
    <row r="1454">
      <c r="A1454" s="15" t="s">
        <v>4376</v>
      </c>
      <c r="B1454" s="15" t="s">
        <v>4377</v>
      </c>
      <c r="C1454" s="16" t="s">
        <v>2810</v>
      </c>
      <c r="D1454" s="16" t="s">
        <v>4058</v>
      </c>
      <c r="E1454" s="17">
        <v>2402.0</v>
      </c>
      <c r="F1454" s="17">
        <v>1877.0</v>
      </c>
      <c r="G1454" s="17">
        <v>525.0</v>
      </c>
      <c r="H1454" s="17">
        <v>1825.0</v>
      </c>
      <c r="I1454" s="17">
        <v>37.0</v>
      </c>
      <c r="J1454" s="17">
        <v>15.0</v>
      </c>
      <c r="K1454" s="18" t="s">
        <v>48</v>
      </c>
      <c r="L1454" s="18">
        <v>0.6608219178082192</v>
      </c>
      <c r="M1454" s="18">
        <v>0.2893150684931507</v>
      </c>
      <c r="N1454" s="18">
        <v>0.02410958904109589</v>
      </c>
      <c r="O1454" s="18">
        <v>0.019726027397260273</v>
      </c>
      <c r="P1454" s="18">
        <v>0.0</v>
      </c>
      <c r="Q1454" s="18">
        <v>0.0</v>
      </c>
      <c r="R1454" s="18">
        <v>0.0</v>
      </c>
      <c r="S1454" s="18">
        <v>0.0</v>
      </c>
      <c r="T1454" s="18">
        <v>0.005479452054794521</v>
      </c>
      <c r="U1454" s="18">
        <v>5.47945205479452E-4</v>
      </c>
      <c r="V1454" s="18">
        <v>0.0</v>
      </c>
    </row>
    <row r="1455">
      <c r="A1455" s="15" t="s">
        <v>4378</v>
      </c>
      <c r="B1455" s="15" t="s">
        <v>4379</v>
      </c>
      <c r="C1455" s="16" t="s">
        <v>4380</v>
      </c>
      <c r="D1455" s="16" t="s">
        <v>4058</v>
      </c>
      <c r="E1455" s="17">
        <v>8714.0</v>
      </c>
      <c r="F1455" s="17">
        <v>7023.0</v>
      </c>
      <c r="G1455" s="17">
        <v>1691.0</v>
      </c>
      <c r="H1455" s="17">
        <v>6609.0</v>
      </c>
      <c r="I1455" s="17">
        <v>294.0</v>
      </c>
      <c r="J1455" s="17">
        <v>120.0</v>
      </c>
      <c r="K1455" s="18" t="s">
        <v>26</v>
      </c>
      <c r="L1455" s="18">
        <v>0.4170071115146013</v>
      </c>
      <c r="M1455" s="18">
        <v>0.49417461037978516</v>
      </c>
      <c r="N1455" s="18">
        <v>0.04569526403389318</v>
      </c>
      <c r="O1455" s="18">
        <v>0.02829474958390074</v>
      </c>
      <c r="P1455" s="18">
        <v>3.026176426085641E-4</v>
      </c>
      <c r="Q1455" s="18">
        <v>1.5130882130428205E-4</v>
      </c>
      <c r="R1455" s="18">
        <v>0.0</v>
      </c>
      <c r="S1455" s="18">
        <v>1.5130882130428205E-4</v>
      </c>
      <c r="T1455" s="18">
        <v>0.00892722045695264</v>
      </c>
      <c r="U1455" s="18">
        <v>0.005144499924345589</v>
      </c>
      <c r="V1455" s="18">
        <v>1.5130882130428205E-4</v>
      </c>
    </row>
    <row r="1456">
      <c r="A1456" s="15" t="s">
        <v>4381</v>
      </c>
      <c r="B1456" s="15" t="s">
        <v>4382</v>
      </c>
      <c r="C1456" s="16" t="s">
        <v>4383</v>
      </c>
      <c r="D1456" s="16" t="s">
        <v>4058</v>
      </c>
      <c r="E1456" s="17">
        <v>34189.0</v>
      </c>
      <c r="F1456" s="17">
        <v>26922.0</v>
      </c>
      <c r="G1456" s="17">
        <v>7267.0</v>
      </c>
      <c r="H1456" s="17">
        <v>25470.0</v>
      </c>
      <c r="I1456" s="17">
        <v>896.0</v>
      </c>
      <c r="J1456" s="17">
        <v>556.0</v>
      </c>
      <c r="K1456" s="18" t="s">
        <v>48</v>
      </c>
      <c r="L1456" s="18">
        <v>0.5066352571652925</v>
      </c>
      <c r="M1456" s="18">
        <v>0.3751472320376914</v>
      </c>
      <c r="N1456" s="18">
        <v>0.06725559481743228</v>
      </c>
      <c r="O1456" s="18">
        <v>0.03616018845700825</v>
      </c>
      <c r="P1456" s="18">
        <v>8.637612877895563E-4</v>
      </c>
      <c r="Q1456" s="18">
        <v>4.3188064389477815E-4</v>
      </c>
      <c r="R1456" s="18">
        <v>2.7483313702394974E-4</v>
      </c>
      <c r="S1456" s="18">
        <v>1.1778563015312132E-4</v>
      </c>
      <c r="T1456" s="18">
        <v>0.007970160973694542</v>
      </c>
      <c r="U1456" s="18">
        <v>0.004711425206124852</v>
      </c>
      <c r="V1456" s="18">
        <v>4.3188064389477815E-4</v>
      </c>
    </row>
    <row r="1457">
      <c r="A1457" s="15" t="s">
        <v>4384</v>
      </c>
      <c r="B1457" s="15" t="s">
        <v>4385</v>
      </c>
      <c r="C1457" s="16" t="s">
        <v>4386</v>
      </c>
      <c r="D1457" s="16" t="s">
        <v>4058</v>
      </c>
      <c r="E1457" s="17">
        <v>4140.0</v>
      </c>
      <c r="F1457" s="17">
        <v>3321.0</v>
      </c>
      <c r="G1457" s="17">
        <v>819.0</v>
      </c>
      <c r="H1457" s="17">
        <v>3154.0</v>
      </c>
      <c r="I1457" s="17">
        <v>115.0</v>
      </c>
      <c r="J1457" s="17">
        <v>52.0</v>
      </c>
      <c r="K1457" s="18" t="s">
        <v>48</v>
      </c>
      <c r="L1457" s="18">
        <v>0.5643627140139506</v>
      </c>
      <c r="M1457" s="18">
        <v>0.37824984147114776</v>
      </c>
      <c r="N1457" s="18">
        <v>0.023462270133164237</v>
      </c>
      <c r="O1457" s="18">
        <v>0.02092580849714648</v>
      </c>
      <c r="P1457" s="18">
        <v>0.0022194039315155357</v>
      </c>
      <c r="Q1457" s="18">
        <v>6.341154090044388E-4</v>
      </c>
      <c r="R1457" s="18">
        <v>0.0</v>
      </c>
      <c r="S1457" s="18">
        <v>3.170577045022194E-4</v>
      </c>
      <c r="T1457" s="18">
        <v>0.008560558021559923</v>
      </c>
      <c r="U1457" s="18">
        <v>0.0012682308180088776</v>
      </c>
      <c r="V1457" s="18">
        <v>0.0</v>
      </c>
    </row>
    <row r="1458">
      <c r="A1458" s="15" t="s">
        <v>4387</v>
      </c>
      <c r="B1458" s="15" t="s">
        <v>4388</v>
      </c>
      <c r="C1458" s="16" t="s">
        <v>4389</v>
      </c>
      <c r="D1458" s="16" t="s">
        <v>4058</v>
      </c>
      <c r="E1458" s="17">
        <v>4573.0</v>
      </c>
      <c r="F1458" s="17">
        <v>3760.0</v>
      </c>
      <c r="G1458" s="17">
        <v>813.0</v>
      </c>
      <c r="H1458" s="17">
        <v>3531.0</v>
      </c>
      <c r="I1458" s="17">
        <v>141.0</v>
      </c>
      <c r="J1458" s="17">
        <v>88.0</v>
      </c>
      <c r="K1458" s="18" t="s">
        <v>48</v>
      </c>
      <c r="L1458" s="18">
        <v>0.7088643443783631</v>
      </c>
      <c r="M1458" s="18">
        <v>0.24355706598697252</v>
      </c>
      <c r="N1458" s="18">
        <v>0.02322288303596715</v>
      </c>
      <c r="O1458" s="18">
        <v>0.013877088643443784</v>
      </c>
      <c r="P1458" s="18">
        <v>2.832058906825262E-4</v>
      </c>
      <c r="Q1458" s="18">
        <v>5.664117813650524E-4</v>
      </c>
      <c r="R1458" s="18">
        <v>0.0</v>
      </c>
      <c r="S1458" s="18">
        <v>0.0</v>
      </c>
      <c r="T1458" s="18">
        <v>0.00821297082979326</v>
      </c>
      <c r="U1458" s="18">
        <v>0.001416029453412631</v>
      </c>
      <c r="V1458" s="18">
        <v>0.0</v>
      </c>
    </row>
    <row r="1459">
      <c r="A1459" s="15" t="s">
        <v>4390</v>
      </c>
      <c r="B1459" s="15" t="s">
        <v>4391</v>
      </c>
      <c r="C1459" s="16" t="s">
        <v>4392</v>
      </c>
      <c r="D1459" s="16" t="s">
        <v>4058</v>
      </c>
      <c r="E1459" s="17">
        <v>10964.0</v>
      </c>
      <c r="F1459" s="17">
        <v>8514.0</v>
      </c>
      <c r="G1459" s="17">
        <v>2450.0</v>
      </c>
      <c r="H1459" s="17">
        <v>8088.0</v>
      </c>
      <c r="I1459" s="17">
        <v>275.0</v>
      </c>
      <c r="J1459" s="17">
        <v>151.0</v>
      </c>
      <c r="K1459" s="18" t="s">
        <v>26</v>
      </c>
      <c r="L1459" s="18">
        <v>0.3818001978239367</v>
      </c>
      <c r="M1459" s="18">
        <v>0.529055390702275</v>
      </c>
      <c r="N1459" s="18">
        <v>0.050445103857566766</v>
      </c>
      <c r="O1459" s="18">
        <v>0.019782393669634024</v>
      </c>
      <c r="P1459" s="18">
        <v>3.70919881305638E-4</v>
      </c>
      <c r="Q1459" s="18">
        <v>2.472799208704253E-4</v>
      </c>
      <c r="R1459" s="18">
        <v>2.472799208704253E-4</v>
      </c>
      <c r="S1459" s="18">
        <v>0.0</v>
      </c>
      <c r="T1459" s="18">
        <v>0.01347675568743818</v>
      </c>
      <c r="U1459" s="18">
        <v>0.004451038575667656</v>
      </c>
      <c r="V1459" s="18">
        <v>1.2363996043521266E-4</v>
      </c>
    </row>
    <row r="1460">
      <c r="A1460" s="15" t="s">
        <v>4393</v>
      </c>
      <c r="B1460" s="15" t="s">
        <v>4394</v>
      </c>
      <c r="C1460" s="16" t="s">
        <v>4395</v>
      </c>
      <c r="D1460" s="16" t="s">
        <v>4058</v>
      </c>
      <c r="E1460" s="17">
        <v>2991.0</v>
      </c>
      <c r="F1460" s="17">
        <v>2550.0</v>
      </c>
      <c r="G1460" s="17">
        <v>441.0</v>
      </c>
      <c r="H1460" s="17">
        <v>2388.0</v>
      </c>
      <c r="I1460" s="17">
        <v>94.0</v>
      </c>
      <c r="J1460" s="17">
        <v>68.0</v>
      </c>
      <c r="K1460" s="18" t="s">
        <v>48</v>
      </c>
      <c r="L1460" s="18">
        <v>0.5791457286432161</v>
      </c>
      <c r="M1460" s="18">
        <v>0.3639028475711893</v>
      </c>
      <c r="N1460" s="18">
        <v>0.028894472361809045</v>
      </c>
      <c r="O1460" s="18">
        <v>0.017587939698492462</v>
      </c>
      <c r="P1460" s="18">
        <v>0.0</v>
      </c>
      <c r="Q1460" s="18">
        <v>0.0</v>
      </c>
      <c r="R1460" s="18">
        <v>0.0</v>
      </c>
      <c r="S1460" s="18">
        <v>0.0</v>
      </c>
      <c r="T1460" s="18">
        <v>0.00711892797319933</v>
      </c>
      <c r="U1460" s="18">
        <v>0.002931323283082077</v>
      </c>
      <c r="V1460" s="18">
        <v>4.187604690117253E-4</v>
      </c>
    </row>
    <row r="1461">
      <c r="A1461" s="15" t="s">
        <v>4396</v>
      </c>
      <c r="B1461" s="15" t="s">
        <v>4397</v>
      </c>
      <c r="C1461" s="16" t="s">
        <v>4398</v>
      </c>
      <c r="D1461" s="16" t="s">
        <v>4058</v>
      </c>
      <c r="E1461" s="17">
        <v>18290.0</v>
      </c>
      <c r="F1461" s="17">
        <v>13839.0</v>
      </c>
      <c r="G1461" s="17">
        <v>4451.0</v>
      </c>
      <c r="H1461" s="17">
        <v>13027.0</v>
      </c>
      <c r="I1461" s="17">
        <v>424.0</v>
      </c>
      <c r="J1461" s="17">
        <v>388.0</v>
      </c>
      <c r="K1461" s="18" t="s">
        <v>26</v>
      </c>
      <c r="L1461" s="18">
        <v>0.42150917325554615</v>
      </c>
      <c r="M1461" s="18">
        <v>0.5132417287172795</v>
      </c>
      <c r="N1461" s="18">
        <v>0.03462040377677132</v>
      </c>
      <c r="O1461" s="18">
        <v>0.017195056421278884</v>
      </c>
      <c r="P1461" s="18">
        <v>6.141091579028172E-4</v>
      </c>
      <c r="Q1461" s="18">
        <v>0.0</v>
      </c>
      <c r="R1461" s="18">
        <v>4.6058186842711294E-4</v>
      </c>
      <c r="S1461" s="18">
        <v>7.676364473785215E-5</v>
      </c>
      <c r="T1461" s="18">
        <v>0.008444000921163737</v>
      </c>
      <c r="U1461" s="18">
        <v>0.003531127657941199</v>
      </c>
      <c r="V1461" s="18">
        <v>3.070545789514086E-4</v>
      </c>
    </row>
    <row r="1462">
      <c r="A1462" s="15" t="s">
        <v>4399</v>
      </c>
      <c r="B1462" s="15" t="s">
        <v>4400</v>
      </c>
      <c r="C1462" s="16" t="s">
        <v>4401</v>
      </c>
      <c r="D1462" s="16" t="s">
        <v>4058</v>
      </c>
      <c r="E1462" s="17">
        <v>21948.0</v>
      </c>
      <c r="F1462" s="17">
        <v>16768.0</v>
      </c>
      <c r="G1462" s="17">
        <v>5180.0</v>
      </c>
      <c r="H1462" s="17">
        <v>15842.0</v>
      </c>
      <c r="I1462" s="17">
        <v>577.0</v>
      </c>
      <c r="J1462" s="17">
        <v>349.0</v>
      </c>
      <c r="K1462" s="18" t="s">
        <v>26</v>
      </c>
      <c r="L1462" s="18">
        <v>0.3940159070824391</v>
      </c>
      <c r="M1462" s="18">
        <v>0.4939401590708244</v>
      </c>
      <c r="N1462" s="18">
        <v>0.057947228885241765</v>
      </c>
      <c r="O1462" s="18">
        <v>0.028405504355510668</v>
      </c>
      <c r="P1462" s="18">
        <v>8.83726802171443E-4</v>
      </c>
      <c r="Q1462" s="18">
        <v>0.0</v>
      </c>
      <c r="R1462" s="18">
        <v>6.943567731347053E-4</v>
      </c>
      <c r="S1462" s="18">
        <v>1.893700290367378E-4</v>
      </c>
      <c r="T1462" s="18">
        <v>0.019000126246686025</v>
      </c>
      <c r="U1462" s="18">
        <v>0.004418634010857215</v>
      </c>
      <c r="V1462" s="18">
        <v>5.049867440979674E-4</v>
      </c>
    </row>
    <row r="1463">
      <c r="A1463" s="15" t="s">
        <v>4402</v>
      </c>
      <c r="B1463" s="15" t="s">
        <v>4403</v>
      </c>
      <c r="C1463" s="16" t="s">
        <v>4404</v>
      </c>
      <c r="D1463" s="16" t="s">
        <v>4058</v>
      </c>
      <c r="E1463" s="17">
        <v>10256.0</v>
      </c>
      <c r="F1463" s="17">
        <v>7811.0</v>
      </c>
      <c r="G1463" s="17">
        <v>2445.0</v>
      </c>
      <c r="H1463" s="17">
        <v>7355.0</v>
      </c>
      <c r="I1463" s="17">
        <v>304.0</v>
      </c>
      <c r="J1463" s="17">
        <v>152.0</v>
      </c>
      <c r="K1463" s="18" t="s">
        <v>48</v>
      </c>
      <c r="L1463" s="18">
        <v>0.469068660774983</v>
      </c>
      <c r="M1463" s="18">
        <v>0.43874915023793337</v>
      </c>
      <c r="N1463" s="18">
        <v>0.04677090414683888</v>
      </c>
      <c r="O1463" s="18">
        <v>0.025968728755948335</v>
      </c>
      <c r="P1463" s="18">
        <v>0.0012236573759347384</v>
      </c>
      <c r="Q1463" s="18">
        <v>0.0</v>
      </c>
      <c r="R1463" s="18">
        <v>5.438477226376615E-4</v>
      </c>
      <c r="S1463" s="18">
        <v>5.438477226376615E-4</v>
      </c>
      <c r="T1463" s="18">
        <v>0.010333106730115567</v>
      </c>
      <c r="U1463" s="18">
        <v>0.00584636301835486</v>
      </c>
      <c r="V1463" s="18">
        <v>9.517335146159076E-4</v>
      </c>
    </row>
    <row r="1464">
      <c r="A1464" s="15" t="s">
        <v>4405</v>
      </c>
      <c r="B1464" s="15" t="s">
        <v>4406</v>
      </c>
      <c r="C1464" s="16" t="s">
        <v>4407</v>
      </c>
      <c r="D1464" s="16" t="s">
        <v>4058</v>
      </c>
      <c r="E1464" s="17">
        <v>3377.0</v>
      </c>
      <c r="F1464" s="17">
        <v>2271.0</v>
      </c>
      <c r="G1464" s="17">
        <v>1106.0</v>
      </c>
      <c r="H1464" s="17">
        <v>2159.0</v>
      </c>
      <c r="I1464" s="17">
        <v>85.0</v>
      </c>
      <c r="J1464" s="17">
        <v>27.0</v>
      </c>
      <c r="K1464" s="18" t="s">
        <v>48</v>
      </c>
      <c r="L1464" s="18">
        <v>0.6544696618805003</v>
      </c>
      <c r="M1464" s="18">
        <v>0.2978230662343678</v>
      </c>
      <c r="N1464" s="18">
        <v>0.02269569245020843</v>
      </c>
      <c r="O1464" s="18">
        <v>0.01713756368689208</v>
      </c>
      <c r="P1464" s="18">
        <v>9.263547938860583E-4</v>
      </c>
      <c r="Q1464" s="18">
        <v>0.0</v>
      </c>
      <c r="R1464" s="18">
        <v>9.263547938860583E-4</v>
      </c>
      <c r="S1464" s="18">
        <v>0.0</v>
      </c>
      <c r="T1464" s="18">
        <v>0.004631773969430292</v>
      </c>
      <c r="U1464" s="18">
        <v>0.0013895321908290875</v>
      </c>
      <c r="V1464" s="18">
        <v>0.0</v>
      </c>
    </row>
    <row r="1465">
      <c r="A1465" s="15" t="s">
        <v>4408</v>
      </c>
      <c r="B1465" s="15" t="s">
        <v>4409</v>
      </c>
      <c r="C1465" s="16" t="s">
        <v>4410</v>
      </c>
      <c r="D1465" s="16" t="s">
        <v>4058</v>
      </c>
      <c r="E1465" s="17">
        <v>12493.0</v>
      </c>
      <c r="F1465" s="17">
        <v>9609.0</v>
      </c>
      <c r="G1465" s="17">
        <v>2884.0</v>
      </c>
      <c r="H1465" s="17">
        <v>9081.0</v>
      </c>
      <c r="I1465" s="17">
        <v>292.0</v>
      </c>
      <c r="J1465" s="17">
        <v>236.0</v>
      </c>
      <c r="K1465" s="18" t="s">
        <v>26</v>
      </c>
      <c r="L1465" s="18">
        <v>0.35612817971589034</v>
      </c>
      <c r="M1465" s="18">
        <v>0.5670080387622508</v>
      </c>
      <c r="N1465" s="18">
        <v>0.04437837242594428</v>
      </c>
      <c r="O1465" s="18">
        <v>0.01772932496421099</v>
      </c>
      <c r="P1465" s="18">
        <v>4.4048012333443455E-4</v>
      </c>
      <c r="Q1465" s="18">
        <v>2.2024006166721728E-4</v>
      </c>
      <c r="R1465" s="18">
        <v>6.607201850016518E-4</v>
      </c>
      <c r="S1465" s="18">
        <v>3.303600925008259E-4</v>
      </c>
      <c r="T1465" s="18">
        <v>0.008589362405021473</v>
      </c>
      <c r="U1465" s="18">
        <v>0.004184561171677128</v>
      </c>
      <c r="V1465" s="18">
        <v>3.303600925008259E-4</v>
      </c>
    </row>
    <row r="1466">
      <c r="A1466" s="15" t="s">
        <v>4411</v>
      </c>
      <c r="B1466" s="15" t="s">
        <v>4412</v>
      </c>
      <c r="C1466" s="16" t="s">
        <v>133</v>
      </c>
      <c r="D1466" s="16" t="s">
        <v>4058</v>
      </c>
      <c r="E1466" s="17">
        <v>16832.0</v>
      </c>
      <c r="F1466" s="17">
        <v>13207.0</v>
      </c>
      <c r="G1466" s="17">
        <v>3625.0</v>
      </c>
      <c r="H1466" s="17">
        <v>12509.0</v>
      </c>
      <c r="I1466" s="17">
        <v>354.0</v>
      </c>
      <c r="J1466" s="17">
        <v>344.0</v>
      </c>
      <c r="K1466" s="18" t="s">
        <v>26</v>
      </c>
      <c r="L1466" s="18">
        <v>0.35630346150771447</v>
      </c>
      <c r="M1466" s="18">
        <v>0.54400831401391</v>
      </c>
      <c r="N1466" s="18">
        <v>0.05436086018066992</v>
      </c>
      <c r="O1466" s="18">
        <v>0.02526181149572308</v>
      </c>
      <c r="P1466" s="18">
        <v>7.194819729794548E-4</v>
      </c>
      <c r="Q1466" s="18">
        <v>1.598848828843233E-4</v>
      </c>
      <c r="R1466" s="18">
        <v>3.197697657686466E-4</v>
      </c>
      <c r="S1466" s="18">
        <v>2.3982732432648493E-4</v>
      </c>
      <c r="T1466" s="18">
        <v>0.013270445279398833</v>
      </c>
      <c r="U1466" s="18">
        <v>0.005036373810856184</v>
      </c>
      <c r="V1466" s="18">
        <v>3.197697657686466E-4</v>
      </c>
    </row>
    <row r="1467">
      <c r="A1467" s="15" t="s">
        <v>4413</v>
      </c>
      <c r="B1467" s="15" t="s">
        <v>4414</v>
      </c>
      <c r="C1467" s="16" t="s">
        <v>4415</v>
      </c>
      <c r="D1467" s="16" t="s">
        <v>4058</v>
      </c>
      <c r="E1467" s="17">
        <v>14721.0</v>
      </c>
      <c r="F1467" s="17">
        <v>10968.0</v>
      </c>
      <c r="G1467" s="17">
        <v>3753.0</v>
      </c>
      <c r="H1467" s="17">
        <v>10612.0</v>
      </c>
      <c r="I1467" s="17">
        <v>232.0</v>
      </c>
      <c r="J1467" s="17">
        <v>124.0</v>
      </c>
      <c r="K1467" s="18" t="s">
        <v>26</v>
      </c>
      <c r="L1467" s="18">
        <v>0.4727666792310592</v>
      </c>
      <c r="M1467" s="18">
        <v>0.4756879004900113</v>
      </c>
      <c r="N1467" s="18">
        <v>0.031191104410101773</v>
      </c>
      <c r="O1467" s="18">
        <v>0.013286845081040331</v>
      </c>
      <c r="P1467" s="18">
        <v>0.0012250282698831512</v>
      </c>
      <c r="Q1467" s="18">
        <v>1.8846588767433095E-4</v>
      </c>
      <c r="R1467" s="18">
        <v>1.8846588767433095E-4</v>
      </c>
      <c r="S1467" s="18">
        <v>0.0</v>
      </c>
      <c r="T1467" s="18">
        <v>0.002638522427440633</v>
      </c>
      <c r="U1467" s="18">
        <v>0.0028269883151149644</v>
      </c>
      <c r="V1467" s="18">
        <v>0.0</v>
      </c>
    </row>
    <row r="1468">
      <c r="A1468" s="15" t="s">
        <v>4416</v>
      </c>
      <c r="B1468" s="15" t="s">
        <v>4417</v>
      </c>
      <c r="C1468" s="16" t="s">
        <v>4418</v>
      </c>
      <c r="D1468" s="16" t="s">
        <v>4058</v>
      </c>
      <c r="E1468" s="17">
        <v>4117.0</v>
      </c>
      <c r="F1468" s="17">
        <v>2841.0</v>
      </c>
      <c r="G1468" s="17">
        <v>1276.0</v>
      </c>
      <c r="H1468" s="17">
        <v>2742.0</v>
      </c>
      <c r="I1468" s="17">
        <v>78.0</v>
      </c>
      <c r="J1468" s="17">
        <v>21.0</v>
      </c>
      <c r="K1468" s="18" t="s">
        <v>48</v>
      </c>
      <c r="L1468" s="18">
        <v>0.7786287381473377</v>
      </c>
      <c r="M1468" s="18">
        <v>0.17797228300510576</v>
      </c>
      <c r="N1468" s="18">
        <v>0.016776075857038657</v>
      </c>
      <c r="O1468" s="18">
        <v>0.018964259664478483</v>
      </c>
      <c r="P1468" s="18">
        <v>0.0010940919037199124</v>
      </c>
      <c r="Q1468" s="18">
        <v>0.0</v>
      </c>
      <c r="R1468" s="18">
        <v>0.0</v>
      </c>
      <c r="S1468" s="18">
        <v>3.6469730123997083E-4</v>
      </c>
      <c r="T1468" s="18">
        <v>0.00437636761487965</v>
      </c>
      <c r="U1468" s="18">
        <v>0.0014587892049598833</v>
      </c>
      <c r="V1468" s="18">
        <v>3.6469730123997083E-4</v>
      </c>
    </row>
    <row r="1469">
      <c r="A1469" s="15" t="s">
        <v>4419</v>
      </c>
      <c r="B1469" s="15" t="s">
        <v>4420</v>
      </c>
      <c r="C1469" s="16" t="s">
        <v>4421</v>
      </c>
      <c r="D1469" s="16" t="s">
        <v>4058</v>
      </c>
      <c r="E1469" s="17">
        <v>39892.0</v>
      </c>
      <c r="F1469" s="17">
        <v>30266.0</v>
      </c>
      <c r="G1469" s="17">
        <v>9626.0</v>
      </c>
      <c r="H1469" s="17">
        <v>28466.0</v>
      </c>
      <c r="I1469" s="17">
        <v>1069.0</v>
      </c>
      <c r="J1469" s="17">
        <v>731.0</v>
      </c>
      <c r="K1469" s="18" t="s">
        <v>26</v>
      </c>
      <c r="L1469" s="18">
        <v>0.4066254479027612</v>
      </c>
      <c r="M1469" s="18">
        <v>0.5140167217030844</v>
      </c>
      <c r="N1469" s="18">
        <v>0.04521183165882105</v>
      </c>
      <c r="O1469" s="18">
        <v>0.021112906625447903</v>
      </c>
      <c r="P1469" s="18">
        <v>5.620740532565166E-4</v>
      </c>
      <c r="Q1469" s="18">
        <v>7.025925665706457E-5</v>
      </c>
      <c r="R1469" s="18">
        <v>2.810370266282583E-4</v>
      </c>
      <c r="S1469" s="18">
        <v>3.5129628328532286E-5</v>
      </c>
      <c r="T1469" s="18">
        <v>0.008360851542190684</v>
      </c>
      <c r="U1469" s="18">
        <v>0.0036534813461673575</v>
      </c>
      <c r="V1469" s="18">
        <v>7.025925665706457E-5</v>
      </c>
    </row>
    <row r="1470">
      <c r="A1470" s="15" t="s">
        <v>4422</v>
      </c>
      <c r="B1470" s="15" t="s">
        <v>4423</v>
      </c>
      <c r="C1470" s="16" t="s">
        <v>4424</v>
      </c>
      <c r="D1470" s="16" t="s">
        <v>4058</v>
      </c>
      <c r="E1470" s="17">
        <v>10099.0</v>
      </c>
      <c r="F1470" s="17">
        <v>7766.0</v>
      </c>
      <c r="G1470" s="17">
        <v>2333.0</v>
      </c>
      <c r="H1470" s="17">
        <v>7365.0</v>
      </c>
      <c r="I1470" s="17">
        <v>229.0</v>
      </c>
      <c r="J1470" s="17">
        <v>172.0</v>
      </c>
      <c r="K1470" s="18" t="s">
        <v>48</v>
      </c>
      <c r="L1470" s="18">
        <v>0.5852002715546504</v>
      </c>
      <c r="M1470" s="18">
        <v>0.35885947046843175</v>
      </c>
      <c r="N1470" s="18">
        <v>0.02267481330617787</v>
      </c>
      <c r="O1470" s="18">
        <v>0.02213170400543109</v>
      </c>
      <c r="P1470" s="18">
        <v>2.7155465037338765E-4</v>
      </c>
      <c r="Q1470" s="18">
        <v>1.3577732518669383E-4</v>
      </c>
      <c r="R1470" s="18">
        <v>5.431093007467753E-4</v>
      </c>
      <c r="S1470" s="18">
        <v>0.0</v>
      </c>
      <c r="T1470" s="18">
        <v>0.007875084860828241</v>
      </c>
      <c r="U1470" s="18">
        <v>0.0021724372029871012</v>
      </c>
      <c r="V1470" s="18">
        <v>1.3577732518669383E-4</v>
      </c>
    </row>
    <row r="1471">
      <c r="A1471" s="15" t="s">
        <v>4425</v>
      </c>
      <c r="B1471" s="15" t="s">
        <v>4426</v>
      </c>
      <c r="C1471" s="16" t="s">
        <v>4427</v>
      </c>
      <c r="D1471" s="16" t="s">
        <v>4058</v>
      </c>
      <c r="E1471" s="17">
        <v>6362.0</v>
      </c>
      <c r="F1471" s="17">
        <v>4961.0</v>
      </c>
      <c r="G1471" s="17">
        <v>1401.0</v>
      </c>
      <c r="H1471" s="17">
        <v>4811.0</v>
      </c>
      <c r="I1471" s="17">
        <v>97.0</v>
      </c>
      <c r="J1471" s="17">
        <v>53.0</v>
      </c>
      <c r="K1471" s="18" t="s">
        <v>48</v>
      </c>
      <c r="L1471" s="18">
        <v>0.5501974641446684</v>
      </c>
      <c r="M1471" s="18">
        <v>0.4101018499272501</v>
      </c>
      <c r="N1471" s="18">
        <v>0.021617127416337558</v>
      </c>
      <c r="O1471" s="18">
        <v>0.011847848680108086</v>
      </c>
      <c r="P1471" s="18">
        <v>4.157139887757223E-4</v>
      </c>
      <c r="Q1471" s="18">
        <v>2.0785699438786114E-4</v>
      </c>
      <c r="R1471" s="18">
        <v>0.0010392849719393059</v>
      </c>
      <c r="S1471" s="18">
        <v>0.0</v>
      </c>
      <c r="T1471" s="18">
        <v>0.0031178549158179174</v>
      </c>
      <c r="U1471" s="18">
        <v>0.001247141966327167</v>
      </c>
      <c r="V1471" s="18">
        <v>2.0785699438786114E-4</v>
      </c>
    </row>
    <row r="1472">
      <c r="A1472" s="15" t="s">
        <v>4428</v>
      </c>
      <c r="B1472" s="15" t="s">
        <v>4429</v>
      </c>
      <c r="C1472" s="16" t="s">
        <v>4430</v>
      </c>
      <c r="D1472" s="16" t="s">
        <v>4058</v>
      </c>
      <c r="E1472" s="17">
        <v>10465.0</v>
      </c>
      <c r="F1472" s="17">
        <v>7350.0</v>
      </c>
      <c r="G1472" s="17">
        <v>3115.0</v>
      </c>
      <c r="H1472" s="17">
        <v>7029.0</v>
      </c>
      <c r="I1472" s="17">
        <v>186.0</v>
      </c>
      <c r="J1472" s="17">
        <v>135.0</v>
      </c>
      <c r="K1472" s="18" t="s">
        <v>26</v>
      </c>
      <c r="L1472" s="18">
        <v>0.4009105135865699</v>
      </c>
      <c r="M1472" s="18">
        <v>0.5347844643619292</v>
      </c>
      <c r="N1472" s="18">
        <v>0.031867975529947364</v>
      </c>
      <c r="O1472" s="18">
        <v>0.01835253947930004</v>
      </c>
      <c r="P1472" s="18">
        <v>1.422677479015507E-4</v>
      </c>
      <c r="Q1472" s="18">
        <v>2.845354958031014E-4</v>
      </c>
      <c r="R1472" s="18">
        <v>4.268032437046522E-4</v>
      </c>
      <c r="S1472" s="18">
        <v>1.422677479015507E-4</v>
      </c>
      <c r="T1472" s="18">
        <v>0.009389671361502348</v>
      </c>
      <c r="U1472" s="18">
        <v>0.003556693697538768</v>
      </c>
      <c r="V1472" s="18">
        <v>1.422677479015507E-4</v>
      </c>
    </row>
    <row r="1473">
      <c r="A1473" s="15" t="s">
        <v>4431</v>
      </c>
      <c r="B1473" s="15" t="s">
        <v>4432</v>
      </c>
      <c r="C1473" s="16" t="s">
        <v>4433</v>
      </c>
      <c r="D1473" s="16" t="s">
        <v>4058</v>
      </c>
      <c r="E1473" s="17">
        <v>20717.0</v>
      </c>
      <c r="F1473" s="17">
        <v>15655.0</v>
      </c>
      <c r="G1473" s="17">
        <v>5062.0</v>
      </c>
      <c r="H1473" s="17">
        <v>14866.0</v>
      </c>
      <c r="I1473" s="17">
        <v>465.0</v>
      </c>
      <c r="J1473" s="17">
        <v>324.0</v>
      </c>
      <c r="K1473" s="18" t="s">
        <v>26</v>
      </c>
      <c r="L1473" s="18">
        <v>0.43239607157271626</v>
      </c>
      <c r="M1473" s="18">
        <v>0.4986546481905018</v>
      </c>
      <c r="N1473" s="18">
        <v>0.03417193596125387</v>
      </c>
      <c r="O1473" s="18">
        <v>0.01735503834252657</v>
      </c>
      <c r="P1473" s="18">
        <v>4.708731333243643E-4</v>
      </c>
      <c r="Q1473" s="18">
        <v>2.690703618996368E-4</v>
      </c>
      <c r="R1473" s="18">
        <v>4.0360554284945513E-4</v>
      </c>
      <c r="S1473" s="18">
        <v>4.0360554284945513E-4</v>
      </c>
      <c r="T1473" s="18">
        <v>0.01076281447598547</v>
      </c>
      <c r="U1473" s="18">
        <v>0.00497780169514328</v>
      </c>
      <c r="V1473" s="18">
        <v>1.345351809498184E-4</v>
      </c>
    </row>
    <row r="1474">
      <c r="A1474" s="15" t="s">
        <v>4434</v>
      </c>
      <c r="B1474" s="15" t="s">
        <v>4435</v>
      </c>
      <c r="C1474" s="16" t="s">
        <v>4436</v>
      </c>
      <c r="D1474" s="16" t="s">
        <v>4058</v>
      </c>
      <c r="E1474" s="17">
        <v>4763.0</v>
      </c>
      <c r="F1474" s="17">
        <v>3875.0</v>
      </c>
      <c r="G1474" s="17">
        <v>888.0</v>
      </c>
      <c r="H1474" s="17">
        <v>3713.0</v>
      </c>
      <c r="I1474" s="17">
        <v>110.0</v>
      </c>
      <c r="J1474" s="17">
        <v>52.0</v>
      </c>
      <c r="K1474" s="18" t="s">
        <v>48</v>
      </c>
      <c r="L1474" s="18">
        <v>0.49824939402100726</v>
      </c>
      <c r="M1474" s="18">
        <v>0.4500403985995152</v>
      </c>
      <c r="N1474" s="18">
        <v>0.028279019660651765</v>
      </c>
      <c r="O1474" s="18">
        <v>0.01454349582547805</v>
      </c>
      <c r="P1474" s="18">
        <v>0.0</v>
      </c>
      <c r="Q1474" s="18">
        <v>0.0</v>
      </c>
      <c r="R1474" s="18">
        <v>0.0</v>
      </c>
      <c r="S1474" s="18">
        <v>0.0</v>
      </c>
      <c r="T1474" s="18">
        <v>0.007271747912739025</v>
      </c>
      <c r="U1474" s="18">
        <v>0.0016159439806086723</v>
      </c>
      <c r="V1474" s="18">
        <v>0.0</v>
      </c>
    </row>
    <row r="1475">
      <c r="A1475" s="15" t="s">
        <v>4437</v>
      </c>
      <c r="B1475" s="15" t="s">
        <v>4438</v>
      </c>
      <c r="C1475" s="16" t="s">
        <v>4439</v>
      </c>
      <c r="D1475" s="16" t="s">
        <v>4058</v>
      </c>
      <c r="E1475" s="17">
        <v>4319.0</v>
      </c>
      <c r="F1475" s="17">
        <v>3580.0</v>
      </c>
      <c r="G1475" s="17">
        <v>739.0</v>
      </c>
      <c r="H1475" s="17">
        <v>3373.0</v>
      </c>
      <c r="I1475" s="17">
        <v>137.0</v>
      </c>
      <c r="J1475" s="17">
        <v>70.0</v>
      </c>
      <c r="K1475" s="18" t="s">
        <v>48</v>
      </c>
      <c r="L1475" s="18">
        <v>0.7162763118885266</v>
      </c>
      <c r="M1475" s="18">
        <v>0.21019863622887638</v>
      </c>
      <c r="N1475" s="18">
        <v>0.03616958197450341</v>
      </c>
      <c r="O1475" s="18">
        <v>0.023421286688407945</v>
      </c>
      <c r="P1475" s="18">
        <v>0.0014823599169878447</v>
      </c>
      <c r="Q1475" s="18">
        <v>0.0</v>
      </c>
      <c r="R1475" s="18">
        <v>8.894159501927068E-4</v>
      </c>
      <c r="S1475" s="18">
        <v>2.964719833975689E-4</v>
      </c>
      <c r="T1475" s="18">
        <v>0.009487103468722205</v>
      </c>
      <c r="U1475" s="18">
        <v>0.0017788319003854136</v>
      </c>
      <c r="V1475" s="18">
        <v>0.0</v>
      </c>
    </row>
    <row r="1476">
      <c r="A1476" s="15" t="s">
        <v>4440</v>
      </c>
      <c r="B1476" s="15" t="s">
        <v>4441</v>
      </c>
      <c r="C1476" s="16" t="s">
        <v>856</v>
      </c>
      <c r="D1476" s="16" t="s">
        <v>4058</v>
      </c>
      <c r="E1476" s="17">
        <v>8806.0</v>
      </c>
      <c r="F1476" s="17">
        <v>6643.0</v>
      </c>
      <c r="G1476" s="17">
        <v>2163.0</v>
      </c>
      <c r="H1476" s="17">
        <v>6424.0</v>
      </c>
      <c r="I1476" s="17">
        <v>149.0</v>
      </c>
      <c r="J1476" s="17">
        <v>70.0</v>
      </c>
      <c r="K1476" s="18" t="s">
        <v>48</v>
      </c>
      <c r="L1476" s="18">
        <v>0.6103673723536738</v>
      </c>
      <c r="M1476" s="18">
        <v>0.3416874221668742</v>
      </c>
      <c r="N1476" s="18">
        <v>0.02350560398505604</v>
      </c>
      <c r="O1476" s="18">
        <v>0.017434620174346202</v>
      </c>
      <c r="P1476" s="18">
        <v>4.6699875466998757E-4</v>
      </c>
      <c r="Q1476" s="18">
        <v>1.5566625155666251E-4</v>
      </c>
      <c r="R1476" s="18">
        <v>3.1133250311332503E-4</v>
      </c>
      <c r="S1476" s="18">
        <v>1.5566625155666251E-4</v>
      </c>
      <c r="T1476" s="18">
        <v>0.004514321295143213</v>
      </c>
      <c r="U1476" s="18">
        <v>0.0014009962640099626</v>
      </c>
      <c r="V1476" s="18">
        <v>0.0</v>
      </c>
    </row>
    <row r="1477">
      <c r="A1477" s="15" t="s">
        <v>4442</v>
      </c>
      <c r="B1477" s="15" t="s">
        <v>4443</v>
      </c>
      <c r="C1477" s="16" t="s">
        <v>868</v>
      </c>
      <c r="D1477" s="16" t="s">
        <v>4058</v>
      </c>
      <c r="E1477" s="17">
        <v>12153.0</v>
      </c>
      <c r="F1477" s="17">
        <v>9310.0</v>
      </c>
      <c r="G1477" s="17">
        <v>2843.0</v>
      </c>
      <c r="H1477" s="17">
        <v>8480.0</v>
      </c>
      <c r="I1477" s="17">
        <v>464.0</v>
      </c>
      <c r="J1477" s="17">
        <v>366.0</v>
      </c>
      <c r="K1477" s="18" t="s">
        <v>48</v>
      </c>
      <c r="L1477" s="18">
        <v>0.4740566037735849</v>
      </c>
      <c r="M1477" s="18">
        <v>0.45849056603773586</v>
      </c>
      <c r="N1477" s="18">
        <v>0.037971698113207546</v>
      </c>
      <c r="O1477" s="18">
        <v>0.017334905660377358</v>
      </c>
      <c r="P1477" s="18">
        <v>9.433962264150943E-4</v>
      </c>
      <c r="Q1477" s="18">
        <v>0.0</v>
      </c>
      <c r="R1477" s="18">
        <v>1.179245283018868E-4</v>
      </c>
      <c r="S1477" s="18">
        <v>1.179245283018868E-4</v>
      </c>
      <c r="T1477" s="18">
        <v>0.00884433962264151</v>
      </c>
      <c r="U1477" s="18">
        <v>0.0020047169811320755</v>
      </c>
      <c r="V1477" s="18">
        <v>1.179245283018868E-4</v>
      </c>
    </row>
    <row r="1478">
      <c r="A1478" s="15" t="s">
        <v>4444</v>
      </c>
      <c r="B1478" s="15" t="s">
        <v>4445</v>
      </c>
      <c r="C1478" s="16" t="s">
        <v>4446</v>
      </c>
      <c r="D1478" s="16" t="s">
        <v>4058</v>
      </c>
      <c r="E1478" s="17">
        <v>3757.0</v>
      </c>
      <c r="F1478" s="17">
        <v>2613.0</v>
      </c>
      <c r="G1478" s="17">
        <v>1144.0</v>
      </c>
      <c r="H1478" s="17">
        <v>2451.0</v>
      </c>
      <c r="I1478" s="17">
        <v>129.0</v>
      </c>
      <c r="J1478" s="17">
        <v>33.0</v>
      </c>
      <c r="K1478" s="18" t="s">
        <v>48</v>
      </c>
      <c r="L1478" s="18">
        <v>0.7103223174214607</v>
      </c>
      <c r="M1478" s="18">
        <v>0.22970216238270094</v>
      </c>
      <c r="N1478" s="18">
        <v>0.03549571603427173</v>
      </c>
      <c r="O1478" s="18">
        <v>0.017135862913096694</v>
      </c>
      <c r="P1478" s="18">
        <v>4.079967360261118E-4</v>
      </c>
      <c r="Q1478" s="18">
        <v>4.079967360261118E-4</v>
      </c>
      <c r="R1478" s="18">
        <v>4.079967360261118E-4</v>
      </c>
      <c r="S1478" s="18">
        <v>0.0</v>
      </c>
      <c r="T1478" s="18">
        <v>0.004079967360261118</v>
      </c>
      <c r="U1478" s="18">
        <v>0.002039983680130559</v>
      </c>
      <c r="V1478" s="18">
        <v>0.0</v>
      </c>
    </row>
    <row r="1479">
      <c r="A1479" s="15" t="s">
        <v>4447</v>
      </c>
      <c r="B1479" s="15" t="s">
        <v>4448</v>
      </c>
      <c r="C1479" s="16" t="s">
        <v>4449</v>
      </c>
      <c r="D1479" s="16" t="s">
        <v>4058</v>
      </c>
      <c r="E1479" s="17">
        <v>4310.0</v>
      </c>
      <c r="F1479" s="17">
        <v>3419.0</v>
      </c>
      <c r="G1479" s="17">
        <v>891.0</v>
      </c>
      <c r="H1479" s="17">
        <v>3279.0</v>
      </c>
      <c r="I1479" s="17">
        <v>94.0</v>
      </c>
      <c r="J1479" s="17">
        <v>46.0</v>
      </c>
      <c r="K1479" s="18" t="s">
        <v>26</v>
      </c>
      <c r="L1479" s="18">
        <v>0.4025617566331198</v>
      </c>
      <c r="M1479" s="18">
        <v>0.5413235742604453</v>
      </c>
      <c r="N1479" s="18">
        <v>0.021043000914913082</v>
      </c>
      <c r="O1479" s="18">
        <v>0.02500762427569381</v>
      </c>
      <c r="P1479" s="18">
        <v>3.049710277523635E-4</v>
      </c>
      <c r="Q1479" s="18">
        <v>0.0</v>
      </c>
      <c r="R1479" s="18">
        <v>3.049710277523635E-4</v>
      </c>
      <c r="S1479" s="18">
        <v>0.0</v>
      </c>
      <c r="T1479" s="18">
        <v>0.008844159804818542</v>
      </c>
      <c r="U1479" s="18">
        <v>6.09942055504727E-4</v>
      </c>
      <c r="V1479" s="18">
        <v>0.0</v>
      </c>
    </row>
    <row r="1480">
      <c r="A1480" s="15" t="s">
        <v>4450</v>
      </c>
      <c r="B1480" s="15" t="s">
        <v>4451</v>
      </c>
      <c r="C1480" s="16" t="s">
        <v>4452</v>
      </c>
      <c r="D1480" s="16" t="s">
        <v>4058</v>
      </c>
      <c r="E1480" s="17">
        <v>4457.0</v>
      </c>
      <c r="F1480" s="17">
        <v>3705.0</v>
      </c>
      <c r="G1480" s="17">
        <v>752.0</v>
      </c>
      <c r="H1480" s="17">
        <v>3369.0</v>
      </c>
      <c r="I1480" s="17">
        <v>169.0</v>
      </c>
      <c r="J1480" s="17">
        <v>167.0</v>
      </c>
      <c r="K1480" s="18" t="s">
        <v>48</v>
      </c>
      <c r="L1480" s="18">
        <v>0.6215494211932324</v>
      </c>
      <c r="M1480" s="18">
        <v>0.29059067972692193</v>
      </c>
      <c r="N1480" s="18">
        <v>0.04749183734045711</v>
      </c>
      <c r="O1480" s="18">
        <v>0.020480854853072127</v>
      </c>
      <c r="P1480" s="18">
        <v>8.904719501335708E-4</v>
      </c>
      <c r="Q1480" s="18">
        <v>2.9682398337785694E-4</v>
      </c>
      <c r="R1480" s="18">
        <v>0.0</v>
      </c>
      <c r="S1480" s="18">
        <v>0.0</v>
      </c>
      <c r="T1480" s="18">
        <v>0.014841199168892847</v>
      </c>
      <c r="U1480" s="18">
        <v>0.003561887800534283</v>
      </c>
      <c r="V1480" s="18">
        <v>2.9682398337785694E-4</v>
      </c>
    </row>
    <row r="1481">
      <c r="A1481" s="15" t="s">
        <v>4453</v>
      </c>
      <c r="B1481" s="15" t="s">
        <v>4454</v>
      </c>
      <c r="C1481" s="16" t="s">
        <v>4455</v>
      </c>
      <c r="D1481" s="16" t="s">
        <v>4058</v>
      </c>
      <c r="E1481" s="17">
        <v>29421.0</v>
      </c>
      <c r="F1481" s="17">
        <v>21655.0</v>
      </c>
      <c r="G1481" s="17">
        <v>7766.0</v>
      </c>
      <c r="H1481" s="17">
        <v>20382.0</v>
      </c>
      <c r="I1481" s="17">
        <v>852.0</v>
      </c>
      <c r="J1481" s="17">
        <v>421.0</v>
      </c>
      <c r="K1481" s="18" t="s">
        <v>48</v>
      </c>
      <c r="L1481" s="18">
        <v>0.5627514473555097</v>
      </c>
      <c r="M1481" s="18">
        <v>0.3736630360121676</v>
      </c>
      <c r="N1481" s="18">
        <v>0.027573349033460898</v>
      </c>
      <c r="O1481" s="18">
        <v>0.024482386419389657</v>
      </c>
      <c r="P1481" s="18">
        <v>4.4156608772446274E-4</v>
      </c>
      <c r="Q1481" s="18">
        <v>1.9625159454420566E-4</v>
      </c>
      <c r="R1481" s="18">
        <v>3.4344029045235995E-4</v>
      </c>
      <c r="S1481" s="18">
        <v>1.4718869590815426E-4</v>
      </c>
      <c r="T1481" s="18">
        <v>0.007997252477676381</v>
      </c>
      <c r="U1481" s="18">
        <v>0.0024040820331665195</v>
      </c>
      <c r="V1481" s="18">
        <v>0.0</v>
      </c>
    </row>
    <row r="1482">
      <c r="A1482" s="15" t="s">
        <v>4456</v>
      </c>
      <c r="B1482" s="15" t="s">
        <v>4457</v>
      </c>
      <c r="C1482" s="16" t="s">
        <v>4458</v>
      </c>
      <c r="D1482" s="16" t="s">
        <v>4058</v>
      </c>
      <c r="E1482" s="17">
        <v>5714.0</v>
      </c>
      <c r="F1482" s="17">
        <v>4183.0</v>
      </c>
      <c r="G1482" s="17">
        <v>1531.0</v>
      </c>
      <c r="H1482" s="17">
        <v>3983.0</v>
      </c>
      <c r="I1482" s="17">
        <v>140.0</v>
      </c>
      <c r="J1482" s="17">
        <v>60.0</v>
      </c>
      <c r="K1482" s="18" t="s">
        <v>26</v>
      </c>
      <c r="L1482" s="18">
        <v>0.4617122771780065</v>
      </c>
      <c r="M1482" s="18">
        <v>0.465227215666583</v>
      </c>
      <c r="N1482" s="18">
        <v>0.03866432337434095</v>
      </c>
      <c r="O1482" s="18">
        <v>0.02209389907105197</v>
      </c>
      <c r="P1482" s="18">
        <v>7.532011046949536E-4</v>
      </c>
      <c r="Q1482" s="18">
        <v>0.0</v>
      </c>
      <c r="R1482" s="18">
        <v>5.021340697966357E-4</v>
      </c>
      <c r="S1482" s="18">
        <v>0.0</v>
      </c>
      <c r="T1482" s="18">
        <v>0.007783078081847854</v>
      </c>
      <c r="U1482" s="18">
        <v>0.003012804418779814</v>
      </c>
      <c r="V1482" s="18">
        <v>2.5106703489831785E-4</v>
      </c>
    </row>
    <row r="1483">
      <c r="A1483" s="15" t="s">
        <v>4459</v>
      </c>
      <c r="B1483" s="15" t="s">
        <v>4460</v>
      </c>
      <c r="C1483" s="16" t="s">
        <v>4461</v>
      </c>
      <c r="D1483" s="16" t="s">
        <v>4058</v>
      </c>
      <c r="E1483" s="17">
        <v>8143.0</v>
      </c>
      <c r="F1483" s="17">
        <v>6622.0</v>
      </c>
      <c r="G1483" s="17">
        <v>1521.0</v>
      </c>
      <c r="H1483" s="17">
        <v>6206.0</v>
      </c>
      <c r="I1483" s="17">
        <v>257.0</v>
      </c>
      <c r="J1483" s="17">
        <v>159.0</v>
      </c>
      <c r="K1483" s="18" t="s">
        <v>26</v>
      </c>
      <c r="L1483" s="18">
        <v>0.4171769255559136</v>
      </c>
      <c r="M1483" s="18">
        <v>0.49677731227844024</v>
      </c>
      <c r="N1483" s="18">
        <v>0.0470512407347728</v>
      </c>
      <c r="O1483" s="18">
        <v>0.02336448598130841</v>
      </c>
      <c r="P1483" s="18">
        <v>4.8340315823396714E-4</v>
      </c>
      <c r="Q1483" s="18">
        <v>1.6113438607798906E-4</v>
      </c>
      <c r="R1483" s="18">
        <v>1.6113438607798906E-4</v>
      </c>
      <c r="S1483" s="18">
        <v>0.0</v>
      </c>
      <c r="T1483" s="18">
        <v>0.008862391234289398</v>
      </c>
      <c r="U1483" s="18">
        <v>0.0054785691266516275</v>
      </c>
      <c r="V1483" s="18">
        <v>4.8340315823396714E-4</v>
      </c>
    </row>
    <row r="1484">
      <c r="A1484" s="15" t="s">
        <v>4462</v>
      </c>
      <c r="B1484" s="15" t="s">
        <v>4463</v>
      </c>
      <c r="C1484" s="16" t="s">
        <v>4464</v>
      </c>
      <c r="D1484" s="16" t="s">
        <v>4058</v>
      </c>
      <c r="E1484" s="17">
        <v>11501.0</v>
      </c>
      <c r="F1484" s="17">
        <v>8896.0</v>
      </c>
      <c r="G1484" s="17">
        <v>2605.0</v>
      </c>
      <c r="H1484" s="17">
        <v>8615.0</v>
      </c>
      <c r="I1484" s="17">
        <v>182.0</v>
      </c>
      <c r="J1484" s="17">
        <v>99.0</v>
      </c>
      <c r="K1484" s="18" t="s">
        <v>48</v>
      </c>
      <c r="L1484" s="18">
        <v>0.5677307022634939</v>
      </c>
      <c r="M1484" s="18">
        <v>0.38467788740568776</v>
      </c>
      <c r="N1484" s="18">
        <v>0.024724318049912944</v>
      </c>
      <c r="O1484" s="18">
        <v>0.014509576320371444</v>
      </c>
      <c r="P1484" s="18">
        <v>1.1607661056297156E-4</v>
      </c>
      <c r="Q1484" s="18">
        <v>0.0</v>
      </c>
      <c r="R1484" s="18">
        <v>0.0</v>
      </c>
      <c r="S1484" s="18">
        <v>2.3215322112594313E-4</v>
      </c>
      <c r="T1484" s="18">
        <v>0.006616366802089379</v>
      </c>
      <c r="U1484" s="18">
        <v>0.0013929193267556588</v>
      </c>
      <c r="V1484" s="18">
        <v>0.0</v>
      </c>
    </row>
    <row r="1485">
      <c r="A1485" s="15" t="s">
        <v>4465</v>
      </c>
      <c r="B1485" s="15" t="s">
        <v>4466</v>
      </c>
      <c r="C1485" s="16" t="s">
        <v>4467</v>
      </c>
      <c r="D1485" s="16" t="s">
        <v>4058</v>
      </c>
      <c r="E1485" s="17">
        <v>4071.0</v>
      </c>
      <c r="F1485" s="17">
        <v>2779.0</v>
      </c>
      <c r="G1485" s="17">
        <v>1292.0</v>
      </c>
      <c r="H1485" s="17">
        <v>2631.0</v>
      </c>
      <c r="I1485" s="17">
        <v>111.0</v>
      </c>
      <c r="J1485" s="17">
        <v>37.0</v>
      </c>
      <c r="K1485" s="18" t="s">
        <v>48</v>
      </c>
      <c r="L1485" s="18">
        <v>0.48042569365260357</v>
      </c>
      <c r="M1485" s="18">
        <v>0.4652223489167617</v>
      </c>
      <c r="N1485" s="18">
        <v>0.031546940326871914</v>
      </c>
      <c r="O1485" s="18">
        <v>0.011022424933485367</v>
      </c>
      <c r="P1485" s="18">
        <v>3.800836183960471E-4</v>
      </c>
      <c r="Q1485" s="18">
        <v>0.0</v>
      </c>
      <c r="R1485" s="18">
        <v>0.0</v>
      </c>
      <c r="S1485" s="18">
        <v>0.0</v>
      </c>
      <c r="T1485" s="18">
        <v>0.010262257696693273</v>
      </c>
      <c r="U1485" s="18">
        <v>0.0011402508551881414</v>
      </c>
      <c r="V1485" s="18">
        <v>0.0</v>
      </c>
    </row>
    <row r="1486">
      <c r="A1486" s="15" t="s">
        <v>4468</v>
      </c>
      <c r="B1486" s="15" t="s">
        <v>4469</v>
      </c>
      <c r="C1486" s="16" t="s">
        <v>4470</v>
      </c>
      <c r="D1486" s="16" t="s">
        <v>4058</v>
      </c>
      <c r="E1486" s="17">
        <v>12475.0</v>
      </c>
      <c r="F1486" s="17">
        <v>9425.0</v>
      </c>
      <c r="G1486" s="17">
        <v>3050.0</v>
      </c>
      <c r="H1486" s="17">
        <v>8950.0</v>
      </c>
      <c r="I1486" s="17">
        <v>354.0</v>
      </c>
      <c r="J1486" s="17">
        <v>121.0</v>
      </c>
      <c r="K1486" s="18" t="s">
        <v>48</v>
      </c>
      <c r="L1486" s="18">
        <v>0.7004469273743017</v>
      </c>
      <c r="M1486" s="18">
        <v>0.25206703910614525</v>
      </c>
      <c r="N1486" s="18">
        <v>0.022458100558659218</v>
      </c>
      <c r="O1486" s="18">
        <v>0.01888268156424581</v>
      </c>
      <c r="P1486" s="18">
        <v>3.35195530726257E-4</v>
      </c>
      <c r="Q1486" s="18">
        <v>1.11731843575419E-4</v>
      </c>
      <c r="R1486" s="18">
        <v>1.11731843575419E-4</v>
      </c>
      <c r="S1486" s="18">
        <v>1.11731843575419E-4</v>
      </c>
      <c r="T1486" s="18">
        <v>0.004022346368715084</v>
      </c>
      <c r="U1486" s="18">
        <v>0.001340782122905028</v>
      </c>
      <c r="V1486" s="18">
        <v>1.11731843575419E-4</v>
      </c>
    </row>
    <row r="1487">
      <c r="A1487" s="15" t="s">
        <v>4471</v>
      </c>
      <c r="B1487" s="15" t="s">
        <v>4472</v>
      </c>
      <c r="C1487" s="16" t="s">
        <v>4473</v>
      </c>
      <c r="D1487" s="16" t="s">
        <v>4058</v>
      </c>
      <c r="E1487" s="17">
        <v>7836.0</v>
      </c>
      <c r="F1487" s="17">
        <v>6007.0</v>
      </c>
      <c r="G1487" s="17">
        <v>1829.0</v>
      </c>
      <c r="H1487" s="17">
        <v>5761.0</v>
      </c>
      <c r="I1487" s="17">
        <v>159.0</v>
      </c>
      <c r="J1487" s="17">
        <v>87.0</v>
      </c>
      <c r="K1487" s="18" t="s">
        <v>26</v>
      </c>
      <c r="L1487" s="18">
        <v>0.38708557542093386</v>
      </c>
      <c r="M1487" s="18">
        <v>0.5504252733900364</v>
      </c>
      <c r="N1487" s="18">
        <v>0.03332754730081583</v>
      </c>
      <c r="O1487" s="18">
        <v>0.01787884047908349</v>
      </c>
      <c r="P1487" s="18">
        <v>3.471619510501649E-4</v>
      </c>
      <c r="Q1487" s="18">
        <v>0.0</v>
      </c>
      <c r="R1487" s="18">
        <v>0.0</v>
      </c>
      <c r="S1487" s="18">
        <v>1.7358097552508245E-4</v>
      </c>
      <c r="T1487" s="18">
        <v>0.008852629751779206</v>
      </c>
      <c r="U1487" s="18">
        <v>0.0017358097552508246</v>
      </c>
      <c r="V1487" s="18">
        <v>1.7358097552508245E-4</v>
      </c>
    </row>
    <row r="1488">
      <c r="A1488" s="15" t="s">
        <v>4474</v>
      </c>
      <c r="B1488" s="15" t="s">
        <v>4475</v>
      </c>
      <c r="C1488" s="16" t="s">
        <v>4476</v>
      </c>
      <c r="D1488" s="16" t="s">
        <v>4058</v>
      </c>
      <c r="E1488" s="17">
        <v>8073.0</v>
      </c>
      <c r="F1488" s="17">
        <v>6398.0</v>
      </c>
      <c r="G1488" s="17">
        <v>1675.0</v>
      </c>
      <c r="H1488" s="17">
        <v>5991.0</v>
      </c>
      <c r="I1488" s="17">
        <v>224.0</v>
      </c>
      <c r="J1488" s="17">
        <v>183.0</v>
      </c>
      <c r="K1488" s="18" t="s">
        <v>48</v>
      </c>
      <c r="L1488" s="18">
        <v>0.5910532465364714</v>
      </c>
      <c r="M1488" s="18">
        <v>0.356868636287765</v>
      </c>
      <c r="N1488" s="18">
        <v>0.02169921548990152</v>
      </c>
      <c r="O1488" s="18">
        <v>0.018360874645301284</v>
      </c>
      <c r="P1488" s="18">
        <v>5.00751126690035E-4</v>
      </c>
      <c r="Q1488" s="18">
        <v>6.676681689200467E-4</v>
      </c>
      <c r="R1488" s="18">
        <v>1.6691704223001168E-4</v>
      </c>
      <c r="S1488" s="18">
        <v>0.0</v>
      </c>
      <c r="T1488" s="18">
        <v>0.007511266900350526</v>
      </c>
      <c r="U1488" s="18">
        <v>0.003171423802370222</v>
      </c>
      <c r="V1488" s="18">
        <v>0.0</v>
      </c>
    </row>
    <row r="1489">
      <c r="A1489" s="15" t="s">
        <v>4477</v>
      </c>
      <c r="B1489" s="15" t="s">
        <v>4478</v>
      </c>
      <c r="C1489" s="16" t="s">
        <v>4479</v>
      </c>
      <c r="D1489" s="16" t="s">
        <v>4058</v>
      </c>
      <c r="E1489" s="17">
        <v>14958.0</v>
      </c>
      <c r="F1489" s="17">
        <v>9798.0</v>
      </c>
      <c r="G1489" s="17">
        <v>5160.0</v>
      </c>
      <c r="H1489" s="17">
        <v>9040.0</v>
      </c>
      <c r="I1489" s="17">
        <v>635.0</v>
      </c>
      <c r="J1489" s="17">
        <v>123.0</v>
      </c>
      <c r="K1489" s="18" t="s">
        <v>48</v>
      </c>
      <c r="L1489" s="18">
        <v>0.7433628318584071</v>
      </c>
      <c r="M1489" s="18">
        <v>0.2011061946902655</v>
      </c>
      <c r="N1489" s="18">
        <v>0.024889380530973452</v>
      </c>
      <c r="O1489" s="18">
        <v>0.02256637168141593</v>
      </c>
      <c r="P1489" s="18">
        <v>8.849557522123894E-4</v>
      </c>
      <c r="Q1489" s="18">
        <v>1.1061946902654867E-4</v>
      </c>
      <c r="R1489" s="18">
        <v>7.743362831858407E-4</v>
      </c>
      <c r="S1489" s="18">
        <v>1.1061946902654867E-4</v>
      </c>
      <c r="T1489" s="18">
        <v>0.0038716814159292035</v>
      </c>
      <c r="U1489" s="18">
        <v>0.001991150442477876</v>
      </c>
      <c r="V1489" s="18">
        <v>3.31858407079646E-4</v>
      </c>
    </row>
    <row r="1490">
      <c r="A1490" s="15" t="s">
        <v>4480</v>
      </c>
      <c r="B1490" s="15" t="s">
        <v>4481</v>
      </c>
      <c r="C1490" s="16" t="s">
        <v>4482</v>
      </c>
      <c r="D1490" s="16" t="s">
        <v>4058</v>
      </c>
      <c r="E1490" s="17">
        <v>3205.0</v>
      </c>
      <c r="F1490" s="17">
        <v>2646.0</v>
      </c>
      <c r="G1490" s="17">
        <v>559.0</v>
      </c>
      <c r="H1490" s="17">
        <v>2449.0</v>
      </c>
      <c r="I1490" s="17">
        <v>124.0</v>
      </c>
      <c r="J1490" s="17">
        <v>73.0</v>
      </c>
      <c r="K1490" s="18" t="s">
        <v>48</v>
      </c>
      <c r="L1490" s="18">
        <v>0.5700285830951409</v>
      </c>
      <c r="M1490" s="18">
        <v>0.34095549203756637</v>
      </c>
      <c r="N1490" s="18">
        <v>0.0379746835443038</v>
      </c>
      <c r="O1490" s="18">
        <v>0.028174765210289915</v>
      </c>
      <c r="P1490" s="18">
        <v>0.0</v>
      </c>
      <c r="Q1490" s="18">
        <v>0.0</v>
      </c>
      <c r="R1490" s="18">
        <v>0.0012249897917517355</v>
      </c>
      <c r="S1490" s="18">
        <v>0.0</v>
      </c>
      <c r="T1490" s="18">
        <v>0.016333197223356473</v>
      </c>
      <c r="U1490" s="18">
        <v>0.004899959167006942</v>
      </c>
      <c r="V1490" s="18">
        <v>4.083299305839118E-4</v>
      </c>
    </row>
    <row r="1491">
      <c r="A1491" s="15" t="s">
        <v>4483</v>
      </c>
      <c r="B1491" s="15" t="s">
        <v>4484</v>
      </c>
      <c r="C1491" s="16" t="s">
        <v>4485</v>
      </c>
      <c r="D1491" s="16" t="s">
        <v>4058</v>
      </c>
      <c r="E1491" s="17">
        <v>20394.0</v>
      </c>
      <c r="F1491" s="17">
        <v>17158.0</v>
      </c>
      <c r="G1491" s="17">
        <v>3236.0</v>
      </c>
      <c r="H1491" s="17">
        <v>15862.0</v>
      </c>
      <c r="I1491" s="17">
        <v>698.0</v>
      </c>
      <c r="J1491" s="17">
        <v>598.0</v>
      </c>
      <c r="K1491" s="18" t="s">
        <v>48</v>
      </c>
      <c r="L1491" s="18">
        <v>0.5296305636111461</v>
      </c>
      <c r="M1491" s="18">
        <v>0.3977430336653638</v>
      </c>
      <c r="N1491" s="18">
        <v>0.03568276383810364</v>
      </c>
      <c r="O1491" s="18">
        <v>0.024965325936199722</v>
      </c>
      <c r="P1491" s="18">
        <v>6.934812760055479E-4</v>
      </c>
      <c r="Q1491" s="18">
        <v>2.5217500945656286E-4</v>
      </c>
      <c r="R1491" s="18">
        <v>1.8913125709242213E-4</v>
      </c>
      <c r="S1491" s="18">
        <v>3.7826251418484426E-4</v>
      </c>
      <c r="T1491" s="18">
        <v>0.007754381540789308</v>
      </c>
      <c r="U1491" s="18">
        <v>0.002269575085109066</v>
      </c>
      <c r="V1491" s="18">
        <v>4.41306266548985E-4</v>
      </c>
    </row>
    <row r="1492">
      <c r="A1492" s="15" t="s">
        <v>4486</v>
      </c>
      <c r="B1492" s="15" t="s">
        <v>4487</v>
      </c>
      <c r="C1492" s="16" t="s">
        <v>4488</v>
      </c>
      <c r="D1492" s="16" t="s">
        <v>4058</v>
      </c>
      <c r="E1492" s="17">
        <v>25273.0</v>
      </c>
      <c r="F1492" s="17">
        <v>18892.0</v>
      </c>
      <c r="G1492" s="17">
        <v>6381.0</v>
      </c>
      <c r="H1492" s="17">
        <v>18064.0</v>
      </c>
      <c r="I1492" s="17">
        <v>576.0</v>
      </c>
      <c r="J1492" s="17">
        <v>252.0</v>
      </c>
      <c r="K1492" s="18" t="s">
        <v>48</v>
      </c>
      <c r="L1492" s="18">
        <v>0.5215899025686448</v>
      </c>
      <c r="M1492" s="18">
        <v>0.4091009743135518</v>
      </c>
      <c r="N1492" s="18">
        <v>0.03160983170947741</v>
      </c>
      <c r="O1492" s="18">
        <v>0.024856067316209034</v>
      </c>
      <c r="P1492" s="18">
        <v>6.089459698848538E-4</v>
      </c>
      <c r="Q1492" s="18">
        <v>1.6607617360496013E-4</v>
      </c>
      <c r="R1492" s="18">
        <v>2.767936226749336E-4</v>
      </c>
      <c r="S1492" s="18">
        <v>1.6607617360496013E-4</v>
      </c>
      <c r="T1492" s="18">
        <v>0.008359167404782994</v>
      </c>
      <c r="U1492" s="18">
        <v>0.002878653675819309</v>
      </c>
      <c r="V1492" s="18">
        <v>3.87511071744907E-4</v>
      </c>
    </row>
    <row r="1493">
      <c r="A1493" s="15" t="s">
        <v>4489</v>
      </c>
      <c r="B1493" s="15" t="s">
        <v>4490</v>
      </c>
      <c r="C1493" s="16" t="s">
        <v>4491</v>
      </c>
      <c r="D1493" s="16" t="s">
        <v>4058</v>
      </c>
      <c r="E1493" s="17">
        <v>65032.0</v>
      </c>
      <c r="F1493" s="17">
        <v>48267.0</v>
      </c>
      <c r="G1493" s="17">
        <v>16765.0</v>
      </c>
      <c r="H1493" s="17">
        <v>45862.0</v>
      </c>
      <c r="I1493" s="17">
        <v>1546.0</v>
      </c>
      <c r="J1493" s="17">
        <v>859.0</v>
      </c>
      <c r="K1493" s="18" t="s">
        <v>26</v>
      </c>
      <c r="L1493" s="18">
        <v>0.4526187257424447</v>
      </c>
      <c r="M1493" s="18">
        <v>0.4826435829226811</v>
      </c>
      <c r="N1493" s="18">
        <v>0.03198726614626488</v>
      </c>
      <c r="O1493" s="18">
        <v>0.02186995769918451</v>
      </c>
      <c r="P1493" s="18">
        <v>6.759408660764903E-4</v>
      </c>
      <c r="Q1493" s="18">
        <v>8.721817626793424E-5</v>
      </c>
      <c r="R1493" s="18">
        <v>2.616545288038027E-4</v>
      </c>
      <c r="S1493" s="18">
        <v>8.721817626793424E-5</v>
      </c>
      <c r="T1493" s="18">
        <v>0.006824822292965854</v>
      </c>
      <c r="U1493" s="18">
        <v>0.002725568008372945</v>
      </c>
      <c r="V1493" s="18">
        <v>2.180454406698356E-4</v>
      </c>
    </row>
    <row r="1494">
      <c r="A1494" s="15" t="s">
        <v>4492</v>
      </c>
      <c r="B1494" s="15" t="s">
        <v>4493</v>
      </c>
      <c r="C1494" s="16" t="s">
        <v>4494</v>
      </c>
      <c r="D1494" s="16" t="s">
        <v>4058</v>
      </c>
      <c r="E1494" s="17">
        <v>7984.0</v>
      </c>
      <c r="F1494" s="17">
        <v>5775.0</v>
      </c>
      <c r="G1494" s="17">
        <v>2209.0</v>
      </c>
      <c r="H1494" s="17">
        <v>5398.0</v>
      </c>
      <c r="I1494" s="17">
        <v>273.0</v>
      </c>
      <c r="J1494" s="17">
        <v>104.0</v>
      </c>
      <c r="K1494" s="18" t="s">
        <v>48</v>
      </c>
      <c r="L1494" s="18">
        <v>0.6406076324564653</v>
      </c>
      <c r="M1494" s="18">
        <v>0.3067802889959244</v>
      </c>
      <c r="N1494" s="18">
        <v>0.018340125972582437</v>
      </c>
      <c r="O1494" s="18">
        <v>0.025935531678399407</v>
      </c>
      <c r="P1494" s="18">
        <v>5.557613931085587E-4</v>
      </c>
      <c r="Q1494" s="18">
        <v>0.0</v>
      </c>
      <c r="R1494" s="18">
        <v>3.705075954057058E-4</v>
      </c>
      <c r="S1494" s="18">
        <v>3.705075954057058E-4</v>
      </c>
      <c r="T1494" s="18">
        <v>0.005187106335679882</v>
      </c>
      <c r="U1494" s="18">
        <v>0.001852537977028529</v>
      </c>
      <c r="V1494" s="18">
        <v>0.0</v>
      </c>
    </row>
    <row r="1495">
      <c r="A1495" s="15" t="s">
        <v>4495</v>
      </c>
      <c r="B1495" s="15" t="s">
        <v>4496</v>
      </c>
      <c r="C1495" s="16" t="s">
        <v>4497</v>
      </c>
      <c r="D1495" s="16" t="s">
        <v>4058</v>
      </c>
      <c r="E1495" s="17">
        <v>5085.0</v>
      </c>
      <c r="F1495" s="17">
        <v>4016.0</v>
      </c>
      <c r="G1495" s="17">
        <v>1069.0</v>
      </c>
      <c r="H1495" s="17">
        <v>3878.0</v>
      </c>
      <c r="I1495" s="17">
        <v>90.0</v>
      </c>
      <c r="J1495" s="17">
        <v>48.0</v>
      </c>
      <c r="K1495" s="18" t="s">
        <v>26</v>
      </c>
      <c r="L1495" s="18">
        <v>0.4412068076328004</v>
      </c>
      <c r="M1495" s="18">
        <v>0.48194945848375453</v>
      </c>
      <c r="N1495" s="18">
        <v>0.04254770500257865</v>
      </c>
      <c r="O1495" s="18">
        <v>0.020113460546673543</v>
      </c>
      <c r="P1495" s="18">
        <v>2.5786487880350697E-4</v>
      </c>
      <c r="Q1495" s="18">
        <v>2.5786487880350697E-4</v>
      </c>
      <c r="R1495" s="18">
        <v>5.157297576070139E-4</v>
      </c>
      <c r="S1495" s="18">
        <v>0.0</v>
      </c>
      <c r="T1495" s="18">
        <v>0.00850954100051573</v>
      </c>
      <c r="U1495" s="18">
        <v>0.0041258380608561115</v>
      </c>
      <c r="V1495" s="18">
        <v>5.157297576070139E-4</v>
      </c>
    </row>
    <row r="1496">
      <c r="A1496" s="15" t="s">
        <v>4498</v>
      </c>
      <c r="B1496" s="15" t="s">
        <v>4499</v>
      </c>
      <c r="C1496" s="16" t="s">
        <v>4500</v>
      </c>
      <c r="D1496" s="16" t="s">
        <v>4058</v>
      </c>
      <c r="E1496" s="17">
        <v>16553.0</v>
      </c>
      <c r="F1496" s="17">
        <v>11211.0</v>
      </c>
      <c r="G1496" s="17">
        <v>5342.0</v>
      </c>
      <c r="H1496" s="17">
        <v>10666.0</v>
      </c>
      <c r="I1496" s="17">
        <v>379.0</v>
      </c>
      <c r="J1496" s="17">
        <v>166.0</v>
      </c>
      <c r="K1496" s="18" t="s">
        <v>48</v>
      </c>
      <c r="L1496" s="18">
        <v>0.6008813050815676</v>
      </c>
      <c r="M1496" s="18">
        <v>0.34389649353084567</v>
      </c>
      <c r="N1496" s="18">
        <v>0.02793924620288768</v>
      </c>
      <c r="O1496" s="18">
        <v>0.017344834052128257</v>
      </c>
      <c r="P1496" s="18">
        <v>7.500468779298706E-4</v>
      </c>
      <c r="Q1496" s="18">
        <v>1.8751171948246765E-4</v>
      </c>
      <c r="R1496" s="18">
        <v>3.750234389649353E-4</v>
      </c>
      <c r="S1496" s="18">
        <v>0.0</v>
      </c>
      <c r="T1496" s="18">
        <v>0.007125445340333771</v>
      </c>
      <c r="U1496" s="18">
        <v>0.0015000937558597412</v>
      </c>
      <c r="V1496" s="18">
        <v>0.0</v>
      </c>
    </row>
    <row r="1497">
      <c r="A1497" s="15" t="s">
        <v>4501</v>
      </c>
      <c r="B1497" s="15" t="s">
        <v>4502</v>
      </c>
      <c r="C1497" s="16" t="s">
        <v>4503</v>
      </c>
      <c r="D1497" s="16" t="s">
        <v>4058</v>
      </c>
      <c r="E1497" s="17">
        <v>2405.0</v>
      </c>
      <c r="F1497" s="17">
        <v>1802.0</v>
      </c>
      <c r="G1497" s="17">
        <v>603.0</v>
      </c>
      <c r="H1497" s="17">
        <v>1703.0</v>
      </c>
      <c r="I1497" s="17">
        <v>85.0</v>
      </c>
      <c r="J1497" s="17">
        <v>14.0</v>
      </c>
      <c r="K1497" s="18" t="s">
        <v>48</v>
      </c>
      <c r="L1497" s="18">
        <v>0.6036406341749854</v>
      </c>
      <c r="M1497" s="18">
        <v>0.33294186729301234</v>
      </c>
      <c r="N1497" s="18">
        <v>0.03229594832648268</v>
      </c>
      <c r="O1497" s="18">
        <v>0.01644157369348209</v>
      </c>
      <c r="P1497" s="18">
        <v>0.0</v>
      </c>
      <c r="Q1497" s="18">
        <v>0.0</v>
      </c>
      <c r="R1497" s="18">
        <v>0.0017615971814445098</v>
      </c>
      <c r="S1497" s="18">
        <v>0.0</v>
      </c>
      <c r="T1497" s="18">
        <v>0.012918379330593071</v>
      </c>
      <c r="U1497" s="18">
        <v>0.0</v>
      </c>
      <c r="V1497" s="18">
        <v>0.0</v>
      </c>
    </row>
    <row r="1498">
      <c r="A1498" s="15" t="s">
        <v>4504</v>
      </c>
      <c r="B1498" s="15" t="s">
        <v>4505</v>
      </c>
      <c r="C1498" s="16" t="s">
        <v>4506</v>
      </c>
      <c r="D1498" s="16" t="s">
        <v>4058</v>
      </c>
      <c r="E1498" s="17">
        <v>9591.0</v>
      </c>
      <c r="F1498" s="17">
        <v>7266.0</v>
      </c>
      <c r="G1498" s="17">
        <v>2325.0</v>
      </c>
      <c r="H1498" s="17">
        <v>6834.0</v>
      </c>
      <c r="I1498" s="17">
        <v>263.0</v>
      </c>
      <c r="J1498" s="17">
        <v>169.0</v>
      </c>
      <c r="K1498" s="18" t="s">
        <v>48</v>
      </c>
      <c r="L1498" s="18">
        <v>0.5542873865964296</v>
      </c>
      <c r="M1498" s="18">
        <v>0.352209540532631</v>
      </c>
      <c r="N1498" s="18">
        <v>0.048726953467954345</v>
      </c>
      <c r="O1498" s="18">
        <v>0.02151009657594381</v>
      </c>
      <c r="P1498" s="18">
        <v>4.389815627743635E-4</v>
      </c>
      <c r="Q1498" s="18">
        <v>4.389815627743635E-4</v>
      </c>
      <c r="R1498" s="18">
        <v>8.77963125548727E-4</v>
      </c>
      <c r="S1498" s="18">
        <v>0.0</v>
      </c>
      <c r="T1498" s="18">
        <v>0.013608428446005268</v>
      </c>
      <c r="U1498" s="18">
        <v>0.007462686567164179</v>
      </c>
      <c r="V1498" s="18">
        <v>4.389815627743635E-4</v>
      </c>
    </row>
    <row r="1499">
      <c r="A1499" s="15" t="s">
        <v>4507</v>
      </c>
      <c r="B1499" s="15" t="s">
        <v>4508</v>
      </c>
      <c r="C1499" s="16" t="s">
        <v>4509</v>
      </c>
      <c r="D1499" s="16" t="s">
        <v>4058</v>
      </c>
      <c r="E1499" s="17">
        <v>9930.0</v>
      </c>
      <c r="F1499" s="17">
        <v>7875.0</v>
      </c>
      <c r="G1499" s="17">
        <v>2055.0</v>
      </c>
      <c r="H1499" s="17">
        <v>7432.0</v>
      </c>
      <c r="I1499" s="17">
        <v>274.0</v>
      </c>
      <c r="J1499" s="17">
        <v>169.0</v>
      </c>
      <c r="K1499" s="18" t="s">
        <v>48</v>
      </c>
      <c r="L1499" s="18">
        <v>0.5768299246501615</v>
      </c>
      <c r="M1499" s="18">
        <v>0.3431108719052745</v>
      </c>
      <c r="N1499" s="18">
        <v>0.045748116254036596</v>
      </c>
      <c r="O1499" s="18">
        <v>0.024354144241119483</v>
      </c>
      <c r="P1499" s="18">
        <v>2.6910656620021526E-4</v>
      </c>
      <c r="Q1499" s="18">
        <v>2.6910656620021526E-4</v>
      </c>
      <c r="R1499" s="18">
        <v>1.3455328310010763E-4</v>
      </c>
      <c r="S1499" s="18">
        <v>0.0</v>
      </c>
      <c r="T1499" s="18">
        <v>0.005247578040904198</v>
      </c>
      <c r="U1499" s="18">
        <v>0.0034983853606027986</v>
      </c>
      <c r="V1499" s="18">
        <v>5.382131324004305E-4</v>
      </c>
    </row>
    <row r="1500">
      <c r="A1500" s="15" t="s">
        <v>4510</v>
      </c>
      <c r="B1500" s="15" t="s">
        <v>4511</v>
      </c>
      <c r="C1500" s="16" t="s">
        <v>4512</v>
      </c>
      <c r="D1500" s="16" t="s">
        <v>4058</v>
      </c>
      <c r="E1500" s="17">
        <v>10001.0</v>
      </c>
      <c r="F1500" s="17">
        <v>7859.0</v>
      </c>
      <c r="G1500" s="17">
        <v>2142.0</v>
      </c>
      <c r="H1500" s="17">
        <v>7475.0</v>
      </c>
      <c r="I1500" s="17">
        <v>222.0</v>
      </c>
      <c r="J1500" s="17">
        <v>162.0</v>
      </c>
      <c r="K1500" s="18" t="s">
        <v>26</v>
      </c>
      <c r="L1500" s="18">
        <v>0.46127090301003343</v>
      </c>
      <c r="M1500" s="18">
        <v>0.4631438127090301</v>
      </c>
      <c r="N1500" s="18">
        <v>0.04280936454849498</v>
      </c>
      <c r="O1500" s="18">
        <v>0.018996655518394648</v>
      </c>
      <c r="P1500" s="18">
        <v>8.02675585284281E-4</v>
      </c>
      <c r="Q1500" s="18">
        <v>2.6755852842809364E-4</v>
      </c>
      <c r="R1500" s="18">
        <v>4.013377926421405E-4</v>
      </c>
      <c r="S1500" s="18">
        <v>1.3377926421404682E-4</v>
      </c>
      <c r="T1500" s="18">
        <v>0.007759197324414715</v>
      </c>
      <c r="U1500" s="18">
        <v>0.003612040133779264</v>
      </c>
      <c r="V1500" s="18">
        <v>8.02675585284281E-4</v>
      </c>
    </row>
    <row r="1501">
      <c r="A1501" s="15" t="s">
        <v>4513</v>
      </c>
      <c r="B1501" s="15" t="s">
        <v>4514</v>
      </c>
      <c r="C1501" s="16" t="s">
        <v>4515</v>
      </c>
      <c r="D1501" s="16" t="s">
        <v>4058</v>
      </c>
      <c r="E1501" s="17">
        <v>18663.0</v>
      </c>
      <c r="F1501" s="17">
        <v>15400.0</v>
      </c>
      <c r="G1501" s="17">
        <v>3263.0</v>
      </c>
      <c r="H1501" s="17">
        <v>14537.0</v>
      </c>
      <c r="I1501" s="17">
        <v>481.0</v>
      </c>
      <c r="J1501" s="17">
        <v>382.0</v>
      </c>
      <c r="K1501" s="18" t="s">
        <v>26</v>
      </c>
      <c r="L1501" s="18">
        <v>0.44135653848799616</v>
      </c>
      <c r="M1501" s="18">
        <v>0.46412602325101465</v>
      </c>
      <c r="N1501" s="18">
        <v>0.054206507532503265</v>
      </c>
      <c r="O1501" s="18">
        <v>0.02799752356056958</v>
      </c>
      <c r="P1501" s="18">
        <v>4.1273990506982184E-4</v>
      </c>
      <c r="Q1501" s="18">
        <v>0.0</v>
      </c>
      <c r="R1501" s="18">
        <v>3.439499208915182E-4</v>
      </c>
      <c r="S1501" s="18">
        <v>6.878998417830364E-5</v>
      </c>
      <c r="T1501" s="18">
        <v>0.007429318291256793</v>
      </c>
      <c r="U1501" s="18">
        <v>0.0038522391139850037</v>
      </c>
      <c r="V1501" s="18">
        <v>2.0636995253491092E-4</v>
      </c>
    </row>
    <row r="1502">
      <c r="A1502" s="15" t="s">
        <v>4516</v>
      </c>
      <c r="B1502" s="15" t="s">
        <v>4517</v>
      </c>
      <c r="C1502" s="16" t="s">
        <v>4518</v>
      </c>
      <c r="D1502" s="16" t="s">
        <v>4058</v>
      </c>
      <c r="E1502" s="17">
        <v>22761.0</v>
      </c>
      <c r="F1502" s="17">
        <v>16760.0</v>
      </c>
      <c r="G1502" s="17">
        <v>6001.0</v>
      </c>
      <c r="H1502" s="17">
        <v>15820.0</v>
      </c>
      <c r="I1502" s="17">
        <v>531.0</v>
      </c>
      <c r="J1502" s="17">
        <v>409.0</v>
      </c>
      <c r="K1502" s="18" t="s">
        <v>26</v>
      </c>
      <c r="L1502" s="18">
        <v>0.35006321112515804</v>
      </c>
      <c r="M1502" s="18">
        <v>0.5914032869785082</v>
      </c>
      <c r="N1502" s="18">
        <v>0.03059418457648546</v>
      </c>
      <c r="O1502" s="18">
        <v>0.017256637168141593</v>
      </c>
      <c r="P1502" s="18">
        <v>3.160556257901391E-4</v>
      </c>
      <c r="Q1502" s="18">
        <v>6.321112515802781E-5</v>
      </c>
      <c r="R1502" s="18">
        <v>1.8963337547408344E-4</v>
      </c>
      <c r="S1502" s="18">
        <v>0.0</v>
      </c>
      <c r="T1502" s="18">
        <v>0.007458912768647282</v>
      </c>
      <c r="U1502" s="18">
        <v>0.0023388116308470292</v>
      </c>
      <c r="V1502" s="18">
        <v>3.160556257901391E-4</v>
      </c>
    </row>
    <row r="1503">
      <c r="A1503" s="15" t="s">
        <v>4519</v>
      </c>
      <c r="B1503" s="15" t="s">
        <v>4520</v>
      </c>
      <c r="C1503" s="16" t="s">
        <v>4521</v>
      </c>
      <c r="D1503" s="16" t="s">
        <v>4058</v>
      </c>
      <c r="E1503" s="17">
        <v>15740.0</v>
      </c>
      <c r="F1503" s="17">
        <v>12317.0</v>
      </c>
      <c r="G1503" s="17">
        <v>3423.0</v>
      </c>
      <c r="H1503" s="17">
        <v>11812.0</v>
      </c>
      <c r="I1503" s="17">
        <v>290.0</v>
      </c>
      <c r="J1503" s="17">
        <v>215.0</v>
      </c>
      <c r="K1503" s="18" t="s">
        <v>26</v>
      </c>
      <c r="L1503" s="18">
        <v>0.40772096173383</v>
      </c>
      <c r="M1503" s="18">
        <v>0.5137148662377243</v>
      </c>
      <c r="N1503" s="18">
        <v>0.04249915340331866</v>
      </c>
      <c r="O1503" s="18">
        <v>0.020910938029122927</v>
      </c>
      <c r="P1503" s="18">
        <v>2.5397900440230273E-4</v>
      </c>
      <c r="Q1503" s="18">
        <v>8.465966813410092E-5</v>
      </c>
      <c r="R1503" s="18">
        <v>1.6931933626820184E-4</v>
      </c>
      <c r="S1503" s="18">
        <v>8.465966813410092E-5</v>
      </c>
      <c r="T1503" s="18">
        <v>0.010074500507958009</v>
      </c>
      <c r="U1503" s="18">
        <v>0.0043176430748391465</v>
      </c>
      <c r="V1503" s="18">
        <v>1.6931933626820184E-4</v>
      </c>
    </row>
    <row r="1504">
      <c r="A1504" s="15" t="s">
        <v>4522</v>
      </c>
      <c r="B1504" s="15" t="s">
        <v>4523</v>
      </c>
      <c r="C1504" s="16" t="s">
        <v>4524</v>
      </c>
      <c r="D1504" s="16" t="s">
        <v>4058</v>
      </c>
      <c r="E1504" s="17">
        <v>14140.0</v>
      </c>
      <c r="F1504" s="17">
        <v>11583.0</v>
      </c>
      <c r="G1504" s="17">
        <v>2557.0</v>
      </c>
      <c r="H1504" s="17">
        <v>10940.0</v>
      </c>
      <c r="I1504" s="17">
        <v>378.0</v>
      </c>
      <c r="J1504" s="17">
        <v>265.0</v>
      </c>
      <c r="K1504" s="18" t="s">
        <v>48</v>
      </c>
      <c r="L1504" s="18">
        <v>0.48208409506398536</v>
      </c>
      <c r="M1504" s="18">
        <v>0.43884826325411336</v>
      </c>
      <c r="N1504" s="18">
        <v>0.04259597806215722</v>
      </c>
      <c r="O1504" s="18">
        <v>0.022760511882998172</v>
      </c>
      <c r="P1504" s="18">
        <v>4.570383912248629E-4</v>
      </c>
      <c r="Q1504" s="18">
        <v>1.8281535648994517E-4</v>
      </c>
      <c r="R1504" s="18">
        <v>3.6563071297989033E-4</v>
      </c>
      <c r="S1504" s="18">
        <v>4.570383912248629E-4</v>
      </c>
      <c r="T1504" s="18">
        <v>0.00996343692870201</v>
      </c>
      <c r="U1504" s="18">
        <v>0.0022851919561243145</v>
      </c>
      <c r="V1504" s="18">
        <v>0.0</v>
      </c>
    </row>
    <row r="1505">
      <c r="A1505" s="15" t="s">
        <v>4525</v>
      </c>
      <c r="B1505" s="15" t="s">
        <v>4526</v>
      </c>
      <c r="C1505" s="16" t="s">
        <v>4527</v>
      </c>
      <c r="D1505" s="16" t="s">
        <v>4058</v>
      </c>
      <c r="E1505" s="17">
        <v>7664.0</v>
      </c>
      <c r="F1505" s="17">
        <v>6100.0</v>
      </c>
      <c r="G1505" s="17">
        <v>1564.0</v>
      </c>
      <c r="H1505" s="17">
        <v>5939.0</v>
      </c>
      <c r="I1505" s="17">
        <v>119.0</v>
      </c>
      <c r="J1505" s="17">
        <v>42.0</v>
      </c>
      <c r="K1505" s="18" t="s">
        <v>48</v>
      </c>
      <c r="L1505" s="18">
        <v>0.5105236571813436</v>
      </c>
      <c r="M1505" s="18">
        <v>0.4440141437952517</v>
      </c>
      <c r="N1505" s="18">
        <v>0.028624347533254758</v>
      </c>
      <c r="O1505" s="18">
        <v>0.01060784643879441</v>
      </c>
      <c r="P1505" s="18">
        <v>3.367570298029971E-4</v>
      </c>
      <c r="Q1505" s="18">
        <v>0.0</v>
      </c>
      <c r="R1505" s="18">
        <v>0.0</v>
      </c>
      <c r="S1505" s="18">
        <v>0.0</v>
      </c>
      <c r="T1505" s="18">
        <v>0.004882976932143459</v>
      </c>
      <c r="U1505" s="18">
        <v>6.735140596059942E-4</v>
      </c>
      <c r="V1505" s="18">
        <v>3.367570298029971E-4</v>
      </c>
    </row>
    <row r="1506">
      <c r="A1506" s="15" t="s">
        <v>4528</v>
      </c>
      <c r="B1506" s="15" t="s">
        <v>4529</v>
      </c>
      <c r="C1506" s="16" t="s">
        <v>4530</v>
      </c>
      <c r="D1506" s="16" t="s">
        <v>4058</v>
      </c>
      <c r="E1506" s="17">
        <v>3492.0</v>
      </c>
      <c r="F1506" s="17">
        <v>2756.0</v>
      </c>
      <c r="G1506" s="17">
        <v>736.0</v>
      </c>
      <c r="H1506" s="17">
        <v>2645.0</v>
      </c>
      <c r="I1506" s="17">
        <v>73.0</v>
      </c>
      <c r="J1506" s="17">
        <v>38.0</v>
      </c>
      <c r="K1506" s="18" t="s">
        <v>48</v>
      </c>
      <c r="L1506" s="18">
        <v>0.5198487712665406</v>
      </c>
      <c r="M1506" s="18">
        <v>0.39017013232514175</v>
      </c>
      <c r="N1506" s="18">
        <v>0.04612476370510397</v>
      </c>
      <c r="O1506" s="18">
        <v>0.026843100189035917</v>
      </c>
      <c r="P1506" s="18">
        <v>7.561436672967864E-4</v>
      </c>
      <c r="Q1506" s="18">
        <v>0.0</v>
      </c>
      <c r="R1506" s="18">
        <v>0.0011342155009451795</v>
      </c>
      <c r="S1506" s="18">
        <v>3.780718336483932E-4</v>
      </c>
      <c r="T1506" s="18">
        <v>0.006427221172022685</v>
      </c>
      <c r="U1506" s="18">
        <v>0.00831758034026465</v>
      </c>
      <c r="V1506" s="18">
        <v>0.0</v>
      </c>
    </row>
    <row r="1507">
      <c r="A1507" s="15" t="s">
        <v>4531</v>
      </c>
      <c r="B1507" s="15" t="s">
        <v>4532</v>
      </c>
      <c r="C1507" s="16" t="s">
        <v>4533</v>
      </c>
      <c r="D1507" s="16" t="s">
        <v>4058</v>
      </c>
      <c r="E1507" s="17">
        <v>3255.0</v>
      </c>
      <c r="F1507" s="17">
        <v>2656.0</v>
      </c>
      <c r="G1507" s="17">
        <v>599.0</v>
      </c>
      <c r="H1507" s="17">
        <v>2557.0</v>
      </c>
      <c r="I1507" s="17">
        <v>67.0</v>
      </c>
      <c r="J1507" s="17">
        <v>32.0</v>
      </c>
      <c r="K1507" s="18" t="s">
        <v>26</v>
      </c>
      <c r="L1507" s="18">
        <v>0.4278451310129057</v>
      </c>
      <c r="M1507" s="18">
        <v>0.5256159561986703</v>
      </c>
      <c r="N1507" s="18">
        <v>0.023856081345326553</v>
      </c>
      <c r="O1507" s="18">
        <v>0.010559249120062574</v>
      </c>
      <c r="P1507" s="18">
        <v>3.9108330074305825E-4</v>
      </c>
      <c r="Q1507" s="18">
        <v>0.0</v>
      </c>
      <c r="R1507" s="18">
        <v>0.0</v>
      </c>
      <c r="S1507" s="18">
        <v>0.0</v>
      </c>
      <c r="T1507" s="18">
        <v>0.007039499413375049</v>
      </c>
      <c r="U1507" s="18">
        <v>0.004301916308173641</v>
      </c>
      <c r="V1507" s="18">
        <v>3.9108330074305825E-4</v>
      </c>
    </row>
    <row r="1508">
      <c r="A1508" s="15" t="s">
        <v>4534</v>
      </c>
      <c r="B1508" s="15" t="s">
        <v>4535</v>
      </c>
      <c r="C1508" s="16" t="s">
        <v>4536</v>
      </c>
      <c r="D1508" s="16" t="s">
        <v>4058</v>
      </c>
      <c r="E1508" s="17">
        <v>4034.0</v>
      </c>
      <c r="F1508" s="17">
        <v>3258.0</v>
      </c>
      <c r="G1508" s="17">
        <v>776.0</v>
      </c>
      <c r="H1508" s="17">
        <v>3018.0</v>
      </c>
      <c r="I1508" s="17">
        <v>166.0</v>
      </c>
      <c r="J1508" s="17">
        <v>74.0</v>
      </c>
      <c r="K1508" s="18" t="s">
        <v>48</v>
      </c>
      <c r="L1508" s="18">
        <v>0.5036447978793903</v>
      </c>
      <c r="M1508" s="18">
        <v>0.40357852882703776</v>
      </c>
      <c r="N1508" s="18">
        <v>0.051358515573227306</v>
      </c>
      <c r="O1508" s="18">
        <v>0.02286282306163022</v>
      </c>
      <c r="P1508" s="18">
        <v>0.0019880715705765406</v>
      </c>
      <c r="Q1508" s="18">
        <v>3.313452617627568E-4</v>
      </c>
      <c r="R1508" s="18">
        <v>0.0</v>
      </c>
      <c r="S1508" s="18">
        <v>0.0</v>
      </c>
      <c r="T1508" s="18">
        <v>0.010603048376408217</v>
      </c>
      <c r="U1508" s="18">
        <v>0.005301524188204109</v>
      </c>
      <c r="V1508" s="18">
        <v>3.313452617627568E-4</v>
      </c>
    </row>
    <row r="1509">
      <c r="A1509" s="15" t="s">
        <v>4537</v>
      </c>
      <c r="B1509" s="15" t="s">
        <v>4538</v>
      </c>
      <c r="C1509" s="16" t="s">
        <v>4539</v>
      </c>
      <c r="D1509" s="16" t="s">
        <v>4058</v>
      </c>
      <c r="E1509" s="17">
        <v>2540.0</v>
      </c>
      <c r="F1509" s="17">
        <v>2216.0</v>
      </c>
      <c r="G1509" s="17">
        <v>324.0</v>
      </c>
      <c r="H1509" s="17">
        <v>2093.0</v>
      </c>
      <c r="I1509" s="17">
        <v>83.0</v>
      </c>
      <c r="J1509" s="17">
        <v>40.0</v>
      </c>
      <c r="K1509" s="18" t="s">
        <v>26</v>
      </c>
      <c r="L1509" s="18">
        <v>0.43956043956043955</v>
      </c>
      <c r="M1509" s="18">
        <v>0.4567606306736742</v>
      </c>
      <c r="N1509" s="18">
        <v>0.05542283803153368</v>
      </c>
      <c r="O1509" s="18">
        <v>0.029622551361681796</v>
      </c>
      <c r="P1509" s="18">
        <v>9.555661729574773E-4</v>
      </c>
      <c r="Q1509" s="18">
        <v>0.0</v>
      </c>
      <c r="R1509" s="18">
        <v>0.0</v>
      </c>
      <c r="S1509" s="18">
        <v>0.0</v>
      </c>
      <c r="T1509" s="18">
        <v>0.010033444816053512</v>
      </c>
      <c r="U1509" s="18">
        <v>0.006688963210702341</v>
      </c>
      <c r="V1509" s="18">
        <v>9.555661729574773E-4</v>
      </c>
    </row>
    <row r="1510">
      <c r="A1510" s="15" t="s">
        <v>4540</v>
      </c>
      <c r="B1510" s="15" t="s">
        <v>4541</v>
      </c>
      <c r="C1510" s="16" t="s">
        <v>4542</v>
      </c>
      <c r="D1510" s="16" t="s">
        <v>4058</v>
      </c>
      <c r="E1510" s="17">
        <v>3517.0</v>
      </c>
      <c r="F1510" s="17">
        <v>2668.0</v>
      </c>
      <c r="G1510" s="17">
        <v>849.0</v>
      </c>
      <c r="H1510" s="17">
        <v>2596.0</v>
      </c>
      <c r="I1510" s="17">
        <v>52.0</v>
      </c>
      <c r="J1510" s="17">
        <v>20.0</v>
      </c>
      <c r="K1510" s="18" t="s">
        <v>26</v>
      </c>
      <c r="L1510" s="18">
        <v>0.43143297380585516</v>
      </c>
      <c r="M1510" s="18">
        <v>0.5115562403697997</v>
      </c>
      <c r="N1510" s="18">
        <v>0.03582434514637904</v>
      </c>
      <c r="O1510" s="18">
        <v>0.012711864406779662</v>
      </c>
      <c r="P1510" s="18">
        <v>7.704160246533128E-4</v>
      </c>
      <c r="Q1510" s="18">
        <v>0.0</v>
      </c>
      <c r="R1510" s="18">
        <v>0.0</v>
      </c>
      <c r="S1510" s="18">
        <v>0.0</v>
      </c>
      <c r="T1510" s="18">
        <v>0.00539291217257319</v>
      </c>
      <c r="U1510" s="18">
        <v>0.0023112480739599386</v>
      </c>
      <c r="V1510" s="18">
        <v>0.0</v>
      </c>
    </row>
    <row r="1511">
      <c r="A1511" s="15" t="s">
        <v>4543</v>
      </c>
      <c r="B1511" s="15" t="s">
        <v>4544</v>
      </c>
      <c r="C1511" s="16" t="s">
        <v>4545</v>
      </c>
      <c r="D1511" s="16" t="s">
        <v>4058</v>
      </c>
      <c r="E1511" s="17">
        <v>14326.0</v>
      </c>
      <c r="F1511" s="17">
        <v>10458.0</v>
      </c>
      <c r="G1511" s="17">
        <v>3868.0</v>
      </c>
      <c r="H1511" s="17">
        <v>9950.0</v>
      </c>
      <c r="I1511" s="17">
        <v>351.0</v>
      </c>
      <c r="J1511" s="17">
        <v>157.0</v>
      </c>
      <c r="K1511" s="18" t="s">
        <v>48</v>
      </c>
      <c r="L1511" s="18">
        <v>0.46321608040201007</v>
      </c>
      <c r="M1511" s="18">
        <v>0.458894472361809</v>
      </c>
      <c r="N1511" s="18">
        <v>0.0371859296482412</v>
      </c>
      <c r="O1511" s="18">
        <v>0.027738693467336685</v>
      </c>
      <c r="P1511" s="18">
        <v>4.020100502512563E-4</v>
      </c>
      <c r="Q1511" s="18">
        <v>3.0150753768844223E-4</v>
      </c>
      <c r="R1511" s="18">
        <v>3.0150753768844223E-4</v>
      </c>
      <c r="S1511" s="18">
        <v>0.0</v>
      </c>
      <c r="T1511" s="18">
        <v>0.008844221105527638</v>
      </c>
      <c r="U1511" s="18">
        <v>0.002412060301507538</v>
      </c>
      <c r="V1511" s="18">
        <v>7.035175879396985E-4</v>
      </c>
    </row>
    <row r="1512">
      <c r="A1512" s="15" t="s">
        <v>4546</v>
      </c>
      <c r="B1512" s="15" t="s">
        <v>4547</v>
      </c>
      <c r="C1512" s="16" t="s">
        <v>4548</v>
      </c>
      <c r="D1512" s="16" t="s">
        <v>4058</v>
      </c>
      <c r="E1512" s="17">
        <v>53655.0</v>
      </c>
      <c r="F1512" s="17">
        <v>41376.0</v>
      </c>
      <c r="G1512" s="17">
        <v>12279.0</v>
      </c>
      <c r="H1512" s="17">
        <v>39577.0</v>
      </c>
      <c r="I1512" s="17">
        <v>1183.0</v>
      </c>
      <c r="J1512" s="17">
        <v>616.0</v>
      </c>
      <c r="K1512" s="18" t="s">
        <v>48</v>
      </c>
      <c r="L1512" s="18">
        <v>0.5886752406700861</v>
      </c>
      <c r="M1512" s="18">
        <v>0.3414609495414003</v>
      </c>
      <c r="N1512" s="18">
        <v>0.03009323597038684</v>
      </c>
      <c r="O1512" s="18">
        <v>0.029638426358743714</v>
      </c>
      <c r="P1512" s="18">
        <v>4.295424109962857E-4</v>
      </c>
      <c r="Q1512" s="18">
        <v>2.5267200646840336E-5</v>
      </c>
      <c r="R1512" s="18">
        <v>4.8007681228996637E-4</v>
      </c>
      <c r="S1512" s="18">
        <v>1.5160320388104203E-4</v>
      </c>
      <c r="T1512" s="18">
        <v>0.006114662556535361</v>
      </c>
      <c r="U1512" s="18">
        <v>0.0026530560679182353</v>
      </c>
      <c r="V1512" s="18">
        <v>2.779392071152437E-4</v>
      </c>
    </row>
    <row r="1513">
      <c r="A1513" s="15" t="s">
        <v>4549</v>
      </c>
      <c r="B1513" s="15" t="s">
        <v>4550</v>
      </c>
      <c r="C1513" s="16" t="s">
        <v>4551</v>
      </c>
      <c r="D1513" s="16" t="s">
        <v>4058</v>
      </c>
      <c r="E1513" s="17">
        <v>4821.0</v>
      </c>
      <c r="F1513" s="17">
        <v>3905.0</v>
      </c>
      <c r="G1513" s="17">
        <v>916.0</v>
      </c>
      <c r="H1513" s="17">
        <v>3658.0</v>
      </c>
      <c r="I1513" s="17">
        <v>161.0</v>
      </c>
      <c r="J1513" s="17">
        <v>86.0</v>
      </c>
      <c r="K1513" s="18" t="s">
        <v>48</v>
      </c>
      <c r="L1513" s="18">
        <v>0.5595954073264079</v>
      </c>
      <c r="M1513" s="18">
        <v>0.3285948605795517</v>
      </c>
      <c r="N1513" s="18">
        <v>0.05986878075451066</v>
      </c>
      <c r="O1513" s="18">
        <v>0.03362493165664297</v>
      </c>
      <c r="P1513" s="18">
        <v>5.467468562055768E-4</v>
      </c>
      <c r="Q1513" s="18">
        <v>2.733734281027884E-4</v>
      </c>
      <c r="R1513" s="18">
        <v>0.0</v>
      </c>
      <c r="S1513" s="18">
        <v>2.733734281027884E-4</v>
      </c>
      <c r="T1513" s="18">
        <v>0.010934937124111536</v>
      </c>
      <c r="U1513" s="18">
        <v>0.004920721705850191</v>
      </c>
      <c r="V1513" s="18">
        <v>0.001366867140513942</v>
      </c>
    </row>
    <row r="1514">
      <c r="A1514" s="15" t="s">
        <v>4552</v>
      </c>
      <c r="B1514" s="15" t="s">
        <v>4553</v>
      </c>
      <c r="C1514" s="16" t="s">
        <v>4554</v>
      </c>
      <c r="D1514" s="16" t="s">
        <v>4058</v>
      </c>
      <c r="E1514" s="17">
        <v>3858.0</v>
      </c>
      <c r="F1514" s="17">
        <v>3025.0</v>
      </c>
      <c r="G1514" s="17">
        <v>833.0</v>
      </c>
      <c r="H1514" s="17">
        <v>2866.0</v>
      </c>
      <c r="I1514" s="17">
        <v>99.0</v>
      </c>
      <c r="J1514" s="17">
        <v>60.0</v>
      </c>
      <c r="K1514" s="18" t="s">
        <v>48</v>
      </c>
      <c r="L1514" s="18">
        <v>0.6674808094905792</v>
      </c>
      <c r="M1514" s="18">
        <v>0.2648290300069784</v>
      </c>
      <c r="N1514" s="18">
        <v>0.03454291695743196</v>
      </c>
      <c r="O1514" s="18">
        <v>0.01884159106769016</v>
      </c>
      <c r="P1514" s="18">
        <v>6.978367062107466E-4</v>
      </c>
      <c r="Q1514" s="18">
        <v>0.0</v>
      </c>
      <c r="R1514" s="18">
        <v>3.489183531053733E-4</v>
      </c>
      <c r="S1514" s="18">
        <v>0.0</v>
      </c>
      <c r="T1514" s="18">
        <v>0.011514305652477321</v>
      </c>
      <c r="U1514" s="18">
        <v>0.0017445917655268667</v>
      </c>
      <c r="V1514" s="18">
        <v>0.0</v>
      </c>
    </row>
    <row r="1515">
      <c r="A1515" s="15" t="s">
        <v>4555</v>
      </c>
      <c r="B1515" s="15" t="s">
        <v>4556</v>
      </c>
      <c r="C1515" s="16" t="s">
        <v>4557</v>
      </c>
      <c r="D1515" s="16" t="s">
        <v>4058</v>
      </c>
      <c r="E1515" s="17">
        <v>8043.0</v>
      </c>
      <c r="F1515" s="17">
        <v>5720.0</v>
      </c>
      <c r="G1515" s="17">
        <v>2323.0</v>
      </c>
      <c r="H1515" s="17">
        <v>5393.0</v>
      </c>
      <c r="I1515" s="17">
        <v>277.0</v>
      </c>
      <c r="J1515" s="17">
        <v>50.0</v>
      </c>
      <c r="K1515" s="18" t="s">
        <v>48</v>
      </c>
      <c r="L1515" s="18">
        <v>0.7461524198034489</v>
      </c>
      <c r="M1515" s="18">
        <v>0.20656406452809198</v>
      </c>
      <c r="N1515" s="18">
        <v>0.022251066196921937</v>
      </c>
      <c r="O1515" s="18">
        <v>0.019284257370665678</v>
      </c>
      <c r="P1515" s="18">
        <v>5.562766549230484E-4</v>
      </c>
      <c r="Q1515" s="18">
        <v>1.8542555164101615E-4</v>
      </c>
      <c r="R1515" s="18">
        <v>5.562766549230484E-4</v>
      </c>
      <c r="S1515" s="18">
        <v>0.0</v>
      </c>
      <c r="T1515" s="18">
        <v>0.0029668088262562583</v>
      </c>
      <c r="U1515" s="18">
        <v>0.001297978861487113</v>
      </c>
      <c r="V1515" s="18">
        <v>1.8542555164101615E-4</v>
      </c>
    </row>
    <row r="1516">
      <c r="A1516" s="15" t="s">
        <v>4558</v>
      </c>
      <c r="B1516" s="15" t="s">
        <v>4559</v>
      </c>
      <c r="C1516" s="16" t="s">
        <v>4560</v>
      </c>
      <c r="D1516" s="16" t="s">
        <v>4058</v>
      </c>
      <c r="E1516" s="17">
        <v>4401.0</v>
      </c>
      <c r="F1516" s="17">
        <v>3319.0</v>
      </c>
      <c r="G1516" s="17">
        <v>1082.0</v>
      </c>
      <c r="H1516" s="17">
        <v>3135.0</v>
      </c>
      <c r="I1516" s="17">
        <v>143.0</v>
      </c>
      <c r="J1516" s="17">
        <v>41.0</v>
      </c>
      <c r="K1516" s="18" t="s">
        <v>48</v>
      </c>
      <c r="L1516" s="18">
        <v>0.7084529505582137</v>
      </c>
      <c r="M1516" s="18">
        <v>0.22551834130781498</v>
      </c>
      <c r="N1516" s="18">
        <v>0.031578947368421054</v>
      </c>
      <c r="O1516" s="18">
        <v>0.02073365231259968</v>
      </c>
      <c r="P1516" s="18">
        <v>0.0</v>
      </c>
      <c r="Q1516" s="18">
        <v>0.0</v>
      </c>
      <c r="R1516" s="18">
        <v>3.189792663476874E-4</v>
      </c>
      <c r="S1516" s="18">
        <v>0.0</v>
      </c>
      <c r="T1516" s="18">
        <v>0.00861244019138756</v>
      </c>
      <c r="U1516" s="18">
        <v>0.004784688995215311</v>
      </c>
      <c r="V1516" s="18">
        <v>0.0</v>
      </c>
    </row>
    <row r="1517">
      <c r="A1517" s="15" t="s">
        <v>4561</v>
      </c>
      <c r="B1517" s="15" t="s">
        <v>4562</v>
      </c>
      <c r="C1517" s="16" t="s">
        <v>4563</v>
      </c>
      <c r="D1517" s="16" t="s">
        <v>4058</v>
      </c>
      <c r="E1517" s="17">
        <v>18038.0</v>
      </c>
      <c r="F1517" s="17">
        <v>13075.0</v>
      </c>
      <c r="G1517" s="17">
        <v>4963.0</v>
      </c>
      <c r="H1517" s="17">
        <v>12488.0</v>
      </c>
      <c r="I1517" s="17">
        <v>358.0</v>
      </c>
      <c r="J1517" s="17">
        <v>229.0</v>
      </c>
      <c r="K1517" s="18" t="s">
        <v>48</v>
      </c>
      <c r="L1517" s="18">
        <v>0.4889493914157591</v>
      </c>
      <c r="M1517" s="18">
        <v>0.4200832799487508</v>
      </c>
      <c r="N1517" s="18">
        <v>0.05092889173606662</v>
      </c>
      <c r="O1517" s="18">
        <v>0.027306213965406792</v>
      </c>
      <c r="P1517" s="18">
        <v>7.206918641896221E-4</v>
      </c>
      <c r="Q1517" s="18">
        <v>0.0</v>
      </c>
      <c r="R1517" s="18">
        <v>4.0038436899423447E-4</v>
      </c>
      <c r="S1517" s="18">
        <v>2.402306213965407E-4</v>
      </c>
      <c r="T1517" s="18">
        <v>0.008167841127482383</v>
      </c>
      <c r="U1517" s="18">
        <v>0.002962844330557335</v>
      </c>
      <c r="V1517" s="18">
        <v>2.402306213965407E-4</v>
      </c>
    </row>
    <row r="1518">
      <c r="A1518" s="15" t="s">
        <v>4564</v>
      </c>
      <c r="B1518" s="15" t="s">
        <v>4565</v>
      </c>
      <c r="C1518" s="16" t="s">
        <v>4566</v>
      </c>
      <c r="D1518" s="16" t="s">
        <v>4058</v>
      </c>
      <c r="E1518" s="17">
        <v>1284.0</v>
      </c>
      <c r="F1518" s="17">
        <v>943.0</v>
      </c>
      <c r="G1518" s="17">
        <v>341.0</v>
      </c>
      <c r="H1518" s="17">
        <v>894.0</v>
      </c>
      <c r="I1518" s="17">
        <v>28.0</v>
      </c>
      <c r="J1518" s="17">
        <v>21.0</v>
      </c>
      <c r="K1518" s="18" t="s">
        <v>48</v>
      </c>
      <c r="L1518" s="18">
        <v>0.48322147651006714</v>
      </c>
      <c r="M1518" s="18">
        <v>0.436241610738255</v>
      </c>
      <c r="N1518" s="18">
        <v>0.05592841163310962</v>
      </c>
      <c r="O1518" s="18">
        <v>0.015659955257270694</v>
      </c>
      <c r="P1518" s="18">
        <v>0.0</v>
      </c>
      <c r="Q1518" s="18">
        <v>0.0</v>
      </c>
      <c r="R1518" s="18">
        <v>0.0</v>
      </c>
      <c r="S1518" s="18">
        <v>0.0</v>
      </c>
      <c r="T1518" s="18">
        <v>0.008948545861297539</v>
      </c>
      <c r="U1518" s="18">
        <v>0.0</v>
      </c>
      <c r="V1518" s="18">
        <v>0.0</v>
      </c>
    </row>
    <row r="1519">
      <c r="A1519" s="15" t="s">
        <v>4567</v>
      </c>
      <c r="B1519" s="15" t="s">
        <v>4568</v>
      </c>
      <c r="C1519" s="16" t="s">
        <v>4569</v>
      </c>
      <c r="D1519" s="16" t="s">
        <v>4058</v>
      </c>
      <c r="E1519" s="17">
        <v>5977.0</v>
      </c>
      <c r="F1519" s="17">
        <v>4201.0</v>
      </c>
      <c r="G1519" s="17">
        <v>1776.0</v>
      </c>
      <c r="H1519" s="17">
        <v>4046.0</v>
      </c>
      <c r="I1519" s="17">
        <v>104.0</v>
      </c>
      <c r="J1519" s="17">
        <v>51.0</v>
      </c>
      <c r="K1519" s="18" t="s">
        <v>48</v>
      </c>
      <c r="L1519" s="18">
        <v>0.4834404349975284</v>
      </c>
      <c r="M1519" s="18">
        <v>0.46836381611468114</v>
      </c>
      <c r="N1519" s="18">
        <v>0.01754819574888779</v>
      </c>
      <c r="O1519" s="18">
        <v>0.01532377656945131</v>
      </c>
      <c r="P1519" s="18">
        <v>4.943153732081067E-4</v>
      </c>
      <c r="Q1519" s="18">
        <v>2.4715768660405336E-4</v>
      </c>
      <c r="R1519" s="18">
        <v>9.886307464162135E-4</v>
      </c>
      <c r="S1519" s="18">
        <v>0.0</v>
      </c>
      <c r="T1519" s="18">
        <v>0.010380622837370242</v>
      </c>
      <c r="U1519" s="18">
        <v>0.002965892239248641</v>
      </c>
      <c r="V1519" s="18">
        <v>2.4715768660405336E-4</v>
      </c>
    </row>
    <row r="1520">
      <c r="A1520" s="15" t="s">
        <v>4570</v>
      </c>
      <c r="B1520" s="15" t="s">
        <v>4571</v>
      </c>
      <c r="C1520" s="16" t="s">
        <v>4572</v>
      </c>
      <c r="D1520" s="16" t="s">
        <v>4058</v>
      </c>
      <c r="E1520" s="17">
        <v>7350.0</v>
      </c>
      <c r="F1520" s="17">
        <v>5824.0</v>
      </c>
      <c r="G1520" s="17">
        <v>1526.0</v>
      </c>
      <c r="H1520" s="17">
        <v>5632.0</v>
      </c>
      <c r="I1520" s="17">
        <v>115.0</v>
      </c>
      <c r="J1520" s="17">
        <v>77.0</v>
      </c>
      <c r="K1520" s="18" t="s">
        <v>48</v>
      </c>
      <c r="L1520" s="18">
        <v>0.6459517045454546</v>
      </c>
      <c r="M1520" s="18">
        <v>0.3093039772727273</v>
      </c>
      <c r="N1520" s="18">
        <v>0.02325994318181818</v>
      </c>
      <c r="O1520" s="18">
        <v>0.015269886363636364</v>
      </c>
      <c r="P1520" s="18">
        <v>3.551136363636364E-4</v>
      </c>
      <c r="Q1520" s="18">
        <v>0.0</v>
      </c>
      <c r="R1520" s="18">
        <v>1.775568181818182E-4</v>
      </c>
      <c r="S1520" s="18">
        <v>0.0</v>
      </c>
      <c r="T1520" s="18">
        <v>0.004083806818181818</v>
      </c>
      <c r="U1520" s="18">
        <v>0.0015980113636363637</v>
      </c>
      <c r="V1520" s="18">
        <v>0.0</v>
      </c>
    </row>
    <row r="1521">
      <c r="A1521" s="15" t="s">
        <v>4573</v>
      </c>
      <c r="B1521" s="15" t="s">
        <v>4574</v>
      </c>
      <c r="C1521" s="16" t="s">
        <v>4575</v>
      </c>
      <c r="D1521" s="16" t="s">
        <v>4058</v>
      </c>
      <c r="E1521" s="17">
        <v>3612.0</v>
      </c>
      <c r="F1521" s="17">
        <v>3069.0</v>
      </c>
      <c r="G1521" s="17">
        <v>543.0</v>
      </c>
      <c r="H1521" s="17">
        <v>2980.0</v>
      </c>
      <c r="I1521" s="17">
        <v>54.0</v>
      </c>
      <c r="J1521" s="17">
        <v>35.0</v>
      </c>
      <c r="K1521" s="18" t="s">
        <v>48</v>
      </c>
      <c r="L1521" s="18">
        <v>0.5788590604026845</v>
      </c>
      <c r="M1521" s="18">
        <v>0.35906040268456374</v>
      </c>
      <c r="N1521" s="18">
        <v>0.030201342281879196</v>
      </c>
      <c r="O1521" s="18">
        <v>0.019463087248322148</v>
      </c>
      <c r="P1521" s="18">
        <v>0.0010067114093959733</v>
      </c>
      <c r="Q1521" s="18">
        <v>0.0</v>
      </c>
      <c r="R1521" s="18">
        <v>0.0</v>
      </c>
      <c r="S1521" s="18">
        <v>0.0</v>
      </c>
      <c r="T1521" s="18">
        <v>0.00738255033557047</v>
      </c>
      <c r="U1521" s="18">
        <v>0.004026845637583893</v>
      </c>
      <c r="V1521" s="18">
        <v>0.0</v>
      </c>
    </row>
    <row r="1522">
      <c r="A1522" s="15" t="s">
        <v>4576</v>
      </c>
      <c r="B1522" s="15" t="s">
        <v>4577</v>
      </c>
      <c r="C1522" s="16" t="s">
        <v>4578</v>
      </c>
      <c r="D1522" s="16" t="s">
        <v>4058</v>
      </c>
      <c r="E1522" s="17">
        <v>5231.0</v>
      </c>
      <c r="F1522" s="17">
        <v>4203.0</v>
      </c>
      <c r="G1522" s="17">
        <v>1028.0</v>
      </c>
      <c r="H1522" s="17">
        <v>4033.0</v>
      </c>
      <c r="I1522" s="17">
        <v>111.0</v>
      </c>
      <c r="J1522" s="17">
        <v>59.0</v>
      </c>
      <c r="K1522" s="18" t="s">
        <v>48</v>
      </c>
      <c r="L1522" s="18">
        <v>0.5288866848499876</v>
      </c>
      <c r="M1522" s="18">
        <v>0.4373915199603273</v>
      </c>
      <c r="N1522" s="18">
        <v>0.014877262583684603</v>
      </c>
      <c r="O1522" s="18">
        <v>0.010909992561368709</v>
      </c>
      <c r="P1522" s="18">
        <v>2.479543763947434E-4</v>
      </c>
      <c r="Q1522" s="18">
        <v>0.0</v>
      </c>
      <c r="R1522" s="18">
        <v>2.479543763947434E-4</v>
      </c>
      <c r="S1522" s="18">
        <v>0.0</v>
      </c>
      <c r="T1522" s="18">
        <v>0.0061988594098685845</v>
      </c>
      <c r="U1522" s="18">
        <v>9.918175055789735E-4</v>
      </c>
      <c r="V1522" s="18">
        <v>2.479543763947434E-4</v>
      </c>
    </row>
    <row r="1523">
      <c r="A1523" s="15" t="s">
        <v>4579</v>
      </c>
      <c r="B1523" s="15" t="s">
        <v>4580</v>
      </c>
      <c r="C1523" s="16" t="s">
        <v>4581</v>
      </c>
      <c r="D1523" s="16" t="s">
        <v>4058</v>
      </c>
      <c r="E1523" s="17">
        <v>9356.0</v>
      </c>
      <c r="F1523" s="17">
        <v>5763.0</v>
      </c>
      <c r="G1523" s="17">
        <v>3593.0</v>
      </c>
      <c r="H1523" s="17">
        <v>5340.0</v>
      </c>
      <c r="I1523" s="17">
        <v>349.0</v>
      </c>
      <c r="J1523" s="17">
        <v>74.0</v>
      </c>
      <c r="K1523" s="18" t="s">
        <v>48</v>
      </c>
      <c r="L1523" s="18">
        <v>0.8153558052434456</v>
      </c>
      <c r="M1523" s="18">
        <v>0.1402621722846442</v>
      </c>
      <c r="N1523" s="18">
        <v>0.01441947565543071</v>
      </c>
      <c r="O1523" s="18">
        <v>0.019101123595505618</v>
      </c>
      <c r="P1523" s="18">
        <v>0.0011235955056179776</v>
      </c>
      <c r="Q1523" s="18">
        <v>1.8726591760299626E-4</v>
      </c>
      <c r="R1523" s="18">
        <v>1.8726591760299626E-4</v>
      </c>
      <c r="S1523" s="18">
        <v>3.745318352059925E-4</v>
      </c>
      <c r="T1523" s="18">
        <v>0.008239700374531835</v>
      </c>
      <c r="U1523" s="18">
        <v>7.49063670411985E-4</v>
      </c>
      <c r="V1523" s="18">
        <v>0.0</v>
      </c>
    </row>
    <row r="1524">
      <c r="A1524" s="15" t="s">
        <v>4582</v>
      </c>
      <c r="B1524" s="15" t="s">
        <v>4583</v>
      </c>
      <c r="C1524" s="16" t="s">
        <v>4584</v>
      </c>
      <c r="D1524" s="16" t="s">
        <v>4058</v>
      </c>
      <c r="E1524" s="17">
        <v>8856.0</v>
      </c>
      <c r="F1524" s="17">
        <v>6516.0</v>
      </c>
      <c r="G1524" s="17">
        <v>2340.0</v>
      </c>
      <c r="H1524" s="17">
        <v>6259.0</v>
      </c>
      <c r="I1524" s="17">
        <v>205.0</v>
      </c>
      <c r="J1524" s="17">
        <v>52.0</v>
      </c>
      <c r="K1524" s="18" t="s">
        <v>48</v>
      </c>
      <c r="L1524" s="18">
        <v>0.6502636203866432</v>
      </c>
      <c r="M1524" s="18">
        <v>0.3062789583000479</v>
      </c>
      <c r="N1524" s="18">
        <v>0.025882728870426586</v>
      </c>
      <c r="O1524" s="18">
        <v>0.011982744847419716</v>
      </c>
      <c r="P1524" s="18">
        <v>0.0</v>
      </c>
      <c r="Q1524" s="18">
        <v>0.0</v>
      </c>
      <c r="R1524" s="18">
        <v>4.793097938967886E-4</v>
      </c>
      <c r="S1524" s="18">
        <v>1.5976993129892953E-4</v>
      </c>
      <c r="T1524" s="18">
        <v>0.003994248282473239</v>
      </c>
      <c r="U1524" s="18">
        <v>6.390797251957181E-4</v>
      </c>
      <c r="V1524" s="18">
        <v>3.1953986259785906E-4</v>
      </c>
    </row>
    <row r="1525">
      <c r="A1525" s="15" t="s">
        <v>4585</v>
      </c>
      <c r="B1525" s="15" t="s">
        <v>4586</v>
      </c>
      <c r="C1525" s="16" t="s">
        <v>4587</v>
      </c>
      <c r="D1525" s="16" t="s">
        <v>4058</v>
      </c>
      <c r="E1525" s="17">
        <v>2930.0</v>
      </c>
      <c r="F1525" s="17">
        <v>2408.0</v>
      </c>
      <c r="G1525" s="17">
        <v>522.0</v>
      </c>
      <c r="H1525" s="17">
        <v>2303.0</v>
      </c>
      <c r="I1525" s="17">
        <v>85.0</v>
      </c>
      <c r="J1525" s="17">
        <v>20.0</v>
      </c>
      <c r="K1525" s="18" t="s">
        <v>48</v>
      </c>
      <c r="L1525" s="18">
        <v>0.5119409465914025</v>
      </c>
      <c r="M1525" s="18">
        <v>0.4194528875379939</v>
      </c>
      <c r="N1525" s="18">
        <v>0.04125054277029961</v>
      </c>
      <c r="O1525" s="18">
        <v>0.013894919669995658</v>
      </c>
      <c r="P1525" s="18">
        <v>0.0</v>
      </c>
      <c r="Q1525" s="18">
        <v>0.0</v>
      </c>
      <c r="R1525" s="18">
        <v>0.0</v>
      </c>
      <c r="S1525" s="18">
        <v>0.0</v>
      </c>
      <c r="T1525" s="18">
        <v>0.008684324793747287</v>
      </c>
      <c r="U1525" s="18">
        <v>0.004776378636561007</v>
      </c>
      <c r="V1525" s="18">
        <v>0.0</v>
      </c>
    </row>
    <row r="1526">
      <c r="A1526" s="15" t="s">
        <v>4588</v>
      </c>
      <c r="B1526" s="15" t="s">
        <v>4589</v>
      </c>
      <c r="C1526" s="16" t="s">
        <v>4590</v>
      </c>
      <c r="D1526" s="16" t="s">
        <v>4058</v>
      </c>
      <c r="E1526" s="17">
        <v>5783.0</v>
      </c>
      <c r="F1526" s="17">
        <v>3931.0</v>
      </c>
      <c r="G1526" s="17">
        <v>1852.0</v>
      </c>
      <c r="H1526" s="17">
        <v>3649.0</v>
      </c>
      <c r="I1526" s="17">
        <v>147.0</v>
      </c>
      <c r="J1526" s="17">
        <v>135.0</v>
      </c>
      <c r="K1526" s="18" t="s">
        <v>48</v>
      </c>
      <c r="L1526" s="18">
        <v>0.6473006303096739</v>
      </c>
      <c r="M1526" s="18">
        <v>0.2743217319813648</v>
      </c>
      <c r="N1526" s="18">
        <v>0.040285009591668954</v>
      </c>
      <c r="O1526" s="18">
        <v>0.022197862428062484</v>
      </c>
      <c r="P1526" s="18">
        <v>0.0</v>
      </c>
      <c r="Q1526" s="18">
        <v>2.740476842970677E-4</v>
      </c>
      <c r="R1526" s="18">
        <v>5.480953685941354E-4</v>
      </c>
      <c r="S1526" s="18">
        <v>2.740476842970677E-4</v>
      </c>
      <c r="T1526" s="18">
        <v>0.013154288846259249</v>
      </c>
      <c r="U1526" s="18">
        <v>0.001644286105782406</v>
      </c>
      <c r="V1526" s="18">
        <v>0.0</v>
      </c>
    </row>
    <row r="1527">
      <c r="A1527" s="15" t="s">
        <v>4591</v>
      </c>
      <c r="B1527" s="15" t="s">
        <v>4592</v>
      </c>
      <c r="C1527" s="16" t="s">
        <v>4593</v>
      </c>
      <c r="D1527" s="16" t="s">
        <v>4058</v>
      </c>
      <c r="E1527" s="17">
        <v>4579.0</v>
      </c>
      <c r="F1527" s="17">
        <v>3666.0</v>
      </c>
      <c r="G1527" s="17">
        <v>913.0</v>
      </c>
      <c r="H1527" s="17">
        <v>3604.0</v>
      </c>
      <c r="I1527" s="17">
        <v>30.0</v>
      </c>
      <c r="J1527" s="17">
        <v>32.0</v>
      </c>
      <c r="K1527" s="18" t="s">
        <v>26</v>
      </c>
      <c r="L1527" s="18">
        <v>0.3016093229744728</v>
      </c>
      <c r="M1527" s="18">
        <v>0.6342952275249722</v>
      </c>
      <c r="N1527" s="18">
        <v>0.04078801331853496</v>
      </c>
      <c r="O1527" s="18">
        <v>0.01193118756936737</v>
      </c>
      <c r="P1527" s="18">
        <v>5.549389567147614E-4</v>
      </c>
      <c r="Q1527" s="18">
        <v>2.774694783573807E-4</v>
      </c>
      <c r="R1527" s="18">
        <v>0.0</v>
      </c>
      <c r="S1527" s="18">
        <v>2.774694783573807E-4</v>
      </c>
      <c r="T1527" s="18">
        <v>0.008601553829078802</v>
      </c>
      <c r="U1527" s="18">
        <v>0.001664816870144284</v>
      </c>
      <c r="V1527" s="18">
        <v>0.0</v>
      </c>
    </row>
    <row r="1528">
      <c r="A1528" s="15" t="s">
        <v>4594</v>
      </c>
      <c r="B1528" s="15" t="s">
        <v>4595</v>
      </c>
      <c r="C1528" s="16" t="s">
        <v>4596</v>
      </c>
      <c r="D1528" s="16" t="s">
        <v>4058</v>
      </c>
      <c r="E1528" s="17">
        <v>7468.0</v>
      </c>
      <c r="F1528" s="17">
        <v>5883.0</v>
      </c>
      <c r="G1528" s="17">
        <v>1585.0</v>
      </c>
      <c r="H1528" s="17">
        <v>5597.0</v>
      </c>
      <c r="I1528" s="17">
        <v>203.0</v>
      </c>
      <c r="J1528" s="17">
        <v>83.0</v>
      </c>
      <c r="K1528" s="18" t="s">
        <v>48</v>
      </c>
      <c r="L1528" s="18">
        <v>0.5670895122386993</v>
      </c>
      <c r="M1528" s="18">
        <v>0.36537430766482043</v>
      </c>
      <c r="N1528" s="18">
        <v>0.0330534214757906</v>
      </c>
      <c r="O1528" s="18">
        <v>0.026800071466857246</v>
      </c>
      <c r="P1528" s="18">
        <v>0.0</v>
      </c>
      <c r="Q1528" s="18">
        <v>5.360014293371449E-4</v>
      </c>
      <c r="R1528" s="18">
        <v>1.7866714311238162E-4</v>
      </c>
      <c r="S1528" s="18">
        <v>0.0</v>
      </c>
      <c r="T1528" s="18">
        <v>0.005002680007146686</v>
      </c>
      <c r="U1528" s="18">
        <v>0.001965338574236198</v>
      </c>
      <c r="V1528" s="18">
        <v>0.0</v>
      </c>
    </row>
    <row r="1529">
      <c r="A1529" s="15" t="s">
        <v>4597</v>
      </c>
      <c r="B1529" s="15" t="s">
        <v>4598</v>
      </c>
      <c r="C1529" s="16" t="s">
        <v>4599</v>
      </c>
      <c r="D1529" s="16" t="s">
        <v>4058</v>
      </c>
      <c r="E1529" s="17">
        <v>21770.0</v>
      </c>
      <c r="F1529" s="17">
        <v>17893.0</v>
      </c>
      <c r="G1529" s="17">
        <v>3877.0</v>
      </c>
      <c r="H1529" s="17">
        <v>16746.0</v>
      </c>
      <c r="I1529" s="17">
        <v>605.0</v>
      </c>
      <c r="J1529" s="17">
        <v>542.0</v>
      </c>
      <c r="K1529" s="18" t="s">
        <v>26</v>
      </c>
      <c r="L1529" s="18">
        <v>0.3198972889048131</v>
      </c>
      <c r="M1529" s="18">
        <v>0.5730920816911501</v>
      </c>
      <c r="N1529" s="18">
        <v>0.06049205780484892</v>
      </c>
      <c r="O1529" s="18">
        <v>0.026334647079899676</v>
      </c>
      <c r="P1529" s="18">
        <v>7.165890361877463E-4</v>
      </c>
      <c r="Q1529" s="18">
        <v>2.388630120625821E-4</v>
      </c>
      <c r="R1529" s="18">
        <v>8.360205422190374E-4</v>
      </c>
      <c r="S1529" s="18">
        <v>1.1943150603129105E-4</v>
      </c>
      <c r="T1529" s="18">
        <v>0.012779171145348142</v>
      </c>
      <c r="U1529" s="18">
        <v>0.005374417771408097</v>
      </c>
      <c r="V1529" s="18">
        <v>1.1943150603129105E-4</v>
      </c>
    </row>
    <row r="1530">
      <c r="A1530" s="15" t="s">
        <v>4600</v>
      </c>
      <c r="B1530" s="15" t="s">
        <v>4601</v>
      </c>
      <c r="C1530" s="16" t="s">
        <v>4602</v>
      </c>
      <c r="D1530" s="16" t="s">
        <v>4058</v>
      </c>
      <c r="E1530" s="17">
        <v>6326.0</v>
      </c>
      <c r="F1530" s="17">
        <v>5287.0</v>
      </c>
      <c r="G1530" s="17">
        <v>1039.0</v>
      </c>
      <c r="H1530" s="17">
        <v>4894.0</v>
      </c>
      <c r="I1530" s="17">
        <v>262.0</v>
      </c>
      <c r="J1530" s="17">
        <v>131.0</v>
      </c>
      <c r="K1530" s="18" t="s">
        <v>48</v>
      </c>
      <c r="L1530" s="18">
        <v>0.6127911728647323</v>
      </c>
      <c r="M1530" s="18">
        <v>0.30792807519411525</v>
      </c>
      <c r="N1530" s="18">
        <v>0.02513281569268492</v>
      </c>
      <c r="O1530" s="18">
        <v>0.03575807110747854</v>
      </c>
      <c r="P1530" s="18">
        <v>0.001021659174499387</v>
      </c>
      <c r="Q1530" s="18">
        <v>4.086636697997548E-4</v>
      </c>
      <c r="R1530" s="18">
        <v>2.043318348998774E-4</v>
      </c>
      <c r="S1530" s="18">
        <v>0.001021659174499387</v>
      </c>
      <c r="T1530" s="18">
        <v>0.011646914589293011</v>
      </c>
      <c r="U1530" s="18">
        <v>0.003064977523498161</v>
      </c>
      <c r="V1530" s="18">
        <v>0.001021659174499387</v>
      </c>
    </row>
    <row r="1531">
      <c r="A1531" s="15" t="s">
        <v>4603</v>
      </c>
      <c r="B1531" s="15" t="s">
        <v>4604</v>
      </c>
      <c r="C1531" s="16" t="s">
        <v>4605</v>
      </c>
      <c r="D1531" s="16" t="s">
        <v>4058</v>
      </c>
      <c r="E1531" s="17">
        <v>6834.0</v>
      </c>
      <c r="F1531" s="17">
        <v>4781.0</v>
      </c>
      <c r="G1531" s="17">
        <v>2053.0</v>
      </c>
      <c r="H1531" s="17">
        <v>4421.0</v>
      </c>
      <c r="I1531" s="17">
        <v>282.0</v>
      </c>
      <c r="J1531" s="17">
        <v>78.0</v>
      </c>
      <c r="K1531" s="18" t="s">
        <v>48</v>
      </c>
      <c r="L1531" s="18">
        <v>0.653698258312599</v>
      </c>
      <c r="M1531" s="18">
        <v>0.28930106310789416</v>
      </c>
      <c r="N1531" s="18">
        <v>0.02578602126215788</v>
      </c>
      <c r="O1531" s="18">
        <v>0.023071703234562316</v>
      </c>
      <c r="P1531" s="18">
        <v>6.785795068988917E-4</v>
      </c>
      <c r="Q1531" s="18">
        <v>6.785795068988917E-4</v>
      </c>
      <c r="R1531" s="18">
        <v>2.2619316896629722E-4</v>
      </c>
      <c r="S1531" s="18">
        <v>0.0</v>
      </c>
      <c r="T1531" s="18">
        <v>0.004523863379325944</v>
      </c>
      <c r="U1531" s="18">
        <v>0.0018095453517303778</v>
      </c>
      <c r="V1531" s="18">
        <v>2.2619316896629722E-4</v>
      </c>
    </row>
    <row r="1532">
      <c r="A1532" s="15" t="s">
        <v>4606</v>
      </c>
      <c r="B1532" s="15" t="s">
        <v>4607</v>
      </c>
      <c r="C1532" s="16" t="s">
        <v>4608</v>
      </c>
      <c r="D1532" s="16" t="s">
        <v>4058</v>
      </c>
      <c r="E1532" s="17">
        <v>2821.0</v>
      </c>
      <c r="F1532" s="17">
        <v>2098.0</v>
      </c>
      <c r="G1532" s="17">
        <v>723.0</v>
      </c>
      <c r="H1532" s="17">
        <v>2044.0</v>
      </c>
      <c r="I1532" s="17">
        <v>34.0</v>
      </c>
      <c r="J1532" s="17">
        <v>20.0</v>
      </c>
      <c r="K1532" s="18" t="s">
        <v>26</v>
      </c>
      <c r="L1532" s="18">
        <v>0.42759295499021527</v>
      </c>
      <c r="M1532" s="18">
        <v>0.5225048923679061</v>
      </c>
      <c r="N1532" s="18">
        <v>0.03228962818003914</v>
      </c>
      <c r="O1532" s="18">
        <v>0.011741682974559686</v>
      </c>
      <c r="P1532" s="18">
        <v>0.0</v>
      </c>
      <c r="Q1532" s="18">
        <v>0.0</v>
      </c>
      <c r="R1532" s="18">
        <v>0.0</v>
      </c>
      <c r="S1532" s="18">
        <v>0.0</v>
      </c>
      <c r="T1532" s="18">
        <v>0.003424657534246575</v>
      </c>
      <c r="U1532" s="18">
        <v>0.0019569471624266144</v>
      </c>
      <c r="V1532" s="18">
        <v>4.892367906066536E-4</v>
      </c>
    </row>
    <row r="1533">
      <c r="A1533" s="15" t="s">
        <v>4609</v>
      </c>
      <c r="B1533" s="15" t="s">
        <v>4610</v>
      </c>
      <c r="C1533" s="16" t="s">
        <v>4611</v>
      </c>
      <c r="D1533" s="16" t="s">
        <v>4058</v>
      </c>
      <c r="E1533" s="17">
        <v>6777.0</v>
      </c>
      <c r="F1533" s="17">
        <v>4683.0</v>
      </c>
      <c r="G1533" s="17">
        <v>2094.0</v>
      </c>
      <c r="H1533" s="17">
        <v>4409.0</v>
      </c>
      <c r="I1533" s="17">
        <v>223.0</v>
      </c>
      <c r="J1533" s="17">
        <v>51.0</v>
      </c>
      <c r="K1533" s="18" t="s">
        <v>48</v>
      </c>
      <c r="L1533" s="18">
        <v>0.7679745974143797</v>
      </c>
      <c r="M1533" s="18">
        <v>0.18258108414606486</v>
      </c>
      <c r="N1533" s="18">
        <v>0.025629394420503517</v>
      </c>
      <c r="O1533" s="18">
        <v>0.015649807212519847</v>
      </c>
      <c r="P1533" s="18">
        <v>6.804264005443411E-4</v>
      </c>
      <c r="Q1533" s="18">
        <v>0.0</v>
      </c>
      <c r="R1533" s="18">
        <v>6.804264005443411E-4</v>
      </c>
      <c r="S1533" s="18">
        <v>0.0</v>
      </c>
      <c r="T1533" s="18">
        <v>0.0052166024041732815</v>
      </c>
      <c r="U1533" s="18">
        <v>0.0015876616012701294</v>
      </c>
      <c r="V1533" s="18">
        <v>0.0</v>
      </c>
    </row>
    <row r="1534">
      <c r="A1534" s="15" t="s">
        <v>4612</v>
      </c>
      <c r="B1534" s="15" t="s">
        <v>4613</v>
      </c>
      <c r="C1534" s="16" t="s">
        <v>4614</v>
      </c>
      <c r="D1534" s="16" t="s">
        <v>4058</v>
      </c>
      <c r="E1534" s="17">
        <v>8060.0</v>
      </c>
      <c r="F1534" s="17">
        <v>6424.0</v>
      </c>
      <c r="G1534" s="17">
        <v>1636.0</v>
      </c>
      <c r="H1534" s="17">
        <v>6166.0</v>
      </c>
      <c r="I1534" s="17">
        <v>132.0</v>
      </c>
      <c r="J1534" s="17">
        <v>126.0</v>
      </c>
      <c r="K1534" s="18" t="s">
        <v>48</v>
      </c>
      <c r="L1534" s="18">
        <v>0.4693480376256893</v>
      </c>
      <c r="M1534" s="18">
        <v>0.46869931884528054</v>
      </c>
      <c r="N1534" s="18">
        <v>0.03357119688614985</v>
      </c>
      <c r="O1534" s="18">
        <v>0.013460914693480376</v>
      </c>
      <c r="P1534" s="18">
        <v>3.243593902043464E-4</v>
      </c>
      <c r="Q1534" s="18">
        <v>3.243593902043464E-4</v>
      </c>
      <c r="R1534" s="18">
        <v>3.243593902043464E-4</v>
      </c>
      <c r="S1534" s="18">
        <v>0.0</v>
      </c>
      <c r="T1534" s="18">
        <v>0.009892961401232565</v>
      </c>
      <c r="U1534" s="18">
        <v>0.0037301329873499836</v>
      </c>
      <c r="V1534" s="18">
        <v>3.243593902043464E-4</v>
      </c>
    </row>
    <row r="1535">
      <c r="A1535" s="15" t="s">
        <v>4615</v>
      </c>
      <c r="B1535" s="15" t="s">
        <v>4616</v>
      </c>
      <c r="C1535" s="16" t="s">
        <v>4617</v>
      </c>
      <c r="D1535" s="16" t="s">
        <v>4058</v>
      </c>
      <c r="E1535" s="17">
        <v>3688.0</v>
      </c>
      <c r="F1535" s="17">
        <v>3073.0</v>
      </c>
      <c r="G1535" s="17">
        <v>615.0</v>
      </c>
      <c r="H1535" s="17">
        <v>2890.0</v>
      </c>
      <c r="I1535" s="17">
        <v>130.0</v>
      </c>
      <c r="J1535" s="17">
        <v>53.0</v>
      </c>
      <c r="K1535" s="18" t="s">
        <v>48</v>
      </c>
      <c r="L1535" s="18">
        <v>0.5660899653979239</v>
      </c>
      <c r="M1535" s="18">
        <v>0.3550173010380623</v>
      </c>
      <c r="N1535" s="18">
        <v>0.04186851211072665</v>
      </c>
      <c r="O1535" s="18">
        <v>0.020069204152249134</v>
      </c>
      <c r="P1535" s="18">
        <v>0.0010380622837370243</v>
      </c>
      <c r="Q1535" s="18">
        <v>0.0</v>
      </c>
      <c r="R1535" s="18">
        <v>6.920415224913495E-4</v>
      </c>
      <c r="S1535" s="18">
        <v>0.0</v>
      </c>
      <c r="T1535" s="18">
        <v>0.010380622837370242</v>
      </c>
      <c r="U1535" s="18">
        <v>0.004498269896193772</v>
      </c>
      <c r="V1535" s="18">
        <v>3.4602076124567473E-4</v>
      </c>
    </row>
    <row r="1536">
      <c r="A1536" s="15" t="s">
        <v>4618</v>
      </c>
      <c r="B1536" s="15" t="s">
        <v>4619</v>
      </c>
      <c r="C1536" s="16" t="s">
        <v>4620</v>
      </c>
      <c r="D1536" s="16" t="s">
        <v>4058</v>
      </c>
      <c r="E1536" s="17">
        <v>19614.0</v>
      </c>
      <c r="F1536" s="17">
        <v>15131.0</v>
      </c>
      <c r="G1536" s="17">
        <v>4483.0</v>
      </c>
      <c r="H1536" s="17">
        <v>14603.0</v>
      </c>
      <c r="I1536" s="17">
        <v>327.0</v>
      </c>
      <c r="J1536" s="17">
        <v>201.0</v>
      </c>
      <c r="K1536" s="18" t="s">
        <v>48</v>
      </c>
      <c r="L1536" s="18">
        <v>0.5598849551462028</v>
      </c>
      <c r="M1536" s="18">
        <v>0.39669930836129563</v>
      </c>
      <c r="N1536" s="18">
        <v>0.02499486406902691</v>
      </c>
      <c r="O1536" s="18">
        <v>0.013490378689310415</v>
      </c>
      <c r="P1536" s="18">
        <v>4.1087447784701774E-4</v>
      </c>
      <c r="Q1536" s="18">
        <v>0.0</v>
      </c>
      <c r="R1536" s="18">
        <v>1.3695815928233926E-4</v>
      </c>
      <c r="S1536" s="18">
        <v>6.847907964116963E-5</v>
      </c>
      <c r="T1536" s="18">
        <v>0.0031500376634938025</v>
      </c>
      <c r="U1536" s="18">
        <v>0.0011641443538998836</v>
      </c>
      <c r="V1536" s="18">
        <v>0.0</v>
      </c>
    </row>
    <row r="1537">
      <c r="A1537" s="15" t="s">
        <v>4621</v>
      </c>
      <c r="B1537" s="15" t="s">
        <v>4622</v>
      </c>
      <c r="C1537" s="16" t="s">
        <v>4623</v>
      </c>
      <c r="D1537" s="16" t="s">
        <v>4058</v>
      </c>
      <c r="E1537" s="17">
        <v>2697.0</v>
      </c>
      <c r="F1537" s="17">
        <v>2178.0</v>
      </c>
      <c r="G1537" s="17">
        <v>519.0</v>
      </c>
      <c r="H1537" s="17">
        <v>2017.0</v>
      </c>
      <c r="I1537" s="17">
        <v>94.0</v>
      </c>
      <c r="J1537" s="17">
        <v>67.0</v>
      </c>
      <c r="K1537" s="18" t="s">
        <v>48</v>
      </c>
      <c r="L1537" s="18">
        <v>0.4625681705503223</v>
      </c>
      <c r="M1537" s="18">
        <v>0.4110064452156668</v>
      </c>
      <c r="N1537" s="18">
        <v>0.07535944471988101</v>
      </c>
      <c r="O1537" s="18">
        <v>0.03024293505205751</v>
      </c>
      <c r="P1537" s="18">
        <v>4.957858205255329E-4</v>
      </c>
      <c r="Q1537" s="18">
        <v>0.0</v>
      </c>
      <c r="R1537" s="18">
        <v>0.0</v>
      </c>
      <c r="S1537" s="18">
        <v>0.0</v>
      </c>
      <c r="T1537" s="18">
        <v>0.014377788795240456</v>
      </c>
      <c r="U1537" s="18">
        <v>0.005949429846306396</v>
      </c>
      <c r="V1537" s="18">
        <v>0.0</v>
      </c>
    </row>
    <row r="1538">
      <c r="A1538" s="15" t="s">
        <v>4624</v>
      </c>
      <c r="B1538" s="15" t="s">
        <v>4625</v>
      </c>
      <c r="C1538" s="16" t="s">
        <v>4626</v>
      </c>
      <c r="D1538" s="16" t="s">
        <v>4058</v>
      </c>
      <c r="E1538" s="17">
        <v>4204.0</v>
      </c>
      <c r="F1538" s="17">
        <v>3297.0</v>
      </c>
      <c r="G1538" s="17">
        <v>907.0</v>
      </c>
      <c r="H1538" s="17">
        <v>3178.0</v>
      </c>
      <c r="I1538" s="17">
        <v>91.0</v>
      </c>
      <c r="J1538" s="17">
        <v>28.0</v>
      </c>
      <c r="K1538" s="18" t="s">
        <v>48</v>
      </c>
      <c r="L1538" s="18">
        <v>0.5758338577721838</v>
      </c>
      <c r="M1538" s="18">
        <v>0.38955317809943363</v>
      </c>
      <c r="N1538" s="18">
        <v>0.01762114537444934</v>
      </c>
      <c r="O1538" s="18">
        <v>0.01038388923851479</v>
      </c>
      <c r="P1538" s="18">
        <v>3.1466331025802394E-4</v>
      </c>
      <c r="Q1538" s="18">
        <v>0.0</v>
      </c>
      <c r="R1538" s="18">
        <v>0.0</v>
      </c>
      <c r="S1538" s="18">
        <v>0.0</v>
      </c>
      <c r="T1538" s="18">
        <v>0.005349276274386407</v>
      </c>
      <c r="U1538" s="18">
        <v>6.293266205160479E-4</v>
      </c>
      <c r="V1538" s="18">
        <v>3.1466331025802394E-4</v>
      </c>
    </row>
    <row r="1539">
      <c r="A1539" s="15" t="s">
        <v>4627</v>
      </c>
      <c r="B1539" s="15" t="s">
        <v>4628</v>
      </c>
      <c r="C1539" s="16" t="s">
        <v>4629</v>
      </c>
      <c r="D1539" s="16" t="s">
        <v>4058</v>
      </c>
      <c r="E1539" s="17">
        <v>18090.0</v>
      </c>
      <c r="F1539" s="17">
        <v>13283.0</v>
      </c>
      <c r="G1539" s="17">
        <v>4807.0</v>
      </c>
      <c r="H1539" s="17">
        <v>12405.0</v>
      </c>
      <c r="I1539" s="17">
        <v>635.0</v>
      </c>
      <c r="J1539" s="17">
        <v>243.0</v>
      </c>
      <c r="K1539" s="18" t="s">
        <v>48</v>
      </c>
      <c r="L1539" s="18">
        <v>0.6744860943168077</v>
      </c>
      <c r="M1539" s="18">
        <v>0.2623941958887545</v>
      </c>
      <c r="N1539" s="18">
        <v>0.02950423216444982</v>
      </c>
      <c r="O1539" s="18">
        <v>0.02241031841999194</v>
      </c>
      <c r="P1539" s="18">
        <v>9.673518742442564E-4</v>
      </c>
      <c r="Q1539" s="18">
        <v>1.6122531237404273E-4</v>
      </c>
      <c r="R1539" s="18">
        <v>4.0306328093510683E-4</v>
      </c>
      <c r="S1539" s="18">
        <v>2.418379685610641E-4</v>
      </c>
      <c r="T1539" s="18">
        <v>0.006932688432083837</v>
      </c>
      <c r="U1539" s="18">
        <v>0.0022571543732365982</v>
      </c>
      <c r="V1539" s="18">
        <v>2.418379685610641E-4</v>
      </c>
    </row>
    <row r="1540">
      <c r="A1540" s="15" t="s">
        <v>4630</v>
      </c>
      <c r="B1540" s="15" t="s">
        <v>4631</v>
      </c>
      <c r="C1540" s="16" t="s">
        <v>4632</v>
      </c>
      <c r="D1540" s="16" t="s">
        <v>4058</v>
      </c>
      <c r="E1540" s="17">
        <v>5111.0</v>
      </c>
      <c r="F1540" s="17">
        <v>4020.0</v>
      </c>
      <c r="G1540" s="17">
        <v>1091.0</v>
      </c>
      <c r="H1540" s="17">
        <v>3868.0</v>
      </c>
      <c r="I1540" s="17">
        <v>83.0</v>
      </c>
      <c r="J1540" s="17">
        <v>69.0</v>
      </c>
      <c r="K1540" s="18" t="s">
        <v>26</v>
      </c>
      <c r="L1540" s="18">
        <v>0.34358841778697</v>
      </c>
      <c r="M1540" s="18">
        <v>0.5814374353671148</v>
      </c>
      <c r="N1540" s="18">
        <v>0.041623578076525336</v>
      </c>
      <c r="O1540" s="18">
        <v>0.019906928645294725</v>
      </c>
      <c r="P1540" s="18">
        <v>2.585315408479835E-4</v>
      </c>
      <c r="Q1540" s="18">
        <v>0.0</v>
      </c>
      <c r="R1540" s="18">
        <v>0.0</v>
      </c>
      <c r="S1540" s="18">
        <v>0.0</v>
      </c>
      <c r="T1540" s="18">
        <v>0.00982419855222337</v>
      </c>
      <c r="U1540" s="18">
        <v>0.0031023784901758012</v>
      </c>
      <c r="V1540" s="18">
        <v>2.585315408479835E-4</v>
      </c>
    </row>
    <row r="1541">
      <c r="A1541" s="15" t="s">
        <v>4633</v>
      </c>
      <c r="B1541" s="15" t="s">
        <v>4634</v>
      </c>
      <c r="C1541" s="16" t="s">
        <v>4635</v>
      </c>
      <c r="D1541" s="16" t="s">
        <v>4058</v>
      </c>
      <c r="E1541" s="17">
        <v>10382.0</v>
      </c>
      <c r="F1541" s="17">
        <v>7982.0</v>
      </c>
      <c r="G1541" s="17">
        <v>2400.0</v>
      </c>
      <c r="H1541" s="17">
        <v>7514.0</v>
      </c>
      <c r="I1541" s="17">
        <v>264.0</v>
      </c>
      <c r="J1541" s="17">
        <v>204.0</v>
      </c>
      <c r="K1541" s="18" t="s">
        <v>48</v>
      </c>
      <c r="L1541" s="18">
        <v>0.5697364918818206</v>
      </c>
      <c r="M1541" s="18">
        <v>0.3674474314612723</v>
      </c>
      <c r="N1541" s="18">
        <v>0.03473516103273889</v>
      </c>
      <c r="O1541" s="18">
        <v>0.01503859462336971</v>
      </c>
      <c r="P1541" s="18">
        <v>5.323396326856535E-4</v>
      </c>
      <c r="Q1541" s="18">
        <v>0.0</v>
      </c>
      <c r="R1541" s="18">
        <v>1.3308490817141337E-4</v>
      </c>
      <c r="S1541" s="18">
        <v>1.3308490817141337E-4</v>
      </c>
      <c r="T1541" s="18">
        <v>0.006521160500399255</v>
      </c>
      <c r="U1541" s="18">
        <v>0.005722651051370774</v>
      </c>
      <c r="V1541" s="18">
        <v>0.0</v>
      </c>
    </row>
    <row r="1542">
      <c r="A1542" s="15" t="s">
        <v>4636</v>
      </c>
      <c r="B1542" s="15" t="s">
        <v>4637</v>
      </c>
      <c r="C1542" s="16" t="s">
        <v>4638</v>
      </c>
      <c r="D1542" s="16" t="s">
        <v>4058</v>
      </c>
      <c r="E1542" s="17">
        <v>8612.0</v>
      </c>
      <c r="F1542" s="17">
        <v>7330.0</v>
      </c>
      <c r="G1542" s="17">
        <v>1282.0</v>
      </c>
      <c r="H1542" s="17">
        <v>6928.0</v>
      </c>
      <c r="I1542" s="17">
        <v>232.0</v>
      </c>
      <c r="J1542" s="17">
        <v>170.0</v>
      </c>
      <c r="K1542" s="18" t="s">
        <v>26</v>
      </c>
      <c r="L1542" s="18">
        <v>0.35219399538106233</v>
      </c>
      <c r="M1542" s="18">
        <v>0.5486431870669746</v>
      </c>
      <c r="N1542" s="18">
        <v>0.04849884526558892</v>
      </c>
      <c r="O1542" s="18">
        <v>0.03233256351039261</v>
      </c>
      <c r="P1542" s="18">
        <v>2.886836027713626E-4</v>
      </c>
      <c r="Q1542" s="18">
        <v>0.0</v>
      </c>
      <c r="R1542" s="18">
        <v>4.330254041570439E-4</v>
      </c>
      <c r="S1542" s="18">
        <v>1.443418013856813E-4</v>
      </c>
      <c r="T1542" s="18">
        <v>0.010969976905311778</v>
      </c>
      <c r="U1542" s="18">
        <v>0.005918013856812933</v>
      </c>
      <c r="V1542" s="18">
        <v>5.773672055427252E-4</v>
      </c>
    </row>
    <row r="1543">
      <c r="A1543" s="15" t="s">
        <v>4639</v>
      </c>
      <c r="B1543" s="15" t="s">
        <v>4640</v>
      </c>
      <c r="C1543" s="16" t="s">
        <v>4641</v>
      </c>
      <c r="D1543" s="16" t="s">
        <v>4058</v>
      </c>
      <c r="E1543" s="17">
        <v>6167.0</v>
      </c>
      <c r="F1543" s="17">
        <v>4453.0</v>
      </c>
      <c r="G1543" s="17">
        <v>1714.0</v>
      </c>
      <c r="H1543" s="17">
        <v>4218.0</v>
      </c>
      <c r="I1543" s="17">
        <v>196.0</v>
      </c>
      <c r="J1543" s="17">
        <v>39.0</v>
      </c>
      <c r="K1543" s="18" t="s">
        <v>48</v>
      </c>
      <c r="L1543" s="18">
        <v>0.8039355144618302</v>
      </c>
      <c r="M1543" s="18">
        <v>0.1337126600284495</v>
      </c>
      <c r="N1543" s="18">
        <v>0.023944997629208157</v>
      </c>
      <c r="O1543" s="18">
        <v>0.030346135609293504</v>
      </c>
      <c r="P1543" s="18">
        <v>4.74158368895211E-4</v>
      </c>
      <c r="Q1543" s="18">
        <v>0.0</v>
      </c>
      <c r="R1543" s="18">
        <v>0.0</v>
      </c>
      <c r="S1543" s="18">
        <v>2.370791844476055E-4</v>
      </c>
      <c r="T1543" s="18">
        <v>0.005452821242294926</v>
      </c>
      <c r="U1543" s="18">
        <v>0.001896633475580844</v>
      </c>
      <c r="V1543" s="18">
        <v>0.0</v>
      </c>
    </row>
    <row r="1544">
      <c r="A1544" s="15" t="s">
        <v>4642</v>
      </c>
      <c r="B1544" s="15" t="s">
        <v>4643</v>
      </c>
      <c r="C1544" s="16" t="s">
        <v>4644</v>
      </c>
      <c r="D1544" s="16" t="s">
        <v>4058</v>
      </c>
      <c r="E1544" s="17">
        <v>6588.0</v>
      </c>
      <c r="F1544" s="17">
        <v>5563.0</v>
      </c>
      <c r="G1544" s="17">
        <v>1025.0</v>
      </c>
      <c r="H1544" s="17">
        <v>5348.0</v>
      </c>
      <c r="I1544" s="17">
        <v>148.0</v>
      </c>
      <c r="J1544" s="17">
        <v>67.0</v>
      </c>
      <c r="K1544" s="18" t="s">
        <v>26</v>
      </c>
      <c r="L1544" s="18">
        <v>0.4212789827973074</v>
      </c>
      <c r="M1544" s="18">
        <v>0.49532535527299926</v>
      </c>
      <c r="N1544" s="18">
        <v>0.040762902019446524</v>
      </c>
      <c r="O1544" s="18">
        <v>0.029356768885564696</v>
      </c>
      <c r="P1544" s="18">
        <v>5.609573672400897E-4</v>
      </c>
      <c r="Q1544" s="18">
        <v>5.609573672400897E-4</v>
      </c>
      <c r="R1544" s="18">
        <v>5.609573672400897E-4</v>
      </c>
      <c r="S1544" s="18">
        <v>1.8698578908002991E-4</v>
      </c>
      <c r="T1544" s="18">
        <v>0.0061705310396409875</v>
      </c>
      <c r="U1544" s="18">
        <v>0.0048616305160807775</v>
      </c>
      <c r="V1544" s="18">
        <v>3.7397157816005983E-4</v>
      </c>
    </row>
    <row r="1545">
      <c r="A1545" s="15" t="s">
        <v>4645</v>
      </c>
      <c r="B1545" s="15" t="s">
        <v>4646</v>
      </c>
      <c r="C1545" s="16" t="s">
        <v>4647</v>
      </c>
      <c r="D1545" s="16" t="s">
        <v>4058</v>
      </c>
      <c r="E1545" s="17">
        <v>9324.0</v>
      </c>
      <c r="F1545" s="17">
        <v>7641.0</v>
      </c>
      <c r="G1545" s="17">
        <v>1683.0</v>
      </c>
      <c r="H1545" s="17">
        <v>7318.0</v>
      </c>
      <c r="I1545" s="17">
        <v>176.0</v>
      </c>
      <c r="J1545" s="17">
        <v>147.0</v>
      </c>
      <c r="K1545" s="18" t="s">
        <v>26</v>
      </c>
      <c r="L1545" s="18">
        <v>0.35556162886034437</v>
      </c>
      <c r="M1545" s="18">
        <v>0.5575293796119158</v>
      </c>
      <c r="N1545" s="18">
        <v>0.04987701557802678</v>
      </c>
      <c r="O1545" s="18">
        <v>0.022410494670675046</v>
      </c>
      <c r="P1545" s="18">
        <v>5.465974309920743E-4</v>
      </c>
      <c r="Q1545" s="18">
        <v>2.7329871549603714E-4</v>
      </c>
      <c r="R1545" s="18">
        <v>2.7329871549603714E-4</v>
      </c>
      <c r="S1545" s="18">
        <v>0.0</v>
      </c>
      <c r="T1545" s="18">
        <v>0.0095654550423613</v>
      </c>
      <c r="U1545" s="18">
        <v>0.0036895326591965018</v>
      </c>
      <c r="V1545" s="18">
        <v>2.7329871549603714E-4</v>
      </c>
    </row>
    <row r="1546">
      <c r="A1546" s="15" t="s">
        <v>4648</v>
      </c>
      <c r="B1546" s="15" t="s">
        <v>4649</v>
      </c>
      <c r="C1546" s="16" t="s">
        <v>4650</v>
      </c>
      <c r="D1546" s="16" t="s">
        <v>4058</v>
      </c>
      <c r="E1546" s="17">
        <v>42137.0</v>
      </c>
      <c r="F1546" s="17">
        <v>35112.0</v>
      </c>
      <c r="G1546" s="17">
        <v>7025.0</v>
      </c>
      <c r="H1546" s="17">
        <v>32939.0</v>
      </c>
      <c r="I1546" s="17">
        <v>1369.0</v>
      </c>
      <c r="J1546" s="17">
        <v>804.0</v>
      </c>
      <c r="K1546" s="18" t="s">
        <v>48</v>
      </c>
      <c r="L1546" s="18">
        <v>0.5005009259540363</v>
      </c>
      <c r="M1546" s="18">
        <v>0.3961261726221197</v>
      </c>
      <c r="N1546" s="18">
        <v>0.05910926257627736</v>
      </c>
      <c r="O1546" s="18">
        <v>0.029964479795986522</v>
      </c>
      <c r="P1546" s="18">
        <v>8.196970156956799E-4</v>
      </c>
      <c r="Q1546" s="18">
        <v>9.107744618840887E-4</v>
      </c>
      <c r="R1546" s="18">
        <v>1.8215489237681775E-4</v>
      </c>
      <c r="S1546" s="18">
        <v>2.42873189835757E-4</v>
      </c>
      <c r="T1546" s="18">
        <v>0.007437991438720058</v>
      </c>
      <c r="U1546" s="18">
        <v>0.0042806399708552175</v>
      </c>
      <c r="V1546" s="18">
        <v>4.250280822125748E-4</v>
      </c>
    </row>
    <row r="1547">
      <c r="A1547" s="15" t="s">
        <v>4651</v>
      </c>
      <c r="B1547" s="15" t="s">
        <v>4652</v>
      </c>
      <c r="C1547" s="16" t="s">
        <v>4653</v>
      </c>
      <c r="D1547" s="16" t="s">
        <v>4058</v>
      </c>
      <c r="E1547" s="17">
        <v>4227.0</v>
      </c>
      <c r="F1547" s="17">
        <v>2961.0</v>
      </c>
      <c r="G1547" s="17">
        <v>1266.0</v>
      </c>
      <c r="H1547" s="17">
        <v>2647.0</v>
      </c>
      <c r="I1547" s="17">
        <v>253.0</v>
      </c>
      <c r="J1547" s="17">
        <v>61.0</v>
      </c>
      <c r="K1547" s="18" t="s">
        <v>48</v>
      </c>
      <c r="L1547" s="18">
        <v>0.7374386097468832</v>
      </c>
      <c r="M1547" s="18">
        <v>0.21193804306762373</v>
      </c>
      <c r="N1547" s="18">
        <v>0.014733660748016623</v>
      </c>
      <c r="O1547" s="18">
        <v>0.021156025689459765</v>
      </c>
      <c r="P1547" s="18">
        <v>7.555723460521345E-4</v>
      </c>
      <c r="Q1547" s="18">
        <v>0.0</v>
      </c>
      <c r="R1547" s="18">
        <v>3.7778617302606723E-4</v>
      </c>
      <c r="S1547" s="18">
        <v>0.0</v>
      </c>
      <c r="T1547" s="18">
        <v>0.01095579901775595</v>
      </c>
      <c r="U1547" s="18">
        <v>0.0022667170381564035</v>
      </c>
      <c r="V1547" s="18">
        <v>3.7778617302606723E-4</v>
      </c>
    </row>
    <row r="1548">
      <c r="A1548" s="15" t="s">
        <v>4654</v>
      </c>
      <c r="B1548" s="15" t="s">
        <v>4655</v>
      </c>
      <c r="C1548" s="16" t="s">
        <v>4656</v>
      </c>
      <c r="D1548" s="16" t="s">
        <v>4058</v>
      </c>
      <c r="E1548" s="17">
        <v>5418.0</v>
      </c>
      <c r="F1548" s="17">
        <v>4397.0</v>
      </c>
      <c r="G1548" s="17">
        <v>1021.0</v>
      </c>
      <c r="H1548" s="17">
        <v>4208.0</v>
      </c>
      <c r="I1548" s="17">
        <v>126.0</v>
      </c>
      <c r="J1548" s="17">
        <v>63.0</v>
      </c>
      <c r="K1548" s="18" t="s">
        <v>48</v>
      </c>
      <c r="L1548" s="18">
        <v>0.4919201520912547</v>
      </c>
      <c r="M1548" s="18">
        <v>0.43179657794676807</v>
      </c>
      <c r="N1548" s="18">
        <v>0.04586501901140684</v>
      </c>
      <c r="O1548" s="18">
        <v>0.012357414448669201</v>
      </c>
      <c r="P1548" s="18">
        <v>2.376425855513308E-4</v>
      </c>
      <c r="Q1548" s="18">
        <v>2.376425855513308E-4</v>
      </c>
      <c r="R1548" s="18">
        <v>2.376425855513308E-4</v>
      </c>
      <c r="S1548" s="18">
        <v>0.0</v>
      </c>
      <c r="T1548" s="18">
        <v>0.01211977186311787</v>
      </c>
      <c r="U1548" s="18">
        <v>0.005228136882129277</v>
      </c>
      <c r="V1548" s="18">
        <v>0.0</v>
      </c>
    </row>
    <row r="1549">
      <c r="A1549" s="15" t="s">
        <v>4657</v>
      </c>
      <c r="B1549" s="15" t="s">
        <v>4658</v>
      </c>
      <c r="C1549" s="16" t="s">
        <v>4659</v>
      </c>
      <c r="D1549" s="16" t="s">
        <v>4058</v>
      </c>
      <c r="E1549" s="17">
        <v>97138.0</v>
      </c>
      <c r="F1549" s="17">
        <v>81120.0</v>
      </c>
      <c r="G1549" s="17">
        <v>16018.0</v>
      </c>
      <c r="H1549" s="17">
        <v>76236.0</v>
      </c>
      <c r="I1549" s="17">
        <v>3276.0</v>
      </c>
      <c r="J1549" s="17">
        <v>1608.0</v>
      </c>
      <c r="K1549" s="18" t="s">
        <v>48</v>
      </c>
      <c r="L1549" s="18">
        <v>0.5347735977753293</v>
      </c>
      <c r="M1549" s="18">
        <v>0.36460464872238835</v>
      </c>
      <c r="N1549" s="18">
        <v>0.049425468282701085</v>
      </c>
      <c r="O1549" s="18">
        <v>0.03672805498714518</v>
      </c>
      <c r="P1549" s="18">
        <v>8.526155622015846E-4</v>
      </c>
      <c r="Q1549" s="18">
        <v>2.3610892491736187E-4</v>
      </c>
      <c r="R1549" s="18">
        <v>4.984521748255418E-4</v>
      </c>
      <c r="S1549" s="18">
        <v>1.1805446245868093E-4</v>
      </c>
      <c r="T1549" s="18">
        <v>0.008486804134529619</v>
      </c>
      <c r="U1549" s="18">
        <v>0.003830211448659426</v>
      </c>
      <c r="V1549" s="18">
        <v>4.4598352484390575E-4</v>
      </c>
    </row>
    <row r="1550">
      <c r="A1550" s="15" t="s">
        <v>4660</v>
      </c>
      <c r="B1550" s="15" t="s">
        <v>4661</v>
      </c>
      <c r="C1550" s="16" t="s">
        <v>4662</v>
      </c>
      <c r="D1550" s="16" t="s">
        <v>4058</v>
      </c>
      <c r="E1550" s="17">
        <v>16853.0</v>
      </c>
      <c r="F1550" s="17">
        <v>11791.0</v>
      </c>
      <c r="G1550" s="17">
        <v>5062.0</v>
      </c>
      <c r="H1550" s="17">
        <v>11302.0</v>
      </c>
      <c r="I1550" s="17">
        <v>320.0</v>
      </c>
      <c r="J1550" s="17">
        <v>169.0</v>
      </c>
      <c r="K1550" s="18" t="s">
        <v>26</v>
      </c>
      <c r="L1550" s="18">
        <v>0.4238187931339586</v>
      </c>
      <c r="M1550" s="18">
        <v>0.5192001415678641</v>
      </c>
      <c r="N1550" s="18">
        <v>0.030083171120155724</v>
      </c>
      <c r="O1550" s="18">
        <v>0.014068306494425765</v>
      </c>
      <c r="P1550" s="18">
        <v>1.7695983011856308E-4</v>
      </c>
      <c r="Q1550" s="18">
        <v>2.6543974517784463E-4</v>
      </c>
      <c r="R1550" s="18">
        <v>2.6543974517784463E-4</v>
      </c>
      <c r="S1550" s="18">
        <v>1.7695983011856308E-4</v>
      </c>
      <c r="T1550" s="18">
        <v>0.009467350911343125</v>
      </c>
      <c r="U1550" s="18">
        <v>0.0022119978764820387</v>
      </c>
      <c r="V1550" s="18">
        <v>2.6543974517784463E-4</v>
      </c>
    </row>
    <row r="1551">
      <c r="A1551" s="15" t="s">
        <v>4663</v>
      </c>
      <c r="B1551" s="15" t="s">
        <v>4664</v>
      </c>
      <c r="C1551" s="16" t="s">
        <v>4665</v>
      </c>
      <c r="D1551" s="16" t="s">
        <v>4058</v>
      </c>
      <c r="E1551" s="17">
        <v>1923.0</v>
      </c>
      <c r="F1551" s="17">
        <v>1421.0</v>
      </c>
      <c r="G1551" s="17">
        <v>502.0</v>
      </c>
      <c r="H1551" s="17">
        <v>1359.0</v>
      </c>
      <c r="I1551" s="17">
        <v>38.0</v>
      </c>
      <c r="J1551" s="17">
        <v>24.0</v>
      </c>
      <c r="K1551" s="18" t="s">
        <v>26</v>
      </c>
      <c r="L1551" s="18">
        <v>0.44150110375275936</v>
      </c>
      <c r="M1551" s="18">
        <v>0.459896983075791</v>
      </c>
      <c r="N1551" s="18">
        <v>0.03826342899190582</v>
      </c>
      <c r="O1551" s="18">
        <v>0.034584253127299486</v>
      </c>
      <c r="P1551" s="18">
        <v>0.0</v>
      </c>
      <c r="Q1551" s="18">
        <v>0.0</v>
      </c>
      <c r="R1551" s="18">
        <v>7.358351729212656E-4</v>
      </c>
      <c r="S1551" s="18">
        <v>0.0</v>
      </c>
      <c r="T1551" s="18">
        <v>0.01839587932303164</v>
      </c>
      <c r="U1551" s="18">
        <v>0.006622516556291391</v>
      </c>
      <c r="V1551" s="18">
        <v>0.0</v>
      </c>
    </row>
    <row r="1552">
      <c r="A1552" s="15" t="s">
        <v>4666</v>
      </c>
      <c r="B1552" s="15" t="s">
        <v>4667</v>
      </c>
      <c r="C1552" s="16" t="s">
        <v>4668</v>
      </c>
      <c r="D1552" s="16" t="s">
        <v>4058</v>
      </c>
      <c r="E1552" s="17">
        <v>452513.0</v>
      </c>
      <c r="F1552" s="17">
        <v>379437.0</v>
      </c>
      <c r="G1552" s="17">
        <v>73076.0</v>
      </c>
      <c r="H1552" s="17">
        <v>359441.0</v>
      </c>
      <c r="I1552" s="17">
        <v>12954.0</v>
      </c>
      <c r="J1552" s="17">
        <v>7042.0</v>
      </c>
      <c r="K1552" s="18" t="s">
        <v>26</v>
      </c>
      <c r="L1552" s="18">
        <v>0.42153232380279376</v>
      </c>
      <c r="M1552" s="18">
        <v>0.477636107177534</v>
      </c>
      <c r="N1552" s="18">
        <v>0.050155658369523785</v>
      </c>
      <c r="O1552" s="18">
        <v>0.03459538561265966</v>
      </c>
      <c r="P1552" s="18">
        <v>5.619837469849015E-4</v>
      </c>
      <c r="Q1552" s="18">
        <v>4.173146636026497E-4</v>
      </c>
      <c r="R1552" s="18">
        <v>4.785208142643716E-4</v>
      </c>
      <c r="S1552" s="18">
        <v>1.6414376768370887E-4</v>
      </c>
      <c r="T1552" s="18">
        <v>0.008532693821795511</v>
      </c>
      <c r="U1552" s="18">
        <v>0.005199740708489015</v>
      </c>
      <c r="V1552" s="18">
        <v>7.261275146686104E-4</v>
      </c>
    </row>
    <row r="1553">
      <c r="A1553" s="15" t="s">
        <v>4669</v>
      </c>
      <c r="B1553" s="15" t="s">
        <v>4670</v>
      </c>
      <c r="C1553" s="16" t="s">
        <v>4671</v>
      </c>
      <c r="D1553" s="16" t="s">
        <v>4058</v>
      </c>
      <c r="E1553" s="17">
        <v>7725.0</v>
      </c>
      <c r="F1553" s="17">
        <v>5975.0</v>
      </c>
      <c r="G1553" s="17">
        <v>1750.0</v>
      </c>
      <c r="H1553" s="17">
        <v>5684.0</v>
      </c>
      <c r="I1553" s="17">
        <v>184.0</v>
      </c>
      <c r="J1553" s="17">
        <v>107.0</v>
      </c>
      <c r="K1553" s="18" t="s">
        <v>26</v>
      </c>
      <c r="L1553" s="18">
        <v>0.4488036593947924</v>
      </c>
      <c r="M1553" s="18">
        <v>0.4686840253342716</v>
      </c>
      <c r="N1553" s="18">
        <v>0.047501759324419426</v>
      </c>
      <c r="O1553" s="18">
        <v>0.019704433497536946</v>
      </c>
      <c r="P1553" s="18">
        <v>8.796622097114708E-4</v>
      </c>
      <c r="Q1553" s="18">
        <v>1.7593244194229416E-4</v>
      </c>
      <c r="R1553" s="18">
        <v>3.518648838845883E-4</v>
      </c>
      <c r="S1553" s="18">
        <v>0.0</v>
      </c>
      <c r="T1553" s="18">
        <v>0.008620689655172414</v>
      </c>
      <c r="U1553" s="18">
        <v>0.0049261083743842365</v>
      </c>
      <c r="V1553" s="18">
        <v>3.518648838845883E-4</v>
      </c>
    </row>
    <row r="1554">
      <c r="A1554" s="15" t="s">
        <v>4672</v>
      </c>
      <c r="B1554" s="15" t="s">
        <v>4673</v>
      </c>
      <c r="C1554" s="16" t="s">
        <v>4674</v>
      </c>
      <c r="D1554" s="16" t="s">
        <v>4058</v>
      </c>
      <c r="E1554" s="17">
        <v>21213.0</v>
      </c>
      <c r="F1554" s="17">
        <v>15589.0</v>
      </c>
      <c r="G1554" s="17">
        <v>5624.0</v>
      </c>
      <c r="H1554" s="17">
        <v>14926.0</v>
      </c>
      <c r="I1554" s="17">
        <v>506.0</v>
      </c>
      <c r="J1554" s="17">
        <v>157.0</v>
      </c>
      <c r="K1554" s="18" t="s">
        <v>48</v>
      </c>
      <c r="L1554" s="18">
        <v>0.7324802358300951</v>
      </c>
      <c r="M1554" s="18">
        <v>0.21439099557818572</v>
      </c>
      <c r="N1554" s="18">
        <v>0.027200857563982314</v>
      </c>
      <c r="O1554" s="18">
        <v>0.018625217740854884</v>
      </c>
      <c r="P1554" s="18">
        <v>2.0099155835454912E-4</v>
      </c>
      <c r="Q1554" s="18">
        <v>6.699718611818304E-5</v>
      </c>
      <c r="R1554" s="18">
        <v>4.0198311670909824E-4</v>
      </c>
      <c r="S1554" s="18">
        <v>6.699718611818304E-5</v>
      </c>
      <c r="T1554" s="18">
        <v>0.004957791772745545</v>
      </c>
      <c r="U1554" s="18">
        <v>0.001607932466836393</v>
      </c>
      <c r="V1554" s="18">
        <v>0.0</v>
      </c>
    </row>
    <row r="1555">
      <c r="A1555" s="15" t="s">
        <v>4675</v>
      </c>
      <c r="B1555" s="15" t="s">
        <v>4676</v>
      </c>
      <c r="C1555" s="16" t="s">
        <v>4677</v>
      </c>
      <c r="D1555" s="16" t="s">
        <v>4058</v>
      </c>
      <c r="E1555" s="17">
        <v>7189.0</v>
      </c>
      <c r="F1555" s="17">
        <v>5620.0</v>
      </c>
      <c r="G1555" s="17">
        <v>1569.0</v>
      </c>
      <c r="H1555" s="17">
        <v>5389.0</v>
      </c>
      <c r="I1555" s="17">
        <v>135.0</v>
      </c>
      <c r="J1555" s="17">
        <v>96.0</v>
      </c>
      <c r="K1555" s="18" t="s">
        <v>48</v>
      </c>
      <c r="L1555" s="18">
        <v>0.5407311189460011</v>
      </c>
      <c r="M1555" s="18">
        <v>0.3889404342178512</v>
      </c>
      <c r="N1555" s="18">
        <v>0.04453516422341807</v>
      </c>
      <c r="O1555" s="18">
        <v>0.017442939320838746</v>
      </c>
      <c r="P1555" s="18">
        <v>7.422527370569679E-4</v>
      </c>
      <c r="Q1555" s="18">
        <v>0.0</v>
      </c>
      <c r="R1555" s="18">
        <v>3.7112636852848393E-4</v>
      </c>
      <c r="S1555" s="18">
        <v>0.0</v>
      </c>
      <c r="T1555" s="18">
        <v>0.005566895527927259</v>
      </c>
      <c r="U1555" s="18">
        <v>0.001298942289849694</v>
      </c>
      <c r="V1555" s="18">
        <v>3.7112636852848393E-4</v>
      </c>
    </row>
    <row r="1556">
      <c r="A1556" s="15" t="s">
        <v>4678</v>
      </c>
      <c r="B1556" s="15" t="s">
        <v>4679</v>
      </c>
      <c r="C1556" s="16" t="s">
        <v>4680</v>
      </c>
      <c r="D1556" s="16" t="s">
        <v>4058</v>
      </c>
      <c r="E1556" s="17">
        <v>2729.0</v>
      </c>
      <c r="F1556" s="17">
        <v>2148.0</v>
      </c>
      <c r="G1556" s="17">
        <v>581.0</v>
      </c>
      <c r="H1556" s="17">
        <v>2053.0</v>
      </c>
      <c r="I1556" s="17">
        <v>68.0</v>
      </c>
      <c r="J1556" s="17">
        <v>27.0</v>
      </c>
      <c r="K1556" s="18" t="s">
        <v>48</v>
      </c>
      <c r="L1556" s="18">
        <v>0.5406721870433512</v>
      </c>
      <c r="M1556" s="18">
        <v>0.38918655625913295</v>
      </c>
      <c r="N1556" s="18">
        <v>0.04578665367754506</v>
      </c>
      <c r="O1556" s="18">
        <v>0.013638577691183634</v>
      </c>
      <c r="P1556" s="18">
        <v>4.870920603994155E-4</v>
      </c>
      <c r="Q1556" s="18">
        <v>0.0</v>
      </c>
      <c r="R1556" s="18">
        <v>0.0</v>
      </c>
      <c r="S1556" s="18">
        <v>0.0</v>
      </c>
      <c r="T1556" s="18">
        <v>0.007793472966390648</v>
      </c>
      <c r="U1556" s="18">
        <v>0.001948368241597662</v>
      </c>
      <c r="V1556" s="18">
        <v>4.870920603994155E-4</v>
      </c>
    </row>
    <row r="1557">
      <c r="A1557" s="15" t="s">
        <v>4681</v>
      </c>
      <c r="B1557" s="15" t="s">
        <v>4682</v>
      </c>
      <c r="C1557" s="16" t="s">
        <v>4683</v>
      </c>
      <c r="D1557" s="16" t="s">
        <v>4058</v>
      </c>
      <c r="E1557" s="17">
        <v>20020.0</v>
      </c>
      <c r="F1557" s="17">
        <v>14057.0</v>
      </c>
      <c r="G1557" s="17">
        <v>5963.0</v>
      </c>
      <c r="H1557" s="17">
        <v>13474.0</v>
      </c>
      <c r="I1557" s="17">
        <v>374.0</v>
      </c>
      <c r="J1557" s="17">
        <v>209.0</v>
      </c>
      <c r="K1557" s="18" t="s">
        <v>48</v>
      </c>
      <c r="L1557" s="18">
        <v>0.5837910048983227</v>
      </c>
      <c r="M1557" s="18">
        <v>0.3543120083123052</v>
      </c>
      <c r="N1557" s="18">
        <v>0.03347187175300579</v>
      </c>
      <c r="O1557" s="18">
        <v>0.018999554697936766</v>
      </c>
      <c r="P1557" s="18">
        <v>1.4843402107763098E-4</v>
      </c>
      <c r="Q1557" s="18">
        <v>2.226510316164465E-4</v>
      </c>
      <c r="R1557" s="18">
        <v>2.9686804215526197E-4</v>
      </c>
      <c r="S1557" s="18">
        <v>2.226510316164465E-4</v>
      </c>
      <c r="T1557" s="18">
        <v>0.006011577853644055</v>
      </c>
      <c r="U1557" s="18">
        <v>0.002523378358319727</v>
      </c>
      <c r="V1557" s="18">
        <v>0.0</v>
      </c>
    </row>
    <row r="1558">
      <c r="A1558" s="15" t="s">
        <v>4684</v>
      </c>
      <c r="B1558" s="15" t="s">
        <v>4685</v>
      </c>
      <c r="C1558" s="16" t="s">
        <v>4686</v>
      </c>
      <c r="D1558" s="16" t="s">
        <v>4058</v>
      </c>
      <c r="E1558" s="17">
        <v>7624.0</v>
      </c>
      <c r="F1558" s="17">
        <v>5799.0</v>
      </c>
      <c r="G1558" s="17">
        <v>1825.0</v>
      </c>
      <c r="H1558" s="17">
        <v>5359.0</v>
      </c>
      <c r="I1558" s="17">
        <v>351.0</v>
      </c>
      <c r="J1558" s="17">
        <v>89.0</v>
      </c>
      <c r="K1558" s="18" t="s">
        <v>48</v>
      </c>
      <c r="L1558" s="18">
        <v>0.58686322075014</v>
      </c>
      <c r="M1558" s="18">
        <v>0.3562231759656652</v>
      </c>
      <c r="N1558" s="18">
        <v>0.024818063071468558</v>
      </c>
      <c r="O1558" s="18">
        <v>0.017913789886172794</v>
      </c>
      <c r="P1558" s="18">
        <v>7.464079119238664E-4</v>
      </c>
      <c r="Q1558" s="18">
        <v>3.732039559619332E-4</v>
      </c>
      <c r="R1558" s="18">
        <v>5.598059339428998E-4</v>
      </c>
      <c r="S1558" s="18">
        <v>1.866019779809666E-4</v>
      </c>
      <c r="T1558" s="18">
        <v>0.00821048703116253</v>
      </c>
      <c r="U1558" s="18">
        <v>0.003732039559619332</v>
      </c>
      <c r="V1558" s="18">
        <v>3.732039559619332E-4</v>
      </c>
    </row>
    <row r="1559">
      <c r="A1559" s="15" t="s">
        <v>4687</v>
      </c>
      <c r="B1559" s="15" t="s">
        <v>4688</v>
      </c>
      <c r="C1559" s="16" t="s">
        <v>4689</v>
      </c>
      <c r="D1559" s="16" t="s">
        <v>4058</v>
      </c>
      <c r="E1559" s="17">
        <v>24082.0</v>
      </c>
      <c r="F1559" s="17">
        <v>18440.0</v>
      </c>
      <c r="G1559" s="17">
        <v>5642.0</v>
      </c>
      <c r="H1559" s="17">
        <v>17677.0</v>
      </c>
      <c r="I1559" s="17">
        <v>461.0</v>
      </c>
      <c r="J1559" s="17">
        <v>302.0</v>
      </c>
      <c r="K1559" s="18" t="s">
        <v>26</v>
      </c>
      <c r="L1559" s="18">
        <v>0.40052045030265315</v>
      </c>
      <c r="M1559" s="18">
        <v>0.5190926062114612</v>
      </c>
      <c r="N1559" s="18">
        <v>0.049329637381908695</v>
      </c>
      <c r="O1559" s="18">
        <v>0.01968659840470668</v>
      </c>
      <c r="P1559" s="18">
        <v>2.8285342535498107E-4</v>
      </c>
      <c r="Q1559" s="18">
        <v>1.1314137014199242E-4</v>
      </c>
      <c r="R1559" s="18">
        <v>3.9599479549697346E-4</v>
      </c>
      <c r="S1559" s="18">
        <v>3.3942411042597724E-4</v>
      </c>
      <c r="T1559" s="18">
        <v>0.007297618374158511</v>
      </c>
      <c r="U1559" s="18">
        <v>0.002885104938620807</v>
      </c>
      <c r="V1559" s="18">
        <v>5.657068507099621E-5</v>
      </c>
    </row>
    <row r="1560">
      <c r="A1560" s="15" t="s">
        <v>4690</v>
      </c>
      <c r="B1560" s="15" t="s">
        <v>4691</v>
      </c>
      <c r="C1560" s="16" t="s">
        <v>4692</v>
      </c>
      <c r="D1560" s="16" t="s">
        <v>4058</v>
      </c>
      <c r="E1560" s="17">
        <v>81620.0</v>
      </c>
      <c r="F1560" s="17">
        <v>61975.0</v>
      </c>
      <c r="G1560" s="17">
        <v>19645.0</v>
      </c>
      <c r="H1560" s="17">
        <v>59567.0</v>
      </c>
      <c r="I1560" s="17">
        <v>1530.0</v>
      </c>
      <c r="J1560" s="17">
        <v>878.0</v>
      </c>
      <c r="K1560" s="18" t="s">
        <v>26</v>
      </c>
      <c r="L1560" s="18">
        <v>0.40406600970335926</v>
      </c>
      <c r="M1560" s="18">
        <v>0.5340540903520405</v>
      </c>
      <c r="N1560" s="18">
        <v>0.026205785082344252</v>
      </c>
      <c r="O1560" s="18">
        <v>0.024409488475162423</v>
      </c>
      <c r="P1560" s="18">
        <v>5.372102002786777E-4</v>
      </c>
      <c r="Q1560" s="18">
        <v>1.5109036882837812E-4</v>
      </c>
      <c r="R1560" s="18">
        <v>3.8611983145029965E-4</v>
      </c>
      <c r="S1560" s="18">
        <v>1.3430255006966944E-4</v>
      </c>
      <c r="T1560" s="18">
        <v>0.006966944784864103</v>
      </c>
      <c r="U1560" s="18">
        <v>0.002736414457669515</v>
      </c>
      <c r="V1560" s="18">
        <v>3.525441939328823E-4</v>
      </c>
    </row>
    <row r="1561">
      <c r="A1561" s="15" t="s">
        <v>4693</v>
      </c>
      <c r="B1561" s="15" t="s">
        <v>4694</v>
      </c>
      <c r="C1561" s="16" t="s">
        <v>4695</v>
      </c>
      <c r="D1561" s="16" t="s">
        <v>4058</v>
      </c>
      <c r="E1561" s="17">
        <v>7155.0</v>
      </c>
      <c r="F1561" s="17">
        <v>5361.0</v>
      </c>
      <c r="G1561" s="17">
        <v>1794.0</v>
      </c>
      <c r="H1561" s="17">
        <v>5046.0</v>
      </c>
      <c r="I1561" s="17">
        <v>227.0</v>
      </c>
      <c r="J1561" s="17">
        <v>88.0</v>
      </c>
      <c r="K1561" s="18" t="s">
        <v>48</v>
      </c>
      <c r="L1561" s="18">
        <v>0.7502972651605232</v>
      </c>
      <c r="M1561" s="18">
        <v>0.21125644074514466</v>
      </c>
      <c r="N1561" s="18">
        <v>0.014863258026159334</v>
      </c>
      <c r="O1561" s="18">
        <v>0.01823226317875545</v>
      </c>
      <c r="P1561" s="18">
        <v>0.0</v>
      </c>
      <c r="Q1561" s="18">
        <v>1.9817677368212446E-4</v>
      </c>
      <c r="R1561" s="18">
        <v>1.9817677368212446E-4</v>
      </c>
      <c r="S1561" s="18">
        <v>0.0</v>
      </c>
      <c r="T1561" s="18">
        <v>0.003369005152596116</v>
      </c>
      <c r="U1561" s="18">
        <v>0.0015854141894569957</v>
      </c>
      <c r="V1561" s="18">
        <v>0.0</v>
      </c>
    </row>
    <row r="1562">
      <c r="A1562" s="15" t="s">
        <v>4696</v>
      </c>
      <c r="B1562" s="15" t="s">
        <v>4697</v>
      </c>
      <c r="C1562" s="16" t="s">
        <v>4698</v>
      </c>
      <c r="D1562" s="16" t="s">
        <v>4058</v>
      </c>
      <c r="E1562" s="17">
        <v>2857.0</v>
      </c>
      <c r="F1562" s="17">
        <v>2350.0</v>
      </c>
      <c r="G1562" s="17">
        <v>507.0</v>
      </c>
      <c r="H1562" s="17">
        <v>2230.0</v>
      </c>
      <c r="I1562" s="17">
        <v>81.0</v>
      </c>
      <c r="J1562" s="17">
        <v>39.0</v>
      </c>
      <c r="K1562" s="18" t="s">
        <v>48</v>
      </c>
      <c r="L1562" s="18">
        <v>0.5591928251121077</v>
      </c>
      <c r="M1562" s="18">
        <v>0.36771300448430494</v>
      </c>
      <c r="N1562" s="18">
        <v>0.04080717488789238</v>
      </c>
      <c r="O1562" s="18">
        <v>0.02062780269058296</v>
      </c>
      <c r="P1562" s="18">
        <v>4.484304932735426E-4</v>
      </c>
      <c r="Q1562" s="18">
        <v>4.484304932735426E-4</v>
      </c>
      <c r="R1562" s="18">
        <v>0.0</v>
      </c>
      <c r="S1562" s="18">
        <v>0.0</v>
      </c>
      <c r="T1562" s="18">
        <v>0.007174887892376682</v>
      </c>
      <c r="U1562" s="18">
        <v>0.003139013452914798</v>
      </c>
      <c r="V1562" s="18">
        <v>4.484304932735426E-4</v>
      </c>
    </row>
    <row r="1563">
      <c r="A1563" s="15" t="s">
        <v>4699</v>
      </c>
      <c r="B1563" s="15" t="s">
        <v>4700</v>
      </c>
      <c r="C1563" s="16" t="s">
        <v>4701</v>
      </c>
      <c r="D1563" s="16" t="s">
        <v>4058</v>
      </c>
      <c r="E1563" s="17">
        <v>2942.0</v>
      </c>
      <c r="F1563" s="17">
        <v>2427.0</v>
      </c>
      <c r="G1563" s="17">
        <v>515.0</v>
      </c>
      <c r="H1563" s="17">
        <v>2266.0</v>
      </c>
      <c r="I1563" s="17">
        <v>102.0</v>
      </c>
      <c r="J1563" s="17">
        <v>59.0</v>
      </c>
      <c r="K1563" s="18" t="s">
        <v>48</v>
      </c>
      <c r="L1563" s="18">
        <v>0.6160635481023831</v>
      </c>
      <c r="M1563" s="18">
        <v>0.29523389232127095</v>
      </c>
      <c r="N1563" s="18">
        <v>0.04942630185348632</v>
      </c>
      <c r="O1563" s="18">
        <v>0.025154457193292144</v>
      </c>
      <c r="P1563" s="18">
        <v>0.00176522506619594</v>
      </c>
      <c r="Q1563" s="18">
        <v>4.41306266548985E-4</v>
      </c>
      <c r="R1563" s="18">
        <v>4.41306266548985E-4</v>
      </c>
      <c r="S1563" s="18">
        <v>0.0</v>
      </c>
      <c r="T1563" s="18">
        <v>0.006619593998234775</v>
      </c>
      <c r="U1563" s="18">
        <v>0.00441306266548985</v>
      </c>
      <c r="V1563" s="18">
        <v>4.41306266548985E-4</v>
      </c>
    </row>
    <row r="1564">
      <c r="A1564" s="15" t="s">
        <v>4702</v>
      </c>
      <c r="B1564" s="15" t="s">
        <v>4703</v>
      </c>
      <c r="C1564" s="16" t="s">
        <v>4704</v>
      </c>
      <c r="D1564" s="16" t="s">
        <v>4058</v>
      </c>
      <c r="E1564" s="17">
        <v>3048.0</v>
      </c>
      <c r="F1564" s="17">
        <v>2279.0</v>
      </c>
      <c r="G1564" s="17">
        <v>769.0</v>
      </c>
      <c r="H1564" s="17">
        <v>2193.0</v>
      </c>
      <c r="I1564" s="17">
        <v>61.0</v>
      </c>
      <c r="J1564" s="17">
        <v>25.0</v>
      </c>
      <c r="K1564" s="18" t="s">
        <v>26</v>
      </c>
      <c r="L1564" s="18">
        <v>0.4632922936616507</v>
      </c>
      <c r="M1564" s="18">
        <v>0.478796169630643</v>
      </c>
      <c r="N1564" s="18">
        <v>0.03237574099407205</v>
      </c>
      <c r="O1564" s="18">
        <v>0.012311901504787962</v>
      </c>
      <c r="P1564" s="18">
        <v>0.0</v>
      </c>
      <c r="Q1564" s="18">
        <v>0.0</v>
      </c>
      <c r="R1564" s="18">
        <v>4.5599635202918376E-4</v>
      </c>
      <c r="S1564" s="18">
        <v>0.0</v>
      </c>
      <c r="T1564" s="18">
        <v>0.011399908800729594</v>
      </c>
      <c r="U1564" s="18">
        <v>0.0013679890560875513</v>
      </c>
      <c r="V1564" s="18">
        <v>0.0</v>
      </c>
    </row>
    <row r="1565">
      <c r="A1565" s="15" t="s">
        <v>4705</v>
      </c>
      <c r="B1565" s="15" t="s">
        <v>4706</v>
      </c>
      <c r="C1565" s="16" t="s">
        <v>4707</v>
      </c>
      <c r="D1565" s="16" t="s">
        <v>4058</v>
      </c>
      <c r="E1565" s="17">
        <v>4122.0</v>
      </c>
      <c r="F1565" s="17">
        <v>3253.0</v>
      </c>
      <c r="G1565" s="17">
        <v>869.0</v>
      </c>
      <c r="H1565" s="17">
        <v>3086.0</v>
      </c>
      <c r="I1565" s="17">
        <v>108.0</v>
      </c>
      <c r="J1565" s="17">
        <v>59.0</v>
      </c>
      <c r="K1565" s="18" t="s">
        <v>26</v>
      </c>
      <c r="L1565" s="18">
        <v>0.41801685029163965</v>
      </c>
      <c r="M1565" s="18">
        <v>0.48088139987038236</v>
      </c>
      <c r="N1565" s="18">
        <v>0.060272197018794556</v>
      </c>
      <c r="O1565" s="18">
        <v>0.02235904082955282</v>
      </c>
      <c r="P1565" s="18">
        <v>6.480881399870382E-4</v>
      </c>
      <c r="Q1565" s="18">
        <v>0.0</v>
      </c>
      <c r="R1565" s="18">
        <v>3.240440699935191E-4</v>
      </c>
      <c r="S1565" s="18">
        <v>3.240440699935191E-4</v>
      </c>
      <c r="T1565" s="18">
        <v>0.011989630589760207</v>
      </c>
      <c r="U1565" s="18">
        <v>0.004860661049902786</v>
      </c>
      <c r="V1565" s="18">
        <v>3.240440699935191E-4</v>
      </c>
    </row>
    <row r="1566">
      <c r="A1566" s="15" t="s">
        <v>4708</v>
      </c>
      <c r="B1566" s="15" t="s">
        <v>4709</v>
      </c>
      <c r="C1566" s="16" t="s">
        <v>4710</v>
      </c>
      <c r="D1566" s="16" t="s">
        <v>4058</v>
      </c>
      <c r="E1566" s="17">
        <v>5251.0</v>
      </c>
      <c r="F1566" s="17">
        <v>4293.0</v>
      </c>
      <c r="G1566" s="17">
        <v>958.0</v>
      </c>
      <c r="H1566" s="17">
        <v>4013.0</v>
      </c>
      <c r="I1566" s="17">
        <v>166.0</v>
      </c>
      <c r="J1566" s="17">
        <v>114.0</v>
      </c>
      <c r="K1566" s="18" t="s">
        <v>26</v>
      </c>
      <c r="L1566" s="18">
        <v>0.39820583104909046</v>
      </c>
      <c r="M1566" s="18">
        <v>0.4727136805382507</v>
      </c>
      <c r="N1566" s="18">
        <v>0.0789932718664341</v>
      </c>
      <c r="O1566" s="18">
        <v>0.03015200598056317</v>
      </c>
      <c r="P1566" s="18">
        <v>0.00124595066035385</v>
      </c>
      <c r="Q1566" s="18">
        <v>0.0</v>
      </c>
      <c r="R1566" s="18">
        <v>0.0</v>
      </c>
      <c r="S1566" s="18">
        <v>0.0</v>
      </c>
      <c r="T1566" s="18">
        <v>0.01146274607525542</v>
      </c>
      <c r="U1566" s="18">
        <v>0.00697732369798156</v>
      </c>
      <c r="V1566" s="18">
        <v>2.4919013207077E-4</v>
      </c>
    </row>
    <row r="1567">
      <c r="A1567" s="15" t="s">
        <v>4711</v>
      </c>
      <c r="B1567" s="15" t="s">
        <v>4712</v>
      </c>
      <c r="C1567" s="16" t="s">
        <v>4713</v>
      </c>
      <c r="D1567" s="16" t="s">
        <v>4058</v>
      </c>
      <c r="E1567" s="17">
        <v>3524.0</v>
      </c>
      <c r="F1567" s="17">
        <v>2675.0</v>
      </c>
      <c r="G1567" s="17">
        <v>849.0</v>
      </c>
      <c r="H1567" s="17">
        <v>2573.0</v>
      </c>
      <c r="I1567" s="17">
        <v>62.0</v>
      </c>
      <c r="J1567" s="17">
        <v>40.0</v>
      </c>
      <c r="K1567" s="18" t="s">
        <v>48</v>
      </c>
      <c r="L1567" s="18">
        <v>0.6439953361834434</v>
      </c>
      <c r="M1567" s="18">
        <v>0.31597357170617957</v>
      </c>
      <c r="N1567" s="18">
        <v>0.01748931208705791</v>
      </c>
      <c r="O1567" s="18">
        <v>0.011270890011659542</v>
      </c>
      <c r="P1567" s="18">
        <v>0.0</v>
      </c>
      <c r="Q1567" s="18">
        <v>0.0</v>
      </c>
      <c r="R1567" s="18">
        <v>0.001165954139137194</v>
      </c>
      <c r="S1567" s="18">
        <v>0.0</v>
      </c>
      <c r="T1567" s="18">
        <v>0.009327633113097552</v>
      </c>
      <c r="U1567" s="18">
        <v>0.0</v>
      </c>
      <c r="V1567" s="18">
        <v>7.77302759424796E-4</v>
      </c>
    </row>
    <row r="1568">
      <c r="A1568" s="15" t="s">
        <v>4714</v>
      </c>
      <c r="B1568" s="15" t="s">
        <v>4715</v>
      </c>
      <c r="C1568" s="16" t="s">
        <v>4716</v>
      </c>
      <c r="D1568" s="16" t="s">
        <v>4058</v>
      </c>
      <c r="E1568" s="17">
        <v>3838.0</v>
      </c>
      <c r="F1568" s="17">
        <v>2744.0</v>
      </c>
      <c r="G1568" s="17">
        <v>1094.0</v>
      </c>
      <c r="H1568" s="17">
        <v>2573.0</v>
      </c>
      <c r="I1568" s="17">
        <v>129.0</v>
      </c>
      <c r="J1568" s="17">
        <v>42.0</v>
      </c>
      <c r="K1568" s="18" t="s">
        <v>48</v>
      </c>
      <c r="L1568" s="18">
        <v>0.7532063738826272</v>
      </c>
      <c r="M1568" s="18">
        <v>0.18538670812281383</v>
      </c>
      <c r="N1568" s="18">
        <v>0.022153128643606686</v>
      </c>
      <c r="O1568" s="18">
        <v>0.02681694520015546</v>
      </c>
      <c r="P1568" s="18">
        <v>0.0</v>
      </c>
      <c r="Q1568" s="18">
        <v>0.0</v>
      </c>
      <c r="R1568" s="18">
        <v>0.0</v>
      </c>
      <c r="S1568" s="18">
        <v>0.0</v>
      </c>
      <c r="T1568" s="18">
        <v>0.009327633113097552</v>
      </c>
      <c r="U1568" s="18">
        <v>0.002331908278274388</v>
      </c>
      <c r="V1568" s="18">
        <v>7.77302759424796E-4</v>
      </c>
    </row>
    <row r="1569">
      <c r="A1569" s="15" t="s">
        <v>4717</v>
      </c>
      <c r="B1569" s="15" t="s">
        <v>4718</v>
      </c>
      <c r="C1569" s="16" t="s">
        <v>4719</v>
      </c>
      <c r="D1569" s="16" t="s">
        <v>4058</v>
      </c>
      <c r="E1569" s="17">
        <v>4798.0</v>
      </c>
      <c r="F1569" s="17">
        <v>3380.0</v>
      </c>
      <c r="G1569" s="17">
        <v>1418.0</v>
      </c>
      <c r="H1569" s="17">
        <v>3180.0</v>
      </c>
      <c r="I1569" s="17">
        <v>187.0</v>
      </c>
      <c r="J1569" s="17">
        <v>13.0</v>
      </c>
      <c r="K1569" s="18" t="s">
        <v>48</v>
      </c>
      <c r="L1569" s="18">
        <v>0.7327044025157232</v>
      </c>
      <c r="M1569" s="18">
        <v>0.2220125786163522</v>
      </c>
      <c r="N1569" s="18">
        <v>0.022955974842767294</v>
      </c>
      <c r="O1569" s="18">
        <v>0.016352201257861635</v>
      </c>
      <c r="P1569" s="18">
        <v>0.0</v>
      </c>
      <c r="Q1569" s="18">
        <v>0.0</v>
      </c>
      <c r="R1569" s="18">
        <v>3.1446540880503143E-4</v>
      </c>
      <c r="S1569" s="18">
        <v>0.0</v>
      </c>
      <c r="T1569" s="18">
        <v>0.004088050314465409</v>
      </c>
      <c r="U1569" s="18">
        <v>0.0012578616352201257</v>
      </c>
      <c r="V1569" s="18">
        <v>3.1446540880503143E-4</v>
      </c>
    </row>
    <row r="1570">
      <c r="A1570" s="15" t="s">
        <v>4720</v>
      </c>
      <c r="B1570" s="15" t="s">
        <v>4721</v>
      </c>
      <c r="C1570" s="16" t="s">
        <v>4722</v>
      </c>
      <c r="D1570" s="16" t="s">
        <v>4058</v>
      </c>
      <c r="E1570" s="17">
        <v>8400.0</v>
      </c>
      <c r="F1570" s="17">
        <v>6667.0</v>
      </c>
      <c r="G1570" s="17">
        <v>1733.0</v>
      </c>
      <c r="H1570" s="17">
        <v>6251.0</v>
      </c>
      <c r="I1570" s="17">
        <v>248.0</v>
      </c>
      <c r="J1570" s="17">
        <v>168.0</v>
      </c>
      <c r="K1570" s="18" t="s">
        <v>48</v>
      </c>
      <c r="L1570" s="18">
        <v>0.48104303311470165</v>
      </c>
      <c r="M1570" s="18">
        <v>0.45000799872020475</v>
      </c>
      <c r="N1570" s="18">
        <v>0.04415293553031515</v>
      </c>
      <c r="O1570" s="18">
        <v>0.011518157094864822</v>
      </c>
      <c r="P1570" s="18">
        <v>1.5997440409534473E-4</v>
      </c>
      <c r="Q1570" s="18">
        <v>3.1994880819068947E-4</v>
      </c>
      <c r="R1570" s="18">
        <v>3.1994880819068947E-4</v>
      </c>
      <c r="S1570" s="18">
        <v>1.5997440409534473E-4</v>
      </c>
      <c r="T1570" s="18">
        <v>0.008638617821148616</v>
      </c>
      <c r="U1570" s="18">
        <v>0.003679411294192929</v>
      </c>
      <c r="V1570" s="18">
        <v>0.0</v>
      </c>
    </row>
    <row r="1571">
      <c r="A1571" s="15" t="s">
        <v>4723</v>
      </c>
      <c r="B1571" s="15" t="s">
        <v>4724</v>
      </c>
      <c r="C1571" s="16" t="s">
        <v>4725</v>
      </c>
      <c r="D1571" s="16" t="s">
        <v>4058</v>
      </c>
      <c r="E1571" s="17">
        <v>5134.0</v>
      </c>
      <c r="F1571" s="17">
        <v>3618.0</v>
      </c>
      <c r="G1571" s="17">
        <v>1516.0</v>
      </c>
      <c r="H1571" s="17">
        <v>3408.0</v>
      </c>
      <c r="I1571" s="17">
        <v>156.0</v>
      </c>
      <c r="J1571" s="17">
        <v>54.0</v>
      </c>
      <c r="K1571" s="18" t="s">
        <v>48</v>
      </c>
      <c r="L1571" s="18">
        <v>0.7238849765258216</v>
      </c>
      <c r="M1571" s="18">
        <v>0.22564553990610328</v>
      </c>
      <c r="N1571" s="18">
        <v>0.028755868544600938</v>
      </c>
      <c r="O1571" s="18">
        <v>0.01584507042253521</v>
      </c>
      <c r="P1571" s="18">
        <v>2.9342723004694836E-4</v>
      </c>
      <c r="Q1571" s="18">
        <v>0.0</v>
      </c>
      <c r="R1571" s="18">
        <v>2.9342723004694836E-4</v>
      </c>
      <c r="S1571" s="18">
        <v>0.0</v>
      </c>
      <c r="T1571" s="18">
        <v>0.0035211267605633804</v>
      </c>
      <c r="U1571" s="18">
        <v>0.0017605633802816902</v>
      </c>
      <c r="V1571" s="18">
        <v>0.0</v>
      </c>
    </row>
    <row r="1572">
      <c r="A1572" s="15" t="s">
        <v>4726</v>
      </c>
      <c r="B1572" s="15" t="s">
        <v>4727</v>
      </c>
      <c r="C1572" s="16" t="s">
        <v>4728</v>
      </c>
      <c r="D1572" s="16" t="s">
        <v>4058</v>
      </c>
      <c r="E1572" s="17">
        <v>4425.0</v>
      </c>
      <c r="F1572" s="17">
        <v>3664.0</v>
      </c>
      <c r="G1572" s="17">
        <v>761.0</v>
      </c>
      <c r="H1572" s="17">
        <v>3357.0</v>
      </c>
      <c r="I1572" s="17">
        <v>199.0</v>
      </c>
      <c r="J1572" s="17">
        <v>108.0</v>
      </c>
      <c r="K1572" s="18" t="s">
        <v>48</v>
      </c>
      <c r="L1572" s="18">
        <v>0.4751266011319631</v>
      </c>
      <c r="M1572" s="18">
        <v>0.43550789395293416</v>
      </c>
      <c r="N1572" s="18">
        <v>0.045874292523086085</v>
      </c>
      <c r="O1572" s="18">
        <v>0.02710753649091451</v>
      </c>
      <c r="P1572" s="18">
        <v>8.936550491510277E-4</v>
      </c>
      <c r="Q1572" s="18">
        <v>2.978850163836759E-4</v>
      </c>
      <c r="R1572" s="18">
        <v>0.0</v>
      </c>
      <c r="S1572" s="18">
        <v>0.0</v>
      </c>
      <c r="T1572" s="18">
        <v>0.011021745606196008</v>
      </c>
      <c r="U1572" s="18">
        <v>0.004170390229371462</v>
      </c>
      <c r="V1572" s="18">
        <v>0.0</v>
      </c>
    </row>
    <row r="1573">
      <c r="A1573" s="15" t="s">
        <v>4729</v>
      </c>
      <c r="B1573" s="15" t="s">
        <v>4730</v>
      </c>
      <c r="C1573" s="16" t="s">
        <v>4731</v>
      </c>
      <c r="D1573" s="16" t="s">
        <v>4058</v>
      </c>
      <c r="E1573" s="17">
        <v>8226.0</v>
      </c>
      <c r="F1573" s="17">
        <v>6332.0</v>
      </c>
      <c r="G1573" s="17">
        <v>1894.0</v>
      </c>
      <c r="H1573" s="17">
        <v>5953.0</v>
      </c>
      <c r="I1573" s="17">
        <v>259.0</v>
      </c>
      <c r="J1573" s="17">
        <v>120.0</v>
      </c>
      <c r="K1573" s="18" t="s">
        <v>26</v>
      </c>
      <c r="L1573" s="18">
        <v>0.39240718965227617</v>
      </c>
      <c r="M1573" s="18">
        <v>0.5210818074920208</v>
      </c>
      <c r="N1573" s="18">
        <v>0.04585923064001344</v>
      </c>
      <c r="O1573" s="18">
        <v>0.023685536704182764</v>
      </c>
      <c r="P1573" s="18">
        <v>1.6798252981689904E-4</v>
      </c>
      <c r="Q1573" s="18">
        <v>0.0</v>
      </c>
      <c r="R1573" s="18">
        <v>5.039475894506972E-4</v>
      </c>
      <c r="S1573" s="18">
        <v>0.0</v>
      </c>
      <c r="T1573" s="18">
        <v>0.010918864438098438</v>
      </c>
      <c r="U1573" s="18">
        <v>0.00520745842432387</v>
      </c>
      <c r="V1573" s="18">
        <v>1.6798252981689904E-4</v>
      </c>
    </row>
    <row r="1574">
      <c r="A1574" s="15" t="s">
        <v>4732</v>
      </c>
      <c r="B1574" s="15" t="s">
        <v>4733</v>
      </c>
      <c r="C1574" s="16" t="s">
        <v>4734</v>
      </c>
      <c r="D1574" s="16" t="s">
        <v>4058</v>
      </c>
      <c r="E1574" s="17">
        <v>5388.0</v>
      </c>
      <c r="F1574" s="17">
        <v>4201.0</v>
      </c>
      <c r="G1574" s="17">
        <v>1187.0</v>
      </c>
      <c r="H1574" s="17">
        <v>3915.0</v>
      </c>
      <c r="I1574" s="17">
        <v>165.0</v>
      </c>
      <c r="J1574" s="17">
        <v>121.0</v>
      </c>
      <c r="K1574" s="18" t="s">
        <v>48</v>
      </c>
      <c r="L1574" s="18">
        <v>0.46130268199233715</v>
      </c>
      <c r="M1574" s="18">
        <v>0.45440613026819926</v>
      </c>
      <c r="N1574" s="18">
        <v>0.041379310344827586</v>
      </c>
      <c r="O1574" s="18">
        <v>0.02375478927203065</v>
      </c>
      <c r="P1574" s="18">
        <v>5.108556832694764E-4</v>
      </c>
      <c r="Q1574" s="18">
        <v>5.108556832694764E-4</v>
      </c>
      <c r="R1574" s="18">
        <v>0.0</v>
      </c>
      <c r="S1574" s="18">
        <v>0.0</v>
      </c>
      <c r="T1574" s="18">
        <v>0.013026819923371647</v>
      </c>
      <c r="U1574" s="18">
        <v>0.005108556832694764</v>
      </c>
      <c r="V1574" s="18">
        <v>0.0</v>
      </c>
    </row>
    <row r="1575">
      <c r="A1575" s="15" t="s">
        <v>4735</v>
      </c>
      <c r="B1575" s="15" t="s">
        <v>4736</v>
      </c>
      <c r="C1575" s="16" t="s">
        <v>4737</v>
      </c>
      <c r="D1575" s="16" t="s">
        <v>4058</v>
      </c>
      <c r="E1575" s="17">
        <v>3896.0</v>
      </c>
      <c r="F1575" s="17">
        <v>3175.0</v>
      </c>
      <c r="G1575" s="17">
        <v>721.0</v>
      </c>
      <c r="H1575" s="17">
        <v>3088.0</v>
      </c>
      <c r="I1575" s="17">
        <v>53.0</v>
      </c>
      <c r="J1575" s="17">
        <v>34.0</v>
      </c>
      <c r="K1575" s="18" t="s">
        <v>26</v>
      </c>
      <c r="L1575" s="18">
        <v>0.4271373056994819</v>
      </c>
      <c r="M1575" s="18">
        <v>0.5116580310880829</v>
      </c>
      <c r="N1575" s="18">
        <v>0.03756476683937824</v>
      </c>
      <c r="O1575" s="18">
        <v>0.013601036269430052</v>
      </c>
      <c r="P1575" s="18">
        <v>3.238341968911917E-4</v>
      </c>
      <c r="Q1575" s="18">
        <v>0.0</v>
      </c>
      <c r="R1575" s="18">
        <v>3.238341968911917E-4</v>
      </c>
      <c r="S1575" s="18">
        <v>0.0</v>
      </c>
      <c r="T1575" s="18">
        <v>0.006800518134715026</v>
      </c>
      <c r="U1575" s="18">
        <v>0.0025906735751295338</v>
      </c>
      <c r="V1575" s="18">
        <v>0.0</v>
      </c>
    </row>
    <row r="1576">
      <c r="A1576" s="15" t="s">
        <v>4738</v>
      </c>
      <c r="B1576" s="15" t="s">
        <v>4739</v>
      </c>
      <c r="C1576" s="16" t="s">
        <v>4740</v>
      </c>
      <c r="D1576" s="16" t="s">
        <v>4058</v>
      </c>
      <c r="E1576" s="17">
        <v>12960.0</v>
      </c>
      <c r="F1576" s="17">
        <v>10056.0</v>
      </c>
      <c r="G1576" s="17">
        <v>2904.0</v>
      </c>
      <c r="H1576" s="17">
        <v>9521.0</v>
      </c>
      <c r="I1576" s="17">
        <v>313.0</v>
      </c>
      <c r="J1576" s="17">
        <v>222.0</v>
      </c>
      <c r="K1576" s="18" t="s">
        <v>48</v>
      </c>
      <c r="L1576" s="18">
        <v>0.5467913034345132</v>
      </c>
      <c r="M1576" s="18">
        <v>0.3804222245562441</v>
      </c>
      <c r="N1576" s="18">
        <v>0.031404264257956095</v>
      </c>
      <c r="O1576" s="18">
        <v>0.029513706543430312</v>
      </c>
      <c r="P1576" s="18">
        <v>4.2012393656128556E-4</v>
      </c>
      <c r="Q1576" s="18">
        <v>4.2012393656128556E-4</v>
      </c>
      <c r="R1576" s="18">
        <v>2.1006196828064278E-4</v>
      </c>
      <c r="S1576" s="18">
        <v>1.0503098414032139E-4</v>
      </c>
      <c r="T1576" s="18">
        <v>0.007142106921541855</v>
      </c>
      <c r="U1576" s="18">
        <v>0.0032559605083499633</v>
      </c>
      <c r="V1576" s="18">
        <v>3.150929524209642E-4</v>
      </c>
    </row>
    <row r="1577">
      <c r="A1577" s="15" t="s">
        <v>4741</v>
      </c>
      <c r="B1577" s="15" t="s">
        <v>4742</v>
      </c>
      <c r="C1577" s="16" t="s">
        <v>4743</v>
      </c>
      <c r="D1577" s="16" t="s">
        <v>4058</v>
      </c>
      <c r="E1577" s="17">
        <v>4254.0</v>
      </c>
      <c r="F1577" s="17">
        <v>2855.0</v>
      </c>
      <c r="G1577" s="17">
        <v>1399.0</v>
      </c>
      <c r="H1577" s="17">
        <v>2779.0</v>
      </c>
      <c r="I1577" s="17">
        <v>53.0</v>
      </c>
      <c r="J1577" s="17">
        <v>23.0</v>
      </c>
      <c r="K1577" s="18" t="s">
        <v>26</v>
      </c>
      <c r="L1577" s="18">
        <v>0.3897085282475711</v>
      </c>
      <c r="M1577" s="18">
        <v>0.5627923713566031</v>
      </c>
      <c r="N1577" s="18">
        <v>0.01943145016192875</v>
      </c>
      <c r="O1577" s="18">
        <v>0.014753508456279237</v>
      </c>
      <c r="P1577" s="18">
        <v>0.0</v>
      </c>
      <c r="Q1577" s="18">
        <v>0.0</v>
      </c>
      <c r="R1577" s="18">
        <v>3.598416696653472E-4</v>
      </c>
      <c r="S1577" s="18">
        <v>0.0</v>
      </c>
      <c r="T1577" s="18">
        <v>0.01043540842029507</v>
      </c>
      <c r="U1577" s="18">
        <v>0.0025188916876574307</v>
      </c>
      <c r="V1577" s="18">
        <v>0.0</v>
      </c>
    </row>
    <row r="1578">
      <c r="A1578" s="15" t="s">
        <v>4744</v>
      </c>
      <c r="B1578" s="15" t="s">
        <v>4745</v>
      </c>
      <c r="C1578" s="16" t="s">
        <v>4746</v>
      </c>
      <c r="D1578" s="16" t="s">
        <v>4058</v>
      </c>
      <c r="E1578" s="17">
        <v>6363.0</v>
      </c>
      <c r="F1578" s="17">
        <v>4645.0</v>
      </c>
      <c r="G1578" s="17">
        <v>1718.0</v>
      </c>
      <c r="H1578" s="17">
        <v>4394.0</v>
      </c>
      <c r="I1578" s="17">
        <v>201.0</v>
      </c>
      <c r="J1578" s="17">
        <v>50.0</v>
      </c>
      <c r="K1578" s="18" t="s">
        <v>48</v>
      </c>
      <c r="L1578" s="18">
        <v>0.5871643149749659</v>
      </c>
      <c r="M1578" s="18">
        <v>0.35502958579881655</v>
      </c>
      <c r="N1578" s="18">
        <v>0.025261720527992717</v>
      </c>
      <c r="O1578" s="18">
        <v>0.02116522530723714</v>
      </c>
      <c r="P1578" s="18">
        <v>4.551661356395084E-4</v>
      </c>
      <c r="Q1578" s="18">
        <v>0.0</v>
      </c>
      <c r="R1578" s="18">
        <v>0.0</v>
      </c>
      <c r="S1578" s="18">
        <v>9.103322712790169E-4</v>
      </c>
      <c r="T1578" s="18">
        <v>0.005917159763313609</v>
      </c>
      <c r="U1578" s="18">
        <v>0.004096495220755576</v>
      </c>
      <c r="V1578" s="18">
        <v>0.0</v>
      </c>
    </row>
    <row r="1579">
      <c r="A1579" s="15" t="s">
        <v>4747</v>
      </c>
      <c r="B1579" s="15" t="s">
        <v>4748</v>
      </c>
      <c r="C1579" s="16" t="s">
        <v>4749</v>
      </c>
      <c r="D1579" s="16" t="s">
        <v>4058</v>
      </c>
      <c r="E1579" s="17">
        <v>60043.0</v>
      </c>
      <c r="F1579" s="17">
        <v>45926.0</v>
      </c>
      <c r="G1579" s="17">
        <v>14117.0</v>
      </c>
      <c r="H1579" s="17">
        <v>43599.0</v>
      </c>
      <c r="I1579" s="17">
        <v>1305.0</v>
      </c>
      <c r="J1579" s="17">
        <v>1022.0</v>
      </c>
      <c r="K1579" s="18" t="s">
        <v>48</v>
      </c>
      <c r="L1579" s="18">
        <v>0.5084749650221335</v>
      </c>
      <c r="M1579" s="18">
        <v>0.41062868414413173</v>
      </c>
      <c r="N1579" s="18">
        <v>0.04431294295740728</v>
      </c>
      <c r="O1579" s="18">
        <v>0.023532649831418152</v>
      </c>
      <c r="P1579" s="18">
        <v>5.963439528429551E-4</v>
      </c>
      <c r="Q1579" s="18">
        <v>9.174522351430079E-5</v>
      </c>
      <c r="R1579" s="18">
        <v>2.2936305878575196E-4</v>
      </c>
      <c r="S1579" s="18">
        <v>1.8349044702860157E-4</v>
      </c>
      <c r="T1579" s="18">
        <v>0.008096515975137044</v>
      </c>
      <c r="U1579" s="18">
        <v>0.0035780637170577307</v>
      </c>
      <c r="V1579" s="18">
        <v>2.752356705429024E-4</v>
      </c>
    </row>
    <row r="1580">
      <c r="A1580" s="15" t="s">
        <v>4750</v>
      </c>
      <c r="B1580" s="15" t="s">
        <v>4751</v>
      </c>
      <c r="C1580" s="16" t="s">
        <v>4752</v>
      </c>
      <c r="D1580" s="16" t="s">
        <v>4058</v>
      </c>
      <c r="E1580" s="17">
        <v>4990.0</v>
      </c>
      <c r="F1580" s="17">
        <v>3723.0</v>
      </c>
      <c r="G1580" s="17">
        <v>1267.0</v>
      </c>
      <c r="H1580" s="17">
        <v>3489.0</v>
      </c>
      <c r="I1580" s="17">
        <v>163.0</v>
      </c>
      <c r="J1580" s="17">
        <v>71.0</v>
      </c>
      <c r="K1580" s="18" t="s">
        <v>48</v>
      </c>
      <c r="L1580" s="18">
        <v>0.7460590427056463</v>
      </c>
      <c r="M1580" s="18">
        <v>0.1943250214961307</v>
      </c>
      <c r="N1580" s="18">
        <v>0.023789051304098596</v>
      </c>
      <c r="O1580" s="18">
        <v>0.024362281456004584</v>
      </c>
      <c r="P1580" s="18">
        <v>0.0011464603038119805</v>
      </c>
      <c r="Q1580" s="18">
        <v>0.0</v>
      </c>
      <c r="R1580" s="18">
        <v>2.8661507595299513E-4</v>
      </c>
      <c r="S1580" s="18">
        <v>0.0</v>
      </c>
      <c r="T1580" s="18">
        <v>0.007451991974777874</v>
      </c>
      <c r="U1580" s="18">
        <v>0.002292920607623961</v>
      </c>
      <c r="V1580" s="18">
        <v>2.8661507595299513E-4</v>
      </c>
    </row>
    <row r="1581">
      <c r="A1581" s="15" t="s">
        <v>4753</v>
      </c>
      <c r="B1581" s="15" t="s">
        <v>4754</v>
      </c>
      <c r="C1581" s="16" t="s">
        <v>4755</v>
      </c>
      <c r="D1581" s="16" t="s">
        <v>4058</v>
      </c>
      <c r="E1581" s="17">
        <v>6720.0</v>
      </c>
      <c r="F1581" s="17">
        <v>5328.0</v>
      </c>
      <c r="G1581" s="17">
        <v>1392.0</v>
      </c>
      <c r="H1581" s="17">
        <v>5031.0</v>
      </c>
      <c r="I1581" s="17">
        <v>166.0</v>
      </c>
      <c r="J1581" s="17">
        <v>131.0</v>
      </c>
      <c r="K1581" s="18" t="s">
        <v>26</v>
      </c>
      <c r="L1581" s="18">
        <v>0.4188034188034188</v>
      </c>
      <c r="M1581" s="18">
        <v>0.4935400516795866</v>
      </c>
      <c r="N1581" s="18">
        <v>0.05068574836016696</v>
      </c>
      <c r="O1581" s="18">
        <v>0.021665672828463527</v>
      </c>
      <c r="P1581" s="18">
        <v>5.963029218843172E-4</v>
      </c>
      <c r="Q1581" s="18">
        <v>3.975352812562115E-4</v>
      </c>
      <c r="R1581" s="18">
        <v>5.963029218843172E-4</v>
      </c>
      <c r="S1581" s="18">
        <v>1.9876764062810574E-4</v>
      </c>
      <c r="T1581" s="18">
        <v>0.007155635062611807</v>
      </c>
      <c r="U1581" s="18">
        <v>0.006360564500099384</v>
      </c>
      <c r="V1581" s="18">
        <v>0.0</v>
      </c>
    </row>
    <row r="1582">
      <c r="A1582" s="15" t="s">
        <v>4756</v>
      </c>
      <c r="B1582" s="15" t="s">
        <v>4757</v>
      </c>
      <c r="C1582" s="16" t="s">
        <v>4758</v>
      </c>
      <c r="D1582" s="16" t="s">
        <v>4058</v>
      </c>
      <c r="E1582" s="17">
        <v>6182.0</v>
      </c>
      <c r="F1582" s="17">
        <v>4572.0</v>
      </c>
      <c r="G1582" s="17">
        <v>1610.0</v>
      </c>
      <c r="H1582" s="17">
        <v>4383.0</v>
      </c>
      <c r="I1582" s="17">
        <v>126.0</v>
      </c>
      <c r="J1582" s="17">
        <v>63.0</v>
      </c>
      <c r="K1582" s="18" t="s">
        <v>26</v>
      </c>
      <c r="L1582" s="18">
        <v>0.44421629021218345</v>
      </c>
      <c r="M1582" s="18">
        <v>0.4909879078256902</v>
      </c>
      <c r="N1582" s="18">
        <v>0.03604836869723933</v>
      </c>
      <c r="O1582" s="18">
        <v>0.01756787588409765</v>
      </c>
      <c r="P1582" s="18">
        <v>2.2815423226100844E-4</v>
      </c>
      <c r="Q1582" s="18">
        <v>2.2815423226100844E-4</v>
      </c>
      <c r="R1582" s="18">
        <v>0.0</v>
      </c>
      <c r="S1582" s="18">
        <v>0.0</v>
      </c>
      <c r="T1582" s="18">
        <v>0.00889801505817933</v>
      </c>
      <c r="U1582" s="18">
        <v>0.0018252338580880675</v>
      </c>
      <c r="V1582" s="18">
        <v>0.0</v>
      </c>
    </row>
    <row r="1583">
      <c r="A1583" s="15" t="s">
        <v>4759</v>
      </c>
      <c r="B1583" s="15" t="s">
        <v>4760</v>
      </c>
      <c r="C1583" s="16" t="s">
        <v>4761</v>
      </c>
      <c r="D1583" s="16" t="s">
        <v>4058</v>
      </c>
      <c r="E1583" s="17">
        <v>6870.0</v>
      </c>
      <c r="F1583" s="17">
        <v>5343.0</v>
      </c>
      <c r="G1583" s="17">
        <v>1527.0</v>
      </c>
      <c r="H1583" s="17">
        <v>5096.0</v>
      </c>
      <c r="I1583" s="17">
        <v>137.0</v>
      </c>
      <c r="J1583" s="17">
        <v>110.0</v>
      </c>
      <c r="K1583" s="18" t="s">
        <v>48</v>
      </c>
      <c r="L1583" s="18">
        <v>0.6132260596546311</v>
      </c>
      <c r="M1583" s="18">
        <v>0.33967817896389324</v>
      </c>
      <c r="N1583" s="18">
        <v>0.02295918367346939</v>
      </c>
      <c r="O1583" s="18">
        <v>0.015698587127158554</v>
      </c>
      <c r="P1583" s="18">
        <v>1.9623233908948196E-4</v>
      </c>
      <c r="Q1583" s="18">
        <v>1.9623233908948196E-4</v>
      </c>
      <c r="R1583" s="18">
        <v>1.9623233908948196E-4</v>
      </c>
      <c r="S1583" s="18">
        <v>0.0</v>
      </c>
      <c r="T1583" s="18">
        <v>0.004709576138147566</v>
      </c>
      <c r="U1583" s="18">
        <v>0.0029434850863422294</v>
      </c>
      <c r="V1583" s="18">
        <v>1.9623233908948196E-4</v>
      </c>
    </row>
    <row r="1584">
      <c r="A1584" s="15" t="s">
        <v>4762</v>
      </c>
      <c r="B1584" s="15" t="s">
        <v>4763</v>
      </c>
      <c r="C1584" s="16" t="s">
        <v>4764</v>
      </c>
      <c r="D1584" s="16" t="s">
        <v>4058</v>
      </c>
      <c r="E1584" s="17">
        <v>4463.0</v>
      </c>
      <c r="F1584" s="17">
        <v>3584.0</v>
      </c>
      <c r="G1584" s="17">
        <v>879.0</v>
      </c>
      <c r="H1584" s="17">
        <v>3411.0</v>
      </c>
      <c r="I1584" s="17">
        <v>111.0</v>
      </c>
      <c r="J1584" s="17">
        <v>62.0</v>
      </c>
      <c r="K1584" s="18" t="s">
        <v>48</v>
      </c>
      <c r="L1584" s="18">
        <v>0.5696276751685723</v>
      </c>
      <c r="M1584" s="18">
        <v>0.34007622398123716</v>
      </c>
      <c r="N1584" s="18">
        <v>0.03664614482556435</v>
      </c>
      <c r="O1584" s="18">
        <v>0.0395778364116095</v>
      </c>
      <c r="P1584" s="18">
        <v>0.001465845793022574</v>
      </c>
      <c r="Q1584" s="18">
        <v>0.0</v>
      </c>
      <c r="R1584" s="18">
        <v>2.931691586045148E-4</v>
      </c>
      <c r="S1584" s="18">
        <v>2.931691586045148E-4</v>
      </c>
      <c r="T1584" s="18">
        <v>0.009381413075344474</v>
      </c>
      <c r="U1584" s="18">
        <v>0.0023453532688361184</v>
      </c>
      <c r="V1584" s="18">
        <v>2.931691586045148E-4</v>
      </c>
    </row>
    <row r="1585">
      <c r="A1585" s="15" t="s">
        <v>4765</v>
      </c>
      <c r="B1585" s="15" t="s">
        <v>4766</v>
      </c>
      <c r="C1585" s="16" t="s">
        <v>4767</v>
      </c>
      <c r="D1585" s="16" t="s">
        <v>4058</v>
      </c>
      <c r="E1585" s="17">
        <v>6125.0</v>
      </c>
      <c r="F1585" s="17">
        <v>4983.0</v>
      </c>
      <c r="G1585" s="17">
        <v>1142.0</v>
      </c>
      <c r="H1585" s="17">
        <v>4522.0</v>
      </c>
      <c r="I1585" s="17">
        <v>193.0</v>
      </c>
      <c r="J1585" s="17">
        <v>268.0</v>
      </c>
      <c r="K1585" s="18" t="s">
        <v>26</v>
      </c>
      <c r="L1585" s="18">
        <v>0.3799203892083149</v>
      </c>
      <c r="M1585" s="18">
        <v>0.5165855816010615</v>
      </c>
      <c r="N1585" s="18">
        <v>0.050641309155241045</v>
      </c>
      <c r="O1585" s="18">
        <v>0.0367094206103494</v>
      </c>
      <c r="P1585" s="18">
        <v>4.422821760283061E-4</v>
      </c>
      <c r="Q1585" s="18">
        <v>6.634232640424591E-4</v>
      </c>
      <c r="R1585" s="18">
        <v>2.2114108801415304E-4</v>
      </c>
      <c r="S1585" s="18">
        <v>0.0</v>
      </c>
      <c r="T1585" s="18">
        <v>0.010172490048651039</v>
      </c>
      <c r="U1585" s="18">
        <v>0.0046439628482972135</v>
      </c>
      <c r="V1585" s="18">
        <v>0.0</v>
      </c>
    </row>
    <row r="1586">
      <c r="A1586" s="15" t="s">
        <v>4768</v>
      </c>
      <c r="B1586" s="15" t="s">
        <v>4769</v>
      </c>
      <c r="C1586" s="16" t="s">
        <v>4770</v>
      </c>
      <c r="D1586" s="16" t="s">
        <v>4058</v>
      </c>
      <c r="E1586" s="17">
        <v>3546.0</v>
      </c>
      <c r="F1586" s="17">
        <v>3040.0</v>
      </c>
      <c r="G1586" s="17">
        <v>506.0</v>
      </c>
      <c r="H1586" s="17">
        <v>2831.0</v>
      </c>
      <c r="I1586" s="17">
        <v>162.0</v>
      </c>
      <c r="J1586" s="17">
        <v>47.0</v>
      </c>
      <c r="K1586" s="18" t="s">
        <v>48</v>
      </c>
      <c r="L1586" s="18">
        <v>0.5284351819145179</v>
      </c>
      <c r="M1586" s="18">
        <v>0.3765453903214412</v>
      </c>
      <c r="N1586" s="18">
        <v>0.04521370540445072</v>
      </c>
      <c r="O1586" s="18">
        <v>0.03602967149417167</v>
      </c>
      <c r="P1586" s="18">
        <v>7.064641469445425E-4</v>
      </c>
      <c r="Q1586" s="18">
        <v>0.0</v>
      </c>
      <c r="R1586" s="18">
        <v>0.0</v>
      </c>
      <c r="S1586" s="18">
        <v>0.0</v>
      </c>
      <c r="T1586" s="18">
        <v>0.010243730130695867</v>
      </c>
      <c r="U1586" s="18">
        <v>0.0021193924408336277</v>
      </c>
      <c r="V1586" s="18">
        <v>7.064641469445425E-4</v>
      </c>
    </row>
    <row r="1587">
      <c r="A1587" s="15" t="s">
        <v>4771</v>
      </c>
      <c r="B1587" s="15" t="s">
        <v>4772</v>
      </c>
      <c r="C1587" s="16" t="s">
        <v>4773</v>
      </c>
      <c r="D1587" s="16" t="s">
        <v>4058</v>
      </c>
      <c r="E1587" s="17">
        <v>37878.0</v>
      </c>
      <c r="F1587" s="17">
        <v>28449.0</v>
      </c>
      <c r="G1587" s="17">
        <v>9429.0</v>
      </c>
      <c r="H1587" s="17">
        <v>27084.0</v>
      </c>
      <c r="I1587" s="17">
        <v>968.0</v>
      </c>
      <c r="J1587" s="17">
        <v>397.0</v>
      </c>
      <c r="K1587" s="18" t="s">
        <v>48</v>
      </c>
      <c r="L1587" s="18">
        <v>0.6617560183133954</v>
      </c>
      <c r="M1587" s="18">
        <v>0.2646211785556048</v>
      </c>
      <c r="N1587" s="18">
        <v>0.03315610692659873</v>
      </c>
      <c r="O1587" s="18">
        <v>0.030793088170137352</v>
      </c>
      <c r="P1587" s="18">
        <v>3.692216806970905E-4</v>
      </c>
      <c r="Q1587" s="18">
        <v>2.584551764879634E-4</v>
      </c>
      <c r="R1587" s="18">
        <v>7.38443361394181E-4</v>
      </c>
      <c r="S1587" s="18">
        <v>7.38443361394181E-5</v>
      </c>
      <c r="T1587" s="18">
        <v>0.005722936050804903</v>
      </c>
      <c r="U1587" s="18">
        <v>0.0022522522522522522</v>
      </c>
      <c r="V1587" s="18">
        <v>2.584551764879634E-4</v>
      </c>
    </row>
    <row r="1588">
      <c r="A1588" s="15" t="s">
        <v>4774</v>
      </c>
      <c r="B1588" s="15" t="s">
        <v>4775</v>
      </c>
      <c r="C1588" s="16" t="s">
        <v>4776</v>
      </c>
      <c r="D1588" s="16" t="s">
        <v>4058</v>
      </c>
      <c r="E1588" s="17">
        <v>3752.0</v>
      </c>
      <c r="F1588" s="17">
        <v>2991.0</v>
      </c>
      <c r="G1588" s="17">
        <v>761.0</v>
      </c>
      <c r="H1588" s="17">
        <v>2793.0</v>
      </c>
      <c r="I1588" s="17">
        <v>160.0</v>
      </c>
      <c r="J1588" s="17">
        <v>38.0</v>
      </c>
      <c r="K1588" s="18" t="s">
        <v>48</v>
      </c>
      <c r="L1588" s="18">
        <v>0.7479412817758683</v>
      </c>
      <c r="M1588" s="18">
        <v>0.18761188686000715</v>
      </c>
      <c r="N1588" s="18">
        <v>0.022556390977443608</v>
      </c>
      <c r="O1588" s="18">
        <v>0.025420694593626926</v>
      </c>
      <c r="P1588" s="18">
        <v>7.160759040458289E-4</v>
      </c>
      <c r="Q1588" s="18">
        <v>7.160759040458289E-4</v>
      </c>
      <c r="R1588" s="18">
        <v>0.0</v>
      </c>
      <c r="S1588" s="18">
        <v>0.0</v>
      </c>
      <c r="T1588" s="18">
        <v>0.011457214464733263</v>
      </c>
      <c r="U1588" s="18">
        <v>0.00322234156820623</v>
      </c>
      <c r="V1588" s="18">
        <v>3.5803795202291446E-4</v>
      </c>
    </row>
    <row r="1589">
      <c r="A1589" s="15" t="s">
        <v>4777</v>
      </c>
      <c r="B1589" s="15" t="s">
        <v>4778</v>
      </c>
      <c r="C1589" s="16" t="s">
        <v>4779</v>
      </c>
      <c r="D1589" s="16" t="s">
        <v>4058</v>
      </c>
      <c r="E1589" s="17">
        <v>6934.0</v>
      </c>
      <c r="F1589" s="17">
        <v>4900.0</v>
      </c>
      <c r="G1589" s="17">
        <v>2034.0</v>
      </c>
      <c r="H1589" s="17">
        <v>4614.0</v>
      </c>
      <c r="I1589" s="17">
        <v>195.0</v>
      </c>
      <c r="J1589" s="17">
        <v>91.0</v>
      </c>
      <c r="K1589" s="18" t="s">
        <v>48</v>
      </c>
      <c r="L1589" s="18">
        <v>0.5821413090593844</v>
      </c>
      <c r="M1589" s="18">
        <v>0.36866059817945385</v>
      </c>
      <c r="N1589" s="18">
        <v>0.024273948851322065</v>
      </c>
      <c r="O1589" s="18">
        <v>0.017338534893801473</v>
      </c>
      <c r="P1589" s="18">
        <v>0.001083658430862592</v>
      </c>
      <c r="Q1589" s="18">
        <v>0.0</v>
      </c>
      <c r="R1589" s="18">
        <v>0.0</v>
      </c>
      <c r="S1589" s="18">
        <v>2.1673168617251842E-4</v>
      </c>
      <c r="T1589" s="18">
        <v>0.00411790203727785</v>
      </c>
      <c r="U1589" s="18">
        <v>0.002167316861725184</v>
      </c>
      <c r="V1589" s="18">
        <v>0.0</v>
      </c>
    </row>
    <row r="1590">
      <c r="A1590" s="15" t="s">
        <v>4780</v>
      </c>
      <c r="B1590" s="15" t="s">
        <v>4781</v>
      </c>
      <c r="C1590" s="16" t="s">
        <v>4782</v>
      </c>
      <c r="D1590" s="16" t="s">
        <v>4058</v>
      </c>
      <c r="E1590" s="17">
        <v>4519.0</v>
      </c>
      <c r="F1590" s="17">
        <v>3654.0</v>
      </c>
      <c r="G1590" s="17">
        <v>865.0</v>
      </c>
      <c r="H1590" s="17">
        <v>3526.0</v>
      </c>
      <c r="I1590" s="17">
        <v>93.0</v>
      </c>
      <c r="J1590" s="17">
        <v>35.0</v>
      </c>
      <c r="K1590" s="18" t="s">
        <v>48</v>
      </c>
      <c r="L1590" s="18">
        <v>0.6752694271128757</v>
      </c>
      <c r="M1590" s="18">
        <v>0.2663074305161656</v>
      </c>
      <c r="N1590" s="18">
        <v>0.02864435621100397</v>
      </c>
      <c r="O1590" s="18">
        <v>0.017300056721497446</v>
      </c>
      <c r="P1590" s="18">
        <v>8.508224617129892E-4</v>
      </c>
      <c r="Q1590" s="18">
        <v>0.0</v>
      </c>
      <c r="R1590" s="18">
        <v>2.836074872376631E-4</v>
      </c>
      <c r="S1590" s="18">
        <v>0.0</v>
      </c>
      <c r="T1590" s="18">
        <v>0.005955757231990925</v>
      </c>
      <c r="U1590" s="18">
        <v>0.005388542257515599</v>
      </c>
      <c r="V1590" s="18">
        <v>0.0</v>
      </c>
    </row>
    <row r="1591">
      <c r="A1591" s="15" t="s">
        <v>4783</v>
      </c>
      <c r="B1591" s="15" t="s">
        <v>4784</v>
      </c>
      <c r="C1591" s="16" t="s">
        <v>4785</v>
      </c>
      <c r="D1591" s="16" t="s">
        <v>4058</v>
      </c>
      <c r="E1591" s="17">
        <v>15861.0</v>
      </c>
      <c r="F1591" s="17">
        <v>11790.0</v>
      </c>
      <c r="G1591" s="17">
        <v>4071.0</v>
      </c>
      <c r="H1591" s="17">
        <v>11290.0</v>
      </c>
      <c r="I1591" s="17">
        <v>313.0</v>
      </c>
      <c r="J1591" s="17">
        <v>187.0</v>
      </c>
      <c r="K1591" s="18" t="s">
        <v>48</v>
      </c>
      <c r="L1591" s="18">
        <v>0.575022143489814</v>
      </c>
      <c r="M1591" s="18">
        <v>0.37980513728963683</v>
      </c>
      <c r="N1591" s="18">
        <v>0.01886625332152347</v>
      </c>
      <c r="O1591" s="18">
        <v>0.017360496014171833</v>
      </c>
      <c r="P1591" s="18">
        <v>8.857395925597874E-4</v>
      </c>
      <c r="Q1591" s="18">
        <v>8.857395925597875E-5</v>
      </c>
      <c r="R1591" s="18">
        <v>8.857395925597875E-5</v>
      </c>
      <c r="S1591" s="18">
        <v>0.0</v>
      </c>
      <c r="T1591" s="18">
        <v>0.005580159433126661</v>
      </c>
      <c r="U1591" s="18">
        <v>0.0022143489813994687</v>
      </c>
      <c r="V1591" s="18">
        <v>8.857395925597875E-5</v>
      </c>
    </row>
    <row r="1592">
      <c r="A1592" s="15" t="s">
        <v>4786</v>
      </c>
      <c r="B1592" s="15" t="s">
        <v>4787</v>
      </c>
      <c r="C1592" s="16" t="s">
        <v>4788</v>
      </c>
      <c r="D1592" s="16" t="s">
        <v>4058</v>
      </c>
      <c r="E1592" s="17">
        <v>4687.0</v>
      </c>
      <c r="F1592" s="17">
        <v>3186.0</v>
      </c>
      <c r="G1592" s="17">
        <v>1501.0</v>
      </c>
      <c r="H1592" s="17">
        <v>3034.0</v>
      </c>
      <c r="I1592" s="17">
        <v>104.0</v>
      </c>
      <c r="J1592" s="17">
        <v>48.0</v>
      </c>
      <c r="K1592" s="18" t="s">
        <v>48</v>
      </c>
      <c r="L1592" s="18">
        <v>0.486156888595913</v>
      </c>
      <c r="M1592" s="18">
        <v>0.45880026367831245</v>
      </c>
      <c r="N1592" s="18">
        <v>0.02109426499670402</v>
      </c>
      <c r="O1592" s="18">
        <v>0.02109426499670402</v>
      </c>
      <c r="P1592" s="18">
        <v>3.295978905735003E-4</v>
      </c>
      <c r="Q1592" s="18">
        <v>0.0</v>
      </c>
      <c r="R1592" s="18">
        <v>0.0</v>
      </c>
      <c r="S1592" s="18">
        <v>3.295978905735003E-4</v>
      </c>
      <c r="T1592" s="18">
        <v>0.008899143045484509</v>
      </c>
      <c r="U1592" s="18">
        <v>0.0026367831245880024</v>
      </c>
      <c r="V1592" s="18">
        <v>6.591957811470006E-4</v>
      </c>
    </row>
    <row r="1593">
      <c r="A1593" s="15" t="s">
        <v>4789</v>
      </c>
      <c r="B1593" s="15" t="s">
        <v>4790</v>
      </c>
      <c r="C1593" s="16" t="s">
        <v>4791</v>
      </c>
      <c r="D1593" s="16" t="s">
        <v>4058</v>
      </c>
      <c r="E1593" s="17">
        <v>6435.0</v>
      </c>
      <c r="F1593" s="17">
        <v>4236.0</v>
      </c>
      <c r="G1593" s="17">
        <v>2199.0</v>
      </c>
      <c r="H1593" s="17">
        <v>3903.0</v>
      </c>
      <c r="I1593" s="17">
        <v>247.0</v>
      </c>
      <c r="J1593" s="17">
        <v>86.0</v>
      </c>
      <c r="K1593" s="18" t="s">
        <v>48</v>
      </c>
      <c r="L1593" s="18">
        <v>0.5918524212144505</v>
      </c>
      <c r="M1593" s="18">
        <v>0.3515244683576736</v>
      </c>
      <c r="N1593" s="18">
        <v>0.02638995644376121</v>
      </c>
      <c r="O1593" s="18">
        <v>0.018191135024340253</v>
      </c>
      <c r="P1593" s="18">
        <v>0.0</v>
      </c>
      <c r="Q1593" s="18">
        <v>2.5621316935690495E-4</v>
      </c>
      <c r="R1593" s="18">
        <v>0.0010248526774276198</v>
      </c>
      <c r="S1593" s="18">
        <v>0.0</v>
      </c>
      <c r="T1593" s="18">
        <v>0.008198821419420958</v>
      </c>
      <c r="U1593" s="18">
        <v>0.0025621316935690495</v>
      </c>
      <c r="V1593" s="18">
        <v>0.0</v>
      </c>
    </row>
    <row r="1594">
      <c r="A1594" s="15" t="s">
        <v>4792</v>
      </c>
      <c r="B1594" s="15" t="s">
        <v>4793</v>
      </c>
      <c r="C1594" s="16" t="s">
        <v>4794</v>
      </c>
      <c r="D1594" s="16" t="s">
        <v>4058</v>
      </c>
      <c r="E1594" s="17">
        <v>170748.0</v>
      </c>
      <c r="F1594" s="17">
        <v>140671.0</v>
      </c>
      <c r="G1594" s="17">
        <v>30077.0</v>
      </c>
      <c r="H1594" s="17">
        <v>133678.0</v>
      </c>
      <c r="I1594" s="17">
        <v>4277.0</v>
      </c>
      <c r="J1594" s="17">
        <v>2716.0</v>
      </c>
      <c r="K1594" s="18" t="s">
        <v>26</v>
      </c>
      <c r="L1594" s="18">
        <v>0.42312123161627196</v>
      </c>
      <c r="M1594" s="18">
        <v>0.49124014422717277</v>
      </c>
      <c r="N1594" s="18">
        <v>0.044397731863133796</v>
      </c>
      <c r="O1594" s="18">
        <v>0.02794027439070004</v>
      </c>
      <c r="P1594" s="18">
        <v>7.555469112344589E-4</v>
      </c>
      <c r="Q1594" s="18">
        <v>1.6457457472433758E-4</v>
      </c>
      <c r="R1594" s="18">
        <v>3.3662981193614507E-4</v>
      </c>
      <c r="S1594" s="18">
        <v>1.0472927482457847E-4</v>
      </c>
      <c r="T1594" s="18">
        <v>0.008056673499005072</v>
      </c>
      <c r="U1594" s="18">
        <v>0.003485988719160969</v>
      </c>
      <c r="V1594" s="18">
        <v>3.9647511183590417E-4</v>
      </c>
    </row>
    <row r="1595">
      <c r="A1595" s="15" t="s">
        <v>4795</v>
      </c>
      <c r="B1595" s="15" t="s">
        <v>4796</v>
      </c>
      <c r="C1595" s="16" t="s">
        <v>4797</v>
      </c>
      <c r="D1595" s="16" t="s">
        <v>4058</v>
      </c>
      <c r="E1595" s="17">
        <v>5245.0</v>
      </c>
      <c r="F1595" s="17">
        <v>3875.0</v>
      </c>
      <c r="G1595" s="17">
        <v>1370.0</v>
      </c>
      <c r="H1595" s="17">
        <v>3625.0</v>
      </c>
      <c r="I1595" s="17">
        <v>194.0</v>
      </c>
      <c r="J1595" s="17">
        <v>56.0</v>
      </c>
      <c r="K1595" s="18" t="s">
        <v>48</v>
      </c>
      <c r="L1595" s="18">
        <v>0.6201379310344828</v>
      </c>
      <c r="M1595" s="18">
        <v>0.31475862068965516</v>
      </c>
      <c r="N1595" s="18">
        <v>0.029517241379310343</v>
      </c>
      <c r="O1595" s="18">
        <v>0.02703448275862069</v>
      </c>
      <c r="P1595" s="18">
        <v>2.7586206896551725E-4</v>
      </c>
      <c r="Q1595" s="18">
        <v>2.7586206896551725E-4</v>
      </c>
      <c r="R1595" s="18">
        <v>0.0</v>
      </c>
      <c r="S1595" s="18">
        <v>0.0</v>
      </c>
      <c r="T1595" s="18">
        <v>0.006068965517241379</v>
      </c>
      <c r="U1595" s="18">
        <v>0.0016551724137931034</v>
      </c>
      <c r="V1595" s="18">
        <v>2.7586206896551725E-4</v>
      </c>
    </row>
    <row r="1596">
      <c r="A1596" s="15" t="s">
        <v>4798</v>
      </c>
      <c r="B1596" s="15" t="s">
        <v>4799</v>
      </c>
      <c r="C1596" s="16" t="s">
        <v>4800</v>
      </c>
      <c r="D1596" s="16" t="s">
        <v>4058</v>
      </c>
      <c r="E1596" s="17">
        <v>4897.0</v>
      </c>
      <c r="F1596" s="17">
        <v>3879.0</v>
      </c>
      <c r="G1596" s="17">
        <v>1018.0</v>
      </c>
      <c r="H1596" s="17">
        <v>3740.0</v>
      </c>
      <c r="I1596" s="17">
        <v>99.0</v>
      </c>
      <c r="J1596" s="17">
        <v>40.0</v>
      </c>
      <c r="K1596" s="18" t="s">
        <v>48</v>
      </c>
      <c r="L1596" s="18">
        <v>0.508288770053476</v>
      </c>
      <c r="M1596" s="18">
        <v>0.4267379679144385</v>
      </c>
      <c r="N1596" s="18">
        <v>0.03556149732620321</v>
      </c>
      <c r="O1596" s="18">
        <v>0.01898395721925134</v>
      </c>
      <c r="P1596" s="18">
        <v>8.021390374331551E-4</v>
      </c>
      <c r="Q1596" s="18">
        <v>0.0</v>
      </c>
      <c r="R1596" s="18">
        <v>0.0</v>
      </c>
      <c r="S1596" s="18">
        <v>2.6737967914438503E-4</v>
      </c>
      <c r="T1596" s="18">
        <v>0.006417112299465241</v>
      </c>
      <c r="U1596" s="18">
        <v>0.00267379679144385</v>
      </c>
      <c r="V1596" s="18">
        <v>2.6737967914438503E-4</v>
      </c>
    </row>
    <row r="1597">
      <c r="A1597" s="15" t="s">
        <v>4801</v>
      </c>
      <c r="B1597" s="15" t="s">
        <v>4802</v>
      </c>
      <c r="C1597" s="16" t="s">
        <v>4803</v>
      </c>
      <c r="D1597" s="16" t="s">
        <v>4058</v>
      </c>
      <c r="E1597" s="17">
        <v>6859.0</v>
      </c>
      <c r="F1597" s="17">
        <v>5108.0</v>
      </c>
      <c r="G1597" s="17">
        <v>1751.0</v>
      </c>
      <c r="H1597" s="17">
        <v>4773.0</v>
      </c>
      <c r="I1597" s="17">
        <v>257.0</v>
      </c>
      <c r="J1597" s="17">
        <v>78.0</v>
      </c>
      <c r="K1597" s="18" t="s">
        <v>48</v>
      </c>
      <c r="L1597" s="18">
        <v>0.6580766813324953</v>
      </c>
      <c r="M1597" s="18">
        <v>0.29059291849989527</v>
      </c>
      <c r="N1597" s="18">
        <v>0.014037293107060549</v>
      </c>
      <c r="O1597" s="18">
        <v>0.02199874292897549</v>
      </c>
      <c r="P1597" s="18">
        <v>2.0951183741881415E-4</v>
      </c>
      <c r="Q1597" s="18">
        <v>0.0</v>
      </c>
      <c r="R1597" s="18">
        <v>2.0951183741881415E-4</v>
      </c>
      <c r="S1597" s="18">
        <v>0.0</v>
      </c>
      <c r="T1597" s="18">
        <v>0.011942174732872407</v>
      </c>
      <c r="U1597" s="18">
        <v>0.0023046302116069557</v>
      </c>
      <c r="V1597" s="18">
        <v>6.285355122564425E-4</v>
      </c>
    </row>
    <row r="1598">
      <c r="A1598" s="15" t="s">
        <v>4804</v>
      </c>
      <c r="B1598" s="15" t="s">
        <v>4805</v>
      </c>
      <c r="C1598" s="16" t="s">
        <v>4806</v>
      </c>
      <c r="D1598" s="16" t="s">
        <v>4058</v>
      </c>
      <c r="E1598" s="17">
        <v>3558.0</v>
      </c>
      <c r="F1598" s="17">
        <v>2709.0</v>
      </c>
      <c r="G1598" s="17">
        <v>849.0</v>
      </c>
      <c r="H1598" s="17">
        <v>2642.0</v>
      </c>
      <c r="I1598" s="17">
        <v>42.0</v>
      </c>
      <c r="J1598" s="17">
        <v>25.0</v>
      </c>
      <c r="K1598" s="18" t="s">
        <v>26</v>
      </c>
      <c r="L1598" s="18">
        <v>0.46139288417865254</v>
      </c>
      <c r="M1598" s="18">
        <v>0.4947009841029523</v>
      </c>
      <c r="N1598" s="18">
        <v>0.022331566994700985</v>
      </c>
      <c r="O1598" s="18">
        <v>0.012112036336109008</v>
      </c>
      <c r="P1598" s="18">
        <v>0.0011355034065102195</v>
      </c>
      <c r="Q1598" s="18">
        <v>0.0</v>
      </c>
      <c r="R1598" s="18">
        <v>0.0</v>
      </c>
      <c r="S1598" s="18">
        <v>0.0</v>
      </c>
      <c r="T1598" s="18">
        <v>0.006434519303557911</v>
      </c>
      <c r="U1598" s="18">
        <v>0.0018925056775170325</v>
      </c>
      <c r="V1598" s="18">
        <v>0.0</v>
      </c>
    </row>
    <row r="1599">
      <c r="A1599" s="15" t="s">
        <v>4807</v>
      </c>
      <c r="B1599" s="15" t="s">
        <v>4808</v>
      </c>
      <c r="C1599" s="16" t="s">
        <v>4809</v>
      </c>
      <c r="D1599" s="16" t="s">
        <v>4058</v>
      </c>
      <c r="E1599" s="17">
        <v>4120.0</v>
      </c>
      <c r="F1599" s="17">
        <v>3337.0</v>
      </c>
      <c r="G1599" s="17">
        <v>783.0</v>
      </c>
      <c r="H1599" s="17">
        <v>3172.0</v>
      </c>
      <c r="I1599" s="17">
        <v>115.0</v>
      </c>
      <c r="J1599" s="17">
        <v>50.0</v>
      </c>
      <c r="K1599" s="18" t="s">
        <v>26</v>
      </c>
      <c r="L1599" s="18">
        <v>0.46437578814627994</v>
      </c>
      <c r="M1599" s="18">
        <v>0.4902269861286255</v>
      </c>
      <c r="N1599" s="18">
        <v>0.018915510718789406</v>
      </c>
      <c r="O1599" s="18">
        <v>0.018600252206809584</v>
      </c>
      <c r="P1599" s="18">
        <v>6.305170239596469E-4</v>
      </c>
      <c r="Q1599" s="18">
        <v>0.0</v>
      </c>
      <c r="R1599" s="18">
        <v>3.1525851197982345E-4</v>
      </c>
      <c r="S1599" s="18">
        <v>0.0</v>
      </c>
      <c r="T1599" s="18">
        <v>0.006305170239596469</v>
      </c>
      <c r="U1599" s="18">
        <v>6.305170239596469E-4</v>
      </c>
      <c r="V1599" s="18">
        <v>0.0</v>
      </c>
    </row>
    <row r="1600">
      <c r="A1600" s="15" t="s">
        <v>4810</v>
      </c>
      <c r="B1600" s="15" t="s">
        <v>4811</v>
      </c>
      <c r="C1600" s="16" t="s">
        <v>4812</v>
      </c>
      <c r="D1600" s="16" t="s">
        <v>4058</v>
      </c>
      <c r="E1600" s="17">
        <v>4031.0</v>
      </c>
      <c r="F1600" s="17">
        <v>3027.0</v>
      </c>
      <c r="G1600" s="17">
        <v>1004.0</v>
      </c>
      <c r="H1600" s="17">
        <v>2822.0</v>
      </c>
      <c r="I1600" s="17">
        <v>174.0</v>
      </c>
      <c r="J1600" s="17">
        <v>31.0</v>
      </c>
      <c r="K1600" s="18" t="s">
        <v>48</v>
      </c>
      <c r="L1600" s="18">
        <v>0.6403260099220411</v>
      </c>
      <c r="M1600" s="18">
        <v>0.29872430900070873</v>
      </c>
      <c r="N1600" s="18">
        <v>0.029057406094968107</v>
      </c>
      <c r="O1600" s="18">
        <v>0.021970233876683204</v>
      </c>
      <c r="P1600" s="18">
        <v>0.0010630758327427356</v>
      </c>
      <c r="Q1600" s="18">
        <v>3.5435861091424523E-4</v>
      </c>
      <c r="R1600" s="18">
        <v>0.0010630758327427356</v>
      </c>
      <c r="S1600" s="18">
        <v>0.0</v>
      </c>
      <c r="T1600" s="18">
        <v>0.005315379163713678</v>
      </c>
      <c r="U1600" s="18">
        <v>0.001771793054571226</v>
      </c>
      <c r="V1600" s="18">
        <v>3.5435861091424523E-4</v>
      </c>
    </row>
    <row r="1601">
      <c r="A1601" s="15" t="s">
        <v>4813</v>
      </c>
      <c r="B1601" s="15" t="s">
        <v>4814</v>
      </c>
      <c r="C1601" s="16" t="s">
        <v>4815</v>
      </c>
      <c r="D1601" s="16" t="s">
        <v>4058</v>
      </c>
      <c r="E1601" s="17">
        <v>4461.0</v>
      </c>
      <c r="F1601" s="17">
        <v>3468.0</v>
      </c>
      <c r="G1601" s="17">
        <v>993.0</v>
      </c>
      <c r="H1601" s="17">
        <v>3264.0</v>
      </c>
      <c r="I1601" s="17">
        <v>155.0</v>
      </c>
      <c r="J1601" s="17">
        <v>49.0</v>
      </c>
      <c r="K1601" s="18" t="s">
        <v>48</v>
      </c>
      <c r="L1601" s="18">
        <v>0.6507352941176471</v>
      </c>
      <c r="M1601" s="18">
        <v>0.26715686274509803</v>
      </c>
      <c r="N1601" s="18">
        <v>0.04136029411764706</v>
      </c>
      <c r="O1601" s="18">
        <v>0.02022058823529412</v>
      </c>
      <c r="P1601" s="18">
        <v>6.127450980392157E-4</v>
      </c>
      <c r="Q1601" s="18">
        <v>3.0637254901960784E-4</v>
      </c>
      <c r="R1601" s="18">
        <v>0.0024509803921568627</v>
      </c>
      <c r="S1601" s="18">
        <v>0.0</v>
      </c>
      <c r="T1601" s="18">
        <v>0.013480392156862746</v>
      </c>
      <c r="U1601" s="18">
        <v>0.0033700980392156864</v>
      </c>
      <c r="V1601" s="18">
        <v>3.0637254901960784E-4</v>
      </c>
    </row>
    <row r="1602">
      <c r="A1602" s="15" t="s">
        <v>4816</v>
      </c>
      <c r="B1602" s="15" t="s">
        <v>4817</v>
      </c>
      <c r="C1602" s="16" t="s">
        <v>4818</v>
      </c>
      <c r="D1602" s="16" t="s">
        <v>4058</v>
      </c>
      <c r="E1602" s="17">
        <v>2873.0</v>
      </c>
      <c r="F1602" s="17">
        <v>2421.0</v>
      </c>
      <c r="G1602" s="17">
        <v>452.0</v>
      </c>
      <c r="H1602" s="17">
        <v>2325.0</v>
      </c>
      <c r="I1602" s="17">
        <v>52.0</v>
      </c>
      <c r="J1602" s="17">
        <v>44.0</v>
      </c>
      <c r="K1602" s="18" t="s">
        <v>26</v>
      </c>
      <c r="L1602" s="18">
        <v>0.44688172043010754</v>
      </c>
      <c r="M1602" s="18">
        <v>0.4726881720430108</v>
      </c>
      <c r="N1602" s="18">
        <v>0.04043010752688172</v>
      </c>
      <c r="O1602" s="18">
        <v>0.022365591397849462</v>
      </c>
      <c r="P1602" s="18">
        <v>4.3010752688172043E-4</v>
      </c>
      <c r="Q1602" s="18">
        <v>0.0</v>
      </c>
      <c r="R1602" s="18">
        <v>4.3010752688172043E-4</v>
      </c>
      <c r="S1602" s="18">
        <v>0.0</v>
      </c>
      <c r="T1602" s="18">
        <v>0.013763440860215054</v>
      </c>
      <c r="U1602" s="18">
        <v>0.003010752688172043</v>
      </c>
      <c r="V1602" s="18">
        <v>0.0</v>
      </c>
    </row>
    <row r="1603">
      <c r="A1603" s="15" t="s">
        <v>4819</v>
      </c>
      <c r="B1603" s="15" t="s">
        <v>4820</v>
      </c>
      <c r="C1603" s="16" t="s">
        <v>4821</v>
      </c>
      <c r="D1603" s="16" t="s">
        <v>4058</v>
      </c>
      <c r="E1603" s="17">
        <v>5607.0</v>
      </c>
      <c r="F1603" s="17">
        <v>4682.0</v>
      </c>
      <c r="G1603" s="17">
        <v>925.0</v>
      </c>
      <c r="H1603" s="17">
        <v>4520.0</v>
      </c>
      <c r="I1603" s="17">
        <v>102.0</v>
      </c>
      <c r="J1603" s="17">
        <v>60.0</v>
      </c>
      <c r="K1603" s="18" t="s">
        <v>48</v>
      </c>
      <c r="L1603" s="18">
        <v>0.5435840707964602</v>
      </c>
      <c r="M1603" s="18">
        <v>0.4088495575221239</v>
      </c>
      <c r="N1603" s="18">
        <v>0.02190265486725664</v>
      </c>
      <c r="O1603" s="18">
        <v>0.017256637168141593</v>
      </c>
      <c r="P1603" s="18">
        <v>0.0</v>
      </c>
      <c r="Q1603" s="18">
        <v>0.0</v>
      </c>
      <c r="R1603" s="18">
        <v>0.0</v>
      </c>
      <c r="S1603" s="18">
        <v>0.0</v>
      </c>
      <c r="T1603" s="18">
        <v>0.005973451327433628</v>
      </c>
      <c r="U1603" s="18">
        <v>0.001991150442477876</v>
      </c>
      <c r="V1603" s="18">
        <v>4.424778761061947E-4</v>
      </c>
    </row>
    <row r="1604">
      <c r="A1604" s="15" t="s">
        <v>4822</v>
      </c>
      <c r="B1604" s="15" t="s">
        <v>4823</v>
      </c>
      <c r="C1604" s="16" t="s">
        <v>4824</v>
      </c>
      <c r="D1604" s="16" t="s">
        <v>4058</v>
      </c>
      <c r="E1604" s="17">
        <v>7812.0</v>
      </c>
      <c r="F1604" s="17">
        <v>6769.0</v>
      </c>
      <c r="G1604" s="17">
        <v>1043.0</v>
      </c>
      <c r="H1604" s="17">
        <v>6247.0</v>
      </c>
      <c r="I1604" s="17">
        <v>309.0</v>
      </c>
      <c r="J1604" s="17">
        <v>213.0</v>
      </c>
      <c r="K1604" s="18" t="s">
        <v>48</v>
      </c>
      <c r="L1604" s="18">
        <v>0.4725468224747879</v>
      </c>
      <c r="M1604" s="18">
        <v>0.43140707539619016</v>
      </c>
      <c r="N1604" s="18">
        <v>0.05794781495117656</v>
      </c>
      <c r="O1604" s="18">
        <v>0.024331679206018888</v>
      </c>
      <c r="P1604" s="18">
        <v>9.604610212902193E-4</v>
      </c>
      <c r="Q1604" s="18">
        <v>3.2015367376340644E-4</v>
      </c>
      <c r="R1604" s="18">
        <v>6.403073475268129E-4</v>
      </c>
      <c r="S1604" s="18">
        <v>6.403073475268129E-4</v>
      </c>
      <c r="T1604" s="18">
        <v>0.007683688170321754</v>
      </c>
      <c r="U1604" s="18">
        <v>0.003041459900752361</v>
      </c>
      <c r="V1604" s="18">
        <v>4.8023051064510964E-4</v>
      </c>
    </row>
    <row r="1605">
      <c r="A1605" s="15" t="s">
        <v>4825</v>
      </c>
      <c r="B1605" s="15" t="s">
        <v>4826</v>
      </c>
      <c r="C1605" s="16" t="s">
        <v>4827</v>
      </c>
      <c r="D1605" s="16" t="s">
        <v>4058</v>
      </c>
      <c r="E1605" s="17">
        <v>5134.0</v>
      </c>
      <c r="F1605" s="17">
        <v>3714.0</v>
      </c>
      <c r="G1605" s="17">
        <v>1420.0</v>
      </c>
      <c r="H1605" s="17">
        <v>3453.0</v>
      </c>
      <c r="I1605" s="17">
        <v>210.0</v>
      </c>
      <c r="J1605" s="17">
        <v>51.0</v>
      </c>
      <c r="K1605" s="18" t="s">
        <v>48</v>
      </c>
      <c r="L1605" s="18">
        <v>0.6295974514914567</v>
      </c>
      <c r="M1605" s="18">
        <v>0.3194323776426296</v>
      </c>
      <c r="N1605" s="18">
        <v>0.02403706921517521</v>
      </c>
      <c r="O1605" s="18">
        <v>0.015059368664929048</v>
      </c>
      <c r="P1605" s="18">
        <v>5.792064871126556E-4</v>
      </c>
      <c r="Q1605" s="18">
        <v>0.0</v>
      </c>
      <c r="R1605" s="18">
        <v>2.896032435563278E-4</v>
      </c>
      <c r="S1605" s="18">
        <v>0.0</v>
      </c>
      <c r="T1605" s="18">
        <v>0.00810889081957718</v>
      </c>
      <c r="U1605" s="18">
        <v>0.0028960324355632784</v>
      </c>
      <c r="V1605" s="18">
        <v>0.0</v>
      </c>
    </row>
    <row r="1606">
      <c r="A1606" s="15" t="s">
        <v>4828</v>
      </c>
      <c r="B1606" s="15" t="s">
        <v>4829</v>
      </c>
      <c r="C1606" s="16" t="s">
        <v>4830</v>
      </c>
      <c r="D1606" s="16" t="s">
        <v>4058</v>
      </c>
      <c r="E1606" s="17">
        <v>11305.0</v>
      </c>
      <c r="F1606" s="17">
        <v>8089.0</v>
      </c>
      <c r="G1606" s="17">
        <v>3216.0</v>
      </c>
      <c r="H1606" s="17">
        <v>7739.0</v>
      </c>
      <c r="I1606" s="17">
        <v>214.0</v>
      </c>
      <c r="J1606" s="17">
        <v>136.0</v>
      </c>
      <c r="K1606" s="18" t="s">
        <v>26</v>
      </c>
      <c r="L1606" s="18">
        <v>0.3921695309471508</v>
      </c>
      <c r="M1606" s="18">
        <v>0.5355989145884481</v>
      </c>
      <c r="N1606" s="18">
        <v>0.04186587414394625</v>
      </c>
      <c r="O1606" s="18">
        <v>0.018865486496963433</v>
      </c>
      <c r="P1606" s="18">
        <v>3.876469828143171E-4</v>
      </c>
      <c r="Q1606" s="18">
        <v>0.0</v>
      </c>
      <c r="R1606" s="18">
        <v>0.0010337252875048455</v>
      </c>
      <c r="S1606" s="18">
        <v>1.292156609381057E-4</v>
      </c>
      <c r="T1606" s="18">
        <v>0.0073652926734720245</v>
      </c>
      <c r="U1606" s="18">
        <v>0.0023258818968859025</v>
      </c>
      <c r="V1606" s="18">
        <v>2.584313218762114E-4</v>
      </c>
    </row>
    <row r="1607">
      <c r="A1607" s="15" t="s">
        <v>4831</v>
      </c>
      <c r="B1607" s="15" t="s">
        <v>4832</v>
      </c>
      <c r="C1607" s="16" t="s">
        <v>4833</v>
      </c>
      <c r="D1607" s="16" t="s">
        <v>4058</v>
      </c>
      <c r="E1607" s="17">
        <v>5206.0</v>
      </c>
      <c r="F1607" s="17">
        <v>3977.0</v>
      </c>
      <c r="G1607" s="17">
        <v>1229.0</v>
      </c>
      <c r="H1607" s="17">
        <v>3793.0</v>
      </c>
      <c r="I1607" s="17">
        <v>134.0</v>
      </c>
      <c r="J1607" s="17">
        <v>50.0</v>
      </c>
      <c r="K1607" s="18" t="s">
        <v>48</v>
      </c>
      <c r="L1607" s="18">
        <v>0.6150804112839441</v>
      </c>
      <c r="M1607" s="18">
        <v>0.31795412602161877</v>
      </c>
      <c r="N1607" s="18">
        <v>0.02952807803849196</v>
      </c>
      <c r="O1607" s="18">
        <v>0.024782494068020036</v>
      </c>
      <c r="P1607" s="18">
        <v>0.0</v>
      </c>
      <c r="Q1607" s="18">
        <v>0.0</v>
      </c>
      <c r="R1607" s="18">
        <v>2.636435539151068E-4</v>
      </c>
      <c r="S1607" s="18">
        <v>0.0</v>
      </c>
      <c r="T1607" s="18">
        <v>0.009754811494858951</v>
      </c>
      <c r="U1607" s="18">
        <v>0.002636435539151068</v>
      </c>
      <c r="V1607" s="18">
        <v>0.0</v>
      </c>
    </row>
    <row r="1608">
      <c r="A1608" s="15" t="s">
        <v>4834</v>
      </c>
      <c r="B1608" s="15" t="s">
        <v>4835</v>
      </c>
      <c r="C1608" s="16" t="s">
        <v>4836</v>
      </c>
      <c r="D1608" s="16" t="s">
        <v>4058</v>
      </c>
      <c r="E1608" s="17">
        <v>2263.0</v>
      </c>
      <c r="F1608" s="17">
        <v>1557.0</v>
      </c>
      <c r="G1608" s="17">
        <v>706.0</v>
      </c>
      <c r="H1608" s="17">
        <v>1496.0</v>
      </c>
      <c r="I1608" s="17">
        <v>38.0</v>
      </c>
      <c r="J1608" s="17">
        <v>23.0</v>
      </c>
      <c r="K1608" s="18" t="s">
        <v>26</v>
      </c>
      <c r="L1608" s="18">
        <v>0.4552139037433155</v>
      </c>
      <c r="M1608" s="18">
        <v>0.4852941176470588</v>
      </c>
      <c r="N1608" s="18">
        <v>0.029411764705882353</v>
      </c>
      <c r="O1608" s="18">
        <v>0.022727272727272728</v>
      </c>
      <c r="P1608" s="18">
        <v>6.684491978609625E-4</v>
      </c>
      <c r="Q1608" s="18">
        <v>6.684491978609625E-4</v>
      </c>
      <c r="R1608" s="18">
        <v>0.0</v>
      </c>
      <c r="S1608" s="18">
        <v>0.0</v>
      </c>
      <c r="T1608" s="18">
        <v>0.0053475935828877</v>
      </c>
      <c r="U1608" s="18">
        <v>6.684491978609625E-4</v>
      </c>
      <c r="V1608" s="18">
        <v>0.0</v>
      </c>
    </row>
    <row r="1609">
      <c r="A1609" s="15" t="s">
        <v>4837</v>
      </c>
      <c r="B1609" s="15" t="s">
        <v>4838</v>
      </c>
      <c r="C1609" s="16" t="s">
        <v>4839</v>
      </c>
      <c r="D1609" s="16" t="s">
        <v>4058</v>
      </c>
      <c r="E1609" s="17">
        <v>1980.0</v>
      </c>
      <c r="F1609" s="17">
        <v>1633.0</v>
      </c>
      <c r="G1609" s="17">
        <v>347.0</v>
      </c>
      <c r="H1609" s="17">
        <v>1588.0</v>
      </c>
      <c r="I1609" s="17">
        <v>28.0</v>
      </c>
      <c r="J1609" s="17">
        <v>17.0</v>
      </c>
      <c r="K1609" s="18" t="s">
        <v>48</v>
      </c>
      <c r="L1609" s="18">
        <v>0.5573047858942065</v>
      </c>
      <c r="M1609" s="18">
        <v>0.3570528967254408</v>
      </c>
      <c r="N1609" s="18">
        <v>0.05163727959697733</v>
      </c>
      <c r="O1609" s="18">
        <v>0.023299748110831235</v>
      </c>
      <c r="P1609" s="18">
        <v>6.297229219143577E-4</v>
      </c>
      <c r="Q1609" s="18">
        <v>0.0</v>
      </c>
      <c r="R1609" s="18">
        <v>0.0</v>
      </c>
      <c r="S1609" s="18">
        <v>0.0</v>
      </c>
      <c r="T1609" s="18">
        <v>0.00818639798488665</v>
      </c>
      <c r="U1609" s="18">
        <v>0.001889168765743073</v>
      </c>
      <c r="V1609" s="18">
        <v>0.0</v>
      </c>
    </row>
    <row r="1610">
      <c r="A1610" s="15" t="s">
        <v>4840</v>
      </c>
      <c r="B1610" s="15" t="s">
        <v>4841</v>
      </c>
      <c r="C1610" s="16" t="s">
        <v>4842</v>
      </c>
      <c r="D1610" s="16" t="s">
        <v>4058</v>
      </c>
      <c r="E1610" s="17">
        <v>6569.0</v>
      </c>
      <c r="F1610" s="17">
        <v>5045.0</v>
      </c>
      <c r="G1610" s="17">
        <v>1524.0</v>
      </c>
      <c r="H1610" s="17">
        <v>4810.0</v>
      </c>
      <c r="I1610" s="17">
        <v>174.0</v>
      </c>
      <c r="J1610" s="17">
        <v>61.0</v>
      </c>
      <c r="K1610" s="18" t="s">
        <v>48</v>
      </c>
      <c r="L1610" s="18">
        <v>0.5696465696465697</v>
      </c>
      <c r="M1610" s="18">
        <v>0.3794178794178794</v>
      </c>
      <c r="N1610" s="18">
        <v>0.028066528066528068</v>
      </c>
      <c r="O1610" s="18">
        <v>0.012058212058212059</v>
      </c>
      <c r="P1610" s="18">
        <v>6.237006237006237E-4</v>
      </c>
      <c r="Q1610" s="18">
        <v>0.0</v>
      </c>
      <c r="R1610" s="18">
        <v>0.0</v>
      </c>
      <c r="S1610" s="18">
        <v>6.237006237006237E-4</v>
      </c>
      <c r="T1610" s="18">
        <v>0.0058212058212058215</v>
      </c>
      <c r="U1610" s="18">
        <v>0.0037422037422037424</v>
      </c>
      <c r="V1610" s="18">
        <v>0.0</v>
      </c>
    </row>
    <row r="1611">
      <c r="A1611" s="15" t="s">
        <v>4843</v>
      </c>
      <c r="B1611" s="15" t="s">
        <v>4844</v>
      </c>
      <c r="C1611" s="16" t="s">
        <v>4845</v>
      </c>
      <c r="D1611" s="16" t="s">
        <v>4058</v>
      </c>
      <c r="E1611" s="17">
        <v>19982.0</v>
      </c>
      <c r="F1611" s="17">
        <v>16009.0</v>
      </c>
      <c r="G1611" s="17">
        <v>3973.0</v>
      </c>
      <c r="H1611" s="17">
        <v>15245.0</v>
      </c>
      <c r="I1611" s="17">
        <v>442.0</v>
      </c>
      <c r="J1611" s="17">
        <v>322.0</v>
      </c>
      <c r="K1611" s="18" t="s">
        <v>26</v>
      </c>
      <c r="L1611" s="18">
        <v>0.3827484421121679</v>
      </c>
      <c r="M1611" s="18">
        <v>0.5376844867169563</v>
      </c>
      <c r="N1611" s="18">
        <v>0.04224335847818957</v>
      </c>
      <c r="O1611" s="18">
        <v>0.01994096425057396</v>
      </c>
      <c r="P1611" s="18">
        <v>6.559527714004591E-4</v>
      </c>
      <c r="Q1611" s="18">
        <v>6.559527714004592E-5</v>
      </c>
      <c r="R1611" s="18">
        <v>3.935716628402755E-4</v>
      </c>
      <c r="S1611" s="18">
        <v>1.9678583142013775E-4</v>
      </c>
      <c r="T1611" s="18">
        <v>0.011479173499508036</v>
      </c>
      <c r="U1611" s="18">
        <v>0.004198097736962939</v>
      </c>
      <c r="V1611" s="18">
        <v>3.935716628402755E-4</v>
      </c>
    </row>
    <row r="1612">
      <c r="A1612" s="15" t="s">
        <v>4846</v>
      </c>
      <c r="B1612" s="15" t="s">
        <v>4847</v>
      </c>
      <c r="C1612" s="16" t="s">
        <v>4848</v>
      </c>
      <c r="D1612" s="16" t="s">
        <v>4058</v>
      </c>
      <c r="E1612" s="17">
        <v>7828.0</v>
      </c>
      <c r="F1612" s="17">
        <v>5424.0</v>
      </c>
      <c r="G1612" s="17">
        <v>2404.0</v>
      </c>
      <c r="H1612" s="17">
        <v>5149.0</v>
      </c>
      <c r="I1612" s="17">
        <v>186.0</v>
      </c>
      <c r="J1612" s="17">
        <v>89.0</v>
      </c>
      <c r="K1612" s="18" t="s">
        <v>48</v>
      </c>
      <c r="L1612" s="18">
        <v>0.5173820159254224</v>
      </c>
      <c r="M1612" s="18">
        <v>0.43523014177510194</v>
      </c>
      <c r="N1612" s="18">
        <v>0.024082346086618762</v>
      </c>
      <c r="O1612" s="18">
        <v>0.013206447853952225</v>
      </c>
      <c r="P1612" s="18">
        <v>5.826374053214216E-4</v>
      </c>
      <c r="Q1612" s="18">
        <v>1.942124684404739E-4</v>
      </c>
      <c r="R1612" s="18">
        <v>3.884249368809478E-4</v>
      </c>
      <c r="S1612" s="18">
        <v>7.768498737618955E-4</v>
      </c>
      <c r="T1612" s="18">
        <v>0.006409011458535638</v>
      </c>
      <c r="U1612" s="18">
        <v>0.001553699747523791</v>
      </c>
      <c r="V1612" s="18">
        <v>1.942124684404739E-4</v>
      </c>
    </row>
    <row r="1613">
      <c r="A1613" s="15" t="s">
        <v>4849</v>
      </c>
      <c r="B1613" s="15" t="s">
        <v>4850</v>
      </c>
      <c r="C1613" s="16" t="s">
        <v>4851</v>
      </c>
      <c r="D1613" s="16" t="s">
        <v>4058</v>
      </c>
      <c r="E1613" s="17">
        <v>6207.0</v>
      </c>
      <c r="F1613" s="17">
        <v>4560.0</v>
      </c>
      <c r="G1613" s="17">
        <v>1647.0</v>
      </c>
      <c r="H1613" s="17">
        <v>4323.0</v>
      </c>
      <c r="I1613" s="17">
        <v>181.0</v>
      </c>
      <c r="J1613" s="17">
        <v>56.0</v>
      </c>
      <c r="K1613" s="18" t="s">
        <v>48</v>
      </c>
      <c r="L1613" s="18">
        <v>0.7182512144344205</v>
      </c>
      <c r="M1613" s="18">
        <v>0.23270876705991209</v>
      </c>
      <c r="N1613" s="18">
        <v>0.02220680083275503</v>
      </c>
      <c r="O1613" s="18">
        <v>0.01989359241267638</v>
      </c>
      <c r="P1613" s="18">
        <v>4.626416840157298E-4</v>
      </c>
      <c r="Q1613" s="18">
        <v>2.313208420078649E-4</v>
      </c>
      <c r="R1613" s="18">
        <v>4.626416840157298E-4</v>
      </c>
      <c r="S1613" s="18">
        <v>2.313208420078649E-4</v>
      </c>
      <c r="T1613" s="18">
        <v>0.005320379366180893</v>
      </c>
      <c r="U1613" s="18">
        <v>2.313208420078649E-4</v>
      </c>
      <c r="V1613" s="18">
        <v>0.0</v>
      </c>
    </row>
    <row r="1614">
      <c r="A1614" s="15" t="s">
        <v>4852</v>
      </c>
      <c r="B1614" s="15" t="s">
        <v>4853</v>
      </c>
      <c r="C1614" s="16" t="s">
        <v>4854</v>
      </c>
      <c r="D1614" s="16" t="s">
        <v>4058</v>
      </c>
      <c r="E1614" s="17">
        <v>5856.0</v>
      </c>
      <c r="F1614" s="17">
        <v>4439.0</v>
      </c>
      <c r="G1614" s="17">
        <v>1417.0</v>
      </c>
      <c r="H1614" s="17">
        <v>4227.0</v>
      </c>
      <c r="I1614" s="17">
        <v>142.0</v>
      </c>
      <c r="J1614" s="17">
        <v>70.0</v>
      </c>
      <c r="K1614" s="18" t="s">
        <v>48</v>
      </c>
      <c r="L1614" s="18">
        <v>0.5159687721788503</v>
      </c>
      <c r="M1614" s="18">
        <v>0.4423941329548143</v>
      </c>
      <c r="N1614" s="18">
        <v>0.018925952211970666</v>
      </c>
      <c r="O1614" s="18">
        <v>0.0134847409510291</v>
      </c>
      <c r="P1614" s="18">
        <v>4.731488052992666E-4</v>
      </c>
      <c r="Q1614" s="18">
        <v>2.365744026496333E-4</v>
      </c>
      <c r="R1614" s="18">
        <v>4.731488052992666E-4</v>
      </c>
      <c r="S1614" s="18">
        <v>0.0</v>
      </c>
      <c r="T1614" s="18">
        <v>0.0063875088715401</v>
      </c>
      <c r="U1614" s="18">
        <v>0.0016560208185474332</v>
      </c>
      <c r="V1614" s="18">
        <v>0.0</v>
      </c>
    </row>
    <row r="1615">
      <c r="A1615" s="15" t="s">
        <v>4855</v>
      </c>
      <c r="B1615" s="15" t="s">
        <v>4856</v>
      </c>
      <c r="C1615" s="16" t="s">
        <v>4857</v>
      </c>
      <c r="D1615" s="16" t="s">
        <v>4058</v>
      </c>
      <c r="E1615" s="17">
        <v>12464.0</v>
      </c>
      <c r="F1615" s="17">
        <v>10019.0</v>
      </c>
      <c r="G1615" s="17">
        <v>2445.0</v>
      </c>
      <c r="H1615" s="17">
        <v>9477.0</v>
      </c>
      <c r="I1615" s="17">
        <v>350.0</v>
      </c>
      <c r="J1615" s="17">
        <v>192.0</v>
      </c>
      <c r="K1615" s="18" t="s">
        <v>48</v>
      </c>
      <c r="L1615" s="18">
        <v>0.5398332805740214</v>
      </c>
      <c r="M1615" s="18">
        <v>0.3576026168618761</v>
      </c>
      <c r="N1615" s="18">
        <v>0.055080721747388414</v>
      </c>
      <c r="O1615" s="18">
        <v>0.03450459006014561</v>
      </c>
      <c r="P1615" s="18">
        <v>4.2207449614857024E-4</v>
      </c>
      <c r="Q1615" s="18">
        <v>1.0551862403714256E-4</v>
      </c>
      <c r="R1615" s="18">
        <v>6.331117442228553E-4</v>
      </c>
      <c r="S1615" s="18">
        <v>0.0</v>
      </c>
      <c r="T1615" s="18">
        <v>0.008019415426822834</v>
      </c>
      <c r="U1615" s="18">
        <v>0.003587633217262847</v>
      </c>
      <c r="V1615" s="18">
        <v>2.1103724807428512E-4</v>
      </c>
    </row>
    <row r="1616">
      <c r="A1616" s="15" t="s">
        <v>4858</v>
      </c>
      <c r="B1616" s="15" t="s">
        <v>4859</v>
      </c>
      <c r="C1616" s="16" t="s">
        <v>4860</v>
      </c>
      <c r="D1616" s="16" t="s">
        <v>4058</v>
      </c>
      <c r="E1616" s="17">
        <v>15521.0</v>
      </c>
      <c r="F1616" s="17">
        <v>12964.0</v>
      </c>
      <c r="G1616" s="17">
        <v>2557.0</v>
      </c>
      <c r="H1616" s="17">
        <v>11778.0</v>
      </c>
      <c r="I1616" s="17">
        <v>619.0</v>
      </c>
      <c r="J1616" s="17">
        <v>567.0</v>
      </c>
      <c r="K1616" s="18" t="s">
        <v>48</v>
      </c>
      <c r="L1616" s="18">
        <v>0.6563932755985736</v>
      </c>
      <c r="M1616" s="18">
        <v>0.2760230939038886</v>
      </c>
      <c r="N1616" s="18">
        <v>0.026320258108337578</v>
      </c>
      <c r="O1616" s="18">
        <v>0.025810833757853625</v>
      </c>
      <c r="P1616" s="18">
        <v>0.0011037527593818985</v>
      </c>
      <c r="Q1616" s="18">
        <v>0.0</v>
      </c>
      <c r="R1616" s="18">
        <v>5.943284088979453E-4</v>
      </c>
      <c r="S1616" s="18">
        <v>0.0</v>
      </c>
      <c r="T1616" s="18">
        <v>0.00891492613346918</v>
      </c>
      <c r="U1616" s="18">
        <v>0.004584819154355578</v>
      </c>
      <c r="V1616" s="18">
        <v>2.5471217524197657E-4</v>
      </c>
    </row>
    <row r="1617">
      <c r="A1617" s="15" t="s">
        <v>4861</v>
      </c>
      <c r="B1617" s="15" t="s">
        <v>4862</v>
      </c>
      <c r="C1617" s="16" t="s">
        <v>4863</v>
      </c>
      <c r="D1617" s="16" t="s">
        <v>4058</v>
      </c>
      <c r="E1617" s="17">
        <v>52959.0</v>
      </c>
      <c r="F1617" s="17">
        <v>41226.0</v>
      </c>
      <c r="G1617" s="17">
        <v>11733.0</v>
      </c>
      <c r="H1617" s="17">
        <v>38825.0</v>
      </c>
      <c r="I1617" s="17">
        <v>1428.0</v>
      </c>
      <c r="J1617" s="17">
        <v>973.0</v>
      </c>
      <c r="K1617" s="18" t="s">
        <v>48</v>
      </c>
      <c r="L1617" s="18">
        <v>0.5184030907920154</v>
      </c>
      <c r="M1617" s="18">
        <v>0.40115904700579524</v>
      </c>
      <c r="N1617" s="18">
        <v>0.04309079201545396</v>
      </c>
      <c r="O1617" s="18">
        <v>0.024417256922086284</v>
      </c>
      <c r="P1617" s="18">
        <v>5.1513200257566E-4</v>
      </c>
      <c r="Q1617" s="18">
        <v>2.31809401159047E-4</v>
      </c>
      <c r="R1617" s="18">
        <v>3.09079201545396E-4</v>
      </c>
      <c r="S1617" s="18">
        <v>5.1513200257566E-5</v>
      </c>
      <c r="T1617" s="18">
        <v>0.005717965228589826</v>
      </c>
      <c r="U1617" s="18">
        <v>0.005511912427559562</v>
      </c>
      <c r="V1617" s="18">
        <v>5.92401802962009E-4</v>
      </c>
    </row>
    <row r="1618">
      <c r="A1618" s="15" t="s">
        <v>4864</v>
      </c>
      <c r="B1618" s="15" t="s">
        <v>4865</v>
      </c>
      <c r="C1618" s="16" t="s">
        <v>4866</v>
      </c>
      <c r="D1618" s="16" t="s">
        <v>4058</v>
      </c>
      <c r="E1618" s="17">
        <v>17907.0</v>
      </c>
      <c r="F1618" s="17">
        <v>13897.0</v>
      </c>
      <c r="G1618" s="17">
        <v>4010.0</v>
      </c>
      <c r="H1618" s="17">
        <v>13198.0</v>
      </c>
      <c r="I1618" s="17">
        <v>459.0</v>
      </c>
      <c r="J1618" s="17">
        <v>240.0</v>
      </c>
      <c r="K1618" s="18" t="s">
        <v>48</v>
      </c>
      <c r="L1618" s="18">
        <v>0.5195484164267313</v>
      </c>
      <c r="M1618" s="18">
        <v>0.42892862554932565</v>
      </c>
      <c r="N1618" s="18">
        <v>0.021973026216093348</v>
      </c>
      <c r="O1618" s="18">
        <v>0.020457645097742082</v>
      </c>
      <c r="P1618" s="18">
        <v>3.7884527958781633E-4</v>
      </c>
      <c r="Q1618" s="18">
        <v>1.5153811183512653E-4</v>
      </c>
      <c r="R1618" s="18">
        <v>2.273071677526898E-4</v>
      </c>
      <c r="S1618" s="18">
        <v>7.576905591756326E-5</v>
      </c>
      <c r="T1618" s="18">
        <v>0.006288831641157751</v>
      </c>
      <c r="U1618" s="18">
        <v>0.0018942263979390816</v>
      </c>
      <c r="V1618" s="18">
        <v>7.576905591756326E-5</v>
      </c>
    </row>
    <row r="1619">
      <c r="A1619" s="15" t="s">
        <v>4867</v>
      </c>
      <c r="B1619" s="15" t="s">
        <v>4868</v>
      </c>
      <c r="C1619" s="16" t="s">
        <v>4869</v>
      </c>
      <c r="D1619" s="16" t="s">
        <v>4058</v>
      </c>
      <c r="E1619" s="17">
        <v>23270.0</v>
      </c>
      <c r="F1619" s="17">
        <v>18187.0</v>
      </c>
      <c r="G1619" s="17">
        <v>5083.0</v>
      </c>
      <c r="H1619" s="17">
        <v>17425.0</v>
      </c>
      <c r="I1619" s="17">
        <v>510.0</v>
      </c>
      <c r="J1619" s="17">
        <v>252.0</v>
      </c>
      <c r="K1619" s="18" t="s">
        <v>48</v>
      </c>
      <c r="L1619" s="18">
        <v>0.6505595408895265</v>
      </c>
      <c r="M1619" s="18">
        <v>0.30088952654232426</v>
      </c>
      <c r="N1619" s="18">
        <v>0.02381635581061693</v>
      </c>
      <c r="O1619" s="18">
        <v>0.01761836441893831</v>
      </c>
      <c r="P1619" s="18">
        <v>3.443328550932568E-4</v>
      </c>
      <c r="Q1619" s="18">
        <v>1.721664275466284E-4</v>
      </c>
      <c r="R1619" s="18">
        <v>2.295552367288379E-4</v>
      </c>
      <c r="S1619" s="18">
        <v>1.1477761836441894E-4</v>
      </c>
      <c r="T1619" s="18">
        <v>0.004591104734576757</v>
      </c>
      <c r="U1619" s="18">
        <v>0.0013773314203730273</v>
      </c>
      <c r="V1619" s="18">
        <v>2.8694404591104734E-4</v>
      </c>
    </row>
    <row r="1620">
      <c r="A1620" s="15" t="s">
        <v>4870</v>
      </c>
      <c r="B1620" s="15" t="s">
        <v>4871</v>
      </c>
      <c r="C1620" s="16" t="s">
        <v>4872</v>
      </c>
      <c r="D1620" s="16" t="s">
        <v>4058</v>
      </c>
      <c r="E1620" s="17">
        <v>5089.0</v>
      </c>
      <c r="F1620" s="17">
        <v>4142.0</v>
      </c>
      <c r="G1620" s="17">
        <v>947.0</v>
      </c>
      <c r="H1620" s="17">
        <v>3924.0</v>
      </c>
      <c r="I1620" s="17">
        <v>145.0</v>
      </c>
      <c r="J1620" s="17">
        <v>73.0</v>
      </c>
      <c r="K1620" s="18" t="s">
        <v>48</v>
      </c>
      <c r="L1620" s="18">
        <v>0.48623853211009177</v>
      </c>
      <c r="M1620" s="18">
        <v>0.4378185524974516</v>
      </c>
      <c r="N1620" s="18">
        <v>0.0417940876656473</v>
      </c>
      <c r="O1620" s="18">
        <v>0.016055045871559634</v>
      </c>
      <c r="P1620" s="18">
        <v>5.096839959225281E-4</v>
      </c>
      <c r="Q1620" s="18">
        <v>2.5484199796126404E-4</v>
      </c>
      <c r="R1620" s="18">
        <v>0.0</v>
      </c>
      <c r="S1620" s="18">
        <v>0.0</v>
      </c>
      <c r="T1620" s="18">
        <v>0.011467889908256881</v>
      </c>
      <c r="U1620" s="18">
        <v>0.005351681957186544</v>
      </c>
      <c r="V1620" s="18">
        <v>5.096839959225281E-4</v>
      </c>
    </row>
    <row r="1621">
      <c r="A1621" s="15" t="s">
        <v>4873</v>
      </c>
      <c r="B1621" s="15" t="s">
        <v>4874</v>
      </c>
      <c r="C1621" s="16" t="s">
        <v>4875</v>
      </c>
      <c r="D1621" s="16" t="s">
        <v>4058</v>
      </c>
      <c r="E1621" s="17">
        <v>9251.0</v>
      </c>
      <c r="F1621" s="17">
        <v>7683.0</v>
      </c>
      <c r="G1621" s="17">
        <v>1568.0</v>
      </c>
      <c r="H1621" s="17">
        <v>7258.0</v>
      </c>
      <c r="I1621" s="17">
        <v>225.0</v>
      </c>
      <c r="J1621" s="17">
        <v>200.0</v>
      </c>
      <c r="K1621" s="18" t="s">
        <v>26</v>
      </c>
      <c r="L1621" s="18">
        <v>0.41554147147974646</v>
      </c>
      <c r="M1621" s="18">
        <v>0.48787544778175806</v>
      </c>
      <c r="N1621" s="18">
        <v>0.051529346927528245</v>
      </c>
      <c r="O1621" s="18">
        <v>0.027280242491044365</v>
      </c>
      <c r="P1621" s="18">
        <v>5.511160099200882E-4</v>
      </c>
      <c r="Q1621" s="18">
        <v>5.511160099200882E-4</v>
      </c>
      <c r="R1621" s="18">
        <v>6.888950124001103E-4</v>
      </c>
      <c r="S1621" s="18">
        <v>1.3777900248002206E-4</v>
      </c>
      <c r="T1621" s="18">
        <v>0.010057867181041609</v>
      </c>
      <c r="U1621" s="18">
        <v>0.00537338109672086</v>
      </c>
      <c r="V1621" s="18">
        <v>4.1333700744006614E-4</v>
      </c>
    </row>
    <row r="1622">
      <c r="A1622" s="15" t="s">
        <v>4876</v>
      </c>
      <c r="B1622" s="15" t="s">
        <v>4877</v>
      </c>
      <c r="C1622" s="16" t="s">
        <v>4878</v>
      </c>
      <c r="D1622" s="16" t="s">
        <v>4058</v>
      </c>
      <c r="E1622" s="17">
        <v>2764.0</v>
      </c>
      <c r="F1622" s="17">
        <v>2158.0</v>
      </c>
      <c r="G1622" s="17">
        <v>606.0</v>
      </c>
      <c r="H1622" s="17">
        <v>2074.0</v>
      </c>
      <c r="I1622" s="17">
        <v>61.0</v>
      </c>
      <c r="J1622" s="17">
        <v>23.0</v>
      </c>
      <c r="K1622" s="18" t="s">
        <v>48</v>
      </c>
      <c r="L1622" s="18">
        <v>0.6147540983606558</v>
      </c>
      <c r="M1622" s="18">
        <v>0.32690453230472516</v>
      </c>
      <c r="N1622" s="18">
        <v>0.03182256509161042</v>
      </c>
      <c r="O1622" s="18">
        <v>0.010125361620057859</v>
      </c>
      <c r="P1622" s="18">
        <v>0.0</v>
      </c>
      <c r="Q1622" s="18">
        <v>0.0</v>
      </c>
      <c r="R1622" s="18">
        <v>0.0014464802314368371</v>
      </c>
      <c r="S1622" s="18">
        <v>4.8216007714561236E-4</v>
      </c>
      <c r="T1622" s="18">
        <v>0.011089681774349084</v>
      </c>
      <c r="U1622" s="18">
        <v>0.0033751205400192863</v>
      </c>
      <c r="V1622" s="18">
        <v>0.0</v>
      </c>
    </row>
    <row r="1623">
      <c r="A1623" s="15" t="s">
        <v>4879</v>
      </c>
      <c r="B1623" s="15" t="s">
        <v>4880</v>
      </c>
      <c r="C1623" s="16" t="s">
        <v>4881</v>
      </c>
      <c r="D1623" s="16" t="s">
        <v>4058</v>
      </c>
      <c r="E1623" s="17">
        <v>2932.0</v>
      </c>
      <c r="F1623" s="17">
        <v>2161.0</v>
      </c>
      <c r="G1623" s="17">
        <v>771.0</v>
      </c>
      <c r="H1623" s="17">
        <v>2066.0</v>
      </c>
      <c r="I1623" s="17">
        <v>63.0</v>
      </c>
      <c r="J1623" s="17">
        <v>32.0</v>
      </c>
      <c r="K1623" s="18" t="s">
        <v>48</v>
      </c>
      <c r="L1623" s="18">
        <v>0.4782187802516941</v>
      </c>
      <c r="M1623" s="18">
        <v>0.44966118102613745</v>
      </c>
      <c r="N1623" s="18">
        <v>0.036786060019361085</v>
      </c>
      <c r="O1623" s="18">
        <v>0.023233301064859633</v>
      </c>
      <c r="P1623" s="18">
        <v>9.68054211035818E-4</v>
      </c>
      <c r="Q1623" s="18">
        <v>0.0</v>
      </c>
      <c r="R1623" s="18">
        <v>9.68054211035818E-4</v>
      </c>
      <c r="S1623" s="18">
        <v>0.0</v>
      </c>
      <c r="T1623" s="18">
        <v>0.008228460793804453</v>
      </c>
      <c r="U1623" s="18">
        <v>0.001936108422071636</v>
      </c>
      <c r="V1623" s="18">
        <v>0.0</v>
      </c>
    </row>
    <row r="1624">
      <c r="A1624" s="15" t="s">
        <v>4882</v>
      </c>
      <c r="B1624" s="15" t="s">
        <v>4883</v>
      </c>
      <c r="C1624" s="16" t="s">
        <v>4884</v>
      </c>
      <c r="D1624" s="16" t="s">
        <v>4058</v>
      </c>
      <c r="E1624" s="17">
        <v>5746.0</v>
      </c>
      <c r="F1624" s="17">
        <v>4450.0</v>
      </c>
      <c r="G1624" s="17">
        <v>1296.0</v>
      </c>
      <c r="H1624" s="17">
        <v>4259.0</v>
      </c>
      <c r="I1624" s="17">
        <v>123.0</v>
      </c>
      <c r="J1624" s="17">
        <v>68.0</v>
      </c>
      <c r="K1624" s="18" t="s">
        <v>48</v>
      </c>
      <c r="L1624" s="18">
        <v>0.5862878610002348</v>
      </c>
      <c r="M1624" s="18">
        <v>0.3627612115520075</v>
      </c>
      <c r="N1624" s="18">
        <v>0.024653674571495657</v>
      </c>
      <c r="O1624" s="18">
        <v>0.017374970650387414</v>
      </c>
      <c r="P1624" s="18">
        <v>7.04390702042733E-4</v>
      </c>
      <c r="Q1624" s="18">
        <v>2.3479690068091102E-4</v>
      </c>
      <c r="R1624" s="18">
        <v>2.3479690068091102E-4</v>
      </c>
      <c r="S1624" s="18">
        <v>0.0</v>
      </c>
      <c r="T1624" s="18">
        <v>0.005635125616341864</v>
      </c>
      <c r="U1624" s="18">
        <v>0.002113172106128199</v>
      </c>
      <c r="V1624" s="18">
        <v>0.0</v>
      </c>
    </row>
    <row r="1625">
      <c r="A1625" s="15" t="s">
        <v>4885</v>
      </c>
      <c r="B1625" s="15" t="s">
        <v>4886</v>
      </c>
      <c r="C1625" s="16" t="s">
        <v>4887</v>
      </c>
      <c r="D1625" s="16" t="s">
        <v>4058</v>
      </c>
      <c r="E1625" s="17">
        <v>9081.0</v>
      </c>
      <c r="F1625" s="17">
        <v>7240.0</v>
      </c>
      <c r="G1625" s="17">
        <v>1841.0</v>
      </c>
      <c r="H1625" s="17">
        <v>6957.0</v>
      </c>
      <c r="I1625" s="17">
        <v>183.0</v>
      </c>
      <c r="J1625" s="17">
        <v>100.0</v>
      </c>
      <c r="K1625" s="18" t="s">
        <v>48</v>
      </c>
      <c r="L1625" s="18">
        <v>0.5005030904125342</v>
      </c>
      <c r="M1625" s="18">
        <v>0.44846916774471757</v>
      </c>
      <c r="N1625" s="18">
        <v>0.022279718269368982</v>
      </c>
      <c r="O1625" s="18">
        <v>0.01667385367256001</v>
      </c>
      <c r="P1625" s="18">
        <v>7.187005893344833E-4</v>
      </c>
      <c r="Q1625" s="18">
        <v>0.0</v>
      </c>
      <c r="R1625" s="18">
        <v>5.749604714675866E-4</v>
      </c>
      <c r="S1625" s="18">
        <v>2.874802357337933E-4</v>
      </c>
      <c r="T1625" s="18">
        <v>0.006612045421877246</v>
      </c>
      <c r="U1625" s="18">
        <v>0.0034497628288055198</v>
      </c>
      <c r="V1625" s="18">
        <v>4.3122035360068997E-4</v>
      </c>
    </row>
    <row r="1626">
      <c r="A1626" s="15" t="s">
        <v>4888</v>
      </c>
      <c r="B1626" s="15" t="s">
        <v>4889</v>
      </c>
      <c r="C1626" s="16" t="s">
        <v>4890</v>
      </c>
      <c r="D1626" s="16" t="s">
        <v>4058</v>
      </c>
      <c r="E1626" s="17">
        <v>4252.0</v>
      </c>
      <c r="F1626" s="17">
        <v>3452.0</v>
      </c>
      <c r="G1626" s="17">
        <v>800.0</v>
      </c>
      <c r="H1626" s="17">
        <v>3324.0</v>
      </c>
      <c r="I1626" s="17">
        <v>90.0</v>
      </c>
      <c r="J1626" s="17">
        <v>38.0</v>
      </c>
      <c r="K1626" s="18" t="s">
        <v>48</v>
      </c>
      <c r="L1626" s="18">
        <v>0.6702767749699158</v>
      </c>
      <c r="M1626" s="18">
        <v>0.28670276774969916</v>
      </c>
      <c r="N1626" s="18">
        <v>0.023465703971119134</v>
      </c>
      <c r="O1626" s="18">
        <v>0.013237063778580024</v>
      </c>
      <c r="P1626" s="18">
        <v>3.0084235860409147E-4</v>
      </c>
      <c r="Q1626" s="18">
        <v>3.0084235860409147E-4</v>
      </c>
      <c r="R1626" s="18">
        <v>0.0</v>
      </c>
      <c r="S1626" s="18">
        <v>0.0</v>
      </c>
      <c r="T1626" s="18">
        <v>0.004512635379061372</v>
      </c>
      <c r="U1626" s="18">
        <v>0.0012033694344163659</v>
      </c>
      <c r="V1626" s="18">
        <v>0.0</v>
      </c>
    </row>
    <row r="1627">
      <c r="A1627" s="15" t="s">
        <v>4891</v>
      </c>
      <c r="B1627" s="15" t="s">
        <v>4892</v>
      </c>
      <c r="C1627" s="16" t="s">
        <v>4893</v>
      </c>
      <c r="D1627" s="16" t="s">
        <v>4058</v>
      </c>
      <c r="E1627" s="17">
        <v>37041.0</v>
      </c>
      <c r="F1627" s="17">
        <v>28306.0</v>
      </c>
      <c r="G1627" s="17">
        <v>8735.0</v>
      </c>
      <c r="H1627" s="17">
        <v>26753.0</v>
      </c>
      <c r="I1627" s="17">
        <v>900.0</v>
      </c>
      <c r="J1627" s="17">
        <v>653.0</v>
      </c>
      <c r="K1627" s="18" t="s">
        <v>26</v>
      </c>
      <c r="L1627" s="18">
        <v>0.4186446379845251</v>
      </c>
      <c r="M1627" s="18">
        <v>0.491683175718611</v>
      </c>
      <c r="N1627" s="18">
        <v>0.04522857249654244</v>
      </c>
      <c r="O1627" s="18">
        <v>0.025866257989758158</v>
      </c>
      <c r="P1627" s="18">
        <v>6.354427540836542E-4</v>
      </c>
      <c r="Q1627" s="18">
        <v>1.4951594213733038E-4</v>
      </c>
      <c r="R1627" s="18">
        <v>2.9903188427466077E-4</v>
      </c>
      <c r="S1627" s="18">
        <v>2.9903188427466077E-4</v>
      </c>
      <c r="T1627" s="18">
        <v>0.011587485515643106</v>
      </c>
      <c r="U1627" s="18">
        <v>0.00489664710499757</v>
      </c>
      <c r="V1627" s="18">
        <v>7.102007251523194E-4</v>
      </c>
    </row>
    <row r="1628">
      <c r="A1628" s="15" t="s">
        <v>4894</v>
      </c>
      <c r="B1628" s="15" t="s">
        <v>4895</v>
      </c>
      <c r="C1628" s="16" t="s">
        <v>4896</v>
      </c>
      <c r="D1628" s="16" t="s">
        <v>4058</v>
      </c>
      <c r="E1628" s="17">
        <v>3140.0</v>
      </c>
      <c r="F1628" s="17">
        <v>2369.0</v>
      </c>
      <c r="G1628" s="17">
        <v>771.0</v>
      </c>
      <c r="H1628" s="17">
        <v>2289.0</v>
      </c>
      <c r="I1628" s="17">
        <v>41.0</v>
      </c>
      <c r="J1628" s="17">
        <v>39.0</v>
      </c>
      <c r="K1628" s="18" t="s">
        <v>26</v>
      </c>
      <c r="L1628" s="18">
        <v>0.472695500218436</v>
      </c>
      <c r="M1628" s="18">
        <v>0.47619047619047616</v>
      </c>
      <c r="N1628" s="18">
        <v>0.026649191786806466</v>
      </c>
      <c r="O1628" s="18">
        <v>0.012232415902140673</v>
      </c>
      <c r="P1628" s="18">
        <v>0.001310615989515072</v>
      </c>
      <c r="Q1628" s="18">
        <v>0.0</v>
      </c>
      <c r="R1628" s="18">
        <v>0.0</v>
      </c>
      <c r="S1628" s="18">
        <v>0.0</v>
      </c>
      <c r="T1628" s="18">
        <v>0.004805591961555264</v>
      </c>
      <c r="U1628" s="18">
        <v>0.005679335954565312</v>
      </c>
      <c r="V1628" s="18">
        <v>4.3687199650502403E-4</v>
      </c>
    </row>
    <row r="1629">
      <c r="A1629" s="15" t="s">
        <v>4897</v>
      </c>
      <c r="B1629" s="15" t="s">
        <v>4898</v>
      </c>
      <c r="C1629" s="16" t="s">
        <v>4899</v>
      </c>
      <c r="D1629" s="16" t="s">
        <v>4058</v>
      </c>
      <c r="E1629" s="17">
        <v>3193.0</v>
      </c>
      <c r="F1629" s="17">
        <v>2546.0</v>
      </c>
      <c r="G1629" s="17">
        <v>647.0</v>
      </c>
      <c r="H1629" s="17">
        <v>2451.0</v>
      </c>
      <c r="I1629" s="17">
        <v>66.0</v>
      </c>
      <c r="J1629" s="17">
        <v>29.0</v>
      </c>
      <c r="K1629" s="18" t="s">
        <v>48</v>
      </c>
      <c r="L1629" s="18">
        <v>0.609547123623011</v>
      </c>
      <c r="M1629" s="18">
        <v>0.33414932680538556</v>
      </c>
      <c r="N1629" s="18">
        <v>0.026111791105671155</v>
      </c>
      <c r="O1629" s="18">
        <v>0.018767849857201143</v>
      </c>
      <c r="P1629" s="18">
        <v>0.0024479804161566705</v>
      </c>
      <c r="Q1629" s="18">
        <v>0.0</v>
      </c>
      <c r="R1629" s="18">
        <v>4.079967360261118E-4</v>
      </c>
      <c r="S1629" s="18">
        <v>0.0</v>
      </c>
      <c r="T1629" s="18">
        <v>0.006119951040391677</v>
      </c>
      <c r="U1629" s="18">
        <v>0.0024479804161566705</v>
      </c>
      <c r="V1629" s="18">
        <v>0.0</v>
      </c>
    </row>
    <row r="1630">
      <c r="A1630" s="15" t="s">
        <v>4900</v>
      </c>
      <c r="B1630" s="15" t="s">
        <v>4901</v>
      </c>
      <c r="C1630" s="16" t="s">
        <v>4902</v>
      </c>
      <c r="D1630" s="16" t="s">
        <v>4058</v>
      </c>
      <c r="E1630" s="17">
        <v>5024.0</v>
      </c>
      <c r="F1630" s="17">
        <v>3337.0</v>
      </c>
      <c r="G1630" s="17">
        <v>1687.0</v>
      </c>
      <c r="H1630" s="17">
        <v>3133.0</v>
      </c>
      <c r="I1630" s="17">
        <v>148.0</v>
      </c>
      <c r="J1630" s="17">
        <v>56.0</v>
      </c>
      <c r="K1630" s="18" t="s">
        <v>48</v>
      </c>
      <c r="L1630" s="18">
        <v>0.6058091286307054</v>
      </c>
      <c r="M1630" s="18">
        <v>0.28981806575167574</v>
      </c>
      <c r="N1630" s="18">
        <v>0.06319821257580593</v>
      </c>
      <c r="O1630" s="18">
        <v>0.023300351101180977</v>
      </c>
      <c r="P1630" s="18">
        <v>9.57548675390999E-4</v>
      </c>
      <c r="Q1630" s="18">
        <v>3.191828917969997E-4</v>
      </c>
      <c r="R1630" s="18">
        <v>3.191828917969997E-4</v>
      </c>
      <c r="S1630" s="18">
        <v>6.383657835939994E-4</v>
      </c>
      <c r="T1630" s="18">
        <v>0.012128949888285988</v>
      </c>
      <c r="U1630" s="18">
        <v>0.0031918289179699967</v>
      </c>
      <c r="V1630" s="18">
        <v>3.191828917969997E-4</v>
      </c>
    </row>
    <row r="1631">
      <c r="A1631" s="15" t="s">
        <v>4903</v>
      </c>
      <c r="B1631" s="15" t="s">
        <v>4904</v>
      </c>
      <c r="C1631" s="16" t="s">
        <v>4905</v>
      </c>
      <c r="D1631" s="16" t="s">
        <v>4058</v>
      </c>
      <c r="E1631" s="17">
        <v>5634.0</v>
      </c>
      <c r="F1631" s="17">
        <v>3827.0</v>
      </c>
      <c r="G1631" s="17">
        <v>1807.0</v>
      </c>
      <c r="H1631" s="17">
        <v>3552.0</v>
      </c>
      <c r="I1631" s="17">
        <v>238.0</v>
      </c>
      <c r="J1631" s="17">
        <v>37.0</v>
      </c>
      <c r="K1631" s="18" t="s">
        <v>48</v>
      </c>
      <c r="L1631" s="18">
        <v>0.7032657657657657</v>
      </c>
      <c r="M1631" s="18">
        <v>0.23226351351351351</v>
      </c>
      <c r="N1631" s="18">
        <v>0.02393018018018018</v>
      </c>
      <c r="O1631" s="18">
        <v>0.02956081081081081</v>
      </c>
      <c r="P1631" s="18">
        <v>2.8153153153153153E-4</v>
      </c>
      <c r="Q1631" s="18">
        <v>2.8153153153153153E-4</v>
      </c>
      <c r="R1631" s="18">
        <v>2.8153153153153153E-4</v>
      </c>
      <c r="S1631" s="18">
        <v>5.630630630630631E-4</v>
      </c>
      <c r="T1631" s="18">
        <v>0.006193693693693694</v>
      </c>
      <c r="U1631" s="18">
        <v>0.0033783783783783786</v>
      </c>
      <c r="V1631" s="18">
        <v>0.0</v>
      </c>
    </row>
    <row r="1632">
      <c r="A1632" s="15" t="s">
        <v>4906</v>
      </c>
      <c r="B1632" s="15" t="s">
        <v>4907</v>
      </c>
      <c r="C1632" s="16" t="s">
        <v>4908</v>
      </c>
      <c r="D1632" s="16" t="s">
        <v>4058</v>
      </c>
      <c r="E1632" s="17">
        <v>11816.0</v>
      </c>
      <c r="F1632" s="17">
        <v>8681.0</v>
      </c>
      <c r="G1632" s="17">
        <v>3135.0</v>
      </c>
      <c r="H1632" s="17">
        <v>8289.0</v>
      </c>
      <c r="I1632" s="17">
        <v>212.0</v>
      </c>
      <c r="J1632" s="17">
        <v>180.0</v>
      </c>
      <c r="K1632" s="18" t="s">
        <v>48</v>
      </c>
      <c r="L1632" s="18">
        <v>0.5653275425262396</v>
      </c>
      <c r="M1632" s="18">
        <v>0.3486548437688503</v>
      </c>
      <c r="N1632" s="18">
        <v>0.053082398359271324</v>
      </c>
      <c r="O1632" s="18">
        <v>0.020509108456991193</v>
      </c>
      <c r="P1632" s="18">
        <v>6.032090722644469E-4</v>
      </c>
      <c r="Q1632" s="18">
        <v>4.8256725781155747E-4</v>
      </c>
      <c r="R1632" s="18">
        <v>2.4128362890577873E-4</v>
      </c>
      <c r="S1632" s="18">
        <v>0.0</v>
      </c>
      <c r="T1632" s="18">
        <v>0.00760043431053203</v>
      </c>
      <c r="U1632" s="18">
        <v>0.003498612619133792</v>
      </c>
      <c r="V1632" s="18">
        <v>0.0</v>
      </c>
    </row>
    <row r="1633">
      <c r="A1633" s="15" t="s">
        <v>4909</v>
      </c>
      <c r="B1633" s="15" t="s">
        <v>4910</v>
      </c>
      <c r="C1633" s="16" t="s">
        <v>4911</v>
      </c>
      <c r="D1633" s="16" t="s">
        <v>4058</v>
      </c>
      <c r="E1633" s="17">
        <v>2756.0</v>
      </c>
      <c r="F1633" s="17">
        <v>1938.0</v>
      </c>
      <c r="G1633" s="17">
        <v>818.0</v>
      </c>
      <c r="H1633" s="17">
        <v>1829.0</v>
      </c>
      <c r="I1633" s="17">
        <v>88.0</v>
      </c>
      <c r="J1633" s="17">
        <v>21.0</v>
      </c>
      <c r="K1633" s="18" t="s">
        <v>48</v>
      </c>
      <c r="L1633" s="18">
        <v>0.48660470202296335</v>
      </c>
      <c r="M1633" s="18">
        <v>0.45379989065062876</v>
      </c>
      <c r="N1633" s="18">
        <v>0.02241662110442865</v>
      </c>
      <c r="O1633" s="18">
        <v>0.01366867140513942</v>
      </c>
      <c r="P1633" s="18">
        <v>0.0</v>
      </c>
      <c r="Q1633" s="18">
        <v>5.467468562055768E-4</v>
      </c>
      <c r="R1633" s="18">
        <v>5.467468562055768E-4</v>
      </c>
      <c r="S1633" s="18">
        <v>5.467468562055768E-4</v>
      </c>
      <c r="T1633" s="18">
        <v>0.020229633679606344</v>
      </c>
      <c r="U1633" s="18">
        <v>0.0016402405686167304</v>
      </c>
      <c r="V1633" s="18">
        <v>0.0</v>
      </c>
    </row>
    <row r="1634">
      <c r="A1634" s="15" t="s">
        <v>4912</v>
      </c>
      <c r="B1634" s="15" t="s">
        <v>4913</v>
      </c>
      <c r="C1634" s="16" t="s">
        <v>4914</v>
      </c>
      <c r="D1634" s="16" t="s">
        <v>4058</v>
      </c>
      <c r="E1634" s="17">
        <v>8657.0</v>
      </c>
      <c r="F1634" s="17">
        <v>6183.0</v>
      </c>
      <c r="G1634" s="17">
        <v>2474.0</v>
      </c>
      <c r="H1634" s="17">
        <v>5789.0</v>
      </c>
      <c r="I1634" s="17">
        <v>301.0</v>
      </c>
      <c r="J1634" s="17">
        <v>93.0</v>
      </c>
      <c r="K1634" s="18" t="s">
        <v>48</v>
      </c>
      <c r="L1634" s="18">
        <v>0.6645361893245811</v>
      </c>
      <c r="M1634" s="18">
        <v>0.271722231818967</v>
      </c>
      <c r="N1634" s="18">
        <v>0.03230264294351356</v>
      </c>
      <c r="O1634" s="18">
        <v>0.01796510623596476</v>
      </c>
      <c r="P1634" s="18">
        <v>8.637070305752289E-4</v>
      </c>
      <c r="Q1634" s="18">
        <v>1.7274140611504577E-4</v>
      </c>
      <c r="R1634" s="18">
        <v>3.4548281223009154E-4</v>
      </c>
      <c r="S1634" s="18">
        <v>3.4548281223009154E-4</v>
      </c>
      <c r="T1634" s="18">
        <v>0.009155294524097427</v>
      </c>
      <c r="U1634" s="18">
        <v>0.0025911210917256866</v>
      </c>
      <c r="V1634" s="18">
        <v>0.0</v>
      </c>
    </row>
    <row r="1635">
      <c r="A1635" s="15" t="s">
        <v>4915</v>
      </c>
      <c r="B1635" s="15" t="s">
        <v>4916</v>
      </c>
      <c r="C1635" s="16" t="s">
        <v>4917</v>
      </c>
      <c r="D1635" s="16" t="s">
        <v>4058</v>
      </c>
      <c r="E1635" s="17">
        <v>8014.0</v>
      </c>
      <c r="F1635" s="17">
        <v>6608.0</v>
      </c>
      <c r="G1635" s="17">
        <v>1406.0</v>
      </c>
      <c r="H1635" s="17">
        <v>6237.0</v>
      </c>
      <c r="I1635" s="17">
        <v>264.0</v>
      </c>
      <c r="J1635" s="17">
        <v>107.0</v>
      </c>
      <c r="K1635" s="18" t="s">
        <v>48</v>
      </c>
      <c r="L1635" s="18">
        <v>0.5768799102132436</v>
      </c>
      <c r="M1635" s="18">
        <v>0.37037037037037035</v>
      </c>
      <c r="N1635" s="18">
        <v>0.01859868526535193</v>
      </c>
      <c r="O1635" s="18">
        <v>0.02148468815135482</v>
      </c>
      <c r="P1635" s="18">
        <v>4.81000481000481E-4</v>
      </c>
      <c r="Q1635" s="18">
        <v>0.0</v>
      </c>
      <c r="R1635" s="18">
        <v>0.0</v>
      </c>
      <c r="S1635" s="18">
        <v>4.81000481000481E-4</v>
      </c>
      <c r="T1635" s="18">
        <v>0.007215007215007215</v>
      </c>
      <c r="U1635" s="18">
        <v>0.004489337822671156</v>
      </c>
      <c r="V1635" s="18">
        <v>0.0</v>
      </c>
    </row>
    <row r="1636">
      <c r="A1636" s="15" t="s">
        <v>4918</v>
      </c>
      <c r="B1636" s="15" t="s">
        <v>4919</v>
      </c>
      <c r="C1636" s="16" t="s">
        <v>4920</v>
      </c>
      <c r="D1636" s="16" t="s">
        <v>4058</v>
      </c>
      <c r="E1636" s="17">
        <v>6637.0</v>
      </c>
      <c r="F1636" s="17">
        <v>5291.0</v>
      </c>
      <c r="G1636" s="17">
        <v>1346.0</v>
      </c>
      <c r="H1636" s="17">
        <v>5025.0</v>
      </c>
      <c r="I1636" s="17">
        <v>176.0</v>
      </c>
      <c r="J1636" s="17">
        <v>90.0</v>
      </c>
      <c r="K1636" s="18" t="s">
        <v>48</v>
      </c>
      <c r="L1636" s="18">
        <v>0.4847761194029851</v>
      </c>
      <c r="M1636" s="18">
        <v>0.41512437810945274</v>
      </c>
      <c r="N1636" s="18">
        <v>0.046965174129353235</v>
      </c>
      <c r="O1636" s="18">
        <v>0.036616915422885574</v>
      </c>
      <c r="P1636" s="18">
        <v>5.970149253731343E-4</v>
      </c>
      <c r="Q1636" s="18">
        <v>3.980099502487562E-4</v>
      </c>
      <c r="R1636" s="18">
        <v>3.980099502487562E-4</v>
      </c>
      <c r="S1636" s="18">
        <v>0.0</v>
      </c>
      <c r="T1636" s="18">
        <v>0.007960199004975124</v>
      </c>
      <c r="U1636" s="18">
        <v>0.006169154228855721</v>
      </c>
      <c r="V1636" s="18">
        <v>9.950248756218905E-4</v>
      </c>
    </row>
    <row r="1637">
      <c r="A1637" s="15" t="s">
        <v>4921</v>
      </c>
      <c r="B1637" s="15" t="s">
        <v>4922</v>
      </c>
      <c r="C1637" s="16" t="s">
        <v>4923</v>
      </c>
      <c r="D1637" s="16" t="s">
        <v>4058</v>
      </c>
      <c r="E1637" s="17">
        <v>54800.0</v>
      </c>
      <c r="F1637" s="17">
        <v>43052.0</v>
      </c>
      <c r="G1637" s="17">
        <v>11748.0</v>
      </c>
      <c r="H1637" s="17">
        <v>40580.0</v>
      </c>
      <c r="I1637" s="17">
        <v>1466.0</v>
      </c>
      <c r="J1637" s="17">
        <v>1006.0</v>
      </c>
      <c r="K1637" s="18" t="s">
        <v>26</v>
      </c>
      <c r="L1637" s="18">
        <v>0.3635781172991622</v>
      </c>
      <c r="M1637" s="18">
        <v>0.5333661902414982</v>
      </c>
      <c r="N1637" s="18">
        <v>0.05480532281912272</v>
      </c>
      <c r="O1637" s="18">
        <v>0.032306554953178905</v>
      </c>
      <c r="P1637" s="18">
        <v>7.146377525874815E-4</v>
      </c>
      <c r="Q1637" s="18">
        <v>1.9714144898965008E-4</v>
      </c>
      <c r="R1637" s="18">
        <v>2.957121734844751E-4</v>
      </c>
      <c r="S1637" s="18">
        <v>1.232134056185313E-4</v>
      </c>
      <c r="T1637" s="18">
        <v>0.009561360275998028</v>
      </c>
      <c r="U1637" s="18">
        <v>0.0046821094135041895</v>
      </c>
      <c r="V1637" s="18">
        <v>3.696402168555939E-4</v>
      </c>
    </row>
    <row r="1638">
      <c r="A1638" s="15" t="s">
        <v>4924</v>
      </c>
      <c r="B1638" s="15" t="s">
        <v>4925</v>
      </c>
      <c r="C1638" s="16" t="s">
        <v>2945</v>
      </c>
      <c r="D1638" s="16" t="s">
        <v>4058</v>
      </c>
      <c r="E1638" s="17">
        <v>5839.0</v>
      </c>
      <c r="F1638" s="17">
        <v>4472.0</v>
      </c>
      <c r="G1638" s="17">
        <v>1367.0</v>
      </c>
      <c r="H1638" s="17">
        <v>4274.0</v>
      </c>
      <c r="I1638" s="17">
        <v>155.0</v>
      </c>
      <c r="J1638" s="17">
        <v>43.0</v>
      </c>
      <c r="K1638" s="18" t="s">
        <v>48</v>
      </c>
      <c r="L1638" s="18">
        <v>0.6158165652784277</v>
      </c>
      <c r="M1638" s="18">
        <v>0.3345811885821245</v>
      </c>
      <c r="N1638" s="18">
        <v>0.020589611605053813</v>
      </c>
      <c r="O1638" s="18">
        <v>0.022695367337388864</v>
      </c>
      <c r="P1638" s="18">
        <v>4.679457182966776E-4</v>
      </c>
      <c r="Q1638" s="18">
        <v>0.0</v>
      </c>
      <c r="R1638" s="18">
        <v>0.0</v>
      </c>
      <c r="S1638" s="18">
        <v>0.0</v>
      </c>
      <c r="T1638" s="18">
        <v>0.0053813757604117924</v>
      </c>
      <c r="U1638" s="18">
        <v>2.339728591483388E-4</v>
      </c>
      <c r="V1638" s="18">
        <v>2.339728591483388E-4</v>
      </c>
    </row>
    <row r="1639">
      <c r="A1639" s="15" t="s">
        <v>4926</v>
      </c>
      <c r="B1639" s="15" t="s">
        <v>4927</v>
      </c>
      <c r="C1639" s="16" t="s">
        <v>4928</v>
      </c>
      <c r="D1639" s="16" t="s">
        <v>4058</v>
      </c>
      <c r="E1639" s="17">
        <v>3297.0</v>
      </c>
      <c r="F1639" s="17">
        <v>2342.0</v>
      </c>
      <c r="G1639" s="17">
        <v>955.0</v>
      </c>
      <c r="H1639" s="17">
        <v>2193.0</v>
      </c>
      <c r="I1639" s="17">
        <v>97.0</v>
      </c>
      <c r="J1639" s="17">
        <v>52.0</v>
      </c>
      <c r="K1639" s="18" t="s">
        <v>26</v>
      </c>
      <c r="L1639" s="18">
        <v>0.41951664386684906</v>
      </c>
      <c r="M1639" s="18">
        <v>0.49612403100775193</v>
      </c>
      <c r="N1639" s="18">
        <v>0.04331965344277246</v>
      </c>
      <c r="O1639" s="18">
        <v>0.02918376652986776</v>
      </c>
      <c r="P1639" s="18">
        <v>4.5599635202918376E-4</v>
      </c>
      <c r="Q1639" s="18">
        <v>0.0</v>
      </c>
      <c r="R1639" s="18">
        <v>0.0013679890560875513</v>
      </c>
      <c r="S1639" s="18">
        <v>0.0</v>
      </c>
      <c r="T1639" s="18">
        <v>0.006383948928408573</v>
      </c>
      <c r="U1639" s="18">
        <v>0.00364797081623347</v>
      </c>
      <c r="V1639" s="18">
        <v>0.0</v>
      </c>
    </row>
    <row r="1640">
      <c r="A1640" s="15" t="s">
        <v>4929</v>
      </c>
      <c r="B1640" s="15" t="s">
        <v>4930</v>
      </c>
      <c r="C1640" s="16" t="s">
        <v>4931</v>
      </c>
      <c r="D1640" s="16" t="s">
        <v>4058</v>
      </c>
      <c r="E1640" s="17">
        <v>2633.0</v>
      </c>
      <c r="F1640" s="17">
        <v>2271.0</v>
      </c>
      <c r="G1640" s="17">
        <v>362.0</v>
      </c>
      <c r="H1640" s="17">
        <v>2192.0</v>
      </c>
      <c r="I1640" s="17">
        <v>52.0</v>
      </c>
      <c r="J1640" s="17">
        <v>27.0</v>
      </c>
      <c r="K1640" s="18" t="s">
        <v>48</v>
      </c>
      <c r="L1640" s="18">
        <v>0.6067518248175182</v>
      </c>
      <c r="M1640" s="18">
        <v>0.3280109489051095</v>
      </c>
      <c r="N1640" s="18">
        <v>0.0364963503649635</v>
      </c>
      <c r="O1640" s="18">
        <v>0.019616788321167884</v>
      </c>
      <c r="P1640" s="18">
        <v>9.124087591240876E-4</v>
      </c>
      <c r="Q1640" s="18">
        <v>4.562043795620438E-4</v>
      </c>
      <c r="R1640" s="18">
        <v>0.0</v>
      </c>
      <c r="S1640" s="18">
        <v>0.0</v>
      </c>
      <c r="T1640" s="18">
        <v>0.005474452554744526</v>
      </c>
      <c r="U1640" s="18">
        <v>9.124087591240876E-4</v>
      </c>
      <c r="V1640" s="18">
        <v>0.0013686131386861315</v>
      </c>
    </row>
    <row r="1641">
      <c r="A1641" s="15" t="s">
        <v>4932</v>
      </c>
      <c r="B1641" s="15" t="s">
        <v>4933</v>
      </c>
      <c r="C1641" s="16" t="s">
        <v>4934</v>
      </c>
      <c r="D1641" s="16" t="s">
        <v>4058</v>
      </c>
      <c r="E1641" s="17">
        <v>7224.0</v>
      </c>
      <c r="F1641" s="17">
        <v>4600.0</v>
      </c>
      <c r="G1641" s="17">
        <v>2624.0</v>
      </c>
      <c r="H1641" s="17">
        <v>4317.0</v>
      </c>
      <c r="I1641" s="17">
        <v>211.0</v>
      </c>
      <c r="J1641" s="17">
        <v>72.0</v>
      </c>
      <c r="K1641" s="18" t="s">
        <v>48</v>
      </c>
      <c r="L1641" s="18">
        <v>0.700486448922863</v>
      </c>
      <c r="M1641" s="18">
        <v>0.23697011813759555</v>
      </c>
      <c r="N1641" s="18">
        <v>0.03266157053509382</v>
      </c>
      <c r="O1641" s="18">
        <v>0.018299745193421358</v>
      </c>
      <c r="P1641" s="18">
        <v>9.26569376882094E-4</v>
      </c>
      <c r="Q1641" s="18">
        <v>2.316423442205235E-4</v>
      </c>
      <c r="R1641" s="18">
        <v>2.316423442205235E-4</v>
      </c>
      <c r="S1641" s="18">
        <v>0.0</v>
      </c>
      <c r="T1641" s="18">
        <v>0.008107482047718323</v>
      </c>
      <c r="U1641" s="18">
        <v>0.001853138753764188</v>
      </c>
      <c r="V1641" s="18">
        <v>2.316423442205235E-4</v>
      </c>
    </row>
    <row r="1642">
      <c r="A1642" s="15" t="s">
        <v>4935</v>
      </c>
      <c r="B1642" s="15" t="s">
        <v>4936</v>
      </c>
      <c r="C1642" s="16" t="s">
        <v>4937</v>
      </c>
      <c r="D1642" s="16" t="s">
        <v>4058</v>
      </c>
      <c r="E1642" s="17">
        <v>4175.0</v>
      </c>
      <c r="F1642" s="17">
        <v>3115.0</v>
      </c>
      <c r="G1642" s="17">
        <v>1060.0</v>
      </c>
      <c r="H1642" s="17">
        <v>2980.0</v>
      </c>
      <c r="I1642" s="17">
        <v>107.0</v>
      </c>
      <c r="J1642" s="17">
        <v>28.0</v>
      </c>
      <c r="K1642" s="18" t="s">
        <v>48</v>
      </c>
      <c r="L1642" s="18">
        <v>0.6083892617449664</v>
      </c>
      <c r="M1642" s="18">
        <v>0.3268456375838926</v>
      </c>
      <c r="N1642" s="18">
        <v>0.025167785234899327</v>
      </c>
      <c r="O1642" s="18">
        <v>0.03154362416107383</v>
      </c>
      <c r="P1642" s="18">
        <v>6.711409395973154E-4</v>
      </c>
      <c r="Q1642" s="18">
        <v>0.0</v>
      </c>
      <c r="R1642" s="18">
        <v>0.0</v>
      </c>
      <c r="S1642" s="18">
        <v>0.0</v>
      </c>
      <c r="T1642" s="18">
        <v>0.006040268456375839</v>
      </c>
      <c r="U1642" s="18">
        <v>0.0010067114093959733</v>
      </c>
      <c r="V1642" s="18">
        <v>3.355704697986577E-4</v>
      </c>
    </row>
    <row r="1643">
      <c r="A1643" s="15" t="s">
        <v>4938</v>
      </c>
      <c r="B1643" s="15" t="s">
        <v>4939</v>
      </c>
      <c r="C1643" s="16" t="s">
        <v>4940</v>
      </c>
      <c r="D1643" s="16" t="s">
        <v>4058</v>
      </c>
      <c r="E1643" s="17">
        <v>19551.0</v>
      </c>
      <c r="F1643" s="17">
        <v>14384.0</v>
      </c>
      <c r="G1643" s="17">
        <v>5167.0</v>
      </c>
      <c r="H1643" s="17">
        <v>13673.0</v>
      </c>
      <c r="I1643" s="17">
        <v>533.0</v>
      </c>
      <c r="J1643" s="17">
        <v>178.0</v>
      </c>
      <c r="K1643" s="18" t="s">
        <v>48</v>
      </c>
      <c r="L1643" s="18">
        <v>0.7158633803846998</v>
      </c>
      <c r="M1643" s="18">
        <v>0.23564689534118335</v>
      </c>
      <c r="N1643" s="18">
        <v>0.023184377971184087</v>
      </c>
      <c r="O1643" s="18">
        <v>0.016309515102757258</v>
      </c>
      <c r="P1643" s="18">
        <v>3.656841951290865E-4</v>
      </c>
      <c r="Q1643" s="18">
        <v>2.1941051707745192E-4</v>
      </c>
      <c r="R1643" s="18">
        <v>2.925473561032692E-4</v>
      </c>
      <c r="S1643" s="18">
        <v>2.1941051707745192E-4</v>
      </c>
      <c r="T1643" s="18">
        <v>0.006216631317194471</v>
      </c>
      <c r="U1643" s="18">
        <v>0.0016090104585679806</v>
      </c>
      <c r="V1643" s="18">
        <v>7.31368390258173E-5</v>
      </c>
    </row>
    <row r="1644">
      <c r="A1644" s="15" t="s">
        <v>4941</v>
      </c>
      <c r="B1644" s="15" t="s">
        <v>4942</v>
      </c>
      <c r="C1644" s="16" t="s">
        <v>4943</v>
      </c>
      <c r="D1644" s="16" t="s">
        <v>4058</v>
      </c>
      <c r="E1644" s="17">
        <v>5057.0</v>
      </c>
      <c r="F1644" s="17">
        <v>3387.0</v>
      </c>
      <c r="G1644" s="17">
        <v>1670.0</v>
      </c>
      <c r="H1644" s="17">
        <v>3200.0</v>
      </c>
      <c r="I1644" s="17">
        <v>156.0</v>
      </c>
      <c r="J1644" s="17">
        <v>31.0</v>
      </c>
      <c r="K1644" s="18" t="s">
        <v>48</v>
      </c>
      <c r="L1644" s="18">
        <v>0.6978125</v>
      </c>
      <c r="M1644" s="18">
        <v>0.2559375</v>
      </c>
      <c r="N1644" s="18">
        <v>0.0246875</v>
      </c>
      <c r="O1644" s="18">
        <v>0.015</v>
      </c>
      <c r="P1644" s="18">
        <v>3.125E-4</v>
      </c>
      <c r="Q1644" s="18">
        <v>0.0</v>
      </c>
      <c r="R1644" s="18">
        <v>3.125E-4</v>
      </c>
      <c r="S1644" s="18">
        <v>0.0</v>
      </c>
      <c r="T1644" s="18">
        <v>0.0053125</v>
      </c>
      <c r="U1644" s="18">
        <v>6.25E-4</v>
      </c>
      <c r="V1644" s="18">
        <v>0.0</v>
      </c>
    </row>
    <row r="1645">
      <c r="A1645" s="15" t="s">
        <v>4944</v>
      </c>
      <c r="B1645" s="15" t="s">
        <v>4945</v>
      </c>
      <c r="C1645" s="16" t="s">
        <v>4946</v>
      </c>
      <c r="D1645" s="16" t="s">
        <v>4058</v>
      </c>
      <c r="E1645" s="17">
        <v>5343.0</v>
      </c>
      <c r="F1645" s="17">
        <v>3898.0</v>
      </c>
      <c r="G1645" s="17">
        <v>1445.0</v>
      </c>
      <c r="H1645" s="17">
        <v>3677.0</v>
      </c>
      <c r="I1645" s="17">
        <v>183.0</v>
      </c>
      <c r="J1645" s="17">
        <v>38.0</v>
      </c>
      <c r="K1645" s="18" t="s">
        <v>48</v>
      </c>
      <c r="L1645" s="18">
        <v>0.6731030731574653</v>
      </c>
      <c r="M1645" s="18">
        <v>0.2861028011966277</v>
      </c>
      <c r="N1645" s="18">
        <v>0.016589611096002176</v>
      </c>
      <c r="O1645" s="18">
        <v>0.012510198531411477</v>
      </c>
      <c r="P1645" s="18">
        <v>2.719608376393799E-4</v>
      </c>
      <c r="Q1645" s="18">
        <v>0.0</v>
      </c>
      <c r="R1645" s="18">
        <v>8.158825129181398E-4</v>
      </c>
      <c r="S1645" s="18">
        <v>0.0</v>
      </c>
      <c r="T1645" s="18">
        <v>0.010334511830296437</v>
      </c>
      <c r="U1645" s="18">
        <v>0.0</v>
      </c>
      <c r="V1645" s="18">
        <v>2.719608376393799E-4</v>
      </c>
    </row>
    <row r="1646">
      <c r="A1646" s="15" t="s">
        <v>4947</v>
      </c>
      <c r="B1646" s="15" t="s">
        <v>4948</v>
      </c>
      <c r="C1646" s="16" t="s">
        <v>4949</v>
      </c>
      <c r="D1646" s="16" t="s">
        <v>4058</v>
      </c>
      <c r="E1646" s="17">
        <v>6960.0</v>
      </c>
      <c r="F1646" s="17">
        <v>4936.0</v>
      </c>
      <c r="G1646" s="17">
        <v>2024.0</v>
      </c>
      <c r="H1646" s="17">
        <v>4746.0</v>
      </c>
      <c r="I1646" s="17">
        <v>139.0</v>
      </c>
      <c r="J1646" s="17">
        <v>51.0</v>
      </c>
      <c r="K1646" s="18" t="s">
        <v>48</v>
      </c>
      <c r="L1646" s="18">
        <v>0.5676359039190898</v>
      </c>
      <c r="M1646" s="18">
        <v>0.37842393594605983</v>
      </c>
      <c r="N1646" s="18">
        <v>0.029287821323219554</v>
      </c>
      <c r="O1646" s="18">
        <v>0.01643489254108723</v>
      </c>
      <c r="P1646" s="18">
        <v>0.0</v>
      </c>
      <c r="Q1646" s="18">
        <v>2.1070375052675939E-4</v>
      </c>
      <c r="R1646" s="18">
        <v>0.0</v>
      </c>
      <c r="S1646" s="18">
        <v>0.0</v>
      </c>
      <c r="T1646" s="18">
        <v>0.00695322376738306</v>
      </c>
      <c r="U1646" s="18">
        <v>0.001053518752633797</v>
      </c>
      <c r="V1646" s="18">
        <v>0.0</v>
      </c>
    </row>
    <row r="1647">
      <c r="A1647" s="15" t="s">
        <v>4950</v>
      </c>
      <c r="B1647" s="15" t="s">
        <v>4951</v>
      </c>
      <c r="C1647" s="16" t="s">
        <v>4952</v>
      </c>
      <c r="D1647" s="16" t="s">
        <v>4058</v>
      </c>
      <c r="E1647" s="17">
        <v>3510.0</v>
      </c>
      <c r="F1647" s="17">
        <v>2626.0</v>
      </c>
      <c r="G1647" s="17">
        <v>884.0</v>
      </c>
      <c r="H1647" s="17">
        <v>2432.0</v>
      </c>
      <c r="I1647" s="17">
        <v>144.0</v>
      </c>
      <c r="J1647" s="17">
        <v>50.0</v>
      </c>
      <c r="K1647" s="18" t="s">
        <v>48</v>
      </c>
      <c r="L1647" s="18">
        <v>0.6673519736842105</v>
      </c>
      <c r="M1647" s="18">
        <v>0.2746710526315789</v>
      </c>
      <c r="N1647" s="18">
        <v>0.022203947368421052</v>
      </c>
      <c r="O1647" s="18">
        <v>0.0234375</v>
      </c>
      <c r="P1647" s="18">
        <v>0.0</v>
      </c>
      <c r="Q1647" s="18">
        <v>4.1118421052631577E-4</v>
      </c>
      <c r="R1647" s="18">
        <v>4.1118421052631577E-4</v>
      </c>
      <c r="S1647" s="18">
        <v>8.223684210526315E-4</v>
      </c>
      <c r="T1647" s="18">
        <v>0.008634868421052632</v>
      </c>
      <c r="U1647" s="18">
        <v>0.002055921052631579</v>
      </c>
      <c r="V1647" s="18">
        <v>0.0</v>
      </c>
    </row>
    <row r="1648">
      <c r="A1648" s="15" t="s">
        <v>4953</v>
      </c>
      <c r="B1648" s="15" t="s">
        <v>4954</v>
      </c>
      <c r="C1648" s="16" t="s">
        <v>4955</v>
      </c>
      <c r="D1648" s="16" t="s">
        <v>4058</v>
      </c>
      <c r="E1648" s="17">
        <v>10337.0</v>
      </c>
      <c r="F1648" s="17">
        <v>7910.0</v>
      </c>
      <c r="G1648" s="17">
        <v>2427.0</v>
      </c>
      <c r="H1648" s="17">
        <v>7649.0</v>
      </c>
      <c r="I1648" s="17">
        <v>183.0</v>
      </c>
      <c r="J1648" s="17">
        <v>78.0</v>
      </c>
      <c r="K1648" s="18" t="s">
        <v>48</v>
      </c>
      <c r="L1648" s="18">
        <v>0.5358870440580468</v>
      </c>
      <c r="M1648" s="18">
        <v>0.420708589358086</v>
      </c>
      <c r="N1648" s="18">
        <v>0.020264086808733168</v>
      </c>
      <c r="O1648" s="18">
        <v>0.01529611713949536</v>
      </c>
      <c r="P1648" s="18">
        <v>3.922081317819323E-4</v>
      </c>
      <c r="Q1648" s="18">
        <v>2.6147208785462153E-4</v>
      </c>
      <c r="R1648" s="18">
        <v>1.3073604392731077E-4</v>
      </c>
      <c r="S1648" s="18">
        <v>0.0</v>
      </c>
      <c r="T1648" s="18">
        <v>0.004575761537455877</v>
      </c>
      <c r="U1648" s="18">
        <v>0.002353248790691594</v>
      </c>
      <c r="V1648" s="18">
        <v>1.3073604392731077E-4</v>
      </c>
    </row>
    <row r="1649">
      <c r="A1649" s="15" t="s">
        <v>4956</v>
      </c>
      <c r="B1649" s="15" t="s">
        <v>4957</v>
      </c>
      <c r="C1649" s="16" t="s">
        <v>4958</v>
      </c>
      <c r="D1649" s="16" t="s">
        <v>4058</v>
      </c>
      <c r="E1649" s="17">
        <v>3943.0</v>
      </c>
      <c r="F1649" s="17">
        <v>3050.0</v>
      </c>
      <c r="G1649" s="17">
        <v>893.0</v>
      </c>
      <c r="H1649" s="17">
        <v>2854.0</v>
      </c>
      <c r="I1649" s="17">
        <v>159.0</v>
      </c>
      <c r="J1649" s="17">
        <v>37.0</v>
      </c>
      <c r="K1649" s="18" t="s">
        <v>48</v>
      </c>
      <c r="L1649" s="18">
        <v>0.7554309740714786</v>
      </c>
      <c r="M1649" s="18">
        <v>0.1885073580939033</v>
      </c>
      <c r="N1649" s="18">
        <v>0.02452697967764541</v>
      </c>
      <c r="O1649" s="18">
        <v>0.02207428170988087</v>
      </c>
      <c r="P1649" s="18">
        <v>7.00770847932726E-4</v>
      </c>
      <c r="Q1649" s="18">
        <v>0.0</v>
      </c>
      <c r="R1649" s="18">
        <v>3.50385423966363E-4</v>
      </c>
      <c r="S1649" s="18">
        <v>3.50385423966363E-4</v>
      </c>
      <c r="T1649" s="18">
        <v>0.007358093903293623</v>
      </c>
      <c r="U1649" s="18">
        <v>3.50385423966363E-4</v>
      </c>
      <c r="V1649" s="18">
        <v>3.50385423966363E-4</v>
      </c>
    </row>
    <row r="1650">
      <c r="A1650" s="15" t="s">
        <v>4959</v>
      </c>
      <c r="B1650" s="15" t="s">
        <v>4960</v>
      </c>
      <c r="C1650" s="16" t="s">
        <v>4961</v>
      </c>
      <c r="D1650" s="16" t="s">
        <v>4058</v>
      </c>
      <c r="E1650" s="17">
        <v>5070.0</v>
      </c>
      <c r="F1650" s="17">
        <v>3192.0</v>
      </c>
      <c r="G1650" s="17">
        <v>1878.0</v>
      </c>
      <c r="H1650" s="17">
        <v>2902.0</v>
      </c>
      <c r="I1650" s="17">
        <v>260.0</v>
      </c>
      <c r="J1650" s="17">
        <v>30.0</v>
      </c>
      <c r="K1650" s="18" t="s">
        <v>48</v>
      </c>
      <c r="L1650" s="18">
        <v>0.7767057201929704</v>
      </c>
      <c r="M1650" s="18">
        <v>0.17470709855272226</v>
      </c>
      <c r="N1650" s="18">
        <v>0.019986216402481046</v>
      </c>
      <c r="O1650" s="18">
        <v>0.01791867677463818</v>
      </c>
      <c r="P1650" s="18">
        <v>0.002067539627842867</v>
      </c>
      <c r="Q1650" s="18">
        <v>0.0</v>
      </c>
      <c r="R1650" s="18">
        <v>0.0</v>
      </c>
      <c r="S1650" s="18">
        <v>0.0</v>
      </c>
      <c r="T1650" s="18">
        <v>0.007236388697450034</v>
      </c>
      <c r="U1650" s="18">
        <v>0.0013783597518952446</v>
      </c>
      <c r="V1650" s="18">
        <v>0.0</v>
      </c>
    </row>
    <row r="1651">
      <c r="A1651" s="15" t="s">
        <v>4962</v>
      </c>
      <c r="B1651" s="15" t="s">
        <v>4963</v>
      </c>
      <c r="C1651" s="16" t="s">
        <v>4964</v>
      </c>
      <c r="D1651" s="16" t="s">
        <v>4058</v>
      </c>
      <c r="E1651" s="17">
        <v>41868.0</v>
      </c>
      <c r="F1651" s="17">
        <v>30846.0</v>
      </c>
      <c r="G1651" s="17">
        <v>11022.0</v>
      </c>
      <c r="H1651" s="17">
        <v>29698.0</v>
      </c>
      <c r="I1651" s="17">
        <v>651.0</v>
      </c>
      <c r="J1651" s="17">
        <v>497.0</v>
      </c>
      <c r="K1651" s="18" t="s">
        <v>26</v>
      </c>
      <c r="L1651" s="18">
        <v>0.4310391272139538</v>
      </c>
      <c r="M1651" s="18">
        <v>0.5089568321099064</v>
      </c>
      <c r="N1651" s="18">
        <v>0.03222439221496397</v>
      </c>
      <c r="O1651" s="18">
        <v>0.017610613509327227</v>
      </c>
      <c r="P1651" s="18">
        <v>5.724291198060475E-4</v>
      </c>
      <c r="Q1651" s="18">
        <v>0.0</v>
      </c>
      <c r="R1651" s="18">
        <v>3.030507104855546E-4</v>
      </c>
      <c r="S1651" s="18">
        <v>1.3468920466024647E-4</v>
      </c>
      <c r="T1651" s="18">
        <v>0.005589601993400229</v>
      </c>
      <c r="U1651" s="18">
        <v>0.003097851707185669</v>
      </c>
      <c r="V1651" s="18">
        <v>4.7141221631086266E-4</v>
      </c>
    </row>
    <row r="1652">
      <c r="A1652" s="15" t="s">
        <v>4965</v>
      </c>
      <c r="B1652" s="15" t="s">
        <v>4966</v>
      </c>
      <c r="C1652" s="16" t="s">
        <v>4967</v>
      </c>
      <c r="D1652" s="16" t="s">
        <v>4058</v>
      </c>
      <c r="E1652" s="17">
        <v>4914.0</v>
      </c>
      <c r="F1652" s="17">
        <v>3869.0</v>
      </c>
      <c r="G1652" s="17">
        <v>1045.0</v>
      </c>
      <c r="H1652" s="17">
        <v>3699.0</v>
      </c>
      <c r="I1652" s="17">
        <v>126.0</v>
      </c>
      <c r="J1652" s="17">
        <v>44.0</v>
      </c>
      <c r="K1652" s="18" t="s">
        <v>26</v>
      </c>
      <c r="L1652" s="18">
        <v>0.44471478778048124</v>
      </c>
      <c r="M1652" s="18">
        <v>0.4606650446066504</v>
      </c>
      <c r="N1652" s="18">
        <v>0.06461205731278724</v>
      </c>
      <c r="O1652" s="18">
        <v>0.0202757502027575</v>
      </c>
      <c r="P1652" s="18">
        <v>5.406866720735334E-4</v>
      </c>
      <c r="Q1652" s="18">
        <v>0.0</v>
      </c>
      <c r="R1652" s="18">
        <v>2.703433360367667E-4</v>
      </c>
      <c r="S1652" s="18">
        <v>2.703433360367667E-4</v>
      </c>
      <c r="T1652" s="18">
        <v>0.004866180048661801</v>
      </c>
      <c r="U1652" s="18">
        <v>0.003514463368477967</v>
      </c>
      <c r="V1652" s="18">
        <v>2.703433360367667E-4</v>
      </c>
    </row>
    <row r="1653">
      <c r="A1653" s="15" t="s">
        <v>4968</v>
      </c>
      <c r="B1653" s="15" t="s">
        <v>4969</v>
      </c>
      <c r="C1653" s="16" t="s">
        <v>4970</v>
      </c>
      <c r="D1653" s="16" t="s">
        <v>4058</v>
      </c>
      <c r="E1653" s="17">
        <v>5462.0</v>
      </c>
      <c r="F1653" s="17">
        <v>3750.0</v>
      </c>
      <c r="G1653" s="17">
        <v>1712.0</v>
      </c>
      <c r="H1653" s="17">
        <v>3621.0</v>
      </c>
      <c r="I1653" s="17">
        <v>87.0</v>
      </c>
      <c r="J1653" s="17">
        <v>42.0</v>
      </c>
      <c r="K1653" s="18" t="s">
        <v>48</v>
      </c>
      <c r="L1653" s="18">
        <v>0.503728251864126</v>
      </c>
      <c r="M1653" s="18">
        <v>0.4631317315658658</v>
      </c>
      <c r="N1653" s="18">
        <v>0.014913007456503728</v>
      </c>
      <c r="O1653" s="18">
        <v>0.011875172604252969</v>
      </c>
      <c r="P1653" s="18">
        <v>5.523336095001381E-4</v>
      </c>
      <c r="Q1653" s="18">
        <v>0.0</v>
      </c>
      <c r="R1653" s="18">
        <v>2.7616680475006904E-4</v>
      </c>
      <c r="S1653" s="18">
        <v>0.0</v>
      </c>
      <c r="T1653" s="18">
        <v>0.0033140016570008283</v>
      </c>
      <c r="U1653" s="18">
        <v>0.0022093344380005524</v>
      </c>
      <c r="V1653" s="18">
        <v>0.0</v>
      </c>
    </row>
    <row r="1654">
      <c r="A1654" s="15" t="s">
        <v>4971</v>
      </c>
      <c r="B1654" s="15" t="s">
        <v>4972</v>
      </c>
      <c r="C1654" s="16" t="s">
        <v>4973</v>
      </c>
      <c r="D1654" s="16" t="s">
        <v>4058</v>
      </c>
      <c r="E1654" s="17">
        <v>4519.0</v>
      </c>
      <c r="F1654" s="17">
        <v>3507.0</v>
      </c>
      <c r="G1654" s="17">
        <v>1012.0</v>
      </c>
      <c r="H1654" s="17">
        <v>3351.0</v>
      </c>
      <c r="I1654" s="17">
        <v>138.0</v>
      </c>
      <c r="J1654" s="17">
        <v>18.0</v>
      </c>
      <c r="K1654" s="18" t="s">
        <v>48</v>
      </c>
      <c r="L1654" s="18">
        <v>0.6711429424052522</v>
      </c>
      <c r="M1654" s="18">
        <v>0.28081169800059685</v>
      </c>
      <c r="N1654" s="18">
        <v>0.01850193971948672</v>
      </c>
      <c r="O1654" s="18">
        <v>0.017308266189197254</v>
      </c>
      <c r="P1654" s="18">
        <v>5.96836765144733E-4</v>
      </c>
      <c r="Q1654" s="18">
        <v>2.984183825723665E-4</v>
      </c>
      <c r="R1654" s="18">
        <v>2.984183825723665E-4</v>
      </c>
      <c r="S1654" s="18">
        <v>0.0</v>
      </c>
      <c r="T1654" s="18">
        <v>0.00925096985974336</v>
      </c>
      <c r="U1654" s="18">
        <v>0.0014920919128618322</v>
      </c>
      <c r="V1654" s="18">
        <v>2.984183825723665E-4</v>
      </c>
    </row>
    <row r="1655">
      <c r="A1655" s="15" t="s">
        <v>4974</v>
      </c>
      <c r="B1655" s="15" t="s">
        <v>4975</v>
      </c>
      <c r="C1655" s="16" t="s">
        <v>4976</v>
      </c>
      <c r="D1655" s="16" t="s">
        <v>4058</v>
      </c>
      <c r="E1655" s="17">
        <v>3770.0</v>
      </c>
      <c r="F1655" s="17">
        <v>3116.0</v>
      </c>
      <c r="G1655" s="17">
        <v>654.0</v>
      </c>
      <c r="H1655" s="17">
        <v>3024.0</v>
      </c>
      <c r="I1655" s="17">
        <v>53.0</v>
      </c>
      <c r="J1655" s="17">
        <v>39.0</v>
      </c>
      <c r="K1655" s="18" t="s">
        <v>48</v>
      </c>
      <c r="L1655" s="18">
        <v>0.705026455026455</v>
      </c>
      <c r="M1655" s="18">
        <v>0.24603174603174602</v>
      </c>
      <c r="N1655" s="18">
        <v>0.02414021164021164</v>
      </c>
      <c r="O1655" s="18">
        <v>0.018849206349206348</v>
      </c>
      <c r="P1655" s="18">
        <v>0.0</v>
      </c>
      <c r="Q1655" s="18">
        <v>0.0</v>
      </c>
      <c r="R1655" s="18">
        <v>0.0</v>
      </c>
      <c r="S1655" s="18">
        <v>3.3068783068783067E-4</v>
      </c>
      <c r="T1655" s="18">
        <v>0.0036375661375661374</v>
      </c>
      <c r="U1655" s="18">
        <v>0.001984126984126984</v>
      </c>
      <c r="V1655" s="18">
        <v>0.0</v>
      </c>
    </row>
    <row r="1656">
      <c r="A1656" s="15" t="s">
        <v>4977</v>
      </c>
      <c r="B1656" s="15" t="s">
        <v>4978</v>
      </c>
      <c r="C1656" s="16" t="s">
        <v>4979</v>
      </c>
      <c r="D1656" s="16" t="s">
        <v>4058</v>
      </c>
      <c r="E1656" s="17">
        <v>2892.0</v>
      </c>
      <c r="F1656" s="17">
        <v>2276.0</v>
      </c>
      <c r="G1656" s="17">
        <v>616.0</v>
      </c>
      <c r="H1656" s="17">
        <v>2165.0</v>
      </c>
      <c r="I1656" s="17">
        <v>73.0</v>
      </c>
      <c r="J1656" s="17">
        <v>38.0</v>
      </c>
      <c r="K1656" s="18" t="s">
        <v>26</v>
      </c>
      <c r="L1656" s="18">
        <v>0.41709006928406467</v>
      </c>
      <c r="M1656" s="18">
        <v>0.525635103926097</v>
      </c>
      <c r="N1656" s="18">
        <v>0.02817551963048499</v>
      </c>
      <c r="O1656" s="18">
        <v>0.011085450346420323</v>
      </c>
      <c r="P1656" s="18">
        <v>0.0</v>
      </c>
      <c r="Q1656" s="18">
        <v>9.237875288683603E-4</v>
      </c>
      <c r="R1656" s="18">
        <v>0.0</v>
      </c>
      <c r="S1656" s="18">
        <v>0.0</v>
      </c>
      <c r="T1656" s="18">
        <v>0.014780600461893764</v>
      </c>
      <c r="U1656" s="18">
        <v>0.0023094688221709007</v>
      </c>
      <c r="V1656" s="18">
        <v>0.0</v>
      </c>
    </row>
    <row r="1657">
      <c r="A1657" s="15" t="s">
        <v>4980</v>
      </c>
      <c r="B1657" s="15" t="s">
        <v>4981</v>
      </c>
      <c r="C1657" s="16" t="s">
        <v>4982</v>
      </c>
      <c r="D1657" s="16" t="s">
        <v>4058</v>
      </c>
      <c r="E1657" s="17">
        <v>4112.0</v>
      </c>
      <c r="F1657" s="17">
        <v>3217.0</v>
      </c>
      <c r="G1657" s="17">
        <v>895.0</v>
      </c>
      <c r="H1657" s="17">
        <v>3107.0</v>
      </c>
      <c r="I1657" s="17">
        <v>76.0</v>
      </c>
      <c r="J1657" s="17">
        <v>34.0</v>
      </c>
      <c r="K1657" s="18" t="s">
        <v>48</v>
      </c>
      <c r="L1657" s="18">
        <v>0.5313807531380753</v>
      </c>
      <c r="M1657" s="18">
        <v>0.39781139362729323</v>
      </c>
      <c r="N1657" s="18">
        <v>0.03347280334728033</v>
      </c>
      <c r="O1657" s="18">
        <v>0.02510460251046025</v>
      </c>
      <c r="P1657" s="18">
        <v>0.001287415513356936</v>
      </c>
      <c r="Q1657" s="18">
        <v>0.0</v>
      </c>
      <c r="R1657" s="18">
        <v>0.0</v>
      </c>
      <c r="S1657" s="18">
        <v>3.21853878339234E-4</v>
      </c>
      <c r="T1657" s="18">
        <v>0.007080785323463148</v>
      </c>
      <c r="U1657" s="18">
        <v>0.003540392661731574</v>
      </c>
      <c r="V1657" s="18">
        <v>0.0</v>
      </c>
    </row>
    <row r="1658">
      <c r="A1658" s="15" t="s">
        <v>4983</v>
      </c>
      <c r="B1658" s="15" t="s">
        <v>4984</v>
      </c>
      <c r="C1658" s="16" t="s">
        <v>4985</v>
      </c>
      <c r="D1658" s="16" t="s">
        <v>4058</v>
      </c>
      <c r="E1658" s="17">
        <v>4011.0</v>
      </c>
      <c r="F1658" s="17">
        <v>3032.0</v>
      </c>
      <c r="G1658" s="17">
        <v>979.0</v>
      </c>
      <c r="H1658" s="17">
        <v>2842.0</v>
      </c>
      <c r="I1658" s="17">
        <v>111.0</v>
      </c>
      <c r="J1658" s="17">
        <v>79.0</v>
      </c>
      <c r="K1658" s="18" t="s">
        <v>26</v>
      </c>
      <c r="L1658" s="18">
        <v>0.3472906403940887</v>
      </c>
      <c r="M1658" s="18">
        <v>0.5358902181562281</v>
      </c>
      <c r="N1658" s="18">
        <v>0.06509500351864884</v>
      </c>
      <c r="O1658" s="18">
        <v>0.02920478536242083</v>
      </c>
      <c r="P1658" s="18">
        <v>0.0014074595355383533</v>
      </c>
      <c r="Q1658" s="18">
        <v>0.0</v>
      </c>
      <c r="R1658" s="18">
        <v>0.0</v>
      </c>
      <c r="S1658" s="18">
        <v>3.518648838845883E-4</v>
      </c>
      <c r="T1658" s="18">
        <v>0.014426460239268121</v>
      </c>
      <c r="U1658" s="18">
        <v>0.0063335679099225895</v>
      </c>
      <c r="V1658" s="18">
        <v>0.0</v>
      </c>
    </row>
    <row r="1659">
      <c r="A1659" s="15" t="s">
        <v>4986</v>
      </c>
      <c r="B1659" s="15" t="s">
        <v>4987</v>
      </c>
      <c r="C1659" s="16" t="s">
        <v>4988</v>
      </c>
      <c r="D1659" s="16" t="s">
        <v>4058</v>
      </c>
      <c r="E1659" s="17">
        <v>4874.0</v>
      </c>
      <c r="F1659" s="17">
        <v>3132.0</v>
      </c>
      <c r="G1659" s="17">
        <v>1742.0</v>
      </c>
      <c r="H1659" s="17">
        <v>2924.0</v>
      </c>
      <c r="I1659" s="17">
        <v>163.0</v>
      </c>
      <c r="J1659" s="17">
        <v>45.0</v>
      </c>
      <c r="K1659" s="18" t="s">
        <v>48</v>
      </c>
      <c r="L1659" s="18">
        <v>0.5868673050615595</v>
      </c>
      <c r="M1659" s="18">
        <v>0.3375512995896033</v>
      </c>
      <c r="N1659" s="18">
        <v>0.036935704514363885</v>
      </c>
      <c r="O1659" s="18">
        <v>0.020861833105335157</v>
      </c>
      <c r="P1659" s="18">
        <v>0.001709986320109439</v>
      </c>
      <c r="Q1659" s="18">
        <v>0.0</v>
      </c>
      <c r="R1659" s="18">
        <v>0.0</v>
      </c>
      <c r="S1659" s="18">
        <v>0.0</v>
      </c>
      <c r="T1659" s="18">
        <v>0.0140218878248974</v>
      </c>
      <c r="U1659" s="18">
        <v>0.0013679890560875513</v>
      </c>
      <c r="V1659" s="18">
        <v>6.839945280437756E-4</v>
      </c>
    </row>
    <row r="1660">
      <c r="A1660" s="15" t="s">
        <v>4989</v>
      </c>
      <c r="B1660" s="15" t="s">
        <v>4990</v>
      </c>
      <c r="C1660" s="16" t="s">
        <v>4991</v>
      </c>
      <c r="D1660" s="16" t="s">
        <v>4058</v>
      </c>
      <c r="E1660" s="17">
        <v>10568.0</v>
      </c>
      <c r="F1660" s="17">
        <v>7900.0</v>
      </c>
      <c r="G1660" s="17">
        <v>2668.0</v>
      </c>
      <c r="H1660" s="17">
        <v>7429.0</v>
      </c>
      <c r="I1660" s="17">
        <v>317.0</v>
      </c>
      <c r="J1660" s="17">
        <v>154.0</v>
      </c>
      <c r="K1660" s="18" t="s">
        <v>48</v>
      </c>
      <c r="L1660" s="18">
        <v>0.6801722977520528</v>
      </c>
      <c r="M1660" s="18">
        <v>0.2527931080899179</v>
      </c>
      <c r="N1660" s="18">
        <v>0.037017095167586486</v>
      </c>
      <c r="O1660" s="18">
        <v>0.020729573293848433</v>
      </c>
      <c r="P1660" s="18">
        <v>6.730380939561179E-4</v>
      </c>
      <c r="Q1660" s="18">
        <v>2.6921523758244715E-4</v>
      </c>
      <c r="R1660" s="18">
        <v>2.6921523758244715E-4</v>
      </c>
      <c r="S1660" s="18">
        <v>4.0382285637367073E-4</v>
      </c>
      <c r="T1660" s="18">
        <v>0.004576659038901602</v>
      </c>
      <c r="U1660" s="18">
        <v>0.0026921523758244715</v>
      </c>
      <c r="V1660" s="18">
        <v>4.0382285637367073E-4</v>
      </c>
    </row>
    <row r="1661">
      <c r="A1661" s="15" t="s">
        <v>4992</v>
      </c>
      <c r="B1661" s="15" t="s">
        <v>4993</v>
      </c>
      <c r="C1661" s="16" t="s">
        <v>4994</v>
      </c>
      <c r="D1661" s="16" t="s">
        <v>4058</v>
      </c>
      <c r="E1661" s="17">
        <v>215941.0</v>
      </c>
      <c r="F1661" s="17">
        <v>153317.0</v>
      </c>
      <c r="G1661" s="17">
        <v>62624.0</v>
      </c>
      <c r="H1661" s="17">
        <v>146709.0</v>
      </c>
      <c r="I1661" s="17">
        <v>3885.0</v>
      </c>
      <c r="J1661" s="17">
        <v>2723.0</v>
      </c>
      <c r="K1661" s="18" t="s">
        <v>26</v>
      </c>
      <c r="L1661" s="18">
        <v>0.3635700604598218</v>
      </c>
      <c r="M1661" s="18">
        <v>0.5762427662924565</v>
      </c>
      <c r="N1661" s="18">
        <v>0.030345786557061938</v>
      </c>
      <c r="O1661" s="18">
        <v>0.018887730132439048</v>
      </c>
      <c r="P1661" s="18">
        <v>5.725620105106026E-4</v>
      </c>
      <c r="Q1661" s="18">
        <v>1.908540035035342E-4</v>
      </c>
      <c r="R1661" s="18">
        <v>3.2036207730950383E-4</v>
      </c>
      <c r="S1661" s="18">
        <v>1.2269185939512914E-4</v>
      </c>
      <c r="T1661" s="18">
        <v>0.006529933405585206</v>
      </c>
      <c r="U1661" s="18">
        <v>0.0028287289804988106</v>
      </c>
      <c r="V1661" s="18">
        <v>3.885242214179089E-4</v>
      </c>
    </row>
    <row r="1662">
      <c r="A1662" s="15" t="s">
        <v>4995</v>
      </c>
      <c r="B1662" s="15" t="s">
        <v>4996</v>
      </c>
      <c r="C1662" s="16" t="s">
        <v>4997</v>
      </c>
      <c r="D1662" s="16" t="s">
        <v>4058</v>
      </c>
      <c r="E1662" s="17">
        <v>11922.0</v>
      </c>
      <c r="F1662" s="17">
        <v>8333.0</v>
      </c>
      <c r="G1662" s="17">
        <v>3589.0</v>
      </c>
      <c r="H1662" s="17">
        <v>7871.0</v>
      </c>
      <c r="I1662" s="17">
        <v>376.0</v>
      </c>
      <c r="J1662" s="17">
        <v>86.0</v>
      </c>
      <c r="K1662" s="18" t="s">
        <v>48</v>
      </c>
      <c r="L1662" s="18">
        <v>0.7237962139499429</v>
      </c>
      <c r="M1662" s="18">
        <v>0.22347859230085124</v>
      </c>
      <c r="N1662" s="18">
        <v>0.022360564096048786</v>
      </c>
      <c r="O1662" s="18">
        <v>0.020581882861135815</v>
      </c>
      <c r="P1662" s="18">
        <v>8.893406174564859E-4</v>
      </c>
      <c r="Q1662" s="18">
        <v>2.5409731927328164E-4</v>
      </c>
      <c r="R1662" s="18">
        <v>2.5409731927328164E-4</v>
      </c>
      <c r="S1662" s="18">
        <v>1.2704865963664082E-4</v>
      </c>
      <c r="T1662" s="18">
        <v>0.006606530301105323</v>
      </c>
      <c r="U1662" s="18">
        <v>0.00152458391563969</v>
      </c>
      <c r="V1662" s="18">
        <v>1.2704865963664082E-4</v>
      </c>
    </row>
    <row r="1663">
      <c r="A1663" s="15" t="s">
        <v>4998</v>
      </c>
      <c r="B1663" s="15" t="s">
        <v>4999</v>
      </c>
      <c r="C1663" s="16" t="s">
        <v>5000</v>
      </c>
      <c r="D1663" s="16" t="s">
        <v>4058</v>
      </c>
      <c r="E1663" s="17">
        <v>1642.0</v>
      </c>
      <c r="F1663" s="17">
        <v>1294.0</v>
      </c>
      <c r="G1663" s="17">
        <v>348.0</v>
      </c>
      <c r="H1663" s="17">
        <v>1246.0</v>
      </c>
      <c r="I1663" s="17">
        <v>35.0</v>
      </c>
      <c r="J1663" s="17">
        <v>13.0</v>
      </c>
      <c r="K1663" s="18" t="s">
        <v>48</v>
      </c>
      <c r="L1663" s="18">
        <v>0.478330658105939</v>
      </c>
      <c r="M1663" s="18">
        <v>0.4606741573033708</v>
      </c>
      <c r="N1663" s="18">
        <v>0.033707865168539325</v>
      </c>
      <c r="O1663" s="18">
        <v>0.012841091492776886</v>
      </c>
      <c r="P1663" s="18">
        <v>0.0</v>
      </c>
      <c r="Q1663" s="18">
        <v>0.0</v>
      </c>
      <c r="R1663" s="18">
        <v>0.0</v>
      </c>
      <c r="S1663" s="18">
        <v>0.0</v>
      </c>
      <c r="T1663" s="18">
        <v>0.009630818619582664</v>
      </c>
      <c r="U1663" s="18">
        <v>0.0040128410914927765</v>
      </c>
      <c r="V1663" s="18">
        <v>8.025682182985554E-4</v>
      </c>
    </row>
    <row r="1664">
      <c r="A1664" s="15" t="s">
        <v>5001</v>
      </c>
      <c r="B1664" s="15" t="s">
        <v>5002</v>
      </c>
      <c r="C1664" s="16" t="s">
        <v>5003</v>
      </c>
      <c r="D1664" s="16" t="s">
        <v>4058</v>
      </c>
      <c r="E1664" s="17">
        <v>25099.0</v>
      </c>
      <c r="F1664" s="17">
        <v>17418.0</v>
      </c>
      <c r="G1664" s="17">
        <v>7681.0</v>
      </c>
      <c r="H1664" s="17">
        <v>16261.0</v>
      </c>
      <c r="I1664" s="17">
        <v>830.0</v>
      </c>
      <c r="J1664" s="17">
        <v>327.0</v>
      </c>
      <c r="K1664" s="18" t="s">
        <v>48</v>
      </c>
      <c r="L1664" s="18">
        <v>0.5388967468175389</v>
      </c>
      <c r="M1664" s="18">
        <v>0.3894594428386938</v>
      </c>
      <c r="N1664" s="18">
        <v>0.034438226431338786</v>
      </c>
      <c r="O1664" s="18">
        <v>0.02336879650697989</v>
      </c>
      <c r="P1664" s="18">
        <v>7.379619949572597E-4</v>
      </c>
      <c r="Q1664" s="18">
        <v>3.074841645655249E-4</v>
      </c>
      <c r="R1664" s="18">
        <v>4.3047783039173483E-4</v>
      </c>
      <c r="S1664" s="18">
        <v>0.0</v>
      </c>
      <c r="T1664" s="18">
        <v>0.008794047106574011</v>
      </c>
      <c r="U1664" s="18">
        <v>0.0031978353114814587</v>
      </c>
      <c r="V1664" s="18">
        <v>3.6898099747862984E-4</v>
      </c>
    </row>
    <row r="1665">
      <c r="A1665" s="15" t="s">
        <v>5004</v>
      </c>
      <c r="B1665" s="15" t="s">
        <v>5005</v>
      </c>
      <c r="C1665" s="16" t="s">
        <v>5006</v>
      </c>
      <c r="D1665" s="16" t="s">
        <v>4058</v>
      </c>
      <c r="E1665" s="17">
        <v>10867.0</v>
      </c>
      <c r="F1665" s="17">
        <v>8307.0</v>
      </c>
      <c r="G1665" s="17">
        <v>2560.0</v>
      </c>
      <c r="H1665" s="17">
        <v>7875.0</v>
      </c>
      <c r="I1665" s="17">
        <v>238.0</v>
      </c>
      <c r="J1665" s="17">
        <v>194.0</v>
      </c>
      <c r="K1665" s="18" t="s">
        <v>26</v>
      </c>
      <c r="L1665" s="18">
        <v>0.36584126984126986</v>
      </c>
      <c r="M1665" s="18">
        <v>0.5761269841269842</v>
      </c>
      <c r="N1665" s="18">
        <v>0.029206349206349208</v>
      </c>
      <c r="O1665" s="18">
        <v>0.015365079365079365</v>
      </c>
      <c r="P1665" s="18">
        <v>5.079365079365079E-4</v>
      </c>
      <c r="Q1665" s="18">
        <v>0.0</v>
      </c>
      <c r="R1665" s="18">
        <v>2.5396825396825396E-4</v>
      </c>
      <c r="S1665" s="18">
        <v>2.5396825396825396E-4</v>
      </c>
      <c r="T1665" s="18">
        <v>0.010158730158730159</v>
      </c>
      <c r="U1665" s="18">
        <v>0.0021587301587301586</v>
      </c>
      <c r="V1665" s="18">
        <v>1.2698412698412698E-4</v>
      </c>
    </row>
    <row r="1666">
      <c r="A1666" s="15" t="s">
        <v>5007</v>
      </c>
      <c r="B1666" s="15" t="s">
        <v>5008</v>
      </c>
      <c r="C1666" s="16" t="s">
        <v>5009</v>
      </c>
      <c r="D1666" s="16" t="s">
        <v>4058</v>
      </c>
      <c r="E1666" s="17">
        <v>8272.0</v>
      </c>
      <c r="F1666" s="17">
        <v>6294.0</v>
      </c>
      <c r="G1666" s="17">
        <v>1978.0</v>
      </c>
      <c r="H1666" s="17">
        <v>5866.0</v>
      </c>
      <c r="I1666" s="17">
        <v>304.0</v>
      </c>
      <c r="J1666" s="17">
        <v>124.0</v>
      </c>
      <c r="K1666" s="18" t="s">
        <v>48</v>
      </c>
      <c r="L1666" s="18">
        <v>0.682236617797477</v>
      </c>
      <c r="M1666" s="18">
        <v>0.24394817592908286</v>
      </c>
      <c r="N1666" s="18">
        <v>0.028298670303443574</v>
      </c>
      <c r="O1666" s="18">
        <v>0.025400613706102967</v>
      </c>
      <c r="P1666" s="18">
        <v>8.523695874531196E-4</v>
      </c>
      <c r="Q1666" s="18">
        <v>1.7047391749062393E-4</v>
      </c>
      <c r="R1666" s="18">
        <v>0.0010228435049437436</v>
      </c>
      <c r="S1666" s="18">
        <v>0.0</v>
      </c>
      <c r="T1666" s="18">
        <v>0.012274122059324924</v>
      </c>
      <c r="U1666" s="18">
        <v>0.005284691442209342</v>
      </c>
      <c r="V1666" s="18">
        <v>5.114217524718718E-4</v>
      </c>
    </row>
    <row r="1667">
      <c r="A1667" s="15" t="s">
        <v>5010</v>
      </c>
      <c r="B1667" s="15" t="s">
        <v>5011</v>
      </c>
      <c r="C1667" s="16" t="s">
        <v>5012</v>
      </c>
      <c r="D1667" s="16" t="s">
        <v>4058</v>
      </c>
      <c r="E1667" s="17">
        <v>4901.0</v>
      </c>
      <c r="F1667" s="17">
        <v>3966.0</v>
      </c>
      <c r="G1667" s="17">
        <v>935.0</v>
      </c>
      <c r="H1667" s="17">
        <v>3814.0</v>
      </c>
      <c r="I1667" s="17">
        <v>118.0</v>
      </c>
      <c r="J1667" s="17">
        <v>34.0</v>
      </c>
      <c r="K1667" s="18" t="s">
        <v>48</v>
      </c>
      <c r="L1667" s="18">
        <v>0.8133193497640273</v>
      </c>
      <c r="M1667" s="18">
        <v>0.14315679077084426</v>
      </c>
      <c r="N1667" s="18">
        <v>0.01599370739381227</v>
      </c>
      <c r="O1667" s="18">
        <v>0.01966439433665443</v>
      </c>
      <c r="P1667" s="18">
        <v>5.243838489774515E-4</v>
      </c>
      <c r="Q1667" s="18">
        <v>2.6219192448872575E-4</v>
      </c>
      <c r="R1667" s="18">
        <v>5.243838489774515E-4</v>
      </c>
      <c r="S1667" s="18">
        <v>0.0</v>
      </c>
      <c r="T1667" s="18">
        <v>0.0047194546407970635</v>
      </c>
      <c r="U1667" s="18">
        <v>0.0015731515469323545</v>
      </c>
      <c r="V1667" s="18">
        <v>2.6219192448872575E-4</v>
      </c>
    </row>
    <row r="1668">
      <c r="A1668" s="15" t="s">
        <v>5013</v>
      </c>
      <c r="B1668" s="15" t="s">
        <v>5014</v>
      </c>
      <c r="C1668" s="16" t="s">
        <v>5015</v>
      </c>
      <c r="D1668" s="16" t="s">
        <v>4058</v>
      </c>
      <c r="E1668" s="17">
        <v>15367.0</v>
      </c>
      <c r="F1668" s="17">
        <v>11758.0</v>
      </c>
      <c r="G1668" s="17">
        <v>3609.0</v>
      </c>
      <c r="H1668" s="17">
        <v>11139.0</v>
      </c>
      <c r="I1668" s="17">
        <v>360.0</v>
      </c>
      <c r="J1668" s="17">
        <v>259.0</v>
      </c>
      <c r="K1668" s="18" t="s">
        <v>48</v>
      </c>
      <c r="L1668" s="18">
        <v>0.5666576892001077</v>
      </c>
      <c r="M1668" s="18">
        <v>0.36152257832839574</v>
      </c>
      <c r="N1668" s="18">
        <v>0.03779513421312505</v>
      </c>
      <c r="O1668" s="18">
        <v>0.023520962384415117</v>
      </c>
      <c r="P1668" s="18">
        <v>1.7954933117874137E-4</v>
      </c>
      <c r="Q1668" s="18">
        <v>8.977466558937069E-5</v>
      </c>
      <c r="R1668" s="18">
        <v>3.5909866235748274E-4</v>
      </c>
      <c r="S1668" s="18">
        <v>1.7954933117874137E-4</v>
      </c>
      <c r="T1668" s="18">
        <v>0.007002423915970913</v>
      </c>
      <c r="U1668" s="18">
        <v>0.0021545919741448962</v>
      </c>
      <c r="V1668" s="18">
        <v>5.386479935362241E-4</v>
      </c>
    </row>
    <row r="1669">
      <c r="A1669" s="15" t="s">
        <v>5016</v>
      </c>
      <c r="B1669" s="15" t="s">
        <v>5017</v>
      </c>
      <c r="C1669" s="16" t="s">
        <v>5018</v>
      </c>
      <c r="D1669" s="16" t="s">
        <v>4058</v>
      </c>
      <c r="E1669" s="17">
        <v>6952.0</v>
      </c>
      <c r="F1669" s="17">
        <v>5474.0</v>
      </c>
      <c r="G1669" s="17">
        <v>1478.0</v>
      </c>
      <c r="H1669" s="17">
        <v>5237.0</v>
      </c>
      <c r="I1669" s="17">
        <v>171.0</v>
      </c>
      <c r="J1669" s="17">
        <v>66.0</v>
      </c>
      <c r="K1669" s="18" t="s">
        <v>48</v>
      </c>
      <c r="L1669" s="18">
        <v>0.650181401565782</v>
      </c>
      <c r="M1669" s="18">
        <v>0.29367958755012413</v>
      </c>
      <c r="N1669" s="18">
        <v>0.030742791674622877</v>
      </c>
      <c r="O1669" s="18">
        <v>0.016994462478518237</v>
      </c>
      <c r="P1669" s="18">
        <v>0.001336643116287951</v>
      </c>
      <c r="Q1669" s="18">
        <v>0.0</v>
      </c>
      <c r="R1669" s="18">
        <v>0.0</v>
      </c>
      <c r="S1669" s="18">
        <v>1.9094901661256445E-4</v>
      </c>
      <c r="T1669" s="18">
        <v>0.00515562344853924</v>
      </c>
      <c r="U1669" s="18">
        <v>0.001336643116287951</v>
      </c>
      <c r="V1669" s="18">
        <v>3.818980332251289E-4</v>
      </c>
    </row>
    <row r="1670">
      <c r="A1670" s="15" t="s">
        <v>5019</v>
      </c>
      <c r="B1670" s="15" t="s">
        <v>5020</v>
      </c>
      <c r="C1670" s="16" t="s">
        <v>5021</v>
      </c>
      <c r="D1670" s="16" t="s">
        <v>4058</v>
      </c>
      <c r="E1670" s="17">
        <v>3548.0</v>
      </c>
      <c r="F1670" s="17">
        <v>2788.0</v>
      </c>
      <c r="G1670" s="17">
        <v>760.0</v>
      </c>
      <c r="H1670" s="17">
        <v>2656.0</v>
      </c>
      <c r="I1670" s="17">
        <v>97.0</v>
      </c>
      <c r="J1670" s="17">
        <v>35.0</v>
      </c>
      <c r="K1670" s="18" t="s">
        <v>48</v>
      </c>
      <c r="L1670" s="18">
        <v>0.5365210843373494</v>
      </c>
      <c r="M1670" s="18">
        <v>0.39231927710843373</v>
      </c>
      <c r="N1670" s="18">
        <v>0.03727409638554217</v>
      </c>
      <c r="O1670" s="18">
        <v>0.025602409638554216</v>
      </c>
      <c r="P1670" s="18">
        <v>7.530120481927711E-4</v>
      </c>
      <c r="Q1670" s="18">
        <v>0.0</v>
      </c>
      <c r="R1670" s="18">
        <v>3.7650602409638556E-4</v>
      </c>
      <c r="S1670" s="18">
        <v>0.0</v>
      </c>
      <c r="T1670" s="18">
        <v>0.004518072289156626</v>
      </c>
      <c r="U1670" s="18">
        <v>0.002259036144578313</v>
      </c>
      <c r="V1670" s="18">
        <v>3.7650602409638556E-4</v>
      </c>
    </row>
    <row r="1671">
      <c r="A1671" s="15" t="s">
        <v>5022</v>
      </c>
      <c r="B1671" s="15" t="s">
        <v>5023</v>
      </c>
      <c r="C1671" s="16" t="s">
        <v>5024</v>
      </c>
      <c r="D1671" s="16" t="s">
        <v>4058</v>
      </c>
      <c r="E1671" s="17">
        <v>5915.0</v>
      </c>
      <c r="F1671" s="17">
        <v>4377.0</v>
      </c>
      <c r="G1671" s="17">
        <v>1538.0</v>
      </c>
      <c r="H1671" s="17">
        <v>4214.0</v>
      </c>
      <c r="I1671" s="17">
        <v>93.0</v>
      </c>
      <c r="J1671" s="17">
        <v>70.0</v>
      </c>
      <c r="K1671" s="18" t="s">
        <v>48</v>
      </c>
      <c r="L1671" s="18">
        <v>0.4805410536307546</v>
      </c>
      <c r="M1671" s="18">
        <v>0.46440436639772187</v>
      </c>
      <c r="N1671" s="18">
        <v>0.03298528713811106</v>
      </c>
      <c r="O1671" s="18">
        <v>0.010678690080683437</v>
      </c>
      <c r="P1671" s="18">
        <v>4.7460844803037496E-4</v>
      </c>
      <c r="Q1671" s="18">
        <v>7.119126720455624E-4</v>
      </c>
      <c r="R1671" s="18">
        <v>0.0</v>
      </c>
      <c r="S1671" s="18">
        <v>2.3730422401518748E-4</v>
      </c>
      <c r="T1671" s="18">
        <v>0.005457997152349312</v>
      </c>
      <c r="U1671" s="18">
        <v>0.004271476032273375</v>
      </c>
      <c r="V1671" s="18">
        <v>2.3730422401518748E-4</v>
      </c>
    </row>
    <row r="1672">
      <c r="A1672" s="15" t="s">
        <v>5025</v>
      </c>
      <c r="B1672" s="15" t="s">
        <v>5026</v>
      </c>
      <c r="C1672" s="16" t="s">
        <v>5027</v>
      </c>
      <c r="D1672" s="16" t="s">
        <v>4058</v>
      </c>
      <c r="E1672" s="17">
        <v>38732.0</v>
      </c>
      <c r="F1672" s="17">
        <v>29818.0</v>
      </c>
      <c r="G1672" s="17">
        <v>8914.0</v>
      </c>
      <c r="H1672" s="17">
        <v>28311.0</v>
      </c>
      <c r="I1672" s="17">
        <v>936.0</v>
      </c>
      <c r="J1672" s="17">
        <v>571.0</v>
      </c>
      <c r="K1672" s="18" t="s">
        <v>48</v>
      </c>
      <c r="L1672" s="18">
        <v>0.48292183250326726</v>
      </c>
      <c r="M1672" s="18">
        <v>0.43403624033061355</v>
      </c>
      <c r="N1672" s="18">
        <v>0.045741937762707074</v>
      </c>
      <c r="O1672" s="18">
        <v>0.02327717141747024</v>
      </c>
      <c r="P1672" s="18">
        <v>4.238635159478648E-4</v>
      </c>
      <c r="Q1672" s="18">
        <v>1.7660979831161033E-4</v>
      </c>
      <c r="R1672" s="18">
        <v>1.4128783864928826E-4</v>
      </c>
      <c r="S1672" s="18">
        <v>2.825756772985765E-4</v>
      </c>
      <c r="T1672" s="18">
        <v>0.009501607149164636</v>
      </c>
      <c r="U1672" s="18">
        <v>0.003320264208258274</v>
      </c>
      <c r="V1672" s="18">
        <v>1.7660979831161033E-4</v>
      </c>
    </row>
    <row r="1673">
      <c r="A1673" s="15" t="s">
        <v>5028</v>
      </c>
      <c r="B1673" s="15" t="s">
        <v>5029</v>
      </c>
      <c r="C1673" s="16" t="s">
        <v>5030</v>
      </c>
      <c r="D1673" s="16" t="s">
        <v>4058</v>
      </c>
      <c r="E1673" s="17">
        <v>6403.0</v>
      </c>
      <c r="F1673" s="17">
        <v>5260.0</v>
      </c>
      <c r="G1673" s="17">
        <v>1143.0</v>
      </c>
      <c r="H1673" s="17">
        <v>5001.0</v>
      </c>
      <c r="I1673" s="17">
        <v>170.0</v>
      </c>
      <c r="J1673" s="17">
        <v>89.0</v>
      </c>
      <c r="K1673" s="18" t="s">
        <v>48</v>
      </c>
      <c r="L1673" s="18">
        <v>0.594881023795241</v>
      </c>
      <c r="M1673" s="18">
        <v>0.34073185362927416</v>
      </c>
      <c r="N1673" s="18">
        <v>0.028794241151769647</v>
      </c>
      <c r="O1673" s="18">
        <v>0.020795840831833633</v>
      </c>
      <c r="P1673" s="18">
        <v>3.999200159968006E-4</v>
      </c>
      <c r="Q1673" s="18">
        <v>3.999200159968006E-4</v>
      </c>
      <c r="R1673" s="18">
        <v>1.999600079984003E-4</v>
      </c>
      <c r="S1673" s="18">
        <v>0.0</v>
      </c>
      <c r="T1673" s="18">
        <v>0.008598280343931213</v>
      </c>
      <c r="U1673" s="18">
        <v>0.005198960207958408</v>
      </c>
      <c r="V1673" s="18">
        <v>0.0</v>
      </c>
    </row>
    <row r="1674">
      <c r="A1674" s="15" t="s">
        <v>5031</v>
      </c>
      <c r="B1674" s="15" t="s">
        <v>5032</v>
      </c>
      <c r="C1674" s="16" t="s">
        <v>5033</v>
      </c>
      <c r="D1674" s="16" t="s">
        <v>4058</v>
      </c>
      <c r="E1674" s="17">
        <v>6922.0</v>
      </c>
      <c r="F1674" s="17">
        <v>5337.0</v>
      </c>
      <c r="G1674" s="17">
        <v>1585.0</v>
      </c>
      <c r="H1674" s="17">
        <v>5058.0</v>
      </c>
      <c r="I1674" s="17">
        <v>188.0</v>
      </c>
      <c r="J1674" s="17">
        <v>91.0</v>
      </c>
      <c r="K1674" s="18" t="s">
        <v>26</v>
      </c>
      <c r="L1674" s="18">
        <v>0.4509687623566627</v>
      </c>
      <c r="M1674" s="18">
        <v>0.4709371293001186</v>
      </c>
      <c r="N1674" s="18">
        <v>0.05397390272835113</v>
      </c>
      <c r="O1674" s="18">
        <v>0.014234875444839857</v>
      </c>
      <c r="P1674" s="18">
        <v>9.885330170027679E-4</v>
      </c>
      <c r="Q1674" s="18">
        <v>0.0</v>
      </c>
      <c r="R1674" s="18">
        <v>0.0</v>
      </c>
      <c r="S1674" s="18">
        <v>5.931198102016608E-4</v>
      </c>
      <c r="T1674" s="18">
        <v>0.0055357848952155</v>
      </c>
      <c r="U1674" s="18">
        <v>0.002372479240806643</v>
      </c>
      <c r="V1674" s="18">
        <v>3.9541320680110717E-4</v>
      </c>
    </row>
    <row r="1675">
      <c r="A1675" s="15" t="s">
        <v>5034</v>
      </c>
      <c r="B1675" s="15" t="s">
        <v>5035</v>
      </c>
      <c r="C1675" s="16" t="s">
        <v>5036</v>
      </c>
      <c r="D1675" s="16" t="s">
        <v>4058</v>
      </c>
      <c r="E1675" s="17">
        <v>7226.0</v>
      </c>
      <c r="F1675" s="17">
        <v>5946.0</v>
      </c>
      <c r="G1675" s="17">
        <v>1280.0</v>
      </c>
      <c r="H1675" s="17">
        <v>5562.0</v>
      </c>
      <c r="I1675" s="17">
        <v>265.0</v>
      </c>
      <c r="J1675" s="17">
        <v>119.0</v>
      </c>
      <c r="K1675" s="18" t="s">
        <v>48</v>
      </c>
      <c r="L1675" s="18">
        <v>0.6109313196691838</v>
      </c>
      <c r="M1675" s="18">
        <v>0.33027687882056816</v>
      </c>
      <c r="N1675" s="18">
        <v>0.02840704782452355</v>
      </c>
      <c r="O1675" s="18">
        <v>0.019956850053937433</v>
      </c>
      <c r="P1675" s="18">
        <v>7.19165767709457E-4</v>
      </c>
      <c r="Q1675" s="18">
        <v>5.393743257820927E-4</v>
      </c>
      <c r="R1675" s="18">
        <v>1.7979144192736425E-4</v>
      </c>
      <c r="S1675" s="18">
        <v>0.0</v>
      </c>
      <c r="T1675" s="18">
        <v>0.006472491909385114</v>
      </c>
      <c r="U1675" s="18">
        <v>0.0023372887450557353</v>
      </c>
      <c r="V1675" s="18">
        <v>1.7979144192736425E-4</v>
      </c>
    </row>
    <row r="1676">
      <c r="A1676" s="15" t="s">
        <v>5037</v>
      </c>
      <c r="B1676" s="15" t="s">
        <v>5038</v>
      </c>
      <c r="C1676" s="16" t="s">
        <v>5039</v>
      </c>
      <c r="D1676" s="16" t="s">
        <v>4058</v>
      </c>
      <c r="E1676" s="17">
        <v>5000.0</v>
      </c>
      <c r="F1676" s="17">
        <v>3622.0</v>
      </c>
      <c r="G1676" s="17">
        <v>1378.0</v>
      </c>
      <c r="H1676" s="17">
        <v>3533.0</v>
      </c>
      <c r="I1676" s="17">
        <v>68.0</v>
      </c>
      <c r="J1676" s="17">
        <v>21.0</v>
      </c>
      <c r="K1676" s="18" t="s">
        <v>48</v>
      </c>
      <c r="L1676" s="18">
        <v>0.4763656948768752</v>
      </c>
      <c r="M1676" s="18">
        <v>0.45853382394565523</v>
      </c>
      <c r="N1676" s="18">
        <v>0.04443815454288141</v>
      </c>
      <c r="O1676" s="18">
        <v>0.014435324087178035</v>
      </c>
      <c r="P1676" s="18">
        <v>2.830455703368242E-4</v>
      </c>
      <c r="Q1676" s="18">
        <v>0.0</v>
      </c>
      <c r="R1676" s="18">
        <v>0.0</v>
      </c>
      <c r="S1676" s="18">
        <v>0.0</v>
      </c>
      <c r="T1676" s="18">
        <v>0.004528729125389187</v>
      </c>
      <c r="U1676" s="18">
        <v>0.0011321822813472968</v>
      </c>
      <c r="V1676" s="18">
        <v>2.830455703368242E-4</v>
      </c>
    </row>
    <row r="1677">
      <c r="A1677" s="15" t="s">
        <v>5040</v>
      </c>
      <c r="B1677" s="15" t="s">
        <v>5041</v>
      </c>
      <c r="C1677" s="16" t="s">
        <v>5042</v>
      </c>
      <c r="D1677" s="16" t="s">
        <v>4058</v>
      </c>
      <c r="E1677" s="17">
        <v>5127.0</v>
      </c>
      <c r="F1677" s="17">
        <v>4198.0</v>
      </c>
      <c r="G1677" s="17">
        <v>929.0</v>
      </c>
      <c r="H1677" s="17">
        <v>3980.0</v>
      </c>
      <c r="I1677" s="17">
        <v>137.0</v>
      </c>
      <c r="J1677" s="17">
        <v>81.0</v>
      </c>
      <c r="K1677" s="18" t="s">
        <v>48</v>
      </c>
      <c r="L1677" s="18">
        <v>0.5221105527638191</v>
      </c>
      <c r="M1677" s="18">
        <v>0.3721105527638191</v>
      </c>
      <c r="N1677" s="18">
        <v>0.06507537688442211</v>
      </c>
      <c r="O1677" s="18">
        <v>0.02512562814070352</v>
      </c>
      <c r="P1677" s="18">
        <v>0.0010050251256281408</v>
      </c>
      <c r="Q1677" s="18">
        <v>2.512562814070352E-4</v>
      </c>
      <c r="R1677" s="18">
        <v>2.512562814070352E-4</v>
      </c>
      <c r="S1677" s="18">
        <v>5.025125628140704E-4</v>
      </c>
      <c r="T1677" s="18">
        <v>0.008040201005025126</v>
      </c>
      <c r="U1677" s="18">
        <v>0.005025125628140704</v>
      </c>
      <c r="V1677" s="18">
        <v>5.025125628140704E-4</v>
      </c>
    </row>
    <row r="1678">
      <c r="A1678" s="15" t="s">
        <v>5043</v>
      </c>
      <c r="B1678" s="15" t="s">
        <v>5044</v>
      </c>
      <c r="C1678" s="16" t="s">
        <v>5045</v>
      </c>
      <c r="D1678" s="16" t="s">
        <v>4058</v>
      </c>
      <c r="E1678" s="17">
        <v>8550.0</v>
      </c>
      <c r="F1678" s="17">
        <v>6206.0</v>
      </c>
      <c r="G1678" s="17">
        <v>2344.0</v>
      </c>
      <c r="H1678" s="17">
        <v>5953.0</v>
      </c>
      <c r="I1678" s="17">
        <v>163.0</v>
      </c>
      <c r="J1678" s="17">
        <v>90.0</v>
      </c>
      <c r="K1678" s="18" t="s">
        <v>26</v>
      </c>
      <c r="L1678" s="18">
        <v>0.4732067864942046</v>
      </c>
      <c r="M1678" s="18">
        <v>0.48429363346211995</v>
      </c>
      <c r="N1678" s="18">
        <v>0.019821938518394085</v>
      </c>
      <c r="O1678" s="18">
        <v>0.013438602385351923</v>
      </c>
      <c r="P1678" s="18">
        <v>0.0010078951789013943</v>
      </c>
      <c r="Q1678" s="18">
        <v>1.6798252981689904E-4</v>
      </c>
      <c r="R1678" s="18">
        <v>3.359650596337981E-4</v>
      </c>
      <c r="S1678" s="18">
        <v>0.0</v>
      </c>
      <c r="T1678" s="18">
        <v>0.005375440954140769</v>
      </c>
      <c r="U1678" s="18">
        <v>0.0018478078279858894</v>
      </c>
      <c r="V1678" s="18">
        <v>5.039475894506972E-4</v>
      </c>
    </row>
    <row r="1679">
      <c r="A1679" s="15" t="s">
        <v>5046</v>
      </c>
      <c r="B1679" s="15" t="s">
        <v>5047</v>
      </c>
      <c r="C1679" s="16" t="s">
        <v>5048</v>
      </c>
      <c r="D1679" s="16" t="s">
        <v>4058</v>
      </c>
      <c r="E1679" s="17">
        <v>4983.0</v>
      </c>
      <c r="F1679" s="17">
        <v>3894.0</v>
      </c>
      <c r="G1679" s="17">
        <v>1089.0</v>
      </c>
      <c r="H1679" s="17">
        <v>3696.0</v>
      </c>
      <c r="I1679" s="17">
        <v>134.0</v>
      </c>
      <c r="J1679" s="17">
        <v>64.0</v>
      </c>
      <c r="K1679" s="18" t="s">
        <v>48</v>
      </c>
      <c r="L1679" s="18">
        <v>0.7021103896103896</v>
      </c>
      <c r="M1679" s="18">
        <v>0.23511904761904762</v>
      </c>
      <c r="N1679" s="18">
        <v>0.03706709956709957</v>
      </c>
      <c r="O1679" s="18">
        <v>0.01433982683982684</v>
      </c>
      <c r="P1679" s="18">
        <v>5.411255411255411E-4</v>
      </c>
      <c r="Q1679" s="18">
        <v>5.411255411255411E-4</v>
      </c>
      <c r="R1679" s="18">
        <v>0.0013528138528138528</v>
      </c>
      <c r="S1679" s="18">
        <v>0.0</v>
      </c>
      <c r="T1679" s="18">
        <v>0.005411255411255411</v>
      </c>
      <c r="U1679" s="18">
        <v>0.0035173160173160175</v>
      </c>
      <c r="V1679" s="18">
        <v>0.0</v>
      </c>
    </row>
    <row r="1680">
      <c r="A1680" s="15" t="s">
        <v>5049</v>
      </c>
      <c r="B1680" s="15" t="s">
        <v>5050</v>
      </c>
      <c r="C1680" s="16" t="s">
        <v>5051</v>
      </c>
      <c r="D1680" s="16" t="s">
        <v>4058</v>
      </c>
      <c r="E1680" s="17">
        <v>17187.0</v>
      </c>
      <c r="F1680" s="17">
        <v>12652.0</v>
      </c>
      <c r="G1680" s="17">
        <v>4535.0</v>
      </c>
      <c r="H1680" s="17">
        <v>12094.0</v>
      </c>
      <c r="I1680" s="17">
        <v>323.0</v>
      </c>
      <c r="J1680" s="17">
        <v>235.0</v>
      </c>
      <c r="K1680" s="18" t="s">
        <v>48</v>
      </c>
      <c r="L1680" s="18">
        <v>0.4976848023813461</v>
      </c>
      <c r="M1680" s="18">
        <v>0.4396394906565239</v>
      </c>
      <c r="N1680" s="18">
        <v>0.03406647924590706</v>
      </c>
      <c r="O1680" s="18">
        <v>0.0165371258475277</v>
      </c>
      <c r="P1680" s="18">
        <v>4.134281461881925E-4</v>
      </c>
      <c r="Q1680" s="18">
        <v>0.0</v>
      </c>
      <c r="R1680" s="18">
        <v>1.65371258475277E-4</v>
      </c>
      <c r="S1680" s="18">
        <v>8.26856292376385E-5</v>
      </c>
      <c r="T1680" s="18">
        <v>0.0075243922606251035</v>
      </c>
      <c r="U1680" s="18">
        <v>0.003472796427980817</v>
      </c>
      <c r="V1680" s="18">
        <v>4.134281461881925E-4</v>
      </c>
    </row>
    <row r="1681">
      <c r="A1681" s="15" t="s">
        <v>5052</v>
      </c>
      <c r="B1681" s="15" t="s">
        <v>5053</v>
      </c>
      <c r="C1681" s="16" t="s">
        <v>5054</v>
      </c>
      <c r="D1681" s="16" t="s">
        <v>4058</v>
      </c>
      <c r="E1681" s="17">
        <v>6558.0</v>
      </c>
      <c r="F1681" s="17">
        <v>4469.0</v>
      </c>
      <c r="G1681" s="17">
        <v>2089.0</v>
      </c>
      <c r="H1681" s="17">
        <v>4299.0</v>
      </c>
      <c r="I1681" s="17">
        <v>128.0</v>
      </c>
      <c r="J1681" s="17">
        <v>42.0</v>
      </c>
      <c r="K1681" s="18" t="s">
        <v>48</v>
      </c>
      <c r="L1681" s="18">
        <v>0.7520353570597813</v>
      </c>
      <c r="M1681" s="18">
        <v>0.20051174691788787</v>
      </c>
      <c r="N1681" s="18">
        <v>0.02209816236334031</v>
      </c>
      <c r="O1681" s="18">
        <v>0.019074203303093742</v>
      </c>
      <c r="P1681" s="18">
        <v>0.0</v>
      </c>
      <c r="Q1681" s="18">
        <v>0.0</v>
      </c>
      <c r="R1681" s="18">
        <v>0.0</v>
      </c>
      <c r="S1681" s="18">
        <v>0.0</v>
      </c>
      <c r="T1681" s="18">
        <v>0.0034891835310537334</v>
      </c>
      <c r="U1681" s="18">
        <v>0.00209351011863224</v>
      </c>
      <c r="V1681" s="18">
        <v>6.978367062107466E-4</v>
      </c>
    </row>
    <row r="1682">
      <c r="A1682" s="15" t="s">
        <v>5055</v>
      </c>
      <c r="B1682" s="15" t="s">
        <v>5056</v>
      </c>
      <c r="C1682" s="16" t="s">
        <v>5057</v>
      </c>
      <c r="D1682" s="16" t="s">
        <v>4058</v>
      </c>
      <c r="E1682" s="17">
        <v>5945.0</v>
      </c>
      <c r="F1682" s="17">
        <v>4003.0</v>
      </c>
      <c r="G1682" s="17">
        <v>1942.0</v>
      </c>
      <c r="H1682" s="17">
        <v>3812.0</v>
      </c>
      <c r="I1682" s="17">
        <v>150.0</v>
      </c>
      <c r="J1682" s="17">
        <v>41.0</v>
      </c>
      <c r="K1682" s="18" t="s">
        <v>48</v>
      </c>
      <c r="L1682" s="18">
        <v>0.7649527806925498</v>
      </c>
      <c r="M1682" s="18">
        <v>0.1862539349422875</v>
      </c>
      <c r="N1682" s="18">
        <v>0.026757607555089193</v>
      </c>
      <c r="O1682" s="18">
        <v>0.014428121720881428</v>
      </c>
      <c r="P1682" s="18">
        <v>5.246589716684155E-4</v>
      </c>
      <c r="Q1682" s="18">
        <v>2.6232948583420777E-4</v>
      </c>
      <c r="R1682" s="18">
        <v>0.0</v>
      </c>
      <c r="S1682" s="18">
        <v>0.0</v>
      </c>
      <c r="T1682" s="18">
        <v>0.004197271773347324</v>
      </c>
      <c r="U1682" s="18">
        <v>0.0026232948583420775</v>
      </c>
      <c r="V1682" s="18">
        <v>0.0</v>
      </c>
    </row>
    <row r="1683">
      <c r="A1683" s="15" t="s">
        <v>5058</v>
      </c>
      <c r="B1683" s="15" t="s">
        <v>5059</v>
      </c>
      <c r="C1683" s="16" t="s">
        <v>5060</v>
      </c>
      <c r="D1683" s="16" t="s">
        <v>4058</v>
      </c>
      <c r="E1683" s="17">
        <v>9110.0</v>
      </c>
      <c r="F1683" s="17">
        <v>7081.0</v>
      </c>
      <c r="G1683" s="17">
        <v>2029.0</v>
      </c>
      <c r="H1683" s="17">
        <v>6832.0</v>
      </c>
      <c r="I1683" s="17">
        <v>164.0</v>
      </c>
      <c r="J1683" s="17">
        <v>85.0</v>
      </c>
      <c r="K1683" s="18" t="s">
        <v>26</v>
      </c>
      <c r="L1683" s="18">
        <v>0.41510538641686184</v>
      </c>
      <c r="M1683" s="18">
        <v>0.532347775175644</v>
      </c>
      <c r="N1683" s="18">
        <v>0.028981264637002343</v>
      </c>
      <c r="O1683" s="18">
        <v>0.014637002341920375</v>
      </c>
      <c r="P1683" s="18">
        <v>8.782201405152225E-4</v>
      </c>
      <c r="Q1683" s="18">
        <v>5.85480093676815E-4</v>
      </c>
      <c r="R1683" s="18">
        <v>1.4637002341920375E-4</v>
      </c>
      <c r="S1683" s="18">
        <v>1.4637002341920375E-4</v>
      </c>
      <c r="T1683" s="18">
        <v>0.004976580796252928</v>
      </c>
      <c r="U1683" s="18">
        <v>0.002195550351288056</v>
      </c>
      <c r="V1683" s="18">
        <v>0.0</v>
      </c>
    </row>
    <row r="1684">
      <c r="A1684" s="15" t="s">
        <v>5061</v>
      </c>
      <c r="B1684" s="15" t="s">
        <v>5062</v>
      </c>
      <c r="C1684" s="16" t="s">
        <v>5063</v>
      </c>
      <c r="D1684" s="16" t="s">
        <v>4058</v>
      </c>
      <c r="E1684" s="17">
        <v>125613.0</v>
      </c>
      <c r="F1684" s="17">
        <v>101655.0</v>
      </c>
      <c r="G1684" s="17">
        <v>23958.0</v>
      </c>
      <c r="H1684" s="17">
        <v>95720.0</v>
      </c>
      <c r="I1684" s="17">
        <v>3592.0</v>
      </c>
      <c r="J1684" s="17">
        <v>2343.0</v>
      </c>
      <c r="K1684" s="18" t="s">
        <v>48</v>
      </c>
      <c r="L1684" s="18">
        <v>0.4813414124529879</v>
      </c>
      <c r="M1684" s="18">
        <v>0.43208315921437523</v>
      </c>
      <c r="N1684" s="18">
        <v>0.043575010447137484</v>
      </c>
      <c r="O1684" s="18">
        <v>0.02721479314667781</v>
      </c>
      <c r="P1684" s="18">
        <v>5.536982866694525E-4</v>
      </c>
      <c r="Q1684" s="18">
        <v>2.9251984956122024E-4</v>
      </c>
      <c r="R1684" s="18">
        <v>2.9251984956122024E-4</v>
      </c>
      <c r="S1684" s="18">
        <v>1.8804847471792728E-4</v>
      </c>
      <c r="T1684" s="18">
        <v>0.007271207689093189</v>
      </c>
      <c r="U1684" s="18">
        <v>0.006278729628081905</v>
      </c>
      <c r="V1684" s="18">
        <v>9.089009611366486E-4</v>
      </c>
    </row>
    <row r="1685">
      <c r="A1685" s="15" t="s">
        <v>5064</v>
      </c>
      <c r="B1685" s="15" t="s">
        <v>5065</v>
      </c>
      <c r="C1685" s="16" t="s">
        <v>5066</v>
      </c>
      <c r="D1685" s="16" t="s">
        <v>4058</v>
      </c>
      <c r="E1685" s="17">
        <v>3325.0</v>
      </c>
      <c r="F1685" s="17">
        <v>2677.0</v>
      </c>
      <c r="G1685" s="17">
        <v>648.0</v>
      </c>
      <c r="H1685" s="17">
        <v>2517.0</v>
      </c>
      <c r="I1685" s="17">
        <v>110.0</v>
      </c>
      <c r="J1685" s="17">
        <v>50.0</v>
      </c>
      <c r="K1685" s="18" t="s">
        <v>26</v>
      </c>
      <c r="L1685" s="18">
        <v>0.2824791418355185</v>
      </c>
      <c r="M1685" s="18">
        <v>0.655145013905443</v>
      </c>
      <c r="N1685" s="18">
        <v>0.03098927294398093</v>
      </c>
      <c r="O1685" s="18">
        <v>0.012316249503377036</v>
      </c>
      <c r="P1685" s="18">
        <v>0.0015891934843067143</v>
      </c>
      <c r="Q1685" s="18">
        <v>3.972983710766786E-4</v>
      </c>
      <c r="R1685" s="18">
        <v>0.0</v>
      </c>
      <c r="S1685" s="18">
        <v>0.0</v>
      </c>
      <c r="T1685" s="18">
        <v>0.013110846245530394</v>
      </c>
      <c r="U1685" s="18">
        <v>0.003972983710766786</v>
      </c>
      <c r="V1685" s="18">
        <v>0.0</v>
      </c>
    </row>
    <row r="1686">
      <c r="A1686" s="15" t="s">
        <v>5067</v>
      </c>
      <c r="B1686" s="15" t="s">
        <v>5068</v>
      </c>
      <c r="C1686" s="16" t="s">
        <v>5069</v>
      </c>
      <c r="D1686" s="16" t="s">
        <v>4058</v>
      </c>
      <c r="E1686" s="17">
        <v>2557.0</v>
      </c>
      <c r="F1686" s="17">
        <v>2013.0</v>
      </c>
      <c r="G1686" s="17">
        <v>544.0</v>
      </c>
      <c r="H1686" s="17">
        <v>1904.0</v>
      </c>
      <c r="I1686" s="17">
        <v>61.0</v>
      </c>
      <c r="J1686" s="17">
        <v>48.0</v>
      </c>
      <c r="K1686" s="18" t="s">
        <v>48</v>
      </c>
      <c r="L1686" s="18">
        <v>0.49842436974789917</v>
      </c>
      <c r="M1686" s="18">
        <v>0.4117647058823529</v>
      </c>
      <c r="N1686" s="18">
        <v>0.05304621848739496</v>
      </c>
      <c r="O1686" s="18">
        <v>0.01995798319327731</v>
      </c>
      <c r="P1686" s="18">
        <v>5.252100840336134E-4</v>
      </c>
      <c r="Q1686" s="18">
        <v>0.0</v>
      </c>
      <c r="R1686" s="18">
        <v>0.0</v>
      </c>
      <c r="S1686" s="18">
        <v>0.0</v>
      </c>
      <c r="T1686" s="18">
        <v>0.011029411764705883</v>
      </c>
      <c r="U1686" s="18">
        <v>0.004726890756302521</v>
      </c>
      <c r="V1686" s="18">
        <v>5.252100840336134E-4</v>
      </c>
    </row>
    <row r="1687">
      <c r="A1687" s="15" t="s">
        <v>5070</v>
      </c>
      <c r="B1687" s="15" t="s">
        <v>5071</v>
      </c>
      <c r="C1687" s="16" t="s">
        <v>5072</v>
      </c>
      <c r="D1687" s="16" t="s">
        <v>4058</v>
      </c>
      <c r="E1687" s="17">
        <v>8437.0</v>
      </c>
      <c r="F1687" s="17">
        <v>6236.0</v>
      </c>
      <c r="G1687" s="17">
        <v>2201.0</v>
      </c>
      <c r="H1687" s="17">
        <v>6044.0</v>
      </c>
      <c r="I1687" s="17">
        <v>149.0</v>
      </c>
      <c r="J1687" s="17">
        <v>43.0</v>
      </c>
      <c r="K1687" s="18" t="s">
        <v>48</v>
      </c>
      <c r="L1687" s="18">
        <v>0.7136002647253474</v>
      </c>
      <c r="M1687" s="18">
        <v>0.24900727994705493</v>
      </c>
      <c r="N1687" s="18">
        <v>0.01472534745201853</v>
      </c>
      <c r="O1687" s="18">
        <v>0.01869622766379881</v>
      </c>
      <c r="P1687" s="18">
        <v>0.0</v>
      </c>
      <c r="Q1687" s="18">
        <v>0.0</v>
      </c>
      <c r="R1687" s="18">
        <v>1.6545334215751158E-4</v>
      </c>
      <c r="S1687" s="18">
        <v>3.3090668431502316E-4</v>
      </c>
      <c r="T1687" s="18">
        <v>0.00314361350099272</v>
      </c>
      <c r="U1687" s="18">
        <v>3.3090668431502316E-4</v>
      </c>
      <c r="V1687" s="18">
        <v>0.0</v>
      </c>
    </row>
    <row r="1688">
      <c r="A1688" s="15" t="s">
        <v>5073</v>
      </c>
      <c r="B1688" s="15" t="s">
        <v>5074</v>
      </c>
      <c r="C1688" s="16" t="s">
        <v>5075</v>
      </c>
      <c r="D1688" s="16" t="s">
        <v>4058</v>
      </c>
      <c r="E1688" s="17">
        <v>31870.0</v>
      </c>
      <c r="F1688" s="17">
        <v>25239.0</v>
      </c>
      <c r="G1688" s="17">
        <v>6631.0</v>
      </c>
      <c r="H1688" s="17">
        <v>23825.0</v>
      </c>
      <c r="I1688" s="17">
        <v>901.0</v>
      </c>
      <c r="J1688" s="17">
        <v>513.0</v>
      </c>
      <c r="K1688" s="18" t="s">
        <v>48</v>
      </c>
      <c r="L1688" s="18">
        <v>0.458887722980063</v>
      </c>
      <c r="M1688" s="18">
        <v>0.4549422875131165</v>
      </c>
      <c r="N1688" s="18">
        <v>0.04507869884575026</v>
      </c>
      <c r="O1688" s="18">
        <v>0.026107030430220356</v>
      </c>
      <c r="P1688" s="18">
        <v>6.295907660020986E-4</v>
      </c>
      <c r="Q1688" s="18">
        <v>4.1972717733473244E-5</v>
      </c>
      <c r="R1688" s="18">
        <v>2.5183630640083945E-4</v>
      </c>
      <c r="S1688" s="18">
        <v>1.2591815320041973E-4</v>
      </c>
      <c r="T1688" s="18">
        <v>0.007932843651626442</v>
      </c>
      <c r="U1688" s="18">
        <v>0.005666316894018888</v>
      </c>
      <c r="V1688" s="18">
        <v>3.3578174186778596E-4</v>
      </c>
    </row>
    <row r="1689">
      <c r="A1689" s="15" t="s">
        <v>5076</v>
      </c>
      <c r="B1689" s="15" t="s">
        <v>5077</v>
      </c>
      <c r="C1689" s="16" t="s">
        <v>5078</v>
      </c>
      <c r="D1689" s="16" t="s">
        <v>4058</v>
      </c>
      <c r="E1689" s="17">
        <v>8101.0</v>
      </c>
      <c r="F1689" s="17">
        <v>6569.0</v>
      </c>
      <c r="G1689" s="17">
        <v>1532.0</v>
      </c>
      <c r="H1689" s="17">
        <v>6233.0</v>
      </c>
      <c r="I1689" s="17">
        <v>181.0</v>
      </c>
      <c r="J1689" s="17">
        <v>155.0</v>
      </c>
      <c r="K1689" s="18" t="s">
        <v>26</v>
      </c>
      <c r="L1689" s="18">
        <v>0.4296486443125301</v>
      </c>
      <c r="M1689" s="18">
        <v>0.5119525108294561</v>
      </c>
      <c r="N1689" s="18">
        <v>0.033531204877266164</v>
      </c>
      <c r="O1689" s="18">
        <v>0.014118402053585753</v>
      </c>
      <c r="P1689" s="18">
        <v>1.6043638697256537E-4</v>
      </c>
      <c r="Q1689" s="18">
        <v>1.6043638697256537E-4</v>
      </c>
      <c r="R1689" s="18">
        <v>8.021819348628269E-4</v>
      </c>
      <c r="S1689" s="18">
        <v>0.0</v>
      </c>
      <c r="T1689" s="18">
        <v>0.007380073800738007</v>
      </c>
      <c r="U1689" s="18">
        <v>0.00208567303064335</v>
      </c>
      <c r="V1689" s="18">
        <v>1.6043638697256537E-4</v>
      </c>
    </row>
    <row r="1690">
      <c r="A1690" s="15" t="s">
        <v>5079</v>
      </c>
      <c r="B1690" s="15" t="s">
        <v>5080</v>
      </c>
      <c r="C1690" s="16" t="s">
        <v>5081</v>
      </c>
      <c r="D1690" s="16" t="s">
        <v>4058</v>
      </c>
      <c r="E1690" s="17">
        <v>6451.0</v>
      </c>
      <c r="F1690" s="17">
        <v>4999.0</v>
      </c>
      <c r="G1690" s="17">
        <v>1452.0</v>
      </c>
      <c r="H1690" s="17">
        <v>4792.0</v>
      </c>
      <c r="I1690" s="17">
        <v>120.0</v>
      </c>
      <c r="J1690" s="17">
        <v>87.0</v>
      </c>
      <c r="K1690" s="18" t="s">
        <v>48</v>
      </c>
      <c r="L1690" s="18">
        <v>0.5369365609348915</v>
      </c>
      <c r="M1690" s="18">
        <v>0.4031719532554257</v>
      </c>
      <c r="N1690" s="18">
        <v>0.0333889816360601</v>
      </c>
      <c r="O1690" s="18">
        <v>0.01335559265442404</v>
      </c>
      <c r="P1690" s="18">
        <v>6.260434056761269E-4</v>
      </c>
      <c r="Q1690" s="18">
        <v>0.0</v>
      </c>
      <c r="R1690" s="18">
        <v>0.0</v>
      </c>
      <c r="S1690" s="18">
        <v>2.0868113522537563E-4</v>
      </c>
      <c r="T1690" s="18">
        <v>0.009181969949916527</v>
      </c>
      <c r="U1690" s="18">
        <v>0.002712854757929883</v>
      </c>
      <c r="V1690" s="18">
        <v>4.1736227045075126E-4</v>
      </c>
    </row>
    <row r="1691">
      <c r="A1691" s="15" t="s">
        <v>5082</v>
      </c>
      <c r="B1691" s="15" t="s">
        <v>5083</v>
      </c>
      <c r="C1691" s="16" t="s">
        <v>5084</v>
      </c>
      <c r="D1691" s="16" t="s">
        <v>4058</v>
      </c>
      <c r="E1691" s="17">
        <v>5396.0</v>
      </c>
      <c r="F1691" s="17">
        <v>4520.0</v>
      </c>
      <c r="G1691" s="17">
        <v>876.0</v>
      </c>
      <c r="H1691" s="17">
        <v>4205.0</v>
      </c>
      <c r="I1691" s="17">
        <v>187.0</v>
      </c>
      <c r="J1691" s="17">
        <v>128.0</v>
      </c>
      <c r="K1691" s="18" t="s">
        <v>48</v>
      </c>
      <c r="L1691" s="18">
        <v>0.47705112960761</v>
      </c>
      <c r="M1691" s="18">
        <v>0.40166468489892987</v>
      </c>
      <c r="N1691" s="18">
        <v>0.0756242568370987</v>
      </c>
      <c r="O1691" s="18">
        <v>0.02925089179548157</v>
      </c>
      <c r="P1691" s="18">
        <v>0.0011890606420927466</v>
      </c>
      <c r="Q1691" s="18">
        <v>2.3781212841854935E-4</v>
      </c>
      <c r="R1691" s="18">
        <v>0.0</v>
      </c>
      <c r="S1691" s="18">
        <v>0.0</v>
      </c>
      <c r="T1691" s="18">
        <v>0.008561236623067776</v>
      </c>
      <c r="U1691" s="18">
        <v>0.0064209274673008325</v>
      </c>
      <c r="V1691" s="18">
        <v>0.0</v>
      </c>
    </row>
    <row r="1692">
      <c r="A1692" s="15" t="s">
        <v>5085</v>
      </c>
      <c r="B1692" s="15" t="s">
        <v>5086</v>
      </c>
      <c r="C1692" s="16" t="s">
        <v>5087</v>
      </c>
      <c r="D1692" s="16" t="s">
        <v>4058</v>
      </c>
      <c r="E1692" s="17">
        <v>9824.0</v>
      </c>
      <c r="F1692" s="17">
        <v>7773.0</v>
      </c>
      <c r="G1692" s="17">
        <v>2051.0</v>
      </c>
      <c r="H1692" s="17">
        <v>7448.0</v>
      </c>
      <c r="I1692" s="17">
        <v>176.0</v>
      </c>
      <c r="J1692" s="17">
        <v>149.0</v>
      </c>
      <c r="K1692" s="18" t="s">
        <v>48</v>
      </c>
      <c r="L1692" s="18">
        <v>0.5092642320085929</v>
      </c>
      <c r="M1692" s="18">
        <v>0.4351503759398496</v>
      </c>
      <c r="N1692" s="18">
        <v>0.026584317937701395</v>
      </c>
      <c r="O1692" s="18">
        <v>0.019065520945220193</v>
      </c>
      <c r="P1692" s="18">
        <v>9.398496240601503E-4</v>
      </c>
      <c r="Q1692" s="18">
        <v>1.342642320085929E-4</v>
      </c>
      <c r="R1692" s="18">
        <v>1.342642320085929E-4</v>
      </c>
      <c r="S1692" s="18">
        <v>0.0</v>
      </c>
      <c r="T1692" s="18">
        <v>0.006713211600429645</v>
      </c>
      <c r="U1692" s="18">
        <v>0.001745435016111708</v>
      </c>
      <c r="V1692" s="18">
        <v>2.685284640171858E-4</v>
      </c>
    </row>
    <row r="1693">
      <c r="A1693" s="15" t="s">
        <v>5088</v>
      </c>
      <c r="B1693" s="15" t="s">
        <v>5089</v>
      </c>
      <c r="C1693" s="16" t="s">
        <v>5090</v>
      </c>
      <c r="D1693" s="16" t="s">
        <v>4058</v>
      </c>
      <c r="E1693" s="17">
        <v>5342.0</v>
      </c>
      <c r="F1693" s="17">
        <v>4254.0</v>
      </c>
      <c r="G1693" s="17">
        <v>1088.0</v>
      </c>
      <c r="H1693" s="17">
        <v>4076.0</v>
      </c>
      <c r="I1693" s="17">
        <v>131.0</v>
      </c>
      <c r="J1693" s="17">
        <v>47.0</v>
      </c>
      <c r="K1693" s="18" t="s">
        <v>48</v>
      </c>
      <c r="L1693" s="18">
        <v>0.5846418056918548</v>
      </c>
      <c r="M1693" s="18">
        <v>0.3697252208047105</v>
      </c>
      <c r="N1693" s="18">
        <v>0.023307163886162906</v>
      </c>
      <c r="O1693" s="18">
        <v>0.013738959764474975</v>
      </c>
      <c r="P1693" s="18">
        <v>9.813542688910696E-4</v>
      </c>
      <c r="Q1693" s="18">
        <v>0.0</v>
      </c>
      <c r="R1693" s="18">
        <v>0.0</v>
      </c>
      <c r="S1693" s="18">
        <v>0.0</v>
      </c>
      <c r="T1693" s="18">
        <v>0.004906771344455349</v>
      </c>
      <c r="U1693" s="18">
        <v>0.0026987242394504417</v>
      </c>
      <c r="V1693" s="18">
        <v>0.0</v>
      </c>
    </row>
    <row r="1694">
      <c r="A1694" s="15" t="s">
        <v>5091</v>
      </c>
      <c r="B1694" s="15" t="s">
        <v>5092</v>
      </c>
      <c r="C1694" s="16" t="s">
        <v>5093</v>
      </c>
      <c r="D1694" s="16" t="s">
        <v>4058</v>
      </c>
      <c r="E1694" s="17">
        <v>6358.0</v>
      </c>
      <c r="F1694" s="17">
        <v>5117.0</v>
      </c>
      <c r="G1694" s="17">
        <v>1241.0</v>
      </c>
      <c r="H1694" s="17">
        <v>4912.0</v>
      </c>
      <c r="I1694" s="17">
        <v>110.0</v>
      </c>
      <c r="J1694" s="17">
        <v>95.0</v>
      </c>
      <c r="K1694" s="18" t="s">
        <v>26</v>
      </c>
      <c r="L1694" s="18">
        <v>0.42406351791530944</v>
      </c>
      <c r="M1694" s="18">
        <v>0.5004071661237784</v>
      </c>
      <c r="N1694" s="18">
        <v>0.041734527687296415</v>
      </c>
      <c r="O1694" s="18">
        <v>0.021172638436482084</v>
      </c>
      <c r="P1694" s="18">
        <v>4.0716612377850165E-4</v>
      </c>
      <c r="Q1694" s="18">
        <v>0.0</v>
      </c>
      <c r="R1694" s="18">
        <v>0.0</v>
      </c>
      <c r="S1694" s="18">
        <v>0.0</v>
      </c>
      <c r="T1694" s="18">
        <v>0.008754071661237785</v>
      </c>
      <c r="U1694" s="18">
        <v>0.003257328990228013</v>
      </c>
      <c r="V1694" s="18">
        <v>2.0358306188925082E-4</v>
      </c>
    </row>
    <row r="1695">
      <c r="A1695" s="15" t="s">
        <v>5094</v>
      </c>
      <c r="B1695" s="15" t="s">
        <v>5095</v>
      </c>
      <c r="C1695" s="16" t="s">
        <v>5096</v>
      </c>
      <c r="D1695" s="16" t="s">
        <v>4058</v>
      </c>
      <c r="E1695" s="17">
        <v>6258.0</v>
      </c>
      <c r="F1695" s="17">
        <v>4225.0</v>
      </c>
      <c r="G1695" s="17">
        <v>2033.0</v>
      </c>
      <c r="H1695" s="17">
        <v>3955.0</v>
      </c>
      <c r="I1695" s="17">
        <v>224.0</v>
      </c>
      <c r="J1695" s="17">
        <v>46.0</v>
      </c>
      <c r="K1695" s="18" t="s">
        <v>48</v>
      </c>
      <c r="L1695" s="18">
        <v>0.5542351453855878</v>
      </c>
      <c r="M1695" s="18">
        <v>0.39469026548672564</v>
      </c>
      <c r="N1695" s="18">
        <v>0.020227560050568902</v>
      </c>
      <c r="O1695" s="18">
        <v>0.014917825537294564</v>
      </c>
      <c r="P1695" s="18">
        <v>5.056890012642225E-4</v>
      </c>
      <c r="Q1695" s="18">
        <v>0.0</v>
      </c>
      <c r="R1695" s="18">
        <v>2.5284450063211124E-4</v>
      </c>
      <c r="S1695" s="18">
        <v>0.0</v>
      </c>
      <c r="T1695" s="18">
        <v>0.010619469026548672</v>
      </c>
      <c r="U1695" s="18">
        <v>0.004551201011378002</v>
      </c>
      <c r="V1695" s="18">
        <v>0.0</v>
      </c>
    </row>
    <row r="1696">
      <c r="A1696" s="15" t="s">
        <v>5097</v>
      </c>
      <c r="B1696" s="15" t="s">
        <v>5098</v>
      </c>
      <c r="C1696" s="16" t="s">
        <v>5099</v>
      </c>
      <c r="D1696" s="16" t="s">
        <v>4058</v>
      </c>
      <c r="E1696" s="17">
        <v>4877.0</v>
      </c>
      <c r="F1696" s="17">
        <v>3926.0</v>
      </c>
      <c r="G1696" s="17">
        <v>951.0</v>
      </c>
      <c r="H1696" s="17">
        <v>3752.0</v>
      </c>
      <c r="I1696" s="17">
        <v>133.0</v>
      </c>
      <c r="J1696" s="17">
        <v>41.0</v>
      </c>
      <c r="K1696" s="18" t="s">
        <v>48</v>
      </c>
      <c r="L1696" s="18">
        <v>0.5442430703624733</v>
      </c>
      <c r="M1696" s="18">
        <v>0.4096481876332623</v>
      </c>
      <c r="N1696" s="18">
        <v>0.022121535181236673</v>
      </c>
      <c r="O1696" s="18">
        <v>0.015458422174840085</v>
      </c>
      <c r="P1696" s="18">
        <v>0.0010660980810234541</v>
      </c>
      <c r="Q1696" s="18">
        <v>2.6652452025586353E-4</v>
      </c>
      <c r="R1696" s="18">
        <v>5.330490405117271E-4</v>
      </c>
      <c r="S1696" s="18">
        <v>0.0</v>
      </c>
      <c r="T1696" s="18">
        <v>0.003997867803837953</v>
      </c>
      <c r="U1696" s="18">
        <v>0.0021321961620469083</v>
      </c>
      <c r="V1696" s="18">
        <v>5.330490405117271E-4</v>
      </c>
    </row>
    <row r="1697">
      <c r="A1697" s="15" t="s">
        <v>5100</v>
      </c>
      <c r="B1697" s="15" t="s">
        <v>5101</v>
      </c>
      <c r="C1697" s="16" t="s">
        <v>5102</v>
      </c>
      <c r="D1697" s="16" t="s">
        <v>4058</v>
      </c>
      <c r="E1697" s="17">
        <v>2477.0</v>
      </c>
      <c r="F1697" s="17">
        <v>2135.0</v>
      </c>
      <c r="G1697" s="17">
        <v>342.0</v>
      </c>
      <c r="H1697" s="17">
        <v>2035.0</v>
      </c>
      <c r="I1697" s="17">
        <v>53.0</v>
      </c>
      <c r="J1697" s="17">
        <v>47.0</v>
      </c>
      <c r="K1697" s="18" t="s">
        <v>48</v>
      </c>
      <c r="L1697" s="18">
        <v>0.5641277641277641</v>
      </c>
      <c r="M1697" s="18">
        <v>0.35282555282555284</v>
      </c>
      <c r="N1697" s="18">
        <v>0.04668304668304668</v>
      </c>
      <c r="O1697" s="18">
        <v>0.02506142506142506</v>
      </c>
      <c r="P1697" s="18">
        <v>0.0014742014742014742</v>
      </c>
      <c r="Q1697" s="18">
        <v>0.0</v>
      </c>
      <c r="R1697" s="18">
        <v>9.828009828009828E-4</v>
      </c>
      <c r="S1697" s="18">
        <v>0.0</v>
      </c>
      <c r="T1697" s="18">
        <v>0.007862407862407862</v>
      </c>
      <c r="U1697" s="18">
        <v>9.828009828009828E-4</v>
      </c>
      <c r="V1697" s="18">
        <v>0.0</v>
      </c>
    </row>
    <row r="1698">
      <c r="A1698" s="15" t="s">
        <v>5103</v>
      </c>
      <c r="B1698" s="15" t="s">
        <v>5104</v>
      </c>
      <c r="C1698" s="16" t="s">
        <v>5105</v>
      </c>
      <c r="D1698" s="16" t="s">
        <v>4058</v>
      </c>
      <c r="E1698" s="17">
        <v>20137.0</v>
      </c>
      <c r="F1698" s="17">
        <v>14938.0</v>
      </c>
      <c r="G1698" s="17">
        <v>5199.0</v>
      </c>
      <c r="H1698" s="17">
        <v>14344.0</v>
      </c>
      <c r="I1698" s="17">
        <v>405.0</v>
      </c>
      <c r="J1698" s="17">
        <v>189.0</v>
      </c>
      <c r="K1698" s="18" t="s">
        <v>26</v>
      </c>
      <c r="L1698" s="18">
        <v>0.4530117122141662</v>
      </c>
      <c r="M1698" s="18">
        <v>0.49735080870050197</v>
      </c>
      <c r="N1698" s="18">
        <v>0.023006134969325152</v>
      </c>
      <c r="O1698" s="18">
        <v>0.014988845510317903</v>
      </c>
      <c r="P1698" s="18">
        <v>4.880089235917457E-4</v>
      </c>
      <c r="Q1698" s="18">
        <v>0.0</v>
      </c>
      <c r="R1698" s="18">
        <v>1.3943112102621306E-4</v>
      </c>
      <c r="S1698" s="18">
        <v>2.788622420524261E-4</v>
      </c>
      <c r="T1698" s="18">
        <v>0.007529280535415505</v>
      </c>
      <c r="U1698" s="18">
        <v>0.002928053541550474</v>
      </c>
      <c r="V1698" s="18">
        <v>2.788622420524261E-4</v>
      </c>
    </row>
    <row r="1699">
      <c r="A1699" s="15" t="s">
        <v>5106</v>
      </c>
      <c r="B1699" s="15" t="s">
        <v>5107</v>
      </c>
      <c r="C1699" s="16" t="s">
        <v>5108</v>
      </c>
      <c r="D1699" s="16" t="s">
        <v>4058</v>
      </c>
      <c r="E1699" s="17">
        <v>5721.0</v>
      </c>
      <c r="F1699" s="17">
        <v>4619.0</v>
      </c>
      <c r="G1699" s="17">
        <v>1102.0</v>
      </c>
      <c r="H1699" s="17">
        <v>4379.0</v>
      </c>
      <c r="I1699" s="17">
        <v>152.0</v>
      </c>
      <c r="J1699" s="17">
        <v>88.0</v>
      </c>
      <c r="K1699" s="18" t="s">
        <v>48</v>
      </c>
      <c r="L1699" s="18">
        <v>0.505823247316739</v>
      </c>
      <c r="M1699" s="18">
        <v>0.4208723452843115</v>
      </c>
      <c r="N1699" s="18">
        <v>0.04430235213519068</v>
      </c>
      <c r="O1699" s="18">
        <v>0.01849737382964147</v>
      </c>
      <c r="P1699" s="18">
        <v>9.134505594884677E-4</v>
      </c>
      <c r="Q1699" s="18">
        <v>0.0</v>
      </c>
      <c r="R1699" s="18">
        <v>0.0</v>
      </c>
      <c r="S1699" s="18">
        <v>0.0</v>
      </c>
      <c r="T1699" s="18">
        <v>0.006622516556291391</v>
      </c>
      <c r="U1699" s="18">
        <v>0.00296871431833752</v>
      </c>
      <c r="V1699" s="18">
        <v>0.0</v>
      </c>
    </row>
    <row r="1700">
      <c r="A1700" s="15" t="s">
        <v>5109</v>
      </c>
      <c r="B1700" s="15" t="s">
        <v>5110</v>
      </c>
      <c r="C1700" s="16" t="s">
        <v>5111</v>
      </c>
      <c r="D1700" s="16" t="s">
        <v>4058</v>
      </c>
      <c r="E1700" s="17">
        <v>6285.0</v>
      </c>
      <c r="F1700" s="17">
        <v>4796.0</v>
      </c>
      <c r="G1700" s="17">
        <v>1489.0</v>
      </c>
      <c r="H1700" s="17">
        <v>4595.0</v>
      </c>
      <c r="I1700" s="17">
        <v>129.0</v>
      </c>
      <c r="J1700" s="17">
        <v>72.0</v>
      </c>
      <c r="K1700" s="18" t="s">
        <v>48</v>
      </c>
      <c r="L1700" s="18">
        <v>0.6058759521218716</v>
      </c>
      <c r="M1700" s="18">
        <v>0.3323177366702938</v>
      </c>
      <c r="N1700" s="18">
        <v>0.03264417845484222</v>
      </c>
      <c r="O1700" s="18">
        <v>0.018498367791077257</v>
      </c>
      <c r="P1700" s="18">
        <v>4.352557127312296E-4</v>
      </c>
      <c r="Q1700" s="18">
        <v>0.0</v>
      </c>
      <c r="R1700" s="18">
        <v>0.0</v>
      </c>
      <c r="S1700" s="18">
        <v>2.176278563656148E-4</v>
      </c>
      <c r="T1700" s="18">
        <v>0.006964091403699674</v>
      </c>
      <c r="U1700" s="18">
        <v>0.0028291621327529923</v>
      </c>
      <c r="V1700" s="18">
        <v>2.176278563656148E-4</v>
      </c>
    </row>
    <row r="1701">
      <c r="A1701" s="15" t="s">
        <v>5112</v>
      </c>
      <c r="B1701" s="15" t="s">
        <v>5113</v>
      </c>
      <c r="C1701" s="16" t="s">
        <v>5114</v>
      </c>
      <c r="D1701" s="16" t="s">
        <v>4058</v>
      </c>
      <c r="E1701" s="17">
        <v>14062.0</v>
      </c>
      <c r="F1701" s="17">
        <v>10073.0</v>
      </c>
      <c r="G1701" s="17">
        <v>3989.0</v>
      </c>
      <c r="H1701" s="17">
        <v>9733.0</v>
      </c>
      <c r="I1701" s="17">
        <v>198.0</v>
      </c>
      <c r="J1701" s="17">
        <v>142.0</v>
      </c>
      <c r="K1701" s="18" t="s">
        <v>48</v>
      </c>
      <c r="L1701" s="18">
        <v>0.4882358984896743</v>
      </c>
      <c r="M1701" s="18">
        <v>0.4624473440871263</v>
      </c>
      <c r="N1701" s="18">
        <v>0.020343162437069764</v>
      </c>
      <c r="O1701" s="18">
        <v>0.019623959724648105</v>
      </c>
      <c r="P1701" s="18">
        <v>5.137162231583273E-4</v>
      </c>
      <c r="Q1701" s="18">
        <v>2.0548648926333094E-4</v>
      </c>
      <c r="R1701" s="18">
        <v>5.137162231583273E-4</v>
      </c>
      <c r="S1701" s="18">
        <v>0.0</v>
      </c>
      <c r="T1701" s="18">
        <v>0.005239905476214939</v>
      </c>
      <c r="U1701" s="18">
        <v>0.0025685811157916366</v>
      </c>
      <c r="V1701" s="18">
        <v>3.082297338949964E-4</v>
      </c>
    </row>
    <row r="1702">
      <c r="A1702" s="15" t="s">
        <v>5115</v>
      </c>
      <c r="B1702" s="15" t="s">
        <v>5116</v>
      </c>
      <c r="C1702" s="16" t="s">
        <v>5117</v>
      </c>
      <c r="D1702" s="16" t="s">
        <v>4058</v>
      </c>
      <c r="E1702" s="17">
        <v>15549.0</v>
      </c>
      <c r="F1702" s="17">
        <v>11407.0</v>
      </c>
      <c r="G1702" s="17">
        <v>4142.0</v>
      </c>
      <c r="H1702" s="17">
        <v>10938.0</v>
      </c>
      <c r="I1702" s="17">
        <v>327.0</v>
      </c>
      <c r="J1702" s="17">
        <v>142.0</v>
      </c>
      <c r="K1702" s="18" t="s">
        <v>48</v>
      </c>
      <c r="L1702" s="18">
        <v>0.49113183397330407</v>
      </c>
      <c r="M1702" s="18">
        <v>0.45785335527518745</v>
      </c>
      <c r="N1702" s="18">
        <v>0.022307551654781495</v>
      </c>
      <c r="O1702" s="18">
        <v>0.01883342475772536</v>
      </c>
      <c r="P1702" s="18">
        <v>8.228195282501371E-4</v>
      </c>
      <c r="Q1702" s="18">
        <v>9.142439202779301E-5</v>
      </c>
      <c r="R1702" s="18">
        <v>1.8284878405558602E-4</v>
      </c>
      <c r="S1702" s="18">
        <v>1.8284878405558602E-4</v>
      </c>
      <c r="T1702" s="18">
        <v>0.006582556226001097</v>
      </c>
      <c r="U1702" s="18">
        <v>0.0017370634485280674</v>
      </c>
      <c r="V1702" s="18">
        <v>2.7427317608337906E-4</v>
      </c>
    </row>
    <row r="1703">
      <c r="A1703" s="15" t="s">
        <v>5118</v>
      </c>
      <c r="B1703" s="15" t="s">
        <v>5119</v>
      </c>
      <c r="C1703" s="16" t="s">
        <v>5120</v>
      </c>
      <c r="D1703" s="16" t="s">
        <v>4058</v>
      </c>
      <c r="E1703" s="17">
        <v>180176.0</v>
      </c>
      <c r="F1703" s="17">
        <v>138636.0</v>
      </c>
      <c r="G1703" s="17">
        <v>41540.0</v>
      </c>
      <c r="H1703" s="17">
        <v>133714.0</v>
      </c>
      <c r="I1703" s="17">
        <v>3005.0</v>
      </c>
      <c r="J1703" s="17">
        <v>1917.0</v>
      </c>
      <c r="K1703" s="18" t="s">
        <v>26</v>
      </c>
      <c r="L1703" s="18">
        <v>0.33876033923149407</v>
      </c>
      <c r="M1703" s="18">
        <v>0.5940066111252374</v>
      </c>
      <c r="N1703" s="18">
        <v>0.031873999730768654</v>
      </c>
      <c r="O1703" s="18">
        <v>0.023393212378658927</v>
      </c>
      <c r="P1703" s="18">
        <v>5.68377282857442E-4</v>
      </c>
      <c r="Q1703" s="18">
        <v>1.6453026609031216E-4</v>
      </c>
      <c r="R1703" s="18">
        <v>4.935907982709365E-4</v>
      </c>
      <c r="S1703" s="18">
        <v>5.982918766920442E-5</v>
      </c>
      <c r="T1703" s="18">
        <v>0.007097237387259375</v>
      </c>
      <c r="U1703" s="18">
        <v>0.003260690727971641</v>
      </c>
      <c r="V1703" s="18">
        <v>3.215818837219738E-4</v>
      </c>
    </row>
    <row r="1704">
      <c r="A1704" s="15" t="s">
        <v>5121</v>
      </c>
      <c r="B1704" s="15" t="s">
        <v>5122</v>
      </c>
      <c r="C1704" s="16" t="s">
        <v>5123</v>
      </c>
      <c r="D1704" s="16" t="s">
        <v>4058</v>
      </c>
      <c r="E1704" s="17">
        <v>3691.0</v>
      </c>
      <c r="F1704" s="17">
        <v>2704.0</v>
      </c>
      <c r="G1704" s="17">
        <v>987.0</v>
      </c>
      <c r="H1704" s="17">
        <v>2624.0</v>
      </c>
      <c r="I1704" s="17">
        <v>69.0</v>
      </c>
      <c r="J1704" s="17">
        <v>11.0</v>
      </c>
      <c r="K1704" s="18" t="s">
        <v>48</v>
      </c>
      <c r="L1704" s="18">
        <v>0.6120426829268293</v>
      </c>
      <c r="M1704" s="18">
        <v>0.3399390243902439</v>
      </c>
      <c r="N1704" s="18">
        <v>0.027820121951219513</v>
      </c>
      <c r="O1704" s="18">
        <v>0.013338414634146341</v>
      </c>
      <c r="P1704" s="18">
        <v>3.8109756097560977E-4</v>
      </c>
      <c r="Q1704" s="18">
        <v>3.8109756097560977E-4</v>
      </c>
      <c r="R1704" s="18">
        <v>0.0</v>
      </c>
      <c r="S1704" s="18">
        <v>0.0</v>
      </c>
      <c r="T1704" s="18">
        <v>0.005716463414634146</v>
      </c>
      <c r="U1704" s="18">
        <v>3.8109756097560977E-4</v>
      </c>
      <c r="V1704" s="18">
        <v>0.0</v>
      </c>
    </row>
    <row r="1705">
      <c r="A1705" s="15" t="s">
        <v>5124</v>
      </c>
      <c r="B1705" s="15" t="s">
        <v>5125</v>
      </c>
      <c r="C1705" s="16" t="s">
        <v>5126</v>
      </c>
      <c r="D1705" s="16" t="s">
        <v>4058</v>
      </c>
      <c r="E1705" s="17">
        <v>7762.0</v>
      </c>
      <c r="F1705" s="17">
        <v>6306.0</v>
      </c>
      <c r="G1705" s="17">
        <v>1456.0</v>
      </c>
      <c r="H1705" s="17">
        <v>6084.0</v>
      </c>
      <c r="I1705" s="17">
        <v>134.0</v>
      </c>
      <c r="J1705" s="17">
        <v>88.0</v>
      </c>
      <c r="K1705" s="18" t="s">
        <v>26</v>
      </c>
      <c r="L1705" s="18">
        <v>0.4340894148586456</v>
      </c>
      <c r="M1705" s="18">
        <v>0.4935897435897436</v>
      </c>
      <c r="N1705" s="18">
        <v>0.04026955950032873</v>
      </c>
      <c r="O1705" s="18">
        <v>0.0190664036817883</v>
      </c>
      <c r="P1705" s="18">
        <v>0.0</v>
      </c>
      <c r="Q1705" s="18">
        <v>1.643655489809336E-4</v>
      </c>
      <c r="R1705" s="18">
        <v>3.287310979618672E-4</v>
      </c>
      <c r="S1705" s="18">
        <v>0.0</v>
      </c>
      <c r="T1705" s="18">
        <v>0.008711374095989481</v>
      </c>
      <c r="U1705" s="18">
        <v>0.003616042077580539</v>
      </c>
      <c r="V1705" s="18">
        <v>1.643655489809336E-4</v>
      </c>
    </row>
    <row r="1706">
      <c r="A1706" s="15" t="s">
        <v>5127</v>
      </c>
      <c r="B1706" s="15" t="s">
        <v>5128</v>
      </c>
      <c r="C1706" s="16" t="s">
        <v>5129</v>
      </c>
      <c r="D1706" s="16" t="s">
        <v>4058</v>
      </c>
      <c r="E1706" s="17">
        <v>6096.0</v>
      </c>
      <c r="F1706" s="17">
        <v>4992.0</v>
      </c>
      <c r="G1706" s="17">
        <v>1104.0</v>
      </c>
      <c r="H1706" s="17">
        <v>4795.0</v>
      </c>
      <c r="I1706" s="17">
        <v>116.0</v>
      </c>
      <c r="J1706" s="17">
        <v>81.0</v>
      </c>
      <c r="K1706" s="18" t="s">
        <v>26</v>
      </c>
      <c r="L1706" s="18">
        <v>0.46256517205422315</v>
      </c>
      <c r="M1706" s="18">
        <v>0.49906152241918667</v>
      </c>
      <c r="N1706" s="18">
        <v>0.022106360792492178</v>
      </c>
      <c r="O1706" s="18">
        <v>0.011053180396246089</v>
      </c>
      <c r="P1706" s="18">
        <v>2.0855057351407716E-4</v>
      </c>
      <c r="Q1706" s="18">
        <v>0.0</v>
      </c>
      <c r="R1706" s="18">
        <v>0.0</v>
      </c>
      <c r="S1706" s="18">
        <v>2.0855057351407716E-4</v>
      </c>
      <c r="T1706" s="18">
        <v>0.003545359749739312</v>
      </c>
      <c r="U1706" s="18">
        <v>0.001251303441084463</v>
      </c>
      <c r="V1706" s="18">
        <v>0.0</v>
      </c>
    </row>
    <row r="1707">
      <c r="A1707" s="15" t="s">
        <v>5130</v>
      </c>
      <c r="B1707" s="15" t="s">
        <v>5131</v>
      </c>
      <c r="C1707" s="16" t="s">
        <v>5132</v>
      </c>
      <c r="D1707" s="16" t="s">
        <v>4058</v>
      </c>
      <c r="E1707" s="17">
        <v>91094.0</v>
      </c>
      <c r="F1707" s="17">
        <v>74681.0</v>
      </c>
      <c r="G1707" s="17">
        <v>16413.0</v>
      </c>
      <c r="H1707" s="17">
        <v>69827.0</v>
      </c>
      <c r="I1707" s="17">
        <v>3275.0</v>
      </c>
      <c r="J1707" s="17">
        <v>1579.0</v>
      </c>
      <c r="K1707" s="18" t="s">
        <v>48</v>
      </c>
      <c r="L1707" s="18">
        <v>0.5015968035287209</v>
      </c>
      <c r="M1707" s="18">
        <v>0.38957709768427684</v>
      </c>
      <c r="N1707" s="18">
        <v>0.06388646225672018</v>
      </c>
      <c r="O1707" s="18">
        <v>0.03113408853308892</v>
      </c>
      <c r="P1707" s="18">
        <v>8.735875807352457E-4</v>
      </c>
      <c r="Q1707" s="18">
        <v>3.00743265499019E-4</v>
      </c>
      <c r="R1707" s="18">
        <v>5.58523207355321E-4</v>
      </c>
      <c r="S1707" s="18">
        <v>1.71853294570868E-4</v>
      </c>
      <c r="T1707" s="18">
        <v>0.007045985077405588</v>
      </c>
      <c r="U1707" s="18">
        <v>0.004453864550961663</v>
      </c>
      <c r="V1707" s="18">
        <v>4.0099102066535865E-4</v>
      </c>
    </row>
    <row r="1708">
      <c r="A1708" s="15" t="s">
        <v>5133</v>
      </c>
      <c r="B1708" s="15" t="s">
        <v>5134</v>
      </c>
      <c r="C1708" s="16" t="s">
        <v>5135</v>
      </c>
      <c r="D1708" s="16" t="s">
        <v>4058</v>
      </c>
      <c r="E1708" s="17">
        <v>8151.0</v>
      </c>
      <c r="F1708" s="17">
        <v>6268.0</v>
      </c>
      <c r="G1708" s="17">
        <v>1883.0</v>
      </c>
      <c r="H1708" s="17">
        <v>5970.0</v>
      </c>
      <c r="I1708" s="17">
        <v>189.0</v>
      </c>
      <c r="J1708" s="17">
        <v>109.0</v>
      </c>
      <c r="K1708" s="18" t="s">
        <v>48</v>
      </c>
      <c r="L1708" s="18">
        <v>0.5040201005025126</v>
      </c>
      <c r="M1708" s="18">
        <v>0.4462311557788945</v>
      </c>
      <c r="N1708" s="18">
        <v>0.02512562814070352</v>
      </c>
      <c r="O1708" s="18">
        <v>0.01423785594639866</v>
      </c>
      <c r="P1708" s="18">
        <v>0.0</v>
      </c>
      <c r="Q1708" s="18">
        <v>0.0</v>
      </c>
      <c r="R1708" s="18">
        <v>0.0</v>
      </c>
      <c r="S1708" s="18">
        <v>0.0</v>
      </c>
      <c r="T1708" s="18">
        <v>0.008040201005025126</v>
      </c>
      <c r="U1708" s="18">
        <v>0.0021775544388609714</v>
      </c>
      <c r="V1708" s="18">
        <v>1.6750418760469013E-4</v>
      </c>
    </row>
    <row r="1709">
      <c r="A1709" s="15" t="s">
        <v>5136</v>
      </c>
      <c r="B1709" s="15" t="s">
        <v>5137</v>
      </c>
      <c r="C1709" s="16" t="s">
        <v>5138</v>
      </c>
      <c r="D1709" s="16" t="s">
        <v>4058</v>
      </c>
      <c r="E1709" s="17">
        <v>42901.0</v>
      </c>
      <c r="F1709" s="17">
        <v>34562.0</v>
      </c>
      <c r="G1709" s="17">
        <v>8339.0</v>
      </c>
      <c r="H1709" s="17">
        <v>32176.0</v>
      </c>
      <c r="I1709" s="17">
        <v>1448.0</v>
      </c>
      <c r="J1709" s="17">
        <v>938.0</v>
      </c>
      <c r="K1709" s="18" t="s">
        <v>48</v>
      </c>
      <c r="L1709" s="18">
        <v>0.5027349577324715</v>
      </c>
      <c r="M1709" s="18">
        <v>0.3732284932869219</v>
      </c>
      <c r="N1709" s="18">
        <v>0.0691509199403282</v>
      </c>
      <c r="O1709" s="18">
        <v>0.03915962207856788</v>
      </c>
      <c r="P1709" s="18">
        <v>9.012928891098956E-4</v>
      </c>
      <c r="Q1709" s="18">
        <v>1.2431626056688214E-4</v>
      </c>
      <c r="R1709" s="18">
        <v>3.418697165589259E-4</v>
      </c>
      <c r="S1709" s="18">
        <v>1.8647439085032322E-4</v>
      </c>
      <c r="T1709" s="18">
        <v>0.008515663848831427</v>
      </c>
      <c r="U1709" s="18">
        <v>0.004537543510691198</v>
      </c>
      <c r="V1709" s="18">
        <v>0.0011188463451019394</v>
      </c>
    </row>
    <row r="1710">
      <c r="A1710" s="15" t="s">
        <v>5139</v>
      </c>
      <c r="B1710" s="15" t="s">
        <v>5140</v>
      </c>
      <c r="C1710" s="16" t="s">
        <v>5141</v>
      </c>
      <c r="D1710" s="16" t="s">
        <v>4058</v>
      </c>
      <c r="E1710" s="17">
        <v>4578.0</v>
      </c>
      <c r="F1710" s="17">
        <v>3512.0</v>
      </c>
      <c r="G1710" s="17">
        <v>1066.0</v>
      </c>
      <c r="H1710" s="17">
        <v>3389.0</v>
      </c>
      <c r="I1710" s="17">
        <v>86.0</v>
      </c>
      <c r="J1710" s="17">
        <v>37.0</v>
      </c>
      <c r="K1710" s="18" t="s">
        <v>48</v>
      </c>
      <c r="L1710" s="18">
        <v>0.7742696960755385</v>
      </c>
      <c r="M1710" s="18">
        <v>0.17143700206550605</v>
      </c>
      <c r="N1710" s="18">
        <v>0.027441723222189435</v>
      </c>
      <c r="O1710" s="18">
        <v>0.01681912068456772</v>
      </c>
      <c r="P1710" s="18">
        <v>2.9507229271171436E-4</v>
      </c>
      <c r="Q1710" s="18">
        <v>0.0</v>
      </c>
      <c r="R1710" s="18">
        <v>0.0</v>
      </c>
      <c r="S1710" s="18">
        <v>0.0</v>
      </c>
      <c r="T1710" s="18">
        <v>0.006491590439657716</v>
      </c>
      <c r="U1710" s="18">
        <v>0.003245795219828858</v>
      </c>
      <c r="V1710" s="18">
        <v>0.0</v>
      </c>
    </row>
    <row r="1711">
      <c r="A1711" s="15" t="s">
        <v>5142</v>
      </c>
      <c r="B1711" s="15" t="s">
        <v>5143</v>
      </c>
      <c r="C1711" s="16" t="s">
        <v>5144</v>
      </c>
      <c r="D1711" s="16" t="s">
        <v>4058</v>
      </c>
      <c r="E1711" s="17">
        <v>13692.0</v>
      </c>
      <c r="F1711" s="17">
        <v>9368.0</v>
      </c>
      <c r="G1711" s="17">
        <v>4324.0</v>
      </c>
      <c r="H1711" s="17">
        <v>8823.0</v>
      </c>
      <c r="I1711" s="17">
        <v>406.0</v>
      </c>
      <c r="J1711" s="17">
        <v>139.0</v>
      </c>
      <c r="K1711" s="18" t="s">
        <v>48</v>
      </c>
      <c r="L1711" s="18">
        <v>0.6988552646492123</v>
      </c>
      <c r="M1711" s="18">
        <v>0.2597755865351921</v>
      </c>
      <c r="N1711" s="18">
        <v>0.014847557520117873</v>
      </c>
      <c r="O1711" s="18">
        <v>0.019947863538478976</v>
      </c>
      <c r="P1711" s="18">
        <v>5.667006687067891E-4</v>
      </c>
      <c r="Q1711" s="18">
        <v>1.1334013374135781E-4</v>
      </c>
      <c r="R1711" s="18">
        <v>2.2668026748271563E-4</v>
      </c>
      <c r="S1711" s="18">
        <v>1.1334013374135781E-4</v>
      </c>
      <c r="T1711" s="18">
        <v>0.00362688427972345</v>
      </c>
      <c r="U1711" s="18">
        <v>0.0015867618723790094</v>
      </c>
      <c r="V1711" s="18">
        <v>3.4002040122407346E-4</v>
      </c>
    </row>
    <row r="1712">
      <c r="A1712" s="15" t="s">
        <v>5145</v>
      </c>
      <c r="B1712" s="15" t="s">
        <v>5146</v>
      </c>
      <c r="C1712" s="16" t="s">
        <v>5147</v>
      </c>
      <c r="D1712" s="16" t="s">
        <v>4058</v>
      </c>
      <c r="E1712" s="17">
        <v>10865.0</v>
      </c>
      <c r="F1712" s="17">
        <v>8827.0</v>
      </c>
      <c r="G1712" s="17">
        <v>2038.0</v>
      </c>
      <c r="H1712" s="17">
        <v>8076.0</v>
      </c>
      <c r="I1712" s="17">
        <v>406.0</v>
      </c>
      <c r="J1712" s="17">
        <v>345.0</v>
      </c>
      <c r="K1712" s="18" t="s">
        <v>26</v>
      </c>
      <c r="L1712" s="18">
        <v>0.43363051015354137</v>
      </c>
      <c r="M1712" s="18">
        <v>0.44601287766220904</v>
      </c>
      <c r="N1712" s="18">
        <v>0.06092124814264487</v>
      </c>
      <c r="O1712" s="18">
        <v>0.0396235760277365</v>
      </c>
      <c r="P1712" s="18">
        <v>0.001114413075780089</v>
      </c>
      <c r="Q1712" s="18">
        <v>2.4764735017335313E-4</v>
      </c>
      <c r="R1712" s="18">
        <v>3.714710252600297E-4</v>
      </c>
      <c r="S1712" s="18">
        <v>0.0</v>
      </c>
      <c r="T1712" s="18">
        <v>0.01337295690936107</v>
      </c>
      <c r="U1712" s="18">
        <v>0.004581475978207033</v>
      </c>
      <c r="V1712" s="18">
        <v>1.2382367508667657E-4</v>
      </c>
    </row>
    <row r="1713">
      <c r="A1713" s="15" t="s">
        <v>5148</v>
      </c>
      <c r="B1713" s="15" t="s">
        <v>5149</v>
      </c>
      <c r="C1713" s="16" t="s">
        <v>5150</v>
      </c>
      <c r="D1713" s="16" t="s">
        <v>4058</v>
      </c>
      <c r="E1713" s="17">
        <v>9285.0</v>
      </c>
      <c r="F1713" s="17">
        <v>6068.0</v>
      </c>
      <c r="G1713" s="17">
        <v>3217.0</v>
      </c>
      <c r="H1713" s="17">
        <v>5633.0</v>
      </c>
      <c r="I1713" s="17">
        <v>343.0</v>
      </c>
      <c r="J1713" s="17">
        <v>92.0</v>
      </c>
      <c r="K1713" s="18" t="s">
        <v>48</v>
      </c>
      <c r="L1713" s="18">
        <v>0.6644771879992899</v>
      </c>
      <c r="M1713" s="18">
        <v>0.2723238061423753</v>
      </c>
      <c r="N1713" s="18">
        <v>0.03515000887626487</v>
      </c>
      <c r="O1713" s="18">
        <v>0.015444700869873956</v>
      </c>
      <c r="P1713" s="18">
        <v>3.550505947097461E-4</v>
      </c>
      <c r="Q1713" s="18">
        <v>1.7752529735487306E-4</v>
      </c>
      <c r="R1713" s="18">
        <v>1.7752529735487306E-4</v>
      </c>
      <c r="S1713" s="18">
        <v>0.0</v>
      </c>
      <c r="T1713" s="18">
        <v>0.009053790165098526</v>
      </c>
      <c r="U1713" s="18">
        <v>0.002662879460323096</v>
      </c>
      <c r="V1713" s="18">
        <v>1.7752529735487306E-4</v>
      </c>
    </row>
    <row r="1714">
      <c r="A1714" s="15" t="s">
        <v>5151</v>
      </c>
      <c r="B1714" s="15" t="s">
        <v>5152</v>
      </c>
      <c r="C1714" s="16" t="s">
        <v>5153</v>
      </c>
      <c r="D1714" s="16" t="s">
        <v>4058</v>
      </c>
      <c r="E1714" s="17">
        <v>73287.0</v>
      </c>
      <c r="F1714" s="17">
        <v>56775.0</v>
      </c>
      <c r="G1714" s="17">
        <v>16512.0</v>
      </c>
      <c r="H1714" s="17">
        <v>54180.0</v>
      </c>
      <c r="I1714" s="17">
        <v>1560.0</v>
      </c>
      <c r="J1714" s="17">
        <v>1035.0</v>
      </c>
      <c r="K1714" s="18" t="s">
        <v>26</v>
      </c>
      <c r="L1714" s="18">
        <v>0.3265965300849022</v>
      </c>
      <c r="M1714" s="18">
        <v>0.5780915466961979</v>
      </c>
      <c r="N1714" s="18">
        <v>0.05155038759689923</v>
      </c>
      <c r="O1714" s="18">
        <v>0.025193798449612403</v>
      </c>
      <c r="P1714" s="18">
        <v>7.198228128460686E-4</v>
      </c>
      <c r="Q1714" s="18">
        <v>4.4296788482834997E-4</v>
      </c>
      <c r="R1714" s="18">
        <v>6.090808416389812E-4</v>
      </c>
      <c r="S1714" s="18">
        <v>1.1074197120708749E-4</v>
      </c>
      <c r="T1714" s="18">
        <v>0.011886304909560724</v>
      </c>
      <c r="U1714" s="18">
        <v>0.004411221853082318</v>
      </c>
      <c r="V1714" s="18">
        <v>3.875968992248062E-4</v>
      </c>
    </row>
    <row r="1715">
      <c r="A1715" s="15" t="s">
        <v>5154</v>
      </c>
      <c r="B1715" s="15" t="s">
        <v>5155</v>
      </c>
      <c r="C1715" s="16" t="s">
        <v>5156</v>
      </c>
      <c r="D1715" s="16" t="s">
        <v>4058</v>
      </c>
      <c r="E1715" s="17">
        <v>25662.0</v>
      </c>
      <c r="F1715" s="17">
        <v>19262.0</v>
      </c>
      <c r="G1715" s="17">
        <v>6400.0</v>
      </c>
      <c r="H1715" s="17">
        <v>17865.0</v>
      </c>
      <c r="I1715" s="17">
        <v>895.0</v>
      </c>
      <c r="J1715" s="17">
        <v>502.0</v>
      </c>
      <c r="K1715" s="18" t="s">
        <v>48</v>
      </c>
      <c r="L1715" s="18">
        <v>0.6044780296669465</v>
      </c>
      <c r="M1715" s="18">
        <v>0.33019871256647076</v>
      </c>
      <c r="N1715" s="18">
        <v>0.029443045060173523</v>
      </c>
      <c r="O1715" s="18">
        <v>0.02490904002239015</v>
      </c>
      <c r="P1715" s="18">
        <v>7.276798208788133E-4</v>
      </c>
      <c r="Q1715" s="18">
        <v>1.6792611251049538E-4</v>
      </c>
      <c r="R1715" s="18">
        <v>3.3585222502099076E-4</v>
      </c>
      <c r="S1715" s="18">
        <v>5.5975370836831795E-5</v>
      </c>
      <c r="T1715" s="18">
        <v>0.006325216904561993</v>
      </c>
      <c r="U1715" s="18">
        <v>0.003246571508536244</v>
      </c>
      <c r="V1715" s="18">
        <v>1.1195074167366359E-4</v>
      </c>
    </row>
    <row r="1716">
      <c r="A1716" s="15" t="s">
        <v>5157</v>
      </c>
      <c r="B1716" s="15" t="s">
        <v>5158</v>
      </c>
      <c r="C1716" s="16" t="s">
        <v>5159</v>
      </c>
      <c r="D1716" s="16" t="s">
        <v>4058</v>
      </c>
      <c r="E1716" s="17">
        <v>3637.0</v>
      </c>
      <c r="F1716" s="17">
        <v>2927.0</v>
      </c>
      <c r="G1716" s="17">
        <v>710.0</v>
      </c>
      <c r="H1716" s="17">
        <v>2809.0</v>
      </c>
      <c r="I1716" s="17">
        <v>82.0</v>
      </c>
      <c r="J1716" s="17">
        <v>36.0</v>
      </c>
      <c r="K1716" s="18" t="s">
        <v>48</v>
      </c>
      <c r="L1716" s="18">
        <v>0.6084015663937344</v>
      </c>
      <c r="M1716" s="18">
        <v>0.3335706657173371</v>
      </c>
      <c r="N1716" s="18">
        <v>0.023495906016375936</v>
      </c>
      <c r="O1716" s="18">
        <v>0.02385190459238163</v>
      </c>
      <c r="P1716" s="18">
        <v>0.0</v>
      </c>
      <c r="Q1716" s="18">
        <v>0.0</v>
      </c>
      <c r="R1716" s="18">
        <v>0.0</v>
      </c>
      <c r="S1716" s="18">
        <v>0.0</v>
      </c>
      <c r="T1716" s="18">
        <v>0.007475970096119616</v>
      </c>
      <c r="U1716" s="18">
        <v>0.003203987184051264</v>
      </c>
      <c r="V1716" s="18">
        <v>0.0</v>
      </c>
    </row>
    <row r="1717">
      <c r="A1717" s="15" t="s">
        <v>5160</v>
      </c>
      <c r="B1717" s="15" t="s">
        <v>5161</v>
      </c>
      <c r="C1717" s="16" t="s">
        <v>5162</v>
      </c>
      <c r="D1717" s="16" t="s">
        <v>4058</v>
      </c>
      <c r="E1717" s="17">
        <v>18459.0</v>
      </c>
      <c r="F1717" s="17">
        <v>12229.0</v>
      </c>
      <c r="G1717" s="17">
        <v>6230.0</v>
      </c>
      <c r="H1717" s="17">
        <v>11516.0</v>
      </c>
      <c r="I1717" s="17">
        <v>571.0</v>
      </c>
      <c r="J1717" s="17">
        <v>142.0</v>
      </c>
      <c r="K1717" s="18" t="s">
        <v>48</v>
      </c>
      <c r="L1717" s="18">
        <v>0.668027092740535</v>
      </c>
      <c r="M1717" s="18">
        <v>0.28985758944077805</v>
      </c>
      <c r="N1717" s="18">
        <v>0.01528308440430705</v>
      </c>
      <c r="O1717" s="18">
        <v>0.01788815560958666</v>
      </c>
      <c r="P1717" s="18">
        <v>6.946856547412296E-4</v>
      </c>
      <c r="Q1717" s="18">
        <v>0.0</v>
      </c>
      <c r="R1717" s="18">
        <v>3.473428273706148E-4</v>
      </c>
      <c r="S1717" s="18">
        <v>8.68357068426537E-5</v>
      </c>
      <c r="T1717" s="18">
        <v>0.006425842306356374</v>
      </c>
      <c r="U1717" s="18">
        <v>0.0011288641889544981</v>
      </c>
      <c r="V1717" s="18">
        <v>2.605071205279611E-4</v>
      </c>
    </row>
    <row r="1718">
      <c r="A1718" s="15" t="s">
        <v>5163</v>
      </c>
      <c r="B1718" s="15" t="s">
        <v>5164</v>
      </c>
      <c r="C1718" s="16" t="s">
        <v>5165</v>
      </c>
      <c r="D1718" s="16" t="s">
        <v>4058</v>
      </c>
      <c r="E1718" s="17">
        <v>2491.0</v>
      </c>
      <c r="F1718" s="17">
        <v>2018.0</v>
      </c>
      <c r="G1718" s="17">
        <v>473.0</v>
      </c>
      <c r="H1718" s="17">
        <v>1898.0</v>
      </c>
      <c r="I1718" s="17">
        <v>94.0</v>
      </c>
      <c r="J1718" s="17">
        <v>26.0</v>
      </c>
      <c r="K1718" s="18" t="s">
        <v>48</v>
      </c>
      <c r="L1718" s="18">
        <v>0.6433087460484721</v>
      </c>
      <c r="M1718" s="18">
        <v>0.26396206533192834</v>
      </c>
      <c r="N1718" s="18">
        <v>0.06111696522655427</v>
      </c>
      <c r="O1718" s="18">
        <v>0.016332982086406742</v>
      </c>
      <c r="P1718" s="18">
        <v>0.0</v>
      </c>
      <c r="Q1718" s="18">
        <v>0.0</v>
      </c>
      <c r="R1718" s="18">
        <v>0.0</v>
      </c>
      <c r="S1718" s="18">
        <v>0.0</v>
      </c>
      <c r="T1718" s="18">
        <v>0.0136986301369863</v>
      </c>
      <c r="U1718" s="18">
        <v>0.001053740779768177</v>
      </c>
      <c r="V1718" s="18">
        <v>5.268703898840885E-4</v>
      </c>
    </row>
    <row r="1719">
      <c r="A1719" s="15" t="s">
        <v>5166</v>
      </c>
      <c r="B1719" s="15" t="s">
        <v>5167</v>
      </c>
      <c r="C1719" s="16" t="s">
        <v>5168</v>
      </c>
      <c r="D1719" s="16" t="s">
        <v>4058</v>
      </c>
      <c r="E1719" s="17">
        <v>9319.0</v>
      </c>
      <c r="F1719" s="17">
        <v>7118.0</v>
      </c>
      <c r="G1719" s="17">
        <v>2201.0</v>
      </c>
      <c r="H1719" s="17">
        <v>6672.0</v>
      </c>
      <c r="I1719" s="17">
        <v>313.0</v>
      </c>
      <c r="J1719" s="17">
        <v>133.0</v>
      </c>
      <c r="K1719" s="18" t="s">
        <v>26</v>
      </c>
      <c r="L1719" s="18">
        <v>0.44694244604316546</v>
      </c>
      <c r="M1719" s="18">
        <v>0.483363309352518</v>
      </c>
      <c r="N1719" s="18">
        <v>0.04016786570743405</v>
      </c>
      <c r="O1719" s="18">
        <v>0.014688249400479617</v>
      </c>
      <c r="P1719" s="18">
        <v>7.49400479616307E-4</v>
      </c>
      <c r="Q1719" s="18">
        <v>0.0</v>
      </c>
      <c r="R1719" s="18">
        <v>2.9976019184652276E-4</v>
      </c>
      <c r="S1719" s="18">
        <v>2.9976019184652276E-4</v>
      </c>
      <c r="T1719" s="18">
        <v>0.009592326139088728</v>
      </c>
      <c r="U1719" s="18">
        <v>0.003747002398081535</v>
      </c>
      <c r="V1719" s="18">
        <v>1.4988009592326138E-4</v>
      </c>
    </row>
    <row r="1720">
      <c r="A1720" s="15" t="s">
        <v>5169</v>
      </c>
      <c r="B1720" s="15" t="s">
        <v>5170</v>
      </c>
      <c r="C1720" s="16" t="s">
        <v>5171</v>
      </c>
      <c r="D1720" s="16" t="s">
        <v>4058</v>
      </c>
      <c r="E1720" s="17">
        <v>11925.0</v>
      </c>
      <c r="F1720" s="17">
        <v>9468.0</v>
      </c>
      <c r="G1720" s="17">
        <v>2457.0</v>
      </c>
      <c r="H1720" s="17">
        <v>8985.0</v>
      </c>
      <c r="I1720" s="17">
        <v>299.0</v>
      </c>
      <c r="J1720" s="17">
        <v>184.0</v>
      </c>
      <c r="K1720" s="18" t="s">
        <v>26</v>
      </c>
      <c r="L1720" s="18">
        <v>0.375180856983862</v>
      </c>
      <c r="M1720" s="18">
        <v>0.5402337228714524</v>
      </c>
      <c r="N1720" s="18">
        <v>0.042960489705064</v>
      </c>
      <c r="O1720" s="18">
        <v>0.02337228714524207</v>
      </c>
      <c r="P1720" s="18">
        <v>0.0011129660545353367</v>
      </c>
      <c r="Q1720" s="18">
        <v>2.2259321090706732E-4</v>
      </c>
      <c r="R1720" s="18">
        <v>2.2259321090706732E-4</v>
      </c>
      <c r="S1720" s="18">
        <v>0.0</v>
      </c>
      <c r="T1720" s="18">
        <v>0.013244296048970506</v>
      </c>
      <c r="U1720" s="18">
        <v>0.003227601558152476</v>
      </c>
      <c r="V1720" s="18">
        <v>2.2259321090706732E-4</v>
      </c>
    </row>
    <row r="1721">
      <c r="A1721" s="15" t="s">
        <v>5172</v>
      </c>
      <c r="B1721" s="15" t="s">
        <v>5173</v>
      </c>
      <c r="C1721" s="16" t="s">
        <v>5174</v>
      </c>
      <c r="D1721" s="16" t="s">
        <v>4058</v>
      </c>
      <c r="E1721" s="17">
        <v>12483.0</v>
      </c>
      <c r="F1721" s="17">
        <v>9923.0</v>
      </c>
      <c r="G1721" s="17">
        <v>2560.0</v>
      </c>
      <c r="H1721" s="17">
        <v>9457.0</v>
      </c>
      <c r="I1721" s="17">
        <v>273.0</v>
      </c>
      <c r="J1721" s="17">
        <v>193.0</v>
      </c>
      <c r="K1721" s="18" t="s">
        <v>26</v>
      </c>
      <c r="L1721" s="18">
        <v>0.43058052236438615</v>
      </c>
      <c r="M1721" s="18">
        <v>0.4685418208734271</v>
      </c>
      <c r="N1721" s="18">
        <v>0.05540869197419901</v>
      </c>
      <c r="O1721" s="18">
        <v>0.029607698001480384</v>
      </c>
      <c r="P1721" s="18">
        <v>3.17225335730147E-4</v>
      </c>
      <c r="Q1721" s="18">
        <v>0.0</v>
      </c>
      <c r="R1721" s="18">
        <v>3.17225335730147E-4</v>
      </c>
      <c r="S1721" s="18">
        <v>0.0</v>
      </c>
      <c r="T1721" s="18">
        <v>0.010679919636248281</v>
      </c>
      <c r="U1721" s="18">
        <v>0.0044411547002220575</v>
      </c>
      <c r="V1721" s="18">
        <v>1.0574177857671566E-4</v>
      </c>
    </row>
    <row r="1722">
      <c r="A1722" s="15" t="s">
        <v>5175</v>
      </c>
      <c r="B1722" s="15" t="s">
        <v>5176</v>
      </c>
      <c r="C1722" s="16" t="s">
        <v>5177</v>
      </c>
      <c r="D1722" s="16" t="s">
        <v>4058</v>
      </c>
      <c r="E1722" s="17">
        <v>9654.0</v>
      </c>
      <c r="F1722" s="17">
        <v>6833.0</v>
      </c>
      <c r="G1722" s="17">
        <v>2821.0</v>
      </c>
      <c r="H1722" s="17">
        <v>6470.0</v>
      </c>
      <c r="I1722" s="17">
        <v>268.0</v>
      </c>
      <c r="J1722" s="17">
        <v>95.0</v>
      </c>
      <c r="K1722" s="18" t="s">
        <v>48</v>
      </c>
      <c r="L1722" s="18">
        <v>0.5510046367851623</v>
      </c>
      <c r="M1722" s="18">
        <v>0.40293663060278206</v>
      </c>
      <c r="N1722" s="18">
        <v>0.022256568778979906</v>
      </c>
      <c r="O1722" s="18">
        <v>0.01437403400309119</v>
      </c>
      <c r="P1722" s="18">
        <v>7.727975270479134E-4</v>
      </c>
      <c r="Q1722" s="18">
        <v>0.0</v>
      </c>
      <c r="R1722" s="18">
        <v>0.0</v>
      </c>
      <c r="S1722" s="18">
        <v>0.0</v>
      </c>
      <c r="T1722" s="18">
        <v>0.0061823802163833074</v>
      </c>
      <c r="U1722" s="18">
        <v>0.002009273570324575</v>
      </c>
      <c r="V1722" s="18">
        <v>4.636785162287481E-4</v>
      </c>
    </row>
    <row r="1723">
      <c r="A1723" s="15" t="s">
        <v>5178</v>
      </c>
      <c r="B1723" s="15" t="s">
        <v>5179</v>
      </c>
      <c r="C1723" s="16" t="s">
        <v>5180</v>
      </c>
      <c r="D1723" s="16" t="s">
        <v>4058</v>
      </c>
      <c r="E1723" s="17">
        <v>16429.0</v>
      </c>
      <c r="F1723" s="17">
        <v>11674.0</v>
      </c>
      <c r="G1723" s="17">
        <v>4755.0</v>
      </c>
      <c r="H1723" s="17">
        <v>11088.0</v>
      </c>
      <c r="I1723" s="17">
        <v>411.0</v>
      </c>
      <c r="J1723" s="17">
        <v>175.0</v>
      </c>
      <c r="K1723" s="18" t="s">
        <v>48</v>
      </c>
      <c r="L1723" s="18">
        <v>0.5867604617604618</v>
      </c>
      <c r="M1723" s="18">
        <v>0.3676948051948052</v>
      </c>
      <c r="N1723" s="18">
        <v>0.018668831168831168</v>
      </c>
      <c r="O1723" s="18">
        <v>0.020833333333333332</v>
      </c>
      <c r="P1723" s="18">
        <v>0.0010822510822510823</v>
      </c>
      <c r="Q1723" s="18">
        <v>2.7056277056277056E-4</v>
      </c>
      <c r="R1723" s="18">
        <v>1.8037518037518038E-4</v>
      </c>
      <c r="S1723" s="18">
        <v>1.8037518037518038E-4</v>
      </c>
      <c r="T1723" s="18">
        <v>0.002886002886002886</v>
      </c>
      <c r="U1723" s="18">
        <v>0.0013528138528138528</v>
      </c>
      <c r="V1723" s="18">
        <v>9.018759018759019E-5</v>
      </c>
    </row>
    <row r="1724">
      <c r="A1724" s="15" t="s">
        <v>5181</v>
      </c>
      <c r="B1724" s="15" t="s">
        <v>5182</v>
      </c>
      <c r="C1724" s="16" t="s">
        <v>5183</v>
      </c>
      <c r="D1724" s="16" t="s">
        <v>4058</v>
      </c>
      <c r="E1724" s="17">
        <v>10277.0</v>
      </c>
      <c r="F1724" s="17">
        <v>7878.0</v>
      </c>
      <c r="G1724" s="17">
        <v>2399.0</v>
      </c>
      <c r="H1724" s="17">
        <v>7643.0</v>
      </c>
      <c r="I1724" s="17">
        <v>159.0</v>
      </c>
      <c r="J1724" s="17">
        <v>76.0</v>
      </c>
      <c r="K1724" s="18" t="s">
        <v>26</v>
      </c>
      <c r="L1724" s="18">
        <v>0.4470757555933534</v>
      </c>
      <c r="M1724" s="18">
        <v>0.4792620698678529</v>
      </c>
      <c r="N1724" s="18">
        <v>0.04749443935627371</v>
      </c>
      <c r="O1724" s="18">
        <v>0.01727070522046317</v>
      </c>
      <c r="P1724" s="18">
        <v>0.0010467094073007982</v>
      </c>
      <c r="Q1724" s="18">
        <v>5.233547036503991E-4</v>
      </c>
      <c r="R1724" s="18">
        <v>1.3083867591259977E-4</v>
      </c>
      <c r="S1724" s="18">
        <v>0.0</v>
      </c>
      <c r="T1724" s="18">
        <v>0.004841031008766191</v>
      </c>
      <c r="U1724" s="18">
        <v>0.0023550961664267956</v>
      </c>
      <c r="V1724" s="18">
        <v>0.0</v>
      </c>
    </row>
    <row r="1725">
      <c r="A1725" s="15" t="s">
        <v>5184</v>
      </c>
      <c r="B1725" s="15" t="s">
        <v>5185</v>
      </c>
      <c r="C1725" s="16" t="s">
        <v>5186</v>
      </c>
      <c r="D1725" s="16" t="s">
        <v>4058</v>
      </c>
      <c r="E1725" s="17">
        <v>17869.0</v>
      </c>
      <c r="F1725" s="17">
        <v>14513.0</v>
      </c>
      <c r="G1725" s="17">
        <v>3356.0</v>
      </c>
      <c r="H1725" s="17">
        <v>13621.0</v>
      </c>
      <c r="I1725" s="17">
        <v>546.0</v>
      </c>
      <c r="J1725" s="17">
        <v>346.0</v>
      </c>
      <c r="K1725" s="18" t="s">
        <v>48</v>
      </c>
      <c r="L1725" s="18">
        <v>0.5302107040599074</v>
      </c>
      <c r="M1725" s="18">
        <v>0.39351002129065416</v>
      </c>
      <c r="N1725" s="18">
        <v>0.039497834226561924</v>
      </c>
      <c r="O1725" s="18">
        <v>0.0230526393069525</v>
      </c>
      <c r="P1725" s="18">
        <v>7.341604874825637E-4</v>
      </c>
      <c r="Q1725" s="18">
        <v>1.4683209749651274E-4</v>
      </c>
      <c r="R1725" s="18">
        <v>2.202481462447691E-4</v>
      </c>
      <c r="S1725" s="18">
        <v>0.0</v>
      </c>
      <c r="T1725" s="18">
        <v>0.009250422142280303</v>
      </c>
      <c r="U1725" s="18">
        <v>0.00323030614492328</v>
      </c>
      <c r="V1725" s="18">
        <v>1.4683209749651274E-4</v>
      </c>
    </row>
    <row r="1726">
      <c r="A1726" s="15" t="s">
        <v>5187</v>
      </c>
      <c r="B1726" s="15" t="s">
        <v>5188</v>
      </c>
      <c r="C1726" s="16" t="s">
        <v>5189</v>
      </c>
      <c r="D1726" s="16" t="s">
        <v>4058</v>
      </c>
      <c r="E1726" s="17">
        <v>8499.0</v>
      </c>
      <c r="F1726" s="17">
        <v>6463.0</v>
      </c>
      <c r="G1726" s="17">
        <v>2036.0</v>
      </c>
      <c r="H1726" s="17">
        <v>6169.0</v>
      </c>
      <c r="I1726" s="17">
        <v>178.0</v>
      </c>
      <c r="J1726" s="17">
        <v>116.0</v>
      </c>
      <c r="K1726" s="18" t="s">
        <v>26</v>
      </c>
      <c r="L1726" s="18">
        <v>0.3655373642405576</v>
      </c>
      <c r="M1726" s="18">
        <v>0.5623277678716161</v>
      </c>
      <c r="N1726" s="18">
        <v>0.03971470254498298</v>
      </c>
      <c r="O1726" s="18">
        <v>0.01815529259199222</v>
      </c>
      <c r="P1726" s="18">
        <v>8.105041335710813E-4</v>
      </c>
      <c r="Q1726" s="18">
        <v>0.0</v>
      </c>
      <c r="R1726" s="18">
        <v>0.0</v>
      </c>
      <c r="S1726" s="18">
        <v>1.6210082671421625E-4</v>
      </c>
      <c r="T1726" s="18">
        <v>0.009888150429567191</v>
      </c>
      <c r="U1726" s="18">
        <v>0.003242016534284325</v>
      </c>
      <c r="V1726" s="18">
        <v>1.6210082671421625E-4</v>
      </c>
    </row>
    <row r="1727">
      <c r="A1727" s="15" t="s">
        <v>5190</v>
      </c>
      <c r="B1727" s="15" t="s">
        <v>5191</v>
      </c>
      <c r="C1727" s="16" t="s">
        <v>5192</v>
      </c>
      <c r="D1727" s="16" t="s">
        <v>4058</v>
      </c>
      <c r="E1727" s="17">
        <v>10516.0</v>
      </c>
      <c r="F1727" s="17">
        <v>8334.0</v>
      </c>
      <c r="G1727" s="17">
        <v>2182.0</v>
      </c>
      <c r="H1727" s="17">
        <v>7780.0</v>
      </c>
      <c r="I1727" s="17">
        <v>330.0</v>
      </c>
      <c r="J1727" s="17">
        <v>224.0</v>
      </c>
      <c r="K1727" s="18" t="s">
        <v>26</v>
      </c>
      <c r="L1727" s="18">
        <v>0.38663239074550126</v>
      </c>
      <c r="M1727" s="18">
        <v>0.5411311053984575</v>
      </c>
      <c r="N1727" s="18">
        <v>0.03483290488431877</v>
      </c>
      <c r="O1727" s="18">
        <v>0.02455012853470437</v>
      </c>
      <c r="P1727" s="18">
        <v>0.0012853470437017994</v>
      </c>
      <c r="Q1727" s="18">
        <v>1.2853470437017994E-4</v>
      </c>
      <c r="R1727" s="18">
        <v>2.570694087403599E-4</v>
      </c>
      <c r="S1727" s="18">
        <v>1.2853470437017994E-4</v>
      </c>
      <c r="T1727" s="18">
        <v>0.007840616966580977</v>
      </c>
      <c r="U1727" s="18">
        <v>0.002699228791773779</v>
      </c>
      <c r="V1727" s="18">
        <v>5.141388174807198E-4</v>
      </c>
    </row>
    <row r="1728">
      <c r="A1728" s="15" t="s">
        <v>5193</v>
      </c>
      <c r="B1728" s="15" t="s">
        <v>5194</v>
      </c>
      <c r="C1728" s="16" t="s">
        <v>5195</v>
      </c>
      <c r="D1728" s="16" t="s">
        <v>4058</v>
      </c>
      <c r="E1728" s="17">
        <v>12316.0</v>
      </c>
      <c r="F1728" s="17">
        <v>9408.0</v>
      </c>
      <c r="G1728" s="17">
        <v>2908.0</v>
      </c>
      <c r="H1728" s="17">
        <v>8884.0</v>
      </c>
      <c r="I1728" s="17">
        <v>328.0</v>
      </c>
      <c r="J1728" s="17">
        <v>196.0</v>
      </c>
      <c r="K1728" s="18" t="s">
        <v>26</v>
      </c>
      <c r="L1728" s="18">
        <v>0.38484916704187305</v>
      </c>
      <c r="M1728" s="18">
        <v>0.5186852769022963</v>
      </c>
      <c r="N1728" s="18">
        <v>0.05571814497973886</v>
      </c>
      <c r="O1728" s="18">
        <v>0.02465105808194507</v>
      </c>
      <c r="P1728" s="18">
        <v>6.753714542998649E-4</v>
      </c>
      <c r="Q1728" s="18">
        <v>1.1256190904997749E-4</v>
      </c>
      <c r="R1728" s="18">
        <v>3.3768572714993245E-4</v>
      </c>
      <c r="S1728" s="18">
        <v>2.2512381809995497E-4</v>
      </c>
      <c r="T1728" s="18">
        <v>0.009342638451148131</v>
      </c>
      <c r="U1728" s="18">
        <v>0.005290409725348942</v>
      </c>
      <c r="V1728" s="18">
        <v>1.1256190904997749E-4</v>
      </c>
    </row>
    <row r="1729">
      <c r="A1729" s="15" t="s">
        <v>5196</v>
      </c>
      <c r="B1729" s="15" t="s">
        <v>5197</v>
      </c>
      <c r="C1729" s="16" t="s">
        <v>5198</v>
      </c>
      <c r="D1729" s="16" t="s">
        <v>4058</v>
      </c>
      <c r="E1729" s="17">
        <v>71232.0</v>
      </c>
      <c r="F1729" s="17">
        <v>57226.0</v>
      </c>
      <c r="G1729" s="17">
        <v>14006.0</v>
      </c>
      <c r="H1729" s="17">
        <v>54045.0</v>
      </c>
      <c r="I1729" s="17">
        <v>1972.0</v>
      </c>
      <c r="J1729" s="17">
        <v>1209.0</v>
      </c>
      <c r="K1729" s="18" t="s">
        <v>26</v>
      </c>
      <c r="L1729" s="18">
        <v>0.3248034045702655</v>
      </c>
      <c r="M1729" s="18">
        <v>0.5853640484781201</v>
      </c>
      <c r="N1729" s="18">
        <v>0.04538810250716995</v>
      </c>
      <c r="O1729" s="18">
        <v>0.029216393745952446</v>
      </c>
      <c r="P1729" s="18">
        <v>6.106022758812101E-4</v>
      </c>
      <c r="Q1729" s="18">
        <v>2.0353409196040336E-4</v>
      </c>
      <c r="R1729" s="18">
        <v>2.775464890369137E-4</v>
      </c>
      <c r="S1729" s="18">
        <v>2.4054029049865852E-4</v>
      </c>
      <c r="T1729" s="18">
        <v>0.008733462855028217</v>
      </c>
      <c r="U1729" s="18">
        <v>0.004403737626052364</v>
      </c>
      <c r="V1729" s="18">
        <v>7.586270700342307E-4</v>
      </c>
    </row>
    <row r="1730">
      <c r="A1730" s="15" t="s">
        <v>5199</v>
      </c>
      <c r="B1730" s="15" t="s">
        <v>5200</v>
      </c>
      <c r="C1730" s="16" t="s">
        <v>5201</v>
      </c>
      <c r="D1730" s="16" t="s">
        <v>4058</v>
      </c>
      <c r="E1730" s="17">
        <v>5635.0</v>
      </c>
      <c r="F1730" s="17">
        <v>4659.0</v>
      </c>
      <c r="G1730" s="17">
        <v>976.0</v>
      </c>
      <c r="H1730" s="17">
        <v>4319.0</v>
      </c>
      <c r="I1730" s="17">
        <v>211.0</v>
      </c>
      <c r="J1730" s="17">
        <v>129.0</v>
      </c>
      <c r="K1730" s="18" t="s">
        <v>48</v>
      </c>
      <c r="L1730" s="18">
        <v>0.5999073859689743</v>
      </c>
      <c r="M1730" s="18">
        <v>0.3241491085899514</v>
      </c>
      <c r="N1730" s="18">
        <v>0.036119472100023156</v>
      </c>
      <c r="O1730" s="18">
        <v>0.022690437601296597</v>
      </c>
      <c r="P1730" s="18">
        <v>9.261403102570039E-4</v>
      </c>
      <c r="Q1730" s="18">
        <v>0.0</v>
      </c>
      <c r="R1730" s="18">
        <v>4.6307015512850195E-4</v>
      </c>
      <c r="S1730" s="18">
        <v>2.3153507756425097E-4</v>
      </c>
      <c r="T1730" s="18">
        <v>0.012502894188469553</v>
      </c>
      <c r="U1730" s="18">
        <v>0.0027784209307710117</v>
      </c>
      <c r="V1730" s="18">
        <v>2.3153507756425097E-4</v>
      </c>
    </row>
    <row r="1731">
      <c r="A1731" s="15" t="s">
        <v>5202</v>
      </c>
      <c r="B1731" s="15" t="s">
        <v>5203</v>
      </c>
      <c r="C1731" s="16" t="s">
        <v>5204</v>
      </c>
      <c r="D1731" s="16" t="s">
        <v>4058</v>
      </c>
      <c r="E1731" s="17">
        <v>11263.0</v>
      </c>
      <c r="F1731" s="17">
        <v>7749.0</v>
      </c>
      <c r="G1731" s="17">
        <v>3514.0</v>
      </c>
      <c r="H1731" s="17">
        <v>7328.0</v>
      </c>
      <c r="I1731" s="17">
        <v>349.0</v>
      </c>
      <c r="J1731" s="17">
        <v>72.0</v>
      </c>
      <c r="K1731" s="18" t="s">
        <v>48</v>
      </c>
      <c r="L1731" s="18">
        <v>0.7733351528384279</v>
      </c>
      <c r="M1731" s="18">
        <v>0.19718886462882096</v>
      </c>
      <c r="N1731" s="18">
        <v>0.011872270742358079</v>
      </c>
      <c r="O1731" s="18">
        <v>0.01105349344978166</v>
      </c>
      <c r="P1731" s="18">
        <v>0.001091703056768559</v>
      </c>
      <c r="Q1731" s="18">
        <v>1.3646288209606986E-4</v>
      </c>
      <c r="R1731" s="18">
        <v>1.3646288209606986E-4</v>
      </c>
      <c r="S1731" s="18">
        <v>0.0</v>
      </c>
      <c r="T1731" s="18">
        <v>0.003411572052401747</v>
      </c>
      <c r="U1731" s="18">
        <v>8.187772925764192E-4</v>
      </c>
      <c r="V1731" s="18">
        <v>9.55240174672489E-4</v>
      </c>
    </row>
    <row r="1732">
      <c r="A1732" s="15" t="s">
        <v>5205</v>
      </c>
      <c r="B1732" s="15" t="s">
        <v>5206</v>
      </c>
      <c r="C1732" s="16" t="s">
        <v>5207</v>
      </c>
      <c r="D1732" s="16" t="s">
        <v>4058</v>
      </c>
      <c r="E1732" s="17">
        <v>4954.0</v>
      </c>
      <c r="F1732" s="17">
        <v>3751.0</v>
      </c>
      <c r="G1732" s="17">
        <v>1203.0</v>
      </c>
      <c r="H1732" s="17">
        <v>3612.0</v>
      </c>
      <c r="I1732" s="17">
        <v>81.0</v>
      </c>
      <c r="J1732" s="17">
        <v>58.0</v>
      </c>
      <c r="K1732" s="18" t="s">
        <v>26</v>
      </c>
      <c r="L1732" s="18">
        <v>0.35631229235880396</v>
      </c>
      <c r="M1732" s="18">
        <v>0.597452934662237</v>
      </c>
      <c r="N1732" s="18">
        <v>0.024640088593576966</v>
      </c>
      <c r="O1732" s="18">
        <v>0.01079734219269103</v>
      </c>
      <c r="P1732" s="18">
        <v>0.0011074197120708748</v>
      </c>
      <c r="Q1732" s="18">
        <v>0.0</v>
      </c>
      <c r="R1732" s="18">
        <v>2.768549280177187E-4</v>
      </c>
      <c r="S1732" s="18">
        <v>0.0</v>
      </c>
      <c r="T1732" s="18">
        <v>0.00636766334440753</v>
      </c>
      <c r="U1732" s="18">
        <v>0.0024916943521594683</v>
      </c>
      <c r="V1732" s="18">
        <v>5.537098560354374E-4</v>
      </c>
    </row>
    <row r="1733">
      <c r="A1733" s="15" t="s">
        <v>5208</v>
      </c>
      <c r="B1733" s="15" t="s">
        <v>5209</v>
      </c>
      <c r="C1733" s="16" t="s">
        <v>5210</v>
      </c>
      <c r="D1733" s="16" t="s">
        <v>4058</v>
      </c>
      <c r="E1733" s="17">
        <v>77091.0</v>
      </c>
      <c r="F1733" s="17">
        <v>58439.0</v>
      </c>
      <c r="G1733" s="17">
        <v>18652.0</v>
      </c>
      <c r="H1733" s="17">
        <v>56711.0</v>
      </c>
      <c r="I1733" s="17">
        <v>1106.0</v>
      </c>
      <c r="J1733" s="17">
        <v>622.0</v>
      </c>
      <c r="K1733" s="18" t="s">
        <v>48</v>
      </c>
      <c r="L1733" s="18">
        <v>0.5516037453051437</v>
      </c>
      <c r="M1733" s="18">
        <v>0.3856042037699917</v>
      </c>
      <c r="N1733" s="18">
        <v>0.034014565075558535</v>
      </c>
      <c r="O1733" s="18">
        <v>0.019943220891890462</v>
      </c>
      <c r="P1733" s="18">
        <v>4.0556505792527025E-4</v>
      </c>
      <c r="Q1733" s="18">
        <v>7.053305355222091E-5</v>
      </c>
      <c r="R1733" s="18">
        <v>2.1159916065666273E-4</v>
      </c>
      <c r="S1733" s="18">
        <v>1.0579958032833136E-4</v>
      </c>
      <c r="T1733" s="18">
        <v>0.0056955440743418385</v>
      </c>
      <c r="U1733" s="18">
        <v>0.002186524660118848</v>
      </c>
      <c r="V1733" s="18">
        <v>1.5869937049249705E-4</v>
      </c>
    </row>
    <row r="1734">
      <c r="A1734" s="15" t="s">
        <v>5211</v>
      </c>
      <c r="B1734" s="15" t="s">
        <v>5212</v>
      </c>
      <c r="C1734" s="16" t="s">
        <v>5213</v>
      </c>
      <c r="D1734" s="16" t="s">
        <v>4058</v>
      </c>
      <c r="E1734" s="17">
        <v>6023.0</v>
      </c>
      <c r="F1734" s="17">
        <v>4748.0</v>
      </c>
      <c r="G1734" s="17">
        <v>1275.0</v>
      </c>
      <c r="H1734" s="17">
        <v>4421.0</v>
      </c>
      <c r="I1734" s="17">
        <v>199.0</v>
      </c>
      <c r="J1734" s="17">
        <v>128.0</v>
      </c>
      <c r="K1734" s="18" t="s">
        <v>48</v>
      </c>
      <c r="L1734" s="18">
        <v>0.5211490612983488</v>
      </c>
      <c r="M1734" s="18">
        <v>0.3754806604840534</v>
      </c>
      <c r="N1734" s="18">
        <v>0.06265550780366433</v>
      </c>
      <c r="O1734" s="18">
        <v>0.023297896403528612</v>
      </c>
      <c r="P1734" s="18">
        <v>6.785795068988917E-4</v>
      </c>
      <c r="Q1734" s="18">
        <v>6.785795068988917E-4</v>
      </c>
      <c r="R1734" s="18">
        <v>4.5238633793259444E-4</v>
      </c>
      <c r="S1734" s="18">
        <v>2.2619316896629722E-4</v>
      </c>
      <c r="T1734" s="18">
        <v>0.010404885772449673</v>
      </c>
      <c r="U1734" s="18">
        <v>0.004750056548292241</v>
      </c>
      <c r="V1734" s="18">
        <v>2.2619316896629722E-4</v>
      </c>
    </row>
    <row r="1735">
      <c r="A1735" s="15" t="s">
        <v>5214</v>
      </c>
      <c r="B1735" s="15" t="s">
        <v>5215</v>
      </c>
      <c r="C1735" s="16" t="s">
        <v>5216</v>
      </c>
      <c r="D1735" s="16" t="s">
        <v>4058</v>
      </c>
      <c r="E1735" s="17">
        <v>30125.0</v>
      </c>
      <c r="F1735" s="17">
        <v>22646.0</v>
      </c>
      <c r="G1735" s="17">
        <v>7479.0</v>
      </c>
      <c r="H1735" s="17">
        <v>21890.0</v>
      </c>
      <c r="I1735" s="17">
        <v>504.0</v>
      </c>
      <c r="J1735" s="17">
        <v>252.0</v>
      </c>
      <c r="K1735" s="18" t="s">
        <v>48</v>
      </c>
      <c r="L1735" s="18">
        <v>0.5306989492919141</v>
      </c>
      <c r="M1735" s="18">
        <v>0.4220648698035633</v>
      </c>
      <c r="N1735" s="18">
        <v>0.025582457743261764</v>
      </c>
      <c r="O1735" s="18">
        <v>0.013978985838282321</v>
      </c>
      <c r="P1735" s="18">
        <v>1.827318410232983E-4</v>
      </c>
      <c r="Q1735" s="18">
        <v>4.568296025582458E-5</v>
      </c>
      <c r="R1735" s="18">
        <v>2.7409776153494746E-4</v>
      </c>
      <c r="S1735" s="18">
        <v>4.568296025582458E-5</v>
      </c>
      <c r="T1735" s="18">
        <v>0.005710370031978072</v>
      </c>
      <c r="U1735" s="18">
        <v>0.0013704888076747374</v>
      </c>
      <c r="V1735" s="18">
        <v>4.568296025582458E-5</v>
      </c>
    </row>
    <row r="1736">
      <c r="A1736" s="15" t="s">
        <v>5217</v>
      </c>
      <c r="B1736" s="15" t="s">
        <v>5218</v>
      </c>
      <c r="C1736" s="16" t="s">
        <v>5219</v>
      </c>
      <c r="D1736" s="16" t="s">
        <v>4058</v>
      </c>
      <c r="E1736" s="17">
        <v>3752.0</v>
      </c>
      <c r="F1736" s="17">
        <v>2981.0</v>
      </c>
      <c r="G1736" s="17">
        <v>771.0</v>
      </c>
      <c r="H1736" s="17">
        <v>2829.0</v>
      </c>
      <c r="I1736" s="17">
        <v>101.0</v>
      </c>
      <c r="J1736" s="17">
        <v>51.0</v>
      </c>
      <c r="K1736" s="18" t="s">
        <v>48</v>
      </c>
      <c r="L1736" s="18">
        <v>0.6065747613997879</v>
      </c>
      <c r="M1736" s="18">
        <v>0.32060798868858253</v>
      </c>
      <c r="N1736" s="18">
        <v>0.03782255213856486</v>
      </c>
      <c r="O1736" s="18">
        <v>0.024743725698126547</v>
      </c>
      <c r="P1736" s="18">
        <v>0.0010604453870625664</v>
      </c>
      <c r="Q1736" s="18">
        <v>0.0</v>
      </c>
      <c r="R1736" s="18">
        <v>0.0</v>
      </c>
      <c r="S1736" s="18">
        <v>0.0</v>
      </c>
      <c r="T1736" s="18">
        <v>0.00494874513962531</v>
      </c>
      <c r="U1736" s="18">
        <v>0.003888299752562743</v>
      </c>
      <c r="V1736" s="18">
        <v>3.534817956875221E-4</v>
      </c>
    </row>
    <row r="1737">
      <c r="A1737" s="15" t="s">
        <v>5220</v>
      </c>
      <c r="B1737" s="15" t="s">
        <v>5221</v>
      </c>
      <c r="C1737" s="16" t="s">
        <v>5222</v>
      </c>
      <c r="D1737" s="16" t="s">
        <v>4058</v>
      </c>
      <c r="E1737" s="17">
        <v>15047.0</v>
      </c>
      <c r="F1737" s="17">
        <v>11936.0</v>
      </c>
      <c r="G1737" s="17">
        <v>3111.0</v>
      </c>
      <c r="H1737" s="17">
        <v>11335.0</v>
      </c>
      <c r="I1737" s="17">
        <v>420.0</v>
      </c>
      <c r="J1737" s="17">
        <v>181.0</v>
      </c>
      <c r="K1737" s="18" t="s">
        <v>48</v>
      </c>
      <c r="L1737" s="18">
        <v>0.5041905602117336</v>
      </c>
      <c r="M1737" s="18">
        <v>0.4018526687251875</v>
      </c>
      <c r="N1737" s="18">
        <v>0.05460961623290692</v>
      </c>
      <c r="O1737" s="18">
        <v>0.025143361270401413</v>
      </c>
      <c r="P1737" s="18">
        <v>4.411116012351125E-4</v>
      </c>
      <c r="Q1737" s="18">
        <v>0.0</v>
      </c>
      <c r="R1737" s="18">
        <v>3.5288928098809E-4</v>
      </c>
      <c r="S1737" s="18">
        <v>0.0</v>
      </c>
      <c r="T1737" s="18">
        <v>0.00846934274371416</v>
      </c>
      <c r="U1737" s="18">
        <v>0.004675782973092193</v>
      </c>
      <c r="V1737" s="18">
        <v>2.646669607410675E-4</v>
      </c>
    </row>
    <row r="1738">
      <c r="A1738" s="15" t="s">
        <v>5223</v>
      </c>
      <c r="B1738" s="15" t="s">
        <v>5224</v>
      </c>
      <c r="C1738" s="16" t="s">
        <v>5225</v>
      </c>
      <c r="D1738" s="16" t="s">
        <v>4058</v>
      </c>
      <c r="E1738" s="17">
        <v>9191.0</v>
      </c>
      <c r="F1738" s="17">
        <v>6538.0</v>
      </c>
      <c r="G1738" s="17">
        <v>2653.0</v>
      </c>
      <c r="H1738" s="17">
        <v>6177.0</v>
      </c>
      <c r="I1738" s="17">
        <v>280.0</v>
      </c>
      <c r="J1738" s="17">
        <v>81.0</v>
      </c>
      <c r="K1738" s="18" t="s">
        <v>48</v>
      </c>
      <c r="L1738" s="18">
        <v>0.6520964869677837</v>
      </c>
      <c r="M1738" s="18">
        <v>0.30208839242350655</v>
      </c>
      <c r="N1738" s="18">
        <v>0.021855269548324428</v>
      </c>
      <c r="O1738" s="18">
        <v>0.017160433867573256</v>
      </c>
      <c r="P1738" s="18">
        <v>9.713453132588635E-4</v>
      </c>
      <c r="Q1738" s="18">
        <v>0.0</v>
      </c>
      <c r="R1738" s="18">
        <v>3.2378177108628785E-4</v>
      </c>
      <c r="S1738" s="18">
        <v>0.0</v>
      </c>
      <c r="T1738" s="18">
        <v>0.0040472721385785984</v>
      </c>
      <c r="U1738" s="18">
        <v>0.0014570179698882952</v>
      </c>
      <c r="V1738" s="18">
        <v>0.0</v>
      </c>
    </row>
    <row r="1739">
      <c r="A1739" s="15" t="s">
        <v>5226</v>
      </c>
      <c r="B1739" s="15" t="s">
        <v>5227</v>
      </c>
      <c r="C1739" s="16" t="s">
        <v>5228</v>
      </c>
      <c r="D1739" s="16" t="s">
        <v>4058</v>
      </c>
      <c r="E1739" s="17">
        <v>6414.0</v>
      </c>
      <c r="F1739" s="17">
        <v>4699.0</v>
      </c>
      <c r="G1739" s="17">
        <v>1715.0</v>
      </c>
      <c r="H1739" s="17">
        <v>4429.0</v>
      </c>
      <c r="I1739" s="17">
        <v>157.0</v>
      </c>
      <c r="J1739" s="17">
        <v>113.0</v>
      </c>
      <c r="K1739" s="18" t="s">
        <v>26</v>
      </c>
      <c r="L1739" s="18">
        <v>0.2756829984195078</v>
      </c>
      <c r="M1739" s="18">
        <v>0.636712576202303</v>
      </c>
      <c r="N1739" s="18">
        <v>0.04673741250846692</v>
      </c>
      <c r="O1739" s="18">
        <v>0.024384736960939263</v>
      </c>
      <c r="P1739" s="18">
        <v>4.515692029803567E-4</v>
      </c>
      <c r="Q1739" s="18">
        <v>2.2578460149017836E-4</v>
      </c>
      <c r="R1739" s="18">
        <v>2.2578460149017836E-4</v>
      </c>
      <c r="S1739" s="18">
        <v>0.0</v>
      </c>
      <c r="T1739" s="18">
        <v>0.011740799277489276</v>
      </c>
      <c r="U1739" s="18">
        <v>0.0038383382253330323</v>
      </c>
      <c r="V1739" s="18">
        <v>0.0</v>
      </c>
    </row>
    <row r="1740">
      <c r="A1740" s="15" t="s">
        <v>5229</v>
      </c>
      <c r="B1740" s="15" t="s">
        <v>5230</v>
      </c>
      <c r="C1740" s="16" t="s">
        <v>5231</v>
      </c>
      <c r="D1740" s="16" t="s">
        <v>4058</v>
      </c>
      <c r="E1740" s="17">
        <v>18947.0</v>
      </c>
      <c r="F1740" s="17">
        <v>14586.0</v>
      </c>
      <c r="G1740" s="17">
        <v>4361.0</v>
      </c>
      <c r="H1740" s="17">
        <v>14020.0</v>
      </c>
      <c r="I1740" s="17">
        <v>344.0</v>
      </c>
      <c r="J1740" s="17">
        <v>222.0</v>
      </c>
      <c r="K1740" s="18" t="s">
        <v>26</v>
      </c>
      <c r="L1740" s="18">
        <v>0.2626248216833096</v>
      </c>
      <c r="M1740" s="18">
        <v>0.6628388017118402</v>
      </c>
      <c r="N1740" s="18">
        <v>0.03587731811697575</v>
      </c>
      <c r="O1740" s="18">
        <v>0.02168330955777461</v>
      </c>
      <c r="P1740" s="18">
        <v>0.001355206847360913</v>
      </c>
      <c r="Q1740" s="18">
        <v>7.132667617689016E-5</v>
      </c>
      <c r="R1740" s="18">
        <v>4.992867332382311E-4</v>
      </c>
      <c r="S1740" s="18">
        <v>7.132667617689016E-5</v>
      </c>
      <c r="T1740" s="18">
        <v>0.010984308131241084</v>
      </c>
      <c r="U1740" s="18">
        <v>0.0039229671897289585</v>
      </c>
      <c r="V1740" s="18">
        <v>7.132667617689016E-5</v>
      </c>
    </row>
    <row r="1741">
      <c r="A1741" s="15" t="s">
        <v>5232</v>
      </c>
      <c r="B1741" s="15" t="s">
        <v>5233</v>
      </c>
      <c r="C1741" s="16" t="s">
        <v>5234</v>
      </c>
      <c r="D1741" s="16" t="s">
        <v>4058</v>
      </c>
      <c r="E1741" s="17">
        <v>3137.0</v>
      </c>
      <c r="F1741" s="17">
        <v>2496.0</v>
      </c>
      <c r="G1741" s="17">
        <v>641.0</v>
      </c>
      <c r="H1741" s="17">
        <v>2400.0</v>
      </c>
      <c r="I1741" s="17">
        <v>46.0</v>
      </c>
      <c r="J1741" s="17">
        <v>50.0</v>
      </c>
      <c r="K1741" s="18" t="s">
        <v>26</v>
      </c>
      <c r="L1741" s="18">
        <v>0.4625</v>
      </c>
      <c r="M1741" s="18">
        <v>0.48375</v>
      </c>
      <c r="N1741" s="18">
        <v>0.0275</v>
      </c>
      <c r="O1741" s="18">
        <v>0.014583333333333334</v>
      </c>
      <c r="P1741" s="18">
        <v>8.333333333333334E-4</v>
      </c>
      <c r="Q1741" s="18">
        <v>0.0</v>
      </c>
      <c r="R1741" s="18">
        <v>4.166666666666667E-4</v>
      </c>
      <c r="S1741" s="18">
        <v>4.166666666666667E-4</v>
      </c>
      <c r="T1741" s="18">
        <v>0.007083333333333333</v>
      </c>
      <c r="U1741" s="18">
        <v>0.002916666666666667</v>
      </c>
      <c r="V1741" s="18">
        <v>0.0</v>
      </c>
    </row>
    <row r="1742">
      <c r="A1742" s="15" t="s">
        <v>5235</v>
      </c>
      <c r="B1742" s="15" t="s">
        <v>5236</v>
      </c>
      <c r="C1742" s="16" t="s">
        <v>5237</v>
      </c>
      <c r="D1742" s="16" t="s">
        <v>4058</v>
      </c>
      <c r="E1742" s="17">
        <v>25207.0</v>
      </c>
      <c r="F1742" s="17">
        <v>19223.0</v>
      </c>
      <c r="G1742" s="17">
        <v>5984.0</v>
      </c>
      <c r="H1742" s="17">
        <v>18320.0</v>
      </c>
      <c r="I1742" s="17">
        <v>692.0</v>
      </c>
      <c r="J1742" s="17">
        <v>211.0</v>
      </c>
      <c r="K1742" s="18" t="s">
        <v>48</v>
      </c>
      <c r="L1742" s="18">
        <v>0.6063864628820961</v>
      </c>
      <c r="M1742" s="18">
        <v>0.35540393013100435</v>
      </c>
      <c r="N1742" s="18">
        <v>0.0175764192139738</v>
      </c>
      <c r="O1742" s="18">
        <v>0.013755458515283843</v>
      </c>
      <c r="P1742" s="18">
        <v>4.912663755458515E-4</v>
      </c>
      <c r="Q1742" s="18">
        <v>5.458515283842795E-5</v>
      </c>
      <c r="R1742" s="18">
        <v>1.6375545851528384E-4</v>
      </c>
      <c r="S1742" s="18">
        <v>5.458515283842795E-5</v>
      </c>
      <c r="T1742" s="18">
        <v>0.004366812227074236</v>
      </c>
      <c r="U1742" s="18">
        <v>0.0016921397379912665</v>
      </c>
      <c r="V1742" s="18">
        <v>5.458515283842795E-5</v>
      </c>
    </row>
    <row r="1743">
      <c r="A1743" s="15" t="s">
        <v>5238</v>
      </c>
      <c r="B1743" s="15" t="s">
        <v>5239</v>
      </c>
      <c r="C1743" s="16" t="s">
        <v>5240</v>
      </c>
      <c r="D1743" s="16" t="s">
        <v>4058</v>
      </c>
      <c r="E1743" s="17">
        <v>4296.0</v>
      </c>
      <c r="F1743" s="17">
        <v>3057.0</v>
      </c>
      <c r="G1743" s="17">
        <v>1239.0</v>
      </c>
      <c r="H1743" s="17">
        <v>2900.0</v>
      </c>
      <c r="I1743" s="17">
        <v>124.0</v>
      </c>
      <c r="J1743" s="17">
        <v>33.0</v>
      </c>
      <c r="K1743" s="18" t="s">
        <v>48</v>
      </c>
      <c r="L1743" s="18">
        <v>0.6882758620689655</v>
      </c>
      <c r="M1743" s="18">
        <v>0.2693103448275862</v>
      </c>
      <c r="N1743" s="18">
        <v>0.014827586206896552</v>
      </c>
      <c r="O1743" s="18">
        <v>0.015862068965517243</v>
      </c>
      <c r="P1743" s="18">
        <v>0.0010344827586206897</v>
      </c>
      <c r="Q1743" s="18">
        <v>0.0</v>
      </c>
      <c r="R1743" s="18">
        <v>0.0</v>
      </c>
      <c r="S1743" s="18">
        <v>0.0</v>
      </c>
      <c r="T1743" s="18">
        <v>0.01</v>
      </c>
      <c r="U1743" s="18">
        <v>3.448275862068965E-4</v>
      </c>
      <c r="V1743" s="18">
        <v>3.448275862068965E-4</v>
      </c>
    </row>
    <row r="1744">
      <c r="A1744" s="15" t="s">
        <v>5241</v>
      </c>
      <c r="B1744" s="15" t="s">
        <v>5242</v>
      </c>
      <c r="C1744" s="16" t="s">
        <v>5243</v>
      </c>
      <c r="D1744" s="16" t="s">
        <v>4058</v>
      </c>
      <c r="E1744" s="17">
        <v>52918.0</v>
      </c>
      <c r="F1744" s="17">
        <v>40823.0</v>
      </c>
      <c r="G1744" s="17">
        <v>12095.0</v>
      </c>
      <c r="H1744" s="17">
        <v>38802.0</v>
      </c>
      <c r="I1744" s="17">
        <v>1357.0</v>
      </c>
      <c r="J1744" s="17">
        <v>664.0</v>
      </c>
      <c r="K1744" s="18" t="s">
        <v>48</v>
      </c>
      <c r="L1744" s="18">
        <v>0.5450749961342198</v>
      </c>
      <c r="M1744" s="18">
        <v>0.400211329312922</v>
      </c>
      <c r="N1744" s="18">
        <v>0.02724086387299624</v>
      </c>
      <c r="O1744" s="18">
        <v>0.019638162981289623</v>
      </c>
      <c r="P1744" s="18">
        <v>4.63893613731251E-4</v>
      </c>
      <c r="Q1744" s="18">
        <v>2.5771867429513944E-5</v>
      </c>
      <c r="R1744" s="18">
        <v>1.288593371475697E-4</v>
      </c>
      <c r="S1744" s="18">
        <v>1.0308746971805578E-4</v>
      </c>
      <c r="T1744" s="18">
        <v>0.004973970413896191</v>
      </c>
      <c r="U1744" s="18">
        <v>0.0020359775269316017</v>
      </c>
      <c r="V1744" s="18">
        <v>1.0308746971805578E-4</v>
      </c>
    </row>
    <row r="1745">
      <c r="A1745" s="15" t="s">
        <v>5244</v>
      </c>
      <c r="B1745" s="15" t="s">
        <v>5245</v>
      </c>
      <c r="C1745" s="16" t="s">
        <v>5246</v>
      </c>
      <c r="D1745" s="16" t="s">
        <v>4058</v>
      </c>
      <c r="E1745" s="17">
        <v>50509.0</v>
      </c>
      <c r="F1745" s="17">
        <v>35352.0</v>
      </c>
      <c r="G1745" s="17">
        <v>15157.0</v>
      </c>
      <c r="H1745" s="17">
        <v>33865.0</v>
      </c>
      <c r="I1745" s="17">
        <v>1090.0</v>
      </c>
      <c r="J1745" s="17">
        <v>397.0</v>
      </c>
      <c r="K1745" s="18" t="s">
        <v>48</v>
      </c>
      <c r="L1745" s="18">
        <v>0.7343274767459028</v>
      </c>
      <c r="M1745" s="18">
        <v>0.21257935922043408</v>
      </c>
      <c r="N1745" s="18">
        <v>0.02067030857817806</v>
      </c>
      <c r="O1745" s="18">
        <v>0.02415473202421379</v>
      </c>
      <c r="P1745" s="18">
        <v>3.2481913479994097E-4</v>
      </c>
      <c r="Q1745" s="18">
        <v>1.4764506127270044E-4</v>
      </c>
      <c r="R1745" s="18">
        <v>2.067030857817806E-4</v>
      </c>
      <c r="S1745" s="18">
        <v>1.1811604901816035E-4</v>
      </c>
      <c r="T1745" s="18">
        <v>0.005846744426398937</v>
      </c>
      <c r="U1745" s="18">
        <v>0.0015059796249815443</v>
      </c>
      <c r="V1745" s="18">
        <v>1.1811604901816035E-4</v>
      </c>
    </row>
    <row r="1746">
      <c r="A1746" s="15" t="s">
        <v>5247</v>
      </c>
      <c r="B1746" s="15" t="s">
        <v>5248</v>
      </c>
      <c r="C1746" s="16" t="s">
        <v>5249</v>
      </c>
      <c r="D1746" s="16" t="s">
        <v>4058</v>
      </c>
      <c r="E1746" s="17">
        <v>3488.0</v>
      </c>
      <c r="F1746" s="17">
        <v>2922.0</v>
      </c>
      <c r="G1746" s="17">
        <v>566.0</v>
      </c>
      <c r="H1746" s="17">
        <v>2776.0</v>
      </c>
      <c r="I1746" s="17">
        <v>83.0</v>
      </c>
      <c r="J1746" s="17">
        <v>63.0</v>
      </c>
      <c r="K1746" s="18" t="s">
        <v>48</v>
      </c>
      <c r="L1746" s="18">
        <v>0.44704610951008644</v>
      </c>
      <c r="M1746" s="18">
        <v>0.44128242074927954</v>
      </c>
      <c r="N1746" s="18">
        <v>0.07204610951008646</v>
      </c>
      <c r="O1746" s="18">
        <v>0.02089337175792507</v>
      </c>
      <c r="P1746" s="18">
        <v>0.001080691642651297</v>
      </c>
      <c r="Q1746" s="18">
        <v>0.0</v>
      </c>
      <c r="R1746" s="18">
        <v>3.6023054755043225E-4</v>
      </c>
      <c r="S1746" s="18">
        <v>3.6023054755043225E-4</v>
      </c>
      <c r="T1746" s="18">
        <v>0.012968299711815562</v>
      </c>
      <c r="U1746" s="18">
        <v>0.0032420749279538905</v>
      </c>
      <c r="V1746" s="18">
        <v>7.204610951008645E-4</v>
      </c>
    </row>
    <row r="1747">
      <c r="A1747" s="15" t="s">
        <v>5250</v>
      </c>
      <c r="B1747" s="15" t="s">
        <v>5251</v>
      </c>
      <c r="C1747" s="16" t="s">
        <v>5252</v>
      </c>
      <c r="D1747" s="16" t="s">
        <v>4058</v>
      </c>
      <c r="E1747" s="17">
        <v>8345.0</v>
      </c>
      <c r="F1747" s="17">
        <v>6081.0</v>
      </c>
      <c r="G1747" s="17">
        <v>2264.0</v>
      </c>
      <c r="H1747" s="17">
        <v>5804.0</v>
      </c>
      <c r="I1747" s="17">
        <v>216.0</v>
      </c>
      <c r="J1747" s="17">
        <v>61.0</v>
      </c>
      <c r="K1747" s="18" t="s">
        <v>48</v>
      </c>
      <c r="L1747" s="18">
        <v>0.7786009648518263</v>
      </c>
      <c r="M1747" s="18">
        <v>0.17039972432804962</v>
      </c>
      <c r="N1747" s="18">
        <v>0.03152997932460372</v>
      </c>
      <c r="O1747" s="18">
        <v>0.014817367332873881</v>
      </c>
      <c r="P1747" s="18">
        <v>1.7229496898690558E-4</v>
      </c>
      <c r="Q1747" s="18">
        <v>0.0</v>
      </c>
      <c r="R1747" s="18">
        <v>3.4458993797381116E-4</v>
      </c>
      <c r="S1747" s="18">
        <v>0.0</v>
      </c>
      <c r="T1747" s="18">
        <v>0.003273604410751206</v>
      </c>
      <c r="U1747" s="18">
        <v>6.891798759476223E-4</v>
      </c>
      <c r="V1747" s="18">
        <v>1.7229496898690558E-4</v>
      </c>
    </row>
    <row r="1748">
      <c r="A1748" s="15" t="s">
        <v>5253</v>
      </c>
      <c r="B1748" s="15" t="s">
        <v>5254</v>
      </c>
      <c r="C1748" s="16" t="s">
        <v>5255</v>
      </c>
      <c r="D1748" s="16" t="s">
        <v>4058</v>
      </c>
      <c r="E1748" s="17">
        <v>5985.0</v>
      </c>
      <c r="F1748" s="17">
        <v>4847.0</v>
      </c>
      <c r="G1748" s="17">
        <v>1138.0</v>
      </c>
      <c r="H1748" s="17">
        <v>4564.0</v>
      </c>
      <c r="I1748" s="17">
        <v>154.0</v>
      </c>
      <c r="J1748" s="17">
        <v>129.0</v>
      </c>
      <c r="K1748" s="18" t="s">
        <v>48</v>
      </c>
      <c r="L1748" s="18">
        <v>0.5933391761612621</v>
      </c>
      <c r="M1748" s="18">
        <v>0.32142857142857145</v>
      </c>
      <c r="N1748" s="18">
        <v>0.05411919368974584</v>
      </c>
      <c r="O1748" s="18">
        <v>0.02322524101665206</v>
      </c>
      <c r="P1748" s="18">
        <v>8.764241893076249E-4</v>
      </c>
      <c r="Q1748" s="18">
        <v>0.0</v>
      </c>
      <c r="R1748" s="18">
        <v>0.0</v>
      </c>
      <c r="S1748" s="18">
        <v>0.0</v>
      </c>
      <c r="T1748" s="18">
        <v>0.005039439088518843</v>
      </c>
      <c r="U1748" s="18">
        <v>0.001971954425942156</v>
      </c>
      <c r="V1748" s="18">
        <v>0.0</v>
      </c>
    </row>
    <row r="1749">
      <c r="A1749" s="15" t="s">
        <v>5256</v>
      </c>
      <c r="B1749" s="15" t="s">
        <v>5257</v>
      </c>
      <c r="C1749" s="16" t="s">
        <v>5258</v>
      </c>
      <c r="D1749" s="16" t="s">
        <v>4058</v>
      </c>
      <c r="E1749" s="17">
        <v>5948.0</v>
      </c>
      <c r="F1749" s="17">
        <v>3709.0</v>
      </c>
      <c r="G1749" s="17">
        <v>2239.0</v>
      </c>
      <c r="H1749" s="17">
        <v>3490.0</v>
      </c>
      <c r="I1749" s="17">
        <v>186.0</v>
      </c>
      <c r="J1749" s="17">
        <v>33.0</v>
      </c>
      <c r="K1749" s="18" t="s">
        <v>48</v>
      </c>
      <c r="L1749" s="18">
        <v>0.732378223495702</v>
      </c>
      <c r="M1749" s="18">
        <v>0.2197707736389685</v>
      </c>
      <c r="N1749" s="18">
        <v>0.022349570200573064</v>
      </c>
      <c r="O1749" s="18">
        <v>0.018911174785100286</v>
      </c>
      <c r="P1749" s="18">
        <v>0.001146131805157593</v>
      </c>
      <c r="Q1749" s="18">
        <v>0.0</v>
      </c>
      <c r="R1749" s="18">
        <v>0.0</v>
      </c>
      <c r="S1749" s="18">
        <v>0.0</v>
      </c>
      <c r="T1749" s="18">
        <v>0.004871060171919771</v>
      </c>
      <c r="U1749" s="18">
        <v>5.730659025787965E-4</v>
      </c>
      <c r="V1749" s="18">
        <v>0.0</v>
      </c>
    </row>
    <row r="1750">
      <c r="A1750" s="15" t="s">
        <v>5259</v>
      </c>
      <c r="B1750" s="15" t="s">
        <v>5260</v>
      </c>
      <c r="C1750" s="16" t="s">
        <v>5261</v>
      </c>
      <c r="D1750" s="16" t="s">
        <v>4058</v>
      </c>
      <c r="E1750" s="17">
        <v>10352.0</v>
      </c>
      <c r="F1750" s="17">
        <v>7701.0</v>
      </c>
      <c r="G1750" s="17">
        <v>2651.0</v>
      </c>
      <c r="H1750" s="17">
        <v>7134.0</v>
      </c>
      <c r="I1750" s="17">
        <v>412.0</v>
      </c>
      <c r="J1750" s="17">
        <v>155.0</v>
      </c>
      <c r="K1750" s="18" t="s">
        <v>48</v>
      </c>
      <c r="L1750" s="18">
        <v>0.6724137931034483</v>
      </c>
      <c r="M1750" s="18">
        <v>0.2705354639753294</v>
      </c>
      <c r="N1750" s="18">
        <v>0.028455284552845527</v>
      </c>
      <c r="O1750" s="18">
        <v>0.017661900756938603</v>
      </c>
      <c r="P1750" s="18">
        <v>9.812167087188113E-4</v>
      </c>
      <c r="Q1750" s="18">
        <v>1.4017381553125876E-4</v>
      </c>
      <c r="R1750" s="18">
        <v>2.803476310625175E-4</v>
      </c>
      <c r="S1750" s="18">
        <v>1.4017381553125876E-4</v>
      </c>
      <c r="T1750" s="18">
        <v>0.007008690776562938</v>
      </c>
      <c r="U1750" s="18">
        <v>0.00224278104850014</v>
      </c>
      <c r="V1750" s="18">
        <v>1.4017381553125876E-4</v>
      </c>
    </row>
    <row r="1751">
      <c r="A1751" s="15" t="s">
        <v>5262</v>
      </c>
      <c r="B1751" s="15" t="s">
        <v>5263</v>
      </c>
      <c r="C1751" s="16" t="s">
        <v>5264</v>
      </c>
      <c r="D1751" s="16" t="s">
        <v>4058</v>
      </c>
      <c r="E1751" s="17">
        <v>6648.0</v>
      </c>
      <c r="F1751" s="17">
        <v>4499.0</v>
      </c>
      <c r="G1751" s="17">
        <v>2149.0</v>
      </c>
      <c r="H1751" s="17">
        <v>4259.0</v>
      </c>
      <c r="I1751" s="17">
        <v>165.0</v>
      </c>
      <c r="J1751" s="17">
        <v>75.0</v>
      </c>
      <c r="K1751" s="18" t="s">
        <v>48</v>
      </c>
      <c r="L1751" s="18">
        <v>0.7057994834468185</v>
      </c>
      <c r="M1751" s="18">
        <v>0.23972763559521015</v>
      </c>
      <c r="N1751" s="18">
        <v>0.026297252876262032</v>
      </c>
      <c r="O1751" s="18">
        <v>0.020427330359239257</v>
      </c>
      <c r="P1751" s="18">
        <v>2.3479690068091102E-4</v>
      </c>
      <c r="Q1751" s="18">
        <v>0.0</v>
      </c>
      <c r="R1751" s="18">
        <v>2.3479690068091102E-4</v>
      </c>
      <c r="S1751" s="18">
        <v>0.0</v>
      </c>
      <c r="T1751" s="18">
        <v>0.0054003287156609535</v>
      </c>
      <c r="U1751" s="18">
        <v>0.001643578304766377</v>
      </c>
      <c r="V1751" s="18">
        <v>2.3479690068091102E-4</v>
      </c>
    </row>
    <row r="1752">
      <c r="A1752" s="15" t="s">
        <v>5265</v>
      </c>
      <c r="B1752" s="15" t="s">
        <v>5266</v>
      </c>
      <c r="C1752" s="16" t="s">
        <v>5267</v>
      </c>
      <c r="D1752" s="16" t="s">
        <v>4058</v>
      </c>
      <c r="E1752" s="17">
        <v>5812.0</v>
      </c>
      <c r="F1752" s="17">
        <v>4636.0</v>
      </c>
      <c r="G1752" s="17">
        <v>1176.0</v>
      </c>
      <c r="H1752" s="17">
        <v>4381.0</v>
      </c>
      <c r="I1752" s="17">
        <v>184.0</v>
      </c>
      <c r="J1752" s="17">
        <v>71.0</v>
      </c>
      <c r="K1752" s="18" t="s">
        <v>48</v>
      </c>
      <c r="L1752" s="18">
        <v>0.47751654873316596</v>
      </c>
      <c r="M1752" s="18">
        <v>0.44053868979685</v>
      </c>
      <c r="N1752" s="18">
        <v>0.05455375485049076</v>
      </c>
      <c r="O1752" s="18">
        <v>0.016206345583200183</v>
      </c>
      <c r="P1752" s="18">
        <v>4.5651677699155445E-4</v>
      </c>
      <c r="Q1752" s="18">
        <v>4.5651677699155445E-4</v>
      </c>
      <c r="R1752" s="18">
        <v>2.2825838849577722E-4</v>
      </c>
      <c r="S1752" s="18">
        <v>4.5651677699155445E-4</v>
      </c>
      <c r="T1752" s="18">
        <v>0.005934718100890208</v>
      </c>
      <c r="U1752" s="18">
        <v>0.003195617438940881</v>
      </c>
      <c r="V1752" s="18">
        <v>4.5651677699155445E-4</v>
      </c>
    </row>
    <row r="1753">
      <c r="A1753" s="15" t="s">
        <v>5268</v>
      </c>
      <c r="B1753" s="15" t="s">
        <v>5269</v>
      </c>
      <c r="C1753" s="16" t="s">
        <v>5270</v>
      </c>
      <c r="D1753" s="16" t="s">
        <v>4058</v>
      </c>
      <c r="E1753" s="17">
        <v>18163.0</v>
      </c>
      <c r="F1753" s="17">
        <v>12417.0</v>
      </c>
      <c r="G1753" s="17">
        <v>5746.0</v>
      </c>
      <c r="H1753" s="17">
        <v>11769.0</v>
      </c>
      <c r="I1753" s="17">
        <v>523.0</v>
      </c>
      <c r="J1753" s="17">
        <v>125.0</v>
      </c>
      <c r="K1753" s="18" t="s">
        <v>48</v>
      </c>
      <c r="L1753" s="18">
        <v>0.7501062112329</v>
      </c>
      <c r="M1753" s="18">
        <v>0.20919364431982326</v>
      </c>
      <c r="N1753" s="18">
        <v>0.014784603619678817</v>
      </c>
      <c r="O1753" s="18">
        <v>0.018608208004078513</v>
      </c>
      <c r="P1753" s="18">
        <v>5.098139179199592E-4</v>
      </c>
      <c r="Q1753" s="18">
        <v>8.49689863199932E-5</v>
      </c>
      <c r="R1753" s="18">
        <v>1.699379726399864E-4</v>
      </c>
      <c r="S1753" s="18">
        <v>3.398759452799728E-4</v>
      </c>
      <c r="T1753" s="18">
        <v>0.004163480329679667</v>
      </c>
      <c r="U1753" s="18">
        <v>0.001699379726399864</v>
      </c>
      <c r="V1753" s="18">
        <v>3.398759452799728E-4</v>
      </c>
    </row>
    <row r="1754">
      <c r="A1754" s="15" t="s">
        <v>5271</v>
      </c>
      <c r="B1754" s="15" t="s">
        <v>5272</v>
      </c>
      <c r="C1754" s="16" t="s">
        <v>5273</v>
      </c>
      <c r="D1754" s="16" t="s">
        <v>4058</v>
      </c>
      <c r="E1754" s="17">
        <v>4251.0</v>
      </c>
      <c r="F1754" s="17">
        <v>3313.0</v>
      </c>
      <c r="G1754" s="17">
        <v>938.0</v>
      </c>
      <c r="H1754" s="17">
        <v>3145.0</v>
      </c>
      <c r="I1754" s="17">
        <v>123.0</v>
      </c>
      <c r="J1754" s="17">
        <v>45.0</v>
      </c>
      <c r="K1754" s="18" t="s">
        <v>26</v>
      </c>
      <c r="L1754" s="18">
        <v>0.44578696343402224</v>
      </c>
      <c r="M1754" s="18">
        <v>0.4696343402225755</v>
      </c>
      <c r="N1754" s="18">
        <v>0.04833068362480127</v>
      </c>
      <c r="O1754" s="18">
        <v>0.0178060413354531</v>
      </c>
      <c r="P1754" s="18">
        <v>0.0019077901430842607</v>
      </c>
      <c r="Q1754" s="18">
        <v>0.0</v>
      </c>
      <c r="R1754" s="18">
        <v>3.179650238473768E-4</v>
      </c>
      <c r="S1754" s="18">
        <v>0.0</v>
      </c>
      <c r="T1754" s="18">
        <v>0.00890302066772655</v>
      </c>
      <c r="U1754" s="18">
        <v>0.007313195548489666</v>
      </c>
      <c r="V1754" s="18">
        <v>0.0</v>
      </c>
    </row>
    <row r="1755">
      <c r="A1755" s="15" t="s">
        <v>5274</v>
      </c>
      <c r="B1755" s="15" t="s">
        <v>5275</v>
      </c>
      <c r="C1755" s="16" t="s">
        <v>5276</v>
      </c>
      <c r="D1755" s="16" t="s">
        <v>4058</v>
      </c>
      <c r="E1755" s="17">
        <v>10889.0</v>
      </c>
      <c r="F1755" s="17">
        <v>7311.0</v>
      </c>
      <c r="G1755" s="17">
        <v>3578.0</v>
      </c>
      <c r="H1755" s="17">
        <v>6807.0</v>
      </c>
      <c r="I1755" s="17">
        <v>396.0</v>
      </c>
      <c r="J1755" s="17">
        <v>108.0</v>
      </c>
      <c r="K1755" s="18" t="s">
        <v>48</v>
      </c>
      <c r="L1755" s="18">
        <v>0.749669457910974</v>
      </c>
      <c r="M1755" s="18">
        <v>0.210518583810783</v>
      </c>
      <c r="N1755" s="18">
        <v>0.014837667107389452</v>
      </c>
      <c r="O1755" s="18">
        <v>0.019538710151314823</v>
      </c>
      <c r="P1755" s="18">
        <v>2.9381519024533566E-4</v>
      </c>
      <c r="Q1755" s="18">
        <v>0.0</v>
      </c>
      <c r="R1755" s="18">
        <v>4.4072278536800354E-4</v>
      </c>
      <c r="S1755" s="18">
        <v>0.0</v>
      </c>
      <c r="T1755" s="18">
        <v>0.0033788746878213602</v>
      </c>
      <c r="U1755" s="18">
        <v>8.814455707360071E-4</v>
      </c>
      <c r="V1755" s="18">
        <v>4.4072278536800354E-4</v>
      </c>
    </row>
    <row r="1756">
      <c r="A1756" s="15" t="s">
        <v>5277</v>
      </c>
      <c r="B1756" s="15" t="s">
        <v>5278</v>
      </c>
      <c r="C1756" s="16" t="s">
        <v>5279</v>
      </c>
      <c r="D1756" s="16" t="s">
        <v>4058</v>
      </c>
      <c r="E1756" s="17">
        <v>5028.0</v>
      </c>
      <c r="F1756" s="17">
        <v>3566.0</v>
      </c>
      <c r="G1756" s="17">
        <v>1462.0</v>
      </c>
      <c r="H1756" s="17">
        <v>3363.0</v>
      </c>
      <c r="I1756" s="17">
        <v>153.0</v>
      </c>
      <c r="J1756" s="17">
        <v>50.0</v>
      </c>
      <c r="K1756" s="18" t="s">
        <v>48</v>
      </c>
      <c r="L1756" s="18">
        <v>0.552185548617306</v>
      </c>
      <c r="M1756" s="18">
        <v>0.38269402319357715</v>
      </c>
      <c r="N1756" s="18">
        <v>0.03508771929824561</v>
      </c>
      <c r="O1756" s="18">
        <v>0.01784121320249777</v>
      </c>
      <c r="P1756" s="18">
        <v>2.973535533749628E-4</v>
      </c>
      <c r="Q1756" s="18">
        <v>0.0</v>
      </c>
      <c r="R1756" s="18">
        <v>2.973535533749628E-4</v>
      </c>
      <c r="S1756" s="18">
        <v>0.0</v>
      </c>
      <c r="T1756" s="18">
        <v>0.005649717514124294</v>
      </c>
      <c r="U1756" s="18">
        <v>0.005947071067499257</v>
      </c>
      <c r="V1756" s="18">
        <v>0.0</v>
      </c>
    </row>
    <row r="1757">
      <c r="A1757" s="15" t="s">
        <v>5280</v>
      </c>
      <c r="B1757" s="15" t="s">
        <v>5281</v>
      </c>
      <c r="C1757" s="16" t="s">
        <v>5282</v>
      </c>
      <c r="D1757" s="16" t="s">
        <v>4058</v>
      </c>
      <c r="E1757" s="17">
        <v>60517.0</v>
      </c>
      <c r="F1757" s="17">
        <v>47815.0</v>
      </c>
      <c r="G1757" s="17">
        <v>12702.0</v>
      </c>
      <c r="H1757" s="17">
        <v>45264.0</v>
      </c>
      <c r="I1757" s="17">
        <v>1571.0</v>
      </c>
      <c r="J1757" s="17">
        <v>980.0</v>
      </c>
      <c r="K1757" s="18" t="s">
        <v>48</v>
      </c>
      <c r="L1757" s="18">
        <v>0.4772225167903853</v>
      </c>
      <c r="M1757" s="18">
        <v>0.430828031106398</v>
      </c>
      <c r="N1757" s="18">
        <v>0.04650494874513963</v>
      </c>
      <c r="O1757" s="18">
        <v>0.030819194061505833</v>
      </c>
      <c r="P1757" s="18">
        <v>6.848709791445741E-4</v>
      </c>
      <c r="Q1757" s="18">
        <v>3.534817956875221E-4</v>
      </c>
      <c r="R1757" s="18">
        <v>3.534817956875221E-4</v>
      </c>
      <c r="S1757" s="18">
        <v>2.4301873453517144E-4</v>
      </c>
      <c r="T1757" s="18">
        <v>0.008262636974195828</v>
      </c>
      <c r="U1757" s="18">
        <v>0.004131318487097914</v>
      </c>
      <c r="V1757" s="18">
        <v>5.965005302226936E-4</v>
      </c>
    </row>
    <row r="1758">
      <c r="A1758" s="15" t="s">
        <v>5283</v>
      </c>
      <c r="B1758" s="15" t="s">
        <v>5284</v>
      </c>
      <c r="C1758" s="16" t="s">
        <v>5285</v>
      </c>
      <c r="D1758" s="16" t="s">
        <v>4058</v>
      </c>
      <c r="E1758" s="17">
        <v>38168.0</v>
      </c>
      <c r="F1758" s="17">
        <v>28205.0</v>
      </c>
      <c r="G1758" s="17">
        <v>9963.0</v>
      </c>
      <c r="H1758" s="17">
        <v>27221.0</v>
      </c>
      <c r="I1758" s="17">
        <v>542.0</v>
      </c>
      <c r="J1758" s="17">
        <v>442.0</v>
      </c>
      <c r="K1758" s="18" t="s">
        <v>26</v>
      </c>
      <c r="L1758" s="18">
        <v>0.4698945666948312</v>
      </c>
      <c r="M1758" s="18">
        <v>0.4788949707946071</v>
      </c>
      <c r="N1758" s="18">
        <v>0.027148157672385292</v>
      </c>
      <c r="O1758" s="18">
        <v>0.01557620954410198</v>
      </c>
      <c r="P1758" s="18">
        <v>3.673634326439146E-4</v>
      </c>
      <c r="Q1758" s="18">
        <v>1.1020902979317439E-4</v>
      </c>
      <c r="R1758" s="18">
        <v>1.1020902979317439E-4</v>
      </c>
      <c r="S1758" s="18">
        <v>1.1020902979317439E-4</v>
      </c>
      <c r="T1758" s="18">
        <v>0.005253297086807979</v>
      </c>
      <c r="U1758" s="18">
        <v>0.0024245986554498364</v>
      </c>
      <c r="V1758" s="18">
        <v>1.1020902979317439E-4</v>
      </c>
    </row>
    <row r="1759">
      <c r="A1759" s="15" t="s">
        <v>5286</v>
      </c>
      <c r="B1759" s="15" t="s">
        <v>5287</v>
      </c>
      <c r="C1759" s="16" t="s">
        <v>5288</v>
      </c>
      <c r="D1759" s="16" t="s">
        <v>4058</v>
      </c>
      <c r="E1759" s="17">
        <v>3485.0</v>
      </c>
      <c r="F1759" s="17">
        <v>2461.0</v>
      </c>
      <c r="G1759" s="17">
        <v>1024.0</v>
      </c>
      <c r="H1759" s="17">
        <v>2350.0</v>
      </c>
      <c r="I1759" s="17">
        <v>85.0</v>
      </c>
      <c r="J1759" s="17">
        <v>26.0</v>
      </c>
      <c r="K1759" s="18" t="s">
        <v>48</v>
      </c>
      <c r="L1759" s="18">
        <v>0.5574468085106383</v>
      </c>
      <c r="M1759" s="18">
        <v>0.36340425531914894</v>
      </c>
      <c r="N1759" s="18">
        <v>0.04085106382978723</v>
      </c>
      <c r="O1759" s="18">
        <v>0.02170212765957447</v>
      </c>
      <c r="P1759" s="18">
        <v>4.25531914893617E-4</v>
      </c>
      <c r="Q1759" s="18">
        <v>4.25531914893617E-4</v>
      </c>
      <c r="R1759" s="18">
        <v>0.0</v>
      </c>
      <c r="S1759" s="18">
        <v>0.0</v>
      </c>
      <c r="T1759" s="18">
        <v>0.012340425531914894</v>
      </c>
      <c r="U1759" s="18">
        <v>0.003404255319148936</v>
      </c>
      <c r="V1759" s="18">
        <v>0.0</v>
      </c>
    </row>
    <row r="1760">
      <c r="A1760" s="15" t="s">
        <v>5289</v>
      </c>
      <c r="B1760" s="15" t="s">
        <v>5290</v>
      </c>
      <c r="C1760" s="16" t="s">
        <v>5291</v>
      </c>
      <c r="D1760" s="16" t="s">
        <v>4058</v>
      </c>
      <c r="E1760" s="17">
        <v>7687.0</v>
      </c>
      <c r="F1760" s="17">
        <v>5396.0</v>
      </c>
      <c r="G1760" s="17">
        <v>2291.0</v>
      </c>
      <c r="H1760" s="17">
        <v>5041.0</v>
      </c>
      <c r="I1760" s="17">
        <v>299.0</v>
      </c>
      <c r="J1760" s="17">
        <v>56.0</v>
      </c>
      <c r="K1760" s="18" t="s">
        <v>48</v>
      </c>
      <c r="L1760" s="18">
        <v>0.6205118032136481</v>
      </c>
      <c r="M1760" s="18">
        <v>0.33604443562785163</v>
      </c>
      <c r="N1760" s="18">
        <v>0.021424320571315214</v>
      </c>
      <c r="O1760" s="18">
        <v>0.016861733782979567</v>
      </c>
      <c r="P1760" s="18">
        <v>7.934933544931561E-4</v>
      </c>
      <c r="Q1760" s="18">
        <v>1.9837333862328903E-4</v>
      </c>
      <c r="R1760" s="18">
        <v>1.9837333862328903E-4</v>
      </c>
      <c r="S1760" s="18">
        <v>1.9837333862328903E-4</v>
      </c>
      <c r="T1760" s="18">
        <v>0.0021821067248561795</v>
      </c>
      <c r="U1760" s="18">
        <v>0.0011902400317397343</v>
      </c>
      <c r="V1760" s="18">
        <v>3.9674667724657806E-4</v>
      </c>
    </row>
    <row r="1761">
      <c r="A1761" s="15" t="s">
        <v>5292</v>
      </c>
      <c r="B1761" s="15" t="s">
        <v>5293</v>
      </c>
      <c r="C1761" s="16" t="s">
        <v>5294</v>
      </c>
      <c r="D1761" s="16" t="s">
        <v>4058</v>
      </c>
      <c r="E1761" s="17">
        <v>3787.0</v>
      </c>
      <c r="F1761" s="17">
        <v>2616.0</v>
      </c>
      <c r="G1761" s="17">
        <v>1171.0</v>
      </c>
      <c r="H1761" s="17">
        <v>2472.0</v>
      </c>
      <c r="I1761" s="17">
        <v>108.0</v>
      </c>
      <c r="J1761" s="17">
        <v>36.0</v>
      </c>
      <c r="K1761" s="18" t="s">
        <v>48</v>
      </c>
      <c r="L1761" s="18">
        <v>0.7038834951456311</v>
      </c>
      <c r="M1761" s="18">
        <v>0.22775080906148867</v>
      </c>
      <c r="N1761" s="18">
        <v>0.01982200647249191</v>
      </c>
      <c r="O1761" s="18">
        <v>0.03478964401294499</v>
      </c>
      <c r="P1761" s="18">
        <v>0.0</v>
      </c>
      <c r="Q1761" s="18">
        <v>0.0</v>
      </c>
      <c r="R1761" s="18">
        <v>4.045307443365696E-4</v>
      </c>
      <c r="S1761" s="18">
        <v>0.0</v>
      </c>
      <c r="T1761" s="18">
        <v>0.0093042071197411</v>
      </c>
      <c r="U1761" s="18">
        <v>0.0040453074433656954</v>
      </c>
      <c r="V1761" s="18">
        <v>0.0</v>
      </c>
    </row>
    <row r="1762">
      <c r="A1762" s="15" t="s">
        <v>5295</v>
      </c>
      <c r="B1762" s="15" t="s">
        <v>5296</v>
      </c>
      <c r="C1762" s="16" t="s">
        <v>5297</v>
      </c>
      <c r="D1762" s="16" t="s">
        <v>4058</v>
      </c>
      <c r="E1762" s="17">
        <v>4239.0</v>
      </c>
      <c r="F1762" s="17">
        <v>2790.0</v>
      </c>
      <c r="G1762" s="17">
        <v>1449.0</v>
      </c>
      <c r="H1762" s="17">
        <v>2628.0</v>
      </c>
      <c r="I1762" s="17">
        <v>136.0</v>
      </c>
      <c r="J1762" s="17">
        <v>26.0</v>
      </c>
      <c r="K1762" s="18" t="s">
        <v>48</v>
      </c>
      <c r="L1762" s="18">
        <v>0.6278538812785388</v>
      </c>
      <c r="M1762" s="18">
        <v>0.3143074581430746</v>
      </c>
      <c r="N1762" s="18">
        <v>0.029299847792998476</v>
      </c>
      <c r="O1762" s="18">
        <v>0.0182648401826484</v>
      </c>
      <c r="P1762" s="18">
        <v>3.80517503805175E-4</v>
      </c>
      <c r="Q1762" s="18">
        <v>0.0</v>
      </c>
      <c r="R1762" s="18">
        <v>7.6103500761035E-4</v>
      </c>
      <c r="S1762" s="18">
        <v>0.0</v>
      </c>
      <c r="T1762" s="18">
        <v>0.006468797564687975</v>
      </c>
      <c r="U1762" s="18">
        <v>0.00228310502283105</v>
      </c>
      <c r="V1762" s="18">
        <v>3.80517503805175E-4</v>
      </c>
    </row>
    <row r="1763">
      <c r="A1763" s="15" t="s">
        <v>5298</v>
      </c>
      <c r="B1763" s="15" t="s">
        <v>5299</v>
      </c>
      <c r="C1763" s="16" t="s">
        <v>5300</v>
      </c>
      <c r="D1763" s="16" t="s">
        <v>4058</v>
      </c>
      <c r="E1763" s="17">
        <v>3430.0</v>
      </c>
      <c r="F1763" s="17">
        <v>2239.0</v>
      </c>
      <c r="G1763" s="17">
        <v>1191.0</v>
      </c>
      <c r="H1763" s="17">
        <v>2114.0</v>
      </c>
      <c r="I1763" s="17">
        <v>108.0</v>
      </c>
      <c r="J1763" s="17">
        <v>17.0</v>
      </c>
      <c r="K1763" s="18" t="s">
        <v>48</v>
      </c>
      <c r="L1763" s="18">
        <v>0.7350993377483444</v>
      </c>
      <c r="M1763" s="18">
        <v>0.22469252601702933</v>
      </c>
      <c r="N1763" s="18">
        <v>0.016556291390728478</v>
      </c>
      <c r="O1763" s="18">
        <v>0.019867549668874173</v>
      </c>
      <c r="P1763" s="18">
        <v>4.730368968779565E-4</v>
      </c>
      <c r="Q1763" s="18">
        <v>0.0</v>
      </c>
      <c r="R1763" s="18">
        <v>0.0</v>
      </c>
      <c r="S1763" s="18">
        <v>0.0</v>
      </c>
      <c r="T1763" s="18">
        <v>0.0033112582781456954</v>
      </c>
      <c r="U1763" s="18">
        <v>0.0</v>
      </c>
      <c r="V1763" s="18">
        <v>0.0</v>
      </c>
    </row>
    <row r="1764">
      <c r="A1764" s="15" t="s">
        <v>5301</v>
      </c>
      <c r="B1764" s="15" t="s">
        <v>5302</v>
      </c>
      <c r="C1764" s="16" t="s">
        <v>5303</v>
      </c>
      <c r="D1764" s="16" t="s">
        <v>4058</v>
      </c>
      <c r="E1764" s="17">
        <v>22889.0</v>
      </c>
      <c r="F1764" s="17">
        <v>18274.0</v>
      </c>
      <c r="G1764" s="17">
        <v>4615.0</v>
      </c>
      <c r="H1764" s="17">
        <v>17186.0</v>
      </c>
      <c r="I1764" s="17">
        <v>686.0</v>
      </c>
      <c r="J1764" s="17">
        <v>402.0</v>
      </c>
      <c r="K1764" s="18" t="s">
        <v>48</v>
      </c>
      <c r="L1764" s="18">
        <v>0.4754451297567788</v>
      </c>
      <c r="M1764" s="18">
        <v>0.43861282439194693</v>
      </c>
      <c r="N1764" s="18">
        <v>0.043465611544280226</v>
      </c>
      <c r="O1764" s="18">
        <v>0.028453392296054928</v>
      </c>
      <c r="P1764" s="18">
        <v>5.818689631095078E-4</v>
      </c>
      <c r="Q1764" s="18">
        <v>4.0730827417665544E-4</v>
      </c>
      <c r="R1764" s="18">
        <v>6.400558594204585E-4</v>
      </c>
      <c r="S1764" s="18">
        <v>1.1637379262190155E-4</v>
      </c>
      <c r="T1764" s="18">
        <v>0.006051437216338881</v>
      </c>
      <c r="U1764" s="18">
        <v>0.005062259979052718</v>
      </c>
      <c r="V1764" s="18">
        <v>0.0011637379262190155</v>
      </c>
    </row>
    <row r="1765">
      <c r="A1765" s="15" t="s">
        <v>5304</v>
      </c>
      <c r="B1765" s="15" t="s">
        <v>5305</v>
      </c>
      <c r="C1765" s="16" t="s">
        <v>5306</v>
      </c>
      <c r="D1765" s="16" t="s">
        <v>4058</v>
      </c>
      <c r="E1765" s="17">
        <v>419353.0</v>
      </c>
      <c r="F1765" s="17">
        <v>333309.0</v>
      </c>
      <c r="G1765" s="17">
        <v>86044.0</v>
      </c>
      <c r="H1765" s="17">
        <v>317458.0</v>
      </c>
      <c r="I1765" s="17">
        <v>10510.0</v>
      </c>
      <c r="J1765" s="17">
        <v>5341.0</v>
      </c>
      <c r="K1765" s="18" t="s">
        <v>48</v>
      </c>
      <c r="L1765" s="18">
        <v>0.5262050412968015</v>
      </c>
      <c r="M1765" s="18">
        <v>0.3841295541457453</v>
      </c>
      <c r="N1765" s="18">
        <v>0.042358359216022275</v>
      </c>
      <c r="O1765" s="18">
        <v>0.0325932879310019</v>
      </c>
      <c r="P1765" s="18">
        <v>9.639070365213666E-4</v>
      </c>
      <c r="Q1765" s="18">
        <v>3.7800275942014374E-4</v>
      </c>
      <c r="R1765" s="18">
        <v>5.166037712075298E-4</v>
      </c>
      <c r="S1765" s="18">
        <v>1.3545098879221817E-4</v>
      </c>
      <c r="T1765" s="18">
        <v>0.008760213949561831</v>
      </c>
      <c r="U1765" s="18">
        <v>0.003291774029950419</v>
      </c>
      <c r="V1765" s="18">
        <v>6.678048749755874E-4</v>
      </c>
    </row>
    <row r="1766">
      <c r="A1766" s="15" t="s">
        <v>5307</v>
      </c>
      <c r="B1766" s="15" t="s">
        <v>5308</v>
      </c>
      <c r="C1766" s="16" t="s">
        <v>5309</v>
      </c>
      <c r="D1766" s="16" t="s">
        <v>4058</v>
      </c>
      <c r="E1766" s="17">
        <v>4476.0</v>
      </c>
      <c r="F1766" s="17">
        <v>3627.0</v>
      </c>
      <c r="G1766" s="17">
        <v>849.0</v>
      </c>
      <c r="H1766" s="17">
        <v>3479.0</v>
      </c>
      <c r="I1766" s="17">
        <v>113.0</v>
      </c>
      <c r="J1766" s="17">
        <v>35.0</v>
      </c>
      <c r="K1766" s="18" t="s">
        <v>48</v>
      </c>
      <c r="L1766" s="18">
        <v>0.6800804828973843</v>
      </c>
      <c r="M1766" s="18">
        <v>0.2673181948835872</v>
      </c>
      <c r="N1766" s="18">
        <v>0.029031330842196033</v>
      </c>
      <c r="O1766" s="18">
        <v>0.01465938488071285</v>
      </c>
      <c r="P1766" s="18">
        <v>2.874389192296637E-4</v>
      </c>
      <c r="Q1766" s="18">
        <v>0.0</v>
      </c>
      <c r="R1766" s="18">
        <v>0.0</v>
      </c>
      <c r="S1766" s="18">
        <v>0.0</v>
      </c>
      <c r="T1766" s="18">
        <v>0.004886461626904283</v>
      </c>
      <c r="U1766" s="18">
        <v>0.0037367059499856282</v>
      </c>
      <c r="V1766" s="18">
        <v>0.0</v>
      </c>
    </row>
    <row r="1767">
      <c r="A1767" s="15" t="s">
        <v>5310</v>
      </c>
      <c r="B1767" s="15" t="s">
        <v>5311</v>
      </c>
      <c r="C1767" s="16" t="s">
        <v>5312</v>
      </c>
      <c r="D1767" s="16" t="s">
        <v>4058</v>
      </c>
      <c r="E1767" s="17">
        <v>9027.0</v>
      </c>
      <c r="F1767" s="17">
        <v>7366.0</v>
      </c>
      <c r="G1767" s="17">
        <v>1661.0</v>
      </c>
      <c r="H1767" s="17">
        <v>7096.0</v>
      </c>
      <c r="I1767" s="17">
        <v>136.0</v>
      </c>
      <c r="J1767" s="17">
        <v>134.0</v>
      </c>
      <c r="K1767" s="18" t="s">
        <v>26</v>
      </c>
      <c r="L1767" s="18">
        <v>0.371054114994363</v>
      </c>
      <c r="M1767" s="18">
        <v>0.5505918827508456</v>
      </c>
      <c r="N1767" s="18">
        <v>0.042277339346110485</v>
      </c>
      <c r="O1767" s="18">
        <v>0.023816234498308907</v>
      </c>
      <c r="P1767" s="18">
        <v>7.046223224351747E-4</v>
      </c>
      <c r="Q1767" s="18">
        <v>0.0</v>
      </c>
      <c r="R1767" s="18">
        <v>2.818489289740699E-4</v>
      </c>
      <c r="S1767" s="18">
        <v>4.2277339346110483E-4</v>
      </c>
      <c r="T1767" s="18">
        <v>0.008032694475760991</v>
      </c>
      <c r="U1767" s="18">
        <v>0.002677564825253664</v>
      </c>
      <c r="V1767" s="18">
        <v>1.4092446448703494E-4</v>
      </c>
    </row>
    <row r="1768">
      <c r="A1768" s="15" t="s">
        <v>5313</v>
      </c>
      <c r="B1768" s="15" t="s">
        <v>5314</v>
      </c>
      <c r="C1768" s="16" t="s">
        <v>5315</v>
      </c>
      <c r="D1768" s="16" t="s">
        <v>4058</v>
      </c>
      <c r="E1768" s="17">
        <v>5636.0</v>
      </c>
      <c r="F1768" s="17">
        <v>3839.0</v>
      </c>
      <c r="G1768" s="17">
        <v>1797.0</v>
      </c>
      <c r="H1768" s="17">
        <v>3650.0</v>
      </c>
      <c r="I1768" s="17">
        <v>142.0</v>
      </c>
      <c r="J1768" s="17">
        <v>47.0</v>
      </c>
      <c r="K1768" s="18" t="s">
        <v>48</v>
      </c>
      <c r="L1768" s="18">
        <v>0.667945205479452</v>
      </c>
      <c r="M1768" s="18">
        <v>0.2873972602739726</v>
      </c>
      <c r="N1768" s="18">
        <v>0.023561643835616437</v>
      </c>
      <c r="O1768" s="18">
        <v>0.012054794520547946</v>
      </c>
      <c r="P1768" s="18">
        <v>5.47945205479452E-4</v>
      </c>
      <c r="Q1768" s="18">
        <v>0.0</v>
      </c>
      <c r="R1768" s="18">
        <v>2.73972602739726E-4</v>
      </c>
      <c r="S1768" s="18">
        <v>2.73972602739726E-4</v>
      </c>
      <c r="T1768" s="18">
        <v>0.005753424657534247</v>
      </c>
      <c r="U1768" s="18">
        <v>0.002191780821917808</v>
      </c>
      <c r="V1768" s="18">
        <v>0.0</v>
      </c>
    </row>
    <row r="1769">
      <c r="A1769" s="15" t="s">
        <v>5316</v>
      </c>
      <c r="B1769" s="15" t="s">
        <v>5317</v>
      </c>
      <c r="C1769" s="16" t="s">
        <v>5318</v>
      </c>
      <c r="D1769" s="16" t="s">
        <v>4058</v>
      </c>
      <c r="E1769" s="17">
        <v>12310.0</v>
      </c>
      <c r="F1769" s="17">
        <v>7905.0</v>
      </c>
      <c r="G1769" s="17">
        <v>4405.0</v>
      </c>
      <c r="H1769" s="17">
        <v>7215.0</v>
      </c>
      <c r="I1769" s="17">
        <v>594.0</v>
      </c>
      <c r="J1769" s="17">
        <v>96.0</v>
      </c>
      <c r="K1769" s="18" t="s">
        <v>48</v>
      </c>
      <c r="L1769" s="18">
        <v>0.7189189189189189</v>
      </c>
      <c r="M1769" s="18">
        <v>0.2273042273042273</v>
      </c>
      <c r="N1769" s="18">
        <v>0.021067221067221066</v>
      </c>
      <c r="O1769" s="18">
        <v>0.016632016632016633</v>
      </c>
      <c r="P1769" s="18">
        <v>0.0018018018018018018</v>
      </c>
      <c r="Q1769" s="18">
        <v>0.0</v>
      </c>
      <c r="R1769" s="18">
        <v>6.93000693000693E-4</v>
      </c>
      <c r="S1769" s="18">
        <v>0.0</v>
      </c>
      <c r="T1769" s="18">
        <v>0.009424809424809425</v>
      </c>
      <c r="U1769" s="18">
        <v>0.0038808038808038807</v>
      </c>
      <c r="V1769" s="18">
        <v>2.772002772002772E-4</v>
      </c>
    </row>
    <row r="1770">
      <c r="A1770" s="15" t="s">
        <v>5319</v>
      </c>
      <c r="B1770" s="15" t="s">
        <v>5320</v>
      </c>
      <c r="C1770" s="16" t="s">
        <v>5321</v>
      </c>
      <c r="D1770" s="16" t="s">
        <v>4058</v>
      </c>
      <c r="E1770" s="17">
        <v>6486.0</v>
      </c>
      <c r="F1770" s="17">
        <v>4956.0</v>
      </c>
      <c r="G1770" s="17">
        <v>1530.0</v>
      </c>
      <c r="H1770" s="17">
        <v>4811.0</v>
      </c>
      <c r="I1770" s="17">
        <v>90.0</v>
      </c>
      <c r="J1770" s="17">
        <v>55.0</v>
      </c>
      <c r="K1770" s="18" t="s">
        <v>26</v>
      </c>
      <c r="L1770" s="18">
        <v>0.4416961130742049</v>
      </c>
      <c r="M1770" s="18">
        <v>0.4924132197048431</v>
      </c>
      <c r="N1770" s="18">
        <v>0.04468925379339015</v>
      </c>
      <c r="O1770" s="18">
        <v>0.014757846601538142</v>
      </c>
      <c r="P1770" s="18">
        <v>6.235709831635835E-4</v>
      </c>
      <c r="Q1770" s="18">
        <v>2.0785699438786114E-4</v>
      </c>
      <c r="R1770" s="18">
        <v>0.0</v>
      </c>
      <c r="S1770" s="18">
        <v>2.0785699438786114E-4</v>
      </c>
      <c r="T1770" s="18">
        <v>0.0031178549158179174</v>
      </c>
      <c r="U1770" s="18">
        <v>0.0022864269382664726</v>
      </c>
      <c r="V1770" s="18">
        <v>0.0</v>
      </c>
    </row>
    <row r="1771">
      <c r="A1771" s="15" t="s">
        <v>5322</v>
      </c>
      <c r="B1771" s="15" t="s">
        <v>5323</v>
      </c>
      <c r="C1771" s="16" t="s">
        <v>5324</v>
      </c>
      <c r="D1771" s="16" t="s">
        <v>4058</v>
      </c>
      <c r="E1771" s="17">
        <v>36407.0</v>
      </c>
      <c r="F1771" s="17">
        <v>28484.0</v>
      </c>
      <c r="G1771" s="17">
        <v>7923.0</v>
      </c>
      <c r="H1771" s="17">
        <v>26955.0</v>
      </c>
      <c r="I1771" s="17">
        <v>876.0</v>
      </c>
      <c r="J1771" s="17">
        <v>653.0</v>
      </c>
      <c r="K1771" s="18" t="s">
        <v>26</v>
      </c>
      <c r="L1771" s="18">
        <v>0.3718048599517715</v>
      </c>
      <c r="M1771" s="18">
        <v>0.5482099795956223</v>
      </c>
      <c r="N1771" s="18">
        <v>0.03887961417176776</v>
      </c>
      <c r="O1771" s="18">
        <v>0.025561120385828234</v>
      </c>
      <c r="P1771" s="18">
        <v>5.564830272676684E-4</v>
      </c>
      <c r="Q1771" s="18">
        <v>1.483954739380449E-4</v>
      </c>
      <c r="R1771" s="18">
        <v>2.2259321090706732E-4</v>
      </c>
      <c r="S1771" s="18">
        <v>1.483954739380449E-4</v>
      </c>
      <c r="T1771" s="18">
        <v>0.0109070673344463</v>
      </c>
      <c r="U1771" s="18">
        <v>0.003227601558152476</v>
      </c>
      <c r="V1771" s="18">
        <v>3.33889816360601E-4</v>
      </c>
    </row>
    <row r="1772">
      <c r="A1772" s="15" t="s">
        <v>5325</v>
      </c>
      <c r="B1772" s="15" t="s">
        <v>5326</v>
      </c>
      <c r="C1772" s="16" t="s">
        <v>5327</v>
      </c>
      <c r="D1772" s="16" t="s">
        <v>4058</v>
      </c>
      <c r="E1772" s="17">
        <v>3759.0</v>
      </c>
      <c r="F1772" s="17">
        <v>2638.0</v>
      </c>
      <c r="G1772" s="17">
        <v>1121.0</v>
      </c>
      <c r="H1772" s="17">
        <v>2485.0</v>
      </c>
      <c r="I1772" s="17">
        <v>129.0</v>
      </c>
      <c r="J1772" s="17">
        <v>24.0</v>
      </c>
      <c r="K1772" s="18" t="s">
        <v>48</v>
      </c>
      <c r="L1772" s="18">
        <v>0.6132796780684104</v>
      </c>
      <c r="M1772" s="18">
        <v>0.3364185110663984</v>
      </c>
      <c r="N1772" s="18">
        <v>0.025754527162977867</v>
      </c>
      <c r="O1772" s="18">
        <v>0.01448692152917505</v>
      </c>
      <c r="P1772" s="18">
        <v>0.0</v>
      </c>
      <c r="Q1772" s="18">
        <v>0.0</v>
      </c>
      <c r="R1772" s="18">
        <v>4.0241448692152917E-4</v>
      </c>
      <c r="S1772" s="18">
        <v>0.0</v>
      </c>
      <c r="T1772" s="18">
        <v>0.007645875251509054</v>
      </c>
      <c r="U1772" s="18">
        <v>0.002012072434607646</v>
      </c>
      <c r="V1772" s="18">
        <v>0.0</v>
      </c>
    </row>
    <row r="1773">
      <c r="A1773" s="15" t="s">
        <v>5328</v>
      </c>
      <c r="B1773" s="15" t="s">
        <v>5329</v>
      </c>
      <c r="C1773" s="16" t="s">
        <v>5330</v>
      </c>
      <c r="D1773" s="16" t="s">
        <v>4058</v>
      </c>
      <c r="E1773" s="17">
        <v>10064.0</v>
      </c>
      <c r="F1773" s="17">
        <v>8634.0</v>
      </c>
      <c r="G1773" s="17">
        <v>1430.0</v>
      </c>
      <c r="H1773" s="17">
        <v>7939.0</v>
      </c>
      <c r="I1773" s="17">
        <v>398.0</v>
      </c>
      <c r="J1773" s="17">
        <v>297.0</v>
      </c>
      <c r="K1773" s="18" t="s">
        <v>48</v>
      </c>
      <c r="L1773" s="18">
        <v>0.47310744426250156</v>
      </c>
      <c r="M1773" s="18">
        <v>0.43657891422093464</v>
      </c>
      <c r="N1773" s="18">
        <v>0.047487089054037035</v>
      </c>
      <c r="O1773" s="18">
        <v>0.027837259100642397</v>
      </c>
      <c r="P1773" s="18">
        <v>8.817231389343746E-4</v>
      </c>
      <c r="Q1773" s="18">
        <v>1.2596044841919638E-4</v>
      </c>
      <c r="R1773" s="18">
        <v>5.038417936767855E-4</v>
      </c>
      <c r="S1773" s="18">
        <v>5.038417936767855E-4</v>
      </c>
      <c r="T1773" s="18">
        <v>0.006423982869379015</v>
      </c>
      <c r="U1773" s="18">
        <v>0.006172061972540622</v>
      </c>
      <c r="V1773" s="18">
        <v>3.778813452575891E-4</v>
      </c>
    </row>
    <row r="1774">
      <c r="A1774" s="15" t="s">
        <v>5331</v>
      </c>
      <c r="B1774" s="15" t="s">
        <v>5332</v>
      </c>
      <c r="C1774" s="16" t="s">
        <v>5333</v>
      </c>
      <c r="D1774" s="16" t="s">
        <v>4058</v>
      </c>
      <c r="E1774" s="17">
        <v>14659.0</v>
      </c>
      <c r="F1774" s="17">
        <v>12083.0</v>
      </c>
      <c r="G1774" s="17">
        <v>2576.0</v>
      </c>
      <c r="H1774" s="17">
        <v>11482.0</v>
      </c>
      <c r="I1774" s="17">
        <v>287.0</v>
      </c>
      <c r="J1774" s="17">
        <v>314.0</v>
      </c>
      <c r="K1774" s="18" t="s">
        <v>26</v>
      </c>
      <c r="L1774" s="18">
        <v>0.43206758404459156</v>
      </c>
      <c r="M1774" s="18">
        <v>0.48754572374150845</v>
      </c>
      <c r="N1774" s="18">
        <v>0.05025256923880857</v>
      </c>
      <c r="O1774" s="18">
        <v>0.018986239331126982</v>
      </c>
      <c r="P1774" s="18">
        <v>6.967427277477791E-4</v>
      </c>
      <c r="Q1774" s="18">
        <v>8.709284096847239E-5</v>
      </c>
      <c r="R1774" s="18">
        <v>0.0</v>
      </c>
      <c r="S1774" s="18">
        <v>4.35464204842362E-4</v>
      </c>
      <c r="T1774" s="18">
        <v>0.0064448702316669566</v>
      </c>
      <c r="U1774" s="18">
        <v>0.0033966207977704234</v>
      </c>
      <c r="V1774" s="18">
        <v>8.709284096847239E-5</v>
      </c>
    </row>
    <row r="1775">
      <c r="A1775" s="15" t="s">
        <v>5334</v>
      </c>
      <c r="B1775" s="15" t="s">
        <v>5335</v>
      </c>
      <c r="C1775" s="16" t="s">
        <v>5336</v>
      </c>
      <c r="D1775" s="16" t="s">
        <v>4058</v>
      </c>
      <c r="E1775" s="17">
        <v>7459.0</v>
      </c>
      <c r="F1775" s="17">
        <v>5759.0</v>
      </c>
      <c r="G1775" s="17">
        <v>1700.0</v>
      </c>
      <c r="H1775" s="17">
        <v>5574.0</v>
      </c>
      <c r="I1775" s="17">
        <v>120.0</v>
      </c>
      <c r="J1775" s="17">
        <v>65.0</v>
      </c>
      <c r="K1775" s="18" t="s">
        <v>48</v>
      </c>
      <c r="L1775" s="18">
        <v>0.5627915321133836</v>
      </c>
      <c r="M1775" s="18">
        <v>0.3873340509508432</v>
      </c>
      <c r="N1775" s="18">
        <v>0.023860782203085754</v>
      </c>
      <c r="O1775" s="18">
        <v>0.01740222461428059</v>
      </c>
      <c r="P1775" s="18">
        <v>5.382131324004305E-4</v>
      </c>
      <c r="Q1775" s="18">
        <v>0.0</v>
      </c>
      <c r="R1775" s="18">
        <v>0.0</v>
      </c>
      <c r="S1775" s="18">
        <v>0.0</v>
      </c>
      <c r="T1775" s="18">
        <v>0.005382131324004306</v>
      </c>
      <c r="U1775" s="18">
        <v>0.002691065662002153</v>
      </c>
      <c r="V1775" s="18">
        <v>0.0</v>
      </c>
    </row>
    <row r="1776">
      <c r="A1776" s="15" t="s">
        <v>5337</v>
      </c>
      <c r="B1776" s="15" t="s">
        <v>5338</v>
      </c>
      <c r="C1776" s="16" t="s">
        <v>3072</v>
      </c>
      <c r="D1776" s="16" t="s">
        <v>4058</v>
      </c>
      <c r="E1776" s="17">
        <v>49584.0</v>
      </c>
      <c r="F1776" s="17">
        <v>40083.0</v>
      </c>
      <c r="G1776" s="17">
        <v>9501.0</v>
      </c>
      <c r="H1776" s="17">
        <v>38128.0</v>
      </c>
      <c r="I1776" s="17">
        <v>1112.0</v>
      </c>
      <c r="J1776" s="17">
        <v>843.0</v>
      </c>
      <c r="K1776" s="18" t="s">
        <v>26</v>
      </c>
      <c r="L1776" s="18">
        <v>0.36067981535879146</v>
      </c>
      <c r="M1776" s="18">
        <v>0.543642467477969</v>
      </c>
      <c r="N1776" s="18">
        <v>0.05109106168694923</v>
      </c>
      <c r="O1776" s="18">
        <v>0.029741921947125473</v>
      </c>
      <c r="P1776" s="18">
        <v>7.605958875367185E-4</v>
      </c>
      <c r="Q1776" s="18">
        <v>1.3113722198908938E-4</v>
      </c>
      <c r="R1776" s="18">
        <v>4.458665547629039E-4</v>
      </c>
      <c r="S1776" s="18">
        <v>2.6227444397817877E-4</v>
      </c>
      <c r="T1776" s="18">
        <v>0.008523919429290809</v>
      </c>
      <c r="U1776" s="18">
        <v>0.003907889215274863</v>
      </c>
      <c r="V1776" s="18">
        <v>8.130507763323541E-4</v>
      </c>
    </row>
    <row r="1777">
      <c r="A1777" s="15" t="s">
        <v>5339</v>
      </c>
      <c r="B1777" s="15" t="s">
        <v>5340</v>
      </c>
      <c r="C1777" s="16" t="s">
        <v>5341</v>
      </c>
      <c r="D1777" s="16" t="s">
        <v>4058</v>
      </c>
      <c r="E1777" s="17">
        <v>14889.0</v>
      </c>
      <c r="F1777" s="17">
        <v>12218.0</v>
      </c>
      <c r="G1777" s="17">
        <v>2671.0</v>
      </c>
      <c r="H1777" s="17">
        <v>11579.0</v>
      </c>
      <c r="I1777" s="17">
        <v>432.0</v>
      </c>
      <c r="J1777" s="17">
        <v>207.0</v>
      </c>
      <c r="K1777" s="18" t="s">
        <v>48</v>
      </c>
      <c r="L1777" s="18">
        <v>0.48087054149753866</v>
      </c>
      <c r="M1777" s="18">
        <v>0.4775023749892046</v>
      </c>
      <c r="N1777" s="18">
        <v>0.019949909318594007</v>
      </c>
      <c r="O1777" s="18">
        <v>0.013990845496156836</v>
      </c>
      <c r="P1777" s="18">
        <v>5.181794628206235E-4</v>
      </c>
      <c r="Q1777" s="18">
        <v>1.7272648760687453E-4</v>
      </c>
      <c r="R1777" s="18">
        <v>1.7272648760687453E-4</v>
      </c>
      <c r="S1777" s="18">
        <v>0.0</v>
      </c>
      <c r="T1777" s="18">
        <v>0.005268157872009673</v>
      </c>
      <c r="U1777" s="18">
        <v>0.0015545383884618706</v>
      </c>
      <c r="V1777" s="18">
        <v>0.0</v>
      </c>
    </row>
    <row r="1778">
      <c r="A1778" s="15" t="s">
        <v>5342</v>
      </c>
      <c r="B1778" s="15" t="s">
        <v>5343</v>
      </c>
      <c r="C1778" s="16" t="s">
        <v>5344</v>
      </c>
      <c r="D1778" s="16" t="s">
        <v>4058</v>
      </c>
      <c r="E1778" s="17">
        <v>16948.0</v>
      </c>
      <c r="F1778" s="17">
        <v>13279.0</v>
      </c>
      <c r="G1778" s="17">
        <v>3669.0</v>
      </c>
      <c r="H1778" s="17">
        <v>12674.0</v>
      </c>
      <c r="I1778" s="17">
        <v>421.0</v>
      </c>
      <c r="J1778" s="17">
        <v>184.0</v>
      </c>
      <c r="K1778" s="18" t="s">
        <v>26</v>
      </c>
      <c r="L1778" s="18">
        <v>0.3576613539529746</v>
      </c>
      <c r="M1778" s="18">
        <v>0.5695123875650939</v>
      </c>
      <c r="N1778" s="18">
        <v>0.03834622060912104</v>
      </c>
      <c r="O1778" s="18">
        <v>0.019725422124033453</v>
      </c>
      <c r="P1778" s="18">
        <v>6.312135079690705E-4</v>
      </c>
      <c r="Q1778" s="18">
        <v>3.945084424806691E-4</v>
      </c>
      <c r="R1778" s="18">
        <v>3.945084424806691E-4</v>
      </c>
      <c r="S1778" s="18">
        <v>2.3670506548840146E-4</v>
      </c>
      <c r="T1778" s="18">
        <v>0.009389300931039924</v>
      </c>
      <c r="U1778" s="18">
        <v>0.0035505759823260216</v>
      </c>
      <c r="V1778" s="18">
        <v>1.5780337699226762E-4</v>
      </c>
    </row>
    <row r="1779">
      <c r="A1779" s="15" t="s">
        <v>5345</v>
      </c>
      <c r="B1779" s="15" t="s">
        <v>5346</v>
      </c>
      <c r="C1779" s="16" t="s">
        <v>5347</v>
      </c>
      <c r="D1779" s="16" t="s">
        <v>4058</v>
      </c>
      <c r="E1779" s="17">
        <v>3518.0</v>
      </c>
      <c r="F1779" s="17">
        <v>2809.0</v>
      </c>
      <c r="G1779" s="17">
        <v>709.0</v>
      </c>
      <c r="H1779" s="17">
        <v>2643.0</v>
      </c>
      <c r="I1779" s="17">
        <v>110.0</v>
      </c>
      <c r="J1779" s="17">
        <v>56.0</v>
      </c>
      <c r="K1779" s="18" t="s">
        <v>48</v>
      </c>
      <c r="L1779" s="18">
        <v>0.7215285660234582</v>
      </c>
      <c r="M1779" s="18">
        <v>0.2194475974271661</v>
      </c>
      <c r="N1779" s="18">
        <v>0.021566401816118047</v>
      </c>
      <c r="O1779" s="18">
        <v>0.02724177071509648</v>
      </c>
      <c r="P1779" s="18">
        <v>3.7835792659856227E-4</v>
      </c>
      <c r="Q1779" s="18">
        <v>0.0</v>
      </c>
      <c r="R1779" s="18">
        <v>0.0</v>
      </c>
      <c r="S1779" s="18">
        <v>0.0</v>
      </c>
      <c r="T1779" s="18">
        <v>0.009080590238365494</v>
      </c>
      <c r="U1779" s="18">
        <v>7.567158531971245E-4</v>
      </c>
      <c r="V1779" s="18">
        <v>0.0</v>
      </c>
    </row>
    <row r="1780">
      <c r="A1780" s="15" t="s">
        <v>5348</v>
      </c>
      <c r="B1780" s="15" t="s">
        <v>5349</v>
      </c>
      <c r="C1780" s="16" t="s">
        <v>5350</v>
      </c>
      <c r="D1780" s="16" t="s">
        <v>4058</v>
      </c>
      <c r="E1780" s="17">
        <v>5582.0</v>
      </c>
      <c r="F1780" s="17">
        <v>4526.0</v>
      </c>
      <c r="G1780" s="17">
        <v>1056.0</v>
      </c>
      <c r="H1780" s="17">
        <v>4360.0</v>
      </c>
      <c r="I1780" s="17">
        <v>127.0</v>
      </c>
      <c r="J1780" s="17">
        <v>39.0</v>
      </c>
      <c r="K1780" s="18" t="s">
        <v>48</v>
      </c>
      <c r="L1780" s="18">
        <v>0.49977064220183487</v>
      </c>
      <c r="M1780" s="18">
        <v>0.4577981651376147</v>
      </c>
      <c r="N1780" s="18">
        <v>0.017660550458715597</v>
      </c>
      <c r="O1780" s="18">
        <v>0.015137614678899083</v>
      </c>
      <c r="P1780" s="18">
        <v>4.5871559633027525E-4</v>
      </c>
      <c r="Q1780" s="18">
        <v>2.2935779816513763E-4</v>
      </c>
      <c r="R1780" s="18">
        <v>4.5871559633027525E-4</v>
      </c>
      <c r="S1780" s="18">
        <v>9.174311926605505E-4</v>
      </c>
      <c r="T1780" s="18">
        <v>0.006192660550458716</v>
      </c>
      <c r="U1780" s="18">
        <v>0.0011467889908256881</v>
      </c>
      <c r="V1780" s="18">
        <v>2.2935779816513763E-4</v>
      </c>
    </row>
    <row r="1781">
      <c r="A1781" s="15" t="s">
        <v>5351</v>
      </c>
      <c r="B1781" s="15" t="s">
        <v>5352</v>
      </c>
      <c r="C1781" s="16" t="s">
        <v>5353</v>
      </c>
      <c r="D1781" s="16" t="s">
        <v>4058</v>
      </c>
      <c r="E1781" s="17">
        <v>5817.0</v>
      </c>
      <c r="F1781" s="17">
        <v>4204.0</v>
      </c>
      <c r="G1781" s="17">
        <v>1613.0</v>
      </c>
      <c r="H1781" s="17">
        <v>4010.0</v>
      </c>
      <c r="I1781" s="17">
        <v>150.0</v>
      </c>
      <c r="J1781" s="17">
        <v>44.0</v>
      </c>
      <c r="K1781" s="18" t="s">
        <v>48</v>
      </c>
      <c r="L1781" s="18">
        <v>0.642643391521197</v>
      </c>
      <c r="M1781" s="18">
        <v>0.3052369077306733</v>
      </c>
      <c r="N1781" s="18">
        <v>0.022942643391521196</v>
      </c>
      <c r="O1781" s="18">
        <v>0.020448877805486283</v>
      </c>
      <c r="P1781" s="18">
        <v>0.0</v>
      </c>
      <c r="Q1781" s="18">
        <v>0.0</v>
      </c>
      <c r="R1781" s="18">
        <v>2.4937655860349125E-4</v>
      </c>
      <c r="S1781" s="18">
        <v>0.0</v>
      </c>
      <c r="T1781" s="18">
        <v>0.006483790523690773</v>
      </c>
      <c r="U1781" s="18">
        <v>9.97506234413965E-4</v>
      </c>
      <c r="V1781" s="18">
        <v>9.97506234413965E-4</v>
      </c>
    </row>
    <row r="1782">
      <c r="A1782" s="15" t="s">
        <v>5354</v>
      </c>
      <c r="B1782" s="15" t="s">
        <v>5355</v>
      </c>
      <c r="C1782" s="16" t="s">
        <v>5356</v>
      </c>
      <c r="D1782" s="16" t="s">
        <v>4058</v>
      </c>
      <c r="E1782" s="17">
        <v>74499.0</v>
      </c>
      <c r="F1782" s="17">
        <v>59134.0</v>
      </c>
      <c r="G1782" s="17">
        <v>15365.0</v>
      </c>
      <c r="H1782" s="17">
        <v>55315.0</v>
      </c>
      <c r="I1782" s="17">
        <v>2405.0</v>
      </c>
      <c r="J1782" s="17">
        <v>1414.0</v>
      </c>
      <c r="K1782" s="18" t="s">
        <v>48</v>
      </c>
      <c r="L1782" s="18">
        <v>0.45634999548043026</v>
      </c>
      <c r="M1782" s="18">
        <v>0.44201392027478986</v>
      </c>
      <c r="N1782" s="18">
        <v>0.053999819217210525</v>
      </c>
      <c r="O1782" s="18">
        <v>0.029973786495525626</v>
      </c>
      <c r="P1782" s="18">
        <v>7.231311579137666E-4</v>
      </c>
      <c r="Q1782" s="18">
        <v>4.158004158004158E-4</v>
      </c>
      <c r="R1782" s="18">
        <v>5.785049263310133E-4</v>
      </c>
      <c r="S1782" s="18">
        <v>2.1693934737412998E-4</v>
      </c>
      <c r="T1782" s="18">
        <v>0.010015366537105667</v>
      </c>
      <c r="U1782" s="18">
        <v>0.005116152942239899</v>
      </c>
      <c r="V1782" s="18">
        <v>5.965832052788574E-4</v>
      </c>
    </row>
    <row r="1783">
      <c r="A1783" s="15" t="s">
        <v>5357</v>
      </c>
      <c r="B1783" s="15" t="s">
        <v>5358</v>
      </c>
      <c r="C1783" s="16" t="s">
        <v>5359</v>
      </c>
      <c r="D1783" s="16" t="s">
        <v>4058</v>
      </c>
      <c r="E1783" s="17">
        <v>3323.0</v>
      </c>
      <c r="F1783" s="17">
        <v>2636.0</v>
      </c>
      <c r="G1783" s="17">
        <v>687.0</v>
      </c>
      <c r="H1783" s="17">
        <v>2532.0</v>
      </c>
      <c r="I1783" s="17">
        <v>65.0</v>
      </c>
      <c r="J1783" s="17">
        <v>39.0</v>
      </c>
      <c r="K1783" s="18" t="s">
        <v>26</v>
      </c>
      <c r="L1783" s="18">
        <v>0.419826224328594</v>
      </c>
      <c r="M1783" s="18">
        <v>0.5075039494470774</v>
      </c>
      <c r="N1783" s="18">
        <v>0.03317535545023697</v>
      </c>
      <c r="O1783" s="18">
        <v>0.024881516587677725</v>
      </c>
      <c r="P1783" s="18">
        <v>0.001184834123222749</v>
      </c>
      <c r="Q1783" s="18">
        <v>0.0</v>
      </c>
      <c r="R1783" s="18">
        <v>0.0</v>
      </c>
      <c r="S1783" s="18">
        <v>0.0</v>
      </c>
      <c r="T1783" s="18">
        <v>0.009478672985781991</v>
      </c>
      <c r="U1783" s="18">
        <v>0.0039494470774091624</v>
      </c>
      <c r="V1783" s="18">
        <v>0.0</v>
      </c>
    </row>
    <row r="1784">
      <c r="A1784" s="15" t="s">
        <v>5360</v>
      </c>
      <c r="B1784" s="15" t="s">
        <v>5361</v>
      </c>
      <c r="C1784" s="16" t="s">
        <v>5362</v>
      </c>
      <c r="D1784" s="16" t="s">
        <v>4058</v>
      </c>
      <c r="E1784" s="17">
        <v>4242.0</v>
      </c>
      <c r="F1784" s="17">
        <v>2923.0</v>
      </c>
      <c r="G1784" s="17">
        <v>1319.0</v>
      </c>
      <c r="H1784" s="17">
        <v>2774.0</v>
      </c>
      <c r="I1784" s="17">
        <v>112.0</v>
      </c>
      <c r="J1784" s="17">
        <v>37.0</v>
      </c>
      <c r="K1784" s="18" t="s">
        <v>48</v>
      </c>
      <c r="L1784" s="18">
        <v>0.7137707281903388</v>
      </c>
      <c r="M1784" s="18">
        <v>0.22350396539293438</v>
      </c>
      <c r="N1784" s="18">
        <v>0.029560201874549386</v>
      </c>
      <c r="O1784" s="18">
        <v>0.02487382840663302</v>
      </c>
      <c r="P1784" s="18">
        <v>3.604902667627974E-4</v>
      </c>
      <c r="Q1784" s="18">
        <v>0.0</v>
      </c>
      <c r="R1784" s="18">
        <v>0.0</v>
      </c>
      <c r="S1784" s="18">
        <v>0.0</v>
      </c>
      <c r="T1784" s="18">
        <v>0.00684931506849315</v>
      </c>
      <c r="U1784" s="18">
        <v>0.0010814708002883922</v>
      </c>
      <c r="V1784" s="18">
        <v>0.0</v>
      </c>
    </row>
    <row r="1785">
      <c r="A1785" s="15" t="s">
        <v>5363</v>
      </c>
      <c r="B1785" s="15" t="s">
        <v>5364</v>
      </c>
      <c r="C1785" s="16" t="s">
        <v>5365</v>
      </c>
      <c r="D1785" s="16" t="s">
        <v>4058</v>
      </c>
      <c r="E1785" s="17">
        <v>41030.0</v>
      </c>
      <c r="F1785" s="17">
        <v>31789.0</v>
      </c>
      <c r="G1785" s="17">
        <v>9241.0</v>
      </c>
      <c r="H1785" s="17">
        <v>30600.0</v>
      </c>
      <c r="I1785" s="17">
        <v>705.0</v>
      </c>
      <c r="J1785" s="17">
        <v>484.0</v>
      </c>
      <c r="K1785" s="18" t="s">
        <v>48</v>
      </c>
      <c r="L1785" s="18">
        <v>0.5783660130718954</v>
      </c>
      <c r="M1785" s="18">
        <v>0.3547385620915033</v>
      </c>
      <c r="N1785" s="18">
        <v>0.029313725490196077</v>
      </c>
      <c r="O1785" s="18">
        <v>0.02722222222222222</v>
      </c>
      <c r="P1785" s="18">
        <v>4.2483660130718953E-4</v>
      </c>
      <c r="Q1785" s="18">
        <v>1.3071895424836603E-4</v>
      </c>
      <c r="R1785" s="18">
        <v>3.92156862745098E-4</v>
      </c>
      <c r="S1785" s="18">
        <v>1.3071895424836603E-4</v>
      </c>
      <c r="T1785" s="18">
        <v>0.005915032679738562</v>
      </c>
      <c r="U1785" s="18">
        <v>0.002973856209150327</v>
      </c>
      <c r="V1785" s="18">
        <v>3.92156862745098E-4</v>
      </c>
    </row>
    <row r="1786">
      <c r="A1786" s="15" t="s">
        <v>5366</v>
      </c>
      <c r="B1786" s="15" t="s">
        <v>5367</v>
      </c>
      <c r="C1786" s="16" t="s">
        <v>5368</v>
      </c>
      <c r="D1786" s="16" t="s">
        <v>4058</v>
      </c>
      <c r="E1786" s="17">
        <v>4421.0</v>
      </c>
      <c r="F1786" s="17">
        <v>3465.0</v>
      </c>
      <c r="G1786" s="17">
        <v>956.0</v>
      </c>
      <c r="H1786" s="17">
        <v>3245.0</v>
      </c>
      <c r="I1786" s="17">
        <v>160.0</v>
      </c>
      <c r="J1786" s="17">
        <v>60.0</v>
      </c>
      <c r="K1786" s="18" t="s">
        <v>48</v>
      </c>
      <c r="L1786" s="18">
        <v>0.601848998459168</v>
      </c>
      <c r="M1786" s="18">
        <v>0.2946070878274268</v>
      </c>
      <c r="N1786" s="18">
        <v>0.04776579352850539</v>
      </c>
      <c r="O1786" s="18">
        <v>0.030816640986132512</v>
      </c>
      <c r="P1786" s="18">
        <v>0.0018489984591679508</v>
      </c>
      <c r="Q1786" s="18">
        <v>0.0</v>
      </c>
      <c r="R1786" s="18">
        <v>3.081664098613251E-4</v>
      </c>
      <c r="S1786" s="18">
        <v>3.081664098613251E-4</v>
      </c>
      <c r="T1786" s="18">
        <v>0.011710323574730355</v>
      </c>
      <c r="U1786" s="18">
        <v>0.010477657935285054</v>
      </c>
      <c r="V1786" s="18">
        <v>3.081664098613251E-4</v>
      </c>
    </row>
    <row r="1787">
      <c r="A1787" s="15" t="s">
        <v>5369</v>
      </c>
      <c r="B1787" s="15" t="s">
        <v>5370</v>
      </c>
      <c r="C1787" s="16" t="s">
        <v>5371</v>
      </c>
      <c r="D1787" s="16" t="s">
        <v>4058</v>
      </c>
      <c r="E1787" s="17">
        <v>14575.0</v>
      </c>
      <c r="F1787" s="17">
        <v>11243.0</v>
      </c>
      <c r="G1787" s="17">
        <v>3332.0</v>
      </c>
      <c r="H1787" s="17">
        <v>10688.0</v>
      </c>
      <c r="I1787" s="17">
        <v>395.0</v>
      </c>
      <c r="J1787" s="17">
        <v>160.0</v>
      </c>
      <c r="K1787" s="18" t="s">
        <v>48</v>
      </c>
      <c r="L1787" s="18">
        <v>0.6763660179640718</v>
      </c>
      <c r="M1787" s="18">
        <v>0.2542103293413174</v>
      </c>
      <c r="N1787" s="18">
        <v>0.03564745508982036</v>
      </c>
      <c r="O1787" s="18">
        <v>0.020864520958083832</v>
      </c>
      <c r="P1787" s="18">
        <v>6.54940119760479E-4</v>
      </c>
      <c r="Q1787" s="18">
        <v>2.80688622754491E-4</v>
      </c>
      <c r="R1787" s="18">
        <v>5.61377245508982E-4</v>
      </c>
      <c r="S1787" s="18">
        <v>0.0</v>
      </c>
      <c r="T1787" s="18">
        <v>0.008888473053892216</v>
      </c>
      <c r="U1787" s="18">
        <v>0.002339071856287425</v>
      </c>
      <c r="V1787" s="18">
        <v>1.8712574850299402E-4</v>
      </c>
    </row>
    <row r="1788">
      <c r="A1788" s="15" t="s">
        <v>5372</v>
      </c>
      <c r="B1788" s="15" t="s">
        <v>5373</v>
      </c>
      <c r="C1788" s="16" t="s">
        <v>5374</v>
      </c>
      <c r="D1788" s="16" t="s">
        <v>4058</v>
      </c>
      <c r="E1788" s="17">
        <v>6094.0</v>
      </c>
      <c r="F1788" s="17">
        <v>4980.0</v>
      </c>
      <c r="G1788" s="17">
        <v>1114.0</v>
      </c>
      <c r="H1788" s="17">
        <v>4824.0</v>
      </c>
      <c r="I1788" s="17">
        <v>100.0</v>
      </c>
      <c r="J1788" s="17">
        <v>56.0</v>
      </c>
      <c r="K1788" s="18" t="s">
        <v>48</v>
      </c>
      <c r="L1788" s="18">
        <v>0.552653399668325</v>
      </c>
      <c r="M1788" s="18">
        <v>0.4071310116086235</v>
      </c>
      <c r="N1788" s="18">
        <v>0.025082918739635158</v>
      </c>
      <c r="O1788" s="18">
        <v>0.009328358208955223</v>
      </c>
      <c r="P1788" s="18">
        <v>2.0729684908789387E-4</v>
      </c>
      <c r="Q1788" s="18">
        <v>0.0</v>
      </c>
      <c r="R1788" s="18">
        <v>2.0729684908789387E-4</v>
      </c>
      <c r="S1788" s="18">
        <v>0.0</v>
      </c>
      <c r="T1788" s="18">
        <v>0.004353233830845771</v>
      </c>
      <c r="U1788" s="18">
        <v>8.291873963515755E-4</v>
      </c>
      <c r="V1788" s="18">
        <v>2.0729684908789387E-4</v>
      </c>
    </row>
    <row r="1789">
      <c r="A1789" s="15" t="s">
        <v>5375</v>
      </c>
      <c r="B1789" s="15" t="s">
        <v>5376</v>
      </c>
      <c r="C1789" s="16" t="s">
        <v>5377</v>
      </c>
      <c r="D1789" s="16" t="s">
        <v>4058</v>
      </c>
      <c r="E1789" s="17">
        <v>8260.0</v>
      </c>
      <c r="F1789" s="17">
        <v>5904.0</v>
      </c>
      <c r="G1789" s="17">
        <v>2356.0</v>
      </c>
      <c r="H1789" s="17">
        <v>5647.0</v>
      </c>
      <c r="I1789" s="17">
        <v>205.0</v>
      </c>
      <c r="J1789" s="17">
        <v>52.0</v>
      </c>
      <c r="K1789" s="18" t="s">
        <v>48</v>
      </c>
      <c r="L1789" s="18">
        <v>0.7281742518151231</v>
      </c>
      <c r="M1789" s="18">
        <v>0.220825216929343</v>
      </c>
      <c r="N1789" s="18">
        <v>0.026916947051531786</v>
      </c>
      <c r="O1789" s="18">
        <v>0.016823091907207367</v>
      </c>
      <c r="P1789" s="18">
        <v>1.7708517797060386E-4</v>
      </c>
      <c r="Q1789" s="18">
        <v>0.0</v>
      </c>
      <c r="R1789" s="18">
        <v>1.7708517797060386E-4</v>
      </c>
      <c r="S1789" s="18">
        <v>0.0</v>
      </c>
      <c r="T1789" s="18">
        <v>0.0054896405170887196</v>
      </c>
      <c r="U1789" s="18">
        <v>0.0014166814237648309</v>
      </c>
      <c r="V1789" s="18">
        <v>0.0</v>
      </c>
    </row>
    <row r="1790">
      <c r="A1790" s="15" t="s">
        <v>5378</v>
      </c>
      <c r="B1790" s="15" t="s">
        <v>5379</v>
      </c>
      <c r="C1790" s="16" t="s">
        <v>5380</v>
      </c>
      <c r="D1790" s="16" t="s">
        <v>4058</v>
      </c>
      <c r="E1790" s="17">
        <v>5579.0</v>
      </c>
      <c r="F1790" s="17">
        <v>4410.0</v>
      </c>
      <c r="G1790" s="17">
        <v>1169.0</v>
      </c>
      <c r="H1790" s="17">
        <v>4213.0</v>
      </c>
      <c r="I1790" s="17">
        <v>119.0</v>
      </c>
      <c r="J1790" s="17">
        <v>78.0</v>
      </c>
      <c r="K1790" s="18" t="s">
        <v>26</v>
      </c>
      <c r="L1790" s="18">
        <v>0.39093282696415854</v>
      </c>
      <c r="M1790" s="18">
        <v>0.5286019463565156</v>
      </c>
      <c r="N1790" s="18">
        <v>0.039401851412295276</v>
      </c>
      <c r="O1790" s="18">
        <v>0.028720626631853787</v>
      </c>
      <c r="P1790" s="18">
        <v>2.3736055067647758E-4</v>
      </c>
      <c r="Q1790" s="18">
        <v>7.120816520294327E-4</v>
      </c>
      <c r="R1790" s="18">
        <v>2.3736055067647758E-4</v>
      </c>
      <c r="S1790" s="18">
        <v>0.0</v>
      </c>
      <c r="T1790" s="18">
        <v>0.007120816520294327</v>
      </c>
      <c r="U1790" s="18">
        <v>0.004035129361500119</v>
      </c>
      <c r="V1790" s="18">
        <v>0.0</v>
      </c>
    </row>
    <row r="1791">
      <c r="A1791" s="15" t="s">
        <v>5381</v>
      </c>
      <c r="B1791" s="15" t="s">
        <v>5382</v>
      </c>
      <c r="C1791" s="16" t="s">
        <v>5383</v>
      </c>
      <c r="D1791" s="16" t="s">
        <v>4058</v>
      </c>
      <c r="E1791" s="17">
        <v>6482.0</v>
      </c>
      <c r="F1791" s="17">
        <v>4576.0</v>
      </c>
      <c r="G1791" s="17">
        <v>1906.0</v>
      </c>
      <c r="H1791" s="17">
        <v>4469.0</v>
      </c>
      <c r="I1791" s="17">
        <v>90.0</v>
      </c>
      <c r="J1791" s="17">
        <v>17.0</v>
      </c>
      <c r="K1791" s="18" t="s">
        <v>48</v>
      </c>
      <c r="L1791" s="18">
        <v>0.8129335421794585</v>
      </c>
      <c r="M1791" s="18">
        <v>0.15126426493622736</v>
      </c>
      <c r="N1791" s="18">
        <v>0.013202058626090848</v>
      </c>
      <c r="O1791" s="18">
        <v>0.01633475050346834</v>
      </c>
      <c r="P1791" s="18">
        <v>2.2376370552696352E-4</v>
      </c>
      <c r="Q1791" s="18">
        <v>0.0</v>
      </c>
      <c r="R1791" s="18">
        <v>4.4752741105392703E-4</v>
      </c>
      <c r="S1791" s="18">
        <v>6.712911165808906E-4</v>
      </c>
      <c r="T1791" s="18">
        <v>0.004027746699485343</v>
      </c>
      <c r="U1791" s="18">
        <v>6.712911165808906E-4</v>
      </c>
      <c r="V1791" s="18">
        <v>2.2376370552696352E-4</v>
      </c>
    </row>
    <row r="1792">
      <c r="A1792" s="15" t="s">
        <v>5384</v>
      </c>
      <c r="B1792" s="15" t="s">
        <v>5385</v>
      </c>
      <c r="C1792" s="16" t="s">
        <v>5386</v>
      </c>
      <c r="D1792" s="16" t="s">
        <v>4058</v>
      </c>
      <c r="E1792" s="17">
        <v>4452.0</v>
      </c>
      <c r="F1792" s="17">
        <v>3641.0</v>
      </c>
      <c r="G1792" s="17">
        <v>811.0</v>
      </c>
      <c r="H1792" s="17">
        <v>3412.0</v>
      </c>
      <c r="I1792" s="17">
        <v>132.0</v>
      </c>
      <c r="J1792" s="17">
        <v>97.0</v>
      </c>
      <c r="K1792" s="18" t="s">
        <v>48</v>
      </c>
      <c r="L1792" s="18">
        <v>0.5460140679953107</v>
      </c>
      <c r="M1792" s="18">
        <v>0.36635404454865184</v>
      </c>
      <c r="N1792" s="18">
        <v>0.04572098475967175</v>
      </c>
      <c r="O1792" s="18">
        <v>0.02432590855803048</v>
      </c>
      <c r="P1792" s="18">
        <v>5.861664712778429E-4</v>
      </c>
      <c r="Q1792" s="18">
        <v>0.0</v>
      </c>
      <c r="R1792" s="18">
        <v>5.861664712778429E-4</v>
      </c>
      <c r="S1792" s="18">
        <v>0.0</v>
      </c>
      <c r="T1792" s="18">
        <v>0.011723329425556858</v>
      </c>
      <c r="U1792" s="18">
        <v>0.004689331770222743</v>
      </c>
      <c r="V1792" s="18">
        <v>0.0</v>
      </c>
    </row>
    <row r="1793">
      <c r="A1793" s="15" t="s">
        <v>5387</v>
      </c>
      <c r="B1793" s="15" t="s">
        <v>5388</v>
      </c>
      <c r="C1793" s="16" t="s">
        <v>5389</v>
      </c>
      <c r="D1793" s="16" t="s">
        <v>4058</v>
      </c>
      <c r="E1793" s="17">
        <v>14842.0</v>
      </c>
      <c r="F1793" s="17">
        <v>10781.0</v>
      </c>
      <c r="G1793" s="17">
        <v>4061.0</v>
      </c>
      <c r="H1793" s="17">
        <v>10279.0</v>
      </c>
      <c r="I1793" s="17">
        <v>281.0</v>
      </c>
      <c r="J1793" s="17">
        <v>221.0</v>
      </c>
      <c r="K1793" s="18" t="s">
        <v>26</v>
      </c>
      <c r="L1793" s="18">
        <v>0.4212472030353147</v>
      </c>
      <c r="M1793" s="18">
        <v>0.5175600739371534</v>
      </c>
      <c r="N1793" s="18">
        <v>0.031812433116061876</v>
      </c>
      <c r="O1793" s="18">
        <v>0.018678859811265686</v>
      </c>
      <c r="P1793" s="18">
        <v>4.8642864091837725E-4</v>
      </c>
      <c r="Q1793" s="18">
        <v>0.0</v>
      </c>
      <c r="R1793" s="18">
        <v>3.891429127347018E-4</v>
      </c>
      <c r="S1793" s="18">
        <v>1.945714563673509E-4</v>
      </c>
      <c r="T1793" s="18">
        <v>0.006907286701040957</v>
      </c>
      <c r="U1793" s="18">
        <v>0.0024321432045918863</v>
      </c>
      <c r="V1793" s="18">
        <v>2.9185718455102634E-4</v>
      </c>
    </row>
    <row r="1794">
      <c r="A1794" s="15" t="s">
        <v>5390</v>
      </c>
      <c r="B1794" s="15" t="s">
        <v>5391</v>
      </c>
      <c r="C1794" s="16" t="s">
        <v>5392</v>
      </c>
      <c r="D1794" s="16" t="s">
        <v>4058</v>
      </c>
      <c r="E1794" s="17">
        <v>6001.0</v>
      </c>
      <c r="F1794" s="17">
        <v>4434.0</v>
      </c>
      <c r="G1794" s="17">
        <v>1567.0</v>
      </c>
      <c r="H1794" s="17">
        <v>4222.0</v>
      </c>
      <c r="I1794" s="17">
        <v>179.0</v>
      </c>
      <c r="J1794" s="17">
        <v>33.0</v>
      </c>
      <c r="K1794" s="18" t="s">
        <v>48</v>
      </c>
      <c r="L1794" s="18">
        <v>0.6286120322122217</v>
      </c>
      <c r="M1794" s="18">
        <v>0.32804358124111793</v>
      </c>
      <c r="N1794" s="18">
        <v>0.02036949313121743</v>
      </c>
      <c r="O1794" s="18">
        <v>0.01231643770724775</v>
      </c>
      <c r="P1794" s="18">
        <v>9.474182851729038E-4</v>
      </c>
      <c r="Q1794" s="18">
        <v>0.0</v>
      </c>
      <c r="R1794" s="18">
        <v>2.3685457129322596E-4</v>
      </c>
      <c r="S1794" s="18">
        <v>0.0</v>
      </c>
      <c r="T1794" s="18">
        <v>0.006631927996210327</v>
      </c>
      <c r="U1794" s="18">
        <v>0.0021316911416390336</v>
      </c>
      <c r="V1794" s="18">
        <v>7.105637138796779E-4</v>
      </c>
    </row>
    <row r="1795">
      <c r="A1795" s="15" t="s">
        <v>5393</v>
      </c>
      <c r="B1795" s="15" t="s">
        <v>5394</v>
      </c>
      <c r="C1795" s="16" t="s">
        <v>5395</v>
      </c>
      <c r="D1795" s="16" t="s">
        <v>4058</v>
      </c>
      <c r="E1795" s="17">
        <v>30235.0</v>
      </c>
      <c r="F1795" s="17">
        <v>23679.0</v>
      </c>
      <c r="G1795" s="17">
        <v>6556.0</v>
      </c>
      <c r="H1795" s="17">
        <v>22548.0</v>
      </c>
      <c r="I1795" s="17">
        <v>666.0</v>
      </c>
      <c r="J1795" s="17">
        <v>465.0</v>
      </c>
      <c r="K1795" s="18" t="s">
        <v>26</v>
      </c>
      <c r="L1795" s="18">
        <v>0.37129678907220154</v>
      </c>
      <c r="M1795" s="18">
        <v>0.5593400745077168</v>
      </c>
      <c r="N1795" s="18">
        <v>0.03565726450239489</v>
      </c>
      <c r="O1795" s="18">
        <v>0.01960262551002306</v>
      </c>
      <c r="P1795" s="18">
        <v>4.434983147064041E-4</v>
      </c>
      <c r="Q1795" s="18">
        <v>8.869966294128082E-5</v>
      </c>
      <c r="R1795" s="18">
        <v>3.104488202944829E-4</v>
      </c>
      <c r="S1795" s="18">
        <v>1.3304949441192123E-4</v>
      </c>
      <c r="T1795" s="18">
        <v>0.009047365620010643</v>
      </c>
      <c r="U1795" s="18">
        <v>0.003902785169416356</v>
      </c>
      <c r="V1795" s="18">
        <v>1.7739932588256165E-4</v>
      </c>
    </row>
    <row r="1796">
      <c r="A1796" s="15" t="s">
        <v>5396</v>
      </c>
      <c r="B1796" s="15" t="s">
        <v>5397</v>
      </c>
      <c r="C1796" s="16" t="s">
        <v>5398</v>
      </c>
      <c r="D1796" s="16" t="s">
        <v>4058</v>
      </c>
      <c r="E1796" s="17">
        <v>4329.0</v>
      </c>
      <c r="F1796" s="17">
        <v>3612.0</v>
      </c>
      <c r="G1796" s="17">
        <v>717.0</v>
      </c>
      <c r="H1796" s="17">
        <v>3403.0</v>
      </c>
      <c r="I1796" s="17">
        <v>133.0</v>
      </c>
      <c r="J1796" s="17">
        <v>76.0</v>
      </c>
      <c r="K1796" s="18" t="s">
        <v>48</v>
      </c>
      <c r="L1796" s="18">
        <v>0.5844842785777256</v>
      </c>
      <c r="M1796" s="18">
        <v>0.3358801057890097</v>
      </c>
      <c r="N1796" s="18">
        <v>0.0455480458419042</v>
      </c>
      <c r="O1796" s="18">
        <v>0.017337643255950632</v>
      </c>
      <c r="P1796" s="18">
        <v>8.81575080811049E-4</v>
      </c>
      <c r="Q1796" s="18">
        <v>0.0</v>
      </c>
      <c r="R1796" s="18">
        <v>5.877167205406994E-4</v>
      </c>
      <c r="S1796" s="18">
        <v>8.81575080811049E-4</v>
      </c>
      <c r="T1796" s="18">
        <v>0.007934175727299441</v>
      </c>
      <c r="U1796" s="18">
        <v>0.0058771672054069935</v>
      </c>
      <c r="V1796" s="18">
        <v>5.877167205406994E-4</v>
      </c>
    </row>
    <row r="1797">
      <c r="A1797" s="15" t="s">
        <v>5399</v>
      </c>
      <c r="B1797" s="15" t="s">
        <v>5400</v>
      </c>
      <c r="C1797" s="16" t="s">
        <v>5401</v>
      </c>
      <c r="D1797" s="16" t="s">
        <v>4058</v>
      </c>
      <c r="E1797" s="17">
        <v>15563.0</v>
      </c>
      <c r="F1797" s="17">
        <v>10300.0</v>
      </c>
      <c r="G1797" s="17">
        <v>5263.0</v>
      </c>
      <c r="H1797" s="17">
        <v>9723.0</v>
      </c>
      <c r="I1797" s="17">
        <v>452.0</v>
      </c>
      <c r="J1797" s="17">
        <v>125.0</v>
      </c>
      <c r="K1797" s="18" t="s">
        <v>48</v>
      </c>
      <c r="L1797" s="18">
        <v>0.6449655456134937</v>
      </c>
      <c r="M1797" s="18">
        <v>0.30165586753059753</v>
      </c>
      <c r="N1797" s="18">
        <v>0.02674071788542631</v>
      </c>
      <c r="O1797" s="18">
        <v>0.01573588398642394</v>
      </c>
      <c r="P1797" s="18">
        <v>0.0</v>
      </c>
      <c r="Q1797" s="18">
        <v>0.0</v>
      </c>
      <c r="R1797" s="18">
        <v>1.0284891494394734E-4</v>
      </c>
      <c r="S1797" s="18">
        <v>3.08546744831842E-4</v>
      </c>
      <c r="T1797" s="18">
        <v>0.008947855600123419</v>
      </c>
      <c r="U1797" s="18">
        <v>0.0014398848092152627</v>
      </c>
      <c r="V1797" s="18">
        <v>1.0284891494394734E-4</v>
      </c>
    </row>
    <row r="1798">
      <c r="A1798" s="15" t="s">
        <v>5402</v>
      </c>
      <c r="B1798" s="15" t="s">
        <v>5403</v>
      </c>
      <c r="C1798" s="16" t="s">
        <v>5404</v>
      </c>
      <c r="D1798" s="16" t="s">
        <v>4058</v>
      </c>
      <c r="E1798" s="17">
        <v>5634.0</v>
      </c>
      <c r="F1798" s="17">
        <v>4671.0</v>
      </c>
      <c r="G1798" s="17">
        <v>963.0</v>
      </c>
      <c r="H1798" s="17">
        <v>4514.0</v>
      </c>
      <c r="I1798" s="17">
        <v>120.0</v>
      </c>
      <c r="J1798" s="17">
        <v>37.0</v>
      </c>
      <c r="K1798" s="18" t="s">
        <v>48</v>
      </c>
      <c r="L1798" s="18">
        <v>0.6754541426672575</v>
      </c>
      <c r="M1798" s="18">
        <v>0.26362428001772265</v>
      </c>
      <c r="N1798" s="18">
        <v>0.021488701816570668</v>
      </c>
      <c r="O1798" s="18">
        <v>0.02658396101019052</v>
      </c>
      <c r="P1798" s="18">
        <v>4.4306601683650863E-4</v>
      </c>
      <c r="Q1798" s="18">
        <v>0.0</v>
      </c>
      <c r="R1798" s="18">
        <v>0.0</v>
      </c>
      <c r="S1798" s="18">
        <v>0.0</v>
      </c>
      <c r="T1798" s="18">
        <v>0.010633584404076208</v>
      </c>
      <c r="U1798" s="18">
        <v>0.0017722640673460345</v>
      </c>
      <c r="V1798" s="18">
        <v>0.0</v>
      </c>
    </row>
    <row r="1799">
      <c r="A1799" s="15" t="s">
        <v>5405</v>
      </c>
      <c r="B1799" s="15" t="s">
        <v>5406</v>
      </c>
      <c r="C1799" s="16" t="s">
        <v>5407</v>
      </c>
      <c r="D1799" s="16" t="s">
        <v>4058</v>
      </c>
      <c r="E1799" s="17">
        <v>16166.0</v>
      </c>
      <c r="F1799" s="17">
        <v>11367.0</v>
      </c>
      <c r="G1799" s="17">
        <v>4799.0</v>
      </c>
      <c r="H1799" s="17">
        <v>10796.0</v>
      </c>
      <c r="I1799" s="17">
        <v>456.0</v>
      </c>
      <c r="J1799" s="17">
        <v>115.0</v>
      </c>
      <c r="K1799" s="18" t="s">
        <v>48</v>
      </c>
      <c r="L1799" s="18">
        <v>0.6479251574657281</v>
      </c>
      <c r="M1799" s="18">
        <v>0.31104112634309006</v>
      </c>
      <c r="N1799" s="18">
        <v>0.014171915524268247</v>
      </c>
      <c r="O1799" s="18">
        <v>0.020285290848462395</v>
      </c>
      <c r="P1799" s="18">
        <v>3.705075954057058E-4</v>
      </c>
      <c r="Q1799" s="18">
        <v>2.7788069655427936E-4</v>
      </c>
      <c r="R1799" s="18">
        <v>0.0</v>
      </c>
      <c r="S1799" s="18">
        <v>9.262689885142645E-5</v>
      </c>
      <c r="T1799" s="18">
        <v>0.0037977028529084847</v>
      </c>
      <c r="U1799" s="18">
        <v>0.0017599110781771027</v>
      </c>
      <c r="V1799" s="18">
        <v>2.7788069655427936E-4</v>
      </c>
    </row>
    <row r="1800">
      <c r="A1800" s="15" t="s">
        <v>5408</v>
      </c>
      <c r="B1800" s="15" t="s">
        <v>5409</v>
      </c>
      <c r="C1800" s="16" t="s">
        <v>5410</v>
      </c>
      <c r="D1800" s="16" t="s">
        <v>4058</v>
      </c>
      <c r="E1800" s="17">
        <v>60241.0</v>
      </c>
      <c r="F1800" s="17">
        <v>46740.0</v>
      </c>
      <c r="G1800" s="17">
        <v>13501.0</v>
      </c>
      <c r="H1800" s="17">
        <v>44770.0</v>
      </c>
      <c r="I1800" s="17">
        <v>1201.0</v>
      </c>
      <c r="J1800" s="17">
        <v>769.0</v>
      </c>
      <c r="K1800" s="18" t="s">
        <v>26</v>
      </c>
      <c r="L1800" s="18">
        <v>0.4324100960464597</v>
      </c>
      <c r="M1800" s="18">
        <v>0.5025686843868662</v>
      </c>
      <c r="N1800" s="18">
        <v>0.031047576502121955</v>
      </c>
      <c r="O1800" s="18">
        <v>0.02229171320080411</v>
      </c>
      <c r="P1800" s="18">
        <v>5.807460352914898E-4</v>
      </c>
      <c r="Q1800" s="18">
        <v>4.467277194549922E-5</v>
      </c>
      <c r="R1800" s="18">
        <v>2.2336385972749609E-4</v>
      </c>
      <c r="S1800" s="18">
        <v>2.457002457002457E-4</v>
      </c>
      <c r="T1800" s="18">
        <v>0.007616707616707617</v>
      </c>
      <c r="U1800" s="18">
        <v>0.0027920482465937013</v>
      </c>
      <c r="V1800" s="18">
        <v>1.7869108778199687E-4</v>
      </c>
    </row>
    <row r="1801">
      <c r="A1801" s="15" t="s">
        <v>5411</v>
      </c>
      <c r="B1801" s="15" t="s">
        <v>5412</v>
      </c>
      <c r="C1801" s="16" t="s">
        <v>5413</v>
      </c>
      <c r="D1801" s="16" t="s">
        <v>4058</v>
      </c>
      <c r="E1801" s="17">
        <v>17103.0</v>
      </c>
      <c r="F1801" s="17">
        <v>12908.0</v>
      </c>
      <c r="G1801" s="17">
        <v>4195.0</v>
      </c>
      <c r="H1801" s="17">
        <v>12343.0</v>
      </c>
      <c r="I1801" s="17">
        <v>378.0</v>
      </c>
      <c r="J1801" s="17">
        <v>187.0</v>
      </c>
      <c r="K1801" s="18" t="s">
        <v>48</v>
      </c>
      <c r="L1801" s="18">
        <v>0.48513327392044076</v>
      </c>
      <c r="M1801" s="18">
        <v>0.4481082394879689</v>
      </c>
      <c r="N1801" s="18">
        <v>0.02965243457830349</v>
      </c>
      <c r="O1801" s="18">
        <v>0.025925625860811798</v>
      </c>
      <c r="P1801" s="18">
        <v>5.671230657052581E-4</v>
      </c>
      <c r="Q1801" s="18">
        <v>8.101758081503687E-5</v>
      </c>
      <c r="R1801" s="18">
        <v>2.430527424451106E-4</v>
      </c>
      <c r="S1801" s="18">
        <v>0.0</v>
      </c>
      <c r="T1801" s="18">
        <v>0.007858705339058575</v>
      </c>
      <c r="U1801" s="18">
        <v>0.002187474682005995</v>
      </c>
      <c r="V1801" s="18">
        <v>2.430527424451106E-4</v>
      </c>
    </row>
    <row r="1802">
      <c r="A1802" s="15" t="s">
        <v>5414</v>
      </c>
      <c r="B1802" s="15" t="s">
        <v>5415</v>
      </c>
      <c r="C1802" s="16" t="s">
        <v>5416</v>
      </c>
      <c r="D1802" s="16" t="s">
        <v>4058</v>
      </c>
      <c r="E1802" s="17">
        <v>20760.0</v>
      </c>
      <c r="F1802" s="17">
        <v>14833.0</v>
      </c>
      <c r="G1802" s="17">
        <v>5927.0</v>
      </c>
      <c r="H1802" s="17">
        <v>14307.0</v>
      </c>
      <c r="I1802" s="17">
        <v>361.0</v>
      </c>
      <c r="J1802" s="17">
        <v>165.0</v>
      </c>
      <c r="K1802" s="18" t="s">
        <v>26</v>
      </c>
      <c r="L1802" s="18">
        <v>0.39582022786048787</v>
      </c>
      <c r="M1802" s="18">
        <v>0.5472845460264206</v>
      </c>
      <c r="N1802" s="18">
        <v>0.026280841546096317</v>
      </c>
      <c r="O1802" s="18">
        <v>0.019011672607814358</v>
      </c>
      <c r="P1802" s="18">
        <v>4.892709862305165E-4</v>
      </c>
      <c r="Q1802" s="18">
        <v>6.989585517578807E-5</v>
      </c>
      <c r="R1802" s="18">
        <v>2.0968756552736424E-4</v>
      </c>
      <c r="S1802" s="18">
        <v>2.0968756552736424E-4</v>
      </c>
      <c r="T1802" s="18">
        <v>0.007688544069336689</v>
      </c>
      <c r="U1802" s="18">
        <v>0.002586146641504159</v>
      </c>
      <c r="V1802" s="18">
        <v>3.494792758789404E-4</v>
      </c>
    </row>
    <row r="1803">
      <c r="A1803" s="15" t="s">
        <v>5417</v>
      </c>
      <c r="B1803" s="15" t="s">
        <v>5418</v>
      </c>
      <c r="C1803" s="16" t="s">
        <v>5419</v>
      </c>
      <c r="D1803" s="16" t="s">
        <v>4058</v>
      </c>
      <c r="E1803" s="17">
        <v>10029.0</v>
      </c>
      <c r="F1803" s="17">
        <v>8294.0</v>
      </c>
      <c r="G1803" s="17">
        <v>1735.0</v>
      </c>
      <c r="H1803" s="17">
        <v>7884.0</v>
      </c>
      <c r="I1803" s="17">
        <v>275.0</v>
      </c>
      <c r="J1803" s="17">
        <v>135.0</v>
      </c>
      <c r="K1803" s="18" t="s">
        <v>48</v>
      </c>
      <c r="L1803" s="18">
        <v>0.502156265854896</v>
      </c>
      <c r="M1803" s="18">
        <v>0.4273211567732116</v>
      </c>
      <c r="N1803" s="18">
        <v>0.030948756976154235</v>
      </c>
      <c r="O1803" s="18">
        <v>0.023845763571790968</v>
      </c>
      <c r="P1803" s="18">
        <v>3.80517503805175E-4</v>
      </c>
      <c r="Q1803" s="18">
        <v>1.2683916793505834E-4</v>
      </c>
      <c r="R1803" s="18">
        <v>3.80517503805175E-4</v>
      </c>
      <c r="S1803" s="18">
        <v>2.536783358701167E-4</v>
      </c>
      <c r="T1803" s="18">
        <v>0.009639776763064434</v>
      </c>
      <c r="U1803" s="18">
        <v>0.0045662100456621</v>
      </c>
      <c r="V1803" s="18">
        <v>3.80517503805175E-4</v>
      </c>
    </row>
    <row r="1804">
      <c r="A1804" s="15" t="s">
        <v>5420</v>
      </c>
      <c r="B1804" s="15" t="s">
        <v>5421</v>
      </c>
      <c r="C1804" s="16" t="s">
        <v>5422</v>
      </c>
      <c r="D1804" s="16" t="s">
        <v>4058</v>
      </c>
      <c r="E1804" s="17">
        <v>6278.0</v>
      </c>
      <c r="F1804" s="17">
        <v>5220.0</v>
      </c>
      <c r="G1804" s="17">
        <v>1058.0</v>
      </c>
      <c r="H1804" s="17">
        <v>5045.0</v>
      </c>
      <c r="I1804" s="17">
        <v>123.0</v>
      </c>
      <c r="J1804" s="17">
        <v>52.0</v>
      </c>
      <c r="K1804" s="18" t="s">
        <v>26</v>
      </c>
      <c r="L1804" s="18">
        <v>0.4255698711595639</v>
      </c>
      <c r="M1804" s="18">
        <v>0.49573835480673933</v>
      </c>
      <c r="N1804" s="18">
        <v>0.0487611496531219</v>
      </c>
      <c r="O1804" s="18">
        <v>0.018632309217046582</v>
      </c>
      <c r="P1804" s="18">
        <v>3.9643211100099106E-4</v>
      </c>
      <c r="Q1804" s="18">
        <v>1.9821605550049553E-4</v>
      </c>
      <c r="R1804" s="18">
        <v>3.9643211100099106E-4</v>
      </c>
      <c r="S1804" s="18">
        <v>0.0</v>
      </c>
      <c r="T1804" s="18">
        <v>0.006937561942517344</v>
      </c>
      <c r="U1804" s="18">
        <v>0.0031714568880079285</v>
      </c>
      <c r="V1804" s="18">
        <v>1.9821605550049553E-4</v>
      </c>
    </row>
    <row r="1805">
      <c r="A1805" s="15" t="s">
        <v>5423</v>
      </c>
      <c r="B1805" s="15" t="s">
        <v>5424</v>
      </c>
      <c r="C1805" s="16" t="s">
        <v>5425</v>
      </c>
      <c r="D1805" s="16" t="s">
        <v>4058</v>
      </c>
      <c r="E1805" s="17">
        <v>12111.0</v>
      </c>
      <c r="F1805" s="17">
        <v>9951.0</v>
      </c>
      <c r="G1805" s="17">
        <v>2160.0</v>
      </c>
      <c r="H1805" s="17">
        <v>9535.0</v>
      </c>
      <c r="I1805" s="17">
        <v>234.0</v>
      </c>
      <c r="J1805" s="17">
        <v>182.0</v>
      </c>
      <c r="K1805" s="18" t="s">
        <v>26</v>
      </c>
      <c r="L1805" s="18">
        <v>0.34882013633980075</v>
      </c>
      <c r="M1805" s="18">
        <v>0.5513371788148925</v>
      </c>
      <c r="N1805" s="18">
        <v>0.06009438909281594</v>
      </c>
      <c r="O1805" s="18">
        <v>0.023387519664394337</v>
      </c>
      <c r="P1805" s="18">
        <v>0.001048767697954903</v>
      </c>
      <c r="Q1805" s="18">
        <v>2.097535395909806E-4</v>
      </c>
      <c r="R1805" s="18">
        <v>4.195070791819612E-4</v>
      </c>
      <c r="S1805" s="18">
        <v>1.048767697954903E-4</v>
      </c>
      <c r="T1805" s="18">
        <v>0.009124278972207656</v>
      </c>
      <c r="U1805" s="18">
        <v>0.0054535920293654954</v>
      </c>
      <c r="V1805" s="18">
        <v>0.0</v>
      </c>
    </row>
    <row r="1806">
      <c r="A1806" s="15" t="s">
        <v>5426</v>
      </c>
      <c r="B1806" s="15" t="s">
        <v>5427</v>
      </c>
      <c r="C1806" s="16" t="s">
        <v>5428</v>
      </c>
      <c r="D1806" s="16" t="s">
        <v>4058</v>
      </c>
      <c r="E1806" s="17">
        <v>50731.0</v>
      </c>
      <c r="F1806" s="17">
        <v>40868.0</v>
      </c>
      <c r="G1806" s="17">
        <v>9863.0</v>
      </c>
      <c r="H1806" s="17">
        <v>38113.0</v>
      </c>
      <c r="I1806" s="17">
        <v>1833.0</v>
      </c>
      <c r="J1806" s="17">
        <v>922.0</v>
      </c>
      <c r="K1806" s="18" t="s">
        <v>48</v>
      </c>
      <c r="L1806" s="18">
        <v>0.6579382362973264</v>
      </c>
      <c r="M1806" s="18">
        <v>0.26103954031432847</v>
      </c>
      <c r="N1806" s="18">
        <v>0.036050691365150996</v>
      </c>
      <c r="O1806" s="18">
        <v>0.03130165560307507</v>
      </c>
      <c r="P1806" s="18">
        <v>7.871329992391047E-4</v>
      </c>
      <c r="Q1806" s="18">
        <v>8.658462991630152E-4</v>
      </c>
      <c r="R1806" s="18">
        <v>4.198042662608559E-4</v>
      </c>
      <c r="S1806" s="18">
        <v>1.0495106656521397E-4</v>
      </c>
      <c r="T1806" s="18">
        <v>0.006743106026814998</v>
      </c>
      <c r="U1806" s="18">
        <v>0.0040668538294020415</v>
      </c>
      <c r="V1806" s="18">
        <v>6.821819326738908E-4</v>
      </c>
    </row>
    <row r="1807">
      <c r="A1807" s="15" t="s">
        <v>5429</v>
      </c>
      <c r="B1807" s="15" t="s">
        <v>5430</v>
      </c>
      <c r="C1807" s="16" t="s">
        <v>5431</v>
      </c>
      <c r="D1807" s="16" t="s">
        <v>4058</v>
      </c>
      <c r="E1807" s="17">
        <v>4450.0</v>
      </c>
      <c r="F1807" s="17">
        <v>3107.0</v>
      </c>
      <c r="G1807" s="17">
        <v>1343.0</v>
      </c>
      <c r="H1807" s="17">
        <v>2949.0</v>
      </c>
      <c r="I1807" s="17">
        <v>118.0</v>
      </c>
      <c r="J1807" s="17">
        <v>40.0</v>
      </c>
      <c r="K1807" s="18" t="s">
        <v>48</v>
      </c>
      <c r="L1807" s="18">
        <v>0.6524245506951509</v>
      </c>
      <c r="M1807" s="18">
        <v>0.30010172939979657</v>
      </c>
      <c r="N1807" s="18">
        <v>0.020684977958630044</v>
      </c>
      <c r="O1807" s="18">
        <v>0.014242115971515769</v>
      </c>
      <c r="P1807" s="18">
        <v>3.3909799932180403E-4</v>
      </c>
      <c r="Q1807" s="18">
        <v>0.00169548999660902</v>
      </c>
      <c r="R1807" s="18">
        <v>3.3909799932180403E-4</v>
      </c>
      <c r="S1807" s="18">
        <v>0.0</v>
      </c>
      <c r="T1807" s="18">
        <v>0.009155645981688708</v>
      </c>
      <c r="U1807" s="18">
        <v>0.001017293997965412</v>
      </c>
      <c r="V1807" s="18">
        <v>0.0</v>
      </c>
    </row>
    <row r="1808">
      <c r="A1808" s="15" t="s">
        <v>5432</v>
      </c>
      <c r="B1808" s="15" t="s">
        <v>5433</v>
      </c>
      <c r="C1808" s="16" t="s">
        <v>5434</v>
      </c>
      <c r="D1808" s="16" t="s">
        <v>4058</v>
      </c>
      <c r="E1808" s="17">
        <v>12398.0</v>
      </c>
      <c r="F1808" s="17">
        <v>9983.0</v>
      </c>
      <c r="G1808" s="17">
        <v>2415.0</v>
      </c>
      <c r="H1808" s="17">
        <v>9366.0</v>
      </c>
      <c r="I1808" s="17">
        <v>388.0</v>
      </c>
      <c r="J1808" s="17">
        <v>229.0</v>
      </c>
      <c r="K1808" s="18" t="s">
        <v>26</v>
      </c>
      <c r="L1808" s="18">
        <v>0.45590433482810166</v>
      </c>
      <c r="M1808" s="18">
        <v>0.45878710228486014</v>
      </c>
      <c r="N1808" s="18">
        <v>0.04313474268631219</v>
      </c>
      <c r="O1808" s="18">
        <v>0.028187059577194105</v>
      </c>
      <c r="P1808" s="18">
        <v>0.0012812299807815502</v>
      </c>
      <c r="Q1808" s="18">
        <v>2.1353833013025838E-4</v>
      </c>
      <c r="R1808" s="18">
        <v>1.0676916506512919E-4</v>
      </c>
      <c r="S1808" s="18">
        <v>3.2030749519538755E-4</v>
      </c>
      <c r="T1808" s="18">
        <v>0.00661968823403801</v>
      </c>
      <c r="U1808" s="18">
        <v>0.0045910740978005555</v>
      </c>
      <c r="V1808" s="18">
        <v>8.541533205210335E-4</v>
      </c>
    </row>
    <row r="1809">
      <c r="A1809" s="15" t="s">
        <v>5435</v>
      </c>
      <c r="B1809" s="15" t="s">
        <v>5436</v>
      </c>
      <c r="C1809" s="16" t="s">
        <v>5437</v>
      </c>
      <c r="D1809" s="16" t="s">
        <v>4058</v>
      </c>
      <c r="E1809" s="17">
        <v>3000.0</v>
      </c>
      <c r="F1809" s="17">
        <v>2410.0</v>
      </c>
      <c r="G1809" s="17">
        <v>590.0</v>
      </c>
      <c r="H1809" s="17">
        <v>2303.0</v>
      </c>
      <c r="I1809" s="17">
        <v>82.0</v>
      </c>
      <c r="J1809" s="17">
        <v>25.0</v>
      </c>
      <c r="K1809" s="18" t="s">
        <v>48</v>
      </c>
      <c r="L1809" s="18">
        <v>0.48328267477203646</v>
      </c>
      <c r="M1809" s="18">
        <v>0.45549283543204516</v>
      </c>
      <c r="N1809" s="18">
        <v>0.021710811984368215</v>
      </c>
      <c r="O1809" s="18">
        <v>0.025618758141554496</v>
      </c>
      <c r="P1809" s="18">
        <v>0.0017368649587494573</v>
      </c>
      <c r="Q1809" s="18">
        <v>4.342162396873643E-4</v>
      </c>
      <c r="R1809" s="18">
        <v>0.0013026487190620929</v>
      </c>
      <c r="S1809" s="18">
        <v>0.0</v>
      </c>
      <c r="T1809" s="18">
        <v>0.00911854103343465</v>
      </c>
      <c r="U1809" s="18">
        <v>8.684324793747286E-4</v>
      </c>
      <c r="V1809" s="18">
        <v>4.342162396873643E-4</v>
      </c>
    </row>
    <row r="1810">
      <c r="A1810" s="15" t="s">
        <v>5438</v>
      </c>
      <c r="B1810" s="15" t="s">
        <v>5439</v>
      </c>
      <c r="C1810" s="16" t="s">
        <v>5440</v>
      </c>
      <c r="D1810" s="16" t="s">
        <v>4058</v>
      </c>
      <c r="E1810" s="17">
        <v>4292.0</v>
      </c>
      <c r="F1810" s="17">
        <v>3385.0</v>
      </c>
      <c r="G1810" s="17">
        <v>907.0</v>
      </c>
      <c r="H1810" s="17">
        <v>3250.0</v>
      </c>
      <c r="I1810" s="17">
        <v>91.0</v>
      </c>
      <c r="J1810" s="17">
        <v>44.0</v>
      </c>
      <c r="K1810" s="18" t="s">
        <v>48</v>
      </c>
      <c r="L1810" s="18">
        <v>0.5052307692307693</v>
      </c>
      <c r="M1810" s="18">
        <v>0.4236923076923077</v>
      </c>
      <c r="N1810" s="18">
        <v>0.03415384615384615</v>
      </c>
      <c r="O1810" s="18">
        <v>0.028307692307692308</v>
      </c>
      <c r="P1810" s="18">
        <v>6.153846153846154E-4</v>
      </c>
      <c r="Q1810" s="18">
        <v>0.0</v>
      </c>
      <c r="R1810" s="18">
        <v>3.076923076923077E-4</v>
      </c>
      <c r="S1810" s="18">
        <v>0.0</v>
      </c>
      <c r="T1810" s="18">
        <v>0.006153846153846154</v>
      </c>
      <c r="U1810" s="18">
        <v>0.0015384615384615385</v>
      </c>
      <c r="V1810" s="18">
        <v>0.0</v>
      </c>
    </row>
    <row r="1811">
      <c r="A1811" s="15" t="s">
        <v>5441</v>
      </c>
      <c r="B1811" s="15" t="s">
        <v>5442</v>
      </c>
      <c r="C1811" s="16" t="s">
        <v>5443</v>
      </c>
      <c r="D1811" s="16" t="s">
        <v>4058</v>
      </c>
      <c r="E1811" s="17">
        <v>2916.0</v>
      </c>
      <c r="F1811" s="17">
        <v>2365.0</v>
      </c>
      <c r="G1811" s="17">
        <v>551.0</v>
      </c>
      <c r="H1811" s="17">
        <v>2245.0</v>
      </c>
      <c r="I1811" s="17">
        <v>74.0</v>
      </c>
      <c r="J1811" s="17">
        <v>46.0</v>
      </c>
      <c r="K1811" s="18" t="s">
        <v>48</v>
      </c>
      <c r="L1811" s="18">
        <v>0.45389755011135857</v>
      </c>
      <c r="M1811" s="18">
        <v>0.44766146993318484</v>
      </c>
      <c r="N1811" s="18">
        <v>0.056570155902004454</v>
      </c>
      <c r="O1811" s="18">
        <v>0.028062360801781736</v>
      </c>
      <c r="P1811" s="18">
        <v>4.4543429844097997E-4</v>
      </c>
      <c r="Q1811" s="18">
        <v>0.0</v>
      </c>
      <c r="R1811" s="18">
        <v>0.0</v>
      </c>
      <c r="S1811" s="18">
        <v>0.0</v>
      </c>
      <c r="T1811" s="18">
        <v>0.008463251670378619</v>
      </c>
      <c r="U1811" s="18">
        <v>0.004899777282850779</v>
      </c>
      <c r="V1811" s="18">
        <v>0.0</v>
      </c>
    </row>
    <row r="1812">
      <c r="A1812" s="15" t="s">
        <v>5444</v>
      </c>
      <c r="B1812" s="15" t="s">
        <v>5445</v>
      </c>
      <c r="C1812" s="16" t="s">
        <v>5446</v>
      </c>
      <c r="D1812" s="16" t="s">
        <v>4058</v>
      </c>
      <c r="E1812" s="17">
        <v>11488.0</v>
      </c>
      <c r="F1812" s="17">
        <v>8621.0</v>
      </c>
      <c r="G1812" s="17">
        <v>2867.0</v>
      </c>
      <c r="H1812" s="17">
        <v>8162.0</v>
      </c>
      <c r="I1812" s="17">
        <v>233.0</v>
      </c>
      <c r="J1812" s="17">
        <v>226.0</v>
      </c>
      <c r="K1812" s="18" t="s">
        <v>26</v>
      </c>
      <c r="L1812" s="18">
        <v>0.38801764273462386</v>
      </c>
      <c r="M1812" s="18">
        <v>0.5371232541043862</v>
      </c>
      <c r="N1812" s="18">
        <v>0.04165645675079637</v>
      </c>
      <c r="O1812" s="18">
        <v>0.01948051948051948</v>
      </c>
      <c r="P1812" s="18">
        <v>0.0011026709139916686</v>
      </c>
      <c r="Q1812" s="18">
        <v>0.0</v>
      </c>
      <c r="R1812" s="18">
        <v>0.0</v>
      </c>
      <c r="S1812" s="18">
        <v>0.0</v>
      </c>
      <c r="T1812" s="18">
        <v>0.006738544474393531</v>
      </c>
      <c r="U1812" s="18">
        <v>0.0056358735604018625</v>
      </c>
      <c r="V1812" s="18">
        <v>2.450379808870375E-4</v>
      </c>
    </row>
    <row r="1813">
      <c r="A1813" s="15" t="s">
        <v>5447</v>
      </c>
      <c r="B1813" s="15" t="s">
        <v>5448</v>
      </c>
      <c r="C1813" s="16" t="s">
        <v>5449</v>
      </c>
      <c r="D1813" s="16" t="s">
        <v>4058</v>
      </c>
      <c r="E1813" s="17">
        <v>7772.0</v>
      </c>
      <c r="F1813" s="17">
        <v>6078.0</v>
      </c>
      <c r="G1813" s="17">
        <v>1694.0</v>
      </c>
      <c r="H1813" s="17">
        <v>5817.0</v>
      </c>
      <c r="I1813" s="17">
        <v>185.0</v>
      </c>
      <c r="J1813" s="17">
        <v>76.0</v>
      </c>
      <c r="K1813" s="18" t="s">
        <v>48</v>
      </c>
      <c r="L1813" s="18">
        <v>0.5475330926594465</v>
      </c>
      <c r="M1813" s="18">
        <v>0.4105208870551831</v>
      </c>
      <c r="N1813" s="18">
        <v>0.01787863159704315</v>
      </c>
      <c r="O1813" s="18">
        <v>0.014612343132198728</v>
      </c>
      <c r="P1813" s="18">
        <v>6.876396768093519E-4</v>
      </c>
      <c r="Q1813" s="18">
        <v>1.7190991920233798E-4</v>
      </c>
      <c r="R1813" s="18">
        <v>5.157297576070139E-4</v>
      </c>
      <c r="S1813" s="18">
        <v>1.7190991920233798E-4</v>
      </c>
      <c r="T1813" s="18">
        <v>0.005501117414474815</v>
      </c>
      <c r="U1813" s="18">
        <v>0.0022348289496303938</v>
      </c>
      <c r="V1813" s="18">
        <v>1.7190991920233798E-4</v>
      </c>
    </row>
    <row r="1814">
      <c r="A1814" s="15" t="s">
        <v>5450</v>
      </c>
      <c r="B1814" s="15" t="s">
        <v>5451</v>
      </c>
      <c r="C1814" s="16" t="s">
        <v>5452</v>
      </c>
      <c r="D1814" s="16" t="s">
        <v>4058</v>
      </c>
      <c r="E1814" s="17">
        <v>6778.0</v>
      </c>
      <c r="F1814" s="17">
        <v>5156.0</v>
      </c>
      <c r="G1814" s="17">
        <v>1622.0</v>
      </c>
      <c r="H1814" s="17">
        <v>4860.0</v>
      </c>
      <c r="I1814" s="17">
        <v>250.0</v>
      </c>
      <c r="J1814" s="17">
        <v>46.0</v>
      </c>
      <c r="K1814" s="18" t="s">
        <v>48</v>
      </c>
      <c r="L1814" s="18">
        <v>0.5720164609053497</v>
      </c>
      <c r="M1814" s="18">
        <v>0.3705761316872428</v>
      </c>
      <c r="N1814" s="18">
        <v>0.02448559670781893</v>
      </c>
      <c r="O1814" s="18">
        <v>0.016872427983539096</v>
      </c>
      <c r="P1814" s="18">
        <v>6.172839506172839E-4</v>
      </c>
      <c r="Q1814" s="18">
        <v>0.0</v>
      </c>
      <c r="R1814" s="18">
        <v>2.0576131687242798E-4</v>
      </c>
      <c r="S1814" s="18">
        <v>0.0</v>
      </c>
      <c r="T1814" s="18">
        <v>0.011522633744855968</v>
      </c>
      <c r="U1814" s="18">
        <v>0.003703703703703704</v>
      </c>
      <c r="V1814" s="18">
        <v>0.0</v>
      </c>
    </row>
    <row r="1815">
      <c r="A1815" s="15" t="s">
        <v>5453</v>
      </c>
      <c r="B1815" s="15" t="s">
        <v>5454</v>
      </c>
      <c r="C1815" s="16" t="s">
        <v>5455</v>
      </c>
      <c r="D1815" s="16" t="s">
        <v>4058</v>
      </c>
      <c r="E1815" s="17">
        <v>4445.0</v>
      </c>
      <c r="F1815" s="17">
        <v>2796.0</v>
      </c>
      <c r="G1815" s="17">
        <v>1649.0</v>
      </c>
      <c r="H1815" s="17">
        <v>2580.0</v>
      </c>
      <c r="I1815" s="17">
        <v>156.0</v>
      </c>
      <c r="J1815" s="17">
        <v>60.0</v>
      </c>
      <c r="K1815" s="18" t="s">
        <v>48</v>
      </c>
      <c r="L1815" s="18">
        <v>0.7577519379844961</v>
      </c>
      <c r="M1815" s="18">
        <v>0.19496124031007753</v>
      </c>
      <c r="N1815" s="18">
        <v>0.02054263565891473</v>
      </c>
      <c r="O1815" s="18">
        <v>0.01627906976744186</v>
      </c>
      <c r="P1815" s="18">
        <v>7.751937984496124E-4</v>
      </c>
      <c r="Q1815" s="18">
        <v>3.875968992248062E-4</v>
      </c>
      <c r="R1815" s="18">
        <v>3.875968992248062E-4</v>
      </c>
      <c r="S1815" s="18">
        <v>0.0</v>
      </c>
      <c r="T1815" s="18">
        <v>0.00813953488372093</v>
      </c>
      <c r="U1815" s="18">
        <v>7.751937984496124E-4</v>
      </c>
      <c r="V1815" s="18">
        <v>0.0</v>
      </c>
    </row>
    <row r="1816">
      <c r="A1816" s="15" t="s">
        <v>5456</v>
      </c>
      <c r="B1816" s="15" t="s">
        <v>5457</v>
      </c>
      <c r="C1816" s="16" t="s">
        <v>5458</v>
      </c>
      <c r="D1816" s="16" t="s">
        <v>4058</v>
      </c>
      <c r="E1816" s="17">
        <v>27500.0</v>
      </c>
      <c r="F1816" s="17">
        <v>21191.0</v>
      </c>
      <c r="G1816" s="17">
        <v>6309.0</v>
      </c>
      <c r="H1816" s="17">
        <v>19741.0</v>
      </c>
      <c r="I1816" s="17">
        <v>899.0</v>
      </c>
      <c r="J1816" s="17">
        <v>551.0</v>
      </c>
      <c r="K1816" s="18" t="s">
        <v>48</v>
      </c>
      <c r="L1816" s="18">
        <v>0.4581834760143863</v>
      </c>
      <c r="M1816" s="18">
        <v>0.45372574844232816</v>
      </c>
      <c r="N1816" s="18">
        <v>0.04751532343852895</v>
      </c>
      <c r="O1816" s="18">
        <v>0.025530621549060332</v>
      </c>
      <c r="P1816" s="18">
        <v>4.559039562332202E-4</v>
      </c>
      <c r="Q1816" s="18">
        <v>3.039359708221468E-4</v>
      </c>
      <c r="R1816" s="18">
        <v>2.5327997568512235E-4</v>
      </c>
      <c r="S1816" s="18">
        <v>1.519679854110734E-4</v>
      </c>
      <c r="T1816" s="18">
        <v>0.00759839927055367</v>
      </c>
      <c r="U1816" s="18">
        <v>0.005876095435894838</v>
      </c>
      <c r="V1816" s="18">
        <v>4.0524796109619576E-4</v>
      </c>
    </row>
    <row r="1817">
      <c r="A1817" s="15" t="s">
        <v>5459</v>
      </c>
      <c r="B1817" s="15" t="s">
        <v>5460</v>
      </c>
      <c r="C1817" s="16" t="s">
        <v>5461</v>
      </c>
      <c r="D1817" s="16" t="s">
        <v>4058</v>
      </c>
      <c r="E1817" s="17">
        <v>3291.0</v>
      </c>
      <c r="F1817" s="17">
        <v>2371.0</v>
      </c>
      <c r="G1817" s="17">
        <v>920.0</v>
      </c>
      <c r="H1817" s="17">
        <v>2291.0</v>
      </c>
      <c r="I1817" s="17">
        <v>57.0</v>
      </c>
      <c r="J1817" s="17">
        <v>23.0</v>
      </c>
      <c r="K1817" s="18" t="s">
        <v>48</v>
      </c>
      <c r="L1817" s="18">
        <v>0.6154517677869926</v>
      </c>
      <c r="M1817" s="18">
        <v>0.3539938891313837</v>
      </c>
      <c r="N1817" s="18">
        <v>0.011348756001745963</v>
      </c>
      <c r="O1817" s="18">
        <v>0.01003928415539066</v>
      </c>
      <c r="P1817" s="18">
        <v>0.0</v>
      </c>
      <c r="Q1817" s="18">
        <v>0.0</v>
      </c>
      <c r="R1817" s="18">
        <v>4.3649061545176777E-4</v>
      </c>
      <c r="S1817" s="18">
        <v>0.0</v>
      </c>
      <c r="T1817" s="18">
        <v>0.006983849847228284</v>
      </c>
      <c r="U1817" s="18">
        <v>0.001745962461807071</v>
      </c>
      <c r="V1817" s="18">
        <v>0.0</v>
      </c>
    </row>
    <row r="1818">
      <c r="A1818" s="15" t="s">
        <v>5462</v>
      </c>
      <c r="B1818" s="15" t="s">
        <v>5463</v>
      </c>
      <c r="C1818" s="16" t="s">
        <v>5464</v>
      </c>
      <c r="D1818" s="16" t="s">
        <v>4058</v>
      </c>
      <c r="E1818" s="17">
        <v>11979.0</v>
      </c>
      <c r="F1818" s="17">
        <v>9603.0</v>
      </c>
      <c r="G1818" s="17">
        <v>2376.0</v>
      </c>
      <c r="H1818" s="17">
        <v>9170.0</v>
      </c>
      <c r="I1818" s="17">
        <v>308.0</v>
      </c>
      <c r="J1818" s="17">
        <v>125.0</v>
      </c>
      <c r="K1818" s="18" t="s">
        <v>48</v>
      </c>
      <c r="L1818" s="18">
        <v>0.5425299890948746</v>
      </c>
      <c r="M1818" s="18">
        <v>0.39291166848418757</v>
      </c>
      <c r="N1818" s="18">
        <v>0.03522355507088332</v>
      </c>
      <c r="O1818" s="18">
        <v>0.02050163576881134</v>
      </c>
      <c r="P1818" s="18">
        <v>3.271537622682661E-4</v>
      </c>
      <c r="Q1818" s="18">
        <v>0.0</v>
      </c>
      <c r="R1818" s="18">
        <v>2.1810250817884405E-4</v>
      </c>
      <c r="S1818" s="18">
        <v>4.362050163576881E-4</v>
      </c>
      <c r="T1818" s="18">
        <v>0.005234460196292257</v>
      </c>
      <c r="U1818" s="18">
        <v>0.0025081788440567067</v>
      </c>
      <c r="V1818" s="18">
        <v>1.0905125408942203E-4</v>
      </c>
    </row>
    <row r="1819">
      <c r="A1819" s="15" t="s">
        <v>5465</v>
      </c>
      <c r="B1819" s="15" t="s">
        <v>5466</v>
      </c>
      <c r="C1819" s="16" t="s">
        <v>5467</v>
      </c>
      <c r="D1819" s="16" t="s">
        <v>4058</v>
      </c>
      <c r="E1819" s="17">
        <v>6964.0</v>
      </c>
      <c r="F1819" s="17">
        <v>5107.0</v>
      </c>
      <c r="G1819" s="17">
        <v>1857.0</v>
      </c>
      <c r="H1819" s="17">
        <v>4869.0</v>
      </c>
      <c r="I1819" s="17">
        <v>178.0</v>
      </c>
      <c r="J1819" s="17">
        <v>60.0</v>
      </c>
      <c r="K1819" s="18" t="s">
        <v>48</v>
      </c>
      <c r="L1819" s="18">
        <v>0.7040460053399056</v>
      </c>
      <c r="M1819" s="18">
        <v>0.24830560690080097</v>
      </c>
      <c r="N1819" s="18">
        <v>0.021565003080714726</v>
      </c>
      <c r="O1819" s="18">
        <v>0.017457383446292874</v>
      </c>
      <c r="P1819" s="18">
        <v>4.1076196344218524E-4</v>
      </c>
      <c r="Q1819" s="18">
        <v>2.0538098172109262E-4</v>
      </c>
      <c r="R1819" s="18">
        <v>2.0538098172109262E-4</v>
      </c>
      <c r="S1819" s="18">
        <v>0.0</v>
      </c>
      <c r="T1819" s="18">
        <v>0.005956048469911686</v>
      </c>
      <c r="U1819" s="18">
        <v>0.0014376668720476485</v>
      </c>
      <c r="V1819" s="18">
        <v>4.1076196344218524E-4</v>
      </c>
    </row>
    <row r="1820">
      <c r="A1820" s="15" t="s">
        <v>5468</v>
      </c>
      <c r="B1820" s="15" t="s">
        <v>5469</v>
      </c>
      <c r="C1820" s="16" t="s">
        <v>5470</v>
      </c>
      <c r="D1820" s="16" t="s">
        <v>4058</v>
      </c>
      <c r="E1820" s="17">
        <v>14062.0</v>
      </c>
      <c r="F1820" s="17">
        <v>11388.0</v>
      </c>
      <c r="G1820" s="17">
        <v>2674.0</v>
      </c>
      <c r="H1820" s="17">
        <v>10745.0</v>
      </c>
      <c r="I1820" s="17">
        <v>417.0</v>
      </c>
      <c r="J1820" s="17">
        <v>226.0</v>
      </c>
      <c r="K1820" s="18" t="s">
        <v>48</v>
      </c>
      <c r="L1820" s="18">
        <v>0.5481619357840857</v>
      </c>
      <c r="M1820" s="18">
        <v>0.40977198697068407</v>
      </c>
      <c r="N1820" s="18">
        <v>0.020381572824569566</v>
      </c>
      <c r="O1820" s="18">
        <v>0.01265704979060028</v>
      </c>
      <c r="P1820" s="18">
        <v>5.583992554676594E-4</v>
      </c>
      <c r="Q1820" s="18">
        <v>9.306654257794323E-5</v>
      </c>
      <c r="R1820" s="18">
        <v>4.6533271288971617E-4</v>
      </c>
      <c r="S1820" s="18">
        <v>3.7226617031177293E-4</v>
      </c>
      <c r="T1820" s="18">
        <v>0.0053978594695207075</v>
      </c>
      <c r="U1820" s="18">
        <v>0.0021405304792926944</v>
      </c>
      <c r="V1820" s="18">
        <v>0.0</v>
      </c>
    </row>
    <row r="1821">
      <c r="A1821" s="15" t="s">
        <v>5471</v>
      </c>
      <c r="B1821" s="15" t="s">
        <v>5472</v>
      </c>
      <c r="C1821" s="16" t="s">
        <v>5473</v>
      </c>
      <c r="D1821" s="16" t="s">
        <v>4058</v>
      </c>
      <c r="E1821" s="17">
        <v>10619.0</v>
      </c>
      <c r="F1821" s="17">
        <v>8609.0</v>
      </c>
      <c r="G1821" s="17">
        <v>2010.0</v>
      </c>
      <c r="H1821" s="17">
        <v>8209.0</v>
      </c>
      <c r="I1821" s="17">
        <v>284.0</v>
      </c>
      <c r="J1821" s="17">
        <v>116.0</v>
      </c>
      <c r="K1821" s="18" t="s">
        <v>48</v>
      </c>
      <c r="L1821" s="18">
        <v>0.6161530028018029</v>
      </c>
      <c r="M1821" s="18">
        <v>0.33585089535875257</v>
      </c>
      <c r="N1821" s="18">
        <v>0.021805335607260324</v>
      </c>
      <c r="O1821" s="18">
        <v>0.014739919600438543</v>
      </c>
      <c r="P1821" s="18">
        <v>4.872700694359849E-4</v>
      </c>
      <c r="Q1821" s="18">
        <v>0.0</v>
      </c>
      <c r="R1821" s="18">
        <v>3.6545255207698867E-4</v>
      </c>
      <c r="S1821" s="18">
        <v>0.0</v>
      </c>
      <c r="T1821" s="18">
        <v>0.00840540869777074</v>
      </c>
      <c r="U1821" s="18">
        <v>0.0020708977951029357</v>
      </c>
      <c r="V1821" s="18">
        <v>1.2181751735899622E-4</v>
      </c>
    </row>
    <row r="1822">
      <c r="A1822" s="15" t="s">
        <v>5474</v>
      </c>
      <c r="B1822" s="15" t="s">
        <v>5475</v>
      </c>
      <c r="C1822" s="16" t="s">
        <v>5476</v>
      </c>
      <c r="D1822" s="16" t="s">
        <v>4058</v>
      </c>
      <c r="E1822" s="17">
        <v>30069.0</v>
      </c>
      <c r="F1822" s="17">
        <v>24111.0</v>
      </c>
      <c r="G1822" s="17">
        <v>5958.0</v>
      </c>
      <c r="H1822" s="17">
        <v>22560.0</v>
      </c>
      <c r="I1822" s="17">
        <v>951.0</v>
      </c>
      <c r="J1822" s="17">
        <v>600.0</v>
      </c>
      <c r="K1822" s="18" t="s">
        <v>48</v>
      </c>
      <c r="L1822" s="18">
        <v>0.4788563829787234</v>
      </c>
      <c r="M1822" s="18">
        <v>0.4268173758865248</v>
      </c>
      <c r="N1822" s="18">
        <v>0.05527482269503546</v>
      </c>
      <c r="O1822" s="18">
        <v>0.025842198581560283</v>
      </c>
      <c r="P1822" s="18">
        <v>2.6595744680851064E-4</v>
      </c>
      <c r="Q1822" s="18">
        <v>1.3297872340425532E-4</v>
      </c>
      <c r="R1822" s="18">
        <v>6.205673758865249E-4</v>
      </c>
      <c r="S1822" s="18">
        <v>0.0</v>
      </c>
      <c r="T1822" s="18">
        <v>0.007269503546099291</v>
      </c>
      <c r="U1822" s="18">
        <v>0.004654255319148936</v>
      </c>
      <c r="V1822" s="18">
        <v>2.6595744680851064E-4</v>
      </c>
    </row>
    <row r="1823">
      <c r="A1823" s="15" t="s">
        <v>5477</v>
      </c>
      <c r="B1823" s="15" t="s">
        <v>5478</v>
      </c>
      <c r="C1823" s="16" t="s">
        <v>5479</v>
      </c>
      <c r="D1823" s="16" t="s">
        <v>4058</v>
      </c>
      <c r="E1823" s="17">
        <v>3481.0</v>
      </c>
      <c r="F1823" s="17">
        <v>2524.0</v>
      </c>
      <c r="G1823" s="17">
        <v>957.0</v>
      </c>
      <c r="H1823" s="17">
        <v>2389.0</v>
      </c>
      <c r="I1823" s="17">
        <v>92.0</v>
      </c>
      <c r="J1823" s="17">
        <v>43.0</v>
      </c>
      <c r="K1823" s="18" t="s">
        <v>48</v>
      </c>
      <c r="L1823" s="18">
        <v>0.47007115948095435</v>
      </c>
      <c r="M1823" s="18">
        <v>0.4587693595646714</v>
      </c>
      <c r="N1823" s="18">
        <v>0.025533696107157805</v>
      </c>
      <c r="O1823" s="18">
        <v>0.02804520719966513</v>
      </c>
      <c r="P1823" s="18">
        <v>0.002092925910422771</v>
      </c>
      <c r="Q1823" s="18">
        <v>4.185851820845542E-4</v>
      </c>
      <c r="R1823" s="18">
        <v>0.0</v>
      </c>
      <c r="S1823" s="18">
        <v>0.0</v>
      </c>
      <c r="T1823" s="18">
        <v>0.012557555462536627</v>
      </c>
      <c r="U1823" s="18">
        <v>0.0025115110925073253</v>
      </c>
      <c r="V1823" s="18">
        <v>0.0</v>
      </c>
    </row>
    <row r="1824">
      <c r="A1824" s="15" t="s">
        <v>5480</v>
      </c>
      <c r="B1824" s="15" t="s">
        <v>5481</v>
      </c>
      <c r="C1824" s="16" t="s">
        <v>5482</v>
      </c>
      <c r="D1824" s="16" t="s">
        <v>4058</v>
      </c>
      <c r="E1824" s="17">
        <v>3108.0</v>
      </c>
      <c r="F1824" s="17">
        <v>2406.0</v>
      </c>
      <c r="G1824" s="17">
        <v>702.0</v>
      </c>
      <c r="H1824" s="17">
        <v>2337.0</v>
      </c>
      <c r="I1824" s="17">
        <v>39.0</v>
      </c>
      <c r="J1824" s="17">
        <v>30.0</v>
      </c>
      <c r="K1824" s="18" t="s">
        <v>26</v>
      </c>
      <c r="L1824" s="18">
        <v>0.38382541720154045</v>
      </c>
      <c r="M1824" s="18">
        <v>0.5459991442019684</v>
      </c>
      <c r="N1824" s="18">
        <v>0.03979460847240052</v>
      </c>
      <c r="O1824" s="18">
        <v>0.018399657680787333</v>
      </c>
      <c r="P1824" s="18">
        <v>8.557980316645272E-4</v>
      </c>
      <c r="Q1824" s="18">
        <v>0.0</v>
      </c>
      <c r="R1824" s="18">
        <v>4.278990158322636E-4</v>
      </c>
      <c r="S1824" s="18">
        <v>4.278990158322636E-4</v>
      </c>
      <c r="T1824" s="18">
        <v>0.007702182284980745</v>
      </c>
      <c r="U1824" s="18">
        <v>0.0025673940949935813</v>
      </c>
      <c r="V1824" s="18">
        <v>0.0</v>
      </c>
    </row>
    <row r="1825">
      <c r="A1825" s="15" t="s">
        <v>5483</v>
      </c>
      <c r="B1825" s="15" t="s">
        <v>5484</v>
      </c>
      <c r="C1825" s="16" t="s">
        <v>5485</v>
      </c>
      <c r="D1825" s="16" t="s">
        <v>4058</v>
      </c>
      <c r="E1825" s="17">
        <v>16184.0</v>
      </c>
      <c r="F1825" s="17">
        <v>11552.0</v>
      </c>
      <c r="G1825" s="17">
        <v>4632.0</v>
      </c>
      <c r="H1825" s="17">
        <v>10920.0</v>
      </c>
      <c r="I1825" s="17">
        <v>467.0</v>
      </c>
      <c r="J1825" s="17">
        <v>165.0</v>
      </c>
      <c r="K1825" s="18" t="s">
        <v>48</v>
      </c>
      <c r="L1825" s="18">
        <v>0.6776556776556777</v>
      </c>
      <c r="M1825" s="18">
        <v>0.2848901098901099</v>
      </c>
      <c r="N1825" s="18">
        <v>0.018131868131868133</v>
      </c>
      <c r="O1825" s="18">
        <v>0.013003663003663004</v>
      </c>
      <c r="P1825" s="18">
        <v>2.747252747252747E-4</v>
      </c>
      <c r="Q1825" s="18">
        <v>9.157509157509158E-5</v>
      </c>
      <c r="R1825" s="18">
        <v>4.578754578754579E-4</v>
      </c>
      <c r="S1825" s="18">
        <v>0.0</v>
      </c>
      <c r="T1825" s="18">
        <v>0.00347985347985348</v>
      </c>
      <c r="U1825" s="18">
        <v>0.00173992673992674</v>
      </c>
      <c r="V1825" s="18">
        <v>2.747252747252747E-4</v>
      </c>
    </row>
    <row r="1826">
      <c r="A1826" s="15" t="s">
        <v>5486</v>
      </c>
      <c r="B1826" s="15" t="s">
        <v>5487</v>
      </c>
      <c r="C1826" s="16" t="s">
        <v>5488</v>
      </c>
      <c r="D1826" s="16" t="s">
        <v>4058</v>
      </c>
      <c r="E1826" s="17">
        <v>5227.0</v>
      </c>
      <c r="F1826" s="17">
        <v>3714.0</v>
      </c>
      <c r="G1826" s="17">
        <v>1513.0</v>
      </c>
      <c r="H1826" s="17">
        <v>3526.0</v>
      </c>
      <c r="I1826" s="17">
        <v>139.0</v>
      </c>
      <c r="J1826" s="17">
        <v>49.0</v>
      </c>
      <c r="K1826" s="18" t="s">
        <v>48</v>
      </c>
      <c r="L1826" s="18">
        <v>0.5348837209302325</v>
      </c>
      <c r="M1826" s="18">
        <v>0.392229154849688</v>
      </c>
      <c r="N1826" s="18">
        <v>0.04424276800907544</v>
      </c>
      <c r="O1826" s="18">
        <v>0.016165626772546796</v>
      </c>
      <c r="P1826" s="18">
        <v>2.836074872376631E-4</v>
      </c>
      <c r="Q1826" s="18">
        <v>0.0</v>
      </c>
      <c r="R1826" s="18">
        <v>2.836074872376631E-4</v>
      </c>
      <c r="S1826" s="18">
        <v>0.0</v>
      </c>
      <c r="T1826" s="18">
        <v>0.00935904707884288</v>
      </c>
      <c r="U1826" s="18">
        <v>0.0025524673851389677</v>
      </c>
      <c r="V1826" s="18">
        <v>0.0</v>
      </c>
    </row>
    <row r="1827">
      <c r="A1827" s="15" t="s">
        <v>5489</v>
      </c>
      <c r="B1827" s="15" t="s">
        <v>5490</v>
      </c>
      <c r="C1827" s="16" t="s">
        <v>5491</v>
      </c>
      <c r="D1827" s="16" t="s">
        <v>4058</v>
      </c>
      <c r="E1827" s="17">
        <v>8795.0</v>
      </c>
      <c r="F1827" s="17">
        <v>6802.0</v>
      </c>
      <c r="G1827" s="17">
        <v>1993.0</v>
      </c>
      <c r="H1827" s="17">
        <v>6420.0</v>
      </c>
      <c r="I1827" s="17">
        <v>264.0</v>
      </c>
      <c r="J1827" s="17">
        <v>118.0</v>
      </c>
      <c r="K1827" s="18" t="s">
        <v>48</v>
      </c>
      <c r="L1827" s="18">
        <v>0.6487538940809969</v>
      </c>
      <c r="M1827" s="18">
        <v>0.2841121495327103</v>
      </c>
      <c r="N1827" s="18">
        <v>0.03691588785046729</v>
      </c>
      <c r="O1827" s="18">
        <v>0.022897196261682243</v>
      </c>
      <c r="P1827" s="18">
        <v>6.230529595015577E-4</v>
      </c>
      <c r="Q1827" s="18">
        <v>0.0</v>
      </c>
      <c r="R1827" s="18">
        <v>3.1152647975077883E-4</v>
      </c>
      <c r="S1827" s="18">
        <v>0.0</v>
      </c>
      <c r="T1827" s="18">
        <v>0.004205607476635514</v>
      </c>
      <c r="U1827" s="18">
        <v>0.0021806853582554517</v>
      </c>
      <c r="V1827" s="18">
        <v>0.0</v>
      </c>
    </row>
    <row r="1828">
      <c r="A1828" s="15" t="s">
        <v>5492</v>
      </c>
      <c r="B1828" s="15" t="s">
        <v>5493</v>
      </c>
      <c r="C1828" s="16" t="s">
        <v>5494</v>
      </c>
      <c r="D1828" s="16" t="s">
        <v>4058</v>
      </c>
      <c r="E1828" s="17">
        <v>5557.0</v>
      </c>
      <c r="F1828" s="17">
        <v>3826.0</v>
      </c>
      <c r="G1828" s="17">
        <v>1731.0</v>
      </c>
      <c r="H1828" s="17">
        <v>3611.0</v>
      </c>
      <c r="I1828" s="17">
        <v>155.0</v>
      </c>
      <c r="J1828" s="17">
        <v>60.0</v>
      </c>
      <c r="K1828" s="18" t="s">
        <v>48</v>
      </c>
      <c r="L1828" s="18">
        <v>0.5217391304347826</v>
      </c>
      <c r="M1828" s="18">
        <v>0.4187205760177236</v>
      </c>
      <c r="N1828" s="18">
        <v>0.03295486014954306</v>
      </c>
      <c r="O1828" s="18">
        <v>0.019662143450567708</v>
      </c>
      <c r="P1828" s="18">
        <v>0.0</v>
      </c>
      <c r="Q1828" s="18">
        <v>0.0</v>
      </c>
      <c r="R1828" s="18">
        <v>0.0</v>
      </c>
      <c r="S1828" s="18">
        <v>8.307947936859596E-4</v>
      </c>
      <c r="T1828" s="18">
        <v>0.004153973968429798</v>
      </c>
      <c r="U1828" s="18">
        <v>0.001938521185267239</v>
      </c>
      <c r="V1828" s="18">
        <v>0.0</v>
      </c>
    </row>
    <row r="1829">
      <c r="A1829" s="15" t="s">
        <v>5495</v>
      </c>
      <c r="B1829" s="15" t="s">
        <v>5496</v>
      </c>
      <c r="C1829" s="16" t="s">
        <v>5497</v>
      </c>
      <c r="D1829" s="16" t="s">
        <v>4058</v>
      </c>
      <c r="E1829" s="17">
        <v>22359.0</v>
      </c>
      <c r="F1829" s="17">
        <v>13909.0</v>
      </c>
      <c r="G1829" s="17">
        <v>8450.0</v>
      </c>
      <c r="H1829" s="17">
        <v>12976.0</v>
      </c>
      <c r="I1829" s="17">
        <v>755.0</v>
      </c>
      <c r="J1829" s="17">
        <v>178.0</v>
      </c>
      <c r="K1829" s="18" t="s">
        <v>48</v>
      </c>
      <c r="L1829" s="18">
        <v>0.7688810110974106</v>
      </c>
      <c r="M1829" s="18">
        <v>0.187808261405672</v>
      </c>
      <c r="N1829" s="18">
        <v>0.015644266337854502</v>
      </c>
      <c r="O1829" s="18">
        <v>0.01656905055487053</v>
      </c>
      <c r="P1829" s="18">
        <v>4.623921085080148E-4</v>
      </c>
      <c r="Q1829" s="18">
        <v>1.5413070283600493E-4</v>
      </c>
      <c r="R1829" s="18">
        <v>7.706535141800247E-5</v>
      </c>
      <c r="S1829" s="18">
        <v>0.0</v>
      </c>
      <c r="T1829" s="18">
        <v>0.008631319358816275</v>
      </c>
      <c r="U1829" s="18">
        <v>0.0016183723797780518</v>
      </c>
      <c r="V1829" s="18">
        <v>1.5413070283600493E-4</v>
      </c>
    </row>
    <row r="1830">
      <c r="A1830" s="15" t="s">
        <v>5498</v>
      </c>
      <c r="B1830" s="15" t="s">
        <v>5499</v>
      </c>
      <c r="C1830" s="16" t="s">
        <v>5500</v>
      </c>
      <c r="D1830" s="16" t="s">
        <v>4058</v>
      </c>
      <c r="E1830" s="17">
        <v>3292.0</v>
      </c>
      <c r="F1830" s="17">
        <v>2577.0</v>
      </c>
      <c r="G1830" s="17">
        <v>715.0</v>
      </c>
      <c r="H1830" s="17">
        <v>2474.0</v>
      </c>
      <c r="I1830" s="17">
        <v>68.0</v>
      </c>
      <c r="J1830" s="17">
        <v>35.0</v>
      </c>
      <c r="K1830" s="18" t="s">
        <v>48</v>
      </c>
      <c r="L1830" s="18">
        <v>0.50767987065481</v>
      </c>
      <c r="M1830" s="18">
        <v>0.423605497170574</v>
      </c>
      <c r="N1830" s="18">
        <v>0.03193209377526273</v>
      </c>
      <c r="O1830" s="18">
        <v>0.02667744543249798</v>
      </c>
      <c r="P1830" s="18">
        <v>0.0016168148746968471</v>
      </c>
      <c r="Q1830" s="18">
        <v>0.0</v>
      </c>
      <c r="R1830" s="18">
        <v>0.0</v>
      </c>
      <c r="S1830" s="18">
        <v>0.0</v>
      </c>
      <c r="T1830" s="18">
        <v>0.005658852061438965</v>
      </c>
      <c r="U1830" s="18">
        <v>0.0028294260307194824</v>
      </c>
      <c r="V1830" s="18">
        <v>0.0</v>
      </c>
    </row>
    <row r="1831">
      <c r="A1831" s="15" t="s">
        <v>5501</v>
      </c>
      <c r="B1831" s="15" t="s">
        <v>5502</v>
      </c>
      <c r="C1831" s="16" t="s">
        <v>5503</v>
      </c>
      <c r="D1831" s="16" t="s">
        <v>4058</v>
      </c>
      <c r="E1831" s="17">
        <v>11499.0</v>
      </c>
      <c r="F1831" s="17">
        <v>8508.0</v>
      </c>
      <c r="G1831" s="17">
        <v>2991.0</v>
      </c>
      <c r="H1831" s="17">
        <v>8164.0</v>
      </c>
      <c r="I1831" s="17">
        <v>245.0</v>
      </c>
      <c r="J1831" s="17">
        <v>99.0</v>
      </c>
      <c r="K1831" s="18" t="s">
        <v>48</v>
      </c>
      <c r="L1831" s="18">
        <v>0.7007594316511514</v>
      </c>
      <c r="M1831" s="18">
        <v>0.24975502204801567</v>
      </c>
      <c r="N1831" s="18">
        <v>0.021435570798628123</v>
      </c>
      <c r="O1831" s="18">
        <v>0.021435570798628123</v>
      </c>
      <c r="P1831" s="18">
        <v>3.674669279764821E-4</v>
      </c>
      <c r="Q1831" s="18">
        <v>0.0</v>
      </c>
      <c r="R1831" s="18">
        <v>0.0</v>
      </c>
      <c r="S1831" s="18">
        <v>0.0</v>
      </c>
      <c r="T1831" s="18">
        <v>0.004409603135717786</v>
      </c>
      <c r="U1831" s="18">
        <v>0.0015923566878980893</v>
      </c>
      <c r="V1831" s="18">
        <v>2.449779519843214E-4</v>
      </c>
    </row>
    <row r="1832">
      <c r="A1832" s="15" t="s">
        <v>5504</v>
      </c>
      <c r="B1832" s="15" t="s">
        <v>5505</v>
      </c>
      <c r="C1832" s="16" t="s">
        <v>5506</v>
      </c>
      <c r="D1832" s="16" t="s">
        <v>4058</v>
      </c>
      <c r="E1832" s="17">
        <v>8088.0</v>
      </c>
      <c r="F1832" s="17">
        <v>6575.0</v>
      </c>
      <c r="G1832" s="17">
        <v>1513.0</v>
      </c>
      <c r="H1832" s="17">
        <v>6218.0</v>
      </c>
      <c r="I1832" s="17">
        <v>256.0</v>
      </c>
      <c r="J1832" s="17">
        <v>101.0</v>
      </c>
      <c r="K1832" s="18" t="s">
        <v>48</v>
      </c>
      <c r="L1832" s="18">
        <v>0.5784818269540045</v>
      </c>
      <c r="M1832" s="18">
        <v>0.37182373753618525</v>
      </c>
      <c r="N1832" s="18">
        <v>0.022515278224509487</v>
      </c>
      <c r="O1832" s="18">
        <v>0.016886458668382117</v>
      </c>
      <c r="P1832" s="18">
        <v>0.0016082341588935349</v>
      </c>
      <c r="Q1832" s="18">
        <v>0.0</v>
      </c>
      <c r="R1832" s="18">
        <v>4.8247024766806047E-4</v>
      </c>
      <c r="S1832" s="18">
        <v>4.8247024766806047E-4</v>
      </c>
      <c r="T1832" s="18">
        <v>0.004985525892569958</v>
      </c>
      <c r="U1832" s="18">
        <v>0.002573174654229656</v>
      </c>
      <c r="V1832" s="18">
        <v>1.608234158893535E-4</v>
      </c>
    </row>
    <row r="1833">
      <c r="A1833" s="15" t="s">
        <v>5507</v>
      </c>
      <c r="B1833" s="15" t="s">
        <v>5508</v>
      </c>
      <c r="C1833" s="16" t="s">
        <v>5509</v>
      </c>
      <c r="D1833" s="16" t="s">
        <v>4058</v>
      </c>
      <c r="E1833" s="17">
        <v>10546.0</v>
      </c>
      <c r="F1833" s="17">
        <v>8081.0</v>
      </c>
      <c r="G1833" s="17">
        <v>2465.0</v>
      </c>
      <c r="H1833" s="17">
        <v>7731.0</v>
      </c>
      <c r="I1833" s="17">
        <v>244.0</v>
      </c>
      <c r="J1833" s="17">
        <v>106.0</v>
      </c>
      <c r="K1833" s="18" t="s">
        <v>48</v>
      </c>
      <c r="L1833" s="18">
        <v>0.47290130642866385</v>
      </c>
      <c r="M1833" s="18">
        <v>0.4682447290130643</v>
      </c>
      <c r="N1833" s="18">
        <v>0.027939464493597205</v>
      </c>
      <c r="O1833" s="18">
        <v>0.020049152761609106</v>
      </c>
      <c r="P1833" s="18">
        <v>2.586987453110852E-4</v>
      </c>
      <c r="Q1833" s="18">
        <v>0.0</v>
      </c>
      <c r="R1833" s="18">
        <v>2.586987453110852E-4</v>
      </c>
      <c r="S1833" s="18">
        <v>0.0</v>
      </c>
      <c r="T1833" s="18">
        <v>0.008278359849954727</v>
      </c>
      <c r="U1833" s="18">
        <v>0.0019402405898331393</v>
      </c>
      <c r="V1833" s="18">
        <v>1.293493726555426E-4</v>
      </c>
    </row>
    <row r="1834">
      <c r="A1834" s="15" t="s">
        <v>5510</v>
      </c>
      <c r="B1834" s="15" t="s">
        <v>5511</v>
      </c>
      <c r="C1834" s="16" t="s">
        <v>5512</v>
      </c>
      <c r="D1834" s="16" t="s">
        <v>4058</v>
      </c>
      <c r="E1834" s="17">
        <v>4049.0</v>
      </c>
      <c r="F1834" s="17">
        <v>2622.0</v>
      </c>
      <c r="G1834" s="17">
        <v>1427.0</v>
      </c>
      <c r="H1834" s="17">
        <v>2460.0</v>
      </c>
      <c r="I1834" s="17">
        <v>136.0</v>
      </c>
      <c r="J1834" s="17">
        <v>26.0</v>
      </c>
      <c r="K1834" s="18" t="s">
        <v>48</v>
      </c>
      <c r="L1834" s="18">
        <v>0.7451219512195122</v>
      </c>
      <c r="M1834" s="18">
        <v>0.2056910569105691</v>
      </c>
      <c r="N1834" s="18">
        <v>0.023170731707317073</v>
      </c>
      <c r="O1834" s="18">
        <v>0.01869918699186992</v>
      </c>
      <c r="P1834" s="18">
        <v>4.065040650406504E-4</v>
      </c>
      <c r="Q1834" s="18">
        <v>0.0</v>
      </c>
      <c r="R1834" s="18">
        <v>0.0</v>
      </c>
      <c r="S1834" s="18">
        <v>0.0</v>
      </c>
      <c r="T1834" s="18">
        <v>0.005284552845528455</v>
      </c>
      <c r="U1834" s="18">
        <v>0.0012195121951219512</v>
      </c>
      <c r="V1834" s="18">
        <v>4.065040650406504E-4</v>
      </c>
    </row>
    <row r="1835">
      <c r="A1835" s="15" t="s">
        <v>5513</v>
      </c>
      <c r="B1835" s="15" t="s">
        <v>5514</v>
      </c>
      <c r="C1835" s="16" t="s">
        <v>5515</v>
      </c>
      <c r="D1835" s="16" t="s">
        <v>4058</v>
      </c>
      <c r="E1835" s="17">
        <v>4969.0</v>
      </c>
      <c r="F1835" s="17">
        <v>4221.0</v>
      </c>
      <c r="G1835" s="17">
        <v>748.0</v>
      </c>
      <c r="H1835" s="17">
        <v>4013.0</v>
      </c>
      <c r="I1835" s="17">
        <v>141.0</v>
      </c>
      <c r="J1835" s="17">
        <v>67.0</v>
      </c>
      <c r="K1835" s="18" t="s">
        <v>48</v>
      </c>
      <c r="L1835" s="18">
        <v>0.4652379765761276</v>
      </c>
      <c r="M1835" s="18">
        <v>0.43882382257662594</v>
      </c>
      <c r="N1835" s="18">
        <v>0.05183154747072016</v>
      </c>
      <c r="O1835" s="18">
        <v>0.02840767505606778</v>
      </c>
      <c r="P1835" s="18">
        <v>7.4757039621231E-4</v>
      </c>
      <c r="Q1835" s="18">
        <v>2.4919013207077E-4</v>
      </c>
      <c r="R1835" s="18">
        <v>4.9838026414154E-4</v>
      </c>
      <c r="S1835" s="18">
        <v>4.9838026414154E-4</v>
      </c>
      <c r="T1835" s="18">
        <v>0.00922003488661849</v>
      </c>
      <c r="U1835" s="18">
        <v>0.00423623224520309</v>
      </c>
      <c r="V1835" s="18">
        <v>2.4919013207077E-4</v>
      </c>
    </row>
    <row r="1836">
      <c r="A1836" s="15" t="s">
        <v>5516</v>
      </c>
      <c r="B1836" s="15" t="s">
        <v>5517</v>
      </c>
      <c r="C1836" s="16" t="s">
        <v>5518</v>
      </c>
      <c r="D1836" s="16" t="s">
        <v>4058</v>
      </c>
      <c r="E1836" s="17">
        <v>6684.0</v>
      </c>
      <c r="F1836" s="17">
        <v>5172.0</v>
      </c>
      <c r="G1836" s="17">
        <v>1512.0</v>
      </c>
      <c r="H1836" s="17">
        <v>4931.0</v>
      </c>
      <c r="I1836" s="17">
        <v>144.0</v>
      </c>
      <c r="J1836" s="17">
        <v>97.0</v>
      </c>
      <c r="K1836" s="18" t="s">
        <v>26</v>
      </c>
      <c r="L1836" s="18">
        <v>0.44473737578584466</v>
      </c>
      <c r="M1836" s="18">
        <v>0.4775907523828838</v>
      </c>
      <c r="N1836" s="18">
        <v>0.04299330764550801</v>
      </c>
      <c r="O1836" s="18">
        <v>0.02291624416953965</v>
      </c>
      <c r="P1836" s="18">
        <v>8.111944838775097E-4</v>
      </c>
      <c r="Q1836" s="18">
        <v>0.0</v>
      </c>
      <c r="R1836" s="18">
        <v>0.0</v>
      </c>
      <c r="S1836" s="18">
        <v>0.0</v>
      </c>
      <c r="T1836" s="18">
        <v>0.008517542080713852</v>
      </c>
      <c r="U1836" s="18">
        <v>0.0024335834516325287</v>
      </c>
      <c r="V1836" s="18">
        <v>0.0</v>
      </c>
    </row>
    <row r="1837">
      <c r="A1837" s="15" t="s">
        <v>5519</v>
      </c>
      <c r="B1837" s="15" t="s">
        <v>5520</v>
      </c>
      <c r="C1837" s="16" t="s">
        <v>5521</v>
      </c>
      <c r="D1837" s="16" t="s">
        <v>4058</v>
      </c>
      <c r="E1837" s="17">
        <v>2293.0</v>
      </c>
      <c r="F1837" s="17">
        <v>1606.0</v>
      </c>
      <c r="G1837" s="17">
        <v>687.0</v>
      </c>
      <c r="H1837" s="17">
        <v>1537.0</v>
      </c>
      <c r="I1837" s="17">
        <v>58.0</v>
      </c>
      <c r="J1837" s="17">
        <v>11.0</v>
      </c>
      <c r="K1837" s="18" t="s">
        <v>48</v>
      </c>
      <c r="L1837" s="18">
        <v>0.6382563435263501</v>
      </c>
      <c r="M1837" s="18">
        <v>0.30448926480156147</v>
      </c>
      <c r="N1837" s="18">
        <v>0.028627195836044242</v>
      </c>
      <c r="O1837" s="18">
        <v>0.018867924528301886</v>
      </c>
      <c r="P1837" s="18">
        <v>6.506180871828237E-4</v>
      </c>
      <c r="Q1837" s="18">
        <v>0.0</v>
      </c>
      <c r="R1837" s="18">
        <v>0.0</v>
      </c>
      <c r="S1837" s="18">
        <v>0.0</v>
      </c>
      <c r="T1837" s="18">
        <v>0.00520494469746259</v>
      </c>
      <c r="U1837" s="18">
        <v>0.003903708523096942</v>
      </c>
      <c r="V1837" s="18">
        <v>0.0</v>
      </c>
    </row>
    <row r="1838">
      <c r="A1838" s="15" t="s">
        <v>5522</v>
      </c>
      <c r="B1838" s="15" t="s">
        <v>5523</v>
      </c>
      <c r="C1838" s="16" t="s">
        <v>5524</v>
      </c>
      <c r="D1838" s="16" t="s">
        <v>4058</v>
      </c>
      <c r="E1838" s="17">
        <v>6950.0</v>
      </c>
      <c r="F1838" s="17">
        <v>5452.0</v>
      </c>
      <c r="G1838" s="17">
        <v>1498.0</v>
      </c>
      <c r="H1838" s="17">
        <v>5160.0</v>
      </c>
      <c r="I1838" s="17">
        <v>170.0</v>
      </c>
      <c r="J1838" s="17">
        <v>122.0</v>
      </c>
      <c r="K1838" s="18" t="s">
        <v>48</v>
      </c>
      <c r="L1838" s="18">
        <v>0.48507751937984495</v>
      </c>
      <c r="M1838" s="18">
        <v>0.44205426356589145</v>
      </c>
      <c r="N1838" s="18">
        <v>0.04302325581395349</v>
      </c>
      <c r="O1838" s="18">
        <v>0.01608527131782946</v>
      </c>
      <c r="P1838" s="18">
        <v>0.0</v>
      </c>
      <c r="Q1838" s="18">
        <v>0.0</v>
      </c>
      <c r="R1838" s="18">
        <v>3.875968992248062E-4</v>
      </c>
      <c r="S1838" s="18">
        <v>1.937984496124031E-4</v>
      </c>
      <c r="T1838" s="18">
        <v>0.008333333333333333</v>
      </c>
      <c r="U1838" s="18">
        <v>0.0048449612403100775</v>
      </c>
      <c r="V1838" s="18">
        <v>0.0</v>
      </c>
    </row>
    <row r="1839">
      <c r="A1839" s="15" t="s">
        <v>5525</v>
      </c>
      <c r="B1839" s="15" t="s">
        <v>5526</v>
      </c>
      <c r="C1839" s="16" t="s">
        <v>5527</v>
      </c>
      <c r="D1839" s="16" t="s">
        <v>4058</v>
      </c>
      <c r="E1839" s="17">
        <v>13064.0</v>
      </c>
      <c r="F1839" s="17">
        <v>8952.0</v>
      </c>
      <c r="G1839" s="17">
        <v>4112.0</v>
      </c>
      <c r="H1839" s="17">
        <v>8510.0</v>
      </c>
      <c r="I1839" s="17">
        <v>346.0</v>
      </c>
      <c r="J1839" s="17">
        <v>96.0</v>
      </c>
      <c r="K1839" s="18" t="s">
        <v>48</v>
      </c>
      <c r="L1839" s="18">
        <v>0.6861339600470036</v>
      </c>
      <c r="M1839" s="18">
        <v>0.2682726204465335</v>
      </c>
      <c r="N1839" s="18">
        <v>0.020799059929494712</v>
      </c>
      <c r="O1839" s="18">
        <v>0.0172737955346651</v>
      </c>
      <c r="P1839" s="18">
        <v>1.1750881316098707E-4</v>
      </c>
      <c r="Q1839" s="18">
        <v>2.3501762632197415E-4</v>
      </c>
      <c r="R1839" s="18">
        <v>3.5252643948296123E-4</v>
      </c>
      <c r="S1839" s="18">
        <v>0.0</v>
      </c>
      <c r="T1839" s="18">
        <v>0.004347826086956522</v>
      </c>
      <c r="U1839" s="18">
        <v>0.0022326674500587544</v>
      </c>
      <c r="V1839" s="18">
        <v>2.3501762632197415E-4</v>
      </c>
    </row>
    <row r="1840">
      <c r="A1840" s="15" t="s">
        <v>5528</v>
      </c>
      <c r="B1840" s="15" t="s">
        <v>5529</v>
      </c>
      <c r="C1840" s="16" t="s">
        <v>5530</v>
      </c>
      <c r="D1840" s="16" t="s">
        <v>4058</v>
      </c>
      <c r="E1840" s="17">
        <v>15459.0</v>
      </c>
      <c r="F1840" s="17">
        <v>11193.0</v>
      </c>
      <c r="G1840" s="17">
        <v>4266.0</v>
      </c>
      <c r="H1840" s="17">
        <v>10692.0</v>
      </c>
      <c r="I1840" s="17">
        <v>331.0</v>
      </c>
      <c r="J1840" s="17">
        <v>170.0</v>
      </c>
      <c r="K1840" s="18" t="s">
        <v>48</v>
      </c>
      <c r="L1840" s="18">
        <v>0.5289936401047513</v>
      </c>
      <c r="M1840" s="18">
        <v>0.4065656565656566</v>
      </c>
      <c r="N1840" s="18">
        <v>0.035166479610924055</v>
      </c>
      <c r="O1840" s="18">
        <v>0.014870931537598204</v>
      </c>
      <c r="P1840" s="18">
        <v>3.741114852225963E-4</v>
      </c>
      <c r="Q1840" s="18">
        <v>0.0</v>
      </c>
      <c r="R1840" s="18">
        <v>1.8705574261129816E-4</v>
      </c>
      <c r="S1840" s="18">
        <v>0.0</v>
      </c>
      <c r="T1840" s="18">
        <v>0.00916573138795361</v>
      </c>
      <c r="U1840" s="18">
        <v>0.004582865693976805</v>
      </c>
      <c r="V1840" s="18">
        <v>9.352787130564908E-5</v>
      </c>
    </row>
    <row r="1841">
      <c r="A1841" s="15" t="s">
        <v>5531</v>
      </c>
      <c r="B1841" s="15" t="s">
        <v>5532</v>
      </c>
      <c r="C1841" s="16" t="s">
        <v>5533</v>
      </c>
      <c r="D1841" s="16" t="s">
        <v>4058</v>
      </c>
      <c r="E1841" s="17">
        <v>17531.0</v>
      </c>
      <c r="F1841" s="17">
        <v>13809.0</v>
      </c>
      <c r="G1841" s="17">
        <v>3722.0</v>
      </c>
      <c r="H1841" s="17">
        <v>13114.0</v>
      </c>
      <c r="I1841" s="17">
        <v>510.0</v>
      </c>
      <c r="J1841" s="17">
        <v>185.0</v>
      </c>
      <c r="K1841" s="18" t="s">
        <v>48</v>
      </c>
      <c r="L1841" s="18">
        <v>0.597224340399573</v>
      </c>
      <c r="M1841" s="18">
        <v>0.3551166692084795</v>
      </c>
      <c r="N1841" s="18">
        <v>0.022342534695745004</v>
      </c>
      <c r="O1841" s="18">
        <v>0.014564587463779166</v>
      </c>
      <c r="P1841" s="18">
        <v>3.812719231355803E-4</v>
      </c>
      <c r="Q1841" s="18">
        <v>1.5250876925423213E-4</v>
      </c>
      <c r="R1841" s="18">
        <v>1.5250876925423213E-4</v>
      </c>
      <c r="S1841" s="18">
        <v>7.625438462711606E-5</v>
      </c>
      <c r="T1841" s="18">
        <v>0.007701692847338722</v>
      </c>
      <c r="U1841" s="18">
        <v>0.0022113771541863655</v>
      </c>
      <c r="V1841" s="18">
        <v>7.625438462711606E-5</v>
      </c>
    </row>
    <row r="1842">
      <c r="A1842" s="15" t="s">
        <v>5534</v>
      </c>
      <c r="B1842" s="15" t="s">
        <v>5535</v>
      </c>
      <c r="C1842" s="16" t="s">
        <v>5536</v>
      </c>
      <c r="D1842" s="16" t="s">
        <v>4058</v>
      </c>
      <c r="E1842" s="17">
        <v>10976.0</v>
      </c>
      <c r="F1842" s="17">
        <v>8515.0</v>
      </c>
      <c r="G1842" s="17">
        <v>2461.0</v>
      </c>
      <c r="H1842" s="17">
        <v>8066.0</v>
      </c>
      <c r="I1842" s="17">
        <v>239.0</v>
      </c>
      <c r="J1842" s="17">
        <v>210.0</v>
      </c>
      <c r="K1842" s="18" t="s">
        <v>48</v>
      </c>
      <c r="L1842" s="18">
        <v>0.4821472848995785</v>
      </c>
      <c r="M1842" s="18">
        <v>0.4387552690304984</v>
      </c>
      <c r="N1842" s="18">
        <v>0.04277212992809323</v>
      </c>
      <c r="O1842" s="18">
        <v>0.02355566575750062</v>
      </c>
      <c r="P1842" s="18">
        <v>4.959087527894868E-4</v>
      </c>
      <c r="Q1842" s="18">
        <v>0.0</v>
      </c>
      <c r="R1842" s="18">
        <v>1.239771881973717E-4</v>
      </c>
      <c r="S1842" s="18">
        <v>0.0</v>
      </c>
      <c r="T1842" s="18">
        <v>0.009794197867592364</v>
      </c>
      <c r="U1842" s="18">
        <v>0.0022315893875526904</v>
      </c>
      <c r="V1842" s="18">
        <v>1.239771881973717E-4</v>
      </c>
    </row>
    <row r="1843">
      <c r="A1843" s="15" t="s">
        <v>5537</v>
      </c>
      <c r="B1843" s="15" t="s">
        <v>5538</v>
      </c>
      <c r="C1843" s="16" t="s">
        <v>5539</v>
      </c>
      <c r="D1843" s="16" t="s">
        <v>4058</v>
      </c>
      <c r="E1843" s="17">
        <v>36381.0</v>
      </c>
      <c r="F1843" s="17">
        <v>28062.0</v>
      </c>
      <c r="G1843" s="17">
        <v>8319.0</v>
      </c>
      <c r="H1843" s="17">
        <v>26777.0</v>
      </c>
      <c r="I1843" s="17">
        <v>823.0</v>
      </c>
      <c r="J1843" s="17">
        <v>462.0</v>
      </c>
      <c r="K1843" s="18" t="s">
        <v>48</v>
      </c>
      <c r="L1843" s="18">
        <v>0.5114463905590619</v>
      </c>
      <c r="M1843" s="18">
        <v>0.4229375956978004</v>
      </c>
      <c r="N1843" s="18">
        <v>0.03783097434365314</v>
      </c>
      <c r="O1843" s="18">
        <v>0.015610411920678195</v>
      </c>
      <c r="P1843" s="18">
        <v>6.348732120849983E-4</v>
      </c>
      <c r="Q1843" s="18">
        <v>3.734548306382343E-4</v>
      </c>
      <c r="R1843" s="18">
        <v>2.240728983829406E-4</v>
      </c>
      <c r="S1843" s="18">
        <v>1.120364491914703E-4</v>
      </c>
      <c r="T1843" s="18">
        <v>0.007357060163573216</v>
      </c>
      <c r="U1843" s="18">
        <v>0.0033237479926802854</v>
      </c>
      <c r="V1843" s="18">
        <v>1.493819322552937E-4</v>
      </c>
    </row>
    <row r="1844">
      <c r="A1844" s="15" t="s">
        <v>5540</v>
      </c>
      <c r="B1844" s="15" t="s">
        <v>5541</v>
      </c>
      <c r="C1844" s="16" t="s">
        <v>5542</v>
      </c>
      <c r="D1844" s="16" t="s">
        <v>4058</v>
      </c>
      <c r="E1844" s="17">
        <v>4530.0</v>
      </c>
      <c r="F1844" s="17">
        <v>2849.0</v>
      </c>
      <c r="G1844" s="17">
        <v>1681.0</v>
      </c>
      <c r="H1844" s="17">
        <v>2674.0</v>
      </c>
      <c r="I1844" s="17">
        <v>148.0</v>
      </c>
      <c r="J1844" s="17">
        <v>27.0</v>
      </c>
      <c r="K1844" s="18" t="s">
        <v>48</v>
      </c>
      <c r="L1844" s="18">
        <v>0.7389678384442783</v>
      </c>
      <c r="M1844" s="18">
        <v>0.19895287958115182</v>
      </c>
      <c r="N1844" s="18">
        <v>0.02505609573672401</v>
      </c>
      <c r="O1844" s="18">
        <v>0.022064323111443532</v>
      </c>
      <c r="P1844" s="18">
        <v>0.0011219147344801795</v>
      </c>
      <c r="Q1844" s="18">
        <v>3.7397157816005983E-4</v>
      </c>
      <c r="R1844" s="18">
        <v>3.7397157816005983E-4</v>
      </c>
      <c r="S1844" s="18">
        <v>0.0</v>
      </c>
      <c r="T1844" s="18">
        <v>0.010097232610321616</v>
      </c>
      <c r="U1844" s="18">
        <v>0.0029917726252804786</v>
      </c>
      <c r="V1844" s="18">
        <v>0.0</v>
      </c>
    </row>
    <row r="1845">
      <c r="A1845" s="15" t="s">
        <v>5543</v>
      </c>
      <c r="B1845" s="15" t="s">
        <v>5544</v>
      </c>
      <c r="C1845" s="16" t="s">
        <v>5545</v>
      </c>
      <c r="D1845" s="16" t="s">
        <v>4058</v>
      </c>
      <c r="E1845" s="17">
        <v>17280.0</v>
      </c>
      <c r="F1845" s="17">
        <v>12730.0</v>
      </c>
      <c r="G1845" s="17">
        <v>4550.0</v>
      </c>
      <c r="H1845" s="17">
        <v>11897.0</v>
      </c>
      <c r="I1845" s="17">
        <v>496.0</v>
      </c>
      <c r="J1845" s="17">
        <v>337.0</v>
      </c>
      <c r="K1845" s="18" t="s">
        <v>26</v>
      </c>
      <c r="L1845" s="18">
        <v>0.4401950071446583</v>
      </c>
      <c r="M1845" s="18">
        <v>0.47137933932924264</v>
      </c>
      <c r="N1845" s="18">
        <v>0.04547364881903001</v>
      </c>
      <c r="O1845" s="18">
        <v>0.026729427586786585</v>
      </c>
      <c r="P1845" s="18">
        <v>8.405480373203329E-4</v>
      </c>
      <c r="Q1845" s="18">
        <v>3.3621921492813314E-4</v>
      </c>
      <c r="R1845" s="18">
        <v>1.6810960746406657E-4</v>
      </c>
      <c r="S1845" s="18">
        <v>8.405480373203328E-5</v>
      </c>
      <c r="T1845" s="18">
        <v>0.010843069681432295</v>
      </c>
      <c r="U1845" s="18">
        <v>0.003446246953013365</v>
      </c>
      <c r="V1845" s="18">
        <v>5.043288223921998E-4</v>
      </c>
    </row>
    <row r="1846">
      <c r="A1846" s="15" t="s">
        <v>5546</v>
      </c>
      <c r="B1846" s="15" t="s">
        <v>5547</v>
      </c>
      <c r="C1846" s="16" t="s">
        <v>5548</v>
      </c>
      <c r="D1846" s="16" t="s">
        <v>4058</v>
      </c>
      <c r="E1846" s="17">
        <v>18576.0</v>
      </c>
      <c r="F1846" s="17">
        <v>14553.0</v>
      </c>
      <c r="G1846" s="17">
        <v>4023.0</v>
      </c>
      <c r="H1846" s="17">
        <v>13982.0</v>
      </c>
      <c r="I1846" s="17">
        <v>327.0</v>
      </c>
      <c r="J1846" s="17">
        <v>244.0</v>
      </c>
      <c r="K1846" s="18" t="s">
        <v>26</v>
      </c>
      <c r="L1846" s="18">
        <v>0.23215562866542697</v>
      </c>
      <c r="M1846" s="18">
        <v>0.7026176512659134</v>
      </c>
      <c r="N1846" s="18">
        <v>0.03182663424402803</v>
      </c>
      <c r="O1846" s="18">
        <v>0.015662995279645257</v>
      </c>
      <c r="P1846" s="18">
        <v>7.152052639107423E-4</v>
      </c>
      <c r="Q1846" s="18">
        <v>7.152052639107424E-5</v>
      </c>
      <c r="R1846" s="18">
        <v>5.006436847375197E-4</v>
      </c>
      <c r="S1846" s="18">
        <v>7.152052639107424E-5</v>
      </c>
      <c r="T1846" s="18">
        <v>0.011943927907309398</v>
      </c>
      <c r="U1846" s="18">
        <v>0.0040766700042912316</v>
      </c>
      <c r="V1846" s="18">
        <v>3.5760263195537117E-4</v>
      </c>
    </row>
    <row r="1847">
      <c r="A1847" s="15" t="s">
        <v>5549</v>
      </c>
      <c r="B1847" s="15" t="s">
        <v>5550</v>
      </c>
      <c r="C1847" s="16" t="s">
        <v>5551</v>
      </c>
      <c r="D1847" s="16" t="s">
        <v>4058</v>
      </c>
      <c r="E1847" s="17">
        <v>288433.0</v>
      </c>
      <c r="F1847" s="17">
        <v>233621.0</v>
      </c>
      <c r="G1847" s="17">
        <v>54812.0</v>
      </c>
      <c r="H1847" s="17">
        <v>222382.0</v>
      </c>
      <c r="I1847" s="17">
        <v>7480.0</v>
      </c>
      <c r="J1847" s="17">
        <v>3759.0</v>
      </c>
      <c r="K1847" s="18" t="s">
        <v>48</v>
      </c>
      <c r="L1847" s="18">
        <v>0.4662877391155759</v>
      </c>
      <c r="M1847" s="18">
        <v>0.4490381415762067</v>
      </c>
      <c r="N1847" s="18">
        <v>0.04472933960482413</v>
      </c>
      <c r="O1847" s="18">
        <v>0.02863541113939078</v>
      </c>
      <c r="P1847" s="18">
        <v>4.271928483420421E-4</v>
      </c>
      <c r="Q1847" s="18">
        <v>1.21412704265633E-4</v>
      </c>
      <c r="R1847" s="18">
        <v>2.518189421805722E-4</v>
      </c>
      <c r="S1847" s="18">
        <v>1.21412704265633E-4</v>
      </c>
      <c r="T1847" s="18">
        <v>0.007086904515653246</v>
      </c>
      <c r="U1847" s="18">
        <v>0.00301283377251756</v>
      </c>
      <c r="V1847" s="18">
        <v>2.8779307677779674E-4</v>
      </c>
    </row>
    <row r="1848">
      <c r="A1848" s="15" t="s">
        <v>5552</v>
      </c>
      <c r="B1848" s="15" t="s">
        <v>5553</v>
      </c>
      <c r="C1848" s="16" t="s">
        <v>5554</v>
      </c>
      <c r="D1848" s="16" t="s">
        <v>4058</v>
      </c>
      <c r="E1848" s="17">
        <v>5943.0</v>
      </c>
      <c r="F1848" s="17">
        <v>4250.0</v>
      </c>
      <c r="G1848" s="17">
        <v>1693.0</v>
      </c>
      <c r="H1848" s="17">
        <v>3954.0</v>
      </c>
      <c r="I1848" s="17">
        <v>248.0</v>
      </c>
      <c r="J1848" s="17">
        <v>48.0</v>
      </c>
      <c r="K1848" s="18" t="s">
        <v>48</v>
      </c>
      <c r="L1848" s="18">
        <v>0.6542741527567021</v>
      </c>
      <c r="M1848" s="18">
        <v>0.2680829539706626</v>
      </c>
      <c r="N1848" s="18">
        <v>0.03338391502276176</v>
      </c>
      <c r="O1848" s="18">
        <v>0.03060192210419828</v>
      </c>
      <c r="P1848" s="18">
        <v>0.0</v>
      </c>
      <c r="Q1848" s="18">
        <v>0.0</v>
      </c>
      <c r="R1848" s="18">
        <v>0.0</v>
      </c>
      <c r="S1848" s="18">
        <v>0.0</v>
      </c>
      <c r="T1848" s="18">
        <v>0.00834597875569044</v>
      </c>
      <c r="U1848" s="18">
        <v>0.005058168942842691</v>
      </c>
      <c r="V1848" s="18">
        <v>2.5290844714213456E-4</v>
      </c>
    </row>
    <row r="1849">
      <c r="A1849" s="15" t="s">
        <v>5555</v>
      </c>
      <c r="B1849" s="15" t="s">
        <v>5556</v>
      </c>
      <c r="C1849" s="16" t="s">
        <v>5557</v>
      </c>
      <c r="D1849" s="16" t="s">
        <v>4058</v>
      </c>
      <c r="E1849" s="17">
        <v>7297.0</v>
      </c>
      <c r="F1849" s="17">
        <v>5459.0</v>
      </c>
      <c r="G1849" s="17">
        <v>1838.0</v>
      </c>
      <c r="H1849" s="17">
        <v>5195.0</v>
      </c>
      <c r="I1849" s="17">
        <v>162.0</v>
      </c>
      <c r="J1849" s="17">
        <v>102.0</v>
      </c>
      <c r="K1849" s="18" t="s">
        <v>26</v>
      </c>
      <c r="L1849" s="18">
        <v>0.4542829643888354</v>
      </c>
      <c r="M1849" s="18">
        <v>0.4937439846005775</v>
      </c>
      <c r="N1849" s="18">
        <v>0.02406159769008662</v>
      </c>
      <c r="O1849" s="18">
        <v>0.019634263715110685</v>
      </c>
      <c r="P1849" s="18">
        <v>1.9249278152069297E-4</v>
      </c>
      <c r="Q1849" s="18">
        <v>3.8498556304138594E-4</v>
      </c>
      <c r="R1849" s="18">
        <v>1.9249278152069297E-4</v>
      </c>
      <c r="S1849" s="18">
        <v>0.0</v>
      </c>
      <c r="T1849" s="18">
        <v>0.005967276227141482</v>
      </c>
      <c r="U1849" s="18">
        <v>0.001347449470644851</v>
      </c>
      <c r="V1849" s="18">
        <v>1.9249278152069297E-4</v>
      </c>
    </row>
    <row r="1850">
      <c r="A1850" s="15" t="s">
        <v>5558</v>
      </c>
      <c r="B1850" s="15" t="s">
        <v>5559</v>
      </c>
      <c r="C1850" s="16" t="s">
        <v>5560</v>
      </c>
      <c r="D1850" s="16" t="s">
        <v>4058</v>
      </c>
      <c r="E1850" s="17">
        <v>2852.0</v>
      </c>
      <c r="F1850" s="17">
        <v>2131.0</v>
      </c>
      <c r="G1850" s="17">
        <v>721.0</v>
      </c>
      <c r="H1850" s="17">
        <v>2046.0</v>
      </c>
      <c r="I1850" s="17">
        <v>57.0</v>
      </c>
      <c r="J1850" s="17">
        <v>28.0</v>
      </c>
      <c r="K1850" s="18" t="s">
        <v>48</v>
      </c>
      <c r="L1850" s="18">
        <v>0.6911045943304008</v>
      </c>
      <c r="M1850" s="18">
        <v>0.2517106549364614</v>
      </c>
      <c r="N1850" s="18">
        <v>0.026881720430107527</v>
      </c>
      <c r="O1850" s="18">
        <v>0.020039100684261974</v>
      </c>
      <c r="P1850" s="18">
        <v>9.775171065493646E-4</v>
      </c>
      <c r="Q1850" s="18">
        <v>0.0</v>
      </c>
      <c r="R1850" s="18">
        <v>0.0</v>
      </c>
      <c r="S1850" s="18">
        <v>4.887585532746823E-4</v>
      </c>
      <c r="T1850" s="18">
        <v>0.006842619745845552</v>
      </c>
      <c r="U1850" s="18">
        <v>0.001466275659824047</v>
      </c>
      <c r="V1850" s="18">
        <v>4.887585532746823E-4</v>
      </c>
    </row>
    <row r="1851">
      <c r="A1851" s="15" t="s">
        <v>5561</v>
      </c>
      <c r="B1851" s="15" t="s">
        <v>5562</v>
      </c>
      <c r="C1851" s="16" t="s">
        <v>5563</v>
      </c>
      <c r="D1851" s="16" t="s">
        <v>4058</v>
      </c>
      <c r="E1851" s="17">
        <v>3681.0</v>
      </c>
      <c r="F1851" s="17">
        <v>2751.0</v>
      </c>
      <c r="G1851" s="17">
        <v>930.0</v>
      </c>
      <c r="H1851" s="17">
        <v>2558.0</v>
      </c>
      <c r="I1851" s="17">
        <v>170.0</v>
      </c>
      <c r="J1851" s="17">
        <v>23.0</v>
      </c>
      <c r="K1851" s="18" t="s">
        <v>48</v>
      </c>
      <c r="L1851" s="18">
        <v>0.6825645035183737</v>
      </c>
      <c r="M1851" s="18">
        <v>0.2580140734949179</v>
      </c>
      <c r="N1851" s="18">
        <v>0.028928850664581705</v>
      </c>
      <c r="O1851" s="18">
        <v>0.02150117279124316</v>
      </c>
      <c r="P1851" s="18">
        <v>0.0</v>
      </c>
      <c r="Q1851" s="18">
        <v>0.0</v>
      </c>
      <c r="R1851" s="18">
        <v>3.9093041438623924E-4</v>
      </c>
      <c r="S1851" s="18">
        <v>0.0</v>
      </c>
      <c r="T1851" s="18">
        <v>0.0050820953870211105</v>
      </c>
      <c r="U1851" s="18">
        <v>0.003127443315089914</v>
      </c>
      <c r="V1851" s="18">
        <v>3.9093041438623924E-4</v>
      </c>
    </row>
    <row r="1852">
      <c r="A1852" s="15" t="s">
        <v>5564</v>
      </c>
      <c r="B1852" s="15" t="s">
        <v>5565</v>
      </c>
      <c r="C1852" s="16" t="s">
        <v>5566</v>
      </c>
      <c r="D1852" s="16" t="s">
        <v>4058</v>
      </c>
      <c r="E1852" s="17">
        <v>5926.0</v>
      </c>
      <c r="F1852" s="17">
        <v>4719.0</v>
      </c>
      <c r="G1852" s="17">
        <v>1207.0</v>
      </c>
      <c r="H1852" s="17">
        <v>4477.0</v>
      </c>
      <c r="I1852" s="17">
        <v>133.0</v>
      </c>
      <c r="J1852" s="17">
        <v>109.0</v>
      </c>
      <c r="K1852" s="18" t="s">
        <v>26</v>
      </c>
      <c r="L1852" s="18">
        <v>0.45186508822872457</v>
      </c>
      <c r="M1852" s="18">
        <v>0.48760330578512395</v>
      </c>
      <c r="N1852" s="18">
        <v>0.03283448737994193</v>
      </c>
      <c r="O1852" s="18">
        <v>0.015858834040652223</v>
      </c>
      <c r="P1852" s="18">
        <v>8.934554389099843E-4</v>
      </c>
      <c r="Q1852" s="18">
        <v>0.0</v>
      </c>
      <c r="R1852" s="18">
        <v>2.2336385972749609E-4</v>
      </c>
      <c r="S1852" s="18">
        <v>0.0</v>
      </c>
      <c r="T1852" s="18">
        <v>0.008264462809917356</v>
      </c>
      <c r="U1852" s="18">
        <v>0.002457002457002457</v>
      </c>
      <c r="V1852" s="18">
        <v>0.0</v>
      </c>
    </row>
    <row r="1853">
      <c r="A1853" s="15" t="s">
        <v>5567</v>
      </c>
      <c r="B1853" s="15" t="s">
        <v>5568</v>
      </c>
      <c r="C1853" s="16" t="s">
        <v>5569</v>
      </c>
      <c r="D1853" s="16" t="s">
        <v>4058</v>
      </c>
      <c r="E1853" s="17">
        <v>78180.0</v>
      </c>
      <c r="F1853" s="17">
        <v>62810.0</v>
      </c>
      <c r="G1853" s="17">
        <v>15370.0</v>
      </c>
      <c r="H1853" s="17">
        <v>59782.0</v>
      </c>
      <c r="I1853" s="17">
        <v>2033.0</v>
      </c>
      <c r="J1853" s="17">
        <v>995.0</v>
      </c>
      <c r="K1853" s="18" t="s">
        <v>26</v>
      </c>
      <c r="L1853" s="18">
        <v>0.457328292797163</v>
      </c>
      <c r="M1853" s="18">
        <v>0.4805961660700545</v>
      </c>
      <c r="N1853" s="18">
        <v>0.027533371248870897</v>
      </c>
      <c r="O1853" s="18">
        <v>0.02330132815897762</v>
      </c>
      <c r="P1853" s="18">
        <v>0.0010538289117125556</v>
      </c>
      <c r="Q1853" s="18">
        <v>2.0072931651667726E-4</v>
      </c>
      <c r="R1853" s="18">
        <v>3.1782141781807233E-4</v>
      </c>
      <c r="S1853" s="18">
        <v>2.5091164564584656E-4</v>
      </c>
      <c r="T1853" s="18">
        <v>0.0065404302298350675</v>
      </c>
      <c r="U1853" s="18">
        <v>0.0026429360008029174</v>
      </c>
      <c r="V1853" s="18">
        <v>2.3418420260279014E-4</v>
      </c>
    </row>
    <row r="1854">
      <c r="A1854" s="15" t="s">
        <v>5570</v>
      </c>
      <c r="B1854" s="15" t="s">
        <v>5571</v>
      </c>
      <c r="C1854" s="16" t="s">
        <v>5572</v>
      </c>
      <c r="D1854" s="16" t="s">
        <v>4058</v>
      </c>
      <c r="E1854" s="17">
        <v>21386.0</v>
      </c>
      <c r="F1854" s="17">
        <v>16485.0</v>
      </c>
      <c r="G1854" s="17">
        <v>4901.0</v>
      </c>
      <c r="H1854" s="17">
        <v>15801.0</v>
      </c>
      <c r="I1854" s="17">
        <v>434.0</v>
      </c>
      <c r="J1854" s="17">
        <v>250.0</v>
      </c>
      <c r="K1854" s="18" t="s">
        <v>26</v>
      </c>
      <c r="L1854" s="18">
        <v>0.47288146319853175</v>
      </c>
      <c r="M1854" s="18">
        <v>0.48180494905385735</v>
      </c>
      <c r="N1854" s="18">
        <v>0.02309980380988545</v>
      </c>
      <c r="O1854" s="18">
        <v>0.014429466489462693</v>
      </c>
      <c r="P1854" s="18">
        <v>3.164356686285678E-4</v>
      </c>
      <c r="Q1854" s="18">
        <v>1.2657426745142712E-4</v>
      </c>
      <c r="R1854" s="18">
        <v>3.164356686285678E-4</v>
      </c>
      <c r="S1854" s="18">
        <v>0.0</v>
      </c>
      <c r="T1854" s="18">
        <v>0.005316119232959939</v>
      </c>
      <c r="U1854" s="18">
        <v>0.0016454654768685527</v>
      </c>
      <c r="V1854" s="18">
        <v>6.328713372571356E-5</v>
      </c>
    </row>
    <row r="1855">
      <c r="A1855" s="15" t="s">
        <v>5573</v>
      </c>
      <c r="B1855" s="15" t="s">
        <v>5574</v>
      </c>
      <c r="C1855" s="16" t="s">
        <v>5575</v>
      </c>
      <c r="D1855" s="16" t="s">
        <v>4058</v>
      </c>
      <c r="E1855" s="17">
        <v>18046.0</v>
      </c>
      <c r="F1855" s="17">
        <v>13960.0</v>
      </c>
      <c r="G1855" s="17">
        <v>4086.0</v>
      </c>
      <c r="H1855" s="17">
        <v>13383.0</v>
      </c>
      <c r="I1855" s="17">
        <v>319.0</v>
      </c>
      <c r="J1855" s="17">
        <v>258.0</v>
      </c>
      <c r="K1855" s="18" t="s">
        <v>26</v>
      </c>
      <c r="L1855" s="18">
        <v>0.4325637002166928</v>
      </c>
      <c r="M1855" s="18">
        <v>0.49249047298811927</v>
      </c>
      <c r="N1855" s="18">
        <v>0.03780916087573788</v>
      </c>
      <c r="O1855" s="18">
        <v>0.0220428902338788</v>
      </c>
      <c r="P1855" s="18">
        <v>5.230516326683105E-4</v>
      </c>
      <c r="Q1855" s="18">
        <v>7.472166180975865E-5</v>
      </c>
      <c r="R1855" s="18">
        <v>1.494433236195173E-4</v>
      </c>
      <c r="S1855" s="18">
        <v>2.2416498542927594E-4</v>
      </c>
      <c r="T1855" s="18">
        <v>0.008667712769932003</v>
      </c>
      <c r="U1855" s="18">
        <v>0.005379959650302623</v>
      </c>
      <c r="V1855" s="18">
        <v>7.472166180975865E-5</v>
      </c>
    </row>
    <row r="1856">
      <c r="A1856" s="15" t="s">
        <v>5576</v>
      </c>
      <c r="B1856" s="15" t="s">
        <v>5577</v>
      </c>
      <c r="C1856" s="16" t="s">
        <v>5578</v>
      </c>
      <c r="D1856" s="16" t="s">
        <v>4058</v>
      </c>
      <c r="E1856" s="17">
        <v>2907.0</v>
      </c>
      <c r="F1856" s="17">
        <v>1801.0</v>
      </c>
      <c r="G1856" s="17">
        <v>1106.0</v>
      </c>
      <c r="H1856" s="17">
        <v>1705.0</v>
      </c>
      <c r="I1856" s="17">
        <v>82.0</v>
      </c>
      <c r="J1856" s="17">
        <v>14.0</v>
      </c>
      <c r="K1856" s="18" t="s">
        <v>48</v>
      </c>
      <c r="L1856" s="18">
        <v>0.6563049853372434</v>
      </c>
      <c r="M1856" s="18">
        <v>0.3002932551319648</v>
      </c>
      <c r="N1856" s="18">
        <v>0.021114369501466276</v>
      </c>
      <c r="O1856" s="18">
        <v>0.012903225806451613</v>
      </c>
      <c r="P1856" s="18">
        <v>0.002346041055718475</v>
      </c>
      <c r="Q1856" s="18">
        <v>0.0</v>
      </c>
      <c r="R1856" s="18">
        <v>0.0</v>
      </c>
      <c r="S1856" s="18">
        <v>0.0</v>
      </c>
      <c r="T1856" s="18">
        <v>0.0064516129032258064</v>
      </c>
      <c r="U1856" s="18">
        <v>5.865102639296188E-4</v>
      </c>
      <c r="V1856" s="18">
        <v>0.0</v>
      </c>
    </row>
    <row r="1857">
      <c r="A1857" s="15" t="s">
        <v>5579</v>
      </c>
      <c r="B1857" s="15" t="s">
        <v>5580</v>
      </c>
      <c r="C1857" s="16" t="s">
        <v>5581</v>
      </c>
      <c r="D1857" s="16" t="s">
        <v>4058</v>
      </c>
      <c r="E1857" s="17">
        <v>29719.0</v>
      </c>
      <c r="F1857" s="17">
        <v>20561.0</v>
      </c>
      <c r="G1857" s="17">
        <v>9158.0</v>
      </c>
      <c r="H1857" s="17">
        <v>19691.0</v>
      </c>
      <c r="I1857" s="17">
        <v>577.0</v>
      </c>
      <c r="J1857" s="17">
        <v>293.0</v>
      </c>
      <c r="K1857" s="18" t="s">
        <v>48</v>
      </c>
      <c r="L1857" s="18">
        <v>0.490681021786603</v>
      </c>
      <c r="M1857" s="18">
        <v>0.4633588949266162</v>
      </c>
      <c r="N1857" s="18">
        <v>0.025341526585749834</v>
      </c>
      <c r="O1857" s="18">
        <v>0.014219694276573054</v>
      </c>
      <c r="P1857" s="18">
        <v>4.5706160174699103E-4</v>
      </c>
      <c r="Q1857" s="18">
        <v>1.0156924483266467E-4</v>
      </c>
      <c r="R1857" s="18">
        <v>3.04707734497994E-4</v>
      </c>
      <c r="S1857" s="18">
        <v>5.0784622416332335E-5</v>
      </c>
      <c r="T1857" s="18">
        <v>0.0039104159260575895</v>
      </c>
      <c r="U1857" s="18">
        <v>0.00152353867248997</v>
      </c>
      <c r="V1857" s="18">
        <v>5.0784622416332335E-5</v>
      </c>
    </row>
    <row r="1858">
      <c r="A1858" s="15" t="s">
        <v>5582</v>
      </c>
      <c r="B1858" s="15" t="s">
        <v>5583</v>
      </c>
      <c r="C1858" s="16" t="s">
        <v>5584</v>
      </c>
      <c r="D1858" s="16" t="s">
        <v>4058</v>
      </c>
      <c r="E1858" s="17">
        <v>5439.0</v>
      </c>
      <c r="F1858" s="17">
        <v>4051.0</v>
      </c>
      <c r="G1858" s="17">
        <v>1388.0</v>
      </c>
      <c r="H1858" s="17">
        <v>3839.0</v>
      </c>
      <c r="I1858" s="17">
        <v>129.0</v>
      </c>
      <c r="J1858" s="17">
        <v>83.0</v>
      </c>
      <c r="K1858" s="18" t="s">
        <v>48</v>
      </c>
      <c r="L1858" s="18">
        <v>0.569419119562386</v>
      </c>
      <c r="M1858" s="18">
        <v>0.3883823912477208</v>
      </c>
      <c r="N1858" s="18">
        <v>0.022141182599635323</v>
      </c>
      <c r="O1858" s="18">
        <v>0.01120083355040375</v>
      </c>
      <c r="P1858" s="18">
        <v>7.814535035165407E-4</v>
      </c>
      <c r="Q1858" s="18">
        <v>2.6048450117218026E-4</v>
      </c>
      <c r="R1858" s="18">
        <v>2.6048450117218026E-4</v>
      </c>
      <c r="S1858" s="18">
        <v>0.0</v>
      </c>
      <c r="T1858" s="18">
        <v>0.004949205522271425</v>
      </c>
      <c r="U1858" s="18">
        <v>0.0026048450117218025</v>
      </c>
      <c r="V1858" s="18">
        <v>0.0</v>
      </c>
    </row>
    <row r="1859">
      <c r="A1859" s="15" t="s">
        <v>5585</v>
      </c>
      <c r="B1859" s="15" t="s">
        <v>5586</v>
      </c>
      <c r="C1859" s="16" t="s">
        <v>5587</v>
      </c>
      <c r="D1859" s="16" t="s">
        <v>4058</v>
      </c>
      <c r="E1859" s="17">
        <v>3092.0</v>
      </c>
      <c r="F1859" s="17">
        <v>2400.0</v>
      </c>
      <c r="G1859" s="17">
        <v>692.0</v>
      </c>
      <c r="H1859" s="17">
        <v>2331.0</v>
      </c>
      <c r="I1859" s="17">
        <v>37.0</v>
      </c>
      <c r="J1859" s="17">
        <v>32.0</v>
      </c>
      <c r="K1859" s="18" t="s">
        <v>48</v>
      </c>
      <c r="L1859" s="18">
        <v>0.6134706134706135</v>
      </c>
      <c r="M1859" s="18">
        <v>0.3384813384813385</v>
      </c>
      <c r="N1859" s="18">
        <v>0.02059202059202059</v>
      </c>
      <c r="O1859" s="18">
        <v>0.015444015444015444</v>
      </c>
      <c r="P1859" s="18">
        <v>0.0</v>
      </c>
      <c r="Q1859" s="18">
        <v>0.0</v>
      </c>
      <c r="R1859" s="18">
        <v>0.0</v>
      </c>
      <c r="S1859" s="18">
        <v>0.0</v>
      </c>
      <c r="T1859" s="18">
        <v>0.006435006435006435</v>
      </c>
      <c r="U1859" s="18">
        <v>0.00429000429000429</v>
      </c>
      <c r="V1859" s="18">
        <v>0.001287001287001287</v>
      </c>
    </row>
    <row r="1860">
      <c r="A1860" s="15" t="s">
        <v>5588</v>
      </c>
      <c r="B1860" s="15" t="s">
        <v>5589</v>
      </c>
      <c r="C1860" s="16" t="s">
        <v>5590</v>
      </c>
      <c r="D1860" s="16" t="s">
        <v>4058</v>
      </c>
      <c r="E1860" s="17">
        <v>4109.0</v>
      </c>
      <c r="F1860" s="17">
        <v>3240.0</v>
      </c>
      <c r="G1860" s="17">
        <v>869.0</v>
      </c>
      <c r="H1860" s="17">
        <v>2997.0</v>
      </c>
      <c r="I1860" s="17">
        <v>144.0</v>
      </c>
      <c r="J1860" s="17">
        <v>99.0</v>
      </c>
      <c r="K1860" s="18" t="s">
        <v>26</v>
      </c>
      <c r="L1860" s="18">
        <v>0.3510176843510177</v>
      </c>
      <c r="M1860" s="18">
        <v>0.5265265265265265</v>
      </c>
      <c r="N1860" s="18">
        <v>0.07207207207207207</v>
      </c>
      <c r="O1860" s="18">
        <v>0.028028028028028028</v>
      </c>
      <c r="P1860" s="18">
        <v>6.67334000667334E-4</v>
      </c>
      <c r="Q1860" s="18">
        <v>3.33667000333667E-4</v>
      </c>
      <c r="R1860" s="18">
        <v>3.33667000333667E-4</v>
      </c>
      <c r="S1860" s="18">
        <v>0.0</v>
      </c>
      <c r="T1860" s="18">
        <v>0.01568234901568235</v>
      </c>
      <c r="U1860" s="18">
        <v>0.005005005005005005</v>
      </c>
      <c r="V1860" s="18">
        <v>3.33667000333667E-4</v>
      </c>
    </row>
    <row r="1861">
      <c r="A1861" s="15" t="s">
        <v>5591</v>
      </c>
      <c r="B1861" s="15" t="s">
        <v>5592</v>
      </c>
      <c r="C1861" s="16" t="s">
        <v>5593</v>
      </c>
      <c r="D1861" s="16" t="s">
        <v>4058</v>
      </c>
      <c r="E1861" s="17">
        <v>6537.0</v>
      </c>
      <c r="F1861" s="17">
        <v>5288.0</v>
      </c>
      <c r="G1861" s="17">
        <v>1249.0</v>
      </c>
      <c r="H1861" s="17">
        <v>5030.0</v>
      </c>
      <c r="I1861" s="17">
        <v>157.0</v>
      </c>
      <c r="J1861" s="17">
        <v>101.0</v>
      </c>
      <c r="K1861" s="18" t="s">
        <v>48</v>
      </c>
      <c r="L1861" s="18">
        <v>0.6347912524850895</v>
      </c>
      <c r="M1861" s="18">
        <v>0.29105367793240555</v>
      </c>
      <c r="N1861" s="18">
        <v>0.041749502982107355</v>
      </c>
      <c r="O1861" s="18">
        <v>0.02246520874751491</v>
      </c>
      <c r="P1861" s="18">
        <v>5.964214711729623E-4</v>
      </c>
      <c r="Q1861" s="18">
        <v>1.9880715705765408E-4</v>
      </c>
      <c r="R1861" s="18">
        <v>1.9880715705765408E-4</v>
      </c>
      <c r="S1861" s="18">
        <v>0.0</v>
      </c>
      <c r="T1861" s="18">
        <v>0.006958250497017893</v>
      </c>
      <c r="U1861" s="18">
        <v>0.0019880715705765406</v>
      </c>
      <c r="V1861" s="18">
        <v>0.0</v>
      </c>
    </row>
    <row r="1862">
      <c r="A1862" s="15" t="s">
        <v>5594</v>
      </c>
      <c r="B1862" s="15" t="s">
        <v>5595</v>
      </c>
      <c r="C1862" s="16" t="s">
        <v>5596</v>
      </c>
      <c r="D1862" s="16" t="s">
        <v>4058</v>
      </c>
      <c r="E1862" s="17">
        <v>20948.0</v>
      </c>
      <c r="F1862" s="17">
        <v>15962.0</v>
      </c>
      <c r="G1862" s="17">
        <v>4986.0</v>
      </c>
      <c r="H1862" s="17">
        <v>15026.0</v>
      </c>
      <c r="I1862" s="17">
        <v>610.0</v>
      </c>
      <c r="J1862" s="17">
        <v>326.0</v>
      </c>
      <c r="K1862" s="18" t="s">
        <v>48</v>
      </c>
      <c r="L1862" s="18">
        <v>0.4608678290962332</v>
      </c>
      <c r="M1862" s="18">
        <v>0.457074404365766</v>
      </c>
      <c r="N1862" s="18">
        <v>0.042925595634233996</v>
      </c>
      <c r="O1862" s="18">
        <v>0.021961932650073207</v>
      </c>
      <c r="P1862" s="18">
        <v>5.989617995474511E-4</v>
      </c>
      <c r="Q1862" s="18">
        <v>6.65513110608279E-5</v>
      </c>
      <c r="R1862" s="18">
        <v>1.331026221216558E-4</v>
      </c>
      <c r="S1862" s="18">
        <v>6.65513110608279E-5</v>
      </c>
      <c r="T1862" s="18">
        <v>0.011047517636097431</v>
      </c>
      <c r="U1862" s="18">
        <v>0.005124450951683748</v>
      </c>
      <c r="V1862" s="18">
        <v>1.331026221216558E-4</v>
      </c>
    </row>
    <row r="1863">
      <c r="A1863" s="15" t="s">
        <v>5597</v>
      </c>
      <c r="B1863" s="15" t="s">
        <v>5598</v>
      </c>
      <c r="C1863" s="16" t="s">
        <v>5599</v>
      </c>
      <c r="D1863" s="16" t="s">
        <v>4058</v>
      </c>
      <c r="E1863" s="17">
        <v>8341.0</v>
      </c>
      <c r="F1863" s="17">
        <v>5609.0</v>
      </c>
      <c r="G1863" s="17">
        <v>2732.0</v>
      </c>
      <c r="H1863" s="17">
        <v>5148.0</v>
      </c>
      <c r="I1863" s="17">
        <v>341.0</v>
      </c>
      <c r="J1863" s="17">
        <v>120.0</v>
      </c>
      <c r="K1863" s="18" t="s">
        <v>48</v>
      </c>
      <c r="L1863" s="18">
        <v>0.6421911421911422</v>
      </c>
      <c r="M1863" s="18">
        <v>0.26825951825951827</v>
      </c>
      <c r="N1863" s="18">
        <v>0.04448329448329448</v>
      </c>
      <c r="O1863" s="18">
        <v>0.02836052836052836</v>
      </c>
      <c r="P1863" s="18">
        <v>3.885003885003885E-4</v>
      </c>
      <c r="Q1863" s="18">
        <v>0.0</v>
      </c>
      <c r="R1863" s="18">
        <v>3.885003885003885E-4</v>
      </c>
      <c r="S1863" s="18">
        <v>3.885003885003885E-4</v>
      </c>
      <c r="T1863" s="18">
        <v>0.011072261072261072</v>
      </c>
      <c r="U1863" s="18">
        <v>0.004467754467754468</v>
      </c>
      <c r="V1863" s="18">
        <v>0.0</v>
      </c>
    </row>
    <row r="1864">
      <c r="A1864" s="15" t="s">
        <v>5600</v>
      </c>
      <c r="B1864" s="15" t="s">
        <v>5601</v>
      </c>
      <c r="C1864" s="16" t="s">
        <v>5602</v>
      </c>
      <c r="D1864" s="16" t="s">
        <v>4058</v>
      </c>
      <c r="E1864" s="17">
        <v>3629.0</v>
      </c>
      <c r="F1864" s="17">
        <v>2587.0</v>
      </c>
      <c r="G1864" s="17">
        <v>1042.0</v>
      </c>
      <c r="H1864" s="17">
        <v>2476.0</v>
      </c>
      <c r="I1864" s="17">
        <v>75.0</v>
      </c>
      <c r="J1864" s="17">
        <v>36.0</v>
      </c>
      <c r="K1864" s="18" t="s">
        <v>48</v>
      </c>
      <c r="L1864" s="18">
        <v>0.5440226171243941</v>
      </c>
      <c r="M1864" s="18">
        <v>0.4067043618739903</v>
      </c>
      <c r="N1864" s="18">
        <v>0.024232633279483037</v>
      </c>
      <c r="O1864" s="18">
        <v>0.011308562197092083</v>
      </c>
      <c r="P1864" s="18">
        <v>8.077544426494346E-4</v>
      </c>
      <c r="Q1864" s="18">
        <v>0.0</v>
      </c>
      <c r="R1864" s="18">
        <v>0.0</v>
      </c>
      <c r="S1864" s="18">
        <v>0.0</v>
      </c>
      <c r="T1864" s="18">
        <v>0.010904684975767368</v>
      </c>
      <c r="U1864" s="18">
        <v>0.0020193861066235864</v>
      </c>
      <c r="V1864" s="18">
        <v>0.0</v>
      </c>
    </row>
    <row r="1865">
      <c r="A1865" s="15" t="s">
        <v>5603</v>
      </c>
      <c r="B1865" s="15" t="s">
        <v>5604</v>
      </c>
      <c r="C1865" s="16" t="s">
        <v>5605</v>
      </c>
      <c r="D1865" s="16" t="s">
        <v>4058</v>
      </c>
      <c r="E1865" s="17">
        <v>15051.0</v>
      </c>
      <c r="F1865" s="17">
        <v>11496.0</v>
      </c>
      <c r="G1865" s="17">
        <v>3555.0</v>
      </c>
      <c r="H1865" s="17">
        <v>10918.0</v>
      </c>
      <c r="I1865" s="17">
        <v>389.0</v>
      </c>
      <c r="J1865" s="17">
        <v>189.0</v>
      </c>
      <c r="K1865" s="18" t="s">
        <v>48</v>
      </c>
      <c r="L1865" s="18">
        <v>0.5614581425169445</v>
      </c>
      <c r="M1865" s="18">
        <v>0.3531782377724858</v>
      </c>
      <c r="N1865" s="18">
        <v>0.04478842278805642</v>
      </c>
      <c r="O1865" s="18">
        <v>0.028393478659095073</v>
      </c>
      <c r="P1865" s="18">
        <v>4.579593332112108E-4</v>
      </c>
      <c r="Q1865" s="18">
        <v>2.747755999267265E-4</v>
      </c>
      <c r="R1865" s="18">
        <v>3.6636746656896867E-4</v>
      </c>
      <c r="S1865" s="18">
        <v>1.8318373328448433E-4</v>
      </c>
      <c r="T1865" s="18">
        <v>0.007052573731452647</v>
      </c>
      <c r="U1865" s="18">
        <v>0.0031141234658362336</v>
      </c>
      <c r="V1865" s="18">
        <v>7.327349331379373E-4</v>
      </c>
    </row>
    <row r="1866">
      <c r="A1866" s="15" t="s">
        <v>5606</v>
      </c>
      <c r="B1866" s="15" t="s">
        <v>5607</v>
      </c>
      <c r="C1866" s="16" t="s">
        <v>5608</v>
      </c>
      <c r="D1866" s="16" t="s">
        <v>4058</v>
      </c>
      <c r="E1866" s="17">
        <v>76347.0</v>
      </c>
      <c r="F1866" s="17">
        <v>61685.0</v>
      </c>
      <c r="G1866" s="17">
        <v>14662.0</v>
      </c>
      <c r="H1866" s="17">
        <v>58726.0</v>
      </c>
      <c r="I1866" s="17">
        <v>1889.0</v>
      </c>
      <c r="J1866" s="17">
        <v>1070.0</v>
      </c>
      <c r="K1866" s="18" t="s">
        <v>48</v>
      </c>
      <c r="L1866" s="18">
        <v>0.47604127643633143</v>
      </c>
      <c r="M1866" s="18">
        <v>0.4105166365834554</v>
      </c>
      <c r="N1866" s="18">
        <v>0.061386779280046315</v>
      </c>
      <c r="O1866" s="18">
        <v>0.03492490549330791</v>
      </c>
      <c r="P1866" s="18">
        <v>5.108469842999694E-4</v>
      </c>
      <c r="Q1866" s="18">
        <v>4.4273405305997343E-4</v>
      </c>
      <c r="R1866" s="18">
        <v>3.746211218199775E-4</v>
      </c>
      <c r="S1866" s="18">
        <v>1.8731056090998875E-4</v>
      </c>
      <c r="T1866" s="18">
        <v>0.010795899601539352</v>
      </c>
      <c r="U1866" s="18">
        <v>0.004103804107209754</v>
      </c>
      <c r="V1866" s="18">
        <v>7.151857780199571E-4</v>
      </c>
    </row>
    <row r="1867">
      <c r="A1867" s="15" t="s">
        <v>5609</v>
      </c>
      <c r="B1867" s="15" t="s">
        <v>5610</v>
      </c>
      <c r="C1867" s="16" t="s">
        <v>5611</v>
      </c>
      <c r="D1867" s="16" t="s">
        <v>4058</v>
      </c>
      <c r="E1867" s="17">
        <v>3669.0</v>
      </c>
      <c r="F1867" s="17">
        <v>2607.0</v>
      </c>
      <c r="G1867" s="17">
        <v>1062.0</v>
      </c>
      <c r="H1867" s="17">
        <v>2480.0</v>
      </c>
      <c r="I1867" s="17">
        <v>97.0</v>
      </c>
      <c r="J1867" s="17">
        <v>30.0</v>
      </c>
      <c r="K1867" s="18" t="s">
        <v>48</v>
      </c>
      <c r="L1867" s="18">
        <v>0.6020161290322581</v>
      </c>
      <c r="M1867" s="18">
        <v>0.33588709677419354</v>
      </c>
      <c r="N1867" s="18">
        <v>0.03387096774193549</v>
      </c>
      <c r="O1867" s="18">
        <v>0.012903225806451613</v>
      </c>
      <c r="P1867" s="18">
        <v>0.0</v>
      </c>
      <c r="Q1867" s="18">
        <v>4.032258064516129E-4</v>
      </c>
      <c r="R1867" s="18">
        <v>0.0</v>
      </c>
      <c r="S1867" s="18">
        <v>0.0</v>
      </c>
      <c r="T1867" s="18">
        <v>0.010887096774193548</v>
      </c>
      <c r="U1867" s="18">
        <v>0.0036290322580645163</v>
      </c>
      <c r="V1867" s="18">
        <v>4.032258064516129E-4</v>
      </c>
    </row>
    <row r="1868">
      <c r="A1868" s="15" t="s">
        <v>5612</v>
      </c>
      <c r="B1868" s="15" t="s">
        <v>5613</v>
      </c>
      <c r="C1868" s="16" t="s">
        <v>5614</v>
      </c>
      <c r="D1868" s="16" t="s">
        <v>4058</v>
      </c>
      <c r="E1868" s="17">
        <v>12637.0</v>
      </c>
      <c r="F1868" s="17">
        <v>9543.0</v>
      </c>
      <c r="G1868" s="17">
        <v>3094.0</v>
      </c>
      <c r="H1868" s="17">
        <v>9168.0</v>
      </c>
      <c r="I1868" s="17">
        <v>258.0</v>
      </c>
      <c r="J1868" s="17">
        <v>117.0</v>
      </c>
      <c r="K1868" s="18" t="s">
        <v>48</v>
      </c>
      <c r="L1868" s="18">
        <v>0.481457242582897</v>
      </c>
      <c r="M1868" s="18">
        <v>0.4664048865619546</v>
      </c>
      <c r="N1868" s="18">
        <v>0.027705061082024432</v>
      </c>
      <c r="O1868" s="18">
        <v>0.01712478184991274</v>
      </c>
      <c r="P1868" s="18">
        <v>2.181500872600349E-4</v>
      </c>
      <c r="Q1868" s="18">
        <v>0.0</v>
      </c>
      <c r="R1868" s="18">
        <v>2.181500872600349E-4</v>
      </c>
      <c r="S1868" s="18">
        <v>0.0</v>
      </c>
      <c r="T1868" s="18">
        <v>0.004253926701570681</v>
      </c>
      <c r="U1868" s="18">
        <v>0.0025087260034904013</v>
      </c>
      <c r="V1868" s="18">
        <v>1.0907504363001745E-4</v>
      </c>
    </row>
    <row r="1869">
      <c r="A1869" s="15" t="s">
        <v>5615</v>
      </c>
      <c r="B1869" s="15" t="s">
        <v>5616</v>
      </c>
      <c r="C1869" s="16" t="s">
        <v>5617</v>
      </c>
      <c r="D1869" s="16" t="s">
        <v>4058</v>
      </c>
      <c r="E1869" s="17">
        <v>5699.0</v>
      </c>
      <c r="F1869" s="17">
        <v>4714.0</v>
      </c>
      <c r="G1869" s="17">
        <v>985.0</v>
      </c>
      <c r="H1869" s="17">
        <v>4511.0</v>
      </c>
      <c r="I1869" s="17">
        <v>139.0</v>
      </c>
      <c r="J1869" s="17">
        <v>64.0</v>
      </c>
      <c r="K1869" s="18" t="s">
        <v>48</v>
      </c>
      <c r="L1869" s="18">
        <v>0.6362225670583019</v>
      </c>
      <c r="M1869" s="18">
        <v>0.3172245621813345</v>
      </c>
      <c r="N1869" s="18">
        <v>0.021946353358457106</v>
      </c>
      <c r="O1869" s="18">
        <v>0.019286189315007758</v>
      </c>
      <c r="P1869" s="18">
        <v>4.433606739082243E-4</v>
      </c>
      <c r="Q1869" s="18">
        <v>2.2168033695411216E-4</v>
      </c>
      <c r="R1869" s="18">
        <v>0.0</v>
      </c>
      <c r="S1869" s="18">
        <v>2.2168033695411216E-4</v>
      </c>
      <c r="T1869" s="18">
        <v>0.0031035247173575703</v>
      </c>
      <c r="U1869" s="18">
        <v>0.001330082021724673</v>
      </c>
      <c r="V1869" s="18">
        <v>0.0</v>
      </c>
    </row>
    <row r="1870">
      <c r="A1870" s="15" t="s">
        <v>5618</v>
      </c>
      <c r="B1870" s="15" t="s">
        <v>5619</v>
      </c>
      <c r="C1870" s="16" t="s">
        <v>5620</v>
      </c>
      <c r="D1870" s="16" t="s">
        <v>4058</v>
      </c>
      <c r="E1870" s="17">
        <v>12885.0</v>
      </c>
      <c r="F1870" s="17">
        <v>10438.0</v>
      </c>
      <c r="G1870" s="17">
        <v>2447.0</v>
      </c>
      <c r="H1870" s="17">
        <v>9828.0</v>
      </c>
      <c r="I1870" s="17">
        <v>332.0</v>
      </c>
      <c r="J1870" s="17">
        <v>278.0</v>
      </c>
      <c r="K1870" s="18" t="s">
        <v>26</v>
      </c>
      <c r="L1870" s="18">
        <v>0.398046398046398</v>
      </c>
      <c r="M1870" s="18">
        <v>0.525946275946276</v>
      </c>
      <c r="N1870" s="18">
        <v>0.049043549043549045</v>
      </c>
      <c r="O1870" s="18">
        <v>0.015262515262515262</v>
      </c>
      <c r="P1870" s="18">
        <v>8.14000814000814E-4</v>
      </c>
      <c r="Q1870" s="18">
        <v>0.0</v>
      </c>
      <c r="R1870" s="18">
        <v>1.0175010175010175E-4</v>
      </c>
      <c r="S1870" s="18">
        <v>3.0525030525030525E-4</v>
      </c>
      <c r="T1870" s="18">
        <v>0.00814000814000814</v>
      </c>
      <c r="U1870" s="18">
        <v>0.0022385022385022386</v>
      </c>
      <c r="V1870" s="18">
        <v>1.0175010175010175E-4</v>
      </c>
    </row>
    <row r="1871">
      <c r="A1871" s="15" t="s">
        <v>5621</v>
      </c>
      <c r="B1871" s="15" t="s">
        <v>5622</v>
      </c>
      <c r="C1871" s="16" t="s">
        <v>5623</v>
      </c>
      <c r="D1871" s="16" t="s">
        <v>4058</v>
      </c>
      <c r="E1871" s="17">
        <v>59483.0</v>
      </c>
      <c r="F1871" s="17">
        <v>48470.0</v>
      </c>
      <c r="G1871" s="17">
        <v>11013.0</v>
      </c>
      <c r="H1871" s="17">
        <v>46543.0</v>
      </c>
      <c r="I1871" s="17">
        <v>963.0</v>
      </c>
      <c r="J1871" s="17">
        <v>964.0</v>
      </c>
      <c r="K1871" s="18" t="s">
        <v>26</v>
      </c>
      <c r="L1871" s="18">
        <v>0.2734890316481533</v>
      </c>
      <c r="M1871" s="18">
        <v>0.6681563285563887</v>
      </c>
      <c r="N1871" s="18">
        <v>0.023698515351395482</v>
      </c>
      <c r="O1871" s="18">
        <v>0.024171196527941904</v>
      </c>
      <c r="P1871" s="18">
        <v>3.4376812839739595E-4</v>
      </c>
      <c r="Q1871" s="18">
        <v>1.0742754012418624E-4</v>
      </c>
      <c r="R1871" s="18">
        <v>1.7188406419869798E-4</v>
      </c>
      <c r="S1871" s="18">
        <v>1.7188406419869798E-4</v>
      </c>
      <c r="T1871" s="18">
        <v>0.007476956792643362</v>
      </c>
      <c r="U1871" s="18">
        <v>0.001998152246309864</v>
      </c>
      <c r="V1871" s="18">
        <v>2.1485508024837247E-4</v>
      </c>
    </row>
    <row r="1872">
      <c r="A1872" s="15" t="s">
        <v>5624</v>
      </c>
      <c r="B1872" s="15" t="s">
        <v>5625</v>
      </c>
      <c r="C1872" s="16" t="s">
        <v>5626</v>
      </c>
      <c r="D1872" s="16" t="s">
        <v>4058</v>
      </c>
      <c r="E1872" s="17">
        <v>5554.0</v>
      </c>
      <c r="F1872" s="17">
        <v>4261.0</v>
      </c>
      <c r="G1872" s="17">
        <v>1293.0</v>
      </c>
      <c r="H1872" s="17">
        <v>4000.0</v>
      </c>
      <c r="I1872" s="17">
        <v>177.0</v>
      </c>
      <c r="J1872" s="17">
        <v>84.0</v>
      </c>
      <c r="K1872" s="18" t="s">
        <v>48</v>
      </c>
      <c r="L1872" s="18">
        <v>0.57725</v>
      </c>
      <c r="M1872" s="18">
        <v>0.3385</v>
      </c>
      <c r="N1872" s="18">
        <v>0.04425</v>
      </c>
      <c r="O1872" s="18">
        <v>0.0285</v>
      </c>
      <c r="P1872" s="18">
        <v>7.5E-4</v>
      </c>
      <c r="Q1872" s="18">
        <v>0.0</v>
      </c>
      <c r="R1872" s="18">
        <v>0.0</v>
      </c>
      <c r="S1872" s="18">
        <v>0.0</v>
      </c>
      <c r="T1872" s="18">
        <v>0.00525</v>
      </c>
      <c r="U1872" s="18">
        <v>0.0055</v>
      </c>
      <c r="V1872" s="18">
        <v>0.0</v>
      </c>
    </row>
    <row r="1873">
      <c r="A1873" s="15" t="s">
        <v>5627</v>
      </c>
      <c r="B1873" s="15" t="s">
        <v>5628</v>
      </c>
      <c r="C1873" s="16" t="s">
        <v>5629</v>
      </c>
      <c r="D1873" s="16" t="s">
        <v>4058</v>
      </c>
      <c r="E1873" s="17">
        <v>24848.0</v>
      </c>
      <c r="F1873" s="17">
        <v>15073.0</v>
      </c>
      <c r="G1873" s="17">
        <v>9775.0</v>
      </c>
      <c r="H1873" s="17">
        <v>13987.0</v>
      </c>
      <c r="I1873" s="17">
        <v>895.0</v>
      </c>
      <c r="J1873" s="17">
        <v>191.0</v>
      </c>
      <c r="K1873" s="18" t="s">
        <v>48</v>
      </c>
      <c r="L1873" s="18">
        <v>0.7499106313004933</v>
      </c>
      <c r="M1873" s="18">
        <v>0.20669192821906054</v>
      </c>
      <c r="N1873" s="18">
        <v>0.014799456638307</v>
      </c>
      <c r="O1873" s="18">
        <v>0.01980410381068135</v>
      </c>
      <c r="P1873" s="18">
        <v>6.434546364481304E-4</v>
      </c>
      <c r="Q1873" s="18">
        <v>7.149495960534782E-5</v>
      </c>
      <c r="R1873" s="18">
        <v>3.5747479802673913E-4</v>
      </c>
      <c r="S1873" s="18">
        <v>0.0</v>
      </c>
      <c r="T1873" s="18">
        <v>0.006148566526059913</v>
      </c>
      <c r="U1873" s="18">
        <v>0.0013584042325016086</v>
      </c>
      <c r="V1873" s="18">
        <v>2.1448487881604346E-4</v>
      </c>
    </row>
    <row r="1874">
      <c r="A1874" s="15" t="s">
        <v>5630</v>
      </c>
      <c r="B1874" s="15" t="s">
        <v>5631</v>
      </c>
      <c r="C1874" s="16" t="s">
        <v>5632</v>
      </c>
      <c r="D1874" s="16" t="s">
        <v>4058</v>
      </c>
      <c r="E1874" s="17">
        <v>8992.0</v>
      </c>
      <c r="F1874" s="17">
        <v>5865.0</v>
      </c>
      <c r="G1874" s="17">
        <v>3127.0</v>
      </c>
      <c r="H1874" s="17">
        <v>5452.0</v>
      </c>
      <c r="I1874" s="17">
        <v>355.0</v>
      </c>
      <c r="J1874" s="17">
        <v>58.0</v>
      </c>
      <c r="K1874" s="18" t="s">
        <v>48</v>
      </c>
      <c r="L1874" s="18">
        <v>0.7035950110051358</v>
      </c>
      <c r="M1874" s="18">
        <v>0.24468085106382978</v>
      </c>
      <c r="N1874" s="18">
        <v>0.01669112252384446</v>
      </c>
      <c r="O1874" s="18">
        <v>0.018525311812179018</v>
      </c>
      <c r="P1874" s="18">
        <v>0.001834189288334556</v>
      </c>
      <c r="Q1874" s="18">
        <v>1.8341892883345562E-4</v>
      </c>
      <c r="R1874" s="18">
        <v>5.502567865003668E-4</v>
      </c>
      <c r="S1874" s="18">
        <v>0.0</v>
      </c>
      <c r="T1874" s="18">
        <v>0.011555392516507704</v>
      </c>
      <c r="U1874" s="18">
        <v>0.0022010271460014674</v>
      </c>
      <c r="V1874" s="18">
        <v>1.8341892883345562E-4</v>
      </c>
    </row>
    <row r="1875">
      <c r="A1875" s="15" t="s">
        <v>5633</v>
      </c>
      <c r="B1875" s="15" t="s">
        <v>5634</v>
      </c>
      <c r="C1875" s="16" t="s">
        <v>5635</v>
      </c>
      <c r="D1875" s="16" t="s">
        <v>4058</v>
      </c>
      <c r="E1875" s="17">
        <v>4762.0</v>
      </c>
      <c r="F1875" s="17">
        <v>3474.0</v>
      </c>
      <c r="G1875" s="17">
        <v>1288.0</v>
      </c>
      <c r="H1875" s="17">
        <v>3207.0</v>
      </c>
      <c r="I1875" s="17">
        <v>206.0</v>
      </c>
      <c r="J1875" s="17">
        <v>61.0</v>
      </c>
      <c r="K1875" s="18" t="s">
        <v>48</v>
      </c>
      <c r="L1875" s="18">
        <v>0.5990021827252884</v>
      </c>
      <c r="M1875" s="18">
        <v>0.3380106018085438</v>
      </c>
      <c r="N1875" s="18">
        <v>0.028999064546304958</v>
      </c>
      <c r="O1875" s="18">
        <v>0.021203617087620828</v>
      </c>
      <c r="P1875" s="18">
        <v>0.0</v>
      </c>
      <c r="Q1875" s="18">
        <v>3.118178983473651E-4</v>
      </c>
      <c r="R1875" s="18">
        <v>0.0</v>
      </c>
      <c r="S1875" s="18">
        <v>0.0</v>
      </c>
      <c r="T1875" s="18">
        <v>0.010601808543810414</v>
      </c>
      <c r="U1875" s="18">
        <v>0.0018709073900841909</v>
      </c>
      <c r="V1875" s="18">
        <v>0.0</v>
      </c>
    </row>
    <row r="1876">
      <c r="A1876" s="15" t="s">
        <v>5636</v>
      </c>
      <c r="B1876" s="15" t="s">
        <v>5637</v>
      </c>
      <c r="C1876" s="16" t="s">
        <v>5638</v>
      </c>
      <c r="D1876" s="16" t="s">
        <v>4058</v>
      </c>
      <c r="E1876" s="17">
        <v>2265.0</v>
      </c>
      <c r="F1876" s="17">
        <v>1785.0</v>
      </c>
      <c r="G1876" s="17">
        <v>480.0</v>
      </c>
      <c r="H1876" s="17">
        <v>1704.0</v>
      </c>
      <c r="I1876" s="17">
        <v>55.0</v>
      </c>
      <c r="J1876" s="17">
        <v>26.0</v>
      </c>
      <c r="K1876" s="18" t="s">
        <v>48</v>
      </c>
      <c r="L1876" s="18">
        <v>0.6549295774647887</v>
      </c>
      <c r="M1876" s="18">
        <v>0.27582159624413144</v>
      </c>
      <c r="N1876" s="18">
        <v>0.03345070422535211</v>
      </c>
      <c r="O1876" s="18">
        <v>0.018779342723004695</v>
      </c>
      <c r="P1876" s="18">
        <v>0.0011737089201877935</v>
      </c>
      <c r="Q1876" s="18">
        <v>0.0</v>
      </c>
      <c r="R1876" s="18">
        <v>5.868544600938967E-4</v>
      </c>
      <c r="S1876" s="18">
        <v>0.0</v>
      </c>
      <c r="T1876" s="18">
        <v>0.01232394366197183</v>
      </c>
      <c r="U1876" s="18">
        <v>0.002347417840375587</v>
      </c>
      <c r="V1876" s="18">
        <v>5.868544600938967E-4</v>
      </c>
    </row>
    <row r="1877">
      <c r="A1877" s="15" t="s">
        <v>5639</v>
      </c>
      <c r="B1877" s="15" t="s">
        <v>5640</v>
      </c>
      <c r="C1877" s="19" t="s">
        <v>16849</v>
      </c>
      <c r="D1877" s="16" t="s">
        <v>4058</v>
      </c>
      <c r="E1877" s="17">
        <v>5306.0</v>
      </c>
      <c r="F1877" s="17">
        <v>3920.0</v>
      </c>
      <c r="G1877" s="17">
        <v>1386.0</v>
      </c>
      <c r="H1877" s="17">
        <v>3763.0</v>
      </c>
      <c r="I1877" s="17">
        <v>125.0</v>
      </c>
      <c r="J1877" s="17">
        <v>32.0</v>
      </c>
      <c r="K1877" s="18" t="s">
        <v>48</v>
      </c>
      <c r="L1877" s="18">
        <v>0.7470103640712198</v>
      </c>
      <c r="M1877" s="18">
        <v>0.20728142439542918</v>
      </c>
      <c r="N1877" s="18">
        <v>0.025511559925591284</v>
      </c>
      <c r="O1877" s="18">
        <v>0.013818761626361946</v>
      </c>
      <c r="P1877" s="18">
        <v>0.0</v>
      </c>
      <c r="Q1877" s="18">
        <v>2.6574541589157585E-4</v>
      </c>
      <c r="R1877" s="18">
        <v>2.6574541589157585E-4</v>
      </c>
      <c r="S1877" s="18">
        <v>0.0</v>
      </c>
      <c r="T1877" s="18">
        <v>0.003986181238373638</v>
      </c>
      <c r="U1877" s="18">
        <v>0.0018602179112410311</v>
      </c>
      <c r="V1877" s="18">
        <v>0.0</v>
      </c>
    </row>
    <row r="1878">
      <c r="A1878" s="15" t="s">
        <v>5642</v>
      </c>
      <c r="B1878" s="15" t="s">
        <v>5643</v>
      </c>
      <c r="C1878" s="16" t="s">
        <v>5644</v>
      </c>
      <c r="D1878" s="16" t="s">
        <v>4058</v>
      </c>
      <c r="E1878" s="17">
        <v>2662.0</v>
      </c>
      <c r="F1878" s="17">
        <v>2074.0</v>
      </c>
      <c r="G1878" s="17">
        <v>588.0</v>
      </c>
      <c r="H1878" s="17">
        <v>1976.0</v>
      </c>
      <c r="I1878" s="17">
        <v>69.0</v>
      </c>
      <c r="J1878" s="17">
        <v>29.0</v>
      </c>
      <c r="K1878" s="18" t="s">
        <v>48</v>
      </c>
      <c r="L1878" s="18">
        <v>0.5961538461538461</v>
      </c>
      <c r="M1878" s="18">
        <v>0.3299595141700405</v>
      </c>
      <c r="N1878" s="18">
        <v>0.038461538461538464</v>
      </c>
      <c r="O1878" s="18">
        <v>0.021761133603238867</v>
      </c>
      <c r="P1878" s="18">
        <v>0.0010121457489878543</v>
      </c>
      <c r="Q1878" s="18">
        <v>0.0</v>
      </c>
      <c r="R1878" s="18">
        <v>0.0</v>
      </c>
      <c r="S1878" s="18">
        <v>0.0</v>
      </c>
      <c r="T1878" s="18">
        <v>0.01062753036437247</v>
      </c>
      <c r="U1878" s="18">
        <v>0.0015182186234817814</v>
      </c>
      <c r="V1878" s="18">
        <v>5.060728744939271E-4</v>
      </c>
    </row>
    <row r="1879">
      <c r="A1879" s="15" t="s">
        <v>5645</v>
      </c>
      <c r="B1879" s="15" t="s">
        <v>5646</v>
      </c>
      <c r="C1879" s="16" t="s">
        <v>5647</v>
      </c>
      <c r="D1879" s="16" t="s">
        <v>4058</v>
      </c>
      <c r="E1879" s="17">
        <v>33361.0</v>
      </c>
      <c r="F1879" s="17">
        <v>26738.0</v>
      </c>
      <c r="G1879" s="17">
        <v>6623.0</v>
      </c>
      <c r="H1879" s="17">
        <v>25163.0</v>
      </c>
      <c r="I1879" s="17">
        <v>922.0</v>
      </c>
      <c r="J1879" s="17">
        <v>653.0</v>
      </c>
      <c r="K1879" s="18" t="s">
        <v>48</v>
      </c>
      <c r="L1879" s="18">
        <v>0.47669196836625205</v>
      </c>
      <c r="M1879" s="18">
        <v>0.42347891745817273</v>
      </c>
      <c r="N1879" s="18">
        <v>0.05269641934586496</v>
      </c>
      <c r="O1879" s="18">
        <v>0.032349083972499304</v>
      </c>
      <c r="P1879" s="18">
        <v>6.755951198187815E-4</v>
      </c>
      <c r="Q1879" s="18">
        <v>1.9870444700552397E-4</v>
      </c>
      <c r="R1879" s="18">
        <v>1.5896355760441918E-4</v>
      </c>
      <c r="S1879" s="18">
        <v>1.5896355760441918E-4</v>
      </c>
      <c r="T1879" s="18">
        <v>0.009140404562254104</v>
      </c>
      <c r="U1879" s="18">
        <v>0.004292016055319318</v>
      </c>
      <c r="V1879" s="18">
        <v>1.5896355760441918E-4</v>
      </c>
    </row>
    <row r="1880">
      <c r="A1880" s="15" t="s">
        <v>5648</v>
      </c>
      <c r="B1880" s="15" t="s">
        <v>5649</v>
      </c>
      <c r="C1880" s="16" t="s">
        <v>5650</v>
      </c>
      <c r="D1880" s="16" t="s">
        <v>4058</v>
      </c>
      <c r="E1880" s="17">
        <v>2422.0</v>
      </c>
      <c r="F1880" s="17">
        <v>2011.0</v>
      </c>
      <c r="G1880" s="17">
        <v>411.0</v>
      </c>
      <c r="H1880" s="17">
        <v>1939.0</v>
      </c>
      <c r="I1880" s="17">
        <v>46.0</v>
      </c>
      <c r="J1880" s="17">
        <v>26.0</v>
      </c>
      <c r="K1880" s="18" t="s">
        <v>48</v>
      </c>
      <c r="L1880" s="18">
        <v>0.70293965961836</v>
      </c>
      <c r="M1880" s="18">
        <v>0.23053120165033522</v>
      </c>
      <c r="N1880" s="18">
        <v>0.029396596183599792</v>
      </c>
      <c r="O1880" s="18">
        <v>0.027333677153171736</v>
      </c>
      <c r="P1880" s="18">
        <v>5.157297576070139E-4</v>
      </c>
      <c r="Q1880" s="18">
        <v>0.0</v>
      </c>
      <c r="R1880" s="18">
        <v>0.0</v>
      </c>
      <c r="S1880" s="18">
        <v>0.0</v>
      </c>
      <c r="T1880" s="18">
        <v>0.006188757091284167</v>
      </c>
      <c r="U1880" s="18">
        <v>0.0015471892728210418</v>
      </c>
      <c r="V1880" s="18">
        <v>0.0015471892728210418</v>
      </c>
    </row>
    <row r="1881">
      <c r="A1881" s="15" t="s">
        <v>5651</v>
      </c>
      <c r="B1881" s="15" t="s">
        <v>5652</v>
      </c>
      <c r="C1881" s="16" t="s">
        <v>5653</v>
      </c>
      <c r="D1881" s="16" t="s">
        <v>4058</v>
      </c>
      <c r="E1881" s="17">
        <v>3313.0</v>
      </c>
      <c r="F1881" s="17">
        <v>2651.0</v>
      </c>
      <c r="G1881" s="17">
        <v>662.0</v>
      </c>
      <c r="H1881" s="17">
        <v>2577.0</v>
      </c>
      <c r="I1881" s="17">
        <v>43.0</v>
      </c>
      <c r="J1881" s="17">
        <v>31.0</v>
      </c>
      <c r="K1881" s="18" t="s">
        <v>26</v>
      </c>
      <c r="L1881" s="18">
        <v>0.39348079161816063</v>
      </c>
      <c r="M1881" s="18">
        <v>0.5347303065580132</v>
      </c>
      <c r="N1881" s="18">
        <v>0.04578967792006209</v>
      </c>
      <c r="O1881" s="18">
        <v>0.015133876600698487</v>
      </c>
      <c r="P1881" s="18">
        <v>3.8804811796662784E-4</v>
      </c>
      <c r="Q1881" s="18">
        <v>3.8804811796662784E-4</v>
      </c>
      <c r="R1881" s="18">
        <v>3.8804811796662784E-4</v>
      </c>
      <c r="S1881" s="18">
        <v>3.8804811796662784E-4</v>
      </c>
      <c r="T1881" s="18">
        <v>0.004268529297632906</v>
      </c>
      <c r="U1881" s="18">
        <v>0.005044625533566162</v>
      </c>
      <c r="V1881" s="18">
        <v>0.0</v>
      </c>
    </row>
    <row r="1882">
      <c r="A1882" s="15" t="s">
        <v>5654</v>
      </c>
      <c r="B1882" s="15" t="s">
        <v>5655</v>
      </c>
      <c r="C1882" s="16" t="s">
        <v>5656</v>
      </c>
      <c r="D1882" s="16" t="s">
        <v>4058</v>
      </c>
      <c r="E1882" s="17">
        <v>4440.0</v>
      </c>
      <c r="F1882" s="17">
        <v>3479.0</v>
      </c>
      <c r="G1882" s="17">
        <v>961.0</v>
      </c>
      <c r="H1882" s="17">
        <v>3283.0</v>
      </c>
      <c r="I1882" s="17">
        <v>144.0</v>
      </c>
      <c r="J1882" s="17">
        <v>52.0</v>
      </c>
      <c r="K1882" s="18" t="s">
        <v>48</v>
      </c>
      <c r="L1882" s="18">
        <v>0.7432226621992081</v>
      </c>
      <c r="M1882" s="18">
        <v>0.2043862321047822</v>
      </c>
      <c r="N1882" s="18">
        <v>0.021017362168748097</v>
      </c>
      <c r="O1882" s="18">
        <v>0.024977155041120927</v>
      </c>
      <c r="P1882" s="18">
        <v>9.137983551629607E-4</v>
      </c>
      <c r="Q1882" s="18">
        <v>3.045994517209869E-4</v>
      </c>
      <c r="R1882" s="18">
        <v>0.0</v>
      </c>
      <c r="S1882" s="18">
        <v>0.0</v>
      </c>
      <c r="T1882" s="18">
        <v>0.003045994517209869</v>
      </c>
      <c r="U1882" s="18">
        <v>0.0021321961620469083</v>
      </c>
      <c r="V1882" s="18">
        <v>0.0</v>
      </c>
    </row>
    <row r="1883">
      <c r="A1883" s="15" t="s">
        <v>5657</v>
      </c>
      <c r="B1883" s="15" t="s">
        <v>5658</v>
      </c>
      <c r="C1883" s="16" t="s">
        <v>5659</v>
      </c>
      <c r="D1883" s="16" t="s">
        <v>4058</v>
      </c>
      <c r="E1883" s="17">
        <v>6438.0</v>
      </c>
      <c r="F1883" s="17">
        <v>4983.0</v>
      </c>
      <c r="G1883" s="17">
        <v>1455.0</v>
      </c>
      <c r="H1883" s="17">
        <v>4787.0</v>
      </c>
      <c r="I1883" s="17">
        <v>122.0</v>
      </c>
      <c r="J1883" s="17">
        <v>74.0</v>
      </c>
      <c r="K1883" s="18" t="s">
        <v>48</v>
      </c>
      <c r="L1883" s="18">
        <v>0.553164821391268</v>
      </c>
      <c r="M1883" s="18">
        <v>0.39293921036139545</v>
      </c>
      <c r="N1883" s="18">
        <v>0.02068101107165239</v>
      </c>
      <c r="O1883" s="18">
        <v>0.02297890119072488</v>
      </c>
      <c r="P1883" s="18">
        <v>2.0889910173386254E-4</v>
      </c>
      <c r="Q1883" s="18">
        <v>6.266973052015876E-4</v>
      </c>
      <c r="R1883" s="18">
        <v>2.0889910173386254E-4</v>
      </c>
      <c r="S1883" s="18">
        <v>0.0</v>
      </c>
      <c r="T1883" s="18">
        <v>0.006475872153749739</v>
      </c>
      <c r="U1883" s="18">
        <v>0.002297890119072488</v>
      </c>
      <c r="V1883" s="18">
        <v>4.177982034677251E-4</v>
      </c>
    </row>
    <row r="1884">
      <c r="A1884" s="15" t="s">
        <v>5660</v>
      </c>
      <c r="B1884" s="15" t="s">
        <v>5661</v>
      </c>
      <c r="C1884" s="16" t="s">
        <v>286</v>
      </c>
      <c r="D1884" s="16" t="s">
        <v>4058</v>
      </c>
      <c r="E1884" s="17">
        <v>31447.0</v>
      </c>
      <c r="F1884" s="17">
        <v>25576.0</v>
      </c>
      <c r="G1884" s="17">
        <v>5871.0</v>
      </c>
      <c r="H1884" s="17">
        <v>24310.0</v>
      </c>
      <c r="I1884" s="17">
        <v>768.0</v>
      </c>
      <c r="J1884" s="17">
        <v>498.0</v>
      </c>
      <c r="K1884" s="18" t="s">
        <v>48</v>
      </c>
      <c r="L1884" s="18">
        <v>0.4935006170300288</v>
      </c>
      <c r="M1884" s="18">
        <v>0.4135335252982312</v>
      </c>
      <c r="N1884" s="18">
        <v>0.042575071986836695</v>
      </c>
      <c r="O1884" s="18">
        <v>0.03389551624845742</v>
      </c>
      <c r="P1884" s="18">
        <v>4.5248868778280545E-4</v>
      </c>
      <c r="Q1884" s="18">
        <v>1.6454134101192923E-4</v>
      </c>
      <c r="R1884" s="18">
        <v>3.7021801727684083E-4</v>
      </c>
      <c r="S1884" s="18">
        <v>1.2340600575894693E-4</v>
      </c>
      <c r="T1884" s="18">
        <v>0.010407239819004524</v>
      </c>
      <c r="U1884" s="18">
        <v>0.004072398190045249</v>
      </c>
      <c r="V1884" s="18">
        <v>9.049773755656109E-4</v>
      </c>
    </row>
    <row r="1885">
      <c r="A1885" s="15" t="s">
        <v>5662</v>
      </c>
      <c r="B1885" s="15" t="s">
        <v>5663</v>
      </c>
      <c r="C1885" s="16" t="s">
        <v>5664</v>
      </c>
      <c r="D1885" s="16" t="s">
        <v>4058</v>
      </c>
      <c r="E1885" s="17">
        <v>25223.0</v>
      </c>
      <c r="F1885" s="17">
        <v>19320.0</v>
      </c>
      <c r="G1885" s="17">
        <v>5903.0</v>
      </c>
      <c r="H1885" s="17">
        <v>18351.0</v>
      </c>
      <c r="I1885" s="17">
        <v>535.0</v>
      </c>
      <c r="J1885" s="17">
        <v>434.0</v>
      </c>
      <c r="K1885" s="18" t="s">
        <v>26</v>
      </c>
      <c r="L1885" s="18">
        <v>0.30995586071603726</v>
      </c>
      <c r="M1885" s="18">
        <v>0.5931556863386191</v>
      </c>
      <c r="N1885" s="18">
        <v>0.05171380306250341</v>
      </c>
      <c r="O1885" s="18">
        <v>0.024903275025884148</v>
      </c>
      <c r="P1885" s="18">
        <v>5.449294316386028E-4</v>
      </c>
      <c r="Q1885" s="18">
        <v>3.8145060214702194E-4</v>
      </c>
      <c r="R1885" s="18">
        <v>5.449294316386028E-4</v>
      </c>
      <c r="S1885" s="18">
        <v>1.6347882949158083E-4</v>
      </c>
      <c r="T1885" s="18">
        <v>0.014222658165767533</v>
      </c>
      <c r="U1885" s="18">
        <v>0.004250449566781102</v>
      </c>
      <c r="V1885" s="18">
        <v>1.6347882949158083E-4</v>
      </c>
    </row>
    <row r="1886">
      <c r="A1886" s="15" t="s">
        <v>5665</v>
      </c>
      <c r="B1886" s="15" t="s">
        <v>5666</v>
      </c>
      <c r="C1886" s="16" t="s">
        <v>5667</v>
      </c>
      <c r="D1886" s="16" t="s">
        <v>4058</v>
      </c>
      <c r="E1886" s="17">
        <v>63593.0</v>
      </c>
      <c r="F1886" s="17">
        <v>51811.0</v>
      </c>
      <c r="G1886" s="17">
        <v>11782.0</v>
      </c>
      <c r="H1886" s="17">
        <v>48979.0</v>
      </c>
      <c r="I1886" s="17">
        <v>1824.0</v>
      </c>
      <c r="J1886" s="17">
        <v>1008.0</v>
      </c>
      <c r="K1886" s="18" t="s">
        <v>48</v>
      </c>
      <c r="L1886" s="18">
        <v>0.6650197023214031</v>
      </c>
      <c r="M1886" s="18">
        <v>0.2520467955654464</v>
      </c>
      <c r="N1886" s="18">
        <v>0.03885338614508259</v>
      </c>
      <c r="O1886" s="18">
        <v>0.03152371424488046</v>
      </c>
      <c r="P1886" s="18">
        <v>5.512566610179873E-4</v>
      </c>
      <c r="Q1886" s="18">
        <v>3.4708752730762166E-4</v>
      </c>
      <c r="R1886" s="18">
        <v>7.145919679862799E-4</v>
      </c>
      <c r="S1886" s="18">
        <v>1.4291839359725596E-4</v>
      </c>
      <c r="T1886" s="18">
        <v>0.00612507401131097</v>
      </c>
      <c r="U1886" s="18">
        <v>0.003940464280610057</v>
      </c>
      <c r="V1886" s="18">
        <v>7.350088813573164E-4</v>
      </c>
    </row>
    <row r="1887">
      <c r="A1887" s="15" t="s">
        <v>5668</v>
      </c>
      <c r="B1887" s="15" t="s">
        <v>5669</v>
      </c>
      <c r="C1887" s="16" t="s">
        <v>5670</v>
      </c>
      <c r="D1887" s="16" t="s">
        <v>4058</v>
      </c>
      <c r="E1887" s="17">
        <v>7037.0</v>
      </c>
      <c r="F1887" s="17">
        <v>5035.0</v>
      </c>
      <c r="G1887" s="17">
        <v>2002.0</v>
      </c>
      <c r="H1887" s="17">
        <v>4795.0</v>
      </c>
      <c r="I1887" s="17">
        <v>179.0</v>
      </c>
      <c r="J1887" s="17">
        <v>61.0</v>
      </c>
      <c r="K1887" s="18" t="s">
        <v>48</v>
      </c>
      <c r="L1887" s="18">
        <v>0.6010427528675704</v>
      </c>
      <c r="M1887" s="18">
        <v>0.3570385818561001</v>
      </c>
      <c r="N1887" s="18">
        <v>0.011887382690302399</v>
      </c>
      <c r="O1887" s="18">
        <v>0.01543274244004171</v>
      </c>
      <c r="P1887" s="18">
        <v>4.171011470281543E-4</v>
      </c>
      <c r="Q1887" s="18">
        <v>0.0</v>
      </c>
      <c r="R1887" s="18">
        <v>4.171011470281543E-4</v>
      </c>
      <c r="S1887" s="18">
        <v>0.0</v>
      </c>
      <c r="T1887" s="18">
        <v>0.010844629822732012</v>
      </c>
      <c r="U1887" s="18">
        <v>0.00291970802919708</v>
      </c>
      <c r="V1887" s="18">
        <v>0.0</v>
      </c>
    </row>
    <row r="1888">
      <c r="A1888" s="15" t="s">
        <v>5671</v>
      </c>
      <c r="B1888" s="15" t="s">
        <v>5672</v>
      </c>
      <c r="C1888" s="16" t="s">
        <v>5673</v>
      </c>
      <c r="D1888" s="16" t="s">
        <v>4058</v>
      </c>
      <c r="E1888" s="17">
        <v>4968.0</v>
      </c>
      <c r="F1888" s="17">
        <v>3173.0</v>
      </c>
      <c r="G1888" s="17">
        <v>1795.0</v>
      </c>
      <c r="H1888" s="17">
        <v>2991.0</v>
      </c>
      <c r="I1888" s="17">
        <v>142.0</v>
      </c>
      <c r="J1888" s="17">
        <v>40.0</v>
      </c>
      <c r="K1888" s="18" t="s">
        <v>48</v>
      </c>
      <c r="L1888" s="18">
        <v>0.7014376462721498</v>
      </c>
      <c r="M1888" s="18">
        <v>0.2594450016716817</v>
      </c>
      <c r="N1888" s="18">
        <v>0.013373453694416584</v>
      </c>
      <c r="O1888" s="18">
        <v>0.015713808090939484</v>
      </c>
      <c r="P1888" s="18">
        <v>0.0</v>
      </c>
      <c r="Q1888" s="18">
        <v>0.0</v>
      </c>
      <c r="R1888" s="18">
        <v>3.3433634236041456E-4</v>
      </c>
      <c r="S1888" s="18">
        <v>0.0</v>
      </c>
      <c r="T1888" s="18">
        <v>0.007355399531929121</v>
      </c>
      <c r="U1888" s="18">
        <v>0.0013373453694416582</v>
      </c>
      <c r="V1888" s="18">
        <v>0.0010030090270812437</v>
      </c>
    </row>
    <row r="1889">
      <c r="A1889" s="15" t="s">
        <v>5674</v>
      </c>
      <c r="B1889" s="15" t="s">
        <v>5675</v>
      </c>
      <c r="C1889" s="16" t="s">
        <v>5676</v>
      </c>
      <c r="D1889" s="16" t="s">
        <v>4058</v>
      </c>
      <c r="E1889" s="17">
        <v>14155.0</v>
      </c>
      <c r="F1889" s="17">
        <v>9330.0</v>
      </c>
      <c r="G1889" s="17">
        <v>4825.0</v>
      </c>
      <c r="H1889" s="17">
        <v>8781.0</v>
      </c>
      <c r="I1889" s="17">
        <v>427.0</v>
      </c>
      <c r="J1889" s="17">
        <v>122.0</v>
      </c>
      <c r="K1889" s="18" t="s">
        <v>48</v>
      </c>
      <c r="L1889" s="18">
        <v>0.5983373192119349</v>
      </c>
      <c r="M1889" s="18">
        <v>0.3454048513836693</v>
      </c>
      <c r="N1889" s="18">
        <v>0.026079034278555974</v>
      </c>
      <c r="O1889" s="18">
        <v>0.019132217287324907</v>
      </c>
      <c r="P1889" s="18">
        <v>7.971757203052044E-4</v>
      </c>
      <c r="Q1889" s="18">
        <v>2.277644915157727E-4</v>
      </c>
      <c r="R1889" s="18">
        <v>3.4164673727365904E-4</v>
      </c>
      <c r="S1889" s="18">
        <v>0.0</v>
      </c>
      <c r="T1889" s="18">
        <v>0.007288463728504726</v>
      </c>
      <c r="U1889" s="18">
        <v>0.0020498804236419544</v>
      </c>
      <c r="V1889" s="18">
        <v>3.4164673727365904E-4</v>
      </c>
    </row>
    <row r="1890">
      <c r="A1890" s="15" t="s">
        <v>5677</v>
      </c>
      <c r="B1890" s="15" t="s">
        <v>5678</v>
      </c>
      <c r="C1890" s="16" t="s">
        <v>5679</v>
      </c>
      <c r="D1890" s="16" t="s">
        <v>4058</v>
      </c>
      <c r="E1890" s="17">
        <v>5335.0</v>
      </c>
      <c r="F1890" s="17">
        <v>3939.0</v>
      </c>
      <c r="G1890" s="17">
        <v>1396.0</v>
      </c>
      <c r="H1890" s="17">
        <v>3694.0</v>
      </c>
      <c r="I1890" s="17">
        <v>201.0</v>
      </c>
      <c r="J1890" s="17">
        <v>44.0</v>
      </c>
      <c r="K1890" s="18" t="s">
        <v>48</v>
      </c>
      <c r="L1890" s="18">
        <v>0.7509474824038982</v>
      </c>
      <c r="M1890" s="18">
        <v>0.20411478072550082</v>
      </c>
      <c r="N1890" s="18">
        <v>0.0192203573362209</v>
      </c>
      <c r="O1890" s="18">
        <v>0.01597184623714131</v>
      </c>
      <c r="P1890" s="18">
        <v>2.707092582566324E-4</v>
      </c>
      <c r="Q1890" s="18">
        <v>0.0</v>
      </c>
      <c r="R1890" s="18">
        <v>0.0</v>
      </c>
      <c r="S1890" s="18">
        <v>0.0</v>
      </c>
      <c r="T1890" s="18">
        <v>0.00785056848944234</v>
      </c>
      <c r="U1890" s="18">
        <v>0.0013535462912831618</v>
      </c>
      <c r="V1890" s="18">
        <v>2.707092582566324E-4</v>
      </c>
    </row>
    <row r="1891">
      <c r="A1891" s="15" t="s">
        <v>5680</v>
      </c>
      <c r="B1891" s="15" t="s">
        <v>5681</v>
      </c>
      <c r="C1891" s="16" t="s">
        <v>5682</v>
      </c>
      <c r="D1891" s="16" t="s">
        <v>4058</v>
      </c>
      <c r="E1891" s="17">
        <v>4223.0</v>
      </c>
      <c r="F1891" s="17">
        <v>3259.0</v>
      </c>
      <c r="G1891" s="17">
        <v>964.0</v>
      </c>
      <c r="H1891" s="17">
        <v>3124.0</v>
      </c>
      <c r="I1891" s="17">
        <v>90.0</v>
      </c>
      <c r="J1891" s="17">
        <v>45.0</v>
      </c>
      <c r="K1891" s="18" t="s">
        <v>48</v>
      </c>
      <c r="L1891" s="18">
        <v>0.5845070422535211</v>
      </c>
      <c r="M1891" s="18">
        <v>0.33834827144686297</v>
      </c>
      <c r="N1891" s="18">
        <v>0.04865556978233035</v>
      </c>
      <c r="O1891" s="18">
        <v>0.02176696542893726</v>
      </c>
      <c r="P1891" s="18">
        <v>0.0</v>
      </c>
      <c r="Q1891" s="18">
        <v>0.0</v>
      </c>
      <c r="R1891" s="18">
        <v>0.0</v>
      </c>
      <c r="S1891" s="18">
        <v>3.201024327784891E-4</v>
      </c>
      <c r="T1891" s="18">
        <v>0.0035211267605633804</v>
      </c>
      <c r="U1891" s="18">
        <v>0.002240717029449424</v>
      </c>
      <c r="V1891" s="18">
        <v>6.402048655569782E-4</v>
      </c>
    </row>
    <row r="1892">
      <c r="A1892" s="15" t="s">
        <v>5683</v>
      </c>
      <c r="B1892" s="15" t="s">
        <v>5684</v>
      </c>
      <c r="C1892" s="16" t="s">
        <v>5685</v>
      </c>
      <c r="D1892" s="16" t="s">
        <v>4058</v>
      </c>
      <c r="E1892" s="17">
        <v>6811.0</v>
      </c>
      <c r="F1892" s="17">
        <v>5457.0</v>
      </c>
      <c r="G1892" s="17">
        <v>1354.0</v>
      </c>
      <c r="H1892" s="17">
        <v>5242.0</v>
      </c>
      <c r="I1892" s="17">
        <v>135.0</v>
      </c>
      <c r="J1892" s="17">
        <v>80.0</v>
      </c>
      <c r="K1892" s="18" t="s">
        <v>26</v>
      </c>
      <c r="L1892" s="18">
        <v>0.4618466234261732</v>
      </c>
      <c r="M1892" s="18">
        <v>0.4723388019839756</v>
      </c>
      <c r="N1892" s="18">
        <v>0.03719954215948111</v>
      </c>
      <c r="O1892" s="18">
        <v>0.01812285387256772</v>
      </c>
      <c r="P1892" s="18">
        <v>5.723006486074017E-4</v>
      </c>
      <c r="Q1892" s="18">
        <v>1.9076688286913393E-4</v>
      </c>
      <c r="R1892" s="18">
        <v>1.9076688286913393E-4</v>
      </c>
      <c r="S1892" s="18">
        <v>1.9076688286913393E-4</v>
      </c>
      <c r="T1892" s="18">
        <v>0.0064860740175505536</v>
      </c>
      <c r="U1892" s="18">
        <v>0.002670736360167875</v>
      </c>
      <c r="V1892" s="18">
        <v>1.9076688286913393E-4</v>
      </c>
    </row>
    <row r="1893">
      <c r="A1893" s="15" t="s">
        <v>5686</v>
      </c>
      <c r="B1893" s="15" t="s">
        <v>5687</v>
      </c>
      <c r="C1893" s="16" t="s">
        <v>5688</v>
      </c>
      <c r="D1893" s="16" t="s">
        <v>4058</v>
      </c>
      <c r="E1893" s="17">
        <v>1754.0</v>
      </c>
      <c r="F1893" s="17">
        <v>1397.0</v>
      </c>
      <c r="G1893" s="17">
        <v>357.0</v>
      </c>
      <c r="H1893" s="17">
        <v>1335.0</v>
      </c>
      <c r="I1893" s="17">
        <v>39.0</v>
      </c>
      <c r="J1893" s="17">
        <v>23.0</v>
      </c>
      <c r="K1893" s="18" t="s">
        <v>48</v>
      </c>
      <c r="L1893" s="18">
        <v>0.6382022471910113</v>
      </c>
      <c r="M1893" s="18">
        <v>0.2786516853932584</v>
      </c>
      <c r="N1893" s="18">
        <v>0.0449438202247191</v>
      </c>
      <c r="O1893" s="18">
        <v>0.03295880149812734</v>
      </c>
      <c r="P1893" s="18">
        <v>0.0</v>
      </c>
      <c r="Q1893" s="18">
        <v>7.49063670411985E-4</v>
      </c>
      <c r="R1893" s="18">
        <v>0.0</v>
      </c>
      <c r="S1893" s="18">
        <v>0.0</v>
      </c>
      <c r="T1893" s="18">
        <v>0.003745318352059925</v>
      </c>
      <c r="U1893" s="18">
        <v>7.49063670411985E-4</v>
      </c>
      <c r="V1893" s="18">
        <v>0.0</v>
      </c>
    </row>
    <row r="1894">
      <c r="A1894" s="15" t="s">
        <v>5689</v>
      </c>
      <c r="B1894" s="15" t="s">
        <v>5690</v>
      </c>
      <c r="C1894" s="16" t="s">
        <v>5691</v>
      </c>
      <c r="D1894" s="16" t="s">
        <v>4058</v>
      </c>
      <c r="E1894" s="17">
        <v>5352.0</v>
      </c>
      <c r="F1894" s="17">
        <v>4162.0</v>
      </c>
      <c r="G1894" s="17">
        <v>1190.0</v>
      </c>
      <c r="H1894" s="17">
        <v>4009.0</v>
      </c>
      <c r="I1894" s="17">
        <v>97.0</v>
      </c>
      <c r="J1894" s="17">
        <v>56.0</v>
      </c>
      <c r="K1894" s="18" t="s">
        <v>48</v>
      </c>
      <c r="L1894" s="18">
        <v>0.6313295086056373</v>
      </c>
      <c r="M1894" s="18">
        <v>0.32127712646545276</v>
      </c>
      <c r="N1894" s="18">
        <v>0.020453978548266402</v>
      </c>
      <c r="O1894" s="18">
        <v>0.017460713394861563</v>
      </c>
      <c r="P1894" s="18">
        <v>4.988775255674732E-4</v>
      </c>
      <c r="Q1894" s="18">
        <v>0.0</v>
      </c>
      <c r="R1894" s="18">
        <v>4.988775255674732E-4</v>
      </c>
      <c r="S1894" s="18">
        <v>2.494387627837366E-4</v>
      </c>
      <c r="T1894" s="18">
        <v>0.005737091544025941</v>
      </c>
      <c r="U1894" s="18">
        <v>0.001746071339486156</v>
      </c>
      <c r="V1894" s="18">
        <v>7.483162883512097E-4</v>
      </c>
    </row>
    <row r="1895">
      <c r="A1895" s="15" t="s">
        <v>5692</v>
      </c>
      <c r="B1895" s="15" t="s">
        <v>5693</v>
      </c>
      <c r="C1895" s="16" t="s">
        <v>5694</v>
      </c>
      <c r="D1895" s="16" t="s">
        <v>4058</v>
      </c>
      <c r="E1895" s="17">
        <v>6166.0</v>
      </c>
      <c r="F1895" s="17">
        <v>4116.0</v>
      </c>
      <c r="G1895" s="17">
        <v>2050.0</v>
      </c>
      <c r="H1895" s="17">
        <v>3821.0</v>
      </c>
      <c r="I1895" s="17">
        <v>242.0</v>
      </c>
      <c r="J1895" s="17">
        <v>53.0</v>
      </c>
      <c r="K1895" s="18" t="s">
        <v>48</v>
      </c>
      <c r="L1895" s="18">
        <v>0.7163046322952107</v>
      </c>
      <c r="M1895" s="18">
        <v>0.2219314315624182</v>
      </c>
      <c r="N1895" s="18">
        <v>0.032713949227950796</v>
      </c>
      <c r="O1895" s="18">
        <v>0.02119863909971212</v>
      </c>
      <c r="P1895" s="18">
        <v>0.0015702695629416384</v>
      </c>
      <c r="Q1895" s="18">
        <v>0.0</v>
      </c>
      <c r="R1895" s="18">
        <v>7.851347814708192E-4</v>
      </c>
      <c r="S1895" s="18">
        <v>0.0</v>
      </c>
      <c r="T1895" s="18">
        <v>0.003140539125883277</v>
      </c>
      <c r="U1895" s="18">
        <v>0.0018319811567652448</v>
      </c>
      <c r="V1895" s="18">
        <v>5.234231876472127E-4</v>
      </c>
    </row>
    <row r="1896">
      <c r="A1896" s="15" t="s">
        <v>5695</v>
      </c>
      <c r="B1896" s="15" t="s">
        <v>5696</v>
      </c>
      <c r="C1896" s="16" t="s">
        <v>5697</v>
      </c>
      <c r="D1896" s="16" t="s">
        <v>4058</v>
      </c>
      <c r="E1896" s="17">
        <v>11460.0</v>
      </c>
      <c r="F1896" s="17">
        <v>9613.0</v>
      </c>
      <c r="G1896" s="17">
        <v>1847.0</v>
      </c>
      <c r="H1896" s="17">
        <v>9193.0</v>
      </c>
      <c r="I1896" s="17">
        <v>242.0</v>
      </c>
      <c r="J1896" s="17">
        <v>178.0</v>
      </c>
      <c r="K1896" s="18" t="s">
        <v>48</v>
      </c>
      <c r="L1896" s="18">
        <v>0.4966822582399652</v>
      </c>
      <c r="M1896" s="18">
        <v>0.44675296421190036</v>
      </c>
      <c r="N1896" s="18">
        <v>0.03317741760034809</v>
      </c>
      <c r="O1896" s="18">
        <v>0.015120200152289785</v>
      </c>
      <c r="P1896" s="18">
        <v>5.438920918089851E-4</v>
      </c>
      <c r="Q1896" s="18">
        <v>1.0877841836179702E-4</v>
      </c>
      <c r="R1896" s="18">
        <v>1.0877841836179702E-4</v>
      </c>
      <c r="S1896" s="18">
        <v>0.0</v>
      </c>
      <c r="T1896" s="18">
        <v>0.005330142499728054</v>
      </c>
      <c r="U1896" s="18">
        <v>0.002066789948874143</v>
      </c>
      <c r="V1896" s="18">
        <v>1.0877841836179702E-4</v>
      </c>
    </row>
    <row r="1897">
      <c r="A1897" s="15" t="s">
        <v>5698</v>
      </c>
      <c r="B1897" s="15" t="s">
        <v>5699</v>
      </c>
      <c r="C1897" s="16" t="s">
        <v>5700</v>
      </c>
      <c r="D1897" s="16" t="s">
        <v>4058</v>
      </c>
      <c r="E1897" s="17">
        <v>65994.0</v>
      </c>
      <c r="F1897" s="17">
        <v>52760.0</v>
      </c>
      <c r="G1897" s="17">
        <v>13234.0</v>
      </c>
      <c r="H1897" s="17">
        <v>49411.0</v>
      </c>
      <c r="I1897" s="17">
        <v>2138.0</v>
      </c>
      <c r="J1897" s="17">
        <v>1211.0</v>
      </c>
      <c r="K1897" s="18" t="s">
        <v>26</v>
      </c>
      <c r="L1897" s="18">
        <v>0.33794094432413835</v>
      </c>
      <c r="M1897" s="18">
        <v>0.5604420068405821</v>
      </c>
      <c r="N1897" s="18">
        <v>0.05537228552346644</v>
      </c>
      <c r="O1897" s="18">
        <v>0.029021877719536137</v>
      </c>
      <c r="P1897" s="18">
        <v>6.273906619983405E-4</v>
      </c>
      <c r="Q1897" s="18">
        <v>2.630993098702718E-4</v>
      </c>
      <c r="R1897" s="18">
        <v>5.059602112889842E-4</v>
      </c>
      <c r="S1897" s="18">
        <v>6.0715225354678105E-5</v>
      </c>
      <c r="T1897" s="18">
        <v>0.010098965817328125</v>
      </c>
      <c r="U1897" s="18">
        <v>0.005383416648114792</v>
      </c>
      <c r="V1897" s="18">
        <v>2.8333771832183115E-4</v>
      </c>
    </row>
    <row r="1898">
      <c r="A1898" s="15" t="s">
        <v>5701</v>
      </c>
      <c r="B1898" s="15" t="s">
        <v>5702</v>
      </c>
      <c r="C1898" s="16" t="s">
        <v>5703</v>
      </c>
      <c r="D1898" s="16" t="s">
        <v>4058</v>
      </c>
      <c r="E1898" s="17">
        <v>66565.0</v>
      </c>
      <c r="F1898" s="17">
        <v>51037.0</v>
      </c>
      <c r="G1898" s="17">
        <v>15528.0</v>
      </c>
      <c r="H1898" s="17">
        <v>48794.0</v>
      </c>
      <c r="I1898" s="17">
        <v>1172.0</v>
      </c>
      <c r="J1898" s="17">
        <v>1071.0</v>
      </c>
      <c r="K1898" s="18" t="s">
        <v>26</v>
      </c>
      <c r="L1898" s="18">
        <v>0.41767430421773166</v>
      </c>
      <c r="M1898" s="18">
        <v>0.5164979300733696</v>
      </c>
      <c r="N1898" s="18">
        <v>0.03629544616141329</v>
      </c>
      <c r="O1898" s="18">
        <v>0.020043447964913717</v>
      </c>
      <c r="P1898" s="18">
        <v>6.558183383202853E-4</v>
      </c>
      <c r="Q1898" s="18">
        <v>1.229659384350535E-4</v>
      </c>
      <c r="R1898" s="18">
        <v>3.688978153051605E-4</v>
      </c>
      <c r="S1898" s="18">
        <v>1.229659384350535E-4</v>
      </c>
      <c r="T1898" s="18">
        <v>0.005738410460302496</v>
      </c>
      <c r="U1898" s="18">
        <v>0.0023158585071935073</v>
      </c>
      <c r="V1898" s="18">
        <v>1.6395458458007132E-4</v>
      </c>
    </row>
    <row r="1899">
      <c r="A1899" s="15" t="s">
        <v>5704</v>
      </c>
      <c r="B1899" s="15" t="s">
        <v>5705</v>
      </c>
      <c r="C1899" s="16" t="s">
        <v>5706</v>
      </c>
      <c r="D1899" s="16" t="s">
        <v>4058</v>
      </c>
      <c r="E1899" s="17">
        <v>16917.0</v>
      </c>
      <c r="F1899" s="17">
        <v>13171.0</v>
      </c>
      <c r="G1899" s="17">
        <v>3746.0</v>
      </c>
      <c r="H1899" s="17">
        <v>12601.0</v>
      </c>
      <c r="I1899" s="17">
        <v>304.0</v>
      </c>
      <c r="J1899" s="17">
        <v>266.0</v>
      </c>
      <c r="K1899" s="18" t="s">
        <v>26</v>
      </c>
      <c r="L1899" s="18">
        <v>0.4410761050710261</v>
      </c>
      <c r="M1899" s="18">
        <v>0.48694548051741926</v>
      </c>
      <c r="N1899" s="18">
        <v>0.034441710975319416</v>
      </c>
      <c r="O1899" s="18">
        <v>0.02261725259900008</v>
      </c>
      <c r="P1899" s="18">
        <v>1.5871756209824618E-4</v>
      </c>
      <c r="Q1899" s="18">
        <v>1.5871756209824618E-4</v>
      </c>
      <c r="R1899" s="18">
        <v>7.935878104912309E-5</v>
      </c>
      <c r="S1899" s="18">
        <v>2.3807634314736926E-4</v>
      </c>
      <c r="T1899" s="18">
        <v>0.009364336163796524</v>
      </c>
      <c r="U1899" s="18">
        <v>0.004761526862947385</v>
      </c>
      <c r="V1899" s="18">
        <v>1.5871756209824618E-4</v>
      </c>
    </row>
    <row r="1900">
      <c r="A1900" s="15" t="s">
        <v>5707</v>
      </c>
      <c r="B1900" s="15" t="s">
        <v>5708</v>
      </c>
      <c r="C1900" s="16" t="s">
        <v>5709</v>
      </c>
      <c r="D1900" s="16" t="s">
        <v>4058</v>
      </c>
      <c r="E1900" s="17">
        <v>16432.0</v>
      </c>
      <c r="F1900" s="17">
        <v>12855.0</v>
      </c>
      <c r="G1900" s="17">
        <v>3577.0</v>
      </c>
      <c r="H1900" s="17">
        <v>12162.0</v>
      </c>
      <c r="I1900" s="17">
        <v>431.0</v>
      </c>
      <c r="J1900" s="17">
        <v>262.0</v>
      </c>
      <c r="K1900" s="18" t="s">
        <v>26</v>
      </c>
      <c r="L1900" s="18">
        <v>0.37493833251110015</v>
      </c>
      <c r="M1900" s="18">
        <v>0.5140601874691663</v>
      </c>
      <c r="N1900" s="18">
        <v>0.06018746916625555</v>
      </c>
      <c r="O1900" s="18">
        <v>0.030915967768459136</v>
      </c>
      <c r="P1900" s="18">
        <v>6.57786548265088E-4</v>
      </c>
      <c r="Q1900" s="18">
        <v>4.1111659266568E-4</v>
      </c>
      <c r="R1900" s="18">
        <v>5.75563229731952E-4</v>
      </c>
      <c r="S1900" s="18">
        <v>0.0</v>
      </c>
      <c r="T1900" s="18">
        <v>0.01110014800197336</v>
      </c>
      <c r="U1900" s="18">
        <v>0.006906758756783424</v>
      </c>
      <c r="V1900" s="18">
        <v>2.46669955599408E-4</v>
      </c>
    </row>
    <row r="1901">
      <c r="A1901" s="15" t="s">
        <v>5710</v>
      </c>
      <c r="B1901" s="15" t="s">
        <v>5711</v>
      </c>
      <c r="C1901" s="16" t="s">
        <v>5712</v>
      </c>
      <c r="D1901" s="16" t="s">
        <v>4058</v>
      </c>
      <c r="E1901" s="17">
        <v>20124.0</v>
      </c>
      <c r="F1901" s="17">
        <v>16361.0</v>
      </c>
      <c r="G1901" s="17">
        <v>3763.0</v>
      </c>
      <c r="H1901" s="17">
        <v>15491.0</v>
      </c>
      <c r="I1901" s="17">
        <v>557.0</v>
      </c>
      <c r="J1901" s="17">
        <v>313.0</v>
      </c>
      <c r="K1901" s="18" t="s">
        <v>26</v>
      </c>
      <c r="L1901" s="18">
        <v>0.45503840939900586</v>
      </c>
      <c r="M1901" s="18">
        <v>0.4707249370602285</v>
      </c>
      <c r="N1901" s="18">
        <v>0.04163707959460332</v>
      </c>
      <c r="O1901" s="18">
        <v>0.020657155767865212</v>
      </c>
      <c r="P1901" s="18">
        <v>0.0011619650119424182</v>
      </c>
      <c r="Q1901" s="18">
        <v>0.0</v>
      </c>
      <c r="R1901" s="18">
        <v>6.45536117745788E-5</v>
      </c>
      <c r="S1901" s="18">
        <v>6.45536117745788E-5</v>
      </c>
      <c r="T1901" s="18">
        <v>0.006649022012781615</v>
      </c>
      <c r="U1901" s="18">
        <v>0.0037441094829255696</v>
      </c>
      <c r="V1901" s="18">
        <v>2.582144470983152E-4</v>
      </c>
    </row>
    <row r="1902">
      <c r="A1902" s="15" t="s">
        <v>5713</v>
      </c>
      <c r="B1902" s="15" t="s">
        <v>5714</v>
      </c>
      <c r="C1902" s="16" t="s">
        <v>5715</v>
      </c>
      <c r="D1902" s="16" t="s">
        <v>4058</v>
      </c>
      <c r="E1902" s="17">
        <v>13348.0</v>
      </c>
      <c r="F1902" s="17">
        <v>10635.0</v>
      </c>
      <c r="G1902" s="17">
        <v>2713.0</v>
      </c>
      <c r="H1902" s="17">
        <v>10078.0</v>
      </c>
      <c r="I1902" s="17">
        <v>334.0</v>
      </c>
      <c r="J1902" s="17">
        <v>223.0</v>
      </c>
      <c r="K1902" s="18" t="s">
        <v>48</v>
      </c>
      <c r="L1902" s="18">
        <v>0.4985116094463187</v>
      </c>
      <c r="M1902" s="18">
        <v>0.41149037507441955</v>
      </c>
      <c r="N1902" s="18">
        <v>0.05556658067076801</v>
      </c>
      <c r="O1902" s="18">
        <v>0.021532050009922605</v>
      </c>
      <c r="P1902" s="18">
        <v>9.922603691208574E-5</v>
      </c>
      <c r="Q1902" s="18">
        <v>0.0</v>
      </c>
      <c r="R1902" s="18">
        <v>1.9845207382417147E-4</v>
      </c>
      <c r="S1902" s="18">
        <v>1.9845207382417147E-4</v>
      </c>
      <c r="T1902" s="18">
        <v>0.007739630879142687</v>
      </c>
      <c r="U1902" s="18">
        <v>0.0045643976979559435</v>
      </c>
      <c r="V1902" s="18">
        <v>9.922603691208574E-5</v>
      </c>
    </row>
    <row r="1903">
      <c r="A1903" s="15" t="s">
        <v>5716</v>
      </c>
      <c r="B1903" s="15" t="s">
        <v>5717</v>
      </c>
      <c r="C1903" s="16" t="s">
        <v>5718</v>
      </c>
      <c r="D1903" s="16" t="s">
        <v>4058</v>
      </c>
      <c r="E1903" s="17">
        <v>7633.0</v>
      </c>
      <c r="F1903" s="17">
        <v>5845.0</v>
      </c>
      <c r="G1903" s="17">
        <v>1788.0</v>
      </c>
      <c r="H1903" s="17">
        <v>5360.0</v>
      </c>
      <c r="I1903" s="17">
        <v>304.0</v>
      </c>
      <c r="J1903" s="17">
        <v>181.0</v>
      </c>
      <c r="K1903" s="18" t="s">
        <v>48</v>
      </c>
      <c r="L1903" s="18">
        <v>0.5651119402985074</v>
      </c>
      <c r="M1903" s="18">
        <v>0.3582089552238806</v>
      </c>
      <c r="N1903" s="18">
        <v>0.0375</v>
      </c>
      <c r="O1903" s="18">
        <v>0.025186567164179104</v>
      </c>
      <c r="P1903" s="18">
        <v>3.7313432835820896E-4</v>
      </c>
      <c r="Q1903" s="18">
        <v>0.0</v>
      </c>
      <c r="R1903" s="18">
        <v>1.8656716417910448E-4</v>
      </c>
      <c r="S1903" s="18">
        <v>5.597014925373135E-4</v>
      </c>
      <c r="T1903" s="18">
        <v>0.0070895522388059705</v>
      </c>
      <c r="U1903" s="18">
        <v>0.00541044776119403</v>
      </c>
      <c r="V1903" s="18">
        <v>3.7313432835820896E-4</v>
      </c>
    </row>
    <row r="1904">
      <c r="A1904" s="15" t="s">
        <v>5719</v>
      </c>
      <c r="B1904" s="15" t="s">
        <v>5720</v>
      </c>
      <c r="C1904" s="16" t="s">
        <v>5721</v>
      </c>
      <c r="D1904" s="16" t="s">
        <v>4058</v>
      </c>
      <c r="E1904" s="17">
        <v>2224.0</v>
      </c>
      <c r="F1904" s="17">
        <v>1907.0</v>
      </c>
      <c r="G1904" s="17">
        <v>317.0</v>
      </c>
      <c r="H1904" s="17">
        <v>1832.0</v>
      </c>
      <c r="I1904" s="17">
        <v>56.0</v>
      </c>
      <c r="J1904" s="17">
        <v>19.0</v>
      </c>
      <c r="K1904" s="18" t="s">
        <v>48</v>
      </c>
      <c r="L1904" s="18">
        <v>0.5065502183406113</v>
      </c>
      <c r="M1904" s="18">
        <v>0.39792576419213976</v>
      </c>
      <c r="N1904" s="18">
        <v>0.048580786026200876</v>
      </c>
      <c r="O1904" s="18">
        <v>0.03657205240174673</v>
      </c>
      <c r="P1904" s="18">
        <v>0.001091703056768559</v>
      </c>
      <c r="Q1904" s="18">
        <v>0.0</v>
      </c>
      <c r="R1904" s="18">
        <v>5.458515283842794E-4</v>
      </c>
      <c r="S1904" s="18">
        <v>0.0</v>
      </c>
      <c r="T1904" s="18">
        <v>0.007641921397379912</v>
      </c>
      <c r="U1904" s="18">
        <v>0.001091703056768559</v>
      </c>
      <c r="V1904" s="18">
        <v>0.0</v>
      </c>
    </row>
    <row r="1905">
      <c r="A1905" s="15" t="s">
        <v>5722</v>
      </c>
      <c r="B1905" s="15" t="s">
        <v>5723</v>
      </c>
      <c r="C1905" s="16" t="s">
        <v>5724</v>
      </c>
      <c r="D1905" s="16" t="s">
        <v>4058</v>
      </c>
      <c r="E1905" s="17">
        <v>1815.0</v>
      </c>
      <c r="F1905" s="17">
        <v>1428.0</v>
      </c>
      <c r="G1905" s="17">
        <v>387.0</v>
      </c>
      <c r="H1905" s="17">
        <v>1354.0</v>
      </c>
      <c r="I1905" s="17">
        <v>59.0</v>
      </c>
      <c r="J1905" s="17">
        <v>15.0</v>
      </c>
      <c r="K1905" s="18" t="s">
        <v>48</v>
      </c>
      <c r="L1905" s="18">
        <v>0.6004431314623339</v>
      </c>
      <c r="M1905" s="18">
        <v>0.3072378138847858</v>
      </c>
      <c r="N1905" s="18">
        <v>0.0465288035450517</v>
      </c>
      <c r="O1905" s="18">
        <v>0.03175775480059084</v>
      </c>
      <c r="P1905" s="18">
        <v>0.0022156573116691287</v>
      </c>
      <c r="Q1905" s="18">
        <v>7.385524372230429E-4</v>
      </c>
      <c r="R1905" s="18">
        <v>7.385524372230429E-4</v>
      </c>
      <c r="S1905" s="18">
        <v>0.0</v>
      </c>
      <c r="T1905" s="18">
        <v>0.009601181683899557</v>
      </c>
      <c r="U1905" s="18">
        <v>7.385524372230429E-4</v>
      </c>
      <c r="V1905" s="18">
        <v>0.0</v>
      </c>
    </row>
    <row r="1906">
      <c r="A1906" s="15" t="s">
        <v>5725</v>
      </c>
      <c r="B1906" s="15" t="s">
        <v>5726</v>
      </c>
      <c r="C1906" s="16" t="s">
        <v>5727</v>
      </c>
      <c r="D1906" s="16" t="s">
        <v>4058</v>
      </c>
      <c r="E1906" s="17">
        <v>80615.0</v>
      </c>
      <c r="F1906" s="17">
        <v>62141.0</v>
      </c>
      <c r="G1906" s="17">
        <v>18474.0</v>
      </c>
      <c r="H1906" s="17">
        <v>59147.0</v>
      </c>
      <c r="I1906" s="17">
        <v>1779.0</v>
      </c>
      <c r="J1906" s="17">
        <v>1215.0</v>
      </c>
      <c r="K1906" s="18" t="s">
        <v>26</v>
      </c>
      <c r="L1906" s="18">
        <v>0.44962550932422607</v>
      </c>
      <c r="M1906" s="18">
        <v>0.47133413359933723</v>
      </c>
      <c r="N1906" s="18">
        <v>0.04238591982687203</v>
      </c>
      <c r="O1906" s="18">
        <v>0.023686746580553537</v>
      </c>
      <c r="P1906" s="18">
        <v>5.579319323042589E-4</v>
      </c>
      <c r="Q1906" s="18">
        <v>6.762811300657683E-5</v>
      </c>
      <c r="R1906" s="18">
        <v>2.366983955230189E-4</v>
      </c>
      <c r="S1906" s="18">
        <v>8.453514125822104E-5</v>
      </c>
      <c r="T1906" s="18">
        <v>0.008791654690854989</v>
      </c>
      <c r="U1906" s="18">
        <v>0.002941822915786092</v>
      </c>
      <c r="V1906" s="18">
        <v>2.8741948027795154E-4</v>
      </c>
    </row>
    <row r="1907">
      <c r="A1907" s="15" t="s">
        <v>5728</v>
      </c>
      <c r="B1907" s="15" t="s">
        <v>5729</v>
      </c>
      <c r="C1907" s="16" t="s">
        <v>5730</v>
      </c>
      <c r="D1907" s="16" t="s">
        <v>4058</v>
      </c>
      <c r="E1907" s="17">
        <v>5267.0</v>
      </c>
      <c r="F1907" s="17">
        <v>3836.0</v>
      </c>
      <c r="G1907" s="17">
        <v>1431.0</v>
      </c>
      <c r="H1907" s="17">
        <v>3725.0</v>
      </c>
      <c r="I1907" s="17">
        <v>73.0</v>
      </c>
      <c r="J1907" s="17">
        <v>38.0</v>
      </c>
      <c r="K1907" s="18" t="s">
        <v>48</v>
      </c>
      <c r="L1907" s="18">
        <v>0.7989261744966443</v>
      </c>
      <c r="M1907" s="18">
        <v>0.16375838926174496</v>
      </c>
      <c r="N1907" s="18">
        <v>0.0174496644295302</v>
      </c>
      <c r="O1907" s="18">
        <v>0.0174496644295302</v>
      </c>
      <c r="P1907" s="18">
        <v>0.0</v>
      </c>
      <c r="Q1907" s="18">
        <v>0.0</v>
      </c>
      <c r="R1907" s="18">
        <v>0.0</v>
      </c>
      <c r="S1907" s="18">
        <v>0.0</v>
      </c>
      <c r="T1907" s="18">
        <v>0.0010738255033557046</v>
      </c>
      <c r="U1907" s="18">
        <v>0.0013422818791946308</v>
      </c>
      <c r="V1907" s="18">
        <v>0.0</v>
      </c>
    </row>
    <row r="1908">
      <c r="A1908" s="15" t="s">
        <v>5731</v>
      </c>
      <c r="B1908" s="15" t="s">
        <v>5732</v>
      </c>
      <c r="C1908" s="16" t="s">
        <v>5733</v>
      </c>
      <c r="D1908" s="16" t="s">
        <v>4058</v>
      </c>
      <c r="E1908" s="17">
        <v>114390.0</v>
      </c>
      <c r="F1908" s="17">
        <v>88200.0</v>
      </c>
      <c r="G1908" s="17">
        <v>26190.0</v>
      </c>
      <c r="H1908" s="17">
        <v>84132.0</v>
      </c>
      <c r="I1908" s="17">
        <v>2304.0</v>
      </c>
      <c r="J1908" s="17">
        <v>1764.0</v>
      </c>
      <c r="K1908" s="18" t="s">
        <v>26</v>
      </c>
      <c r="L1908" s="18">
        <v>0.3444943659962915</v>
      </c>
      <c r="M1908" s="18">
        <v>0.5676555888365902</v>
      </c>
      <c r="N1908" s="18">
        <v>0.05059905862216517</v>
      </c>
      <c r="O1908" s="18">
        <v>0.024461560405077735</v>
      </c>
      <c r="P1908" s="18">
        <v>5.586459373365663E-4</v>
      </c>
      <c r="Q1908" s="18">
        <v>2.3772167546236866E-4</v>
      </c>
      <c r="R1908" s="18">
        <v>3.684685969666714E-4</v>
      </c>
      <c r="S1908" s="18">
        <v>1.426330052774212E-4</v>
      </c>
      <c r="T1908" s="18">
        <v>0.0077378405363001</v>
      </c>
      <c r="U1908" s="18">
        <v>0.00341130604288499</v>
      </c>
      <c r="V1908" s="18">
        <v>3.328103456473161E-4</v>
      </c>
    </row>
    <row r="1909">
      <c r="A1909" s="15" t="s">
        <v>5734</v>
      </c>
      <c r="B1909" s="15" t="s">
        <v>5735</v>
      </c>
      <c r="C1909" s="16" t="s">
        <v>5736</v>
      </c>
      <c r="D1909" s="16" t="s">
        <v>4058</v>
      </c>
      <c r="E1909" s="17">
        <v>67715.0</v>
      </c>
      <c r="F1909" s="17">
        <v>52944.0</v>
      </c>
      <c r="G1909" s="17">
        <v>14771.0</v>
      </c>
      <c r="H1909" s="17">
        <v>50188.0</v>
      </c>
      <c r="I1909" s="17">
        <v>1476.0</v>
      </c>
      <c r="J1909" s="17">
        <v>1280.0</v>
      </c>
      <c r="K1909" s="18" t="s">
        <v>26</v>
      </c>
      <c r="L1909" s="18">
        <v>0.3787359528174066</v>
      </c>
      <c r="M1909" s="18">
        <v>0.5382561568502431</v>
      </c>
      <c r="N1909" s="18">
        <v>0.04040806567306926</v>
      </c>
      <c r="O1909" s="18">
        <v>0.024826651789272337</v>
      </c>
      <c r="P1909" s="18">
        <v>0.001036104248027417</v>
      </c>
      <c r="Q1909" s="18">
        <v>1.5940065354267953E-4</v>
      </c>
      <c r="R1909" s="18">
        <v>4.383517972423687E-4</v>
      </c>
      <c r="S1909" s="18">
        <v>8.767035944847374E-4</v>
      </c>
      <c r="T1909" s="18">
        <v>0.010261417071809994</v>
      </c>
      <c r="U1909" s="18">
        <v>0.004662469116123376</v>
      </c>
      <c r="V1909" s="18">
        <v>3.38726388778194E-4</v>
      </c>
    </row>
    <row r="1910">
      <c r="A1910" s="15" t="s">
        <v>5737</v>
      </c>
      <c r="B1910" s="15" t="s">
        <v>5738</v>
      </c>
      <c r="C1910" s="16" t="s">
        <v>5739</v>
      </c>
      <c r="D1910" s="16" t="s">
        <v>4058</v>
      </c>
      <c r="E1910" s="17">
        <v>5176.0</v>
      </c>
      <c r="F1910" s="17">
        <v>4137.0</v>
      </c>
      <c r="G1910" s="17">
        <v>1039.0</v>
      </c>
      <c r="H1910" s="17">
        <v>3957.0</v>
      </c>
      <c r="I1910" s="17">
        <v>133.0</v>
      </c>
      <c r="J1910" s="17">
        <v>47.0</v>
      </c>
      <c r="K1910" s="18" t="s">
        <v>48</v>
      </c>
      <c r="L1910" s="18">
        <v>0.5524387161991408</v>
      </c>
      <c r="M1910" s="18">
        <v>0.39272175890826383</v>
      </c>
      <c r="N1910" s="18">
        <v>0.02148091988880465</v>
      </c>
      <c r="O1910" s="18">
        <v>0.025018953752843062</v>
      </c>
      <c r="P1910" s="18">
        <v>5.054334091483447E-4</v>
      </c>
      <c r="Q1910" s="18">
        <v>0.0</v>
      </c>
      <c r="R1910" s="18">
        <v>0.0</v>
      </c>
      <c r="S1910" s="18">
        <v>0.0</v>
      </c>
      <c r="T1910" s="18">
        <v>0.006065200909780136</v>
      </c>
      <c r="U1910" s="18">
        <v>0.0017690169320192064</v>
      </c>
      <c r="V1910" s="18">
        <v>0.0</v>
      </c>
    </row>
    <row r="1911">
      <c r="A1911" s="15" t="s">
        <v>5740</v>
      </c>
      <c r="B1911" s="15" t="s">
        <v>5741</v>
      </c>
      <c r="C1911" s="16" t="s">
        <v>5742</v>
      </c>
      <c r="D1911" s="16" t="s">
        <v>4058</v>
      </c>
      <c r="E1911" s="17">
        <v>7745.0</v>
      </c>
      <c r="F1911" s="17">
        <v>6062.0</v>
      </c>
      <c r="G1911" s="17">
        <v>1683.0</v>
      </c>
      <c r="H1911" s="17">
        <v>5717.0</v>
      </c>
      <c r="I1911" s="17">
        <v>242.0</v>
      </c>
      <c r="J1911" s="17">
        <v>103.0</v>
      </c>
      <c r="K1911" s="18" t="s">
        <v>48</v>
      </c>
      <c r="L1911" s="18">
        <v>0.694595067343012</v>
      </c>
      <c r="M1911" s="18">
        <v>0.23946125590344586</v>
      </c>
      <c r="N1911" s="18">
        <v>0.03235962917614133</v>
      </c>
      <c r="O1911" s="18">
        <v>0.01906594367675354</v>
      </c>
      <c r="P1911" s="18">
        <v>1.7491691446562882E-4</v>
      </c>
      <c r="Q1911" s="18">
        <v>0.0</v>
      </c>
      <c r="R1911" s="18">
        <v>0.0012244184012594017</v>
      </c>
      <c r="S1911" s="18">
        <v>0.0</v>
      </c>
      <c r="T1911" s="18">
        <v>0.008221094979884555</v>
      </c>
      <c r="U1911" s="18">
        <v>0.004372922861640721</v>
      </c>
      <c r="V1911" s="18">
        <v>5.247507433968865E-4</v>
      </c>
    </row>
    <row r="1912">
      <c r="A1912" s="15" t="s">
        <v>5743</v>
      </c>
      <c r="B1912" s="15" t="s">
        <v>5744</v>
      </c>
      <c r="C1912" s="16" t="s">
        <v>5745</v>
      </c>
      <c r="D1912" s="16" t="s">
        <v>4058</v>
      </c>
      <c r="E1912" s="17">
        <v>4306.0</v>
      </c>
      <c r="F1912" s="17">
        <v>2996.0</v>
      </c>
      <c r="G1912" s="17">
        <v>1310.0</v>
      </c>
      <c r="H1912" s="17">
        <v>2823.0</v>
      </c>
      <c r="I1912" s="17">
        <v>137.0</v>
      </c>
      <c r="J1912" s="17">
        <v>36.0</v>
      </c>
      <c r="K1912" s="18" t="s">
        <v>48</v>
      </c>
      <c r="L1912" s="18">
        <v>0.7817924194119731</v>
      </c>
      <c r="M1912" s="18">
        <v>0.15727948990435706</v>
      </c>
      <c r="N1912" s="18">
        <v>0.026567481402763018</v>
      </c>
      <c r="O1912" s="18">
        <v>0.02479631597591215</v>
      </c>
      <c r="P1912" s="18">
        <v>0.0</v>
      </c>
      <c r="Q1912" s="18">
        <v>0.0</v>
      </c>
      <c r="R1912" s="18">
        <v>3.5423308537017357E-4</v>
      </c>
      <c r="S1912" s="18">
        <v>0.0</v>
      </c>
      <c r="T1912" s="18">
        <v>0.0060219624512929506</v>
      </c>
      <c r="U1912" s="18">
        <v>0.003188097768331562</v>
      </c>
      <c r="V1912" s="18">
        <v>0.0</v>
      </c>
    </row>
    <row r="1913">
      <c r="A1913" s="15" t="s">
        <v>5746</v>
      </c>
      <c r="B1913" s="15" t="s">
        <v>5747</v>
      </c>
      <c r="C1913" s="16" t="s">
        <v>5748</v>
      </c>
      <c r="D1913" s="16" t="s">
        <v>4058</v>
      </c>
      <c r="E1913" s="17">
        <v>6220.0</v>
      </c>
      <c r="F1913" s="17">
        <v>4491.0</v>
      </c>
      <c r="G1913" s="17">
        <v>1729.0</v>
      </c>
      <c r="H1913" s="17">
        <v>4210.0</v>
      </c>
      <c r="I1913" s="17">
        <v>248.0</v>
      </c>
      <c r="J1913" s="17">
        <v>33.0</v>
      </c>
      <c r="K1913" s="18" t="s">
        <v>48</v>
      </c>
      <c r="L1913" s="18">
        <v>0.6764845605700712</v>
      </c>
      <c r="M1913" s="18">
        <v>0.2833729216152019</v>
      </c>
      <c r="N1913" s="18">
        <v>0.0168646080760095</v>
      </c>
      <c r="O1913" s="18">
        <v>0.013064133016627079</v>
      </c>
      <c r="P1913" s="18">
        <v>7.125890736342043E-4</v>
      </c>
      <c r="Q1913" s="18">
        <v>0.0</v>
      </c>
      <c r="R1913" s="18">
        <v>2.3752969121140142E-4</v>
      </c>
      <c r="S1913" s="18">
        <v>0.0</v>
      </c>
      <c r="T1913" s="18">
        <v>0.006413301662707839</v>
      </c>
      <c r="U1913" s="18">
        <v>0.0028503562945368173</v>
      </c>
      <c r="V1913" s="18">
        <v>0.0</v>
      </c>
    </row>
    <row r="1914">
      <c r="A1914" s="15" t="s">
        <v>5749</v>
      </c>
      <c r="B1914" s="15" t="s">
        <v>5750</v>
      </c>
      <c r="C1914" s="16" t="s">
        <v>5751</v>
      </c>
      <c r="D1914" s="16" t="s">
        <v>4058</v>
      </c>
      <c r="E1914" s="17">
        <v>13549.0</v>
      </c>
      <c r="F1914" s="17">
        <v>9042.0</v>
      </c>
      <c r="G1914" s="17">
        <v>4507.0</v>
      </c>
      <c r="H1914" s="17">
        <v>8493.0</v>
      </c>
      <c r="I1914" s="17">
        <v>428.0</v>
      </c>
      <c r="J1914" s="17">
        <v>121.0</v>
      </c>
      <c r="K1914" s="18" t="s">
        <v>48</v>
      </c>
      <c r="L1914" s="18">
        <v>0.6440598139644413</v>
      </c>
      <c r="M1914" s="18">
        <v>0.2982456140350877</v>
      </c>
      <c r="N1914" s="18">
        <v>0.025785941363475805</v>
      </c>
      <c r="O1914" s="18">
        <v>0.016130931355233722</v>
      </c>
      <c r="P1914" s="18">
        <v>8.242081714352997E-4</v>
      </c>
      <c r="Q1914" s="18">
        <v>2.354880489815142E-4</v>
      </c>
      <c r="R1914" s="18">
        <v>8.242081714352997E-4</v>
      </c>
      <c r="S1914" s="18">
        <v>0.0</v>
      </c>
      <c r="T1914" s="18">
        <v>0.010008242081714353</v>
      </c>
      <c r="U1914" s="18">
        <v>0.003767808783704227</v>
      </c>
      <c r="V1914" s="18">
        <v>1.177440244907571E-4</v>
      </c>
    </row>
    <row r="1915">
      <c r="A1915" s="15" t="s">
        <v>5752</v>
      </c>
      <c r="B1915" s="15" t="s">
        <v>5753</v>
      </c>
      <c r="C1915" s="16" t="s">
        <v>5754</v>
      </c>
      <c r="D1915" s="16" t="s">
        <v>4058</v>
      </c>
      <c r="E1915" s="17">
        <v>18536.0</v>
      </c>
      <c r="F1915" s="17">
        <v>12268.0</v>
      </c>
      <c r="G1915" s="17">
        <v>6268.0</v>
      </c>
      <c r="H1915" s="17">
        <v>11448.0</v>
      </c>
      <c r="I1915" s="17">
        <v>675.0</v>
      </c>
      <c r="J1915" s="17">
        <v>145.0</v>
      </c>
      <c r="K1915" s="18" t="s">
        <v>48</v>
      </c>
      <c r="L1915" s="18">
        <v>0.5911949685534591</v>
      </c>
      <c r="M1915" s="18">
        <v>0.3573549965059399</v>
      </c>
      <c r="N1915" s="18">
        <v>0.02489517819706499</v>
      </c>
      <c r="O1915" s="18">
        <v>0.01642208245981831</v>
      </c>
      <c r="P1915" s="18">
        <v>6.988120195667365E-4</v>
      </c>
      <c r="Q1915" s="18">
        <v>8.735150244584206E-5</v>
      </c>
      <c r="R1915" s="18">
        <v>5.241090146750524E-4</v>
      </c>
      <c r="S1915" s="18">
        <v>3.4940600978336826E-4</v>
      </c>
      <c r="T1915" s="18">
        <v>0.006638714185883997</v>
      </c>
      <c r="U1915" s="18">
        <v>0.0016596785464709992</v>
      </c>
      <c r="V1915" s="18">
        <v>1.7470300489168413E-4</v>
      </c>
    </row>
    <row r="1916">
      <c r="A1916" s="15" t="s">
        <v>5755</v>
      </c>
      <c r="B1916" s="15" t="s">
        <v>5756</v>
      </c>
      <c r="C1916" s="16" t="s">
        <v>5757</v>
      </c>
      <c r="D1916" s="16" t="s">
        <v>4058</v>
      </c>
      <c r="E1916" s="17">
        <v>5760.0</v>
      </c>
      <c r="F1916" s="17">
        <v>4806.0</v>
      </c>
      <c r="G1916" s="17">
        <v>954.0</v>
      </c>
      <c r="H1916" s="17">
        <v>4531.0</v>
      </c>
      <c r="I1916" s="17">
        <v>180.0</v>
      </c>
      <c r="J1916" s="17">
        <v>95.0</v>
      </c>
      <c r="K1916" s="18" t="s">
        <v>26</v>
      </c>
      <c r="L1916" s="18">
        <v>0.47406753476053853</v>
      </c>
      <c r="M1916" s="18">
        <v>0.47737806223791657</v>
      </c>
      <c r="N1916" s="18">
        <v>0.02295299050982123</v>
      </c>
      <c r="O1916" s="18">
        <v>0.016773339218715516</v>
      </c>
      <c r="P1916" s="18">
        <v>2.2070183182520416E-4</v>
      </c>
      <c r="Q1916" s="18">
        <v>0.0</v>
      </c>
      <c r="R1916" s="18">
        <v>0.0</v>
      </c>
      <c r="S1916" s="18">
        <v>0.0</v>
      </c>
      <c r="T1916" s="18">
        <v>0.0057382476274553075</v>
      </c>
      <c r="U1916" s="18">
        <v>0.0026484219819024497</v>
      </c>
      <c r="V1916" s="18">
        <v>2.2070183182520416E-4</v>
      </c>
    </row>
    <row r="1917">
      <c r="A1917" s="15" t="s">
        <v>5758</v>
      </c>
      <c r="B1917" s="15" t="s">
        <v>5759</v>
      </c>
      <c r="C1917" s="16" t="s">
        <v>5760</v>
      </c>
      <c r="D1917" s="16" t="s">
        <v>4058</v>
      </c>
      <c r="E1917" s="17">
        <v>3263.0</v>
      </c>
      <c r="F1917" s="17">
        <v>2763.0</v>
      </c>
      <c r="G1917" s="17">
        <v>500.0</v>
      </c>
      <c r="H1917" s="17">
        <v>2584.0</v>
      </c>
      <c r="I1917" s="17">
        <v>130.0</v>
      </c>
      <c r="J1917" s="17">
        <v>49.0</v>
      </c>
      <c r="K1917" s="18" t="s">
        <v>48</v>
      </c>
      <c r="L1917" s="18">
        <v>0.6938854489164087</v>
      </c>
      <c r="M1917" s="18">
        <v>0.23839009287925697</v>
      </c>
      <c r="N1917" s="18">
        <v>0.027089783281733747</v>
      </c>
      <c r="O1917" s="18">
        <v>0.02786377708978328</v>
      </c>
      <c r="P1917" s="18">
        <v>7.739938080495357E-4</v>
      </c>
      <c r="Q1917" s="18">
        <v>0.0</v>
      </c>
      <c r="R1917" s="18">
        <v>3.869969040247678E-4</v>
      </c>
      <c r="S1917" s="18">
        <v>7.739938080495357E-4</v>
      </c>
      <c r="T1917" s="18">
        <v>0.009674922600619196</v>
      </c>
      <c r="U1917" s="18">
        <v>0.0011609907120743034</v>
      </c>
      <c r="V1917" s="18">
        <v>0.0</v>
      </c>
    </row>
    <row r="1918">
      <c r="A1918" s="15" t="s">
        <v>5761</v>
      </c>
      <c r="B1918" s="15" t="s">
        <v>5762</v>
      </c>
      <c r="C1918" s="16" t="s">
        <v>5763</v>
      </c>
      <c r="D1918" s="16" t="s">
        <v>4058</v>
      </c>
      <c r="E1918" s="17">
        <v>3628.0</v>
      </c>
      <c r="F1918" s="17">
        <v>2942.0</v>
      </c>
      <c r="G1918" s="17">
        <v>686.0</v>
      </c>
      <c r="H1918" s="17">
        <v>2769.0</v>
      </c>
      <c r="I1918" s="17">
        <v>101.0</v>
      </c>
      <c r="J1918" s="17">
        <v>72.0</v>
      </c>
      <c r="K1918" s="18" t="s">
        <v>26</v>
      </c>
      <c r="L1918" s="18">
        <v>0.40520043336944744</v>
      </c>
      <c r="M1918" s="18">
        <v>0.5106536655832431</v>
      </c>
      <c r="N1918" s="18">
        <v>0.04911520404478151</v>
      </c>
      <c r="O1918" s="18">
        <v>0.01986276634163958</v>
      </c>
      <c r="P1918" s="18">
        <v>0.0018057060310581437</v>
      </c>
      <c r="Q1918" s="18">
        <v>0.0</v>
      </c>
      <c r="R1918" s="18">
        <v>0.0</v>
      </c>
      <c r="S1918" s="18">
        <v>3.6114120621162876E-4</v>
      </c>
      <c r="T1918" s="18">
        <v>0.009750812567713976</v>
      </c>
      <c r="U1918" s="18">
        <v>0.0032502708559046588</v>
      </c>
      <c r="V1918" s="18">
        <v>0.0</v>
      </c>
    </row>
    <row r="1919">
      <c r="A1919" s="15" t="s">
        <v>5764</v>
      </c>
      <c r="B1919" s="15" t="s">
        <v>5765</v>
      </c>
      <c r="C1919" s="16" t="s">
        <v>5766</v>
      </c>
      <c r="D1919" s="16" t="s">
        <v>4058</v>
      </c>
      <c r="E1919" s="17">
        <v>2738.0</v>
      </c>
      <c r="F1919" s="17">
        <v>2263.0</v>
      </c>
      <c r="G1919" s="17">
        <v>475.0</v>
      </c>
      <c r="H1919" s="17">
        <v>2164.0</v>
      </c>
      <c r="I1919" s="17">
        <v>82.0</v>
      </c>
      <c r="J1919" s="17">
        <v>17.0</v>
      </c>
      <c r="K1919" s="18" t="s">
        <v>48</v>
      </c>
      <c r="L1919" s="18">
        <v>0.5831792975970426</v>
      </c>
      <c r="M1919" s="18">
        <v>0.3419593345656192</v>
      </c>
      <c r="N1919" s="18">
        <v>0.03927911275415896</v>
      </c>
      <c r="O1919" s="18">
        <v>0.021256931608133085</v>
      </c>
      <c r="P1919" s="18">
        <v>9.242144177449168E-4</v>
      </c>
      <c r="Q1919" s="18">
        <v>0.0</v>
      </c>
      <c r="R1919" s="18">
        <v>0.0</v>
      </c>
      <c r="S1919" s="18">
        <v>9.242144177449168E-4</v>
      </c>
      <c r="T1919" s="18">
        <v>0.00831792975970425</v>
      </c>
      <c r="U1919" s="18">
        <v>0.004158964879852125</v>
      </c>
      <c r="V1919" s="18">
        <v>0.0</v>
      </c>
    </row>
    <row r="1920">
      <c r="A1920" s="15" t="s">
        <v>5767</v>
      </c>
      <c r="B1920" s="15" t="s">
        <v>5768</v>
      </c>
      <c r="C1920" s="16" t="s">
        <v>5769</v>
      </c>
      <c r="D1920" s="16" t="s">
        <v>4058</v>
      </c>
      <c r="E1920" s="17">
        <v>9502.0</v>
      </c>
      <c r="F1920" s="17">
        <v>7420.0</v>
      </c>
      <c r="G1920" s="17">
        <v>2082.0</v>
      </c>
      <c r="H1920" s="17">
        <v>6984.0</v>
      </c>
      <c r="I1920" s="17">
        <v>251.0</v>
      </c>
      <c r="J1920" s="17">
        <v>185.0</v>
      </c>
      <c r="K1920" s="18" t="s">
        <v>26</v>
      </c>
      <c r="L1920" s="18">
        <v>0.4020618556701031</v>
      </c>
      <c r="M1920" s="18">
        <v>0.49985681557846506</v>
      </c>
      <c r="N1920" s="18">
        <v>0.05197594501718213</v>
      </c>
      <c r="O1920" s="18">
        <v>0.027491408934707903</v>
      </c>
      <c r="P1920" s="18">
        <v>0.001002290950744559</v>
      </c>
      <c r="Q1920" s="18">
        <v>0.0</v>
      </c>
      <c r="R1920" s="18">
        <v>4.29553264604811E-4</v>
      </c>
      <c r="S1920" s="18">
        <v>0.0</v>
      </c>
      <c r="T1920" s="18">
        <v>0.010595647193585338</v>
      </c>
      <c r="U1920" s="18">
        <v>0.006300114547537228</v>
      </c>
      <c r="V1920" s="18">
        <v>2.86368843069874E-4</v>
      </c>
    </row>
    <row r="1921">
      <c r="A1921" s="15" t="s">
        <v>5770</v>
      </c>
      <c r="B1921" s="15" t="s">
        <v>5771</v>
      </c>
      <c r="C1921" s="16" t="s">
        <v>5772</v>
      </c>
      <c r="D1921" s="16" t="s">
        <v>4058</v>
      </c>
      <c r="E1921" s="17">
        <v>7900.0</v>
      </c>
      <c r="F1921" s="17">
        <v>5401.0</v>
      </c>
      <c r="G1921" s="17">
        <v>2499.0</v>
      </c>
      <c r="H1921" s="17">
        <v>5194.0</v>
      </c>
      <c r="I1921" s="17">
        <v>160.0</v>
      </c>
      <c r="J1921" s="17">
        <v>47.0</v>
      </c>
      <c r="K1921" s="18" t="s">
        <v>48</v>
      </c>
      <c r="L1921" s="18">
        <v>0.7668463611859838</v>
      </c>
      <c r="M1921" s="18">
        <v>0.20138621486330383</v>
      </c>
      <c r="N1921" s="18">
        <v>0.011551790527531768</v>
      </c>
      <c r="O1921" s="18">
        <v>0.016750096264921063</v>
      </c>
      <c r="P1921" s="18">
        <v>0.0</v>
      </c>
      <c r="Q1921" s="18">
        <v>0.0</v>
      </c>
      <c r="R1921" s="18">
        <v>0.0</v>
      </c>
      <c r="S1921" s="18">
        <v>0.0</v>
      </c>
      <c r="T1921" s="18">
        <v>0.0030804774740084712</v>
      </c>
      <c r="U1921" s="18">
        <v>3.850596842510589E-4</v>
      </c>
      <c r="V1921" s="18">
        <v>0.0</v>
      </c>
    </row>
    <row r="1922">
      <c r="A1922" s="15" t="s">
        <v>5773</v>
      </c>
      <c r="B1922" s="15" t="s">
        <v>5774</v>
      </c>
      <c r="C1922" s="16" t="s">
        <v>5775</v>
      </c>
      <c r="D1922" s="16" t="s">
        <v>4058</v>
      </c>
      <c r="E1922" s="17">
        <v>3146.0</v>
      </c>
      <c r="F1922" s="17">
        <v>2523.0</v>
      </c>
      <c r="G1922" s="17">
        <v>623.0</v>
      </c>
      <c r="H1922" s="17">
        <v>2432.0</v>
      </c>
      <c r="I1922" s="17">
        <v>54.0</v>
      </c>
      <c r="J1922" s="17">
        <v>37.0</v>
      </c>
      <c r="K1922" s="18" t="s">
        <v>48</v>
      </c>
      <c r="L1922" s="18">
        <v>0.47738486842105265</v>
      </c>
      <c r="M1922" s="18">
        <v>0.4555921052631579</v>
      </c>
      <c r="N1922" s="18">
        <v>0.038651315789473686</v>
      </c>
      <c r="O1922" s="18">
        <v>0.01069078947368421</v>
      </c>
      <c r="P1922" s="18">
        <v>4.1118421052631577E-4</v>
      </c>
      <c r="Q1922" s="18">
        <v>0.0</v>
      </c>
      <c r="R1922" s="18">
        <v>4.1118421052631577E-4</v>
      </c>
      <c r="S1922" s="18">
        <v>0.0</v>
      </c>
      <c r="T1922" s="18">
        <v>0.01274671052631579</v>
      </c>
      <c r="U1922" s="18">
        <v>0.004111842105263158</v>
      </c>
      <c r="V1922" s="18">
        <v>0.0</v>
      </c>
    </row>
    <row r="1923">
      <c r="A1923" s="15" t="s">
        <v>5776</v>
      </c>
      <c r="B1923" s="15" t="s">
        <v>5777</v>
      </c>
      <c r="C1923" s="16" t="s">
        <v>5778</v>
      </c>
      <c r="D1923" s="16" t="s">
        <v>4058</v>
      </c>
      <c r="E1923" s="17">
        <v>48402.0</v>
      </c>
      <c r="F1923" s="17">
        <v>39529.0</v>
      </c>
      <c r="G1923" s="17">
        <v>8873.0</v>
      </c>
      <c r="H1923" s="17">
        <v>37344.0</v>
      </c>
      <c r="I1923" s="17">
        <v>1349.0</v>
      </c>
      <c r="J1923" s="17">
        <v>836.0</v>
      </c>
      <c r="K1923" s="18" t="s">
        <v>26</v>
      </c>
      <c r="L1923" s="18">
        <v>0.42499464438731793</v>
      </c>
      <c r="M1923" s="18">
        <v>0.47472150814053127</v>
      </c>
      <c r="N1923" s="18">
        <v>0.05545736932305056</v>
      </c>
      <c r="O1923" s="18">
        <v>0.030875107112253643</v>
      </c>
      <c r="P1923" s="18">
        <v>5.355612682090831E-4</v>
      </c>
      <c r="Q1923" s="18">
        <v>1.6066838046272492E-4</v>
      </c>
      <c r="R1923" s="18">
        <v>2.410025706940874E-4</v>
      </c>
      <c r="S1923" s="18">
        <v>1.0711225364181663E-4</v>
      </c>
      <c r="T1923" s="18">
        <v>0.007792416452442159</v>
      </c>
      <c r="U1923" s="18">
        <v>0.0047664952870608394</v>
      </c>
      <c r="V1923" s="18">
        <v>3.48114824335904E-4</v>
      </c>
    </row>
    <row r="1924">
      <c r="A1924" s="15" t="s">
        <v>5779</v>
      </c>
      <c r="B1924" s="15" t="s">
        <v>5780</v>
      </c>
      <c r="C1924" s="16" t="s">
        <v>5781</v>
      </c>
      <c r="D1924" s="16" t="s">
        <v>4058</v>
      </c>
      <c r="E1924" s="17">
        <v>2323.0</v>
      </c>
      <c r="F1924" s="17">
        <v>1993.0</v>
      </c>
      <c r="G1924" s="17">
        <v>330.0</v>
      </c>
      <c r="H1924" s="17">
        <v>1931.0</v>
      </c>
      <c r="I1924" s="17">
        <v>41.0</v>
      </c>
      <c r="J1924" s="17">
        <v>21.0</v>
      </c>
      <c r="K1924" s="18" t="s">
        <v>48</v>
      </c>
      <c r="L1924" s="18">
        <v>0.7286380113930606</v>
      </c>
      <c r="M1924" s="18">
        <v>0.1879854997410668</v>
      </c>
      <c r="N1924" s="18">
        <v>0.04246504401864319</v>
      </c>
      <c r="O1924" s="18">
        <v>0.02589331952356292</v>
      </c>
      <c r="P1924" s="18">
        <v>0.0015535991714137752</v>
      </c>
      <c r="Q1924" s="18">
        <v>0.0</v>
      </c>
      <c r="R1924" s="18">
        <v>0.0</v>
      </c>
      <c r="S1924" s="18">
        <v>0.0</v>
      </c>
      <c r="T1924" s="18">
        <v>0.008803728638011392</v>
      </c>
      <c r="U1924" s="18">
        <v>0.004142931123770067</v>
      </c>
      <c r="V1924" s="18">
        <v>5.178663904712584E-4</v>
      </c>
    </row>
    <row r="1925">
      <c r="A1925" s="15" t="s">
        <v>5782</v>
      </c>
      <c r="B1925" s="15" t="s">
        <v>5783</v>
      </c>
      <c r="C1925" s="16" t="s">
        <v>5784</v>
      </c>
      <c r="D1925" s="16" t="s">
        <v>4058</v>
      </c>
      <c r="E1925" s="17">
        <v>3205.0</v>
      </c>
      <c r="F1925" s="17">
        <v>2537.0</v>
      </c>
      <c r="G1925" s="17">
        <v>668.0</v>
      </c>
      <c r="H1925" s="17">
        <v>2438.0</v>
      </c>
      <c r="I1925" s="17">
        <v>67.0</v>
      </c>
      <c r="J1925" s="17">
        <v>32.0</v>
      </c>
      <c r="K1925" s="18" t="s">
        <v>48</v>
      </c>
      <c r="L1925" s="18">
        <v>0.5615258408531584</v>
      </c>
      <c r="M1925" s="18">
        <v>0.3810500410172272</v>
      </c>
      <c r="N1925" s="18">
        <v>0.02789171452009844</v>
      </c>
      <c r="O1925" s="18">
        <v>0.02091878589007383</v>
      </c>
      <c r="P1925" s="18">
        <v>0.0016406890894175555</v>
      </c>
      <c r="Q1925" s="18">
        <v>0.0</v>
      </c>
      <c r="R1925" s="18">
        <v>4.1017227235438887E-4</v>
      </c>
      <c r="S1925" s="18">
        <v>0.0</v>
      </c>
      <c r="T1925" s="18">
        <v>0.004101722723543888</v>
      </c>
      <c r="U1925" s="18">
        <v>0.002050861361771944</v>
      </c>
      <c r="V1925" s="18">
        <v>4.1017227235438887E-4</v>
      </c>
    </row>
    <row r="1926">
      <c r="A1926" s="15" t="s">
        <v>5785</v>
      </c>
      <c r="B1926" s="15" t="s">
        <v>5786</v>
      </c>
      <c r="C1926" s="16" t="s">
        <v>5787</v>
      </c>
      <c r="D1926" s="16" t="s">
        <v>4058</v>
      </c>
      <c r="E1926" s="17">
        <v>3660.0</v>
      </c>
      <c r="F1926" s="17">
        <v>2995.0</v>
      </c>
      <c r="G1926" s="17">
        <v>665.0</v>
      </c>
      <c r="H1926" s="17">
        <v>2879.0</v>
      </c>
      <c r="I1926" s="17">
        <v>70.0</v>
      </c>
      <c r="J1926" s="17">
        <v>46.0</v>
      </c>
      <c r="K1926" s="18" t="s">
        <v>48</v>
      </c>
      <c r="L1926" s="18">
        <v>0.47759638763459533</v>
      </c>
      <c r="M1926" s="18">
        <v>0.45189301840916984</v>
      </c>
      <c r="N1926" s="18">
        <v>0.042375824939215004</v>
      </c>
      <c r="O1926" s="18">
        <v>0.014935741576936437</v>
      </c>
      <c r="P1926" s="18">
        <v>3.473428273706148E-4</v>
      </c>
      <c r="Q1926" s="18">
        <v>6.946856547412296E-4</v>
      </c>
      <c r="R1926" s="18">
        <v>3.473428273706148E-4</v>
      </c>
      <c r="S1926" s="18">
        <v>0.0</v>
      </c>
      <c r="T1926" s="18">
        <v>0.00868357068426537</v>
      </c>
      <c r="U1926" s="18">
        <v>0.003126085446335533</v>
      </c>
      <c r="V1926" s="18">
        <v>0.0</v>
      </c>
    </row>
    <row r="1927">
      <c r="A1927" s="15" t="s">
        <v>5788</v>
      </c>
      <c r="B1927" s="15" t="s">
        <v>5789</v>
      </c>
      <c r="C1927" s="16" t="s">
        <v>5790</v>
      </c>
      <c r="D1927" s="16" t="s">
        <v>4058</v>
      </c>
      <c r="E1927" s="17">
        <v>8062.0</v>
      </c>
      <c r="F1927" s="17">
        <v>6570.0</v>
      </c>
      <c r="G1927" s="17">
        <v>1492.0</v>
      </c>
      <c r="H1927" s="17">
        <v>6301.0</v>
      </c>
      <c r="I1927" s="17">
        <v>143.0</v>
      </c>
      <c r="J1927" s="17">
        <v>126.0</v>
      </c>
      <c r="K1927" s="18" t="s">
        <v>26</v>
      </c>
      <c r="L1927" s="18">
        <v>0.2451991747341692</v>
      </c>
      <c r="M1927" s="18">
        <v>0.6903666084748452</v>
      </c>
      <c r="N1927" s="18">
        <v>0.02936041898111411</v>
      </c>
      <c r="O1927" s="18">
        <v>0.01999682590065069</v>
      </c>
      <c r="P1927" s="18">
        <v>6.348198698619266E-4</v>
      </c>
      <c r="Q1927" s="18">
        <v>3.174099349309633E-4</v>
      </c>
      <c r="R1927" s="18">
        <v>1.5870496746548166E-4</v>
      </c>
      <c r="S1927" s="18">
        <v>0.0</v>
      </c>
      <c r="T1927" s="18">
        <v>0.011268052690049199</v>
      </c>
      <c r="U1927" s="18">
        <v>0.0025392794794477066</v>
      </c>
      <c r="V1927" s="18">
        <v>1.5870496746548166E-4</v>
      </c>
    </row>
    <row r="1928">
      <c r="A1928" s="15" t="s">
        <v>5791</v>
      </c>
      <c r="B1928" s="15" t="s">
        <v>5792</v>
      </c>
      <c r="C1928" s="16" t="s">
        <v>5793</v>
      </c>
      <c r="D1928" s="16" t="s">
        <v>4058</v>
      </c>
      <c r="E1928" s="17">
        <v>13552.0</v>
      </c>
      <c r="F1928" s="17">
        <v>10055.0</v>
      </c>
      <c r="G1928" s="17">
        <v>3497.0</v>
      </c>
      <c r="H1928" s="17">
        <v>9715.0</v>
      </c>
      <c r="I1928" s="17">
        <v>197.0</v>
      </c>
      <c r="J1928" s="17">
        <v>143.0</v>
      </c>
      <c r="K1928" s="18" t="s">
        <v>26</v>
      </c>
      <c r="L1928" s="18">
        <v>0.4152341739577972</v>
      </c>
      <c r="M1928" s="18">
        <v>0.5116829644879053</v>
      </c>
      <c r="N1928" s="18">
        <v>0.041276376737004634</v>
      </c>
      <c r="O1928" s="18">
        <v>0.01821924858466289</v>
      </c>
      <c r="P1928" s="18">
        <v>5.14668039114771E-4</v>
      </c>
      <c r="Q1928" s="18">
        <v>1.029336078229542E-4</v>
      </c>
      <c r="R1928" s="18">
        <v>4.117344312918168E-4</v>
      </c>
      <c r="S1928" s="18">
        <v>6.176016469377251E-4</v>
      </c>
      <c r="T1928" s="18">
        <v>0.00885229027277406</v>
      </c>
      <c r="U1928" s="18">
        <v>0.0028821410190427174</v>
      </c>
      <c r="V1928" s="18">
        <v>2.058672156459084E-4</v>
      </c>
    </row>
    <row r="1929">
      <c r="A1929" s="15" t="s">
        <v>5794</v>
      </c>
      <c r="B1929" s="15" t="s">
        <v>5795</v>
      </c>
      <c r="C1929" s="16" t="s">
        <v>5796</v>
      </c>
      <c r="D1929" s="16" t="s">
        <v>4058</v>
      </c>
      <c r="E1929" s="17">
        <v>17256.0</v>
      </c>
      <c r="F1929" s="17">
        <v>13679.0</v>
      </c>
      <c r="G1929" s="17">
        <v>3577.0</v>
      </c>
      <c r="H1929" s="17">
        <v>12812.0</v>
      </c>
      <c r="I1929" s="17">
        <v>538.0</v>
      </c>
      <c r="J1929" s="17">
        <v>329.0</v>
      </c>
      <c r="K1929" s="18" t="s">
        <v>26</v>
      </c>
      <c r="L1929" s="18">
        <v>0.4330315329378707</v>
      </c>
      <c r="M1929" s="18">
        <v>0.491960661879488</v>
      </c>
      <c r="N1929" s="18">
        <v>0.03988448329690915</v>
      </c>
      <c r="O1929" s="18">
        <v>0.0209178894786138</v>
      </c>
      <c r="P1929" s="18">
        <v>7.805182641273806E-4</v>
      </c>
      <c r="Q1929" s="18">
        <v>3.902591320636903E-4</v>
      </c>
      <c r="R1929" s="18">
        <v>2.341554792382142E-4</v>
      </c>
      <c r="S1929" s="18">
        <v>1.5610365282547612E-4</v>
      </c>
      <c r="T1929" s="18">
        <v>0.009600374648766782</v>
      </c>
      <c r="U1929" s="18">
        <v>0.0029659694036840464</v>
      </c>
      <c r="V1929" s="18">
        <v>7.805182641273806E-5</v>
      </c>
    </row>
    <row r="1930">
      <c r="A1930" s="15" t="s">
        <v>5797</v>
      </c>
      <c r="B1930" s="15" t="s">
        <v>5798</v>
      </c>
      <c r="C1930" s="16" t="s">
        <v>5799</v>
      </c>
      <c r="D1930" s="16" t="s">
        <v>4058</v>
      </c>
      <c r="E1930" s="17">
        <v>6547.0</v>
      </c>
      <c r="F1930" s="17">
        <v>4610.0</v>
      </c>
      <c r="G1930" s="17">
        <v>1937.0</v>
      </c>
      <c r="H1930" s="17">
        <v>4452.0</v>
      </c>
      <c r="I1930" s="17">
        <v>98.0</v>
      </c>
      <c r="J1930" s="17">
        <v>60.0</v>
      </c>
      <c r="K1930" s="18" t="s">
        <v>48</v>
      </c>
      <c r="L1930" s="18">
        <v>0.522911051212938</v>
      </c>
      <c r="M1930" s="18">
        <v>0.44047619047619047</v>
      </c>
      <c r="N1930" s="18">
        <v>0.013926325247079964</v>
      </c>
      <c r="O1930" s="18">
        <v>0.015947888589398024</v>
      </c>
      <c r="P1930" s="18">
        <v>2.2461814914645105E-4</v>
      </c>
      <c r="Q1930" s="18">
        <v>2.2461814914645105E-4</v>
      </c>
      <c r="R1930" s="18">
        <v>0.0</v>
      </c>
      <c r="S1930" s="18">
        <v>2.2461814914645105E-4</v>
      </c>
      <c r="T1930" s="18">
        <v>0.0047169811320754715</v>
      </c>
      <c r="U1930" s="18">
        <v>0.0013477088948787063</v>
      </c>
      <c r="V1930" s="18">
        <v>0.0</v>
      </c>
    </row>
    <row r="1931">
      <c r="A1931" s="15" t="s">
        <v>5800</v>
      </c>
      <c r="B1931" s="15" t="s">
        <v>5801</v>
      </c>
      <c r="C1931" s="16" t="s">
        <v>5802</v>
      </c>
      <c r="D1931" s="16" t="s">
        <v>4058</v>
      </c>
      <c r="E1931" s="17">
        <v>3577.0</v>
      </c>
      <c r="F1931" s="17">
        <v>2380.0</v>
      </c>
      <c r="G1931" s="17">
        <v>1197.0</v>
      </c>
      <c r="H1931" s="17">
        <v>2254.0</v>
      </c>
      <c r="I1931" s="17">
        <v>99.0</v>
      </c>
      <c r="J1931" s="17">
        <v>27.0</v>
      </c>
      <c r="K1931" s="18" t="s">
        <v>48</v>
      </c>
      <c r="L1931" s="18">
        <v>0.6357586512866016</v>
      </c>
      <c r="M1931" s="18">
        <v>0.31277728482697426</v>
      </c>
      <c r="N1931" s="18">
        <v>0.024401064773735583</v>
      </c>
      <c r="O1931" s="18">
        <v>0.01818988464951198</v>
      </c>
      <c r="P1931" s="18">
        <v>4.4365572315882877E-4</v>
      </c>
      <c r="Q1931" s="18">
        <v>4.4365572315882877E-4</v>
      </c>
      <c r="R1931" s="18">
        <v>0.0</v>
      </c>
      <c r="S1931" s="18">
        <v>0.0</v>
      </c>
      <c r="T1931" s="18">
        <v>0.0044365572315882874</v>
      </c>
      <c r="U1931" s="18">
        <v>0.00354924578527063</v>
      </c>
      <c r="V1931" s="18">
        <v>0.0</v>
      </c>
    </row>
    <row r="1932">
      <c r="A1932" s="15" t="s">
        <v>5803</v>
      </c>
      <c r="B1932" s="15" t="s">
        <v>5804</v>
      </c>
      <c r="C1932" s="16" t="s">
        <v>5805</v>
      </c>
      <c r="D1932" s="16" t="s">
        <v>4058</v>
      </c>
      <c r="E1932" s="17">
        <v>3031.0</v>
      </c>
      <c r="F1932" s="17">
        <v>2518.0</v>
      </c>
      <c r="G1932" s="17">
        <v>513.0</v>
      </c>
      <c r="H1932" s="17">
        <v>2408.0</v>
      </c>
      <c r="I1932" s="17">
        <v>68.0</v>
      </c>
      <c r="J1932" s="17">
        <v>42.0</v>
      </c>
      <c r="K1932" s="18" t="s">
        <v>48</v>
      </c>
      <c r="L1932" s="18">
        <v>0.6212624584717608</v>
      </c>
      <c r="M1932" s="18">
        <v>0.3176910299003322</v>
      </c>
      <c r="N1932" s="18">
        <v>0.030730897009966777</v>
      </c>
      <c r="O1932" s="18">
        <v>0.022009966777408636</v>
      </c>
      <c r="P1932" s="18">
        <v>8.305647840531562E-4</v>
      </c>
      <c r="Q1932" s="18">
        <v>0.0</v>
      </c>
      <c r="R1932" s="18">
        <v>0.0</v>
      </c>
      <c r="S1932" s="18">
        <v>0.0</v>
      </c>
      <c r="T1932" s="18">
        <v>0.006644518272425249</v>
      </c>
      <c r="U1932" s="18">
        <v>8.305647840531562E-4</v>
      </c>
      <c r="V1932" s="18">
        <v>0.0</v>
      </c>
    </row>
    <row r="1933">
      <c r="A1933" s="15" t="s">
        <v>5806</v>
      </c>
      <c r="B1933" s="15" t="s">
        <v>5807</v>
      </c>
      <c r="C1933" s="16" t="s">
        <v>5808</v>
      </c>
      <c r="D1933" s="16" t="s">
        <v>4058</v>
      </c>
      <c r="E1933" s="17">
        <v>7994.0</v>
      </c>
      <c r="F1933" s="17">
        <v>5876.0</v>
      </c>
      <c r="G1933" s="17">
        <v>2118.0</v>
      </c>
      <c r="H1933" s="17">
        <v>5579.0</v>
      </c>
      <c r="I1933" s="17">
        <v>192.0</v>
      </c>
      <c r="J1933" s="17">
        <v>105.0</v>
      </c>
      <c r="K1933" s="18" t="s">
        <v>26</v>
      </c>
      <c r="L1933" s="18">
        <v>0.45814662125829003</v>
      </c>
      <c r="M1933" s="18">
        <v>0.4968632371392723</v>
      </c>
      <c r="N1933" s="18">
        <v>0.01792435920415845</v>
      </c>
      <c r="O1933" s="18">
        <v>0.015056461731493099</v>
      </c>
      <c r="P1933" s="18">
        <v>5.377307761247536E-4</v>
      </c>
      <c r="Q1933" s="18">
        <v>0.0</v>
      </c>
      <c r="R1933" s="18">
        <v>5.377307761247536E-4</v>
      </c>
      <c r="S1933" s="18">
        <v>0.0</v>
      </c>
      <c r="T1933" s="18">
        <v>0.008424448825954473</v>
      </c>
      <c r="U1933" s="18">
        <v>0.002509410288582183</v>
      </c>
      <c r="V1933" s="18">
        <v>0.0</v>
      </c>
    </row>
    <row r="1934">
      <c r="A1934" s="15" t="s">
        <v>5809</v>
      </c>
      <c r="B1934" s="15" t="s">
        <v>5810</v>
      </c>
      <c r="C1934" s="16" t="s">
        <v>5811</v>
      </c>
      <c r="D1934" s="16" t="s">
        <v>4058</v>
      </c>
      <c r="E1934" s="17">
        <v>3833.0</v>
      </c>
      <c r="F1934" s="17">
        <v>2951.0</v>
      </c>
      <c r="G1934" s="17">
        <v>882.0</v>
      </c>
      <c r="H1934" s="17">
        <v>2786.0</v>
      </c>
      <c r="I1934" s="17">
        <v>124.0</v>
      </c>
      <c r="J1934" s="17">
        <v>41.0</v>
      </c>
      <c r="K1934" s="18" t="s">
        <v>48</v>
      </c>
      <c r="L1934" s="18">
        <v>0.6888011486001435</v>
      </c>
      <c r="M1934" s="18">
        <v>0.26740847092605885</v>
      </c>
      <c r="N1934" s="18">
        <v>0.022613065326633167</v>
      </c>
      <c r="O1934" s="18">
        <v>0.014716439339554917</v>
      </c>
      <c r="P1934" s="18">
        <v>0.0</v>
      </c>
      <c r="Q1934" s="18">
        <v>0.0</v>
      </c>
      <c r="R1934" s="18">
        <v>0.0</v>
      </c>
      <c r="S1934" s="18">
        <v>0.0</v>
      </c>
      <c r="T1934" s="18">
        <v>0.00574300071787509</v>
      </c>
      <c r="U1934" s="18">
        <v>7.178750897343862E-4</v>
      </c>
      <c r="V1934" s="18">
        <v>0.0</v>
      </c>
    </row>
    <row r="1935">
      <c r="A1935" s="15" t="s">
        <v>5812</v>
      </c>
      <c r="B1935" s="15" t="s">
        <v>5813</v>
      </c>
      <c r="C1935" s="16" t="s">
        <v>5814</v>
      </c>
      <c r="D1935" s="16" t="s">
        <v>4058</v>
      </c>
      <c r="E1935" s="17">
        <v>4085.0</v>
      </c>
      <c r="F1935" s="17">
        <v>3090.0</v>
      </c>
      <c r="G1935" s="17">
        <v>995.0</v>
      </c>
      <c r="H1935" s="17">
        <v>2857.0</v>
      </c>
      <c r="I1935" s="17">
        <v>169.0</v>
      </c>
      <c r="J1935" s="17">
        <v>64.0</v>
      </c>
      <c r="K1935" s="18" t="s">
        <v>48</v>
      </c>
      <c r="L1935" s="18">
        <v>0.5642282114105706</v>
      </c>
      <c r="M1935" s="18">
        <v>0.34686734336716835</v>
      </c>
      <c r="N1935" s="18">
        <v>0.043402170108505424</v>
      </c>
      <c r="O1935" s="18">
        <v>0.02520126006300315</v>
      </c>
      <c r="P1935" s="18">
        <v>3.5001750087504374E-4</v>
      </c>
      <c r="Q1935" s="18">
        <v>0.0</v>
      </c>
      <c r="R1935" s="18">
        <v>0.0</v>
      </c>
      <c r="S1935" s="18">
        <v>0.0</v>
      </c>
      <c r="T1935" s="18">
        <v>0.012600630031501575</v>
      </c>
      <c r="U1935" s="18">
        <v>0.004550227511375569</v>
      </c>
      <c r="V1935" s="18">
        <v>0.00280014000700035</v>
      </c>
    </row>
    <row r="1936">
      <c r="A1936" s="15" t="s">
        <v>5815</v>
      </c>
      <c r="B1936" s="15" t="s">
        <v>5816</v>
      </c>
      <c r="C1936" s="16" t="s">
        <v>5817</v>
      </c>
      <c r="D1936" s="16" t="s">
        <v>4058</v>
      </c>
      <c r="E1936" s="17">
        <v>5040.0</v>
      </c>
      <c r="F1936" s="17">
        <v>3821.0</v>
      </c>
      <c r="G1936" s="17">
        <v>1219.0</v>
      </c>
      <c r="H1936" s="17">
        <v>3567.0</v>
      </c>
      <c r="I1936" s="17">
        <v>120.0</v>
      </c>
      <c r="J1936" s="17">
        <v>134.0</v>
      </c>
      <c r="K1936" s="18" t="s">
        <v>48</v>
      </c>
      <c r="L1936" s="18">
        <v>0.4942528735632184</v>
      </c>
      <c r="M1936" s="18">
        <v>0.4334174376226521</v>
      </c>
      <c r="N1936" s="18">
        <v>0.0336417157275021</v>
      </c>
      <c r="O1936" s="18">
        <v>0.028875805999439303</v>
      </c>
      <c r="P1936" s="18">
        <v>0.00112139052425007</v>
      </c>
      <c r="Q1936" s="18">
        <v>0.0</v>
      </c>
      <c r="R1936" s="18">
        <v>0.0</v>
      </c>
      <c r="S1936" s="18">
        <v>0.0</v>
      </c>
      <c r="T1936" s="18">
        <v>0.005887300252312868</v>
      </c>
      <c r="U1936" s="18">
        <v>0.002523128679562658</v>
      </c>
      <c r="V1936" s="18">
        <v>2.803476310625175E-4</v>
      </c>
    </row>
    <row r="1937">
      <c r="A1937" s="15" t="s">
        <v>5818</v>
      </c>
      <c r="B1937" s="15" t="s">
        <v>5819</v>
      </c>
      <c r="C1937" s="16" t="s">
        <v>5820</v>
      </c>
      <c r="D1937" s="16" t="s">
        <v>4058</v>
      </c>
      <c r="E1937" s="17">
        <v>6967.0</v>
      </c>
      <c r="F1937" s="17">
        <v>5569.0</v>
      </c>
      <c r="G1937" s="17">
        <v>1398.0</v>
      </c>
      <c r="H1937" s="17">
        <v>5207.0</v>
      </c>
      <c r="I1937" s="17">
        <v>180.0</v>
      </c>
      <c r="J1937" s="17">
        <v>182.0</v>
      </c>
      <c r="K1937" s="18" t="s">
        <v>26</v>
      </c>
      <c r="L1937" s="18">
        <v>0.43134242366045705</v>
      </c>
      <c r="M1937" s="18">
        <v>0.4918379105050893</v>
      </c>
      <c r="N1937" s="18">
        <v>0.04244286537353562</v>
      </c>
      <c r="O1937" s="18">
        <v>0.023622047244094488</v>
      </c>
      <c r="P1937" s="18">
        <v>7.681966583445362E-4</v>
      </c>
      <c r="Q1937" s="18">
        <v>3.840983291722681E-4</v>
      </c>
      <c r="R1937" s="18">
        <v>5.761474937584022E-4</v>
      </c>
      <c r="S1937" s="18">
        <v>0.0</v>
      </c>
      <c r="T1937" s="18">
        <v>0.0061455732667562895</v>
      </c>
      <c r="U1937" s="18">
        <v>0.002688688304205877</v>
      </c>
      <c r="V1937" s="18">
        <v>1.9204916458613405E-4</v>
      </c>
    </row>
    <row r="1938">
      <c r="A1938" s="15" t="s">
        <v>5821</v>
      </c>
      <c r="B1938" s="15" t="s">
        <v>5822</v>
      </c>
      <c r="C1938" s="19" t="s">
        <v>16850</v>
      </c>
      <c r="D1938" s="16" t="s">
        <v>4058</v>
      </c>
      <c r="E1938" s="17">
        <v>4147.0</v>
      </c>
      <c r="F1938" s="17">
        <v>3193.0</v>
      </c>
      <c r="G1938" s="17">
        <v>954.0</v>
      </c>
      <c r="H1938" s="17">
        <v>3031.0</v>
      </c>
      <c r="I1938" s="17">
        <v>121.0</v>
      </c>
      <c r="J1938" s="17">
        <v>41.0</v>
      </c>
      <c r="K1938" s="18" t="s">
        <v>48</v>
      </c>
      <c r="L1938" s="18">
        <v>0.6199274166941603</v>
      </c>
      <c r="M1938" s="18">
        <v>0.3319036621577037</v>
      </c>
      <c r="N1938" s="18">
        <v>0.018805674694820192</v>
      </c>
      <c r="O1938" s="18">
        <v>0.016826129990102277</v>
      </c>
      <c r="P1938" s="18">
        <v>0.0</v>
      </c>
      <c r="Q1938" s="18">
        <v>0.0</v>
      </c>
      <c r="R1938" s="18">
        <v>0.0</v>
      </c>
      <c r="S1938" s="18">
        <v>0.0</v>
      </c>
      <c r="T1938" s="18">
        <v>0.00791817881887166</v>
      </c>
      <c r="U1938" s="18">
        <v>0.004289013526888816</v>
      </c>
      <c r="V1938" s="18">
        <v>3.299241174529858E-4</v>
      </c>
    </row>
    <row r="1939">
      <c r="A1939" s="15" t="s">
        <v>5824</v>
      </c>
      <c r="B1939" s="15" t="s">
        <v>5825</v>
      </c>
      <c r="C1939" s="16" t="s">
        <v>5826</v>
      </c>
      <c r="D1939" s="16" t="s">
        <v>4058</v>
      </c>
      <c r="E1939" s="17">
        <v>6507.0</v>
      </c>
      <c r="F1939" s="17">
        <v>4265.0</v>
      </c>
      <c r="G1939" s="17">
        <v>2242.0</v>
      </c>
      <c r="H1939" s="17">
        <v>4095.0</v>
      </c>
      <c r="I1939" s="17">
        <v>112.0</v>
      </c>
      <c r="J1939" s="17">
        <v>58.0</v>
      </c>
      <c r="K1939" s="18" t="s">
        <v>48</v>
      </c>
      <c r="L1939" s="18">
        <v>0.715995115995116</v>
      </c>
      <c r="M1939" s="18">
        <v>0.22417582417582418</v>
      </c>
      <c r="N1939" s="18">
        <v>0.026373626373626374</v>
      </c>
      <c r="O1939" s="18">
        <v>0.021001221001221003</v>
      </c>
      <c r="P1939" s="18">
        <v>4.884004884004884E-4</v>
      </c>
      <c r="Q1939" s="18">
        <v>0.0</v>
      </c>
      <c r="R1939" s="18">
        <v>2.442002442002442E-4</v>
      </c>
      <c r="S1939" s="18">
        <v>0.0</v>
      </c>
      <c r="T1939" s="18">
        <v>0.010744810744810745</v>
      </c>
      <c r="U1939" s="18">
        <v>7.326007326007326E-4</v>
      </c>
      <c r="V1939" s="18">
        <v>2.442002442002442E-4</v>
      </c>
    </row>
    <row r="1940">
      <c r="A1940" s="15" t="s">
        <v>5827</v>
      </c>
      <c r="B1940" s="15" t="s">
        <v>5828</v>
      </c>
      <c r="C1940" s="16" t="s">
        <v>5829</v>
      </c>
      <c r="D1940" s="16" t="s">
        <v>4058</v>
      </c>
      <c r="E1940" s="17">
        <v>5582.0</v>
      </c>
      <c r="F1940" s="17">
        <v>4884.0</v>
      </c>
      <c r="G1940" s="17">
        <v>698.0</v>
      </c>
      <c r="H1940" s="17">
        <v>4525.0</v>
      </c>
      <c r="I1940" s="17">
        <v>195.0</v>
      </c>
      <c r="J1940" s="17">
        <v>164.0</v>
      </c>
      <c r="K1940" s="18" t="s">
        <v>48</v>
      </c>
      <c r="L1940" s="18">
        <v>0.5723756906077349</v>
      </c>
      <c r="M1940" s="18">
        <v>0.3352486187845304</v>
      </c>
      <c r="N1940" s="18">
        <v>0.05259668508287293</v>
      </c>
      <c r="O1940" s="18">
        <v>0.028729281767955802</v>
      </c>
      <c r="P1940" s="18">
        <v>2.2099447513812155E-4</v>
      </c>
      <c r="Q1940" s="18">
        <v>2.2099447513812155E-4</v>
      </c>
      <c r="R1940" s="18">
        <v>0.0</v>
      </c>
      <c r="S1940" s="18">
        <v>0.0</v>
      </c>
      <c r="T1940" s="18">
        <v>0.007955801104972376</v>
      </c>
      <c r="U1940" s="18">
        <v>0.002430939226519337</v>
      </c>
      <c r="V1940" s="18">
        <v>2.2099447513812155E-4</v>
      </c>
    </row>
    <row r="1941">
      <c r="A1941" s="15" t="s">
        <v>5830</v>
      </c>
      <c r="B1941" s="15" t="s">
        <v>5831</v>
      </c>
      <c r="C1941" s="16" t="s">
        <v>5832</v>
      </c>
      <c r="D1941" s="16" t="s">
        <v>4058</v>
      </c>
      <c r="E1941" s="17">
        <v>4376.0</v>
      </c>
      <c r="F1941" s="17">
        <v>3380.0</v>
      </c>
      <c r="G1941" s="17">
        <v>996.0</v>
      </c>
      <c r="H1941" s="17">
        <v>3240.0</v>
      </c>
      <c r="I1941" s="17">
        <v>90.0</v>
      </c>
      <c r="J1941" s="17">
        <v>50.0</v>
      </c>
      <c r="K1941" s="18" t="s">
        <v>48</v>
      </c>
      <c r="L1941" s="18">
        <v>0.5351851851851852</v>
      </c>
      <c r="M1941" s="18">
        <v>0.4302469135802469</v>
      </c>
      <c r="N1941" s="18">
        <v>0.016666666666666666</v>
      </c>
      <c r="O1941" s="18">
        <v>0.012345679012345678</v>
      </c>
      <c r="P1941" s="18">
        <v>0.0</v>
      </c>
      <c r="Q1941" s="18">
        <v>0.0</v>
      </c>
      <c r="R1941" s="18">
        <v>0.0</v>
      </c>
      <c r="S1941" s="18">
        <v>0.0</v>
      </c>
      <c r="T1941" s="18">
        <v>0.003703703703703704</v>
      </c>
      <c r="U1941" s="18">
        <v>0.001851851851851852</v>
      </c>
      <c r="V1941" s="18">
        <v>0.0</v>
      </c>
    </row>
    <row r="1942">
      <c r="A1942" s="15" t="s">
        <v>5833</v>
      </c>
      <c r="B1942" s="15" t="s">
        <v>5834</v>
      </c>
      <c r="C1942" s="16" t="s">
        <v>5835</v>
      </c>
      <c r="D1942" s="16" t="s">
        <v>4058</v>
      </c>
      <c r="E1942" s="17">
        <v>13867.0</v>
      </c>
      <c r="F1942" s="17">
        <v>9763.0</v>
      </c>
      <c r="G1942" s="17">
        <v>4104.0</v>
      </c>
      <c r="H1942" s="17">
        <v>8992.0</v>
      </c>
      <c r="I1942" s="17">
        <v>511.0</v>
      </c>
      <c r="J1942" s="17">
        <v>260.0</v>
      </c>
      <c r="K1942" s="18" t="s">
        <v>48</v>
      </c>
      <c r="L1942" s="18">
        <v>0.6219973309608541</v>
      </c>
      <c r="M1942" s="18">
        <v>0.28569839857651247</v>
      </c>
      <c r="N1942" s="18">
        <v>0.04159252669039146</v>
      </c>
      <c r="O1942" s="18">
        <v>0.026134341637010675</v>
      </c>
      <c r="P1942" s="18">
        <v>0.0012233096085409252</v>
      </c>
      <c r="Q1942" s="18">
        <v>2.2241992882562276E-4</v>
      </c>
      <c r="R1942" s="18">
        <v>2.2241992882562276E-4</v>
      </c>
      <c r="S1942" s="18">
        <v>1.1120996441281138E-4</v>
      </c>
      <c r="T1942" s="18">
        <v>0.016347864768683273</v>
      </c>
      <c r="U1942" s="18">
        <v>0.0063389679715302495</v>
      </c>
      <c r="V1942" s="18">
        <v>1.1120996441281138E-4</v>
      </c>
    </row>
    <row r="1943">
      <c r="A1943" s="15" t="s">
        <v>5836</v>
      </c>
      <c r="B1943" s="15" t="s">
        <v>5837</v>
      </c>
      <c r="C1943" s="16" t="s">
        <v>5838</v>
      </c>
      <c r="D1943" s="16" t="s">
        <v>4058</v>
      </c>
      <c r="E1943" s="17">
        <v>4649.0</v>
      </c>
      <c r="F1943" s="17">
        <v>3701.0</v>
      </c>
      <c r="G1943" s="17">
        <v>948.0</v>
      </c>
      <c r="H1943" s="17">
        <v>3552.0</v>
      </c>
      <c r="I1943" s="17">
        <v>84.0</v>
      </c>
      <c r="J1943" s="17">
        <v>65.0</v>
      </c>
      <c r="K1943" s="18" t="s">
        <v>26</v>
      </c>
      <c r="L1943" s="18">
        <v>0.3668355855855856</v>
      </c>
      <c r="M1943" s="18">
        <v>0.5365990990990991</v>
      </c>
      <c r="N1943" s="18">
        <v>0.05940315315315315</v>
      </c>
      <c r="O1943" s="18">
        <v>0.02027027027027027</v>
      </c>
      <c r="P1943" s="18">
        <v>0.0014076576576576576</v>
      </c>
      <c r="Q1943" s="18">
        <v>0.0</v>
      </c>
      <c r="R1943" s="18">
        <v>5.630630630630631E-4</v>
      </c>
      <c r="S1943" s="18">
        <v>2.8153153153153153E-4</v>
      </c>
      <c r="T1943" s="18">
        <v>0.010416666666666666</v>
      </c>
      <c r="U1943" s="18">
        <v>0.004222972972972973</v>
      </c>
      <c r="V1943" s="18">
        <v>0.0</v>
      </c>
    </row>
    <row r="1944">
      <c r="A1944" s="15" t="s">
        <v>5839</v>
      </c>
      <c r="B1944" s="15" t="s">
        <v>5840</v>
      </c>
      <c r="C1944" s="16" t="s">
        <v>5841</v>
      </c>
      <c r="D1944" s="16" t="s">
        <v>4058</v>
      </c>
      <c r="E1944" s="17">
        <v>7144.0</v>
      </c>
      <c r="F1944" s="17">
        <v>5763.0</v>
      </c>
      <c r="G1944" s="17">
        <v>1381.0</v>
      </c>
      <c r="H1944" s="17">
        <v>5466.0</v>
      </c>
      <c r="I1944" s="17">
        <v>178.0</v>
      </c>
      <c r="J1944" s="17">
        <v>119.0</v>
      </c>
      <c r="K1944" s="18" t="s">
        <v>26</v>
      </c>
      <c r="L1944" s="18">
        <v>0.43962678375411635</v>
      </c>
      <c r="M1944" s="18">
        <v>0.4668862056348335</v>
      </c>
      <c r="N1944" s="18">
        <v>0.05890962312477131</v>
      </c>
      <c r="O1944" s="18">
        <v>0.01609952433223564</v>
      </c>
      <c r="P1944" s="18">
        <v>1.8294914013904133E-4</v>
      </c>
      <c r="Q1944" s="18">
        <v>0.0</v>
      </c>
      <c r="R1944" s="18">
        <v>1.8294914013904133E-4</v>
      </c>
      <c r="S1944" s="18">
        <v>3.6589828027808267E-4</v>
      </c>
      <c r="T1944" s="18">
        <v>0.012623490669593854</v>
      </c>
      <c r="U1944" s="18">
        <v>0.004756677643615075</v>
      </c>
      <c r="V1944" s="18">
        <v>3.6589828027808267E-4</v>
      </c>
    </row>
    <row r="1945">
      <c r="A1945" s="15" t="s">
        <v>5842</v>
      </c>
      <c r="B1945" s="15" t="s">
        <v>5843</v>
      </c>
      <c r="C1945" s="16" t="s">
        <v>5844</v>
      </c>
      <c r="D1945" s="16" t="s">
        <v>4058</v>
      </c>
      <c r="E1945" s="17">
        <v>9825.0</v>
      </c>
      <c r="F1945" s="17">
        <v>7984.0</v>
      </c>
      <c r="G1945" s="17">
        <v>1841.0</v>
      </c>
      <c r="H1945" s="17">
        <v>7688.0</v>
      </c>
      <c r="I1945" s="17">
        <v>211.0</v>
      </c>
      <c r="J1945" s="17">
        <v>85.0</v>
      </c>
      <c r="K1945" s="18" t="s">
        <v>48</v>
      </c>
      <c r="L1945" s="18">
        <v>0.5457856399583767</v>
      </c>
      <c r="M1945" s="18">
        <v>0.40855879292403746</v>
      </c>
      <c r="N1945" s="18">
        <v>0.017559833506763788</v>
      </c>
      <c r="O1945" s="18">
        <v>0.01768990634755463</v>
      </c>
      <c r="P1945" s="18">
        <v>3.902185223725286E-4</v>
      </c>
      <c r="Q1945" s="18">
        <v>0.0</v>
      </c>
      <c r="R1945" s="18">
        <v>6.503642039542144E-4</v>
      </c>
      <c r="S1945" s="18">
        <v>1.3007284079084288E-4</v>
      </c>
      <c r="T1945" s="18">
        <v>0.006243496357960458</v>
      </c>
      <c r="U1945" s="18">
        <v>0.0027315296566077004</v>
      </c>
      <c r="V1945" s="18">
        <v>2.6014568158168577E-4</v>
      </c>
    </row>
    <row r="1946">
      <c r="A1946" s="15" t="s">
        <v>5845</v>
      </c>
      <c r="B1946" s="15" t="s">
        <v>5846</v>
      </c>
      <c r="C1946" s="16" t="s">
        <v>5847</v>
      </c>
      <c r="D1946" s="16" t="s">
        <v>4058</v>
      </c>
      <c r="E1946" s="17">
        <v>41385.0</v>
      </c>
      <c r="F1946" s="17">
        <v>31129.0</v>
      </c>
      <c r="G1946" s="17">
        <v>10256.0</v>
      </c>
      <c r="H1946" s="17">
        <v>29388.0</v>
      </c>
      <c r="I1946" s="17">
        <v>1135.0</v>
      </c>
      <c r="J1946" s="17">
        <v>606.0</v>
      </c>
      <c r="K1946" s="18" t="s">
        <v>26</v>
      </c>
      <c r="L1946" s="18">
        <v>0.42881448210153805</v>
      </c>
      <c r="M1946" s="18">
        <v>0.49755002041649654</v>
      </c>
      <c r="N1946" s="18">
        <v>0.041377432965836396</v>
      </c>
      <c r="O1946" s="18">
        <v>0.02109704641350211</v>
      </c>
      <c r="P1946" s="18">
        <v>5.444399074452157E-4</v>
      </c>
      <c r="Q1946" s="18">
        <v>7.826323669524976E-4</v>
      </c>
      <c r="R1946" s="18">
        <v>1.3610997686130393E-4</v>
      </c>
      <c r="S1946" s="18">
        <v>6.805498843065197E-5</v>
      </c>
      <c r="T1946" s="18">
        <v>0.0064311964066966106</v>
      </c>
      <c r="U1946" s="18">
        <v>0.0030624744793793387</v>
      </c>
      <c r="V1946" s="18">
        <v>1.3610997686130393E-4</v>
      </c>
    </row>
    <row r="1947">
      <c r="A1947" s="15" t="s">
        <v>5848</v>
      </c>
      <c r="B1947" s="15" t="s">
        <v>5849</v>
      </c>
      <c r="C1947" s="16" t="s">
        <v>5850</v>
      </c>
      <c r="D1947" s="16" t="s">
        <v>4058</v>
      </c>
      <c r="E1947" s="17">
        <v>9626.0</v>
      </c>
      <c r="F1947" s="17">
        <v>7620.0</v>
      </c>
      <c r="G1947" s="17">
        <v>2006.0</v>
      </c>
      <c r="H1947" s="17">
        <v>7243.0</v>
      </c>
      <c r="I1947" s="17">
        <v>242.0</v>
      </c>
      <c r="J1947" s="17">
        <v>135.0</v>
      </c>
      <c r="K1947" s="18" t="s">
        <v>48</v>
      </c>
      <c r="L1947" s="18">
        <v>0.5740715173270744</v>
      </c>
      <c r="M1947" s="18">
        <v>0.3758111279856413</v>
      </c>
      <c r="N1947" s="18">
        <v>0.0218141654010769</v>
      </c>
      <c r="O1947" s="18">
        <v>0.017119977909705923</v>
      </c>
      <c r="P1947" s="18">
        <v>5.522573519259975E-4</v>
      </c>
      <c r="Q1947" s="18">
        <v>2.7612867596299873E-4</v>
      </c>
      <c r="R1947" s="18">
        <v>5.522573519259975E-4</v>
      </c>
      <c r="S1947" s="18">
        <v>0.0</v>
      </c>
      <c r="T1947" s="18">
        <v>0.007179345575037968</v>
      </c>
      <c r="U1947" s="18">
        <v>0.0023470937456854892</v>
      </c>
      <c r="V1947" s="18">
        <v>2.7612867596299873E-4</v>
      </c>
    </row>
    <row r="1948">
      <c r="A1948" s="15" t="s">
        <v>5851</v>
      </c>
      <c r="B1948" s="15" t="s">
        <v>5852</v>
      </c>
      <c r="C1948" s="16" t="s">
        <v>5853</v>
      </c>
      <c r="D1948" s="16" t="s">
        <v>4058</v>
      </c>
      <c r="E1948" s="17">
        <v>21172.0</v>
      </c>
      <c r="F1948" s="17">
        <v>17394.0</v>
      </c>
      <c r="G1948" s="17">
        <v>3778.0</v>
      </c>
      <c r="H1948" s="17">
        <v>16670.0</v>
      </c>
      <c r="I1948" s="17">
        <v>418.0</v>
      </c>
      <c r="J1948" s="17">
        <v>306.0</v>
      </c>
      <c r="K1948" s="18" t="s">
        <v>26</v>
      </c>
      <c r="L1948" s="18">
        <v>0.34343131373725255</v>
      </c>
      <c r="M1948" s="18">
        <v>0.5684463107378525</v>
      </c>
      <c r="N1948" s="18">
        <v>0.05122975404919016</v>
      </c>
      <c r="O1948" s="18">
        <v>0.02375524895020996</v>
      </c>
      <c r="P1948" s="18">
        <v>7.798440311937612E-4</v>
      </c>
      <c r="Q1948" s="18">
        <v>2.9994001199760045E-4</v>
      </c>
      <c r="R1948" s="18">
        <v>1.7996400719856028E-4</v>
      </c>
      <c r="S1948" s="18">
        <v>0.0</v>
      </c>
      <c r="T1948" s="18">
        <v>0.0071385722855428916</v>
      </c>
      <c r="U1948" s="18">
        <v>0.004499100179964007</v>
      </c>
      <c r="V1948" s="18">
        <v>2.399520095980804E-4</v>
      </c>
    </row>
    <row r="1949">
      <c r="A1949" s="15" t="s">
        <v>5854</v>
      </c>
      <c r="B1949" s="15" t="s">
        <v>5855</v>
      </c>
      <c r="C1949" s="16" t="s">
        <v>5856</v>
      </c>
      <c r="D1949" s="16" t="s">
        <v>4058</v>
      </c>
      <c r="E1949" s="17">
        <v>25611.0</v>
      </c>
      <c r="F1949" s="17">
        <v>19453.0</v>
      </c>
      <c r="G1949" s="17">
        <v>6158.0</v>
      </c>
      <c r="H1949" s="17">
        <v>18573.0</v>
      </c>
      <c r="I1949" s="17">
        <v>492.0</v>
      </c>
      <c r="J1949" s="17">
        <v>388.0</v>
      </c>
      <c r="K1949" s="18" t="s">
        <v>26</v>
      </c>
      <c r="L1949" s="18">
        <v>0.35524686372691544</v>
      </c>
      <c r="M1949" s="18">
        <v>0.5862811608248533</v>
      </c>
      <c r="N1949" s="18">
        <v>0.029559037312227428</v>
      </c>
      <c r="O1949" s="18">
        <v>0.016206321003607388</v>
      </c>
      <c r="P1949" s="18">
        <v>3.2304958811177516E-4</v>
      </c>
      <c r="Q1949" s="18">
        <v>5.384159801862919E-5</v>
      </c>
      <c r="R1949" s="18">
        <v>1.6152479405588758E-4</v>
      </c>
      <c r="S1949" s="18">
        <v>0.0</v>
      </c>
      <c r="T1949" s="18">
        <v>0.009153071663166963</v>
      </c>
      <c r="U1949" s="18">
        <v>0.002476713508856943</v>
      </c>
      <c r="V1949" s="18">
        <v>5.384159801862919E-4</v>
      </c>
    </row>
    <row r="1950">
      <c r="A1950" s="15" t="s">
        <v>5857</v>
      </c>
      <c r="B1950" s="15" t="s">
        <v>5858</v>
      </c>
      <c r="C1950" s="16" t="s">
        <v>5859</v>
      </c>
      <c r="D1950" s="16" t="s">
        <v>4058</v>
      </c>
      <c r="E1950" s="17">
        <v>8307.0</v>
      </c>
      <c r="F1950" s="17">
        <v>6169.0</v>
      </c>
      <c r="G1950" s="17">
        <v>2138.0</v>
      </c>
      <c r="H1950" s="17">
        <v>5909.0</v>
      </c>
      <c r="I1950" s="17">
        <v>161.0</v>
      </c>
      <c r="J1950" s="17">
        <v>99.0</v>
      </c>
      <c r="K1950" s="18" t="s">
        <v>48</v>
      </c>
      <c r="L1950" s="18">
        <v>0.49162294804535456</v>
      </c>
      <c r="M1950" s="18">
        <v>0.458453206972415</v>
      </c>
      <c r="N1950" s="18">
        <v>0.029277373498053816</v>
      </c>
      <c r="O1950" s="18">
        <v>0.012861736334405145</v>
      </c>
      <c r="P1950" s="18">
        <v>5.07700118463361E-4</v>
      </c>
      <c r="Q1950" s="18">
        <v>1.6923337282112033E-4</v>
      </c>
      <c r="R1950" s="18">
        <v>1.6923337282112033E-4</v>
      </c>
      <c r="S1950" s="18">
        <v>0.0</v>
      </c>
      <c r="T1950" s="18">
        <v>0.005753934675918091</v>
      </c>
      <c r="U1950" s="18">
        <v>0.0011846336097478423</v>
      </c>
      <c r="V1950" s="18">
        <v>0.0</v>
      </c>
    </row>
    <row r="1951">
      <c r="A1951" s="15" t="s">
        <v>5860</v>
      </c>
      <c r="B1951" s="15" t="s">
        <v>5861</v>
      </c>
      <c r="C1951" s="16" t="s">
        <v>5862</v>
      </c>
      <c r="D1951" s="16" t="s">
        <v>4058</v>
      </c>
      <c r="E1951" s="17">
        <v>13003.0</v>
      </c>
      <c r="F1951" s="17">
        <v>10417.0</v>
      </c>
      <c r="G1951" s="17">
        <v>2586.0</v>
      </c>
      <c r="H1951" s="17">
        <v>9900.0</v>
      </c>
      <c r="I1951" s="17">
        <v>257.0</v>
      </c>
      <c r="J1951" s="17">
        <v>260.0</v>
      </c>
      <c r="K1951" s="18" t="s">
        <v>48</v>
      </c>
      <c r="L1951" s="18">
        <v>0.4894949494949495</v>
      </c>
      <c r="M1951" s="18">
        <v>0.43797979797979797</v>
      </c>
      <c r="N1951" s="18">
        <v>0.03898989898989899</v>
      </c>
      <c r="O1951" s="18">
        <v>0.018484848484848486</v>
      </c>
      <c r="P1951" s="18">
        <v>2.0202020202020202E-4</v>
      </c>
      <c r="Q1951" s="18">
        <v>2.0202020202020202E-4</v>
      </c>
      <c r="R1951" s="18">
        <v>2.0202020202020202E-4</v>
      </c>
      <c r="S1951" s="18">
        <v>1.0101010101010101E-4</v>
      </c>
      <c r="T1951" s="18">
        <v>0.010505050505050505</v>
      </c>
      <c r="U1951" s="18">
        <v>0.0037373737373737376</v>
      </c>
      <c r="V1951" s="18">
        <v>1.0101010101010101E-4</v>
      </c>
    </row>
    <row r="1952">
      <c r="A1952" s="15" t="s">
        <v>5863</v>
      </c>
      <c r="B1952" s="15" t="s">
        <v>5864</v>
      </c>
      <c r="C1952" s="16" t="s">
        <v>5865</v>
      </c>
      <c r="D1952" s="16" t="s">
        <v>4058</v>
      </c>
      <c r="E1952" s="17">
        <v>122534.0</v>
      </c>
      <c r="F1952" s="17">
        <v>92130.0</v>
      </c>
      <c r="G1952" s="17">
        <v>30404.0</v>
      </c>
      <c r="H1952" s="17">
        <v>88045.0</v>
      </c>
      <c r="I1952" s="17">
        <v>2630.0</v>
      </c>
      <c r="J1952" s="17">
        <v>1455.0</v>
      </c>
      <c r="K1952" s="18" t="s">
        <v>26</v>
      </c>
      <c r="L1952" s="18">
        <v>0.38724515872565163</v>
      </c>
      <c r="M1952" s="18">
        <v>0.5141575330796752</v>
      </c>
      <c r="N1952" s="18">
        <v>0.05307513203475495</v>
      </c>
      <c r="O1952" s="18">
        <v>0.0286330853540803</v>
      </c>
      <c r="P1952" s="18">
        <v>4.3159747856209895E-4</v>
      </c>
      <c r="Q1952" s="18">
        <v>1.7036742574819694E-4</v>
      </c>
      <c r="R1952" s="18">
        <v>2.0444091089783634E-4</v>
      </c>
      <c r="S1952" s="18">
        <v>1.0222045544891817E-4</v>
      </c>
      <c r="T1952" s="18">
        <v>0.011959793287523425</v>
      </c>
      <c r="U1952" s="18">
        <v>0.0035209267987960703</v>
      </c>
      <c r="V1952" s="18">
        <v>4.997444488613777E-4</v>
      </c>
    </row>
    <row r="1953">
      <c r="A1953" s="15" t="s">
        <v>5866</v>
      </c>
      <c r="B1953" s="15" t="s">
        <v>5867</v>
      </c>
      <c r="C1953" s="16" t="s">
        <v>5868</v>
      </c>
      <c r="D1953" s="16" t="s">
        <v>4058</v>
      </c>
      <c r="E1953" s="17">
        <v>7445.0</v>
      </c>
      <c r="F1953" s="17">
        <v>5606.0</v>
      </c>
      <c r="G1953" s="17">
        <v>1839.0</v>
      </c>
      <c r="H1953" s="17">
        <v>5371.0</v>
      </c>
      <c r="I1953" s="17">
        <v>177.0</v>
      </c>
      <c r="J1953" s="17">
        <v>58.0</v>
      </c>
      <c r="K1953" s="18" t="s">
        <v>48</v>
      </c>
      <c r="L1953" s="18">
        <v>0.5142431576987525</v>
      </c>
      <c r="M1953" s="18">
        <v>0.435486873952709</v>
      </c>
      <c r="N1953" s="18">
        <v>0.024576428970396573</v>
      </c>
      <c r="O1953" s="18">
        <v>0.01936324706758518</v>
      </c>
      <c r="P1953" s="18">
        <v>9.30925339787749E-4</v>
      </c>
      <c r="Q1953" s="18">
        <v>0.0</v>
      </c>
      <c r="R1953" s="18">
        <v>1.861850679575498E-4</v>
      </c>
      <c r="S1953" s="18">
        <v>1.861850679575498E-4</v>
      </c>
      <c r="T1953" s="18">
        <v>0.003165146155278347</v>
      </c>
      <c r="U1953" s="18">
        <v>0.001861850679575498</v>
      </c>
      <c r="V1953" s="18">
        <v>0.0</v>
      </c>
    </row>
    <row r="1954">
      <c r="A1954" s="15" t="s">
        <v>5869</v>
      </c>
      <c r="B1954" s="15" t="s">
        <v>5870</v>
      </c>
      <c r="C1954" s="16" t="s">
        <v>5871</v>
      </c>
      <c r="D1954" s="16" t="s">
        <v>4058</v>
      </c>
      <c r="E1954" s="17">
        <v>24181.0</v>
      </c>
      <c r="F1954" s="17">
        <v>18467.0</v>
      </c>
      <c r="G1954" s="17">
        <v>5714.0</v>
      </c>
      <c r="H1954" s="17">
        <v>17376.0</v>
      </c>
      <c r="I1954" s="17">
        <v>725.0</v>
      </c>
      <c r="J1954" s="17">
        <v>366.0</v>
      </c>
      <c r="K1954" s="18" t="s">
        <v>48</v>
      </c>
      <c r="L1954" s="18">
        <v>0.5600253222836096</v>
      </c>
      <c r="M1954" s="18">
        <v>0.380524861878453</v>
      </c>
      <c r="N1954" s="18">
        <v>0.028717771639042357</v>
      </c>
      <c r="O1954" s="18">
        <v>0.020603130755064456</v>
      </c>
      <c r="P1954" s="18">
        <v>5.179558011049724E-4</v>
      </c>
      <c r="Q1954" s="18">
        <v>1.1510128913443831E-4</v>
      </c>
      <c r="R1954" s="18">
        <v>1.7265193370165745E-4</v>
      </c>
      <c r="S1954" s="18">
        <v>2.3020257826887662E-4</v>
      </c>
      <c r="T1954" s="18">
        <v>0.006215469613259668</v>
      </c>
      <c r="U1954" s="18">
        <v>0.0027048802946593</v>
      </c>
      <c r="V1954" s="18">
        <v>1.7265193370165745E-4</v>
      </c>
    </row>
    <row r="1955">
      <c r="A1955" s="15" t="s">
        <v>5872</v>
      </c>
      <c r="B1955" s="15" t="s">
        <v>5873</v>
      </c>
      <c r="C1955" s="16" t="s">
        <v>5874</v>
      </c>
      <c r="D1955" s="16" t="s">
        <v>4058</v>
      </c>
      <c r="E1955" s="17">
        <v>44716.0</v>
      </c>
      <c r="F1955" s="17">
        <v>36017.0</v>
      </c>
      <c r="G1955" s="17">
        <v>8699.0</v>
      </c>
      <c r="H1955" s="17">
        <v>34505.0</v>
      </c>
      <c r="I1955" s="17">
        <v>947.0</v>
      </c>
      <c r="J1955" s="17">
        <v>565.0</v>
      </c>
      <c r="K1955" s="18" t="s">
        <v>48</v>
      </c>
      <c r="L1955" s="18">
        <v>0.641472250398493</v>
      </c>
      <c r="M1955" s="18">
        <v>0.28816113606723665</v>
      </c>
      <c r="N1955" s="18">
        <v>0.03138675554267498</v>
      </c>
      <c r="O1955" s="18">
        <v>0.028865381828720477</v>
      </c>
      <c r="P1955" s="18">
        <v>8.404579046514998E-4</v>
      </c>
      <c r="Q1955" s="18">
        <v>2.0286914939863788E-4</v>
      </c>
      <c r="R1955" s="18">
        <v>3.477756846833792E-4</v>
      </c>
      <c r="S1955" s="18">
        <v>2.8981307056948267E-5</v>
      </c>
      <c r="T1955" s="18">
        <v>0.005332560498478482</v>
      </c>
      <c r="U1955" s="18">
        <v>0.003100999855093465</v>
      </c>
      <c r="V1955" s="18">
        <v>2.608317635125344E-4</v>
      </c>
    </row>
    <row r="1956">
      <c r="A1956" s="15" t="s">
        <v>5875</v>
      </c>
      <c r="B1956" s="15" t="s">
        <v>5876</v>
      </c>
      <c r="C1956" s="16" t="s">
        <v>5877</v>
      </c>
      <c r="D1956" s="16" t="s">
        <v>4058</v>
      </c>
      <c r="E1956" s="17">
        <v>3854.0</v>
      </c>
      <c r="F1956" s="17">
        <v>2630.0</v>
      </c>
      <c r="G1956" s="17">
        <v>1224.0</v>
      </c>
      <c r="H1956" s="17">
        <v>2511.0</v>
      </c>
      <c r="I1956" s="17">
        <v>92.0</v>
      </c>
      <c r="J1956" s="17">
        <v>27.0</v>
      </c>
      <c r="K1956" s="18" t="s">
        <v>48</v>
      </c>
      <c r="L1956" s="18">
        <v>0.7809637594583831</v>
      </c>
      <c r="M1956" s="18">
        <v>0.17363600159299084</v>
      </c>
      <c r="N1956" s="18">
        <v>0.01752289924332935</v>
      </c>
      <c r="O1956" s="18">
        <v>0.018319394663480686</v>
      </c>
      <c r="P1956" s="18">
        <v>0.0011947431302270011</v>
      </c>
      <c r="Q1956" s="18">
        <v>0.0</v>
      </c>
      <c r="R1956" s="18">
        <v>3.9824771007566706E-4</v>
      </c>
      <c r="S1956" s="18">
        <v>0.0</v>
      </c>
      <c r="T1956" s="18">
        <v>0.005973715651135006</v>
      </c>
      <c r="U1956" s="18">
        <v>0.001991238550378335</v>
      </c>
      <c r="V1956" s="18">
        <v>0.0</v>
      </c>
    </row>
    <row r="1957">
      <c r="A1957" s="15" t="s">
        <v>5878</v>
      </c>
      <c r="B1957" s="15" t="s">
        <v>5879</v>
      </c>
      <c r="C1957" s="16" t="s">
        <v>5880</v>
      </c>
      <c r="D1957" s="16" t="s">
        <v>4058</v>
      </c>
      <c r="E1957" s="17">
        <v>9443.0</v>
      </c>
      <c r="F1957" s="17">
        <v>6438.0</v>
      </c>
      <c r="G1957" s="17">
        <v>3005.0</v>
      </c>
      <c r="H1957" s="17">
        <v>6006.0</v>
      </c>
      <c r="I1957" s="17">
        <v>353.0</v>
      </c>
      <c r="J1957" s="17">
        <v>79.0</v>
      </c>
      <c r="K1957" s="18" t="s">
        <v>48</v>
      </c>
      <c r="L1957" s="18">
        <v>0.6758241758241759</v>
      </c>
      <c r="M1957" s="18">
        <v>0.2650682650682651</v>
      </c>
      <c r="N1957" s="18">
        <v>0.025807525807525808</v>
      </c>
      <c r="O1957" s="18">
        <v>0.02047952047952048</v>
      </c>
      <c r="P1957" s="18">
        <v>4.995004995004995E-4</v>
      </c>
      <c r="Q1957" s="18">
        <v>1.665001665001665E-4</v>
      </c>
      <c r="R1957" s="18">
        <v>3.33000333000333E-4</v>
      </c>
      <c r="S1957" s="18">
        <v>1.665001665001665E-4</v>
      </c>
      <c r="T1957" s="18">
        <v>0.009657009657009658</v>
      </c>
      <c r="U1957" s="18">
        <v>0.0018315018315018315</v>
      </c>
      <c r="V1957" s="18">
        <v>1.665001665001665E-4</v>
      </c>
    </row>
    <row r="1958">
      <c r="A1958" s="15" t="s">
        <v>5881</v>
      </c>
      <c r="B1958" s="15" t="s">
        <v>5882</v>
      </c>
      <c r="C1958" s="16" t="s">
        <v>5883</v>
      </c>
      <c r="D1958" s="16" t="s">
        <v>4058</v>
      </c>
      <c r="E1958" s="17">
        <v>31299.0</v>
      </c>
      <c r="F1958" s="17">
        <v>23897.0</v>
      </c>
      <c r="G1958" s="17">
        <v>7402.0</v>
      </c>
      <c r="H1958" s="17">
        <v>22596.0</v>
      </c>
      <c r="I1958" s="17">
        <v>958.0</v>
      </c>
      <c r="J1958" s="17">
        <v>343.0</v>
      </c>
      <c r="K1958" s="18" t="s">
        <v>48</v>
      </c>
      <c r="L1958" s="18">
        <v>0.6293149229952204</v>
      </c>
      <c r="M1958" s="18">
        <v>0.3218268720127456</v>
      </c>
      <c r="N1958" s="18">
        <v>0.023809523809523808</v>
      </c>
      <c r="O1958" s="18">
        <v>0.018808638697114532</v>
      </c>
      <c r="P1958" s="18">
        <v>3.983005841741901E-4</v>
      </c>
      <c r="Q1958" s="18">
        <v>4.42556204637989E-5</v>
      </c>
      <c r="R1958" s="18">
        <v>1.770224818551956E-4</v>
      </c>
      <c r="S1958" s="18">
        <v>0.0</v>
      </c>
      <c r="T1958" s="18">
        <v>0.003761727739422907</v>
      </c>
      <c r="U1958" s="18">
        <v>0.0017702248185519562</v>
      </c>
      <c r="V1958" s="18">
        <v>8.85112409275978E-5</v>
      </c>
    </row>
    <row r="1959">
      <c r="A1959" s="15" t="s">
        <v>5884</v>
      </c>
      <c r="B1959" s="15" t="s">
        <v>5885</v>
      </c>
      <c r="C1959" s="16" t="s">
        <v>5886</v>
      </c>
      <c r="D1959" s="16" t="s">
        <v>4058</v>
      </c>
      <c r="E1959" s="17">
        <v>9116.0</v>
      </c>
      <c r="F1959" s="17">
        <v>7041.0</v>
      </c>
      <c r="G1959" s="17">
        <v>2075.0</v>
      </c>
      <c r="H1959" s="17">
        <v>6616.0</v>
      </c>
      <c r="I1959" s="17">
        <v>292.0</v>
      </c>
      <c r="J1959" s="17">
        <v>133.0</v>
      </c>
      <c r="K1959" s="18" t="s">
        <v>48</v>
      </c>
      <c r="L1959" s="18">
        <v>0.6481257557436517</v>
      </c>
      <c r="M1959" s="18">
        <v>0.2929262394195889</v>
      </c>
      <c r="N1959" s="18">
        <v>0.01995163240628779</v>
      </c>
      <c r="O1959" s="18">
        <v>0.027660217654171704</v>
      </c>
      <c r="P1959" s="18">
        <v>4.5344619105199517E-4</v>
      </c>
      <c r="Q1959" s="18">
        <v>0.0</v>
      </c>
      <c r="R1959" s="18">
        <v>6.045949214026602E-4</v>
      </c>
      <c r="S1959" s="18">
        <v>0.0</v>
      </c>
      <c r="T1959" s="18">
        <v>0.008010882708585248</v>
      </c>
      <c r="U1959" s="18">
        <v>0.002267230955259976</v>
      </c>
      <c r="V1959" s="18">
        <v>0.0</v>
      </c>
    </row>
    <row r="1960">
      <c r="A1960" s="15" t="s">
        <v>5887</v>
      </c>
      <c r="B1960" s="15" t="s">
        <v>5888</v>
      </c>
      <c r="C1960" s="16" t="s">
        <v>5889</v>
      </c>
      <c r="D1960" s="16" t="s">
        <v>4058</v>
      </c>
      <c r="E1960" s="17">
        <v>12528.0</v>
      </c>
      <c r="F1960" s="17">
        <v>8481.0</v>
      </c>
      <c r="G1960" s="17">
        <v>4047.0</v>
      </c>
      <c r="H1960" s="17">
        <v>7856.0</v>
      </c>
      <c r="I1960" s="17">
        <v>513.0</v>
      </c>
      <c r="J1960" s="17">
        <v>112.0</v>
      </c>
      <c r="K1960" s="18" t="s">
        <v>48</v>
      </c>
      <c r="L1960" s="18">
        <v>0.5814663951120163</v>
      </c>
      <c r="M1960" s="18">
        <v>0.37219959266802444</v>
      </c>
      <c r="N1960" s="18">
        <v>0.020239307535641547</v>
      </c>
      <c r="O1960" s="18">
        <v>0.014383910386965376</v>
      </c>
      <c r="P1960" s="18">
        <v>5.091649694501018E-4</v>
      </c>
      <c r="Q1960" s="18">
        <v>7.637474541751527E-4</v>
      </c>
      <c r="R1960" s="18">
        <v>5.091649694501018E-4</v>
      </c>
      <c r="S1960" s="18">
        <v>1.2729124236252545E-4</v>
      </c>
      <c r="T1960" s="18">
        <v>0.007255600814663951</v>
      </c>
      <c r="U1960" s="18">
        <v>0.002291242362525458</v>
      </c>
      <c r="V1960" s="18">
        <v>2.545824847250509E-4</v>
      </c>
    </row>
    <row r="1961">
      <c r="A1961" s="15" t="s">
        <v>5890</v>
      </c>
      <c r="B1961" s="15" t="s">
        <v>5891</v>
      </c>
      <c r="C1961" s="16" t="s">
        <v>5892</v>
      </c>
      <c r="D1961" s="16" t="s">
        <v>4058</v>
      </c>
      <c r="E1961" s="17">
        <v>109143.0</v>
      </c>
      <c r="F1961" s="17">
        <v>87468.0</v>
      </c>
      <c r="G1961" s="17">
        <v>21675.0</v>
      </c>
      <c r="H1961" s="17">
        <v>83105.0</v>
      </c>
      <c r="I1961" s="17">
        <v>2691.0</v>
      </c>
      <c r="J1961" s="17">
        <v>1672.0</v>
      </c>
      <c r="K1961" s="18" t="s">
        <v>26</v>
      </c>
      <c r="L1961" s="18">
        <v>0.3804464231995668</v>
      </c>
      <c r="M1961" s="18">
        <v>0.5190060766500211</v>
      </c>
      <c r="N1961" s="18">
        <v>0.054786113952229105</v>
      </c>
      <c r="O1961" s="18">
        <v>0.027735996630768305</v>
      </c>
      <c r="P1961" s="18">
        <v>7.099452499849588E-4</v>
      </c>
      <c r="Q1961" s="18">
        <v>2.286264364358342E-4</v>
      </c>
      <c r="R1961" s="18">
        <v>4.813188135491246E-4</v>
      </c>
      <c r="S1961" s="18">
        <v>1.5642861440346548E-4</v>
      </c>
      <c r="T1961" s="18">
        <v>0.011142530533662235</v>
      </c>
      <c r="U1961" s="18">
        <v>0.004536429817700499</v>
      </c>
      <c r="V1961" s="18">
        <v>7.701101016785994E-4</v>
      </c>
    </row>
    <row r="1962">
      <c r="A1962" s="15" t="s">
        <v>5893</v>
      </c>
      <c r="B1962" s="15" t="s">
        <v>5894</v>
      </c>
      <c r="C1962" s="16" t="s">
        <v>5895</v>
      </c>
      <c r="D1962" s="16" t="s">
        <v>4058</v>
      </c>
      <c r="E1962" s="17">
        <v>5521.0</v>
      </c>
      <c r="F1962" s="17">
        <v>4501.0</v>
      </c>
      <c r="G1962" s="17">
        <v>1020.0</v>
      </c>
      <c r="H1962" s="17">
        <v>4296.0</v>
      </c>
      <c r="I1962" s="17">
        <v>107.0</v>
      </c>
      <c r="J1962" s="17">
        <v>98.0</v>
      </c>
      <c r="K1962" s="18" t="s">
        <v>26</v>
      </c>
      <c r="L1962" s="18">
        <v>0.40875232774674114</v>
      </c>
      <c r="M1962" s="18">
        <v>0.49185288640595903</v>
      </c>
      <c r="N1962" s="18">
        <v>0.06005586592178771</v>
      </c>
      <c r="O1962" s="18">
        <v>0.021182495344506516</v>
      </c>
      <c r="P1962" s="18">
        <v>9.31098696461825E-4</v>
      </c>
      <c r="Q1962" s="18">
        <v>0.0</v>
      </c>
      <c r="R1962" s="18">
        <v>2.3277467411545624E-4</v>
      </c>
      <c r="S1962" s="18">
        <v>0.0</v>
      </c>
      <c r="T1962" s="18">
        <v>0.009543761638733706</v>
      </c>
      <c r="U1962" s="18">
        <v>0.007216014897579144</v>
      </c>
      <c r="V1962" s="18">
        <v>2.3277467411545624E-4</v>
      </c>
    </row>
    <row r="1963">
      <c r="A1963" s="15" t="s">
        <v>5896</v>
      </c>
      <c r="B1963" s="15" t="s">
        <v>5897</v>
      </c>
      <c r="C1963" s="16" t="s">
        <v>5898</v>
      </c>
      <c r="D1963" s="16" t="s">
        <v>4058</v>
      </c>
      <c r="E1963" s="17">
        <v>7313.0</v>
      </c>
      <c r="F1963" s="17">
        <v>6175.0</v>
      </c>
      <c r="G1963" s="17">
        <v>1138.0</v>
      </c>
      <c r="H1963" s="17">
        <v>5684.0</v>
      </c>
      <c r="I1963" s="17">
        <v>315.0</v>
      </c>
      <c r="J1963" s="17">
        <v>176.0</v>
      </c>
      <c r="K1963" s="18" t="s">
        <v>48</v>
      </c>
      <c r="L1963" s="18">
        <v>0.597466572836031</v>
      </c>
      <c r="M1963" s="18">
        <v>0.31439127375087966</v>
      </c>
      <c r="N1963" s="18">
        <v>0.047501759324419426</v>
      </c>
      <c r="O1963" s="18">
        <v>0.02621393384940183</v>
      </c>
      <c r="P1963" s="18">
        <v>5.277973258268825E-4</v>
      </c>
      <c r="Q1963" s="18">
        <v>3.518648838845883E-4</v>
      </c>
      <c r="R1963" s="18">
        <v>0.0</v>
      </c>
      <c r="S1963" s="18">
        <v>1.7593244194229416E-4</v>
      </c>
      <c r="T1963" s="18">
        <v>0.008268824771287826</v>
      </c>
      <c r="U1963" s="18">
        <v>0.00510204081632653</v>
      </c>
      <c r="V1963" s="18">
        <v>0.0</v>
      </c>
    </row>
    <row r="1964">
      <c r="A1964" s="15" t="s">
        <v>5899</v>
      </c>
      <c r="B1964" s="15" t="s">
        <v>5900</v>
      </c>
      <c r="C1964" s="16" t="s">
        <v>5901</v>
      </c>
      <c r="D1964" s="16" t="s">
        <v>4058</v>
      </c>
      <c r="E1964" s="17">
        <v>22201.0</v>
      </c>
      <c r="F1964" s="17">
        <v>16178.0</v>
      </c>
      <c r="G1964" s="17">
        <v>6023.0</v>
      </c>
      <c r="H1964" s="17">
        <v>15744.0</v>
      </c>
      <c r="I1964" s="17">
        <v>262.0</v>
      </c>
      <c r="J1964" s="17">
        <v>172.0</v>
      </c>
      <c r="K1964" s="18" t="s">
        <v>48</v>
      </c>
      <c r="L1964" s="18">
        <v>0.5286458333333334</v>
      </c>
      <c r="M1964" s="18">
        <v>0.4164126016260163</v>
      </c>
      <c r="N1964" s="18">
        <v>0.03429878048780488</v>
      </c>
      <c r="O1964" s="18">
        <v>0.013084349593495935</v>
      </c>
      <c r="P1964" s="18">
        <v>2.5406504065040653E-4</v>
      </c>
      <c r="Q1964" s="18">
        <v>6.351626016260163E-5</v>
      </c>
      <c r="R1964" s="18">
        <v>3.175813008130081E-4</v>
      </c>
      <c r="S1964" s="18">
        <v>6.351626016260163E-5</v>
      </c>
      <c r="T1964" s="18">
        <v>0.004573170731707317</v>
      </c>
      <c r="U1964" s="18">
        <v>0.0020325203252032522</v>
      </c>
      <c r="V1964" s="18">
        <v>2.5406504065040653E-4</v>
      </c>
    </row>
    <row r="1965">
      <c r="A1965" s="15" t="s">
        <v>5902</v>
      </c>
      <c r="B1965" s="15" t="s">
        <v>5903</v>
      </c>
      <c r="C1965" s="16" t="s">
        <v>5904</v>
      </c>
      <c r="D1965" s="16" t="s">
        <v>4058</v>
      </c>
      <c r="E1965" s="17">
        <v>7472.0</v>
      </c>
      <c r="F1965" s="17">
        <v>5787.0</v>
      </c>
      <c r="G1965" s="17">
        <v>1685.0</v>
      </c>
      <c r="H1965" s="17">
        <v>5448.0</v>
      </c>
      <c r="I1965" s="17">
        <v>223.0</v>
      </c>
      <c r="J1965" s="17">
        <v>116.0</v>
      </c>
      <c r="K1965" s="18" t="s">
        <v>48</v>
      </c>
      <c r="L1965" s="18">
        <v>0.4715491923641703</v>
      </c>
      <c r="M1965" s="18">
        <v>0.45851688693098386</v>
      </c>
      <c r="N1965" s="18">
        <v>0.041116005873715125</v>
      </c>
      <c r="O1965" s="18">
        <v>0.01486784140969163</v>
      </c>
      <c r="P1965" s="18">
        <v>5.506607929515419E-4</v>
      </c>
      <c r="Q1965" s="18">
        <v>3.671071953010279E-4</v>
      </c>
      <c r="R1965" s="18">
        <v>3.671071953010279E-4</v>
      </c>
      <c r="S1965" s="18">
        <v>0.0</v>
      </c>
      <c r="T1965" s="18">
        <v>0.010279001468428781</v>
      </c>
      <c r="U1965" s="18">
        <v>0.0020190895741556535</v>
      </c>
      <c r="V1965" s="18">
        <v>3.671071953010279E-4</v>
      </c>
    </row>
    <row r="1966">
      <c r="A1966" s="15" t="s">
        <v>5905</v>
      </c>
      <c r="B1966" s="15" t="s">
        <v>5906</v>
      </c>
      <c r="C1966" s="16" t="s">
        <v>5907</v>
      </c>
      <c r="D1966" s="16" t="s">
        <v>4058</v>
      </c>
      <c r="E1966" s="17">
        <v>2992.0</v>
      </c>
      <c r="F1966" s="17">
        <v>2352.0</v>
      </c>
      <c r="G1966" s="17">
        <v>640.0</v>
      </c>
      <c r="H1966" s="17">
        <v>2239.0</v>
      </c>
      <c r="I1966" s="17">
        <v>57.0</v>
      </c>
      <c r="J1966" s="17">
        <v>56.0</v>
      </c>
      <c r="K1966" s="18" t="s">
        <v>26</v>
      </c>
      <c r="L1966" s="18">
        <v>0.3506029477445288</v>
      </c>
      <c r="M1966" s="18">
        <v>0.5658776239392586</v>
      </c>
      <c r="N1966" s="18">
        <v>0.048682447521214825</v>
      </c>
      <c r="O1966" s="18">
        <v>0.014738722644037517</v>
      </c>
      <c r="P1966" s="18">
        <v>0.0013398838767306833</v>
      </c>
      <c r="Q1966" s="18">
        <v>4.4662795891022776E-4</v>
      </c>
      <c r="R1966" s="18">
        <v>0.0</v>
      </c>
      <c r="S1966" s="18">
        <v>4.4662795891022776E-4</v>
      </c>
      <c r="T1966" s="18">
        <v>0.013845466726217061</v>
      </c>
      <c r="U1966" s="18">
        <v>0.00401965163019205</v>
      </c>
      <c r="V1966" s="18">
        <v>0.0</v>
      </c>
    </row>
    <row r="1967">
      <c r="A1967" s="15" t="s">
        <v>5908</v>
      </c>
      <c r="B1967" s="15" t="s">
        <v>5909</v>
      </c>
      <c r="C1967" s="16" t="s">
        <v>5910</v>
      </c>
      <c r="D1967" s="16" t="s">
        <v>4058</v>
      </c>
      <c r="E1967" s="17">
        <v>5668.0</v>
      </c>
      <c r="F1967" s="17">
        <v>4204.0</v>
      </c>
      <c r="G1967" s="17">
        <v>1464.0</v>
      </c>
      <c r="H1967" s="17">
        <v>3973.0</v>
      </c>
      <c r="I1967" s="17">
        <v>171.0</v>
      </c>
      <c r="J1967" s="17">
        <v>60.0</v>
      </c>
      <c r="K1967" s="18" t="s">
        <v>48</v>
      </c>
      <c r="L1967" s="18">
        <v>0.6727913415554996</v>
      </c>
      <c r="M1967" s="18">
        <v>0.26302542159577147</v>
      </c>
      <c r="N1967" s="18">
        <v>0.03045557513214196</v>
      </c>
      <c r="O1967" s="18">
        <v>0.021897810218978103</v>
      </c>
      <c r="P1967" s="18">
        <v>2.516989680342311E-4</v>
      </c>
      <c r="Q1967" s="18">
        <v>0.0</v>
      </c>
      <c r="R1967" s="18">
        <v>5.033979360684622E-4</v>
      </c>
      <c r="S1967" s="18">
        <v>0.0</v>
      </c>
      <c r="T1967" s="18">
        <v>0.00956456078530078</v>
      </c>
      <c r="U1967" s="18">
        <v>0.0015101938082053865</v>
      </c>
      <c r="V1967" s="18">
        <v>0.0</v>
      </c>
    </row>
    <row r="1968">
      <c r="A1968" s="15" t="s">
        <v>5911</v>
      </c>
      <c r="B1968" s="15" t="s">
        <v>5912</v>
      </c>
      <c r="C1968" s="16" t="s">
        <v>3859</v>
      </c>
      <c r="D1968" s="16" t="s">
        <v>4058</v>
      </c>
      <c r="E1968" s="17">
        <v>4107.0</v>
      </c>
      <c r="F1968" s="17">
        <v>2696.0</v>
      </c>
      <c r="G1968" s="17">
        <v>1411.0</v>
      </c>
      <c r="H1968" s="17">
        <v>2567.0</v>
      </c>
      <c r="I1968" s="17">
        <v>101.0</v>
      </c>
      <c r="J1968" s="17">
        <v>28.0</v>
      </c>
      <c r="K1968" s="18" t="s">
        <v>48</v>
      </c>
      <c r="L1968" s="18">
        <v>0.6622516556291391</v>
      </c>
      <c r="M1968" s="18">
        <v>0.27580833657966497</v>
      </c>
      <c r="N1968" s="18">
        <v>0.038176860148032725</v>
      </c>
      <c r="O1968" s="18">
        <v>0.012076353720296066</v>
      </c>
      <c r="P1968" s="18">
        <v>0.0</v>
      </c>
      <c r="Q1968" s="18">
        <v>3.8955979742890534E-4</v>
      </c>
      <c r="R1968" s="18">
        <v>0.0</v>
      </c>
      <c r="S1968" s="18">
        <v>3.8955979742890534E-4</v>
      </c>
      <c r="T1968" s="18">
        <v>0.007012076353720296</v>
      </c>
      <c r="U1968" s="18">
        <v>0.003506038176860148</v>
      </c>
      <c r="V1968" s="18">
        <v>3.8955979742890534E-4</v>
      </c>
    </row>
    <row r="1969">
      <c r="A1969" s="15" t="s">
        <v>5913</v>
      </c>
      <c r="B1969" s="15" t="s">
        <v>5914</v>
      </c>
      <c r="C1969" s="16" t="s">
        <v>5915</v>
      </c>
      <c r="D1969" s="16" t="s">
        <v>4058</v>
      </c>
      <c r="E1969" s="17">
        <v>2916.0</v>
      </c>
      <c r="F1969" s="17">
        <v>2289.0</v>
      </c>
      <c r="G1969" s="17">
        <v>627.0</v>
      </c>
      <c r="H1969" s="17">
        <v>2170.0</v>
      </c>
      <c r="I1969" s="17">
        <v>102.0</v>
      </c>
      <c r="J1969" s="17">
        <v>17.0</v>
      </c>
      <c r="K1969" s="18" t="s">
        <v>48</v>
      </c>
      <c r="L1969" s="18">
        <v>0.8281105990783411</v>
      </c>
      <c r="M1969" s="18">
        <v>0.12626728110599078</v>
      </c>
      <c r="N1969" s="18">
        <v>0.016129032258064516</v>
      </c>
      <c r="O1969" s="18">
        <v>0.019815668202764977</v>
      </c>
      <c r="P1969" s="18">
        <v>4.608294930875576E-4</v>
      </c>
      <c r="Q1969" s="18">
        <v>0.0</v>
      </c>
      <c r="R1969" s="18">
        <v>4.608294930875576E-4</v>
      </c>
      <c r="S1969" s="18">
        <v>0.0013824884792626728</v>
      </c>
      <c r="T1969" s="18">
        <v>0.005069124423963134</v>
      </c>
      <c r="U1969" s="18">
        <v>0.002304147465437788</v>
      </c>
      <c r="V1969" s="18">
        <v>0.0</v>
      </c>
    </row>
    <row r="1970">
      <c r="A1970" s="15" t="s">
        <v>5916</v>
      </c>
      <c r="B1970" s="15" t="s">
        <v>5917</v>
      </c>
      <c r="C1970" s="16" t="s">
        <v>5918</v>
      </c>
      <c r="D1970" s="16" t="s">
        <v>4058</v>
      </c>
      <c r="E1970" s="17">
        <v>16419.0</v>
      </c>
      <c r="F1970" s="17">
        <v>11975.0</v>
      </c>
      <c r="G1970" s="17">
        <v>4444.0</v>
      </c>
      <c r="H1970" s="17">
        <v>11390.0</v>
      </c>
      <c r="I1970" s="17">
        <v>380.0</v>
      </c>
      <c r="J1970" s="17">
        <v>205.0</v>
      </c>
      <c r="K1970" s="18" t="s">
        <v>48</v>
      </c>
      <c r="L1970" s="18">
        <v>0.47603160667251976</v>
      </c>
      <c r="M1970" s="18">
        <v>0.44653204565408255</v>
      </c>
      <c r="N1970" s="18">
        <v>0.04723441615452151</v>
      </c>
      <c r="O1970" s="18">
        <v>0.019578577699736612</v>
      </c>
      <c r="P1970" s="18">
        <v>3.511852502194908E-4</v>
      </c>
      <c r="Q1970" s="18">
        <v>0.0</v>
      </c>
      <c r="R1970" s="18">
        <v>2.633889376646181E-4</v>
      </c>
      <c r="S1970" s="18">
        <v>1.755926251097454E-4</v>
      </c>
      <c r="T1970" s="18">
        <v>0.007462686567164179</v>
      </c>
      <c r="U1970" s="18">
        <v>0.0021949078138718174</v>
      </c>
      <c r="V1970" s="18">
        <v>1.755926251097454E-4</v>
      </c>
    </row>
    <row r="1971">
      <c r="A1971" s="15" t="s">
        <v>5919</v>
      </c>
      <c r="B1971" s="15" t="s">
        <v>5920</v>
      </c>
      <c r="C1971" s="16" t="s">
        <v>5921</v>
      </c>
      <c r="D1971" s="16" t="s">
        <v>4058</v>
      </c>
      <c r="E1971" s="17">
        <v>8128.0</v>
      </c>
      <c r="F1971" s="17">
        <v>6900.0</v>
      </c>
      <c r="G1971" s="17">
        <v>1228.0</v>
      </c>
      <c r="H1971" s="17">
        <v>6359.0</v>
      </c>
      <c r="I1971" s="17">
        <v>344.0</v>
      </c>
      <c r="J1971" s="17">
        <v>197.0</v>
      </c>
      <c r="K1971" s="18" t="s">
        <v>48</v>
      </c>
      <c r="L1971" s="18">
        <v>0.470671489227866</v>
      </c>
      <c r="M1971" s="18">
        <v>0.4429941814750747</v>
      </c>
      <c r="N1971" s="18">
        <v>0.0509514074540022</v>
      </c>
      <c r="O1971" s="18">
        <v>0.02138701053624784</v>
      </c>
      <c r="P1971" s="18">
        <v>9.435445824815223E-4</v>
      </c>
      <c r="Q1971" s="18">
        <v>1.5725743041358704E-4</v>
      </c>
      <c r="R1971" s="18">
        <v>1.5725743041358704E-4</v>
      </c>
      <c r="S1971" s="18">
        <v>0.0</v>
      </c>
      <c r="T1971" s="18">
        <v>0.006604812077370656</v>
      </c>
      <c r="U1971" s="18">
        <v>0.00581852492530272</v>
      </c>
      <c r="V1971" s="18">
        <v>3.145148608271741E-4</v>
      </c>
    </row>
    <row r="1972">
      <c r="A1972" s="15" t="s">
        <v>5922</v>
      </c>
      <c r="B1972" s="15" t="s">
        <v>5923</v>
      </c>
      <c r="C1972" s="16" t="s">
        <v>5924</v>
      </c>
      <c r="D1972" s="16" t="s">
        <v>4058</v>
      </c>
      <c r="E1972" s="17">
        <v>3292.0</v>
      </c>
      <c r="F1972" s="17">
        <v>2731.0</v>
      </c>
      <c r="G1972" s="17">
        <v>561.0</v>
      </c>
      <c r="H1972" s="17">
        <v>2605.0</v>
      </c>
      <c r="I1972" s="17">
        <v>76.0</v>
      </c>
      <c r="J1972" s="17">
        <v>50.0</v>
      </c>
      <c r="K1972" s="18" t="s">
        <v>48</v>
      </c>
      <c r="L1972" s="18">
        <v>0.5746641074856046</v>
      </c>
      <c r="M1972" s="18">
        <v>0.34587332053742803</v>
      </c>
      <c r="N1972" s="18">
        <v>0.042610364683301344</v>
      </c>
      <c r="O1972" s="18">
        <v>0.021880998080614205</v>
      </c>
      <c r="P1972" s="18">
        <v>0.0023032629558541267</v>
      </c>
      <c r="Q1972" s="18">
        <v>0.0</v>
      </c>
      <c r="R1972" s="18">
        <v>3.8387715930902113E-4</v>
      </c>
      <c r="S1972" s="18">
        <v>3.8387715930902113E-4</v>
      </c>
      <c r="T1972" s="18">
        <v>0.009596928982725527</v>
      </c>
      <c r="U1972" s="18">
        <v>0.0023032629558541267</v>
      </c>
      <c r="V1972" s="18">
        <v>0.0</v>
      </c>
    </row>
    <row r="1973">
      <c r="A1973" s="15" t="s">
        <v>5925</v>
      </c>
      <c r="B1973" s="15" t="s">
        <v>5926</v>
      </c>
      <c r="C1973" s="16" t="s">
        <v>5927</v>
      </c>
      <c r="D1973" s="16" t="s">
        <v>4058</v>
      </c>
      <c r="E1973" s="17">
        <v>2525.0</v>
      </c>
      <c r="F1973" s="17">
        <v>2105.0</v>
      </c>
      <c r="G1973" s="17">
        <v>420.0</v>
      </c>
      <c r="H1973" s="17">
        <v>2013.0</v>
      </c>
      <c r="I1973" s="17">
        <v>62.0</v>
      </c>
      <c r="J1973" s="17">
        <v>30.0</v>
      </c>
      <c r="K1973" s="18" t="s">
        <v>48</v>
      </c>
      <c r="L1973" s="18">
        <v>0.5250869349230005</v>
      </c>
      <c r="M1973" s="18">
        <v>0.37456532538499754</v>
      </c>
      <c r="N1973" s="18">
        <v>0.050173869846000994</v>
      </c>
      <c r="O1973" s="18">
        <v>0.03477396920019871</v>
      </c>
      <c r="P1973" s="18">
        <v>4.967709885742673E-4</v>
      </c>
      <c r="Q1973" s="18">
        <v>0.0</v>
      </c>
      <c r="R1973" s="18">
        <v>4.967709885742673E-4</v>
      </c>
      <c r="S1973" s="18">
        <v>0.0</v>
      </c>
      <c r="T1973" s="18">
        <v>0.011425732737208148</v>
      </c>
      <c r="U1973" s="18">
        <v>0.001987083954297069</v>
      </c>
      <c r="V1973" s="18">
        <v>9.935419771485345E-4</v>
      </c>
    </row>
    <row r="1974">
      <c r="A1974" s="15" t="s">
        <v>5928</v>
      </c>
      <c r="B1974" s="15" t="s">
        <v>5929</v>
      </c>
      <c r="C1974" s="16" t="s">
        <v>5930</v>
      </c>
      <c r="D1974" s="16" t="s">
        <v>4058</v>
      </c>
      <c r="E1974" s="17">
        <v>13324.0</v>
      </c>
      <c r="F1974" s="17">
        <v>11226.0</v>
      </c>
      <c r="G1974" s="17">
        <v>2098.0</v>
      </c>
      <c r="H1974" s="17">
        <v>10574.0</v>
      </c>
      <c r="I1974" s="17">
        <v>410.0</v>
      </c>
      <c r="J1974" s="17">
        <v>242.0</v>
      </c>
      <c r="K1974" s="18" t="s">
        <v>48</v>
      </c>
      <c r="L1974" s="18">
        <v>0.5811424248155854</v>
      </c>
      <c r="M1974" s="18">
        <v>0.30452052203518065</v>
      </c>
      <c r="N1974" s="18">
        <v>0.06289010781161339</v>
      </c>
      <c r="O1974" s="18">
        <v>0.03555891810100246</v>
      </c>
      <c r="P1974" s="18">
        <v>8.511443162473993E-4</v>
      </c>
      <c r="Q1974" s="18">
        <v>1.8914318138831096E-4</v>
      </c>
      <c r="R1974" s="18">
        <v>1.8914318138831096E-4</v>
      </c>
      <c r="S1974" s="18">
        <v>0.0</v>
      </c>
      <c r="T1974" s="18">
        <v>0.009268015888027236</v>
      </c>
      <c r="U1974" s="18">
        <v>0.005106865897484395</v>
      </c>
      <c r="V1974" s="18">
        <v>2.8371477208246644E-4</v>
      </c>
    </row>
    <row r="1975">
      <c r="A1975" s="15" t="s">
        <v>5931</v>
      </c>
      <c r="B1975" s="15" t="s">
        <v>5932</v>
      </c>
      <c r="C1975" s="16" t="s">
        <v>5933</v>
      </c>
      <c r="D1975" s="16" t="s">
        <v>4058</v>
      </c>
      <c r="E1975" s="17">
        <v>18113.0</v>
      </c>
      <c r="F1975" s="17">
        <v>13800.0</v>
      </c>
      <c r="G1975" s="17">
        <v>4313.0</v>
      </c>
      <c r="H1975" s="17">
        <v>13110.0</v>
      </c>
      <c r="I1975" s="17">
        <v>480.0</v>
      </c>
      <c r="J1975" s="17">
        <v>210.0</v>
      </c>
      <c r="K1975" s="18" t="s">
        <v>48</v>
      </c>
      <c r="L1975" s="18">
        <v>0.5831426392067124</v>
      </c>
      <c r="M1975" s="18">
        <v>0.3546147978642258</v>
      </c>
      <c r="N1975" s="18">
        <v>0.03333333333333333</v>
      </c>
      <c r="O1975" s="18">
        <v>0.020518688024408847</v>
      </c>
      <c r="P1975" s="18">
        <v>7.627765064836003E-4</v>
      </c>
      <c r="Q1975" s="18">
        <v>7.627765064836003E-5</v>
      </c>
      <c r="R1975" s="18">
        <v>2.288329519450801E-4</v>
      </c>
      <c r="S1975" s="18">
        <v>0.0</v>
      </c>
      <c r="T1975" s="18">
        <v>0.005110602593440122</v>
      </c>
      <c r="U1975" s="18">
        <v>0.001983218916857361</v>
      </c>
      <c r="V1975" s="18">
        <v>2.288329519450801E-4</v>
      </c>
    </row>
    <row r="1976">
      <c r="A1976" s="15" t="s">
        <v>5934</v>
      </c>
      <c r="B1976" s="15" t="s">
        <v>5935</v>
      </c>
      <c r="C1976" s="16" t="s">
        <v>5936</v>
      </c>
      <c r="D1976" s="16" t="s">
        <v>4058</v>
      </c>
      <c r="E1976" s="17">
        <v>7910.0</v>
      </c>
      <c r="F1976" s="17">
        <v>6108.0</v>
      </c>
      <c r="G1976" s="17">
        <v>1802.0</v>
      </c>
      <c r="H1976" s="17">
        <v>5863.0</v>
      </c>
      <c r="I1976" s="17">
        <v>160.0</v>
      </c>
      <c r="J1976" s="17">
        <v>85.0</v>
      </c>
      <c r="K1976" s="18" t="s">
        <v>48</v>
      </c>
      <c r="L1976" s="18">
        <v>0.6078799249530957</v>
      </c>
      <c r="M1976" s="18">
        <v>0.3428279038035136</v>
      </c>
      <c r="N1976" s="18">
        <v>0.025584171925635342</v>
      </c>
      <c r="O1976" s="18">
        <v>0.015179942009210303</v>
      </c>
      <c r="P1976" s="18">
        <v>3.4112229234180454E-4</v>
      </c>
      <c r="Q1976" s="18">
        <v>1.7056114617090227E-4</v>
      </c>
      <c r="R1976" s="18">
        <v>3.4112229234180454E-4</v>
      </c>
      <c r="S1976" s="18">
        <v>1.7056114617090227E-4</v>
      </c>
      <c r="T1976" s="18">
        <v>0.006140201262152482</v>
      </c>
      <c r="U1976" s="18">
        <v>0.0010233668770254136</v>
      </c>
      <c r="V1976" s="18">
        <v>3.4112229234180454E-4</v>
      </c>
    </row>
    <row r="1977">
      <c r="A1977" s="15" t="s">
        <v>5937</v>
      </c>
      <c r="B1977" s="15" t="s">
        <v>5938</v>
      </c>
      <c r="C1977" s="16" t="s">
        <v>5939</v>
      </c>
      <c r="D1977" s="16" t="s">
        <v>4058</v>
      </c>
      <c r="E1977" s="17">
        <v>5848.0</v>
      </c>
      <c r="F1977" s="17">
        <v>4486.0</v>
      </c>
      <c r="G1977" s="17">
        <v>1362.0</v>
      </c>
      <c r="H1977" s="17">
        <v>4328.0</v>
      </c>
      <c r="I1977" s="17">
        <v>117.0</v>
      </c>
      <c r="J1977" s="17">
        <v>41.0</v>
      </c>
      <c r="K1977" s="18" t="s">
        <v>48</v>
      </c>
      <c r="L1977" s="18">
        <v>0.5233364140480592</v>
      </c>
      <c r="M1977" s="18">
        <v>0.4265249537892791</v>
      </c>
      <c r="N1977" s="18">
        <v>0.024953789279112754</v>
      </c>
      <c r="O1977" s="18">
        <v>0.016173752310536044</v>
      </c>
      <c r="P1977" s="18">
        <v>0.0</v>
      </c>
      <c r="Q1977" s="18">
        <v>0.0</v>
      </c>
      <c r="R1977" s="18">
        <v>4.621072088724584E-4</v>
      </c>
      <c r="S1977" s="18">
        <v>0.0</v>
      </c>
      <c r="T1977" s="18">
        <v>0.00577634011090573</v>
      </c>
      <c r="U1977" s="18">
        <v>0.0027726432532347504</v>
      </c>
      <c r="V1977" s="18">
        <v>0.0</v>
      </c>
    </row>
    <row r="1978">
      <c r="A1978" s="15" t="s">
        <v>5940</v>
      </c>
      <c r="B1978" s="15" t="s">
        <v>5941</v>
      </c>
      <c r="C1978" s="16" t="s">
        <v>5942</v>
      </c>
      <c r="D1978" s="16" t="s">
        <v>4058</v>
      </c>
      <c r="E1978" s="17">
        <v>9364.0</v>
      </c>
      <c r="F1978" s="17">
        <v>7724.0</v>
      </c>
      <c r="G1978" s="17">
        <v>1640.0</v>
      </c>
      <c r="H1978" s="17">
        <v>7246.0</v>
      </c>
      <c r="I1978" s="17">
        <v>308.0</v>
      </c>
      <c r="J1978" s="17">
        <v>170.0</v>
      </c>
      <c r="K1978" s="18" t="s">
        <v>48</v>
      </c>
      <c r="L1978" s="18">
        <v>0.5151807894010488</v>
      </c>
      <c r="M1978" s="18">
        <v>0.36944521115097984</v>
      </c>
      <c r="N1978" s="18">
        <v>0.06748550924648082</v>
      </c>
      <c r="O1978" s="18">
        <v>0.03049958597847088</v>
      </c>
      <c r="P1978" s="18">
        <v>9.660502346121999E-4</v>
      </c>
      <c r="Q1978" s="18">
        <v>0.0</v>
      </c>
      <c r="R1978" s="18">
        <v>0.0</v>
      </c>
      <c r="S1978" s="18">
        <v>0.0011040574109853713</v>
      </c>
      <c r="T1978" s="18">
        <v>0.009108473640629312</v>
      </c>
      <c r="U1978" s="18">
        <v>0.00593430858404637</v>
      </c>
      <c r="V1978" s="18">
        <v>2.760143527463428E-4</v>
      </c>
    </row>
    <row r="1979">
      <c r="A1979" s="15" t="s">
        <v>5943</v>
      </c>
      <c r="B1979" s="15" t="s">
        <v>5944</v>
      </c>
      <c r="C1979" s="16" t="s">
        <v>5945</v>
      </c>
      <c r="D1979" s="16" t="s">
        <v>4058</v>
      </c>
      <c r="E1979" s="17">
        <v>13071.0</v>
      </c>
      <c r="F1979" s="17">
        <v>9066.0</v>
      </c>
      <c r="G1979" s="17">
        <v>4005.0</v>
      </c>
      <c r="H1979" s="17">
        <v>8786.0</v>
      </c>
      <c r="I1979" s="17">
        <v>178.0</v>
      </c>
      <c r="J1979" s="17">
        <v>102.0</v>
      </c>
      <c r="K1979" s="18" t="s">
        <v>26</v>
      </c>
      <c r="L1979" s="18">
        <v>0.35328932392442525</v>
      </c>
      <c r="M1979" s="18">
        <v>0.6014113362167084</v>
      </c>
      <c r="N1979" s="18">
        <v>0.019804234008650126</v>
      </c>
      <c r="O1979" s="18">
        <v>0.014568631914409288</v>
      </c>
      <c r="P1979" s="18">
        <v>7.967220578192579E-4</v>
      </c>
      <c r="Q1979" s="18">
        <v>1.1381743683132256E-4</v>
      </c>
      <c r="R1979" s="18">
        <v>3.414523104939677E-4</v>
      </c>
      <c r="S1979" s="18">
        <v>1.1381743683132256E-4</v>
      </c>
      <c r="T1979" s="18">
        <v>0.007625768267698611</v>
      </c>
      <c r="U1979" s="18">
        <v>0.0019348964261324834</v>
      </c>
      <c r="V1979" s="18">
        <v>0.0</v>
      </c>
    </row>
    <row r="1980">
      <c r="A1980" s="15" t="s">
        <v>5946</v>
      </c>
      <c r="B1980" s="15" t="s">
        <v>5947</v>
      </c>
      <c r="C1980" s="16" t="s">
        <v>5948</v>
      </c>
      <c r="D1980" s="16" t="s">
        <v>4058</v>
      </c>
      <c r="E1980" s="17">
        <v>4246.0</v>
      </c>
      <c r="F1980" s="17">
        <v>3620.0</v>
      </c>
      <c r="G1980" s="17">
        <v>626.0</v>
      </c>
      <c r="H1980" s="17">
        <v>3427.0</v>
      </c>
      <c r="I1980" s="17">
        <v>132.0</v>
      </c>
      <c r="J1980" s="17">
        <v>61.0</v>
      </c>
      <c r="K1980" s="18" t="s">
        <v>48</v>
      </c>
      <c r="L1980" s="18">
        <v>0.5973154362416108</v>
      </c>
      <c r="M1980" s="18">
        <v>0.3023052232273125</v>
      </c>
      <c r="N1980" s="18">
        <v>0.059819083746717246</v>
      </c>
      <c r="O1980" s="18">
        <v>0.026262036766851474</v>
      </c>
      <c r="P1980" s="18">
        <v>5.836008170411438E-4</v>
      </c>
      <c r="Q1980" s="18">
        <v>2.918004085205719E-4</v>
      </c>
      <c r="R1980" s="18">
        <v>0.0</v>
      </c>
      <c r="S1980" s="18">
        <v>2.918004085205719E-4</v>
      </c>
      <c r="T1980" s="18">
        <v>0.007003209804493727</v>
      </c>
      <c r="U1980" s="18">
        <v>0.00612780857893201</v>
      </c>
      <c r="V1980" s="18">
        <v>0.0</v>
      </c>
    </row>
    <row r="1981">
      <c r="A1981" s="15" t="s">
        <v>5949</v>
      </c>
      <c r="B1981" s="15" t="s">
        <v>5950</v>
      </c>
      <c r="C1981" s="16" t="s">
        <v>5951</v>
      </c>
      <c r="D1981" s="16" t="s">
        <v>4058</v>
      </c>
      <c r="E1981" s="17">
        <v>5669.0</v>
      </c>
      <c r="F1981" s="17">
        <v>4211.0</v>
      </c>
      <c r="G1981" s="17">
        <v>1458.0</v>
      </c>
      <c r="H1981" s="17">
        <v>4090.0</v>
      </c>
      <c r="I1981" s="17">
        <v>86.0</v>
      </c>
      <c r="J1981" s="17">
        <v>35.0</v>
      </c>
      <c r="K1981" s="18" t="s">
        <v>48</v>
      </c>
      <c r="L1981" s="18">
        <v>0.6330073349633252</v>
      </c>
      <c r="M1981" s="18">
        <v>0.30440097799511</v>
      </c>
      <c r="N1981" s="18">
        <v>0.03496332518337408</v>
      </c>
      <c r="O1981" s="18">
        <v>0.01882640586797066</v>
      </c>
      <c r="P1981" s="18">
        <v>2.4449877750611245E-4</v>
      </c>
      <c r="Q1981" s="18">
        <v>0.0</v>
      </c>
      <c r="R1981" s="18">
        <v>2.4449877750611245E-4</v>
      </c>
      <c r="S1981" s="18">
        <v>0.0</v>
      </c>
      <c r="T1981" s="18">
        <v>0.006112469437652812</v>
      </c>
      <c r="U1981" s="18">
        <v>0.002200488997555012</v>
      </c>
      <c r="V1981" s="18">
        <v>0.0</v>
      </c>
    </row>
    <row r="1982">
      <c r="A1982" s="15" t="s">
        <v>5952</v>
      </c>
      <c r="B1982" s="15" t="s">
        <v>5953</v>
      </c>
      <c r="C1982" s="16" t="s">
        <v>5954</v>
      </c>
      <c r="D1982" s="16" t="s">
        <v>4058</v>
      </c>
      <c r="E1982" s="17">
        <v>7831.0</v>
      </c>
      <c r="F1982" s="17">
        <v>5674.0</v>
      </c>
      <c r="G1982" s="17">
        <v>2157.0</v>
      </c>
      <c r="H1982" s="17">
        <v>5393.0</v>
      </c>
      <c r="I1982" s="17">
        <v>219.0</v>
      </c>
      <c r="J1982" s="17">
        <v>62.0</v>
      </c>
      <c r="K1982" s="18" t="s">
        <v>48</v>
      </c>
      <c r="L1982" s="18">
        <v>0.6962729464120155</v>
      </c>
      <c r="M1982" s="18">
        <v>0.252549601335064</v>
      </c>
      <c r="N1982" s="18">
        <v>0.022251066196921937</v>
      </c>
      <c r="O1982" s="18">
        <v>0.01390691637307621</v>
      </c>
      <c r="P1982" s="18">
        <v>5.562766549230484E-4</v>
      </c>
      <c r="Q1982" s="18">
        <v>1.8542555164101615E-4</v>
      </c>
      <c r="R1982" s="18">
        <v>3.708511032820323E-4</v>
      </c>
      <c r="S1982" s="18">
        <v>0.0</v>
      </c>
      <c r="T1982" s="18">
        <v>0.011310958650101984</v>
      </c>
      <c r="U1982" s="18">
        <v>0.0022251066196921935</v>
      </c>
      <c r="V1982" s="18">
        <v>3.708511032820323E-4</v>
      </c>
    </row>
    <row r="1983">
      <c r="A1983" s="15" t="s">
        <v>5955</v>
      </c>
      <c r="B1983" s="15" t="s">
        <v>5956</v>
      </c>
      <c r="C1983" s="16" t="s">
        <v>5957</v>
      </c>
      <c r="D1983" s="16" t="s">
        <v>4058</v>
      </c>
      <c r="E1983" s="17">
        <v>224164.0</v>
      </c>
      <c r="F1983" s="17">
        <v>176094.0</v>
      </c>
      <c r="G1983" s="17">
        <v>48070.0</v>
      </c>
      <c r="H1983" s="17">
        <v>165417.0</v>
      </c>
      <c r="I1983" s="17">
        <v>6464.0</v>
      </c>
      <c r="J1983" s="17">
        <v>4213.0</v>
      </c>
      <c r="K1983" s="18" t="s">
        <v>48</v>
      </c>
      <c r="L1983" s="18">
        <v>0.4930569409431921</v>
      </c>
      <c r="M1983" s="18">
        <v>0.4274288616043091</v>
      </c>
      <c r="N1983" s="18">
        <v>0.03989916393115581</v>
      </c>
      <c r="O1983" s="18">
        <v>0.02644226409619326</v>
      </c>
      <c r="P1983" s="18">
        <v>6.287140983091217E-4</v>
      </c>
      <c r="Q1983" s="18">
        <v>1.632238524456374E-4</v>
      </c>
      <c r="R1983" s="18">
        <v>2.599490983393484E-4</v>
      </c>
      <c r="S1983" s="18">
        <v>1.632238524456374E-4</v>
      </c>
      <c r="T1983" s="18">
        <v>0.005972783933936657</v>
      </c>
      <c r="U1983" s="18">
        <v>0.005350115163495892</v>
      </c>
      <c r="V1983" s="18">
        <v>6.347594261774788E-4</v>
      </c>
    </row>
    <row r="1984">
      <c r="A1984" s="15" t="s">
        <v>5958</v>
      </c>
      <c r="B1984" s="15" t="s">
        <v>5959</v>
      </c>
      <c r="C1984" s="16" t="s">
        <v>5960</v>
      </c>
      <c r="D1984" s="16" t="s">
        <v>4058</v>
      </c>
      <c r="E1984" s="17">
        <v>3308.0</v>
      </c>
      <c r="F1984" s="17">
        <v>2742.0</v>
      </c>
      <c r="G1984" s="17">
        <v>566.0</v>
      </c>
      <c r="H1984" s="17">
        <v>2598.0</v>
      </c>
      <c r="I1984" s="17">
        <v>96.0</v>
      </c>
      <c r="J1984" s="17">
        <v>48.0</v>
      </c>
      <c r="K1984" s="18" t="s">
        <v>48</v>
      </c>
      <c r="L1984" s="18">
        <v>0.5561970746728252</v>
      </c>
      <c r="M1984" s="18">
        <v>0.35296381832178597</v>
      </c>
      <c r="N1984" s="18">
        <v>0.04695919938414165</v>
      </c>
      <c r="O1984" s="18">
        <v>0.02848344880677444</v>
      </c>
      <c r="P1984" s="18">
        <v>3.8491147036181676E-4</v>
      </c>
      <c r="Q1984" s="18">
        <v>3.8491147036181676E-4</v>
      </c>
      <c r="R1984" s="18">
        <v>0.0</v>
      </c>
      <c r="S1984" s="18">
        <v>0.0</v>
      </c>
      <c r="T1984" s="18">
        <v>0.006158583525789068</v>
      </c>
      <c r="U1984" s="18">
        <v>0.007313317936874519</v>
      </c>
      <c r="V1984" s="18">
        <v>0.0011547344110854503</v>
      </c>
    </row>
    <row r="1985">
      <c r="A1985" s="15" t="s">
        <v>5961</v>
      </c>
      <c r="B1985" s="15" t="s">
        <v>5962</v>
      </c>
      <c r="C1985" s="16" t="s">
        <v>5963</v>
      </c>
      <c r="D1985" s="16" t="s">
        <v>4058</v>
      </c>
      <c r="E1985" s="17">
        <v>8553.0</v>
      </c>
      <c r="F1985" s="17">
        <v>7071.0</v>
      </c>
      <c r="G1985" s="17">
        <v>1482.0</v>
      </c>
      <c r="H1985" s="17">
        <v>6703.0</v>
      </c>
      <c r="I1985" s="17">
        <v>224.0</v>
      </c>
      <c r="J1985" s="17">
        <v>144.0</v>
      </c>
      <c r="K1985" s="18" t="s">
        <v>48</v>
      </c>
      <c r="L1985" s="18">
        <v>0.5293152319856781</v>
      </c>
      <c r="M1985" s="18">
        <v>0.3732657019245114</v>
      </c>
      <c r="N1985" s="18">
        <v>0.04684469640459496</v>
      </c>
      <c r="O1985" s="18">
        <v>0.040728032224377146</v>
      </c>
      <c r="P1985" s="18">
        <v>4.4756079367447413E-4</v>
      </c>
      <c r="Q1985" s="18">
        <v>2.983738624496494E-4</v>
      </c>
      <c r="R1985" s="18">
        <v>4.4756079367447413E-4</v>
      </c>
      <c r="S1985" s="18">
        <v>1.491869312248247E-4</v>
      </c>
      <c r="T1985" s="18">
        <v>0.005519916455318514</v>
      </c>
      <c r="U1985" s="18">
        <v>0.002386990899597195</v>
      </c>
      <c r="V1985" s="18">
        <v>5.967477248992988E-4</v>
      </c>
    </row>
    <row r="1986">
      <c r="A1986" s="15" t="s">
        <v>5964</v>
      </c>
      <c r="B1986" s="15" t="s">
        <v>5965</v>
      </c>
      <c r="C1986" s="16" t="s">
        <v>5966</v>
      </c>
      <c r="D1986" s="16" t="s">
        <v>4058</v>
      </c>
      <c r="E1986" s="17">
        <v>11103.0</v>
      </c>
      <c r="F1986" s="17">
        <v>7994.0</v>
      </c>
      <c r="G1986" s="17">
        <v>3109.0</v>
      </c>
      <c r="H1986" s="17">
        <v>7533.0</v>
      </c>
      <c r="I1986" s="17">
        <v>312.0</v>
      </c>
      <c r="J1986" s="17">
        <v>149.0</v>
      </c>
      <c r="K1986" s="18" t="s">
        <v>48</v>
      </c>
      <c r="L1986" s="18">
        <v>0.6394530731448295</v>
      </c>
      <c r="M1986" s="18">
        <v>0.30094251958051244</v>
      </c>
      <c r="N1986" s="18">
        <v>0.03093057214921014</v>
      </c>
      <c r="O1986" s="18">
        <v>0.018717642373556352</v>
      </c>
      <c r="P1986" s="18">
        <v>5.309969467675561E-4</v>
      </c>
      <c r="Q1986" s="18">
        <v>1.3274923669188903E-4</v>
      </c>
      <c r="R1986" s="18">
        <v>2.6549847338377806E-4</v>
      </c>
      <c r="S1986" s="18">
        <v>0.0</v>
      </c>
      <c r="T1986" s="18">
        <v>0.0067702110712863405</v>
      </c>
      <c r="U1986" s="18">
        <v>0.0017257400769945573</v>
      </c>
      <c r="V1986" s="18">
        <v>5.309969467675561E-4</v>
      </c>
    </row>
    <row r="1987">
      <c r="A1987" s="15" t="s">
        <v>5967</v>
      </c>
      <c r="B1987" s="15" t="s">
        <v>5968</v>
      </c>
      <c r="C1987" s="16" t="s">
        <v>5969</v>
      </c>
      <c r="D1987" s="16" t="s">
        <v>4058</v>
      </c>
      <c r="E1987" s="17">
        <v>4251.0</v>
      </c>
      <c r="F1987" s="17">
        <v>3012.0</v>
      </c>
      <c r="G1987" s="17">
        <v>1239.0</v>
      </c>
      <c r="H1987" s="17">
        <v>2836.0</v>
      </c>
      <c r="I1987" s="17">
        <v>142.0</v>
      </c>
      <c r="J1987" s="17">
        <v>34.0</v>
      </c>
      <c r="K1987" s="18" t="s">
        <v>48</v>
      </c>
      <c r="L1987" s="18">
        <v>0.7746826516220028</v>
      </c>
      <c r="M1987" s="18">
        <v>0.18265162200282087</v>
      </c>
      <c r="N1987" s="18">
        <v>0.018335684062059238</v>
      </c>
      <c r="O1987" s="18">
        <v>0.01904090267983075</v>
      </c>
      <c r="P1987" s="18">
        <v>0.0010578279266572638</v>
      </c>
      <c r="Q1987" s="18">
        <v>0.0</v>
      </c>
      <c r="R1987" s="18">
        <v>7.052186177715092E-4</v>
      </c>
      <c r="S1987" s="18">
        <v>0.0</v>
      </c>
      <c r="T1987" s="18">
        <v>0.003173483779971791</v>
      </c>
      <c r="U1987" s="18">
        <v>3.526093088857546E-4</v>
      </c>
      <c r="V1987" s="18">
        <v>0.0</v>
      </c>
    </row>
    <row r="1988">
      <c r="A1988" s="15" t="s">
        <v>5970</v>
      </c>
      <c r="B1988" s="15" t="s">
        <v>5971</v>
      </c>
      <c r="C1988" s="16" t="s">
        <v>5972</v>
      </c>
      <c r="D1988" s="16" t="s">
        <v>4058</v>
      </c>
      <c r="E1988" s="17">
        <v>2474.0</v>
      </c>
      <c r="F1988" s="17">
        <v>2030.0</v>
      </c>
      <c r="G1988" s="17">
        <v>444.0</v>
      </c>
      <c r="H1988" s="17">
        <v>1919.0</v>
      </c>
      <c r="I1988" s="17">
        <v>75.0</v>
      </c>
      <c r="J1988" s="17">
        <v>36.0</v>
      </c>
      <c r="K1988" s="18" t="s">
        <v>48</v>
      </c>
      <c r="L1988" s="18">
        <v>0.648775403856175</v>
      </c>
      <c r="M1988" s="18">
        <v>0.29025534132360603</v>
      </c>
      <c r="N1988" s="18">
        <v>0.024491922876498175</v>
      </c>
      <c r="O1988" s="18">
        <v>0.027618551328817093</v>
      </c>
      <c r="P1988" s="18">
        <v>5.211047420531526E-4</v>
      </c>
      <c r="Q1988" s="18">
        <v>0.0</v>
      </c>
      <c r="R1988" s="18">
        <v>5.211047420531526E-4</v>
      </c>
      <c r="S1988" s="18">
        <v>0.0</v>
      </c>
      <c r="T1988" s="18">
        <v>0.0036477331943720686</v>
      </c>
      <c r="U1988" s="18">
        <v>0.004168837936425221</v>
      </c>
      <c r="V1988" s="18">
        <v>0.0</v>
      </c>
    </row>
    <row r="1989">
      <c r="A1989" s="15" t="s">
        <v>5973</v>
      </c>
      <c r="B1989" s="15" t="s">
        <v>5974</v>
      </c>
      <c r="C1989" s="16" t="s">
        <v>5975</v>
      </c>
      <c r="D1989" s="16" t="s">
        <v>4058</v>
      </c>
      <c r="E1989" s="17">
        <v>5590.0</v>
      </c>
      <c r="F1989" s="17">
        <v>4240.0</v>
      </c>
      <c r="G1989" s="17">
        <v>1350.0</v>
      </c>
      <c r="H1989" s="17">
        <v>3953.0</v>
      </c>
      <c r="I1989" s="17">
        <v>173.0</v>
      </c>
      <c r="J1989" s="17">
        <v>114.0</v>
      </c>
      <c r="K1989" s="18" t="s">
        <v>48</v>
      </c>
      <c r="L1989" s="18">
        <v>0.6000505944852011</v>
      </c>
      <c r="M1989" s="18">
        <v>0.32709334682519603</v>
      </c>
      <c r="N1989" s="18">
        <v>0.036681001770806985</v>
      </c>
      <c r="O1989" s="18">
        <v>0.026056159878573234</v>
      </c>
      <c r="P1989" s="18">
        <v>2.5297242600556537E-4</v>
      </c>
      <c r="Q1989" s="18">
        <v>0.0</v>
      </c>
      <c r="R1989" s="18">
        <v>0.0</v>
      </c>
      <c r="S1989" s="18">
        <v>0.0</v>
      </c>
      <c r="T1989" s="18">
        <v>0.007589172780166962</v>
      </c>
      <c r="U1989" s="18">
        <v>0.0022767518340500886</v>
      </c>
      <c r="V1989" s="18">
        <v>0.0</v>
      </c>
    </row>
    <row r="1990">
      <c r="A1990" s="15" t="s">
        <v>5976</v>
      </c>
      <c r="B1990" s="15" t="s">
        <v>5977</v>
      </c>
      <c r="C1990" s="16" t="s">
        <v>5978</v>
      </c>
      <c r="D1990" s="16" t="s">
        <v>4058</v>
      </c>
      <c r="E1990" s="17">
        <v>4722.0</v>
      </c>
      <c r="F1990" s="17">
        <v>3819.0</v>
      </c>
      <c r="G1990" s="17">
        <v>903.0</v>
      </c>
      <c r="H1990" s="17">
        <v>3631.0</v>
      </c>
      <c r="I1990" s="17">
        <v>134.0</v>
      </c>
      <c r="J1990" s="17">
        <v>54.0</v>
      </c>
      <c r="K1990" s="18" t="s">
        <v>48</v>
      </c>
      <c r="L1990" s="18">
        <v>0.5472321674469843</v>
      </c>
      <c r="M1990" s="18">
        <v>0.3662902781602864</v>
      </c>
      <c r="N1990" s="18">
        <v>0.04902230790415863</v>
      </c>
      <c r="O1990" s="18">
        <v>0.02671440374552465</v>
      </c>
      <c r="P1990" s="18">
        <v>0.0013770311209033324</v>
      </c>
      <c r="Q1990" s="18">
        <v>0.0</v>
      </c>
      <c r="R1990" s="18">
        <v>0.0</v>
      </c>
      <c r="S1990" s="18">
        <v>0.0</v>
      </c>
      <c r="T1990" s="18">
        <v>0.006058936931974662</v>
      </c>
      <c r="U1990" s="18">
        <v>0.003029468465987331</v>
      </c>
      <c r="V1990" s="18">
        <v>2.754062241806665E-4</v>
      </c>
    </row>
    <row r="1991">
      <c r="A1991" s="15" t="s">
        <v>5979</v>
      </c>
      <c r="B1991" s="15" t="s">
        <v>5980</v>
      </c>
      <c r="C1991" s="16" t="s">
        <v>5981</v>
      </c>
      <c r="D1991" s="16" t="s">
        <v>4058</v>
      </c>
      <c r="E1991" s="17">
        <v>7267.0</v>
      </c>
      <c r="F1991" s="17">
        <v>5689.0</v>
      </c>
      <c r="G1991" s="17">
        <v>1578.0</v>
      </c>
      <c r="H1991" s="17">
        <v>5416.0</v>
      </c>
      <c r="I1991" s="17">
        <v>193.0</v>
      </c>
      <c r="J1991" s="17">
        <v>80.0</v>
      </c>
      <c r="K1991" s="18" t="s">
        <v>48</v>
      </c>
      <c r="L1991" s="18">
        <v>0.566285081240768</v>
      </c>
      <c r="M1991" s="18">
        <v>0.37038404726735596</v>
      </c>
      <c r="N1991" s="18">
        <v>0.02141802067946824</v>
      </c>
      <c r="O1991" s="18">
        <v>0.029357459379615952</v>
      </c>
      <c r="P1991" s="18">
        <v>9.231905465288035E-4</v>
      </c>
      <c r="Q1991" s="18">
        <v>1.8463810930576072E-4</v>
      </c>
      <c r="R1991" s="18">
        <v>5.539143279172822E-4</v>
      </c>
      <c r="S1991" s="18">
        <v>1.8463810930576072E-4</v>
      </c>
      <c r="T1991" s="18">
        <v>0.007016248153618907</v>
      </c>
      <c r="U1991" s="18">
        <v>0.0033234859675036928</v>
      </c>
      <c r="V1991" s="18">
        <v>3.6927621861152144E-4</v>
      </c>
    </row>
    <row r="1992">
      <c r="A1992" s="15" t="s">
        <v>5982</v>
      </c>
      <c r="B1992" s="15" t="s">
        <v>5983</v>
      </c>
      <c r="C1992" s="16" t="s">
        <v>5984</v>
      </c>
      <c r="D1992" s="16" t="s">
        <v>4058</v>
      </c>
      <c r="E1992" s="17">
        <v>11074.0</v>
      </c>
      <c r="F1992" s="17">
        <v>8087.0</v>
      </c>
      <c r="G1992" s="17">
        <v>2987.0</v>
      </c>
      <c r="H1992" s="17">
        <v>7696.0</v>
      </c>
      <c r="I1992" s="17">
        <v>229.0</v>
      </c>
      <c r="J1992" s="17">
        <v>162.0</v>
      </c>
      <c r="K1992" s="18" t="s">
        <v>48</v>
      </c>
      <c r="L1992" s="18">
        <v>0.5107848232848233</v>
      </c>
      <c r="M1992" s="18">
        <v>0.43022349272349275</v>
      </c>
      <c r="N1992" s="18">
        <v>0.02520790020790021</v>
      </c>
      <c r="O1992" s="18">
        <v>0.02338877338877339</v>
      </c>
      <c r="P1992" s="18">
        <v>5.197505197505198E-4</v>
      </c>
      <c r="Q1992" s="18">
        <v>0.0</v>
      </c>
      <c r="R1992" s="18">
        <v>1.2993762993762994E-4</v>
      </c>
      <c r="S1992" s="18">
        <v>0.0</v>
      </c>
      <c r="T1992" s="18">
        <v>0.008186070686070687</v>
      </c>
      <c r="U1992" s="18">
        <v>0.0014293139293139294</v>
      </c>
      <c r="V1992" s="18">
        <v>1.2993762993762994E-4</v>
      </c>
    </row>
    <row r="1993">
      <c r="A1993" s="15" t="s">
        <v>5985</v>
      </c>
      <c r="B1993" s="15" t="s">
        <v>5986</v>
      </c>
      <c r="C1993" s="16" t="s">
        <v>5987</v>
      </c>
      <c r="D1993" s="16" t="s">
        <v>4058</v>
      </c>
      <c r="E1993" s="17">
        <v>21495.0</v>
      </c>
      <c r="F1993" s="17">
        <v>15706.0</v>
      </c>
      <c r="G1993" s="17">
        <v>5789.0</v>
      </c>
      <c r="H1993" s="17">
        <v>14700.0</v>
      </c>
      <c r="I1993" s="17">
        <v>798.0</v>
      </c>
      <c r="J1993" s="17">
        <v>208.0</v>
      </c>
      <c r="K1993" s="18" t="s">
        <v>48</v>
      </c>
      <c r="L1993" s="18">
        <v>0.5821768707482993</v>
      </c>
      <c r="M1993" s="18">
        <v>0.3485714285714286</v>
      </c>
      <c r="N1993" s="18">
        <v>0.029659863945578232</v>
      </c>
      <c r="O1993" s="18">
        <v>0.02292517006802721</v>
      </c>
      <c r="P1993" s="18">
        <v>3.401360544217687E-4</v>
      </c>
      <c r="Q1993" s="18">
        <v>3.401360544217687E-4</v>
      </c>
      <c r="R1993" s="18">
        <v>2.0408163265306123E-4</v>
      </c>
      <c r="S1993" s="18">
        <v>1.3605442176870748E-4</v>
      </c>
      <c r="T1993" s="18">
        <v>0.011496598639455782</v>
      </c>
      <c r="U1993" s="18">
        <v>0.004081632653061225</v>
      </c>
      <c r="V1993" s="18">
        <v>6.802721088435374E-5</v>
      </c>
    </row>
    <row r="1994">
      <c r="A1994" s="15" t="s">
        <v>5988</v>
      </c>
      <c r="B1994" s="15" t="s">
        <v>5989</v>
      </c>
      <c r="C1994" s="16" t="s">
        <v>5990</v>
      </c>
      <c r="D1994" s="16" t="s">
        <v>4058</v>
      </c>
      <c r="E1994" s="17">
        <v>12373.0</v>
      </c>
      <c r="F1994" s="17">
        <v>9551.0</v>
      </c>
      <c r="G1994" s="17">
        <v>2822.0</v>
      </c>
      <c r="H1994" s="17">
        <v>8941.0</v>
      </c>
      <c r="I1994" s="17">
        <v>393.0</v>
      </c>
      <c r="J1994" s="17">
        <v>217.0</v>
      </c>
      <c r="K1994" s="18" t="s">
        <v>48</v>
      </c>
      <c r="L1994" s="18">
        <v>0.5832680908175819</v>
      </c>
      <c r="M1994" s="18">
        <v>0.3258024829437423</v>
      </c>
      <c r="N1994" s="18">
        <v>0.04932334190806398</v>
      </c>
      <c r="O1994" s="18">
        <v>0.02874398836819148</v>
      </c>
      <c r="P1994" s="18">
        <v>8.947545017335869E-4</v>
      </c>
      <c r="Q1994" s="18">
        <v>7.829101890168885E-4</v>
      </c>
      <c r="R1994" s="18">
        <v>0.0</v>
      </c>
      <c r="S1994" s="18">
        <v>2.236886254333967E-4</v>
      </c>
      <c r="T1994" s="18">
        <v>0.006934347388435298</v>
      </c>
      <c r="U1994" s="18">
        <v>0.003914550945084442</v>
      </c>
      <c r="V1994" s="18">
        <v>1.1184431271669836E-4</v>
      </c>
    </row>
    <row r="1995">
      <c r="A1995" s="15" t="s">
        <v>5991</v>
      </c>
      <c r="B1995" s="15" t="s">
        <v>5992</v>
      </c>
      <c r="C1995" s="16" t="s">
        <v>5993</v>
      </c>
      <c r="D1995" s="16" t="s">
        <v>4058</v>
      </c>
      <c r="E1995" s="17">
        <v>14218.0</v>
      </c>
      <c r="F1995" s="17">
        <v>11286.0</v>
      </c>
      <c r="G1995" s="17">
        <v>2932.0</v>
      </c>
      <c r="H1995" s="17">
        <v>10659.0</v>
      </c>
      <c r="I1995" s="17">
        <v>387.0</v>
      </c>
      <c r="J1995" s="17">
        <v>240.0</v>
      </c>
      <c r="K1995" s="18" t="s">
        <v>48</v>
      </c>
      <c r="L1995" s="18">
        <v>0.5585889858335679</v>
      </c>
      <c r="M1995" s="18">
        <v>0.3736748287831879</v>
      </c>
      <c r="N1995" s="18">
        <v>0.03189792663476874</v>
      </c>
      <c r="O1995" s="18">
        <v>0.023923444976076555</v>
      </c>
      <c r="P1995" s="18">
        <v>3.7526972511492634E-4</v>
      </c>
      <c r="Q1995" s="18">
        <v>0.0</v>
      </c>
      <c r="R1995" s="18">
        <v>1.8763486255746317E-4</v>
      </c>
      <c r="S1995" s="18">
        <v>1.8763486255746317E-4</v>
      </c>
      <c r="T1995" s="18">
        <v>0.007036307345904869</v>
      </c>
      <c r="U1995" s="18">
        <v>0.0038465146824279953</v>
      </c>
      <c r="V1995" s="18">
        <v>2.8145229383619476E-4</v>
      </c>
    </row>
    <row r="1996">
      <c r="A1996" s="15" t="s">
        <v>5994</v>
      </c>
      <c r="B1996" s="15" t="s">
        <v>5995</v>
      </c>
      <c r="C1996" s="16" t="s">
        <v>5996</v>
      </c>
      <c r="D1996" s="16" t="s">
        <v>4058</v>
      </c>
      <c r="E1996" s="17">
        <v>5285.0</v>
      </c>
      <c r="F1996" s="17">
        <v>4148.0</v>
      </c>
      <c r="G1996" s="17">
        <v>1137.0</v>
      </c>
      <c r="H1996" s="17">
        <v>4011.0</v>
      </c>
      <c r="I1996" s="17">
        <v>93.0</v>
      </c>
      <c r="J1996" s="17">
        <v>44.0</v>
      </c>
      <c r="K1996" s="18" t="s">
        <v>48</v>
      </c>
      <c r="L1996" s="18">
        <v>0.6302667663924209</v>
      </c>
      <c r="M1996" s="18">
        <v>0.3051608077786088</v>
      </c>
      <c r="N1996" s="18">
        <v>0.03465469957616554</v>
      </c>
      <c r="O1996" s="18">
        <v>0.02268760907504363</v>
      </c>
      <c r="P1996" s="18">
        <v>9.972575417601596E-4</v>
      </c>
      <c r="Q1996" s="18">
        <v>0.0</v>
      </c>
      <c r="R1996" s="18">
        <v>2.493143854400399E-4</v>
      </c>
      <c r="S1996" s="18">
        <v>0.0</v>
      </c>
      <c r="T1996" s="18">
        <v>0.0037397157816005983</v>
      </c>
      <c r="U1996" s="18">
        <v>0.0019945150835203192</v>
      </c>
      <c r="V1996" s="18">
        <v>2.493143854400399E-4</v>
      </c>
    </row>
    <row r="1997">
      <c r="A1997" s="15" t="s">
        <v>5997</v>
      </c>
      <c r="B1997" s="15" t="s">
        <v>5998</v>
      </c>
      <c r="C1997" s="16" t="s">
        <v>5999</v>
      </c>
      <c r="D1997" s="16" t="s">
        <v>4058</v>
      </c>
      <c r="E1997" s="17">
        <v>10837.0</v>
      </c>
      <c r="F1997" s="17">
        <v>6442.0</v>
      </c>
      <c r="G1997" s="17">
        <v>4395.0</v>
      </c>
      <c r="H1997" s="17">
        <v>5920.0</v>
      </c>
      <c r="I1997" s="17">
        <v>397.0</v>
      </c>
      <c r="J1997" s="17">
        <v>125.0</v>
      </c>
      <c r="K1997" s="18" t="s">
        <v>48</v>
      </c>
      <c r="L1997" s="18">
        <v>0.6787162162162163</v>
      </c>
      <c r="M1997" s="18">
        <v>0.25253378378378377</v>
      </c>
      <c r="N1997" s="18">
        <v>0.025675675675675677</v>
      </c>
      <c r="O1997" s="18">
        <v>0.029222972972972973</v>
      </c>
      <c r="P1997" s="18">
        <v>0.0010135135135135136</v>
      </c>
      <c r="Q1997" s="18">
        <v>5.067567567567568E-4</v>
      </c>
      <c r="R1997" s="18">
        <v>0.0010135135135135136</v>
      </c>
      <c r="S1997" s="18">
        <v>1.6891891891891893E-4</v>
      </c>
      <c r="T1997" s="18">
        <v>0.009628378378378379</v>
      </c>
      <c r="U1997" s="18">
        <v>0.0015202702702702704</v>
      </c>
      <c r="V1997" s="18">
        <v>0.0</v>
      </c>
    </row>
    <row r="1998">
      <c r="A1998" s="15" t="s">
        <v>6000</v>
      </c>
      <c r="B1998" s="15" t="s">
        <v>6001</v>
      </c>
      <c r="C1998" s="16" t="s">
        <v>6002</v>
      </c>
      <c r="D1998" s="16" t="s">
        <v>4058</v>
      </c>
      <c r="E1998" s="17">
        <v>4691.0</v>
      </c>
      <c r="F1998" s="17">
        <v>3754.0</v>
      </c>
      <c r="G1998" s="17">
        <v>937.0</v>
      </c>
      <c r="H1998" s="17">
        <v>3496.0</v>
      </c>
      <c r="I1998" s="17">
        <v>178.0</v>
      </c>
      <c r="J1998" s="17">
        <v>80.0</v>
      </c>
      <c r="K1998" s="18" t="s">
        <v>48</v>
      </c>
      <c r="L1998" s="18">
        <v>0.607837528604119</v>
      </c>
      <c r="M1998" s="18">
        <v>0.2983409610983982</v>
      </c>
      <c r="N1998" s="18">
        <v>0.05348970251716247</v>
      </c>
      <c r="O1998" s="18">
        <v>0.02688787185354691</v>
      </c>
      <c r="P1998" s="18">
        <v>8.581235697940503E-4</v>
      </c>
      <c r="Q1998" s="18">
        <v>2.860411899313501E-4</v>
      </c>
      <c r="R1998" s="18">
        <v>0.0</v>
      </c>
      <c r="S1998" s="18">
        <v>5.720823798627002E-4</v>
      </c>
      <c r="T1998" s="18">
        <v>0.004862700228832952</v>
      </c>
      <c r="U1998" s="18">
        <v>0.006292906178489702</v>
      </c>
      <c r="V1998" s="18">
        <v>5.720823798627002E-4</v>
      </c>
    </row>
    <row r="1999">
      <c r="A1999" s="15" t="s">
        <v>6003</v>
      </c>
      <c r="B1999" s="15" t="s">
        <v>6004</v>
      </c>
      <c r="C1999" s="16" t="s">
        <v>6005</v>
      </c>
      <c r="D1999" s="16" t="s">
        <v>4058</v>
      </c>
      <c r="E1999" s="17">
        <v>2435.0</v>
      </c>
      <c r="F1999" s="17">
        <v>1948.0</v>
      </c>
      <c r="G1999" s="17">
        <v>487.0</v>
      </c>
      <c r="H1999" s="17">
        <v>1872.0</v>
      </c>
      <c r="I1999" s="17">
        <v>55.0</v>
      </c>
      <c r="J1999" s="17">
        <v>21.0</v>
      </c>
      <c r="K1999" s="18" t="s">
        <v>48</v>
      </c>
      <c r="L1999" s="18">
        <v>0.484508547008547</v>
      </c>
      <c r="M1999" s="18">
        <v>0.44871794871794873</v>
      </c>
      <c r="N1999" s="18">
        <v>0.03258547008547009</v>
      </c>
      <c r="O1999" s="18">
        <v>0.0219017094017094</v>
      </c>
      <c r="P1999" s="18">
        <v>0.0</v>
      </c>
      <c r="Q1999" s="18">
        <v>0.0</v>
      </c>
      <c r="R1999" s="18">
        <v>0.0010683760683760685</v>
      </c>
      <c r="S1999" s="18">
        <v>0.0</v>
      </c>
      <c r="T1999" s="18">
        <v>0.006944444444444444</v>
      </c>
      <c r="U1999" s="18">
        <v>0.0037393162393162395</v>
      </c>
      <c r="V1999" s="18">
        <v>5.341880341880342E-4</v>
      </c>
    </row>
    <row r="2000">
      <c r="A2000" s="15" t="s">
        <v>6006</v>
      </c>
      <c r="B2000" s="15" t="s">
        <v>6007</v>
      </c>
      <c r="C2000" s="16" t="s">
        <v>6008</v>
      </c>
      <c r="D2000" s="16" t="s">
        <v>4058</v>
      </c>
      <c r="E2000" s="17">
        <v>6671.0</v>
      </c>
      <c r="F2000" s="17">
        <v>5400.0</v>
      </c>
      <c r="G2000" s="17">
        <v>1271.0</v>
      </c>
      <c r="H2000" s="17">
        <v>5146.0</v>
      </c>
      <c r="I2000" s="17">
        <v>163.0</v>
      </c>
      <c r="J2000" s="17">
        <v>91.0</v>
      </c>
      <c r="K2000" s="18" t="s">
        <v>48</v>
      </c>
      <c r="L2000" s="18">
        <v>0.5200155460551885</v>
      </c>
      <c r="M2000" s="18">
        <v>0.43101438010104937</v>
      </c>
      <c r="N2000" s="18">
        <v>0.022153128643606686</v>
      </c>
      <c r="O2000" s="18">
        <v>0.014185775359502526</v>
      </c>
      <c r="P2000" s="18">
        <v>0.001165954139137194</v>
      </c>
      <c r="Q2000" s="18">
        <v>0.0</v>
      </c>
      <c r="R2000" s="18">
        <v>1.94325689856199E-4</v>
      </c>
      <c r="S2000" s="18">
        <v>3.88651379712398E-4</v>
      </c>
      <c r="T2000" s="18">
        <v>0.006995724834823164</v>
      </c>
      <c r="U2000" s="18">
        <v>0.00388651379712398</v>
      </c>
      <c r="V2000" s="18">
        <v>0.0</v>
      </c>
    </row>
    <row r="2001">
      <c r="A2001" s="15" t="s">
        <v>6009</v>
      </c>
      <c r="B2001" s="15" t="s">
        <v>6010</v>
      </c>
      <c r="C2001" s="16" t="s">
        <v>6011</v>
      </c>
      <c r="D2001" s="16" t="s">
        <v>4058</v>
      </c>
      <c r="E2001" s="17">
        <v>3182.0</v>
      </c>
      <c r="F2001" s="17">
        <v>2614.0</v>
      </c>
      <c r="G2001" s="17">
        <v>568.0</v>
      </c>
      <c r="H2001" s="17">
        <v>2514.0</v>
      </c>
      <c r="I2001" s="17">
        <v>74.0</v>
      </c>
      <c r="J2001" s="17">
        <v>26.0</v>
      </c>
      <c r="K2001" s="18" t="s">
        <v>48</v>
      </c>
      <c r="L2001" s="18">
        <v>0.6332537788385044</v>
      </c>
      <c r="M2001" s="18">
        <v>0.3206046141607001</v>
      </c>
      <c r="N2001" s="18">
        <v>0.023070803500397773</v>
      </c>
      <c r="O2001" s="18">
        <v>0.01949085123309467</v>
      </c>
      <c r="P2001" s="18">
        <v>0.0</v>
      </c>
      <c r="Q2001" s="18">
        <v>0.0</v>
      </c>
      <c r="R2001" s="18">
        <v>3.977724741447892E-4</v>
      </c>
      <c r="S2001" s="18">
        <v>0.0</v>
      </c>
      <c r="T2001" s="18">
        <v>0.0031821797931583136</v>
      </c>
      <c r="U2001" s="18">
        <v>0.0</v>
      </c>
      <c r="V2001" s="18">
        <v>0.0</v>
      </c>
    </row>
    <row r="2002">
      <c r="A2002" s="15" t="s">
        <v>6012</v>
      </c>
      <c r="B2002" s="15" t="s">
        <v>6013</v>
      </c>
      <c r="C2002" s="16" t="s">
        <v>6014</v>
      </c>
      <c r="D2002" s="16" t="s">
        <v>4058</v>
      </c>
      <c r="E2002" s="17">
        <v>5069.0</v>
      </c>
      <c r="F2002" s="17">
        <v>4113.0</v>
      </c>
      <c r="G2002" s="17">
        <v>956.0</v>
      </c>
      <c r="H2002" s="17">
        <v>3872.0</v>
      </c>
      <c r="I2002" s="17">
        <v>145.0</v>
      </c>
      <c r="J2002" s="17">
        <v>96.0</v>
      </c>
      <c r="K2002" s="18" t="s">
        <v>48</v>
      </c>
      <c r="L2002" s="18">
        <v>0.59400826446281</v>
      </c>
      <c r="M2002" s="18">
        <v>0.32644628099173556</v>
      </c>
      <c r="N2002" s="18">
        <v>0.030991735537190084</v>
      </c>
      <c r="O2002" s="18">
        <v>0.033574380165289255</v>
      </c>
      <c r="P2002" s="18">
        <v>5.165289256198347E-4</v>
      </c>
      <c r="Q2002" s="18">
        <v>0.0</v>
      </c>
      <c r="R2002" s="18">
        <v>2.5826446280991736E-4</v>
      </c>
      <c r="S2002" s="18">
        <v>0.002066115702479339</v>
      </c>
      <c r="T2002" s="18">
        <v>0.01084710743801653</v>
      </c>
      <c r="U2002" s="18">
        <v>0.0012913223140495868</v>
      </c>
      <c r="V2002" s="18">
        <v>0.0</v>
      </c>
    </row>
    <row r="2003">
      <c r="A2003" s="15" t="s">
        <v>6015</v>
      </c>
      <c r="B2003" s="15" t="s">
        <v>6016</v>
      </c>
      <c r="C2003" s="16" t="s">
        <v>6017</v>
      </c>
      <c r="D2003" s="16" t="s">
        <v>4058</v>
      </c>
      <c r="E2003" s="17">
        <v>7446.0</v>
      </c>
      <c r="F2003" s="17">
        <v>4833.0</v>
      </c>
      <c r="G2003" s="17">
        <v>2613.0</v>
      </c>
      <c r="H2003" s="17">
        <v>4517.0</v>
      </c>
      <c r="I2003" s="17">
        <v>264.0</v>
      </c>
      <c r="J2003" s="17">
        <v>52.0</v>
      </c>
      <c r="K2003" s="18" t="s">
        <v>48</v>
      </c>
      <c r="L2003" s="18">
        <v>0.8071729023688289</v>
      </c>
      <c r="M2003" s="18">
        <v>0.1487713083905247</v>
      </c>
      <c r="N2003" s="18">
        <v>0.018375027673234446</v>
      </c>
      <c r="O2003" s="18">
        <v>0.011954837281381447</v>
      </c>
      <c r="P2003" s="18">
        <v>2.2138587558113792E-4</v>
      </c>
      <c r="Q2003" s="18">
        <v>2.2138587558113792E-4</v>
      </c>
      <c r="R2003" s="18">
        <v>6.641576267434137E-4</v>
      </c>
      <c r="S2003" s="18">
        <v>0.0</v>
      </c>
      <c r="T2003" s="18">
        <v>0.009298206774407793</v>
      </c>
      <c r="U2003" s="18">
        <v>0.002878016382554793</v>
      </c>
      <c r="V2003" s="18">
        <v>4.4277175116227583E-4</v>
      </c>
    </row>
    <row r="2004">
      <c r="A2004" s="15" t="s">
        <v>6018</v>
      </c>
      <c r="B2004" s="15" t="s">
        <v>6019</v>
      </c>
      <c r="C2004" s="16" t="s">
        <v>6020</v>
      </c>
      <c r="D2004" s="16" t="s">
        <v>4058</v>
      </c>
      <c r="E2004" s="17">
        <v>6877.0</v>
      </c>
      <c r="F2004" s="17">
        <v>4917.0</v>
      </c>
      <c r="G2004" s="17">
        <v>1960.0</v>
      </c>
      <c r="H2004" s="17">
        <v>4626.0</v>
      </c>
      <c r="I2004" s="17">
        <v>231.0</v>
      </c>
      <c r="J2004" s="17">
        <v>60.0</v>
      </c>
      <c r="K2004" s="18" t="s">
        <v>48</v>
      </c>
      <c r="L2004" s="18">
        <v>0.7040639861651535</v>
      </c>
      <c r="M2004" s="18">
        <v>0.24038045827929097</v>
      </c>
      <c r="N2004" s="18">
        <v>0.017509727626459144</v>
      </c>
      <c r="O2004" s="18">
        <v>0.033073929961089495</v>
      </c>
      <c r="P2004" s="18">
        <v>8.646779074794639E-4</v>
      </c>
      <c r="Q2004" s="18">
        <v>0.0</v>
      </c>
      <c r="R2004" s="18">
        <v>0.0</v>
      </c>
      <c r="S2004" s="18">
        <v>2.1616947686986597E-4</v>
      </c>
      <c r="T2004" s="18">
        <v>0.0025940337224383916</v>
      </c>
      <c r="U2004" s="18">
        <v>0.0012970168612191958</v>
      </c>
      <c r="V2004" s="18">
        <v>0.0</v>
      </c>
    </row>
    <row r="2005">
      <c r="A2005" s="15" t="s">
        <v>6021</v>
      </c>
      <c r="B2005" s="15" t="s">
        <v>6022</v>
      </c>
      <c r="C2005" s="16" t="s">
        <v>6023</v>
      </c>
      <c r="D2005" s="16" t="s">
        <v>4058</v>
      </c>
      <c r="E2005" s="17">
        <v>97838.0</v>
      </c>
      <c r="F2005" s="17">
        <v>77953.0</v>
      </c>
      <c r="G2005" s="17">
        <v>19885.0</v>
      </c>
      <c r="H2005" s="17">
        <v>73032.0</v>
      </c>
      <c r="I2005" s="17">
        <v>2867.0</v>
      </c>
      <c r="J2005" s="17">
        <v>2054.0</v>
      </c>
      <c r="K2005" s="18" t="s">
        <v>48</v>
      </c>
      <c r="L2005" s="18">
        <v>0.47950213604995073</v>
      </c>
      <c r="M2005" s="18">
        <v>0.42248603351955305</v>
      </c>
      <c r="N2005" s="18">
        <v>0.054044802278453284</v>
      </c>
      <c r="O2005" s="18">
        <v>0.029507613101106365</v>
      </c>
      <c r="P2005" s="18">
        <v>6.024756271223573E-4</v>
      </c>
      <c r="Q2005" s="18">
        <v>3.0123781356117865E-4</v>
      </c>
      <c r="R2005" s="18">
        <v>4.655493482309125E-4</v>
      </c>
      <c r="S2005" s="18">
        <v>1.780041625588783E-4</v>
      </c>
      <c r="T2005" s="18">
        <v>0.006421842480008763</v>
      </c>
      <c r="U2005" s="18">
        <v>0.005750903713440683</v>
      </c>
      <c r="V2005" s="18">
        <v>7.394019060138022E-4</v>
      </c>
    </row>
    <row r="2006">
      <c r="A2006" s="15" t="s">
        <v>6024</v>
      </c>
      <c r="B2006" s="15" t="s">
        <v>6025</v>
      </c>
      <c r="C2006" s="16" t="s">
        <v>6026</v>
      </c>
      <c r="D2006" s="16" t="s">
        <v>4058</v>
      </c>
      <c r="E2006" s="17">
        <v>12675.0</v>
      </c>
      <c r="F2006" s="17">
        <v>8322.0</v>
      </c>
      <c r="G2006" s="17">
        <v>4353.0</v>
      </c>
      <c r="H2006" s="17">
        <v>7719.0</v>
      </c>
      <c r="I2006" s="17">
        <v>445.0</v>
      </c>
      <c r="J2006" s="17">
        <v>158.0</v>
      </c>
      <c r="K2006" s="18" t="s">
        <v>48</v>
      </c>
      <c r="L2006" s="18">
        <v>0.7114911257934966</v>
      </c>
      <c r="M2006" s="18">
        <v>0.2391501489830289</v>
      </c>
      <c r="N2006" s="18">
        <v>0.021116724964373623</v>
      </c>
      <c r="O2006" s="18">
        <v>0.019821220365332296</v>
      </c>
      <c r="P2006" s="18">
        <v>5.182018396165306E-4</v>
      </c>
      <c r="Q2006" s="18">
        <v>1.2955045990413266E-4</v>
      </c>
      <c r="R2006" s="18">
        <v>5.182018396165306E-4</v>
      </c>
      <c r="S2006" s="18">
        <v>0.0</v>
      </c>
      <c r="T2006" s="18">
        <v>0.005052467936261173</v>
      </c>
      <c r="U2006" s="18">
        <v>0.00194325689856199</v>
      </c>
      <c r="V2006" s="18">
        <v>2.591009198082653E-4</v>
      </c>
    </row>
    <row r="2007">
      <c r="A2007" s="15" t="s">
        <v>6027</v>
      </c>
      <c r="B2007" s="15" t="s">
        <v>6028</v>
      </c>
      <c r="C2007" s="16" t="s">
        <v>6029</v>
      </c>
      <c r="D2007" s="16" t="s">
        <v>4058</v>
      </c>
      <c r="E2007" s="17">
        <v>20028.0</v>
      </c>
      <c r="F2007" s="17">
        <v>15414.0</v>
      </c>
      <c r="G2007" s="17">
        <v>4614.0</v>
      </c>
      <c r="H2007" s="17">
        <v>14841.0</v>
      </c>
      <c r="I2007" s="17">
        <v>359.0</v>
      </c>
      <c r="J2007" s="17">
        <v>214.0</v>
      </c>
      <c r="K2007" s="18" t="s">
        <v>26</v>
      </c>
      <c r="L2007" s="18">
        <v>0.4138535139141567</v>
      </c>
      <c r="M2007" s="18">
        <v>0.513981537632235</v>
      </c>
      <c r="N2007" s="18">
        <v>0.038541877231992455</v>
      </c>
      <c r="O2007" s="18">
        <v>0.01866451047773061</v>
      </c>
      <c r="P2007" s="18">
        <v>5.390472340138805E-4</v>
      </c>
      <c r="Q2007" s="18">
        <v>1.3476180850347013E-4</v>
      </c>
      <c r="R2007" s="18">
        <v>0.0</v>
      </c>
      <c r="S2007" s="18">
        <v>1.3476180850347013E-4</v>
      </c>
      <c r="T2007" s="18">
        <v>0.011454753722794959</v>
      </c>
      <c r="U2007" s="18">
        <v>0.002493093457314197</v>
      </c>
      <c r="V2007" s="18">
        <v>2.0214271275520516E-4</v>
      </c>
    </row>
    <row r="2008">
      <c r="A2008" s="15" t="s">
        <v>6030</v>
      </c>
      <c r="B2008" s="15" t="s">
        <v>6031</v>
      </c>
      <c r="C2008" s="16" t="s">
        <v>6032</v>
      </c>
      <c r="D2008" s="16" t="s">
        <v>4058</v>
      </c>
      <c r="E2008" s="17">
        <v>32462.0</v>
      </c>
      <c r="F2008" s="17">
        <v>24046.0</v>
      </c>
      <c r="G2008" s="17">
        <v>8416.0</v>
      </c>
      <c r="H2008" s="17">
        <v>22703.0</v>
      </c>
      <c r="I2008" s="17">
        <v>985.0</v>
      </c>
      <c r="J2008" s="17">
        <v>358.0</v>
      </c>
      <c r="K2008" s="18" t="s">
        <v>48</v>
      </c>
      <c r="L2008" s="18">
        <v>0.6028278201118795</v>
      </c>
      <c r="M2008" s="18">
        <v>0.3380610492005462</v>
      </c>
      <c r="N2008" s="18">
        <v>0.02369730872571907</v>
      </c>
      <c r="O2008" s="18">
        <v>0.02338897943003127</v>
      </c>
      <c r="P2008" s="18">
        <v>6.166585913755891E-4</v>
      </c>
      <c r="Q2008" s="18">
        <v>1.7618816896445403E-4</v>
      </c>
      <c r="R2008" s="18">
        <v>3.0832929568779454E-4</v>
      </c>
      <c r="S2008" s="18">
        <v>8.809408448222701E-5</v>
      </c>
      <c r="T2008" s="18">
        <v>0.008412985068052681</v>
      </c>
      <c r="U2008" s="18">
        <v>0.0022023521120556754</v>
      </c>
      <c r="V2008" s="18">
        <v>2.2023521120556754E-4</v>
      </c>
    </row>
    <row r="2009">
      <c r="A2009" s="15" t="s">
        <v>6033</v>
      </c>
      <c r="B2009" s="15" t="s">
        <v>6034</v>
      </c>
      <c r="C2009" s="16" t="s">
        <v>6035</v>
      </c>
      <c r="D2009" s="16" t="s">
        <v>4058</v>
      </c>
      <c r="E2009" s="17">
        <v>4958.0</v>
      </c>
      <c r="F2009" s="17">
        <v>3589.0</v>
      </c>
      <c r="G2009" s="17">
        <v>1369.0</v>
      </c>
      <c r="H2009" s="17">
        <v>3394.0</v>
      </c>
      <c r="I2009" s="17">
        <v>152.0</v>
      </c>
      <c r="J2009" s="17">
        <v>43.0</v>
      </c>
      <c r="K2009" s="18" t="s">
        <v>48</v>
      </c>
      <c r="L2009" s="18">
        <v>0.6552740129640542</v>
      </c>
      <c r="M2009" s="18">
        <v>0.291101944608132</v>
      </c>
      <c r="N2009" s="18">
        <v>0.02357100766057749</v>
      </c>
      <c r="O2009" s="18">
        <v>0.022097819681791395</v>
      </c>
      <c r="P2009" s="18">
        <v>8.839127872716559E-4</v>
      </c>
      <c r="Q2009" s="18">
        <v>2.946375957572186E-4</v>
      </c>
      <c r="R2009" s="18">
        <v>0.0</v>
      </c>
      <c r="S2009" s="18">
        <v>2.946375957572186E-4</v>
      </c>
      <c r="T2009" s="18">
        <v>0.0041249263406010605</v>
      </c>
      <c r="U2009" s="18">
        <v>0.0014731879787860931</v>
      </c>
      <c r="V2009" s="18">
        <v>8.839127872716559E-4</v>
      </c>
    </row>
    <row r="2010">
      <c r="A2010" s="15" t="s">
        <v>6036</v>
      </c>
      <c r="B2010" s="15" t="s">
        <v>6037</v>
      </c>
      <c r="C2010" s="16" t="s">
        <v>1645</v>
      </c>
      <c r="D2010" s="16" t="s">
        <v>4058</v>
      </c>
      <c r="E2010" s="17">
        <v>23800.0</v>
      </c>
      <c r="F2010" s="17">
        <v>19210.0</v>
      </c>
      <c r="G2010" s="17">
        <v>4590.0</v>
      </c>
      <c r="H2010" s="17">
        <v>18148.0</v>
      </c>
      <c r="I2010" s="17">
        <v>693.0</v>
      </c>
      <c r="J2010" s="17">
        <v>369.0</v>
      </c>
      <c r="K2010" s="18" t="s">
        <v>48</v>
      </c>
      <c r="L2010" s="18">
        <v>0.5935640290941151</v>
      </c>
      <c r="M2010" s="18">
        <v>0.3135882741899934</v>
      </c>
      <c r="N2010" s="18">
        <v>0.05256777606347807</v>
      </c>
      <c r="O2010" s="18">
        <v>0.02716552788186026</v>
      </c>
      <c r="P2010" s="18">
        <v>2.2040996253030638E-4</v>
      </c>
      <c r="Q2010" s="18">
        <v>3.857174344280361E-4</v>
      </c>
      <c r="R2010" s="18">
        <v>3.857174344280361E-4</v>
      </c>
      <c r="S2010" s="18">
        <v>2.2040996253030638E-4</v>
      </c>
      <c r="T2010" s="18">
        <v>0.007769451179193299</v>
      </c>
      <c r="U2010" s="18">
        <v>0.003912276834912938</v>
      </c>
      <c r="V2010" s="18">
        <v>2.2040996253030638E-4</v>
      </c>
    </row>
    <row r="2011">
      <c r="A2011" s="15" t="s">
        <v>6038</v>
      </c>
      <c r="B2011" s="15" t="s">
        <v>6039</v>
      </c>
      <c r="C2011" s="16" t="s">
        <v>6040</v>
      </c>
      <c r="D2011" s="16" t="s">
        <v>4058</v>
      </c>
      <c r="E2011" s="17">
        <v>7302.0</v>
      </c>
      <c r="F2011" s="17">
        <v>5677.0</v>
      </c>
      <c r="G2011" s="17">
        <v>1625.0</v>
      </c>
      <c r="H2011" s="17">
        <v>5329.0</v>
      </c>
      <c r="I2011" s="17">
        <v>238.0</v>
      </c>
      <c r="J2011" s="17">
        <v>110.0</v>
      </c>
      <c r="K2011" s="18" t="s">
        <v>48</v>
      </c>
      <c r="L2011" s="18">
        <v>0.4899605929817977</v>
      </c>
      <c r="M2011" s="18">
        <v>0.45280540439106776</v>
      </c>
      <c r="N2011" s="18">
        <v>0.027209607806342653</v>
      </c>
      <c r="O2011" s="18">
        <v>0.015387502345655845</v>
      </c>
      <c r="P2011" s="18">
        <v>0.0015012197410395947</v>
      </c>
      <c r="Q2011" s="18">
        <v>3.753049352598987E-4</v>
      </c>
      <c r="R2011" s="18">
        <v>7.506098705197974E-4</v>
      </c>
      <c r="S2011" s="18">
        <v>3.753049352598987E-4</v>
      </c>
      <c r="T2011" s="18">
        <v>0.00825670857571777</v>
      </c>
      <c r="U2011" s="18">
        <v>0.0030024394820791895</v>
      </c>
      <c r="V2011" s="18">
        <v>3.753049352598987E-4</v>
      </c>
    </row>
    <row r="2012">
      <c r="A2012" s="15" t="s">
        <v>6041</v>
      </c>
      <c r="B2012" s="15" t="s">
        <v>6042</v>
      </c>
      <c r="C2012" s="16" t="s">
        <v>6043</v>
      </c>
      <c r="D2012" s="16" t="s">
        <v>4058</v>
      </c>
      <c r="E2012" s="17">
        <v>3283.0</v>
      </c>
      <c r="F2012" s="17">
        <v>2612.0</v>
      </c>
      <c r="G2012" s="17">
        <v>671.0</v>
      </c>
      <c r="H2012" s="17">
        <v>2505.0</v>
      </c>
      <c r="I2012" s="17">
        <v>86.0</v>
      </c>
      <c r="J2012" s="17">
        <v>21.0</v>
      </c>
      <c r="K2012" s="18" t="s">
        <v>48</v>
      </c>
      <c r="L2012" s="18">
        <v>0.6075848303393213</v>
      </c>
      <c r="M2012" s="18">
        <v>0.3269461077844311</v>
      </c>
      <c r="N2012" s="18">
        <v>0.029540918163672655</v>
      </c>
      <c r="O2012" s="18">
        <v>0.02315369261477046</v>
      </c>
      <c r="P2012" s="18">
        <v>0.0</v>
      </c>
      <c r="Q2012" s="18">
        <v>7.984031936127744E-4</v>
      </c>
      <c r="R2012" s="18">
        <v>0.0011976047904191617</v>
      </c>
      <c r="S2012" s="18">
        <v>0.0</v>
      </c>
      <c r="T2012" s="18">
        <v>0.005988023952095809</v>
      </c>
      <c r="U2012" s="18">
        <v>0.003992015968063872</v>
      </c>
      <c r="V2012" s="18">
        <v>7.984031936127744E-4</v>
      </c>
    </row>
    <row r="2013">
      <c r="A2013" s="15" t="s">
        <v>6044</v>
      </c>
      <c r="B2013" s="15" t="s">
        <v>6045</v>
      </c>
      <c r="C2013" s="16" t="s">
        <v>6046</v>
      </c>
      <c r="D2013" s="16" t="s">
        <v>4058</v>
      </c>
      <c r="E2013" s="17">
        <v>4437.0</v>
      </c>
      <c r="F2013" s="17">
        <v>3528.0</v>
      </c>
      <c r="G2013" s="17">
        <v>909.0</v>
      </c>
      <c r="H2013" s="17">
        <v>3328.0</v>
      </c>
      <c r="I2013" s="17">
        <v>149.0</v>
      </c>
      <c r="J2013" s="17">
        <v>51.0</v>
      </c>
      <c r="K2013" s="18" t="s">
        <v>48</v>
      </c>
      <c r="L2013" s="18">
        <v>0.7322716346153846</v>
      </c>
      <c r="M2013" s="18">
        <v>0.20643028846153846</v>
      </c>
      <c r="N2013" s="18">
        <v>0.037259615384615384</v>
      </c>
      <c r="O2013" s="18">
        <v>0.017127403846153848</v>
      </c>
      <c r="P2013" s="18">
        <v>6.009615384615385E-4</v>
      </c>
      <c r="Q2013" s="18">
        <v>0.0</v>
      </c>
      <c r="R2013" s="18">
        <v>0.0</v>
      </c>
      <c r="S2013" s="18">
        <v>0.0</v>
      </c>
      <c r="T2013" s="18">
        <v>0.004807692307692308</v>
      </c>
      <c r="U2013" s="18">
        <v>0.0015024038461538462</v>
      </c>
      <c r="V2013" s="18">
        <v>0.0</v>
      </c>
    </row>
    <row r="2014">
      <c r="A2014" s="15" t="s">
        <v>6047</v>
      </c>
      <c r="B2014" s="15" t="s">
        <v>6048</v>
      </c>
      <c r="C2014" s="16" t="s">
        <v>6049</v>
      </c>
      <c r="D2014" s="16" t="s">
        <v>4058</v>
      </c>
      <c r="E2014" s="17">
        <v>6518.0</v>
      </c>
      <c r="F2014" s="17">
        <v>5309.0</v>
      </c>
      <c r="G2014" s="17">
        <v>1209.0</v>
      </c>
      <c r="H2014" s="17">
        <v>4976.0</v>
      </c>
      <c r="I2014" s="17">
        <v>189.0</v>
      </c>
      <c r="J2014" s="17">
        <v>144.0</v>
      </c>
      <c r="K2014" s="18" t="s">
        <v>26</v>
      </c>
      <c r="L2014" s="18">
        <v>0.4294614147909968</v>
      </c>
      <c r="M2014" s="18">
        <v>0.4778938906752412</v>
      </c>
      <c r="N2014" s="18">
        <v>0.042805466237942125</v>
      </c>
      <c r="O2014" s="18">
        <v>0.033159163987138265</v>
      </c>
      <c r="P2014" s="18">
        <v>0.0012057877813504824</v>
      </c>
      <c r="Q2014" s="18">
        <v>8.038585209003215E-4</v>
      </c>
      <c r="R2014" s="18">
        <v>8.038585209003215E-4</v>
      </c>
      <c r="S2014" s="18">
        <v>8.038585209003215E-4</v>
      </c>
      <c r="T2014" s="18">
        <v>0.007234726688102894</v>
      </c>
      <c r="U2014" s="18">
        <v>0.0044212218649517685</v>
      </c>
      <c r="V2014" s="18">
        <v>0.0014067524115755627</v>
      </c>
    </row>
    <row r="2015">
      <c r="A2015" s="15" t="s">
        <v>6050</v>
      </c>
      <c r="B2015" s="15" t="s">
        <v>6051</v>
      </c>
      <c r="C2015" s="16" t="s">
        <v>6052</v>
      </c>
      <c r="D2015" s="16" t="s">
        <v>4058</v>
      </c>
      <c r="E2015" s="17">
        <v>4336.0</v>
      </c>
      <c r="F2015" s="17">
        <v>2988.0</v>
      </c>
      <c r="G2015" s="17">
        <v>1348.0</v>
      </c>
      <c r="H2015" s="17">
        <v>2792.0</v>
      </c>
      <c r="I2015" s="17">
        <v>157.0</v>
      </c>
      <c r="J2015" s="17">
        <v>39.0</v>
      </c>
      <c r="K2015" s="18" t="s">
        <v>48</v>
      </c>
      <c r="L2015" s="18">
        <v>0.7972779369627507</v>
      </c>
      <c r="M2015" s="18">
        <v>0.1400429799426934</v>
      </c>
      <c r="N2015" s="18">
        <v>0.018982808022922636</v>
      </c>
      <c r="O2015" s="18">
        <v>0.024355300859598854</v>
      </c>
      <c r="P2015" s="18">
        <v>3.5816618911174784E-4</v>
      </c>
      <c r="Q2015" s="18">
        <v>0.0</v>
      </c>
      <c r="R2015" s="18">
        <v>3.5816618911174784E-4</v>
      </c>
      <c r="S2015" s="18">
        <v>7.163323782234957E-4</v>
      </c>
      <c r="T2015" s="18">
        <v>0.012535816618911174</v>
      </c>
      <c r="U2015" s="18">
        <v>0.0053724928366762174</v>
      </c>
      <c r="V2015" s="18">
        <v>0.0</v>
      </c>
    </row>
    <row r="2016">
      <c r="A2016" s="15" t="s">
        <v>6053</v>
      </c>
      <c r="B2016" s="15" t="s">
        <v>6054</v>
      </c>
      <c r="C2016" s="16" t="s">
        <v>6055</v>
      </c>
      <c r="D2016" s="16" t="s">
        <v>4058</v>
      </c>
      <c r="E2016" s="17">
        <v>4858.0</v>
      </c>
      <c r="F2016" s="17">
        <v>3838.0</v>
      </c>
      <c r="G2016" s="17">
        <v>1020.0</v>
      </c>
      <c r="H2016" s="17">
        <v>3646.0</v>
      </c>
      <c r="I2016" s="17">
        <v>141.0</v>
      </c>
      <c r="J2016" s="17">
        <v>51.0</v>
      </c>
      <c r="K2016" s="18" t="s">
        <v>48</v>
      </c>
      <c r="L2016" s="18">
        <v>0.6974766867800329</v>
      </c>
      <c r="M2016" s="18">
        <v>0.26001097092704334</v>
      </c>
      <c r="N2016" s="18">
        <v>0.017004936917169502</v>
      </c>
      <c r="O2016" s="18">
        <v>0.02002194185408667</v>
      </c>
      <c r="P2016" s="18">
        <v>2.7427317608337906E-4</v>
      </c>
      <c r="Q2016" s="18">
        <v>0.0</v>
      </c>
      <c r="R2016" s="18">
        <v>2.7427317608337906E-4</v>
      </c>
      <c r="S2016" s="18">
        <v>0.0</v>
      </c>
      <c r="T2016" s="18">
        <v>0.0030170049369171695</v>
      </c>
      <c r="U2016" s="18">
        <v>0.0019199122325836533</v>
      </c>
      <c r="V2016" s="18">
        <v>0.0</v>
      </c>
    </row>
    <row r="2017">
      <c r="A2017" s="15" t="s">
        <v>6056</v>
      </c>
      <c r="B2017" s="15" t="s">
        <v>6057</v>
      </c>
      <c r="C2017" s="16" t="s">
        <v>6058</v>
      </c>
      <c r="D2017" s="16" t="s">
        <v>4058</v>
      </c>
      <c r="E2017" s="17">
        <v>4174.0</v>
      </c>
      <c r="F2017" s="17">
        <v>2639.0</v>
      </c>
      <c r="G2017" s="17">
        <v>1535.0</v>
      </c>
      <c r="H2017" s="17">
        <v>2405.0</v>
      </c>
      <c r="I2017" s="17">
        <v>150.0</v>
      </c>
      <c r="J2017" s="17">
        <v>84.0</v>
      </c>
      <c r="K2017" s="18" t="s">
        <v>48</v>
      </c>
      <c r="L2017" s="18">
        <v>0.6461538461538462</v>
      </c>
      <c r="M2017" s="18">
        <v>0.2943866943866944</v>
      </c>
      <c r="N2017" s="18">
        <v>0.03866943866943867</v>
      </c>
      <c r="O2017" s="18">
        <v>0.009563409563409564</v>
      </c>
      <c r="P2017" s="18">
        <v>0.0012474012474012475</v>
      </c>
      <c r="Q2017" s="18">
        <v>4.158004158004158E-4</v>
      </c>
      <c r="R2017" s="18">
        <v>0.0</v>
      </c>
      <c r="S2017" s="18">
        <v>0.0</v>
      </c>
      <c r="T2017" s="18">
        <v>0.008731808731808732</v>
      </c>
      <c r="U2017" s="18">
        <v>8.316008316008316E-4</v>
      </c>
      <c r="V2017" s="18">
        <v>0.0</v>
      </c>
    </row>
    <row r="2018">
      <c r="A2018" s="15" t="s">
        <v>6059</v>
      </c>
      <c r="B2018" s="15" t="s">
        <v>6060</v>
      </c>
      <c r="C2018" s="16" t="s">
        <v>6061</v>
      </c>
      <c r="D2018" s="16" t="s">
        <v>4058</v>
      </c>
      <c r="E2018" s="17">
        <v>3556.0</v>
      </c>
      <c r="F2018" s="17">
        <v>2449.0</v>
      </c>
      <c r="G2018" s="17">
        <v>1107.0</v>
      </c>
      <c r="H2018" s="17">
        <v>2367.0</v>
      </c>
      <c r="I2018" s="17">
        <v>65.0</v>
      </c>
      <c r="J2018" s="17">
        <v>17.0</v>
      </c>
      <c r="K2018" s="18" t="s">
        <v>48</v>
      </c>
      <c r="L2018" s="18">
        <v>0.7367976341360372</v>
      </c>
      <c r="M2018" s="18">
        <v>0.21377270806928603</v>
      </c>
      <c r="N2018" s="18">
        <v>0.017321504013519222</v>
      </c>
      <c r="O2018" s="18">
        <v>0.02746092099704267</v>
      </c>
      <c r="P2018" s="18">
        <v>0.0</v>
      </c>
      <c r="Q2018" s="18">
        <v>0.0</v>
      </c>
      <c r="R2018" s="18">
        <v>0.0</v>
      </c>
      <c r="S2018" s="18">
        <v>0.0</v>
      </c>
      <c r="T2018" s="18">
        <v>0.004224757076468103</v>
      </c>
      <c r="U2018" s="18">
        <v>0.0</v>
      </c>
      <c r="V2018" s="18">
        <v>4.224757076468103E-4</v>
      </c>
    </row>
    <row r="2019">
      <c r="A2019" s="15" t="s">
        <v>6062</v>
      </c>
      <c r="B2019" s="15" t="s">
        <v>6063</v>
      </c>
      <c r="C2019" s="16" t="s">
        <v>6064</v>
      </c>
      <c r="D2019" s="16" t="s">
        <v>4058</v>
      </c>
      <c r="E2019" s="17">
        <v>5419.0</v>
      </c>
      <c r="F2019" s="17">
        <v>3835.0</v>
      </c>
      <c r="G2019" s="17">
        <v>1584.0</v>
      </c>
      <c r="H2019" s="17">
        <v>3551.0</v>
      </c>
      <c r="I2019" s="17">
        <v>255.0</v>
      </c>
      <c r="J2019" s="17">
        <v>29.0</v>
      </c>
      <c r="K2019" s="18" t="s">
        <v>48</v>
      </c>
      <c r="L2019" s="18">
        <v>0.718389186144748</v>
      </c>
      <c r="M2019" s="18">
        <v>0.22923120247817516</v>
      </c>
      <c r="N2019" s="18">
        <v>0.019994367783722895</v>
      </c>
      <c r="O2019" s="18">
        <v>0.01802309208673613</v>
      </c>
      <c r="P2019" s="18">
        <v>8.448324415657561E-4</v>
      </c>
      <c r="Q2019" s="18">
        <v>0.0</v>
      </c>
      <c r="R2019" s="18">
        <v>8.448324415657561E-4</v>
      </c>
      <c r="S2019" s="18">
        <v>0.0</v>
      </c>
      <c r="T2019" s="18">
        <v>0.009574767671078569</v>
      </c>
      <c r="U2019" s="18">
        <v>0.0028161081385525205</v>
      </c>
      <c r="V2019" s="18">
        <v>2.81610813855252E-4</v>
      </c>
    </row>
    <row r="2020">
      <c r="A2020" s="15" t="s">
        <v>6065</v>
      </c>
      <c r="B2020" s="15" t="s">
        <v>6066</v>
      </c>
      <c r="C2020" s="16" t="s">
        <v>6067</v>
      </c>
      <c r="D2020" s="16" t="s">
        <v>4058</v>
      </c>
      <c r="E2020" s="17">
        <v>10506.0</v>
      </c>
      <c r="F2020" s="17">
        <v>8458.0</v>
      </c>
      <c r="G2020" s="17">
        <v>2048.0</v>
      </c>
      <c r="H2020" s="17">
        <v>8171.0</v>
      </c>
      <c r="I2020" s="17">
        <v>173.0</v>
      </c>
      <c r="J2020" s="17">
        <v>114.0</v>
      </c>
      <c r="K2020" s="18" t="s">
        <v>48</v>
      </c>
      <c r="L2020" s="18">
        <v>0.4826826581813731</v>
      </c>
      <c r="M2020" s="18">
        <v>0.47387100722065845</v>
      </c>
      <c r="N2020" s="18">
        <v>0.02239627952514992</v>
      </c>
      <c r="O2020" s="18">
        <v>0.010402643495288215</v>
      </c>
      <c r="P2020" s="18">
        <v>9.790723289683026E-4</v>
      </c>
      <c r="Q2020" s="18">
        <v>0.0</v>
      </c>
      <c r="R2020" s="18">
        <v>0.0</v>
      </c>
      <c r="S2020" s="18">
        <v>0.0</v>
      </c>
      <c r="T2020" s="18">
        <v>0.007343042467262269</v>
      </c>
      <c r="U2020" s="18">
        <v>0.0022029127401786805</v>
      </c>
      <c r="V2020" s="18">
        <v>1.2238404112103782E-4</v>
      </c>
    </row>
    <row r="2021">
      <c r="A2021" s="15" t="s">
        <v>6068</v>
      </c>
      <c r="B2021" s="15" t="s">
        <v>6069</v>
      </c>
      <c r="C2021" s="16" t="s">
        <v>1660</v>
      </c>
      <c r="D2021" s="16" t="s">
        <v>4058</v>
      </c>
      <c r="E2021" s="17">
        <v>169122.0</v>
      </c>
      <c r="F2021" s="17">
        <v>137210.0</v>
      </c>
      <c r="G2021" s="17">
        <v>31912.0</v>
      </c>
      <c r="H2021" s="17">
        <v>129041.0</v>
      </c>
      <c r="I2021" s="17">
        <v>4855.0</v>
      </c>
      <c r="J2021" s="17">
        <v>3314.0</v>
      </c>
      <c r="K2021" s="18" t="s">
        <v>48</v>
      </c>
      <c r="L2021" s="18">
        <v>0.46123325144721444</v>
      </c>
      <c r="M2021" s="18">
        <v>0.446578994273138</v>
      </c>
      <c r="N2021" s="18">
        <v>0.0467448330375617</v>
      </c>
      <c r="O2021" s="18">
        <v>0.031052146217093794</v>
      </c>
      <c r="P2021" s="18">
        <v>8.059453971993398E-4</v>
      </c>
      <c r="Q2021" s="18">
        <v>3.022295239497524E-4</v>
      </c>
      <c r="R2021" s="18">
        <v>2.789810990305407E-4</v>
      </c>
      <c r="S2021" s="18">
        <v>1.2399159956912918E-4</v>
      </c>
      <c r="T2021" s="18">
        <v>0.0061608326035911066</v>
      </c>
      <c r="U2021" s="18">
        <v>0.0058896009795336365</v>
      </c>
      <c r="V2021" s="18">
        <v>8.291938221185515E-4</v>
      </c>
    </row>
    <row r="2022">
      <c r="A2022" s="15" t="s">
        <v>6070</v>
      </c>
      <c r="B2022" s="15" t="s">
        <v>6071</v>
      </c>
      <c r="C2022" s="16" t="s">
        <v>6072</v>
      </c>
      <c r="D2022" s="16" t="s">
        <v>4058</v>
      </c>
      <c r="E2022" s="17">
        <v>12820.0</v>
      </c>
      <c r="F2022" s="17">
        <v>10373.0</v>
      </c>
      <c r="G2022" s="17">
        <v>2447.0</v>
      </c>
      <c r="H2022" s="17">
        <v>9871.0</v>
      </c>
      <c r="I2022" s="17">
        <v>332.0</v>
      </c>
      <c r="J2022" s="17">
        <v>170.0</v>
      </c>
      <c r="K2022" s="18" t="s">
        <v>48</v>
      </c>
      <c r="L2022" s="18">
        <v>0.48465201094114074</v>
      </c>
      <c r="M2022" s="18">
        <v>0.4677337655759295</v>
      </c>
      <c r="N2022" s="18">
        <v>0.020869212845709653</v>
      </c>
      <c r="O2022" s="18">
        <v>0.016107790497416674</v>
      </c>
      <c r="P2022" s="18">
        <v>1.0130685847431871E-4</v>
      </c>
      <c r="Q2022" s="18">
        <v>3.0392057542295614E-4</v>
      </c>
      <c r="R2022" s="18">
        <v>2.0261371694863743E-4</v>
      </c>
      <c r="S2022" s="18">
        <v>1.0130685847431871E-4</v>
      </c>
      <c r="T2022" s="18">
        <v>0.007699321244048222</v>
      </c>
      <c r="U2022" s="18">
        <v>0.0022287508864350116</v>
      </c>
      <c r="V2022" s="18">
        <v>0.0</v>
      </c>
    </row>
    <row r="2023">
      <c r="A2023" s="15" t="s">
        <v>6073</v>
      </c>
      <c r="B2023" s="15" t="s">
        <v>6074</v>
      </c>
      <c r="C2023" s="16" t="s">
        <v>6075</v>
      </c>
      <c r="D2023" s="16" t="s">
        <v>4058</v>
      </c>
      <c r="E2023" s="17">
        <v>8736.0</v>
      </c>
      <c r="F2023" s="17">
        <v>6863.0</v>
      </c>
      <c r="G2023" s="17">
        <v>1873.0</v>
      </c>
      <c r="H2023" s="17">
        <v>6422.0</v>
      </c>
      <c r="I2023" s="17">
        <v>311.0</v>
      </c>
      <c r="J2023" s="17">
        <v>130.0</v>
      </c>
      <c r="K2023" s="18" t="s">
        <v>48</v>
      </c>
      <c r="L2023" s="18">
        <v>0.6543132980379944</v>
      </c>
      <c r="M2023" s="18">
        <v>0.2740579258797882</v>
      </c>
      <c r="N2023" s="18">
        <v>0.03970725630644659</v>
      </c>
      <c r="O2023" s="18">
        <v>0.020710059171597635</v>
      </c>
      <c r="P2023" s="18">
        <v>1.5571473061351605E-4</v>
      </c>
      <c r="Q2023" s="18">
        <v>3.114294612270321E-4</v>
      </c>
      <c r="R2023" s="18">
        <v>7.785736530675802E-4</v>
      </c>
      <c r="S2023" s="18">
        <v>0.0</v>
      </c>
      <c r="T2023" s="18">
        <v>0.007007162877608222</v>
      </c>
      <c r="U2023" s="18">
        <v>0.0029585798816568047</v>
      </c>
      <c r="V2023" s="18">
        <v>0.0</v>
      </c>
    </row>
    <row r="2024">
      <c r="A2024" s="15" t="s">
        <v>6076</v>
      </c>
      <c r="B2024" s="15" t="s">
        <v>6077</v>
      </c>
      <c r="C2024" s="16" t="s">
        <v>6078</v>
      </c>
      <c r="D2024" s="16" t="s">
        <v>4058</v>
      </c>
      <c r="E2024" s="17">
        <v>4422.0</v>
      </c>
      <c r="F2024" s="17">
        <v>3042.0</v>
      </c>
      <c r="G2024" s="17">
        <v>1380.0</v>
      </c>
      <c r="H2024" s="17">
        <v>2835.0</v>
      </c>
      <c r="I2024" s="17">
        <v>158.0</v>
      </c>
      <c r="J2024" s="17">
        <v>49.0</v>
      </c>
      <c r="K2024" s="18" t="s">
        <v>48</v>
      </c>
      <c r="L2024" s="18">
        <v>0.600705467372134</v>
      </c>
      <c r="M2024" s="18">
        <v>0.34814814814814815</v>
      </c>
      <c r="N2024" s="18">
        <v>0.019753086419753086</v>
      </c>
      <c r="O2024" s="18">
        <v>0.02398589065255732</v>
      </c>
      <c r="P2024" s="18">
        <v>0.0</v>
      </c>
      <c r="Q2024" s="18">
        <v>0.0</v>
      </c>
      <c r="R2024" s="18">
        <v>3.527336860670194E-4</v>
      </c>
      <c r="S2024" s="18">
        <v>0.0</v>
      </c>
      <c r="T2024" s="18">
        <v>0.004585537918871252</v>
      </c>
      <c r="U2024" s="18">
        <v>0.001763668430335097</v>
      </c>
      <c r="V2024" s="18">
        <v>7.054673721340388E-4</v>
      </c>
    </row>
    <row r="2025">
      <c r="A2025" s="15" t="s">
        <v>6079</v>
      </c>
      <c r="B2025" s="15" t="s">
        <v>6080</v>
      </c>
      <c r="C2025" s="16" t="s">
        <v>6081</v>
      </c>
      <c r="D2025" s="16" t="s">
        <v>4058</v>
      </c>
      <c r="E2025" s="17">
        <v>12342.0</v>
      </c>
      <c r="F2025" s="17">
        <v>7867.0</v>
      </c>
      <c r="G2025" s="17">
        <v>4475.0</v>
      </c>
      <c r="H2025" s="17">
        <v>7463.0</v>
      </c>
      <c r="I2025" s="17">
        <v>342.0</v>
      </c>
      <c r="J2025" s="17">
        <v>62.0</v>
      </c>
      <c r="K2025" s="18" t="s">
        <v>48</v>
      </c>
      <c r="L2025" s="18">
        <v>0.6477287953905936</v>
      </c>
      <c r="M2025" s="18">
        <v>0.31167090982178747</v>
      </c>
      <c r="N2025" s="18">
        <v>0.01849122336861852</v>
      </c>
      <c r="O2025" s="18">
        <v>0.013935414712582072</v>
      </c>
      <c r="P2025" s="18">
        <v>8.039662334181965E-4</v>
      </c>
      <c r="Q2025" s="18">
        <v>1.3399437223636607E-4</v>
      </c>
      <c r="R2025" s="18">
        <v>5.359774889454643E-4</v>
      </c>
      <c r="S2025" s="18">
        <v>4.0198311670909824E-4</v>
      </c>
      <c r="T2025" s="18">
        <v>0.004555808656036446</v>
      </c>
      <c r="U2025" s="18">
        <v>0.001607932466836393</v>
      </c>
      <c r="V2025" s="18">
        <v>1.3399437223636607E-4</v>
      </c>
    </row>
    <row r="2026">
      <c r="A2026" s="15" t="s">
        <v>6082</v>
      </c>
      <c r="B2026" s="15" t="s">
        <v>6083</v>
      </c>
      <c r="C2026" s="16" t="s">
        <v>6084</v>
      </c>
      <c r="D2026" s="16" t="s">
        <v>4058</v>
      </c>
      <c r="E2026" s="17">
        <v>7038.0</v>
      </c>
      <c r="F2026" s="17">
        <v>5626.0</v>
      </c>
      <c r="G2026" s="17">
        <v>1412.0</v>
      </c>
      <c r="H2026" s="17">
        <v>5444.0</v>
      </c>
      <c r="I2026" s="17">
        <v>123.0</v>
      </c>
      <c r="J2026" s="17">
        <v>59.0</v>
      </c>
      <c r="K2026" s="18" t="s">
        <v>26</v>
      </c>
      <c r="L2026" s="18">
        <v>0.3532329169728141</v>
      </c>
      <c r="M2026" s="18">
        <v>0.5701689933872153</v>
      </c>
      <c r="N2026" s="18">
        <v>0.04206465833945628</v>
      </c>
      <c r="O2026" s="18">
        <v>0.019470977222630418</v>
      </c>
      <c r="P2026" s="18">
        <v>1.836884643644379E-4</v>
      </c>
      <c r="Q2026" s="18">
        <v>3.673769287288758E-4</v>
      </c>
      <c r="R2026" s="18">
        <v>5.510653930933138E-4</v>
      </c>
      <c r="S2026" s="18">
        <v>0.0</v>
      </c>
      <c r="T2026" s="18">
        <v>0.011572373254959589</v>
      </c>
      <c r="U2026" s="18">
        <v>0.002387950036737693</v>
      </c>
      <c r="V2026" s="18">
        <v>0.0</v>
      </c>
    </row>
    <row r="2027">
      <c r="A2027" s="15" t="s">
        <v>6085</v>
      </c>
      <c r="B2027" s="15" t="s">
        <v>6086</v>
      </c>
      <c r="C2027" s="16" t="s">
        <v>6087</v>
      </c>
      <c r="D2027" s="16" t="s">
        <v>4058</v>
      </c>
      <c r="E2027" s="17">
        <v>3326.0</v>
      </c>
      <c r="F2027" s="17">
        <v>2604.0</v>
      </c>
      <c r="G2027" s="17">
        <v>722.0</v>
      </c>
      <c r="H2027" s="17">
        <v>2488.0</v>
      </c>
      <c r="I2027" s="17">
        <v>84.0</v>
      </c>
      <c r="J2027" s="17">
        <v>32.0</v>
      </c>
      <c r="K2027" s="18" t="s">
        <v>48</v>
      </c>
      <c r="L2027" s="18">
        <v>0.694935691318328</v>
      </c>
      <c r="M2027" s="18">
        <v>0.21382636655948553</v>
      </c>
      <c r="N2027" s="18">
        <v>0.043810289389067524</v>
      </c>
      <c r="O2027" s="18">
        <v>0.029340836012861738</v>
      </c>
      <c r="P2027" s="18">
        <v>4.0192926045016077E-4</v>
      </c>
      <c r="Q2027" s="18">
        <v>0.0</v>
      </c>
      <c r="R2027" s="18">
        <v>0.0</v>
      </c>
      <c r="S2027" s="18">
        <v>0.0</v>
      </c>
      <c r="T2027" s="18">
        <v>0.013263665594855305</v>
      </c>
      <c r="U2027" s="18">
        <v>0.0044212218649517685</v>
      </c>
      <c r="V2027" s="18">
        <v>0.0</v>
      </c>
    </row>
    <row r="2028">
      <c r="A2028" s="15" t="s">
        <v>6088</v>
      </c>
      <c r="B2028" s="15" t="s">
        <v>6089</v>
      </c>
      <c r="C2028" s="16" t="s">
        <v>6090</v>
      </c>
      <c r="D2028" s="16" t="s">
        <v>4058</v>
      </c>
      <c r="E2028" s="17">
        <v>4192.0</v>
      </c>
      <c r="F2028" s="17">
        <v>3447.0</v>
      </c>
      <c r="G2028" s="17">
        <v>745.0</v>
      </c>
      <c r="H2028" s="17">
        <v>3321.0</v>
      </c>
      <c r="I2028" s="17">
        <v>90.0</v>
      </c>
      <c r="J2028" s="17">
        <v>36.0</v>
      </c>
      <c r="K2028" s="18" t="s">
        <v>48</v>
      </c>
      <c r="L2028" s="18">
        <v>0.6040349292381813</v>
      </c>
      <c r="M2028" s="18">
        <v>0.33423667570009036</v>
      </c>
      <c r="N2028" s="18">
        <v>0.03342366757000903</v>
      </c>
      <c r="O2028" s="18">
        <v>0.015356820234869015</v>
      </c>
      <c r="P2028" s="18">
        <v>0.0015055706112616681</v>
      </c>
      <c r="Q2028" s="18">
        <v>0.0</v>
      </c>
      <c r="R2028" s="18">
        <v>3.0111412225233364E-4</v>
      </c>
      <c r="S2028" s="18">
        <v>3.0111412225233364E-4</v>
      </c>
      <c r="T2028" s="18">
        <v>0.009635651912074676</v>
      </c>
      <c r="U2028" s="18">
        <v>0.0012044564890093346</v>
      </c>
      <c r="V2028" s="18">
        <v>0.0</v>
      </c>
    </row>
    <row r="2029">
      <c r="A2029" s="15" t="s">
        <v>6091</v>
      </c>
      <c r="B2029" s="15" t="s">
        <v>6092</v>
      </c>
      <c r="C2029" s="16" t="s">
        <v>6093</v>
      </c>
      <c r="D2029" s="16" t="s">
        <v>4058</v>
      </c>
      <c r="E2029" s="17">
        <v>5971.0</v>
      </c>
      <c r="F2029" s="17">
        <v>4597.0</v>
      </c>
      <c r="G2029" s="17">
        <v>1374.0</v>
      </c>
      <c r="H2029" s="17">
        <v>4339.0</v>
      </c>
      <c r="I2029" s="17">
        <v>187.0</v>
      </c>
      <c r="J2029" s="17">
        <v>71.0</v>
      </c>
      <c r="K2029" s="18" t="s">
        <v>48</v>
      </c>
      <c r="L2029" s="18">
        <v>0.4713067527079972</v>
      </c>
      <c r="M2029" s="18">
        <v>0.4701544134593224</v>
      </c>
      <c r="N2029" s="18">
        <v>0.031113159714219865</v>
      </c>
      <c r="O2029" s="18">
        <v>0.013597603134362757</v>
      </c>
      <c r="P2029" s="18">
        <v>0.00115233924867481</v>
      </c>
      <c r="Q2029" s="18">
        <v>0.0</v>
      </c>
      <c r="R2029" s="18">
        <v>9.218713989398478E-4</v>
      </c>
      <c r="S2029" s="18">
        <v>0.0</v>
      </c>
      <c r="T2029" s="18">
        <v>0.00806637474072367</v>
      </c>
      <c r="U2029" s="18">
        <v>0.0036874855957593914</v>
      </c>
      <c r="V2029" s="18">
        <v>0.0</v>
      </c>
    </row>
    <row r="2030">
      <c r="A2030" s="15" t="s">
        <v>6094</v>
      </c>
      <c r="B2030" s="15" t="s">
        <v>6095</v>
      </c>
      <c r="C2030" s="16" t="s">
        <v>6096</v>
      </c>
      <c r="D2030" s="16" t="s">
        <v>4058</v>
      </c>
      <c r="E2030" s="17">
        <v>5046.0</v>
      </c>
      <c r="F2030" s="17">
        <v>3712.0</v>
      </c>
      <c r="G2030" s="17">
        <v>1334.0</v>
      </c>
      <c r="H2030" s="17">
        <v>3573.0</v>
      </c>
      <c r="I2030" s="17">
        <v>94.0</v>
      </c>
      <c r="J2030" s="17">
        <v>45.0</v>
      </c>
      <c r="K2030" s="18" t="s">
        <v>26</v>
      </c>
      <c r="L2030" s="18">
        <v>0.4094598376714246</v>
      </c>
      <c r="M2030" s="18">
        <v>0.538762944304506</v>
      </c>
      <c r="N2030" s="18">
        <v>0.029107192835152534</v>
      </c>
      <c r="O2030" s="18">
        <v>0.012874335292471313</v>
      </c>
      <c r="P2030" s="18">
        <v>5.59753708368318E-4</v>
      </c>
      <c r="Q2030" s="18">
        <v>0.0</v>
      </c>
      <c r="R2030" s="18">
        <v>0.0</v>
      </c>
      <c r="S2030" s="18">
        <v>0.0</v>
      </c>
      <c r="T2030" s="18">
        <v>0.0061572907920514975</v>
      </c>
      <c r="U2030" s="18">
        <v>0.00279876854184159</v>
      </c>
      <c r="V2030" s="18">
        <v>2.79876854184159E-4</v>
      </c>
    </row>
    <row r="2031">
      <c r="A2031" s="15" t="s">
        <v>6097</v>
      </c>
      <c r="B2031" s="15" t="s">
        <v>6098</v>
      </c>
      <c r="C2031" s="16" t="s">
        <v>6099</v>
      </c>
      <c r="D2031" s="16" t="s">
        <v>4058</v>
      </c>
      <c r="E2031" s="17">
        <v>30943.0</v>
      </c>
      <c r="F2031" s="17">
        <v>24953.0</v>
      </c>
      <c r="G2031" s="17">
        <v>5990.0</v>
      </c>
      <c r="H2031" s="17">
        <v>23732.0</v>
      </c>
      <c r="I2031" s="17">
        <v>603.0</v>
      </c>
      <c r="J2031" s="17">
        <v>618.0</v>
      </c>
      <c r="K2031" s="18" t="s">
        <v>26</v>
      </c>
      <c r="L2031" s="18">
        <v>0.30667453227709424</v>
      </c>
      <c r="M2031" s="18">
        <v>0.5712961402325973</v>
      </c>
      <c r="N2031" s="18">
        <v>0.06632395078375189</v>
      </c>
      <c r="O2031" s="18">
        <v>0.02705208157761672</v>
      </c>
      <c r="P2031" s="18">
        <v>5.899207820664082E-4</v>
      </c>
      <c r="Q2031" s="18">
        <v>1.6854879487611664E-4</v>
      </c>
      <c r="R2031" s="18">
        <v>4.2137198719029156E-4</v>
      </c>
      <c r="S2031" s="18">
        <v>8.427439743805832E-5</v>
      </c>
      <c r="T2031" s="18">
        <v>0.020141580987695938</v>
      </c>
      <c r="U2031" s="18">
        <v>0.006952637788639811</v>
      </c>
      <c r="V2031" s="18">
        <v>2.949603910332041E-4</v>
      </c>
    </row>
    <row r="2032">
      <c r="A2032" s="15" t="s">
        <v>6100</v>
      </c>
      <c r="B2032" s="15" t="s">
        <v>6101</v>
      </c>
      <c r="C2032" s="16" t="s">
        <v>6102</v>
      </c>
      <c r="D2032" s="16" t="s">
        <v>4058</v>
      </c>
      <c r="E2032" s="17">
        <v>3289.0</v>
      </c>
      <c r="F2032" s="17">
        <v>2428.0</v>
      </c>
      <c r="G2032" s="17">
        <v>861.0</v>
      </c>
      <c r="H2032" s="17">
        <v>2333.0</v>
      </c>
      <c r="I2032" s="17">
        <v>55.0</v>
      </c>
      <c r="J2032" s="17">
        <v>40.0</v>
      </c>
      <c r="K2032" s="18" t="s">
        <v>48</v>
      </c>
      <c r="L2032" s="18">
        <v>0.5306472353193313</v>
      </c>
      <c r="M2032" s="18">
        <v>0.41963137591084443</v>
      </c>
      <c r="N2032" s="18">
        <v>0.02786112301757394</v>
      </c>
      <c r="O2032" s="18">
        <v>0.012430347192456065</v>
      </c>
      <c r="P2032" s="18">
        <v>0.0</v>
      </c>
      <c r="Q2032" s="18">
        <v>0.0</v>
      </c>
      <c r="R2032" s="18">
        <v>8.572653236176596E-4</v>
      </c>
      <c r="S2032" s="18">
        <v>0.0</v>
      </c>
      <c r="T2032" s="18">
        <v>0.006000857265323617</v>
      </c>
      <c r="U2032" s="18">
        <v>0.0021431633090441492</v>
      </c>
      <c r="V2032" s="18">
        <v>4.286326618088298E-4</v>
      </c>
    </row>
    <row r="2033">
      <c r="A2033" s="15" t="s">
        <v>6103</v>
      </c>
      <c r="B2033" s="15" t="s">
        <v>6104</v>
      </c>
      <c r="C2033" s="16" t="s">
        <v>6105</v>
      </c>
      <c r="D2033" s="16" t="s">
        <v>4058</v>
      </c>
      <c r="E2033" s="17">
        <v>17279.0</v>
      </c>
      <c r="F2033" s="17">
        <v>13191.0</v>
      </c>
      <c r="G2033" s="17">
        <v>4088.0</v>
      </c>
      <c r="H2033" s="17">
        <v>12800.0</v>
      </c>
      <c r="I2033" s="17">
        <v>240.0</v>
      </c>
      <c r="J2033" s="17">
        <v>151.0</v>
      </c>
      <c r="K2033" s="18" t="s">
        <v>48</v>
      </c>
      <c r="L2033" s="18">
        <v>0.5765625</v>
      </c>
      <c r="M2033" s="18">
        <v>0.37203125</v>
      </c>
      <c r="N2033" s="18">
        <v>0.031640625</v>
      </c>
      <c r="O2033" s="18">
        <v>0.014140625</v>
      </c>
      <c r="P2033" s="18">
        <v>2.34375E-4</v>
      </c>
      <c r="Q2033" s="18">
        <v>0.0</v>
      </c>
      <c r="R2033" s="18">
        <v>7.8125E-5</v>
      </c>
      <c r="S2033" s="18">
        <v>0.0</v>
      </c>
      <c r="T2033" s="18">
        <v>0.003203125</v>
      </c>
      <c r="U2033" s="18">
        <v>0.00203125</v>
      </c>
      <c r="V2033" s="18">
        <v>7.8125E-5</v>
      </c>
    </row>
    <row r="2034">
      <c r="A2034" s="15" t="s">
        <v>6106</v>
      </c>
      <c r="B2034" s="15" t="s">
        <v>6107</v>
      </c>
      <c r="C2034" s="16" t="s">
        <v>6108</v>
      </c>
      <c r="D2034" s="16" t="s">
        <v>4058</v>
      </c>
      <c r="E2034" s="17">
        <v>5950.0</v>
      </c>
      <c r="F2034" s="17">
        <v>5020.0</v>
      </c>
      <c r="G2034" s="17">
        <v>930.0</v>
      </c>
      <c r="H2034" s="17">
        <v>4720.0</v>
      </c>
      <c r="I2034" s="17">
        <v>179.0</v>
      </c>
      <c r="J2034" s="17">
        <v>121.0</v>
      </c>
      <c r="K2034" s="18" t="s">
        <v>48</v>
      </c>
      <c r="L2034" s="18">
        <v>0.5099576271186441</v>
      </c>
      <c r="M2034" s="18">
        <v>0.4114406779661017</v>
      </c>
      <c r="N2034" s="18">
        <v>0.038135593220338986</v>
      </c>
      <c r="O2034" s="18">
        <v>0.024152542372881357</v>
      </c>
      <c r="P2034" s="18">
        <v>4.23728813559322E-4</v>
      </c>
      <c r="Q2034" s="18">
        <v>2.11864406779661E-4</v>
      </c>
      <c r="R2034" s="18">
        <v>0.0</v>
      </c>
      <c r="S2034" s="18">
        <v>0.0</v>
      </c>
      <c r="T2034" s="18">
        <v>0.007203389830508475</v>
      </c>
      <c r="U2034" s="18">
        <v>0.007838983050847457</v>
      </c>
      <c r="V2034" s="18">
        <v>6.35593220338983E-4</v>
      </c>
    </row>
    <row r="2035">
      <c r="A2035" s="15" t="s">
        <v>6109</v>
      </c>
      <c r="B2035" s="15" t="s">
        <v>6110</v>
      </c>
      <c r="C2035" s="16" t="s">
        <v>6111</v>
      </c>
      <c r="D2035" s="16" t="s">
        <v>4058</v>
      </c>
      <c r="E2035" s="17">
        <v>3208.0</v>
      </c>
      <c r="F2035" s="17">
        <v>2686.0</v>
      </c>
      <c r="G2035" s="17">
        <v>522.0</v>
      </c>
      <c r="H2035" s="17">
        <v>2577.0</v>
      </c>
      <c r="I2035" s="17">
        <v>78.0</v>
      </c>
      <c r="J2035" s="17">
        <v>31.0</v>
      </c>
      <c r="K2035" s="18" t="s">
        <v>48</v>
      </c>
      <c r="L2035" s="18">
        <v>0.4951493985254172</v>
      </c>
      <c r="M2035" s="18">
        <v>0.4357780364765231</v>
      </c>
      <c r="N2035" s="18">
        <v>0.03104384943733023</v>
      </c>
      <c r="O2035" s="18">
        <v>0.02483507954986418</v>
      </c>
      <c r="P2035" s="18">
        <v>3.8804811796662784E-4</v>
      </c>
      <c r="Q2035" s="18">
        <v>0.0</v>
      </c>
      <c r="R2035" s="18">
        <v>0.0011641443538998836</v>
      </c>
      <c r="S2035" s="18">
        <v>0.0</v>
      </c>
      <c r="T2035" s="18">
        <v>0.007760962359332557</v>
      </c>
      <c r="U2035" s="18">
        <v>0.0034924330616996507</v>
      </c>
      <c r="V2035" s="18">
        <v>3.8804811796662784E-4</v>
      </c>
    </row>
    <row r="2036">
      <c r="A2036" s="15" t="s">
        <v>6112</v>
      </c>
      <c r="B2036" s="15" t="s">
        <v>6113</v>
      </c>
      <c r="C2036" s="16" t="s">
        <v>6114</v>
      </c>
      <c r="D2036" s="16" t="s">
        <v>4058</v>
      </c>
      <c r="E2036" s="17">
        <v>7403.0</v>
      </c>
      <c r="F2036" s="17">
        <v>5713.0</v>
      </c>
      <c r="G2036" s="17">
        <v>1690.0</v>
      </c>
      <c r="H2036" s="17">
        <v>5459.0</v>
      </c>
      <c r="I2036" s="17">
        <v>168.0</v>
      </c>
      <c r="J2036" s="17">
        <v>86.0</v>
      </c>
      <c r="K2036" s="18" t="s">
        <v>48</v>
      </c>
      <c r="L2036" s="18">
        <v>0.5649386334493497</v>
      </c>
      <c r="M2036" s="18">
        <v>0.34804909324052025</v>
      </c>
      <c r="N2036" s="18">
        <v>0.050375526653233194</v>
      </c>
      <c r="O2036" s="18">
        <v>0.02656164132625023</v>
      </c>
      <c r="P2036" s="18">
        <v>5.49551199853453E-4</v>
      </c>
      <c r="Q2036" s="18">
        <v>0.0</v>
      </c>
      <c r="R2036" s="18">
        <v>1.8318373328448433E-4</v>
      </c>
      <c r="S2036" s="18">
        <v>0.0</v>
      </c>
      <c r="T2036" s="18">
        <v>0.005312328265250046</v>
      </c>
      <c r="U2036" s="18">
        <v>0.0036636746656896865</v>
      </c>
      <c r="V2036" s="18">
        <v>3.6636746656896867E-4</v>
      </c>
    </row>
    <row r="2037">
      <c r="A2037" s="15" t="s">
        <v>6115</v>
      </c>
      <c r="B2037" s="15" t="s">
        <v>6116</v>
      </c>
      <c r="C2037" s="16" t="s">
        <v>6117</v>
      </c>
      <c r="D2037" s="16" t="s">
        <v>4058</v>
      </c>
      <c r="E2037" s="17">
        <v>3365.0</v>
      </c>
      <c r="F2037" s="17">
        <v>2744.0</v>
      </c>
      <c r="G2037" s="17">
        <v>621.0</v>
      </c>
      <c r="H2037" s="17">
        <v>2650.0</v>
      </c>
      <c r="I2037" s="17">
        <v>57.0</v>
      </c>
      <c r="J2037" s="17">
        <v>37.0</v>
      </c>
      <c r="K2037" s="18" t="s">
        <v>48</v>
      </c>
      <c r="L2037" s="18">
        <v>0.6384905660377358</v>
      </c>
      <c r="M2037" s="18">
        <v>0.29471698113207545</v>
      </c>
      <c r="N2037" s="18">
        <v>0.030943396226415093</v>
      </c>
      <c r="O2037" s="18">
        <v>0.021132075471698115</v>
      </c>
      <c r="P2037" s="18">
        <v>3.773584905660377E-4</v>
      </c>
      <c r="Q2037" s="18">
        <v>0.0</v>
      </c>
      <c r="R2037" s="18">
        <v>3.773584905660377E-4</v>
      </c>
      <c r="S2037" s="18">
        <v>0.0</v>
      </c>
      <c r="T2037" s="18">
        <v>0.009433962264150943</v>
      </c>
      <c r="U2037" s="18">
        <v>0.0037735849056603774</v>
      </c>
      <c r="V2037" s="18">
        <v>7.547169811320754E-4</v>
      </c>
    </row>
    <row r="2038">
      <c r="A2038" s="15" t="s">
        <v>6118</v>
      </c>
      <c r="B2038" s="15" t="s">
        <v>6119</v>
      </c>
      <c r="C2038" s="16" t="s">
        <v>6120</v>
      </c>
      <c r="D2038" s="16" t="s">
        <v>4058</v>
      </c>
      <c r="E2038" s="17">
        <v>2279.0</v>
      </c>
      <c r="F2038" s="17">
        <v>1861.0</v>
      </c>
      <c r="G2038" s="17">
        <v>418.0</v>
      </c>
      <c r="H2038" s="17">
        <v>1738.0</v>
      </c>
      <c r="I2038" s="17">
        <v>81.0</v>
      </c>
      <c r="J2038" s="17">
        <v>42.0</v>
      </c>
      <c r="K2038" s="18" t="s">
        <v>48</v>
      </c>
      <c r="L2038" s="18">
        <v>0.6950517836593786</v>
      </c>
      <c r="M2038" s="18">
        <v>0.2474108170310702</v>
      </c>
      <c r="N2038" s="18">
        <v>0.02761795166858458</v>
      </c>
      <c r="O2038" s="18">
        <v>0.01380897583429229</v>
      </c>
      <c r="P2038" s="18">
        <v>0.0023014959723820483</v>
      </c>
      <c r="Q2038" s="18">
        <v>0.0</v>
      </c>
      <c r="R2038" s="18">
        <v>0.0</v>
      </c>
      <c r="S2038" s="18">
        <v>5.753739930955121E-4</v>
      </c>
      <c r="T2038" s="18">
        <v>0.01093210586881473</v>
      </c>
      <c r="U2038" s="18">
        <v>0.0023014959723820483</v>
      </c>
      <c r="V2038" s="18">
        <v>0.0</v>
      </c>
    </row>
    <row r="2039">
      <c r="A2039" s="15" t="s">
        <v>6121</v>
      </c>
      <c r="B2039" s="15" t="s">
        <v>6122</v>
      </c>
      <c r="C2039" s="16" t="s">
        <v>6123</v>
      </c>
      <c r="D2039" s="16" t="s">
        <v>4058</v>
      </c>
      <c r="E2039" s="17">
        <v>3989.0</v>
      </c>
      <c r="F2039" s="17">
        <v>3134.0</v>
      </c>
      <c r="G2039" s="17">
        <v>855.0</v>
      </c>
      <c r="H2039" s="17">
        <v>2914.0</v>
      </c>
      <c r="I2039" s="17">
        <v>135.0</v>
      </c>
      <c r="J2039" s="17">
        <v>85.0</v>
      </c>
      <c r="K2039" s="18" t="s">
        <v>48</v>
      </c>
      <c r="L2039" s="18">
        <v>0.5195607412491421</v>
      </c>
      <c r="M2039" s="18">
        <v>0.40528483184625946</v>
      </c>
      <c r="N2039" s="18">
        <v>0.047014413177762525</v>
      </c>
      <c r="O2039" s="18">
        <v>0.016815374056280027</v>
      </c>
      <c r="P2039" s="18">
        <v>3.4317089910775565E-4</v>
      </c>
      <c r="Q2039" s="18">
        <v>0.0</v>
      </c>
      <c r="R2039" s="18">
        <v>3.4317089910775565E-4</v>
      </c>
      <c r="S2039" s="18">
        <v>0.0</v>
      </c>
      <c r="T2039" s="18">
        <v>0.008922443376801648</v>
      </c>
      <c r="U2039" s="18">
        <v>0.0017158544955387784</v>
      </c>
      <c r="V2039" s="18">
        <v>0.0</v>
      </c>
    </row>
    <row r="2040">
      <c r="A2040" s="15" t="s">
        <v>6124</v>
      </c>
      <c r="B2040" s="15" t="s">
        <v>6125</v>
      </c>
      <c r="C2040" s="16" t="s">
        <v>6126</v>
      </c>
      <c r="D2040" s="16" t="s">
        <v>4058</v>
      </c>
      <c r="E2040" s="17">
        <v>7699.0</v>
      </c>
      <c r="F2040" s="17">
        <v>5788.0</v>
      </c>
      <c r="G2040" s="17">
        <v>1911.0</v>
      </c>
      <c r="H2040" s="17">
        <v>5582.0</v>
      </c>
      <c r="I2040" s="17">
        <v>140.0</v>
      </c>
      <c r="J2040" s="17">
        <v>66.0</v>
      </c>
      <c r="K2040" s="18" t="s">
        <v>48</v>
      </c>
      <c r="L2040" s="18">
        <v>0.5893944822644214</v>
      </c>
      <c r="M2040" s="18">
        <v>0.36474381941956285</v>
      </c>
      <c r="N2040" s="18">
        <v>0.01988534575420996</v>
      </c>
      <c r="O2040" s="18">
        <v>0.014331780723754926</v>
      </c>
      <c r="P2040" s="18">
        <v>1.7914725904693657E-4</v>
      </c>
      <c r="Q2040" s="18">
        <v>0.0</v>
      </c>
      <c r="R2040" s="18">
        <v>3.5829451809387314E-4</v>
      </c>
      <c r="S2040" s="18">
        <v>0.0</v>
      </c>
      <c r="T2040" s="18">
        <v>0.008599068434252956</v>
      </c>
      <c r="U2040" s="18">
        <v>0.0025080616266571123</v>
      </c>
      <c r="V2040" s="18">
        <v>0.0</v>
      </c>
    </row>
    <row r="2041">
      <c r="A2041" s="15" t="s">
        <v>6127</v>
      </c>
      <c r="B2041" s="15" t="s">
        <v>6128</v>
      </c>
      <c r="C2041" s="16" t="s">
        <v>6129</v>
      </c>
      <c r="D2041" s="16" t="s">
        <v>4058</v>
      </c>
      <c r="E2041" s="17">
        <v>23775.0</v>
      </c>
      <c r="F2041" s="17">
        <v>18000.0</v>
      </c>
      <c r="G2041" s="17">
        <v>5775.0</v>
      </c>
      <c r="H2041" s="17">
        <v>17361.0</v>
      </c>
      <c r="I2041" s="17">
        <v>397.0</v>
      </c>
      <c r="J2041" s="17">
        <v>242.0</v>
      </c>
      <c r="K2041" s="18" t="s">
        <v>26</v>
      </c>
      <c r="L2041" s="18">
        <v>0.39266171303496344</v>
      </c>
      <c r="M2041" s="18">
        <v>0.5526755371234376</v>
      </c>
      <c r="N2041" s="18">
        <v>0.023212948562870803</v>
      </c>
      <c r="O2041" s="18">
        <v>0.019699326075686883</v>
      </c>
      <c r="P2041" s="18">
        <v>4.032025804965152E-4</v>
      </c>
      <c r="Q2041" s="18">
        <v>1.1520073728471862E-4</v>
      </c>
      <c r="R2041" s="18">
        <v>3.456022118541559E-4</v>
      </c>
      <c r="S2041" s="18">
        <v>1.7280110592707794E-4</v>
      </c>
      <c r="T2041" s="18">
        <v>0.006912044237083117</v>
      </c>
      <c r="U2041" s="18">
        <v>0.003168020275329762</v>
      </c>
      <c r="V2041" s="18">
        <v>6.336040550659524E-4</v>
      </c>
    </row>
    <row r="2042">
      <c r="A2042" s="15" t="s">
        <v>6130</v>
      </c>
      <c r="B2042" s="15" t="s">
        <v>6131</v>
      </c>
      <c r="C2042" s="16" t="s">
        <v>6132</v>
      </c>
      <c r="D2042" s="16" t="s">
        <v>4058</v>
      </c>
      <c r="E2042" s="17">
        <v>5658.0</v>
      </c>
      <c r="F2042" s="17">
        <v>4323.0</v>
      </c>
      <c r="G2042" s="17">
        <v>1335.0</v>
      </c>
      <c r="H2042" s="17">
        <v>4163.0</v>
      </c>
      <c r="I2042" s="17">
        <v>106.0</v>
      </c>
      <c r="J2042" s="17">
        <v>54.0</v>
      </c>
      <c r="K2042" s="18" t="s">
        <v>48</v>
      </c>
      <c r="L2042" s="18">
        <v>0.61109776603411</v>
      </c>
      <c r="M2042" s="18">
        <v>0.32068220033629596</v>
      </c>
      <c r="N2042" s="18">
        <v>0.03435022820081672</v>
      </c>
      <c r="O2042" s="18">
        <v>0.02426134998798943</v>
      </c>
      <c r="P2042" s="18">
        <v>0.001441268316118184</v>
      </c>
      <c r="Q2042" s="18">
        <v>0.0</v>
      </c>
      <c r="R2042" s="18">
        <v>2.4021138601969732E-4</v>
      </c>
      <c r="S2042" s="18">
        <v>0.0</v>
      </c>
      <c r="T2042" s="18">
        <v>0.005044439106413644</v>
      </c>
      <c r="U2042" s="18">
        <v>0.002642325246216671</v>
      </c>
      <c r="V2042" s="18">
        <v>2.4021138601969732E-4</v>
      </c>
    </row>
    <row r="2043">
      <c r="A2043" s="15" t="s">
        <v>6133</v>
      </c>
      <c r="B2043" s="15" t="s">
        <v>6134</v>
      </c>
      <c r="C2043" s="16" t="s">
        <v>6135</v>
      </c>
      <c r="D2043" s="16" t="s">
        <v>4058</v>
      </c>
      <c r="E2043" s="17">
        <v>3757.0</v>
      </c>
      <c r="F2043" s="17">
        <v>3080.0</v>
      </c>
      <c r="G2043" s="17">
        <v>677.0</v>
      </c>
      <c r="H2043" s="17">
        <v>2865.0</v>
      </c>
      <c r="I2043" s="17">
        <v>116.0</v>
      </c>
      <c r="J2043" s="17">
        <v>99.0</v>
      </c>
      <c r="K2043" s="18" t="s">
        <v>48</v>
      </c>
      <c r="L2043" s="18">
        <v>0.5881326352530541</v>
      </c>
      <c r="M2043" s="18">
        <v>0.3322862129144852</v>
      </c>
      <c r="N2043" s="18">
        <v>0.03455497382198953</v>
      </c>
      <c r="O2043" s="18">
        <v>0.0300174520069808</v>
      </c>
      <c r="P2043" s="18">
        <v>0.0</v>
      </c>
      <c r="Q2043" s="18">
        <v>6.980802792321117E-4</v>
      </c>
      <c r="R2043" s="18">
        <v>0.0</v>
      </c>
      <c r="S2043" s="18">
        <v>0.0</v>
      </c>
      <c r="T2043" s="18">
        <v>0.012216404886561954</v>
      </c>
      <c r="U2043" s="18">
        <v>0.0017452006980802793</v>
      </c>
      <c r="V2043" s="18">
        <v>3.4904013961605586E-4</v>
      </c>
    </row>
    <row r="2044">
      <c r="A2044" s="15" t="s">
        <v>6136</v>
      </c>
      <c r="B2044" s="15" t="s">
        <v>6137</v>
      </c>
      <c r="C2044" s="16" t="s">
        <v>6138</v>
      </c>
      <c r="D2044" s="16" t="s">
        <v>4058</v>
      </c>
      <c r="E2044" s="17">
        <v>14052.0</v>
      </c>
      <c r="F2044" s="17">
        <v>11123.0</v>
      </c>
      <c r="G2044" s="17">
        <v>2929.0</v>
      </c>
      <c r="H2044" s="17">
        <v>10409.0</v>
      </c>
      <c r="I2044" s="17">
        <v>414.0</v>
      </c>
      <c r="J2044" s="17">
        <v>300.0</v>
      </c>
      <c r="K2044" s="18" t="s">
        <v>48</v>
      </c>
      <c r="L2044" s="18">
        <v>0.6507829762705352</v>
      </c>
      <c r="M2044" s="18">
        <v>0.28840426553943704</v>
      </c>
      <c r="N2044" s="18">
        <v>0.03112690940532232</v>
      </c>
      <c r="O2044" s="18">
        <v>0.016908444615236815</v>
      </c>
      <c r="P2044" s="18">
        <v>7.685656643289462E-4</v>
      </c>
      <c r="Q2044" s="18">
        <v>9.607070804111827E-5</v>
      </c>
      <c r="R2044" s="18">
        <v>9.607070804111827E-5</v>
      </c>
      <c r="S2044" s="18">
        <v>2.882121241233548E-4</v>
      </c>
      <c r="T2044" s="18">
        <v>0.00720530310308387</v>
      </c>
      <c r="U2044" s="18">
        <v>0.004034969737726967</v>
      </c>
      <c r="V2044" s="18">
        <v>2.882121241233548E-4</v>
      </c>
    </row>
    <row r="2045">
      <c r="A2045" s="15" t="s">
        <v>6139</v>
      </c>
      <c r="B2045" s="15" t="s">
        <v>6140</v>
      </c>
      <c r="C2045" s="16" t="s">
        <v>6141</v>
      </c>
      <c r="D2045" s="16" t="s">
        <v>4058</v>
      </c>
      <c r="E2045" s="17">
        <v>3591.0</v>
      </c>
      <c r="F2045" s="17">
        <v>2900.0</v>
      </c>
      <c r="G2045" s="17">
        <v>691.0</v>
      </c>
      <c r="H2045" s="17">
        <v>2759.0</v>
      </c>
      <c r="I2045" s="17">
        <v>86.0</v>
      </c>
      <c r="J2045" s="17">
        <v>55.0</v>
      </c>
      <c r="K2045" s="18" t="s">
        <v>48</v>
      </c>
      <c r="L2045" s="18">
        <v>0.5436752446538601</v>
      </c>
      <c r="M2045" s="18">
        <v>0.37948532076839436</v>
      </c>
      <c r="N2045" s="18">
        <v>0.04095686843059079</v>
      </c>
      <c r="O2045" s="18">
        <v>0.018847408481333816</v>
      </c>
      <c r="P2045" s="18">
        <v>7.249003262051468E-4</v>
      </c>
      <c r="Q2045" s="18">
        <v>3.624501631025734E-4</v>
      </c>
      <c r="R2045" s="18">
        <v>3.624501631025734E-4</v>
      </c>
      <c r="S2045" s="18">
        <v>3.624501631025734E-4</v>
      </c>
      <c r="T2045" s="18">
        <v>0.011960855382384922</v>
      </c>
      <c r="U2045" s="18">
        <v>0.002899601304820587</v>
      </c>
      <c r="V2045" s="18">
        <v>3.624501631025734E-4</v>
      </c>
    </row>
    <row r="2046">
      <c r="A2046" s="15" t="s">
        <v>6142</v>
      </c>
      <c r="B2046" s="15" t="s">
        <v>6143</v>
      </c>
      <c r="C2046" s="16" t="s">
        <v>6144</v>
      </c>
      <c r="D2046" s="16" t="s">
        <v>4058</v>
      </c>
      <c r="E2046" s="17">
        <v>3948.0</v>
      </c>
      <c r="F2046" s="17">
        <v>3060.0</v>
      </c>
      <c r="G2046" s="17">
        <v>888.0</v>
      </c>
      <c r="H2046" s="17">
        <v>2893.0</v>
      </c>
      <c r="I2046" s="17">
        <v>118.0</v>
      </c>
      <c r="J2046" s="17">
        <v>49.0</v>
      </c>
      <c r="K2046" s="18" t="s">
        <v>48</v>
      </c>
      <c r="L2046" s="18">
        <v>0.7016937435188386</v>
      </c>
      <c r="M2046" s="18">
        <v>0.2371240926374006</v>
      </c>
      <c r="N2046" s="18">
        <v>0.026270307639128933</v>
      </c>
      <c r="O2046" s="18">
        <v>0.028689941237469756</v>
      </c>
      <c r="P2046" s="18">
        <v>0.00138264777048047</v>
      </c>
      <c r="Q2046" s="18">
        <v>0.0</v>
      </c>
      <c r="R2046" s="18">
        <v>0.0</v>
      </c>
      <c r="S2046" s="18">
        <v>3.456619426201175E-4</v>
      </c>
      <c r="T2046" s="18">
        <v>0.00414794331144141</v>
      </c>
      <c r="U2046" s="18">
        <v>3.456619426201175E-4</v>
      </c>
      <c r="V2046" s="18">
        <v>0.0</v>
      </c>
    </row>
    <row r="2047">
      <c r="A2047" s="15" t="s">
        <v>6145</v>
      </c>
      <c r="B2047" s="15" t="s">
        <v>6146</v>
      </c>
      <c r="C2047" s="16" t="s">
        <v>6147</v>
      </c>
      <c r="D2047" s="16" t="s">
        <v>4058</v>
      </c>
      <c r="E2047" s="17">
        <v>3924.0</v>
      </c>
      <c r="F2047" s="17">
        <v>2339.0</v>
      </c>
      <c r="G2047" s="17">
        <v>1585.0</v>
      </c>
      <c r="H2047" s="17">
        <v>2170.0</v>
      </c>
      <c r="I2047" s="17">
        <v>130.0</v>
      </c>
      <c r="J2047" s="17">
        <v>39.0</v>
      </c>
      <c r="K2047" s="18" t="s">
        <v>48</v>
      </c>
      <c r="L2047" s="18">
        <v>0.747926267281106</v>
      </c>
      <c r="M2047" s="18">
        <v>0.17649769585253455</v>
      </c>
      <c r="N2047" s="18">
        <v>0.025806451612903226</v>
      </c>
      <c r="O2047" s="18">
        <v>0.03087557603686636</v>
      </c>
      <c r="P2047" s="18">
        <v>0.0013824884792626728</v>
      </c>
      <c r="Q2047" s="18">
        <v>4.608294930875576E-4</v>
      </c>
      <c r="R2047" s="18">
        <v>4.608294930875576E-4</v>
      </c>
      <c r="S2047" s="18">
        <v>0.0</v>
      </c>
      <c r="T2047" s="18">
        <v>0.00967741935483871</v>
      </c>
      <c r="U2047" s="18">
        <v>0.0069124423963133645</v>
      </c>
      <c r="V2047" s="18">
        <v>0.0</v>
      </c>
    </row>
    <row r="2048">
      <c r="A2048" s="15" t="s">
        <v>6148</v>
      </c>
      <c r="B2048" s="15" t="s">
        <v>6149</v>
      </c>
      <c r="C2048" s="16" t="s">
        <v>6150</v>
      </c>
      <c r="D2048" s="16" t="s">
        <v>4058</v>
      </c>
      <c r="E2048" s="17">
        <v>9328.0</v>
      </c>
      <c r="F2048" s="17">
        <v>6409.0</v>
      </c>
      <c r="G2048" s="17">
        <v>2919.0</v>
      </c>
      <c r="H2048" s="17">
        <v>5967.0</v>
      </c>
      <c r="I2048" s="17">
        <v>357.0</v>
      </c>
      <c r="J2048" s="17">
        <v>85.0</v>
      </c>
      <c r="K2048" s="18" t="s">
        <v>48</v>
      </c>
      <c r="L2048" s="18">
        <v>0.6031506619741914</v>
      </c>
      <c r="M2048" s="18">
        <v>0.3502597620244679</v>
      </c>
      <c r="N2048" s="18">
        <v>0.020110608345902465</v>
      </c>
      <c r="O2048" s="18">
        <v>0.01625607507960449</v>
      </c>
      <c r="P2048" s="18">
        <v>0.001005530417295123</v>
      </c>
      <c r="Q2048" s="18">
        <v>3.351768057650411E-4</v>
      </c>
      <c r="R2048" s="18">
        <v>3.351768057650411E-4</v>
      </c>
      <c r="S2048" s="18">
        <v>1.6758840288252054E-4</v>
      </c>
      <c r="T2048" s="18">
        <v>0.00620077090665326</v>
      </c>
      <c r="U2048" s="18">
        <v>0.002178649237472767</v>
      </c>
      <c r="V2048" s="18">
        <v>0.0</v>
      </c>
    </row>
    <row r="2049">
      <c r="A2049" s="15" t="s">
        <v>6151</v>
      </c>
      <c r="B2049" s="15" t="s">
        <v>6152</v>
      </c>
      <c r="C2049" s="16" t="s">
        <v>6153</v>
      </c>
      <c r="D2049" s="16" t="s">
        <v>4058</v>
      </c>
      <c r="E2049" s="17">
        <v>20332.0</v>
      </c>
      <c r="F2049" s="17">
        <v>16122.0</v>
      </c>
      <c r="G2049" s="17">
        <v>4210.0</v>
      </c>
      <c r="H2049" s="17">
        <v>15448.0</v>
      </c>
      <c r="I2049" s="17">
        <v>383.0</v>
      </c>
      <c r="J2049" s="17">
        <v>291.0</v>
      </c>
      <c r="K2049" s="18" t="s">
        <v>26</v>
      </c>
      <c r="L2049" s="18">
        <v>0.26365872604867946</v>
      </c>
      <c r="M2049" s="18">
        <v>0.6723200414293112</v>
      </c>
      <c r="N2049" s="18">
        <v>0.033661315380631794</v>
      </c>
      <c r="O2049" s="18">
        <v>0.016377524598653548</v>
      </c>
      <c r="P2049" s="18">
        <v>2.589331952356292E-4</v>
      </c>
      <c r="Q2049" s="18">
        <v>1.294665976178146E-4</v>
      </c>
      <c r="R2049" s="18">
        <v>1.294665976178146E-4</v>
      </c>
      <c r="S2049" s="18">
        <v>4.531330916623511E-4</v>
      </c>
      <c r="T2049" s="18">
        <v>0.01081046090108752</v>
      </c>
      <c r="U2049" s="18">
        <v>0.0020714655618850335</v>
      </c>
      <c r="V2049" s="18">
        <v>1.294665976178146E-4</v>
      </c>
    </row>
    <row r="2050">
      <c r="A2050" s="15" t="s">
        <v>6154</v>
      </c>
      <c r="B2050" s="15" t="s">
        <v>6155</v>
      </c>
      <c r="C2050" s="16" t="s">
        <v>6156</v>
      </c>
      <c r="D2050" s="16" t="s">
        <v>4058</v>
      </c>
      <c r="E2050" s="17">
        <v>6282.0</v>
      </c>
      <c r="F2050" s="17">
        <v>4547.0</v>
      </c>
      <c r="G2050" s="17">
        <v>1735.0</v>
      </c>
      <c r="H2050" s="17">
        <v>4258.0</v>
      </c>
      <c r="I2050" s="17">
        <v>234.0</v>
      </c>
      <c r="J2050" s="17">
        <v>55.0</v>
      </c>
      <c r="K2050" s="18" t="s">
        <v>48</v>
      </c>
      <c r="L2050" s="18">
        <v>0.685533114138093</v>
      </c>
      <c r="M2050" s="18">
        <v>0.25246594645373416</v>
      </c>
      <c r="N2050" s="18">
        <v>0.03147017379051198</v>
      </c>
      <c r="O2050" s="18">
        <v>0.015265382808830438</v>
      </c>
      <c r="P2050" s="18">
        <v>2.3485204321277596E-4</v>
      </c>
      <c r="Q2050" s="18">
        <v>0.0</v>
      </c>
      <c r="R2050" s="18">
        <v>7.045561296383278E-4</v>
      </c>
      <c r="S2050" s="18">
        <v>0.0</v>
      </c>
      <c r="T2050" s="18">
        <v>0.010333489901362142</v>
      </c>
      <c r="U2050" s="18">
        <v>0.0037576326914044154</v>
      </c>
      <c r="V2050" s="18">
        <v>2.3485204321277596E-4</v>
      </c>
    </row>
    <row r="2051">
      <c r="A2051" s="15" t="s">
        <v>6157</v>
      </c>
      <c r="B2051" s="15" t="s">
        <v>6158</v>
      </c>
      <c r="C2051" s="16" t="s">
        <v>6159</v>
      </c>
      <c r="D2051" s="16" t="s">
        <v>4058</v>
      </c>
      <c r="E2051" s="17">
        <v>2127.0</v>
      </c>
      <c r="F2051" s="17">
        <v>1529.0</v>
      </c>
      <c r="G2051" s="17">
        <v>598.0</v>
      </c>
      <c r="H2051" s="17">
        <v>1419.0</v>
      </c>
      <c r="I2051" s="17">
        <v>83.0</v>
      </c>
      <c r="J2051" s="17">
        <v>27.0</v>
      </c>
      <c r="K2051" s="18" t="s">
        <v>48</v>
      </c>
      <c r="L2051" s="18">
        <v>0.6243833685694151</v>
      </c>
      <c r="M2051" s="18">
        <v>0.3072586328400282</v>
      </c>
      <c r="N2051" s="18">
        <v>0.031007751937984496</v>
      </c>
      <c r="O2051" s="18">
        <v>0.02466525722339676</v>
      </c>
      <c r="P2051" s="18">
        <v>0.0014094432699083862</v>
      </c>
      <c r="Q2051" s="18">
        <v>0.0</v>
      </c>
      <c r="R2051" s="18">
        <v>0.0</v>
      </c>
      <c r="S2051" s="18">
        <v>0.0</v>
      </c>
      <c r="T2051" s="18">
        <v>0.008456659619450317</v>
      </c>
      <c r="U2051" s="18">
        <v>0.0028188865398167725</v>
      </c>
      <c r="V2051" s="18">
        <v>0.0</v>
      </c>
    </row>
    <row r="2052">
      <c r="A2052" s="15" t="s">
        <v>6160</v>
      </c>
      <c r="B2052" s="15" t="s">
        <v>6161</v>
      </c>
      <c r="C2052" s="16" t="s">
        <v>6162</v>
      </c>
      <c r="D2052" s="16" t="s">
        <v>4058</v>
      </c>
      <c r="E2052" s="17">
        <v>3039.0</v>
      </c>
      <c r="F2052" s="17">
        <v>2127.0</v>
      </c>
      <c r="G2052" s="17">
        <v>912.0</v>
      </c>
      <c r="H2052" s="17">
        <v>2004.0</v>
      </c>
      <c r="I2052" s="17">
        <v>83.0</v>
      </c>
      <c r="J2052" s="17">
        <v>40.0</v>
      </c>
      <c r="K2052" s="18" t="s">
        <v>48</v>
      </c>
      <c r="L2052" s="18">
        <v>0.6926147704590818</v>
      </c>
      <c r="M2052" s="18">
        <v>0.24550898203592814</v>
      </c>
      <c r="N2052" s="18">
        <v>0.03592814371257485</v>
      </c>
      <c r="O2052" s="18">
        <v>0.018962075848303395</v>
      </c>
      <c r="P2052" s="18">
        <v>4.99001996007984E-4</v>
      </c>
      <c r="Q2052" s="18">
        <v>0.0</v>
      </c>
      <c r="R2052" s="18">
        <v>4.99001996007984E-4</v>
      </c>
      <c r="S2052" s="18">
        <v>0.0</v>
      </c>
      <c r="T2052" s="18">
        <v>0.001996007984031936</v>
      </c>
      <c r="U2052" s="18">
        <v>0.003992015968063872</v>
      </c>
      <c r="V2052" s="18">
        <v>0.0</v>
      </c>
    </row>
    <row r="2053">
      <c r="A2053" s="15" t="s">
        <v>6163</v>
      </c>
      <c r="B2053" s="15" t="s">
        <v>6164</v>
      </c>
      <c r="C2053" s="16" t="s">
        <v>6165</v>
      </c>
      <c r="D2053" s="16" t="s">
        <v>4058</v>
      </c>
      <c r="E2053" s="17">
        <v>38413.0</v>
      </c>
      <c r="F2053" s="17">
        <v>30060.0</v>
      </c>
      <c r="G2053" s="17">
        <v>8353.0</v>
      </c>
      <c r="H2053" s="17">
        <v>28600.0</v>
      </c>
      <c r="I2053" s="17">
        <v>880.0</v>
      </c>
      <c r="J2053" s="17">
        <v>580.0</v>
      </c>
      <c r="K2053" s="18" t="s">
        <v>48</v>
      </c>
      <c r="L2053" s="18">
        <v>0.5908741258741259</v>
      </c>
      <c r="M2053" s="18">
        <v>0.3268881118881119</v>
      </c>
      <c r="N2053" s="18">
        <v>0.038006993006993006</v>
      </c>
      <c r="O2053" s="18">
        <v>0.03258741258741259</v>
      </c>
      <c r="P2053" s="18">
        <v>8.391608391608392E-4</v>
      </c>
      <c r="Q2053" s="18">
        <v>3.4965034965034965E-5</v>
      </c>
      <c r="R2053" s="18">
        <v>4.895104895104895E-4</v>
      </c>
      <c r="S2053" s="18">
        <v>2.097902097902098E-4</v>
      </c>
      <c r="T2053" s="18">
        <v>0.006503496503496503</v>
      </c>
      <c r="U2053" s="18">
        <v>0.003146853146853147</v>
      </c>
      <c r="V2053" s="18">
        <v>4.195804195804196E-4</v>
      </c>
    </row>
    <row r="2054">
      <c r="A2054" s="15" t="s">
        <v>6166</v>
      </c>
      <c r="B2054" s="15" t="s">
        <v>6167</v>
      </c>
      <c r="C2054" s="16" t="s">
        <v>6168</v>
      </c>
      <c r="D2054" s="16" t="s">
        <v>4058</v>
      </c>
      <c r="E2054" s="17">
        <v>4164.0</v>
      </c>
      <c r="F2054" s="17">
        <v>3264.0</v>
      </c>
      <c r="G2054" s="17">
        <v>900.0</v>
      </c>
      <c r="H2054" s="17">
        <v>3062.0</v>
      </c>
      <c r="I2054" s="17">
        <v>128.0</v>
      </c>
      <c r="J2054" s="17">
        <v>74.0</v>
      </c>
      <c r="K2054" s="18" t="s">
        <v>48</v>
      </c>
      <c r="L2054" s="18">
        <v>0.4928151534944481</v>
      </c>
      <c r="M2054" s="18">
        <v>0.4203135205747877</v>
      </c>
      <c r="N2054" s="18">
        <v>0.0395166557805356</v>
      </c>
      <c r="O2054" s="18">
        <v>0.028086218158066622</v>
      </c>
      <c r="P2054" s="18">
        <v>9.797517962116264E-4</v>
      </c>
      <c r="Q2054" s="18">
        <v>3.2658393207054214E-4</v>
      </c>
      <c r="R2054" s="18">
        <v>9.797517962116264E-4</v>
      </c>
      <c r="S2054" s="18">
        <v>0.0</v>
      </c>
      <c r="T2054" s="18">
        <v>0.008817766165904637</v>
      </c>
      <c r="U2054" s="18">
        <v>0.008164598301763554</v>
      </c>
      <c r="V2054" s="18">
        <v>0.0</v>
      </c>
    </row>
    <row r="2055">
      <c r="A2055" s="15" t="s">
        <v>6169</v>
      </c>
      <c r="B2055" s="15" t="s">
        <v>6170</v>
      </c>
      <c r="C2055" s="16" t="s">
        <v>6171</v>
      </c>
      <c r="D2055" s="16" t="s">
        <v>4058</v>
      </c>
      <c r="E2055" s="17">
        <v>3580.0</v>
      </c>
      <c r="F2055" s="17">
        <v>2827.0</v>
      </c>
      <c r="G2055" s="17">
        <v>753.0</v>
      </c>
      <c r="H2055" s="17">
        <v>2655.0</v>
      </c>
      <c r="I2055" s="17">
        <v>106.0</v>
      </c>
      <c r="J2055" s="17">
        <v>66.0</v>
      </c>
      <c r="K2055" s="18" t="s">
        <v>48</v>
      </c>
      <c r="L2055" s="18">
        <v>0.6018832391713748</v>
      </c>
      <c r="M2055" s="18">
        <v>0.3032015065913371</v>
      </c>
      <c r="N2055" s="18">
        <v>0.05800376647834275</v>
      </c>
      <c r="O2055" s="18">
        <v>0.022222222222222223</v>
      </c>
      <c r="P2055" s="18">
        <v>0.0011299435028248588</v>
      </c>
      <c r="Q2055" s="18">
        <v>3.766478342749529E-4</v>
      </c>
      <c r="R2055" s="18">
        <v>3.766478342749529E-4</v>
      </c>
      <c r="S2055" s="18">
        <v>0.0</v>
      </c>
      <c r="T2055" s="18">
        <v>0.0064030131826741995</v>
      </c>
      <c r="U2055" s="18">
        <v>0.006026365348399247</v>
      </c>
      <c r="V2055" s="18">
        <v>3.766478342749529E-4</v>
      </c>
    </row>
    <row r="2056">
      <c r="A2056" s="15" t="s">
        <v>6172</v>
      </c>
      <c r="B2056" s="15" t="s">
        <v>6173</v>
      </c>
      <c r="C2056" s="16" t="s">
        <v>6174</v>
      </c>
      <c r="D2056" s="16" t="s">
        <v>4058</v>
      </c>
      <c r="E2056" s="17">
        <v>5388.0</v>
      </c>
      <c r="F2056" s="17">
        <v>4174.0</v>
      </c>
      <c r="G2056" s="17">
        <v>1214.0</v>
      </c>
      <c r="H2056" s="17">
        <v>3960.0</v>
      </c>
      <c r="I2056" s="17">
        <v>140.0</v>
      </c>
      <c r="J2056" s="17">
        <v>74.0</v>
      </c>
      <c r="K2056" s="18" t="s">
        <v>26</v>
      </c>
      <c r="L2056" s="18">
        <v>0.4618686868686869</v>
      </c>
      <c r="M2056" s="18">
        <v>0.4762626262626263</v>
      </c>
      <c r="N2056" s="18">
        <v>0.03308080808080808</v>
      </c>
      <c r="O2056" s="18">
        <v>0.014393939393939395</v>
      </c>
      <c r="P2056" s="18">
        <v>0.0</v>
      </c>
      <c r="Q2056" s="18">
        <v>0.0</v>
      </c>
      <c r="R2056" s="18">
        <v>5.05050505050505E-4</v>
      </c>
      <c r="S2056" s="18">
        <v>2.525252525252525E-4</v>
      </c>
      <c r="T2056" s="18">
        <v>0.010353535353535354</v>
      </c>
      <c r="U2056" s="18">
        <v>0.0032828282828282827</v>
      </c>
      <c r="V2056" s="18">
        <v>0.0</v>
      </c>
    </row>
    <row r="2057">
      <c r="A2057" s="15" t="s">
        <v>6175</v>
      </c>
      <c r="B2057" s="15" t="s">
        <v>6176</v>
      </c>
      <c r="C2057" s="16" t="s">
        <v>6177</v>
      </c>
      <c r="D2057" s="16" t="s">
        <v>4058</v>
      </c>
      <c r="E2057" s="17">
        <v>14208.0</v>
      </c>
      <c r="F2057" s="17">
        <v>11030.0</v>
      </c>
      <c r="G2057" s="17">
        <v>3178.0</v>
      </c>
      <c r="H2057" s="17">
        <v>10495.0</v>
      </c>
      <c r="I2057" s="17">
        <v>368.0</v>
      </c>
      <c r="J2057" s="17">
        <v>167.0</v>
      </c>
      <c r="K2057" s="18" t="s">
        <v>48</v>
      </c>
      <c r="L2057" s="18">
        <v>0.6031443544545021</v>
      </c>
      <c r="M2057" s="18">
        <v>0.3241543592186756</v>
      </c>
      <c r="N2057" s="18">
        <v>0.03916150547879943</v>
      </c>
      <c r="O2057" s="18">
        <v>0.022105764649833253</v>
      </c>
      <c r="P2057" s="18">
        <v>0.0010481181515007145</v>
      </c>
      <c r="Q2057" s="18">
        <v>2.8585040495474035E-4</v>
      </c>
      <c r="R2057" s="18">
        <v>1.9056693663649358E-4</v>
      </c>
      <c r="S2057" s="18">
        <v>0.0</v>
      </c>
      <c r="T2057" s="18">
        <v>0.0067651262505955215</v>
      </c>
      <c r="U2057" s="18">
        <v>0.003144354454502144</v>
      </c>
      <c r="V2057" s="18">
        <v>0.0</v>
      </c>
    </row>
    <row r="2058">
      <c r="A2058" s="15" t="s">
        <v>6178</v>
      </c>
      <c r="B2058" s="15" t="s">
        <v>6179</v>
      </c>
      <c r="C2058" s="16" t="s">
        <v>6180</v>
      </c>
      <c r="D2058" s="16" t="s">
        <v>4058</v>
      </c>
      <c r="E2058" s="17">
        <v>3194.0</v>
      </c>
      <c r="F2058" s="17">
        <v>2443.0</v>
      </c>
      <c r="G2058" s="17">
        <v>751.0</v>
      </c>
      <c r="H2058" s="17">
        <v>2316.0</v>
      </c>
      <c r="I2058" s="17">
        <v>90.0</v>
      </c>
      <c r="J2058" s="17">
        <v>37.0</v>
      </c>
      <c r="K2058" s="18" t="s">
        <v>48</v>
      </c>
      <c r="L2058" s="18">
        <v>0.5293609671848014</v>
      </c>
      <c r="M2058" s="18">
        <v>0.42357512953367876</v>
      </c>
      <c r="N2058" s="18">
        <v>0.018134715025906734</v>
      </c>
      <c r="O2058" s="18">
        <v>0.018566493955094993</v>
      </c>
      <c r="P2058" s="18">
        <v>0.0</v>
      </c>
      <c r="Q2058" s="18">
        <v>0.0</v>
      </c>
      <c r="R2058" s="18">
        <v>4.317789291882556E-4</v>
      </c>
      <c r="S2058" s="18">
        <v>0.0</v>
      </c>
      <c r="T2058" s="18">
        <v>0.0069084628670120895</v>
      </c>
      <c r="U2058" s="18">
        <v>0.0030224525043177895</v>
      </c>
      <c r="V2058" s="18">
        <v>0.0</v>
      </c>
    </row>
    <row r="2059">
      <c r="A2059" s="15" t="s">
        <v>6181</v>
      </c>
      <c r="B2059" s="15" t="s">
        <v>6182</v>
      </c>
      <c r="C2059" s="16" t="s">
        <v>6183</v>
      </c>
      <c r="D2059" s="16" t="s">
        <v>4058</v>
      </c>
      <c r="E2059" s="17">
        <v>41333.0</v>
      </c>
      <c r="F2059" s="17">
        <v>28407.0</v>
      </c>
      <c r="G2059" s="17">
        <v>12926.0</v>
      </c>
      <c r="H2059" s="17">
        <v>27523.0</v>
      </c>
      <c r="I2059" s="17">
        <v>624.0</v>
      </c>
      <c r="J2059" s="17">
        <v>260.0</v>
      </c>
      <c r="K2059" s="18" t="s">
        <v>48</v>
      </c>
      <c r="L2059" s="18">
        <v>0.6681684409403045</v>
      </c>
      <c r="M2059" s="18">
        <v>0.2788213494168514</v>
      </c>
      <c r="N2059" s="18">
        <v>0.026341605202921194</v>
      </c>
      <c r="O2059" s="18">
        <v>0.019038622243214766</v>
      </c>
      <c r="P2059" s="18">
        <v>2.9066598844602697E-4</v>
      </c>
      <c r="Q2059" s="18">
        <v>7.266649711150674E-5</v>
      </c>
      <c r="R2059" s="18">
        <v>1.4533299422301348E-4</v>
      </c>
      <c r="S2059" s="18">
        <v>7.266649711150674E-5</v>
      </c>
      <c r="T2059" s="18">
        <v>0.005122988046361225</v>
      </c>
      <c r="U2059" s="18">
        <v>0.0019256621734549287</v>
      </c>
      <c r="V2059" s="18">
        <v>0.0</v>
      </c>
    </row>
    <row r="2060">
      <c r="A2060" s="15" t="s">
        <v>6184</v>
      </c>
      <c r="B2060" s="15" t="s">
        <v>6185</v>
      </c>
      <c r="C2060" s="16" t="s">
        <v>6186</v>
      </c>
      <c r="D2060" s="16" t="s">
        <v>4058</v>
      </c>
      <c r="E2060" s="17">
        <v>5968.0</v>
      </c>
      <c r="F2060" s="17">
        <v>4825.0</v>
      </c>
      <c r="G2060" s="17">
        <v>1143.0</v>
      </c>
      <c r="H2060" s="17">
        <v>4577.0</v>
      </c>
      <c r="I2060" s="17">
        <v>169.0</v>
      </c>
      <c r="J2060" s="17">
        <v>79.0</v>
      </c>
      <c r="K2060" s="18" t="s">
        <v>48</v>
      </c>
      <c r="L2060" s="18">
        <v>0.6012672055931834</v>
      </c>
      <c r="M2060" s="18">
        <v>0.31461656106620056</v>
      </c>
      <c r="N2060" s="18">
        <v>0.04741096788289272</v>
      </c>
      <c r="O2060" s="18">
        <v>0.023377758357002402</v>
      </c>
      <c r="P2060" s="18">
        <v>6.554511688879179E-4</v>
      </c>
      <c r="Q2060" s="18">
        <v>4.3696744592527855E-4</v>
      </c>
      <c r="R2060" s="18">
        <v>2.1848372296263927E-4</v>
      </c>
      <c r="S2060" s="18">
        <v>4.3696744592527855E-4</v>
      </c>
      <c r="T2060" s="18">
        <v>0.00895783264146821</v>
      </c>
      <c r="U2060" s="18">
        <v>0.002184837229626393</v>
      </c>
      <c r="V2060" s="18">
        <v>4.3696744592527855E-4</v>
      </c>
    </row>
    <row r="2061">
      <c r="A2061" s="15" t="s">
        <v>6187</v>
      </c>
      <c r="B2061" s="15" t="s">
        <v>6188</v>
      </c>
      <c r="C2061" s="16" t="s">
        <v>6189</v>
      </c>
      <c r="D2061" s="16" t="s">
        <v>4058</v>
      </c>
      <c r="E2061" s="17">
        <v>4623.0</v>
      </c>
      <c r="F2061" s="17">
        <v>3653.0</v>
      </c>
      <c r="G2061" s="17">
        <v>970.0</v>
      </c>
      <c r="H2061" s="17">
        <v>3538.0</v>
      </c>
      <c r="I2061" s="17">
        <v>81.0</v>
      </c>
      <c r="J2061" s="17">
        <v>34.0</v>
      </c>
      <c r="K2061" s="18" t="s">
        <v>48</v>
      </c>
      <c r="L2061" s="18">
        <v>0.6006218202374223</v>
      </c>
      <c r="M2061" s="18">
        <v>0.3629169022046354</v>
      </c>
      <c r="N2061" s="18">
        <v>0.02006783493499152</v>
      </c>
      <c r="O2061" s="18">
        <v>0.010740531373657434</v>
      </c>
      <c r="P2061" s="18">
        <v>0.0</v>
      </c>
      <c r="Q2061" s="18">
        <v>0.0</v>
      </c>
      <c r="R2061" s="18">
        <v>2.826455624646693E-4</v>
      </c>
      <c r="S2061" s="18">
        <v>0.0</v>
      </c>
      <c r="T2061" s="18">
        <v>0.002543810062182024</v>
      </c>
      <c r="U2061" s="18">
        <v>0.002826455624646693</v>
      </c>
      <c r="V2061" s="18">
        <v>0.0</v>
      </c>
    </row>
    <row r="2062">
      <c r="A2062" s="15" t="s">
        <v>6190</v>
      </c>
      <c r="B2062" s="15" t="s">
        <v>6191</v>
      </c>
      <c r="C2062" s="16" t="s">
        <v>6192</v>
      </c>
      <c r="D2062" s="16" t="s">
        <v>4058</v>
      </c>
      <c r="E2062" s="17">
        <v>4003.0</v>
      </c>
      <c r="F2062" s="17">
        <v>3399.0</v>
      </c>
      <c r="G2062" s="17">
        <v>604.0</v>
      </c>
      <c r="H2062" s="17">
        <v>3260.0</v>
      </c>
      <c r="I2062" s="17">
        <v>99.0</v>
      </c>
      <c r="J2062" s="17">
        <v>40.0</v>
      </c>
      <c r="K2062" s="18" t="s">
        <v>48</v>
      </c>
      <c r="L2062" s="18">
        <v>0.6404907975460122</v>
      </c>
      <c r="M2062" s="18">
        <v>0.3095092024539877</v>
      </c>
      <c r="N2062" s="18">
        <v>0.025153374233128835</v>
      </c>
      <c r="O2062" s="18">
        <v>0.01411042944785276</v>
      </c>
      <c r="P2062" s="18">
        <v>3.0674846625766873E-4</v>
      </c>
      <c r="Q2062" s="18">
        <v>0.0</v>
      </c>
      <c r="R2062" s="18">
        <v>0.0</v>
      </c>
      <c r="S2062" s="18">
        <v>6.134969325153375E-4</v>
      </c>
      <c r="T2062" s="18">
        <v>0.007975460122699387</v>
      </c>
      <c r="U2062" s="18">
        <v>0.0018404907975460123</v>
      </c>
      <c r="V2062" s="18">
        <v>0.0</v>
      </c>
    </row>
    <row r="2063">
      <c r="A2063" s="15" t="s">
        <v>6193</v>
      </c>
      <c r="B2063" s="15" t="s">
        <v>6194</v>
      </c>
      <c r="C2063" s="16" t="s">
        <v>6195</v>
      </c>
      <c r="D2063" s="16" t="s">
        <v>4058</v>
      </c>
      <c r="E2063" s="17">
        <v>7089.0</v>
      </c>
      <c r="F2063" s="17">
        <v>5703.0</v>
      </c>
      <c r="G2063" s="17">
        <v>1386.0</v>
      </c>
      <c r="H2063" s="17">
        <v>5398.0</v>
      </c>
      <c r="I2063" s="17">
        <v>184.0</v>
      </c>
      <c r="J2063" s="17">
        <v>121.0</v>
      </c>
      <c r="K2063" s="18" t="s">
        <v>48</v>
      </c>
      <c r="L2063" s="18">
        <v>0.6528343831048536</v>
      </c>
      <c r="M2063" s="18">
        <v>0.2906632085957762</v>
      </c>
      <c r="N2063" s="18">
        <v>0.02426824749907373</v>
      </c>
      <c r="O2063" s="18">
        <v>0.021489440533530937</v>
      </c>
      <c r="P2063" s="18">
        <v>7.410151908114116E-4</v>
      </c>
      <c r="Q2063" s="18">
        <v>1.852537977028529E-4</v>
      </c>
      <c r="R2063" s="18">
        <v>0.0</v>
      </c>
      <c r="S2063" s="18">
        <v>0.0</v>
      </c>
      <c r="T2063" s="18">
        <v>0.006483882919599852</v>
      </c>
      <c r="U2063" s="18">
        <v>0.0031493145609484993</v>
      </c>
      <c r="V2063" s="18">
        <v>1.852537977028529E-4</v>
      </c>
    </row>
    <row r="2064">
      <c r="A2064" s="15" t="s">
        <v>6196</v>
      </c>
      <c r="B2064" s="15" t="s">
        <v>6197</v>
      </c>
      <c r="C2064" s="16" t="s">
        <v>6198</v>
      </c>
      <c r="D2064" s="16" t="s">
        <v>4058</v>
      </c>
      <c r="E2064" s="17">
        <v>3952.0</v>
      </c>
      <c r="F2064" s="17">
        <v>2496.0</v>
      </c>
      <c r="G2064" s="17">
        <v>1456.0</v>
      </c>
      <c r="H2064" s="17">
        <v>2374.0</v>
      </c>
      <c r="I2064" s="17">
        <v>84.0</v>
      </c>
      <c r="J2064" s="17">
        <v>38.0</v>
      </c>
      <c r="K2064" s="18" t="s">
        <v>48</v>
      </c>
      <c r="L2064" s="18">
        <v>0.6347935973041281</v>
      </c>
      <c r="M2064" s="18">
        <v>0.2881213142375737</v>
      </c>
      <c r="N2064" s="18">
        <v>0.05686604886267902</v>
      </c>
      <c r="O2064" s="18">
        <v>0.008003369839932602</v>
      </c>
      <c r="P2064" s="18">
        <v>0.0016849199663016006</v>
      </c>
      <c r="Q2064" s="18">
        <v>0.0</v>
      </c>
      <c r="R2064" s="18">
        <v>4.2122999157540015E-4</v>
      </c>
      <c r="S2064" s="18">
        <v>0.0</v>
      </c>
      <c r="T2064" s="18">
        <v>0.008424599831508003</v>
      </c>
      <c r="U2064" s="18">
        <v>0.0012636899747262005</v>
      </c>
      <c r="V2064" s="18">
        <v>4.2122999157540015E-4</v>
      </c>
    </row>
    <row r="2065">
      <c r="A2065" s="15" t="s">
        <v>6199</v>
      </c>
      <c r="B2065" s="15" t="s">
        <v>6200</v>
      </c>
      <c r="C2065" s="16" t="s">
        <v>6201</v>
      </c>
      <c r="D2065" s="16" t="s">
        <v>4058</v>
      </c>
      <c r="E2065" s="17">
        <v>3176.0</v>
      </c>
      <c r="F2065" s="17">
        <v>2284.0</v>
      </c>
      <c r="G2065" s="17">
        <v>892.0</v>
      </c>
      <c r="H2065" s="17">
        <v>2193.0</v>
      </c>
      <c r="I2065" s="17">
        <v>66.0</v>
      </c>
      <c r="J2065" s="17">
        <v>25.0</v>
      </c>
      <c r="K2065" s="18" t="s">
        <v>48</v>
      </c>
      <c r="L2065" s="18">
        <v>0.5330597355221158</v>
      </c>
      <c r="M2065" s="18">
        <v>0.4126766985864113</v>
      </c>
      <c r="N2065" s="18">
        <v>0.02188782489740082</v>
      </c>
      <c r="O2065" s="18">
        <v>0.016415868673050615</v>
      </c>
      <c r="P2065" s="18">
        <v>9.119927040583675E-4</v>
      </c>
      <c r="Q2065" s="18">
        <v>0.0</v>
      </c>
      <c r="R2065" s="18">
        <v>4.5599635202918376E-4</v>
      </c>
      <c r="S2065" s="18">
        <v>4.5599635202918376E-4</v>
      </c>
      <c r="T2065" s="18">
        <v>0.011855905152758778</v>
      </c>
      <c r="U2065" s="18">
        <v>0.002279981760145919</v>
      </c>
      <c r="V2065" s="18">
        <v>0.0</v>
      </c>
    </row>
    <row r="2066">
      <c r="A2066" s="15" t="s">
        <v>6202</v>
      </c>
      <c r="B2066" s="15" t="s">
        <v>6203</v>
      </c>
      <c r="C2066" s="16" t="s">
        <v>6204</v>
      </c>
      <c r="D2066" s="16" t="s">
        <v>4058</v>
      </c>
      <c r="E2066" s="17">
        <v>5238.0</v>
      </c>
      <c r="F2066" s="17">
        <v>4019.0</v>
      </c>
      <c r="G2066" s="17">
        <v>1219.0</v>
      </c>
      <c r="H2066" s="17">
        <v>3874.0</v>
      </c>
      <c r="I2066" s="17">
        <v>103.0</v>
      </c>
      <c r="J2066" s="17">
        <v>42.0</v>
      </c>
      <c r="K2066" s="18" t="s">
        <v>48</v>
      </c>
      <c r="L2066" s="18">
        <v>0.5098089829633454</v>
      </c>
      <c r="M2066" s="18">
        <v>0.43340216830149714</v>
      </c>
      <c r="N2066" s="18">
        <v>0.03304078471863707</v>
      </c>
      <c r="O2066" s="18">
        <v>0.016520392359318535</v>
      </c>
      <c r="P2066" s="18">
        <v>0.0010325245224574084</v>
      </c>
      <c r="Q2066" s="18">
        <v>0.0</v>
      </c>
      <c r="R2066" s="18">
        <v>5.162622612287042E-4</v>
      </c>
      <c r="S2066" s="18">
        <v>7.743933918430562E-4</v>
      </c>
      <c r="T2066" s="18">
        <v>0.002581311306143521</v>
      </c>
      <c r="U2066" s="18">
        <v>0.0018069179143004647</v>
      </c>
      <c r="V2066" s="18">
        <v>5.162622612287042E-4</v>
      </c>
    </row>
    <row r="2067">
      <c r="A2067" s="15" t="s">
        <v>6205</v>
      </c>
      <c r="B2067" s="15" t="s">
        <v>6206</v>
      </c>
      <c r="C2067" s="16" t="s">
        <v>6207</v>
      </c>
      <c r="D2067" s="16" t="s">
        <v>4058</v>
      </c>
      <c r="E2067" s="17">
        <v>8719.0</v>
      </c>
      <c r="F2067" s="17">
        <v>6996.0</v>
      </c>
      <c r="G2067" s="17">
        <v>1723.0</v>
      </c>
      <c r="H2067" s="17">
        <v>6613.0</v>
      </c>
      <c r="I2067" s="17">
        <v>222.0</v>
      </c>
      <c r="J2067" s="17">
        <v>161.0</v>
      </c>
      <c r="K2067" s="18" t="s">
        <v>26</v>
      </c>
      <c r="L2067" s="18">
        <v>0.437622864055648</v>
      </c>
      <c r="M2067" s="18">
        <v>0.4692272796007863</v>
      </c>
      <c r="N2067" s="18">
        <v>0.04884318766066838</v>
      </c>
      <c r="O2067" s="18">
        <v>0.0291849387569938</v>
      </c>
      <c r="P2067" s="18">
        <v>1.5121729925903524E-4</v>
      </c>
      <c r="Q2067" s="18">
        <v>1.5121729925903524E-4</v>
      </c>
      <c r="R2067" s="18">
        <v>1.5121729925903524E-4</v>
      </c>
      <c r="S2067" s="18">
        <v>3.0243459851807047E-4</v>
      </c>
      <c r="T2067" s="18">
        <v>0.012097383940722819</v>
      </c>
      <c r="U2067" s="18">
        <v>0.001965824890367458</v>
      </c>
      <c r="V2067" s="18">
        <v>3.0243459851807047E-4</v>
      </c>
    </row>
    <row r="2068">
      <c r="A2068" s="15" t="s">
        <v>6208</v>
      </c>
      <c r="B2068" s="15" t="s">
        <v>6209</v>
      </c>
      <c r="C2068" s="16" t="s">
        <v>6210</v>
      </c>
      <c r="D2068" s="16" t="s">
        <v>4058</v>
      </c>
      <c r="E2068" s="17">
        <v>10462.0</v>
      </c>
      <c r="F2068" s="17">
        <v>9103.0</v>
      </c>
      <c r="G2068" s="17">
        <v>1359.0</v>
      </c>
      <c r="H2068" s="17">
        <v>8551.0</v>
      </c>
      <c r="I2068" s="17">
        <v>362.0</v>
      </c>
      <c r="J2068" s="17">
        <v>190.0</v>
      </c>
      <c r="K2068" s="18" t="s">
        <v>48</v>
      </c>
      <c r="L2068" s="18">
        <v>0.5687054145713951</v>
      </c>
      <c r="M2068" s="18">
        <v>0.34615834405332707</v>
      </c>
      <c r="N2068" s="18">
        <v>0.04139866682259385</v>
      </c>
      <c r="O2068" s="18">
        <v>0.03251081744825167</v>
      </c>
      <c r="P2068" s="18">
        <v>7.016723190270144E-4</v>
      </c>
      <c r="Q2068" s="18">
        <v>1.169453865045024E-4</v>
      </c>
      <c r="R2068" s="18">
        <v>2.338907730090048E-4</v>
      </c>
      <c r="S2068" s="18">
        <v>0.0</v>
      </c>
      <c r="T2068" s="18">
        <v>0.006431996257747632</v>
      </c>
      <c r="U2068" s="18">
        <v>0.0033914162086305694</v>
      </c>
      <c r="V2068" s="18">
        <v>3.508361595135072E-4</v>
      </c>
    </row>
    <row r="2069">
      <c r="A2069" s="15" t="s">
        <v>6211</v>
      </c>
      <c r="B2069" s="15" t="s">
        <v>6212</v>
      </c>
      <c r="C2069" s="16" t="s">
        <v>6213</v>
      </c>
      <c r="D2069" s="16" t="s">
        <v>4058</v>
      </c>
      <c r="E2069" s="17">
        <v>3016.0</v>
      </c>
      <c r="F2069" s="17">
        <v>2116.0</v>
      </c>
      <c r="G2069" s="17">
        <v>900.0</v>
      </c>
      <c r="H2069" s="17">
        <v>1962.0</v>
      </c>
      <c r="I2069" s="17">
        <v>123.0</v>
      </c>
      <c r="J2069" s="17">
        <v>31.0</v>
      </c>
      <c r="K2069" s="18" t="s">
        <v>48</v>
      </c>
      <c r="L2069" s="18">
        <v>0.7543323139653415</v>
      </c>
      <c r="M2069" s="18">
        <v>0.172782874617737</v>
      </c>
      <c r="N2069" s="18">
        <v>0.047910295616717634</v>
      </c>
      <c r="O2069" s="18">
        <v>0.013761467889908258</v>
      </c>
      <c r="P2069" s="18">
        <v>5.096839959225281E-4</v>
      </c>
      <c r="Q2069" s="18">
        <v>0.0</v>
      </c>
      <c r="R2069" s="18">
        <v>0.0010193679918450561</v>
      </c>
      <c r="S2069" s="18">
        <v>0.0</v>
      </c>
      <c r="T2069" s="18">
        <v>0.007135575942915392</v>
      </c>
      <c r="U2069" s="18">
        <v>0.0020387359836901123</v>
      </c>
      <c r="V2069" s="18">
        <v>5.096839959225281E-4</v>
      </c>
    </row>
    <row r="2070">
      <c r="A2070" s="15" t="s">
        <v>6214</v>
      </c>
      <c r="B2070" s="15" t="s">
        <v>6215</v>
      </c>
      <c r="C2070" s="16" t="s">
        <v>6216</v>
      </c>
      <c r="D2070" s="16" t="s">
        <v>4058</v>
      </c>
      <c r="E2070" s="17">
        <v>19242.0</v>
      </c>
      <c r="F2070" s="17">
        <v>14504.0</v>
      </c>
      <c r="G2070" s="17">
        <v>4738.0</v>
      </c>
      <c r="H2070" s="17">
        <v>13833.0</v>
      </c>
      <c r="I2070" s="17">
        <v>392.0</v>
      </c>
      <c r="J2070" s="17">
        <v>279.0</v>
      </c>
      <c r="K2070" s="18" t="s">
        <v>26</v>
      </c>
      <c r="L2070" s="18">
        <v>0.4515289525048796</v>
      </c>
      <c r="M2070" s="18">
        <v>0.4603484421311357</v>
      </c>
      <c r="N2070" s="18">
        <v>0.0529892286561122</v>
      </c>
      <c r="O2070" s="18">
        <v>0.020675196992698618</v>
      </c>
      <c r="P2070" s="18">
        <v>6.506180871828237E-4</v>
      </c>
      <c r="Q2070" s="18">
        <v>2.1687269572760788E-4</v>
      </c>
      <c r="R2070" s="18">
        <v>2.1687269572760788E-4</v>
      </c>
      <c r="S2070" s="18">
        <v>1.445817971517386E-4</v>
      </c>
      <c r="T2070" s="18">
        <v>0.008458035133376708</v>
      </c>
      <c r="U2070" s="18">
        <v>0.004482035711703897</v>
      </c>
      <c r="V2070" s="18">
        <v>2.891635943034772E-4</v>
      </c>
    </row>
    <row r="2071">
      <c r="A2071" s="15" t="s">
        <v>6217</v>
      </c>
      <c r="B2071" s="15" t="s">
        <v>6218</v>
      </c>
      <c r="C2071" s="16" t="s">
        <v>6219</v>
      </c>
      <c r="D2071" s="16" t="s">
        <v>4058</v>
      </c>
      <c r="E2071" s="17">
        <v>29120.0</v>
      </c>
      <c r="F2071" s="17">
        <v>21212.0</v>
      </c>
      <c r="G2071" s="17">
        <v>7908.0</v>
      </c>
      <c r="H2071" s="17">
        <v>20067.0</v>
      </c>
      <c r="I2071" s="17">
        <v>649.0</v>
      </c>
      <c r="J2071" s="17">
        <v>496.0</v>
      </c>
      <c r="K2071" s="18" t="s">
        <v>26</v>
      </c>
      <c r="L2071" s="18">
        <v>0.37957841231873224</v>
      </c>
      <c r="M2071" s="18">
        <v>0.5655553894453581</v>
      </c>
      <c r="N2071" s="18">
        <v>0.026461354462550456</v>
      </c>
      <c r="O2071" s="18">
        <v>0.01818906662680022</v>
      </c>
      <c r="P2071" s="18">
        <v>3.4883141476055215E-4</v>
      </c>
      <c r="Q2071" s="18">
        <v>1.4949917775452235E-4</v>
      </c>
      <c r="R2071" s="18">
        <v>2.4916529625753725E-4</v>
      </c>
      <c r="S2071" s="18">
        <v>0.0</v>
      </c>
      <c r="T2071" s="18">
        <v>0.007524791946977625</v>
      </c>
      <c r="U2071" s="18">
        <v>0.0017939901330542682</v>
      </c>
      <c r="V2071" s="18">
        <v>1.4949917775452235E-4</v>
      </c>
    </row>
    <row r="2072">
      <c r="A2072" s="15" t="s">
        <v>6220</v>
      </c>
      <c r="B2072" s="15" t="s">
        <v>6221</v>
      </c>
      <c r="C2072" s="16" t="s">
        <v>6222</v>
      </c>
      <c r="D2072" s="16" t="s">
        <v>4058</v>
      </c>
      <c r="E2072" s="17">
        <v>6245.0</v>
      </c>
      <c r="F2072" s="17">
        <v>4961.0</v>
      </c>
      <c r="G2072" s="17">
        <v>1284.0</v>
      </c>
      <c r="H2072" s="17">
        <v>4732.0</v>
      </c>
      <c r="I2072" s="17">
        <v>130.0</v>
      </c>
      <c r="J2072" s="17">
        <v>99.0</v>
      </c>
      <c r="K2072" s="18" t="s">
        <v>26</v>
      </c>
      <c r="L2072" s="18">
        <v>0.4051141166525782</v>
      </c>
      <c r="M2072" s="18">
        <v>0.5297971259509721</v>
      </c>
      <c r="N2072" s="18">
        <v>0.03191039729501268</v>
      </c>
      <c r="O2072" s="18">
        <v>0.021344040574809806</v>
      </c>
      <c r="P2072" s="18">
        <v>4.2265426880811494E-4</v>
      </c>
      <c r="Q2072" s="18">
        <v>0.0</v>
      </c>
      <c r="R2072" s="18">
        <v>4.2265426880811494E-4</v>
      </c>
      <c r="S2072" s="18">
        <v>0.0</v>
      </c>
      <c r="T2072" s="18">
        <v>0.008875739644970414</v>
      </c>
      <c r="U2072" s="18">
        <v>0.002113271344040575</v>
      </c>
      <c r="V2072" s="18">
        <v>0.0</v>
      </c>
    </row>
    <row r="2073">
      <c r="A2073" s="15" t="s">
        <v>6223</v>
      </c>
      <c r="B2073" s="15" t="s">
        <v>6224</v>
      </c>
      <c r="C2073" s="16" t="s">
        <v>6225</v>
      </c>
      <c r="D2073" s="16" t="s">
        <v>4058</v>
      </c>
      <c r="E2073" s="17">
        <v>4882.0</v>
      </c>
      <c r="F2073" s="17">
        <v>3733.0</v>
      </c>
      <c r="G2073" s="17">
        <v>1149.0</v>
      </c>
      <c r="H2073" s="17">
        <v>3593.0</v>
      </c>
      <c r="I2073" s="17">
        <v>98.0</v>
      </c>
      <c r="J2073" s="17">
        <v>42.0</v>
      </c>
      <c r="K2073" s="18" t="s">
        <v>48</v>
      </c>
      <c r="L2073" s="18">
        <v>0.7280823824102421</v>
      </c>
      <c r="M2073" s="18">
        <v>0.21597550793209017</v>
      </c>
      <c r="N2073" s="18">
        <v>0.0256053437239076</v>
      </c>
      <c r="O2073" s="18">
        <v>0.02282215418870025</v>
      </c>
      <c r="P2073" s="18">
        <v>0.001113275814082939</v>
      </c>
      <c r="Q2073" s="18">
        <v>2.7831895352073476E-4</v>
      </c>
      <c r="R2073" s="18">
        <v>0.0</v>
      </c>
      <c r="S2073" s="18">
        <v>0.0</v>
      </c>
      <c r="T2073" s="18">
        <v>0.00584469802393543</v>
      </c>
      <c r="U2073" s="18">
        <v>2.7831895352073476E-4</v>
      </c>
      <c r="V2073" s="18">
        <v>0.0</v>
      </c>
    </row>
    <row r="2074">
      <c r="A2074" s="15" t="s">
        <v>6226</v>
      </c>
      <c r="B2074" s="15" t="s">
        <v>6227</v>
      </c>
      <c r="C2074" s="16" t="s">
        <v>6228</v>
      </c>
      <c r="D2074" s="16" t="s">
        <v>4058</v>
      </c>
      <c r="E2074" s="17">
        <v>2995.0</v>
      </c>
      <c r="F2074" s="17">
        <v>2378.0</v>
      </c>
      <c r="G2074" s="17">
        <v>617.0</v>
      </c>
      <c r="H2074" s="17">
        <v>2262.0</v>
      </c>
      <c r="I2074" s="17">
        <v>69.0</v>
      </c>
      <c r="J2074" s="17">
        <v>47.0</v>
      </c>
      <c r="K2074" s="18" t="s">
        <v>26</v>
      </c>
      <c r="L2074" s="18">
        <v>0.3704686118479222</v>
      </c>
      <c r="M2074" s="18">
        <v>0.5526083112290009</v>
      </c>
      <c r="N2074" s="18">
        <v>0.04509283819628647</v>
      </c>
      <c r="O2074" s="18">
        <v>0.020335985853227233</v>
      </c>
      <c r="P2074" s="18">
        <v>4.420866489832007E-4</v>
      </c>
      <c r="Q2074" s="18">
        <v>8.841732979664014E-4</v>
      </c>
      <c r="R2074" s="18">
        <v>4.420866489832007E-4</v>
      </c>
      <c r="S2074" s="18">
        <v>0.0</v>
      </c>
      <c r="T2074" s="18">
        <v>0.007957559681697613</v>
      </c>
      <c r="U2074" s="18">
        <v>0.001326259946949602</v>
      </c>
      <c r="V2074" s="18">
        <v>4.420866489832007E-4</v>
      </c>
    </row>
    <row r="2075">
      <c r="A2075" s="15" t="s">
        <v>6229</v>
      </c>
      <c r="B2075" s="15" t="s">
        <v>6230</v>
      </c>
      <c r="C2075" s="16" t="s">
        <v>6231</v>
      </c>
      <c r="D2075" s="16" t="s">
        <v>4058</v>
      </c>
      <c r="E2075" s="17">
        <v>22574.0</v>
      </c>
      <c r="F2075" s="17">
        <v>15118.0</v>
      </c>
      <c r="G2075" s="17">
        <v>7456.0</v>
      </c>
      <c r="H2075" s="17">
        <v>14458.0</v>
      </c>
      <c r="I2075" s="17">
        <v>512.0</v>
      </c>
      <c r="J2075" s="17">
        <v>148.0</v>
      </c>
      <c r="K2075" s="18" t="s">
        <v>48</v>
      </c>
      <c r="L2075" s="18">
        <v>0.7972056992668419</v>
      </c>
      <c r="M2075" s="18">
        <v>0.16060312629685988</v>
      </c>
      <c r="N2075" s="18">
        <v>0.015908147738276385</v>
      </c>
      <c r="O2075" s="18">
        <v>0.018121455249688754</v>
      </c>
      <c r="P2075" s="18">
        <v>4.841610181214552E-4</v>
      </c>
      <c r="Q2075" s="18">
        <v>0.0</v>
      </c>
      <c r="R2075" s="18">
        <v>1.3833171946327292E-4</v>
      </c>
      <c r="S2075" s="18">
        <v>6.916585973163646E-5</v>
      </c>
      <c r="T2075" s="18">
        <v>0.005049107760409462</v>
      </c>
      <c r="U2075" s="18">
        <v>0.0024208050906072763</v>
      </c>
      <c r="V2075" s="18">
        <v>0.0</v>
      </c>
    </row>
    <row r="2076">
      <c r="A2076" s="15" t="s">
        <v>6232</v>
      </c>
      <c r="B2076" s="15" t="s">
        <v>6233</v>
      </c>
      <c r="C2076" s="16" t="s">
        <v>6234</v>
      </c>
      <c r="D2076" s="16" t="s">
        <v>4058</v>
      </c>
      <c r="E2076" s="17">
        <v>9468.0</v>
      </c>
      <c r="F2076" s="17">
        <v>7094.0</v>
      </c>
      <c r="G2076" s="17">
        <v>2374.0</v>
      </c>
      <c r="H2076" s="17">
        <v>6653.0</v>
      </c>
      <c r="I2076" s="17">
        <v>349.0</v>
      </c>
      <c r="J2076" s="17">
        <v>92.0</v>
      </c>
      <c r="K2076" s="18" t="s">
        <v>48</v>
      </c>
      <c r="L2076" s="18">
        <v>0.7527431234029761</v>
      </c>
      <c r="M2076" s="18">
        <v>0.21659401773635953</v>
      </c>
      <c r="N2076" s="18">
        <v>0.009168796031865325</v>
      </c>
      <c r="O2076" s="18">
        <v>0.013076807455283331</v>
      </c>
      <c r="P2076" s="18">
        <v>7.515406583496167E-4</v>
      </c>
      <c r="Q2076" s="18">
        <v>6.012325266796934E-4</v>
      </c>
      <c r="R2076" s="18">
        <v>1.5030813166992335E-4</v>
      </c>
      <c r="S2076" s="18">
        <v>0.0</v>
      </c>
      <c r="T2076" s="18">
        <v>0.00586201713512701</v>
      </c>
      <c r="U2076" s="18">
        <v>0.0010521569216894633</v>
      </c>
      <c r="V2076" s="18">
        <v>0.0</v>
      </c>
    </row>
    <row r="2077">
      <c r="A2077" s="15" t="s">
        <v>6235</v>
      </c>
      <c r="B2077" s="15" t="s">
        <v>6236</v>
      </c>
      <c r="C2077" s="16" t="s">
        <v>6237</v>
      </c>
      <c r="D2077" s="16" t="s">
        <v>4058</v>
      </c>
      <c r="E2077" s="17">
        <v>70023.0</v>
      </c>
      <c r="F2077" s="17">
        <v>56611.0</v>
      </c>
      <c r="G2077" s="17">
        <v>13412.0</v>
      </c>
      <c r="H2077" s="17">
        <v>53397.0</v>
      </c>
      <c r="I2077" s="17">
        <v>1904.0</v>
      </c>
      <c r="J2077" s="17">
        <v>1310.0</v>
      </c>
      <c r="K2077" s="18" t="s">
        <v>26</v>
      </c>
      <c r="L2077" s="18">
        <v>0.44841470494597074</v>
      </c>
      <c r="M2077" s="18">
        <v>0.4503998351967339</v>
      </c>
      <c r="N2077" s="18">
        <v>0.051519748300466316</v>
      </c>
      <c r="O2077" s="18">
        <v>0.033653576043597956</v>
      </c>
      <c r="P2077" s="18">
        <v>7.86561042755211E-4</v>
      </c>
      <c r="Q2077" s="18">
        <v>9.738374815064516E-4</v>
      </c>
      <c r="R2077" s="18">
        <v>6.741951795044666E-4</v>
      </c>
      <c r="S2077" s="18">
        <v>1.6854879487611664E-4</v>
      </c>
      <c r="T2077" s="18">
        <v>0.00786561042755211</v>
      </c>
      <c r="U2077" s="18">
        <v>0.00473809390040639</v>
      </c>
      <c r="V2077" s="18">
        <v>8.052886866303351E-4</v>
      </c>
    </row>
    <row r="2078">
      <c r="A2078" s="15" t="s">
        <v>6238</v>
      </c>
      <c r="B2078" s="15" t="s">
        <v>6239</v>
      </c>
      <c r="C2078" s="16" t="s">
        <v>6240</v>
      </c>
      <c r="D2078" s="16" t="s">
        <v>4058</v>
      </c>
      <c r="E2078" s="17">
        <v>9127.0</v>
      </c>
      <c r="F2078" s="17">
        <v>7293.0</v>
      </c>
      <c r="G2078" s="17">
        <v>1834.0</v>
      </c>
      <c r="H2078" s="17">
        <v>7059.0</v>
      </c>
      <c r="I2078" s="17">
        <v>137.0</v>
      </c>
      <c r="J2078" s="17">
        <v>97.0</v>
      </c>
      <c r="K2078" s="18" t="s">
        <v>26</v>
      </c>
      <c r="L2078" s="18">
        <v>0.4754214477971384</v>
      </c>
      <c r="M2078" s="18">
        <v>0.49015441280634653</v>
      </c>
      <c r="N2078" s="18">
        <v>0.014874628134296642</v>
      </c>
      <c r="O2078" s="18">
        <v>0.012324691882702932</v>
      </c>
      <c r="P2078" s="18">
        <v>4.2498937526561835E-4</v>
      </c>
      <c r="Q2078" s="18">
        <v>0.0</v>
      </c>
      <c r="R2078" s="18">
        <v>0.0</v>
      </c>
      <c r="S2078" s="18">
        <v>0.0</v>
      </c>
      <c r="T2078" s="18">
        <v>0.0058081881286301176</v>
      </c>
      <c r="U2078" s="18">
        <v>9.916418756197763E-4</v>
      </c>
      <c r="V2078" s="18">
        <v>0.0</v>
      </c>
    </row>
    <row r="2079">
      <c r="A2079" s="15" t="s">
        <v>6241</v>
      </c>
      <c r="B2079" s="15" t="s">
        <v>6242</v>
      </c>
      <c r="C2079" s="16" t="s">
        <v>6243</v>
      </c>
      <c r="D2079" s="16" t="s">
        <v>4058</v>
      </c>
      <c r="E2079" s="17">
        <v>5187.0</v>
      </c>
      <c r="F2079" s="17">
        <v>3776.0</v>
      </c>
      <c r="G2079" s="17">
        <v>1411.0</v>
      </c>
      <c r="H2079" s="17">
        <v>3624.0</v>
      </c>
      <c r="I2079" s="17">
        <v>96.0</v>
      </c>
      <c r="J2079" s="17">
        <v>56.0</v>
      </c>
      <c r="K2079" s="18" t="s">
        <v>48</v>
      </c>
      <c r="L2079" s="18">
        <v>0.5027593818984547</v>
      </c>
      <c r="M2079" s="18">
        <v>0.45143487858719644</v>
      </c>
      <c r="N2079" s="18">
        <v>0.018211920529801324</v>
      </c>
      <c r="O2079" s="18">
        <v>0.020143487858719646</v>
      </c>
      <c r="P2079" s="18">
        <v>2.759381898454746E-4</v>
      </c>
      <c r="Q2079" s="18">
        <v>2.759381898454746E-4</v>
      </c>
      <c r="R2079" s="18">
        <v>2.759381898454746E-4</v>
      </c>
      <c r="S2079" s="18">
        <v>5.518763796909492E-4</v>
      </c>
      <c r="T2079" s="18">
        <v>0.00358719646799117</v>
      </c>
      <c r="U2079" s="18">
        <v>0.0024834437086092716</v>
      </c>
      <c r="V2079" s="18">
        <v>0.0</v>
      </c>
    </row>
    <row r="2080">
      <c r="A2080" s="15" t="s">
        <v>6244</v>
      </c>
      <c r="B2080" s="15" t="s">
        <v>6245</v>
      </c>
      <c r="C2080" s="16" t="s">
        <v>6246</v>
      </c>
      <c r="D2080" s="16" t="s">
        <v>4058</v>
      </c>
      <c r="E2080" s="17">
        <v>7249.0</v>
      </c>
      <c r="F2080" s="17">
        <v>5320.0</v>
      </c>
      <c r="G2080" s="17">
        <v>1929.0</v>
      </c>
      <c r="H2080" s="17">
        <v>5068.0</v>
      </c>
      <c r="I2080" s="17">
        <v>165.0</v>
      </c>
      <c r="J2080" s="17">
        <v>87.0</v>
      </c>
      <c r="K2080" s="18" t="s">
        <v>48</v>
      </c>
      <c r="L2080" s="18">
        <v>0.5447908445146015</v>
      </c>
      <c r="M2080" s="18">
        <v>0.4194948697711129</v>
      </c>
      <c r="N2080" s="18">
        <v>0.014798737174427782</v>
      </c>
      <c r="O2080" s="18">
        <v>0.013022888713496448</v>
      </c>
      <c r="P2080" s="18">
        <v>3.946329913180742E-4</v>
      </c>
      <c r="Q2080" s="18">
        <v>1.973164956590371E-4</v>
      </c>
      <c r="R2080" s="18">
        <v>0.0</v>
      </c>
      <c r="S2080" s="18">
        <v>0.0</v>
      </c>
      <c r="T2080" s="18">
        <v>0.005130228887134964</v>
      </c>
      <c r="U2080" s="18">
        <v>0.001973164956590371</v>
      </c>
      <c r="V2080" s="18">
        <v>1.973164956590371E-4</v>
      </c>
    </row>
    <row r="2081">
      <c r="A2081" s="15" t="s">
        <v>6247</v>
      </c>
      <c r="B2081" s="15" t="s">
        <v>6248</v>
      </c>
      <c r="C2081" s="16" t="s">
        <v>6249</v>
      </c>
      <c r="D2081" s="16" t="s">
        <v>4058</v>
      </c>
      <c r="E2081" s="17">
        <v>3927.0</v>
      </c>
      <c r="F2081" s="17">
        <v>2921.0</v>
      </c>
      <c r="G2081" s="17">
        <v>1006.0</v>
      </c>
      <c r="H2081" s="17">
        <v>2797.0</v>
      </c>
      <c r="I2081" s="17">
        <v>109.0</v>
      </c>
      <c r="J2081" s="17">
        <v>15.0</v>
      </c>
      <c r="K2081" s="18" t="s">
        <v>48</v>
      </c>
      <c r="L2081" s="18">
        <v>0.7472291741151234</v>
      </c>
      <c r="M2081" s="18">
        <v>0.1912763675366464</v>
      </c>
      <c r="N2081" s="18">
        <v>0.03181980693600286</v>
      </c>
      <c r="O2081" s="18">
        <v>0.01966392563460851</v>
      </c>
      <c r="P2081" s="18">
        <v>0.0014301036825169824</v>
      </c>
      <c r="Q2081" s="18">
        <v>3.575259206292456E-4</v>
      </c>
      <c r="R2081" s="18">
        <v>0.0</v>
      </c>
      <c r="S2081" s="18">
        <v>0.0</v>
      </c>
      <c r="T2081" s="18">
        <v>0.006077940650697175</v>
      </c>
      <c r="U2081" s="18">
        <v>0.0021451555237754737</v>
      </c>
      <c r="V2081" s="18">
        <v>0.0</v>
      </c>
    </row>
    <row r="2082">
      <c r="A2082" s="15" t="s">
        <v>6250</v>
      </c>
      <c r="B2082" s="15" t="s">
        <v>6251</v>
      </c>
      <c r="C2082" s="16" t="s">
        <v>3947</v>
      </c>
      <c r="D2082" s="16" t="s">
        <v>4058</v>
      </c>
      <c r="E2082" s="17">
        <v>17267.0</v>
      </c>
      <c r="F2082" s="17">
        <v>12516.0</v>
      </c>
      <c r="G2082" s="17">
        <v>4751.0</v>
      </c>
      <c r="H2082" s="17">
        <v>11366.0</v>
      </c>
      <c r="I2082" s="17">
        <v>806.0</v>
      </c>
      <c r="J2082" s="17">
        <v>344.0</v>
      </c>
      <c r="K2082" s="18" t="s">
        <v>48</v>
      </c>
      <c r="L2082" s="18">
        <v>0.5076544078831603</v>
      </c>
      <c r="M2082" s="18">
        <v>0.4084110505014957</v>
      </c>
      <c r="N2082" s="18">
        <v>0.032113320429350695</v>
      </c>
      <c r="O2082" s="18">
        <v>0.03334506422664086</v>
      </c>
      <c r="P2082" s="18">
        <v>0.0010557803976772831</v>
      </c>
      <c r="Q2082" s="18">
        <v>0.0</v>
      </c>
      <c r="R2082" s="18">
        <v>4.399084990322013E-4</v>
      </c>
      <c r="S2082" s="18">
        <v>8.798169980644026E-5</v>
      </c>
      <c r="T2082" s="18">
        <v>0.012933309871546719</v>
      </c>
      <c r="U2082" s="18">
        <v>0.003695231391870491</v>
      </c>
      <c r="V2082" s="18">
        <v>2.639450994193208E-4</v>
      </c>
    </row>
    <row r="2083">
      <c r="A2083" s="15" t="s">
        <v>6252</v>
      </c>
      <c r="B2083" s="15" t="s">
        <v>6253</v>
      </c>
      <c r="C2083" s="16" t="s">
        <v>6254</v>
      </c>
      <c r="D2083" s="16" t="s">
        <v>4058</v>
      </c>
      <c r="E2083" s="17">
        <v>12751.0</v>
      </c>
      <c r="F2083" s="17">
        <v>8988.0</v>
      </c>
      <c r="G2083" s="17">
        <v>3763.0</v>
      </c>
      <c r="H2083" s="17">
        <v>8582.0</v>
      </c>
      <c r="I2083" s="17">
        <v>321.0</v>
      </c>
      <c r="J2083" s="17">
        <v>85.0</v>
      </c>
      <c r="K2083" s="18" t="s">
        <v>48</v>
      </c>
      <c r="L2083" s="18">
        <v>0.7041482171987882</v>
      </c>
      <c r="M2083" s="18">
        <v>0.24551386623164764</v>
      </c>
      <c r="N2083" s="18">
        <v>0.024120251689582848</v>
      </c>
      <c r="O2083" s="18">
        <v>0.01782801211838732</v>
      </c>
      <c r="P2083" s="18">
        <v>0.0010487065951992542</v>
      </c>
      <c r="Q2083" s="18">
        <v>0.0</v>
      </c>
      <c r="R2083" s="18">
        <v>1.1652295502213937E-4</v>
      </c>
      <c r="S2083" s="18">
        <v>0.0</v>
      </c>
      <c r="T2083" s="18">
        <v>0.004893964110929853</v>
      </c>
      <c r="U2083" s="18">
        <v>0.0020974131903985084</v>
      </c>
      <c r="V2083" s="18">
        <v>2.3304591004427873E-4</v>
      </c>
    </row>
    <row r="2084">
      <c r="A2084" s="15" t="s">
        <v>6255</v>
      </c>
      <c r="B2084" s="15" t="s">
        <v>6256</v>
      </c>
      <c r="C2084" s="16" t="s">
        <v>6257</v>
      </c>
      <c r="D2084" s="16" t="s">
        <v>4058</v>
      </c>
      <c r="E2084" s="17">
        <v>20538.0</v>
      </c>
      <c r="F2084" s="17">
        <v>16052.0</v>
      </c>
      <c r="G2084" s="17">
        <v>4486.0</v>
      </c>
      <c r="H2084" s="17">
        <v>15326.0</v>
      </c>
      <c r="I2084" s="17">
        <v>458.0</v>
      </c>
      <c r="J2084" s="17">
        <v>268.0</v>
      </c>
      <c r="K2084" s="18" t="s">
        <v>48</v>
      </c>
      <c r="L2084" s="18">
        <v>0.49184392535560484</v>
      </c>
      <c r="M2084" s="18">
        <v>0.4215059376223411</v>
      </c>
      <c r="N2084" s="18">
        <v>0.044173300274044106</v>
      </c>
      <c r="O2084" s="18">
        <v>0.02792639958240898</v>
      </c>
      <c r="P2084" s="18">
        <v>4.5674018008612816E-4</v>
      </c>
      <c r="Q2084" s="18">
        <v>2.6099438862064463E-4</v>
      </c>
      <c r="R2084" s="18">
        <v>0.0012397233459480622</v>
      </c>
      <c r="S2084" s="18">
        <v>1.3049719431032232E-4</v>
      </c>
      <c r="T2084" s="18">
        <v>0.007177345687067728</v>
      </c>
      <c r="U2084" s="18">
        <v>0.004632650398016443</v>
      </c>
      <c r="V2084" s="18">
        <v>6.524859715516117E-4</v>
      </c>
    </row>
    <row r="2085">
      <c r="A2085" s="15" t="s">
        <v>6258</v>
      </c>
      <c r="B2085" s="15" t="s">
        <v>6259</v>
      </c>
      <c r="C2085" s="16" t="s">
        <v>6260</v>
      </c>
      <c r="D2085" s="16" t="s">
        <v>4058</v>
      </c>
      <c r="E2085" s="17">
        <v>21338.0</v>
      </c>
      <c r="F2085" s="17">
        <v>16769.0</v>
      </c>
      <c r="G2085" s="17">
        <v>4569.0</v>
      </c>
      <c r="H2085" s="17">
        <v>15796.0</v>
      </c>
      <c r="I2085" s="17">
        <v>645.0</v>
      </c>
      <c r="J2085" s="17">
        <v>328.0</v>
      </c>
      <c r="K2085" s="18" t="s">
        <v>48</v>
      </c>
      <c r="L2085" s="18">
        <v>0.5213345150671056</v>
      </c>
      <c r="M2085" s="18">
        <v>0.4047860217776652</v>
      </c>
      <c r="N2085" s="18">
        <v>0.03823752848822487</v>
      </c>
      <c r="O2085" s="18">
        <v>0.02430995188655356</v>
      </c>
      <c r="P2085" s="18">
        <v>6.330716637123322E-4</v>
      </c>
      <c r="Q2085" s="18">
        <v>6.330716637123322E-5</v>
      </c>
      <c r="R2085" s="18">
        <v>5.69764497341099E-4</v>
      </c>
      <c r="S2085" s="18">
        <v>1.2661433274246644E-4</v>
      </c>
      <c r="T2085" s="18">
        <v>0.005381109141554824</v>
      </c>
      <c r="U2085" s="18">
        <v>0.004368194479615092</v>
      </c>
      <c r="V2085" s="18">
        <v>1.8992149911369968E-4</v>
      </c>
    </row>
    <row r="2086">
      <c r="A2086" s="15" t="s">
        <v>6261</v>
      </c>
      <c r="B2086" s="15" t="s">
        <v>6262</v>
      </c>
      <c r="C2086" s="16" t="s">
        <v>6263</v>
      </c>
      <c r="D2086" s="16" t="s">
        <v>4058</v>
      </c>
      <c r="E2086" s="17">
        <v>6561.0</v>
      </c>
      <c r="F2086" s="17">
        <v>5120.0</v>
      </c>
      <c r="G2086" s="17">
        <v>1441.0</v>
      </c>
      <c r="H2086" s="17">
        <v>4917.0</v>
      </c>
      <c r="I2086" s="17">
        <v>113.0</v>
      </c>
      <c r="J2086" s="17">
        <v>90.0</v>
      </c>
      <c r="K2086" s="18" t="s">
        <v>48</v>
      </c>
      <c r="L2086" s="18">
        <v>0.4685784014643075</v>
      </c>
      <c r="M2086" s="18">
        <v>0.450274557657108</v>
      </c>
      <c r="N2086" s="18">
        <v>0.043725849094976614</v>
      </c>
      <c r="O2086" s="18">
        <v>0.024608501118568233</v>
      </c>
      <c r="P2086" s="18">
        <v>4.067520846044336E-4</v>
      </c>
      <c r="Q2086" s="18">
        <v>6.101281269066504E-4</v>
      </c>
      <c r="R2086" s="18">
        <v>4.067520846044336E-4</v>
      </c>
      <c r="S2086" s="18">
        <v>0.0</v>
      </c>
      <c r="T2086" s="18">
        <v>0.007728289607484238</v>
      </c>
      <c r="U2086" s="18">
        <v>0.0034573927191376857</v>
      </c>
      <c r="V2086" s="18">
        <v>2.033760423022168E-4</v>
      </c>
    </row>
    <row r="2087">
      <c r="A2087" s="15" t="s">
        <v>6264</v>
      </c>
      <c r="B2087" s="15" t="s">
        <v>6265</v>
      </c>
      <c r="C2087" s="16" t="s">
        <v>6266</v>
      </c>
      <c r="D2087" s="16" t="s">
        <v>4058</v>
      </c>
      <c r="E2087" s="17">
        <v>19682.0</v>
      </c>
      <c r="F2087" s="17">
        <v>16206.0</v>
      </c>
      <c r="G2087" s="17">
        <v>3476.0</v>
      </c>
      <c r="H2087" s="17">
        <v>15425.0</v>
      </c>
      <c r="I2087" s="17">
        <v>477.0</v>
      </c>
      <c r="J2087" s="17">
        <v>304.0</v>
      </c>
      <c r="K2087" s="18" t="s">
        <v>26</v>
      </c>
      <c r="L2087" s="18">
        <v>0.4386385737439222</v>
      </c>
      <c r="M2087" s="18">
        <v>0.4737115072933549</v>
      </c>
      <c r="N2087" s="18">
        <v>0.04726094003241491</v>
      </c>
      <c r="O2087" s="18">
        <v>0.027228525121555915</v>
      </c>
      <c r="P2087" s="18">
        <v>5.834683954619125E-4</v>
      </c>
      <c r="Q2087" s="18">
        <v>1.2965964343598056E-4</v>
      </c>
      <c r="R2087" s="18">
        <v>5.186385737439222E-4</v>
      </c>
      <c r="S2087" s="18">
        <v>6.482982171799028E-5</v>
      </c>
      <c r="T2087" s="18">
        <v>0.005510534846029173</v>
      </c>
      <c r="U2087" s="18">
        <v>0.005834683954619124</v>
      </c>
      <c r="V2087" s="18">
        <v>5.186385737439222E-4</v>
      </c>
    </row>
    <row r="2088">
      <c r="A2088" s="15" t="s">
        <v>6267</v>
      </c>
      <c r="B2088" s="15" t="s">
        <v>6268</v>
      </c>
      <c r="C2088" s="16" t="s">
        <v>6269</v>
      </c>
      <c r="D2088" s="16" t="s">
        <v>4058</v>
      </c>
      <c r="E2088" s="17">
        <v>3952.0</v>
      </c>
      <c r="F2088" s="17">
        <v>2752.0</v>
      </c>
      <c r="G2088" s="17">
        <v>1200.0</v>
      </c>
      <c r="H2088" s="17">
        <v>2607.0</v>
      </c>
      <c r="I2088" s="17">
        <v>116.0</v>
      </c>
      <c r="J2088" s="17">
        <v>29.0</v>
      </c>
      <c r="K2088" s="18" t="s">
        <v>48</v>
      </c>
      <c r="L2088" s="18">
        <v>0.6045262754123514</v>
      </c>
      <c r="M2088" s="18">
        <v>0.3429228998849252</v>
      </c>
      <c r="N2088" s="18">
        <v>0.024165707710011506</v>
      </c>
      <c r="O2088" s="18">
        <v>0.018795550441120062</v>
      </c>
      <c r="P2088" s="18">
        <v>0.0</v>
      </c>
      <c r="Q2088" s="18">
        <v>3.835826620636747E-4</v>
      </c>
      <c r="R2088" s="18">
        <v>3.835826620636747E-4</v>
      </c>
      <c r="S2088" s="18">
        <v>3.835826620636747E-4</v>
      </c>
      <c r="T2088" s="18">
        <v>0.004986574606827772</v>
      </c>
      <c r="U2088" s="18">
        <v>0.0034522439585730723</v>
      </c>
      <c r="V2088" s="18">
        <v>0.0</v>
      </c>
    </row>
    <row r="2089">
      <c r="A2089" s="15" t="s">
        <v>6270</v>
      </c>
      <c r="B2089" s="15" t="s">
        <v>6271</v>
      </c>
      <c r="C2089" s="16" t="s">
        <v>6272</v>
      </c>
      <c r="D2089" s="16" t="s">
        <v>4058</v>
      </c>
      <c r="E2089" s="17">
        <v>3850.0</v>
      </c>
      <c r="F2089" s="17">
        <v>2961.0</v>
      </c>
      <c r="G2089" s="17">
        <v>889.0</v>
      </c>
      <c r="H2089" s="17">
        <v>2807.0</v>
      </c>
      <c r="I2089" s="17">
        <v>93.0</v>
      </c>
      <c r="J2089" s="17">
        <v>61.0</v>
      </c>
      <c r="K2089" s="18" t="s">
        <v>48</v>
      </c>
      <c r="L2089" s="18">
        <v>0.486284289276808</v>
      </c>
      <c r="M2089" s="18">
        <v>0.43213395083719275</v>
      </c>
      <c r="N2089" s="18">
        <v>0.054150338439615246</v>
      </c>
      <c r="O2089" s="18">
        <v>0.014962593516209476</v>
      </c>
      <c r="P2089" s="18">
        <v>7.125044531528322E-4</v>
      </c>
      <c r="Q2089" s="18">
        <v>3.562522265764161E-4</v>
      </c>
      <c r="R2089" s="18">
        <v>0.0</v>
      </c>
      <c r="S2089" s="18">
        <v>0.0</v>
      </c>
      <c r="T2089" s="18">
        <v>0.009262557890986818</v>
      </c>
      <c r="U2089" s="18">
        <v>0.0017812611328820805</v>
      </c>
      <c r="V2089" s="18">
        <v>3.562522265764161E-4</v>
      </c>
    </row>
    <row r="2090">
      <c r="A2090" s="15" t="s">
        <v>6273</v>
      </c>
      <c r="B2090" s="15" t="s">
        <v>6274</v>
      </c>
      <c r="C2090" s="16" t="s">
        <v>6275</v>
      </c>
      <c r="D2090" s="16" t="s">
        <v>4058</v>
      </c>
      <c r="E2090" s="17">
        <v>3671.0</v>
      </c>
      <c r="F2090" s="17">
        <v>2967.0</v>
      </c>
      <c r="G2090" s="17">
        <v>704.0</v>
      </c>
      <c r="H2090" s="17">
        <v>2765.0</v>
      </c>
      <c r="I2090" s="17">
        <v>125.0</v>
      </c>
      <c r="J2090" s="17">
        <v>77.0</v>
      </c>
      <c r="K2090" s="18" t="s">
        <v>26</v>
      </c>
      <c r="L2090" s="18">
        <v>0.37468354430379747</v>
      </c>
      <c r="M2090" s="18">
        <v>0.5247739602169982</v>
      </c>
      <c r="N2090" s="18">
        <v>0.0650994575045208</v>
      </c>
      <c r="O2090" s="18">
        <v>0.0216998191681736</v>
      </c>
      <c r="P2090" s="18">
        <v>7.233273056057866E-4</v>
      </c>
      <c r="Q2090" s="18">
        <v>0.0</v>
      </c>
      <c r="R2090" s="18">
        <v>3.616636528028933E-4</v>
      </c>
      <c r="S2090" s="18">
        <v>0.0</v>
      </c>
      <c r="T2090" s="18">
        <v>0.009041591320072333</v>
      </c>
      <c r="U2090" s="18">
        <v>0.003616636528028933</v>
      </c>
      <c r="V2090" s="18">
        <v>0.0</v>
      </c>
    </row>
    <row r="2091">
      <c r="A2091" s="15" t="s">
        <v>6276</v>
      </c>
      <c r="B2091" s="15" t="s">
        <v>6277</v>
      </c>
      <c r="C2091" s="16" t="s">
        <v>6278</v>
      </c>
      <c r="D2091" s="16" t="s">
        <v>4058</v>
      </c>
      <c r="E2091" s="17">
        <v>3341.0</v>
      </c>
      <c r="F2091" s="17">
        <v>2404.0</v>
      </c>
      <c r="G2091" s="17">
        <v>937.0</v>
      </c>
      <c r="H2091" s="17">
        <v>2277.0</v>
      </c>
      <c r="I2091" s="17">
        <v>103.0</v>
      </c>
      <c r="J2091" s="17">
        <v>24.0</v>
      </c>
      <c r="K2091" s="18" t="s">
        <v>48</v>
      </c>
      <c r="L2091" s="18">
        <v>0.4751866490996926</v>
      </c>
      <c r="M2091" s="18">
        <v>0.4712340799297321</v>
      </c>
      <c r="N2091" s="18">
        <v>0.028107158541941152</v>
      </c>
      <c r="O2091" s="18">
        <v>0.00966183574879227</v>
      </c>
      <c r="P2091" s="18">
        <v>0.001756697408871322</v>
      </c>
      <c r="Q2091" s="18">
        <v>0.0</v>
      </c>
      <c r="R2091" s="18">
        <v>8.78348704435661E-4</v>
      </c>
      <c r="S2091" s="18">
        <v>0.0</v>
      </c>
      <c r="T2091" s="18">
        <v>0.011857707509881422</v>
      </c>
      <c r="U2091" s="18">
        <v>4.391743522178305E-4</v>
      </c>
      <c r="V2091" s="18">
        <v>8.78348704435661E-4</v>
      </c>
    </row>
    <row r="2092">
      <c r="A2092" s="15" t="s">
        <v>6279</v>
      </c>
      <c r="B2092" s="15" t="s">
        <v>6280</v>
      </c>
      <c r="C2092" s="16" t="s">
        <v>6281</v>
      </c>
      <c r="D2092" s="16" t="s">
        <v>4058</v>
      </c>
      <c r="E2092" s="17">
        <v>4742.0</v>
      </c>
      <c r="F2092" s="17">
        <v>3465.0</v>
      </c>
      <c r="G2092" s="17">
        <v>1277.0</v>
      </c>
      <c r="H2092" s="17">
        <v>3267.0</v>
      </c>
      <c r="I2092" s="17">
        <v>147.0</v>
      </c>
      <c r="J2092" s="17">
        <v>51.0</v>
      </c>
      <c r="K2092" s="18" t="s">
        <v>48</v>
      </c>
      <c r="L2092" s="18">
        <v>0.6712580348943985</v>
      </c>
      <c r="M2092" s="18">
        <v>0.27303336394245487</v>
      </c>
      <c r="N2092" s="18">
        <v>0.02203856749311295</v>
      </c>
      <c r="O2092" s="18">
        <v>0.024487297214569943</v>
      </c>
      <c r="P2092" s="18">
        <v>0.001224364860728497</v>
      </c>
      <c r="Q2092" s="18">
        <v>0.0</v>
      </c>
      <c r="R2092" s="18">
        <v>3.0609121518212427E-4</v>
      </c>
      <c r="S2092" s="18">
        <v>0.0</v>
      </c>
      <c r="T2092" s="18">
        <v>0.003979185797367615</v>
      </c>
      <c r="U2092" s="18">
        <v>0.0036730945821854912</v>
      </c>
      <c r="V2092" s="18">
        <v>0.0</v>
      </c>
    </row>
    <row r="2093">
      <c r="A2093" s="15" t="s">
        <v>6282</v>
      </c>
      <c r="B2093" s="15" t="s">
        <v>6283</v>
      </c>
      <c r="C2093" s="16" t="s">
        <v>6284</v>
      </c>
      <c r="D2093" s="16" t="s">
        <v>4058</v>
      </c>
      <c r="E2093" s="17">
        <v>5313.0</v>
      </c>
      <c r="F2093" s="17">
        <v>3870.0</v>
      </c>
      <c r="G2093" s="17">
        <v>1443.0</v>
      </c>
      <c r="H2093" s="17">
        <v>3575.0</v>
      </c>
      <c r="I2093" s="17">
        <v>232.0</v>
      </c>
      <c r="J2093" s="17">
        <v>63.0</v>
      </c>
      <c r="K2093" s="18" t="s">
        <v>48</v>
      </c>
      <c r="L2093" s="18">
        <v>0.6861538461538461</v>
      </c>
      <c r="M2093" s="18">
        <v>0.2553846153846154</v>
      </c>
      <c r="N2093" s="18">
        <v>0.026853146853146853</v>
      </c>
      <c r="O2093" s="18">
        <v>0.0193006993006993</v>
      </c>
      <c r="P2093" s="18">
        <v>8.391608391608392E-4</v>
      </c>
      <c r="Q2093" s="18">
        <v>0.0</v>
      </c>
      <c r="R2093" s="18">
        <v>0.0013986013986013986</v>
      </c>
      <c r="S2093" s="18">
        <v>2.797202797202797E-4</v>
      </c>
      <c r="T2093" s="18">
        <v>0.005594405594405594</v>
      </c>
      <c r="U2093" s="18">
        <v>0.0036363636363636364</v>
      </c>
      <c r="V2093" s="18">
        <v>5.594405594405594E-4</v>
      </c>
    </row>
    <row r="2094">
      <c r="A2094" s="15" t="s">
        <v>6285</v>
      </c>
      <c r="B2094" s="15" t="s">
        <v>6286</v>
      </c>
      <c r="C2094" s="16" t="s">
        <v>6287</v>
      </c>
      <c r="D2094" s="16" t="s">
        <v>4058</v>
      </c>
      <c r="E2094" s="17">
        <v>2763.0</v>
      </c>
      <c r="F2094" s="17">
        <v>2252.0</v>
      </c>
      <c r="G2094" s="17">
        <v>511.0</v>
      </c>
      <c r="H2094" s="17">
        <v>2144.0</v>
      </c>
      <c r="I2094" s="17">
        <v>76.0</v>
      </c>
      <c r="J2094" s="17">
        <v>32.0</v>
      </c>
      <c r="K2094" s="18" t="s">
        <v>48</v>
      </c>
      <c r="L2094" s="18">
        <v>0.5942164179104478</v>
      </c>
      <c r="M2094" s="18">
        <v>0.36100746268656714</v>
      </c>
      <c r="N2094" s="18">
        <v>0.01632462686567164</v>
      </c>
      <c r="O2094" s="18">
        <v>0.018190298507462687</v>
      </c>
      <c r="P2094" s="18">
        <v>4.664179104477612E-4</v>
      </c>
      <c r="Q2094" s="18">
        <v>0.0</v>
      </c>
      <c r="R2094" s="18">
        <v>0.0</v>
      </c>
      <c r="S2094" s="18">
        <v>0.0</v>
      </c>
      <c r="T2094" s="18">
        <v>0.009328358208955223</v>
      </c>
      <c r="U2094" s="18">
        <v>4.664179104477612E-4</v>
      </c>
      <c r="V2094" s="18">
        <v>0.0</v>
      </c>
    </row>
    <row r="2095">
      <c r="A2095" s="15" t="s">
        <v>6288</v>
      </c>
      <c r="B2095" s="15" t="s">
        <v>6289</v>
      </c>
      <c r="C2095" s="16" t="s">
        <v>6290</v>
      </c>
      <c r="D2095" s="16" t="s">
        <v>4058</v>
      </c>
      <c r="E2095" s="17">
        <v>34593.0</v>
      </c>
      <c r="F2095" s="17">
        <v>26811.0</v>
      </c>
      <c r="G2095" s="17">
        <v>7782.0</v>
      </c>
      <c r="H2095" s="17">
        <v>25540.0</v>
      </c>
      <c r="I2095" s="17">
        <v>779.0</v>
      </c>
      <c r="J2095" s="17">
        <v>492.0</v>
      </c>
      <c r="K2095" s="18" t="s">
        <v>26</v>
      </c>
      <c r="L2095" s="18">
        <v>0.3409553641346907</v>
      </c>
      <c r="M2095" s="18">
        <v>0.5706734534064213</v>
      </c>
      <c r="N2095" s="18">
        <v>0.04678935003915427</v>
      </c>
      <c r="O2095" s="18">
        <v>0.026664056382145654</v>
      </c>
      <c r="P2095" s="18">
        <v>6.656225528582616E-4</v>
      </c>
      <c r="Q2095" s="18">
        <v>7.830853563038371E-5</v>
      </c>
      <c r="R2095" s="18">
        <v>4.6985121378230227E-4</v>
      </c>
      <c r="S2095" s="18">
        <v>2.3492560689115114E-4</v>
      </c>
      <c r="T2095" s="18">
        <v>0.009397024275646046</v>
      </c>
      <c r="U2095" s="18">
        <v>0.0033672670321064995</v>
      </c>
      <c r="V2095" s="18">
        <v>7.047768206734534E-4</v>
      </c>
    </row>
    <row r="2096">
      <c r="A2096" s="15" t="s">
        <v>6291</v>
      </c>
      <c r="B2096" s="15" t="s">
        <v>6292</v>
      </c>
      <c r="C2096" s="16" t="s">
        <v>6293</v>
      </c>
      <c r="D2096" s="16" t="s">
        <v>4058</v>
      </c>
      <c r="E2096" s="17">
        <v>6052.0</v>
      </c>
      <c r="F2096" s="17">
        <v>5117.0</v>
      </c>
      <c r="G2096" s="17">
        <v>935.0</v>
      </c>
      <c r="H2096" s="17">
        <v>4745.0</v>
      </c>
      <c r="I2096" s="17">
        <v>247.0</v>
      </c>
      <c r="J2096" s="17">
        <v>125.0</v>
      </c>
      <c r="K2096" s="18" t="s">
        <v>48</v>
      </c>
      <c r="L2096" s="18">
        <v>0.6621707060063224</v>
      </c>
      <c r="M2096" s="18">
        <v>0.2585879873551106</v>
      </c>
      <c r="N2096" s="18">
        <v>0.03877766069546892</v>
      </c>
      <c r="O2096" s="18">
        <v>0.024446786090621706</v>
      </c>
      <c r="P2096" s="18">
        <v>0.001053740779768177</v>
      </c>
      <c r="Q2096" s="18">
        <v>2.1074815595363542E-4</v>
      </c>
      <c r="R2096" s="18">
        <v>2.1074815595363542E-4</v>
      </c>
      <c r="S2096" s="18">
        <v>4.2149631190727084E-4</v>
      </c>
      <c r="T2096" s="18">
        <v>0.009062170706006322</v>
      </c>
      <c r="U2096" s="18">
        <v>0.004847207586933615</v>
      </c>
      <c r="V2096" s="18">
        <v>2.1074815595363542E-4</v>
      </c>
    </row>
    <row r="2097">
      <c r="A2097" s="15" t="s">
        <v>6294</v>
      </c>
      <c r="B2097" s="15" t="s">
        <v>6295</v>
      </c>
      <c r="C2097" s="16" t="s">
        <v>6296</v>
      </c>
      <c r="D2097" s="16" t="s">
        <v>4058</v>
      </c>
      <c r="E2097" s="17">
        <v>4253.0</v>
      </c>
      <c r="F2097" s="17">
        <v>3328.0</v>
      </c>
      <c r="G2097" s="17">
        <v>925.0</v>
      </c>
      <c r="H2097" s="17">
        <v>3136.0</v>
      </c>
      <c r="I2097" s="17">
        <v>109.0</v>
      </c>
      <c r="J2097" s="17">
        <v>83.0</v>
      </c>
      <c r="K2097" s="18" t="s">
        <v>26</v>
      </c>
      <c r="L2097" s="18">
        <v>0.4205994897959184</v>
      </c>
      <c r="M2097" s="18">
        <v>0.5086096938775511</v>
      </c>
      <c r="N2097" s="18">
        <v>0.038584183673469385</v>
      </c>
      <c r="O2097" s="18">
        <v>0.017857142857142856</v>
      </c>
      <c r="P2097" s="18">
        <v>6.377551020408163E-4</v>
      </c>
      <c r="Q2097" s="18">
        <v>3.1887755102040814E-4</v>
      </c>
      <c r="R2097" s="18">
        <v>0.0</v>
      </c>
      <c r="S2097" s="18">
        <v>0.0</v>
      </c>
      <c r="T2097" s="18">
        <v>0.011479591836734694</v>
      </c>
      <c r="U2097" s="18">
        <v>0.001913265306122449</v>
      </c>
      <c r="V2097" s="18">
        <v>0.0</v>
      </c>
    </row>
    <row r="2098">
      <c r="A2098" s="15" t="s">
        <v>6297</v>
      </c>
      <c r="B2098" s="15" t="s">
        <v>6298</v>
      </c>
      <c r="C2098" s="16" t="s">
        <v>6299</v>
      </c>
      <c r="D2098" s="16" t="s">
        <v>4058</v>
      </c>
      <c r="E2098" s="17">
        <v>4756.0</v>
      </c>
      <c r="F2098" s="17">
        <v>3499.0</v>
      </c>
      <c r="G2098" s="17">
        <v>1257.0</v>
      </c>
      <c r="H2098" s="17">
        <v>3298.0</v>
      </c>
      <c r="I2098" s="17">
        <v>167.0</v>
      </c>
      <c r="J2098" s="17">
        <v>34.0</v>
      </c>
      <c r="K2098" s="18" t="s">
        <v>48</v>
      </c>
      <c r="L2098" s="18">
        <v>0.6270466949666464</v>
      </c>
      <c r="M2098" s="18">
        <v>0.32171012734990906</v>
      </c>
      <c r="N2098" s="18">
        <v>0.02152819890842935</v>
      </c>
      <c r="O2098" s="18">
        <v>0.017283201940570043</v>
      </c>
      <c r="P2098" s="18">
        <v>0.001212856276531231</v>
      </c>
      <c r="Q2098" s="18">
        <v>3.0321406913280777E-4</v>
      </c>
      <c r="R2098" s="18">
        <v>0.0</v>
      </c>
      <c r="S2098" s="18">
        <v>0.0</v>
      </c>
      <c r="T2098" s="18">
        <v>0.007883565797453002</v>
      </c>
      <c r="U2098" s="18">
        <v>0.0027289266221952697</v>
      </c>
      <c r="V2098" s="18">
        <v>3.0321406913280777E-4</v>
      </c>
    </row>
    <row r="2099">
      <c r="A2099" s="15" t="s">
        <v>6300</v>
      </c>
      <c r="B2099" s="15" t="s">
        <v>6301</v>
      </c>
      <c r="C2099" s="16" t="s">
        <v>6302</v>
      </c>
      <c r="D2099" s="16" t="s">
        <v>4058</v>
      </c>
      <c r="E2099" s="17">
        <v>6466.0</v>
      </c>
      <c r="F2099" s="17">
        <v>4639.0</v>
      </c>
      <c r="G2099" s="17">
        <v>1827.0</v>
      </c>
      <c r="H2099" s="17">
        <v>4405.0</v>
      </c>
      <c r="I2099" s="17">
        <v>181.0</v>
      </c>
      <c r="J2099" s="17">
        <v>53.0</v>
      </c>
      <c r="K2099" s="18" t="s">
        <v>48</v>
      </c>
      <c r="L2099" s="18">
        <v>0.714188422247446</v>
      </c>
      <c r="M2099" s="18">
        <v>0.23473325766174802</v>
      </c>
      <c r="N2099" s="18">
        <v>0.020658342792281497</v>
      </c>
      <c r="O2099" s="18">
        <v>0.021566401816118047</v>
      </c>
      <c r="P2099" s="18">
        <v>0.0</v>
      </c>
      <c r="Q2099" s="18">
        <v>0.0</v>
      </c>
      <c r="R2099" s="18">
        <v>0.0</v>
      </c>
      <c r="S2099" s="18">
        <v>0.0</v>
      </c>
      <c r="T2099" s="18">
        <v>0.0061293984108967085</v>
      </c>
      <c r="U2099" s="18">
        <v>0.0020431328036322363</v>
      </c>
      <c r="V2099" s="18">
        <v>6.81044267877412E-4</v>
      </c>
    </row>
    <row r="2100">
      <c r="A2100" s="15" t="s">
        <v>6303</v>
      </c>
      <c r="B2100" s="15" t="s">
        <v>6304</v>
      </c>
      <c r="C2100" s="16" t="s">
        <v>6305</v>
      </c>
      <c r="D2100" s="16" t="s">
        <v>4058</v>
      </c>
      <c r="E2100" s="17">
        <v>7142.0</v>
      </c>
      <c r="F2100" s="17">
        <v>4601.0</v>
      </c>
      <c r="G2100" s="17">
        <v>2541.0</v>
      </c>
      <c r="H2100" s="17">
        <v>4394.0</v>
      </c>
      <c r="I2100" s="17">
        <v>163.0</v>
      </c>
      <c r="J2100" s="17">
        <v>44.0</v>
      </c>
      <c r="K2100" s="18" t="s">
        <v>48</v>
      </c>
      <c r="L2100" s="18">
        <v>0.6854802002730996</v>
      </c>
      <c r="M2100" s="18">
        <v>0.2728720983158853</v>
      </c>
      <c r="N2100" s="18">
        <v>0.021392808375056895</v>
      </c>
      <c r="O2100" s="18">
        <v>0.013199817933545745</v>
      </c>
      <c r="P2100" s="18">
        <v>2.275830678197542E-4</v>
      </c>
      <c r="Q2100" s="18">
        <v>0.0</v>
      </c>
      <c r="R2100" s="18">
        <v>0.0</v>
      </c>
      <c r="S2100" s="18">
        <v>0.0</v>
      </c>
      <c r="T2100" s="18">
        <v>0.004096495220755576</v>
      </c>
      <c r="U2100" s="18">
        <v>0.0027309968138370506</v>
      </c>
      <c r="V2100" s="18">
        <v>0.0</v>
      </c>
    </row>
    <row r="2101">
      <c r="A2101" s="15" t="s">
        <v>6306</v>
      </c>
      <c r="B2101" s="15" t="s">
        <v>6307</v>
      </c>
      <c r="C2101" s="16" t="s">
        <v>6308</v>
      </c>
      <c r="D2101" s="16" t="s">
        <v>4058</v>
      </c>
      <c r="E2101" s="17">
        <v>5647.0</v>
      </c>
      <c r="F2101" s="17">
        <v>4314.0</v>
      </c>
      <c r="G2101" s="17">
        <v>1333.0</v>
      </c>
      <c r="H2101" s="17">
        <v>4133.0</v>
      </c>
      <c r="I2101" s="17">
        <v>108.0</v>
      </c>
      <c r="J2101" s="17">
        <v>73.0</v>
      </c>
      <c r="K2101" s="18" t="s">
        <v>26</v>
      </c>
      <c r="L2101" s="18">
        <v>0.24751996128720058</v>
      </c>
      <c r="M2101" s="18">
        <v>0.693926929591096</v>
      </c>
      <c r="N2101" s="18">
        <v>0.03024437454633438</v>
      </c>
      <c r="O2101" s="18">
        <v>0.015969029760464555</v>
      </c>
      <c r="P2101" s="18">
        <v>4.839099927413501E-4</v>
      </c>
      <c r="Q2101" s="18">
        <v>0.0</v>
      </c>
      <c r="R2101" s="18">
        <v>0.0</v>
      </c>
      <c r="S2101" s="18">
        <v>0.0</v>
      </c>
      <c r="T2101" s="18">
        <v>0.010646019840309702</v>
      </c>
      <c r="U2101" s="18">
        <v>0.0012097749818533753</v>
      </c>
      <c r="V2101" s="18">
        <v>0.0</v>
      </c>
    </row>
    <row r="2102">
      <c r="A2102" s="15" t="s">
        <v>6309</v>
      </c>
      <c r="B2102" s="15" t="s">
        <v>6310</v>
      </c>
      <c r="C2102" s="16" t="s">
        <v>6311</v>
      </c>
      <c r="D2102" s="16" t="s">
        <v>4058</v>
      </c>
      <c r="E2102" s="17">
        <v>5697.0</v>
      </c>
      <c r="F2102" s="17">
        <v>4508.0</v>
      </c>
      <c r="G2102" s="17">
        <v>1189.0</v>
      </c>
      <c r="H2102" s="17">
        <v>4340.0</v>
      </c>
      <c r="I2102" s="17">
        <v>104.0</v>
      </c>
      <c r="J2102" s="17">
        <v>64.0</v>
      </c>
      <c r="K2102" s="18" t="s">
        <v>26</v>
      </c>
      <c r="L2102" s="18">
        <v>0.4608294930875576</v>
      </c>
      <c r="M2102" s="18">
        <v>0.46543778801843316</v>
      </c>
      <c r="N2102" s="18">
        <v>0.04170506912442396</v>
      </c>
      <c r="O2102" s="18">
        <v>0.014285714285714285</v>
      </c>
      <c r="P2102" s="18">
        <v>4.608294930875576E-4</v>
      </c>
      <c r="Q2102" s="18">
        <v>9.216589861751152E-4</v>
      </c>
      <c r="R2102" s="18">
        <v>4.608294930875576E-4</v>
      </c>
      <c r="S2102" s="18">
        <v>0.0</v>
      </c>
      <c r="T2102" s="18">
        <v>0.01129032258064516</v>
      </c>
      <c r="U2102" s="18">
        <v>0.004608294930875576</v>
      </c>
      <c r="V2102" s="18">
        <v>0.0</v>
      </c>
    </row>
    <row r="2103">
      <c r="A2103" s="15" t="s">
        <v>6312</v>
      </c>
      <c r="B2103" s="15" t="s">
        <v>6313</v>
      </c>
      <c r="C2103" s="16" t="s">
        <v>6314</v>
      </c>
      <c r="D2103" s="16" t="s">
        <v>4058</v>
      </c>
      <c r="E2103" s="17">
        <v>2752.0</v>
      </c>
      <c r="F2103" s="17">
        <v>2340.0</v>
      </c>
      <c r="G2103" s="17">
        <v>412.0</v>
      </c>
      <c r="H2103" s="17">
        <v>2205.0</v>
      </c>
      <c r="I2103" s="17">
        <v>89.0</v>
      </c>
      <c r="J2103" s="17">
        <v>46.0</v>
      </c>
      <c r="K2103" s="18" t="s">
        <v>48</v>
      </c>
      <c r="L2103" s="18">
        <v>0.5514739229024943</v>
      </c>
      <c r="M2103" s="18">
        <v>0.3795918367346939</v>
      </c>
      <c r="N2103" s="18">
        <v>0.030385487528344673</v>
      </c>
      <c r="O2103" s="18">
        <v>0.024489795918367346</v>
      </c>
      <c r="P2103" s="18">
        <v>4.5351473922902497E-4</v>
      </c>
      <c r="Q2103" s="18">
        <v>0.0</v>
      </c>
      <c r="R2103" s="18">
        <v>0.0</v>
      </c>
      <c r="S2103" s="18">
        <v>0.0</v>
      </c>
      <c r="T2103" s="18">
        <v>0.009523809523809525</v>
      </c>
      <c r="U2103" s="18">
        <v>0.0036281179138321997</v>
      </c>
      <c r="V2103" s="18">
        <v>4.5351473922902497E-4</v>
      </c>
    </row>
    <row r="2104">
      <c r="A2104" s="15" t="s">
        <v>6315</v>
      </c>
      <c r="B2104" s="15" t="s">
        <v>6316</v>
      </c>
      <c r="C2104" s="16" t="s">
        <v>6317</v>
      </c>
      <c r="D2104" s="16" t="s">
        <v>4058</v>
      </c>
      <c r="E2104" s="17">
        <v>5566.0</v>
      </c>
      <c r="F2104" s="17">
        <v>3848.0</v>
      </c>
      <c r="G2104" s="17">
        <v>1718.0</v>
      </c>
      <c r="H2104" s="17">
        <v>3673.0</v>
      </c>
      <c r="I2104" s="17">
        <v>126.0</v>
      </c>
      <c r="J2104" s="17">
        <v>49.0</v>
      </c>
      <c r="K2104" s="18" t="s">
        <v>48</v>
      </c>
      <c r="L2104" s="18">
        <v>0.4870677919956439</v>
      </c>
      <c r="M2104" s="18">
        <v>0.4685543152736183</v>
      </c>
      <c r="N2104" s="18">
        <v>0.02368635992376804</v>
      </c>
      <c r="O2104" s="18">
        <v>0.01116253743533896</v>
      </c>
      <c r="P2104" s="18">
        <v>0.0</v>
      </c>
      <c r="Q2104" s="18">
        <v>0.0</v>
      </c>
      <c r="R2104" s="18">
        <v>0.0</v>
      </c>
      <c r="S2104" s="18">
        <v>0.0</v>
      </c>
      <c r="T2104" s="18">
        <v>0.006534168254832562</v>
      </c>
      <c r="U2104" s="18">
        <v>0.0029948271167982575</v>
      </c>
      <c r="V2104" s="18">
        <v>0.0</v>
      </c>
    </row>
    <row r="2105">
      <c r="A2105" s="15" t="s">
        <v>6318</v>
      </c>
      <c r="B2105" s="15" t="s">
        <v>6319</v>
      </c>
      <c r="C2105" s="16" t="s">
        <v>6320</v>
      </c>
      <c r="D2105" s="16" t="s">
        <v>4058</v>
      </c>
      <c r="E2105" s="17">
        <v>8909.0</v>
      </c>
      <c r="F2105" s="17">
        <v>5589.0</v>
      </c>
      <c r="G2105" s="17">
        <v>3320.0</v>
      </c>
      <c r="H2105" s="17">
        <v>5230.0</v>
      </c>
      <c r="I2105" s="17">
        <v>272.0</v>
      </c>
      <c r="J2105" s="17">
        <v>87.0</v>
      </c>
      <c r="K2105" s="18" t="s">
        <v>48</v>
      </c>
      <c r="L2105" s="18">
        <v>0.6202676864244742</v>
      </c>
      <c r="M2105" s="18">
        <v>0.324282982791587</v>
      </c>
      <c r="N2105" s="18">
        <v>0.02791586998087954</v>
      </c>
      <c r="O2105" s="18">
        <v>0.014722753346080307</v>
      </c>
      <c r="P2105" s="18">
        <v>0.0013384321223709368</v>
      </c>
      <c r="Q2105" s="18">
        <v>0.0</v>
      </c>
      <c r="R2105" s="18">
        <v>3.824091778202677E-4</v>
      </c>
      <c r="S2105" s="18">
        <v>1.9120458891013384E-4</v>
      </c>
      <c r="T2105" s="18">
        <v>0.0076481835564053535</v>
      </c>
      <c r="U2105" s="18">
        <v>0.003250478011472275</v>
      </c>
      <c r="V2105" s="18">
        <v>0.0</v>
      </c>
    </row>
    <row r="2106">
      <c r="A2106" s="15" t="s">
        <v>6321</v>
      </c>
      <c r="B2106" s="15" t="s">
        <v>6322</v>
      </c>
      <c r="C2106" s="16" t="s">
        <v>6323</v>
      </c>
      <c r="D2106" s="16" t="s">
        <v>4058</v>
      </c>
      <c r="E2106" s="17">
        <v>6160.0</v>
      </c>
      <c r="F2106" s="17">
        <v>5168.0</v>
      </c>
      <c r="G2106" s="17">
        <v>992.0</v>
      </c>
      <c r="H2106" s="17">
        <v>4972.0</v>
      </c>
      <c r="I2106" s="17">
        <v>118.0</v>
      </c>
      <c r="J2106" s="17">
        <v>78.0</v>
      </c>
      <c r="K2106" s="18" t="s">
        <v>48</v>
      </c>
      <c r="L2106" s="18">
        <v>0.5006033789219629</v>
      </c>
      <c r="M2106" s="18">
        <v>0.4322204344328238</v>
      </c>
      <c r="N2106" s="18">
        <v>0.030168946098149636</v>
      </c>
      <c r="O2106" s="18">
        <v>0.023129525341914724</v>
      </c>
      <c r="P2106" s="18">
        <v>0.0014078841512469831</v>
      </c>
      <c r="Q2106" s="18">
        <v>0.0</v>
      </c>
      <c r="R2106" s="18">
        <v>2.0112630732099757E-4</v>
      </c>
      <c r="S2106" s="18">
        <v>0.0</v>
      </c>
      <c r="T2106" s="18">
        <v>0.008849557522123894</v>
      </c>
      <c r="U2106" s="18">
        <v>0.003218020917135961</v>
      </c>
      <c r="V2106" s="18">
        <v>2.0112630732099757E-4</v>
      </c>
    </row>
    <row r="2107">
      <c r="A2107" s="15" t="s">
        <v>6324</v>
      </c>
      <c r="B2107" s="15" t="s">
        <v>6325</v>
      </c>
      <c r="C2107" s="16" t="s">
        <v>6326</v>
      </c>
      <c r="D2107" s="16" t="s">
        <v>4058</v>
      </c>
      <c r="E2107" s="17">
        <v>50982.0</v>
      </c>
      <c r="F2107" s="17">
        <v>38104.0</v>
      </c>
      <c r="G2107" s="17">
        <v>12878.0</v>
      </c>
      <c r="H2107" s="17">
        <v>36202.0</v>
      </c>
      <c r="I2107" s="17">
        <v>1203.0</v>
      </c>
      <c r="J2107" s="17">
        <v>699.0</v>
      </c>
      <c r="K2107" s="18" t="s">
        <v>26</v>
      </c>
      <c r="L2107" s="18">
        <v>0.410225954367162</v>
      </c>
      <c r="M2107" s="18">
        <v>0.4755262140213248</v>
      </c>
      <c r="N2107" s="18">
        <v>0.06974752776089718</v>
      </c>
      <c r="O2107" s="18">
        <v>0.024750013811391636</v>
      </c>
      <c r="P2107" s="18">
        <v>7.181923650627037E-4</v>
      </c>
      <c r="Q2107" s="18">
        <v>2.209822661731396E-4</v>
      </c>
      <c r="R2107" s="18">
        <v>8.010607148776311E-4</v>
      </c>
      <c r="S2107" s="18">
        <v>1.3811391635821225E-4</v>
      </c>
      <c r="T2107" s="18">
        <v>0.012264515772609248</v>
      </c>
      <c r="U2107" s="18">
        <v>0.005165460471797138</v>
      </c>
      <c r="V2107" s="18">
        <v>4.419645323462792E-4</v>
      </c>
    </row>
    <row r="2108">
      <c r="A2108" s="15" t="s">
        <v>6327</v>
      </c>
      <c r="B2108" s="15" t="s">
        <v>6328</v>
      </c>
      <c r="C2108" s="16" t="s">
        <v>6329</v>
      </c>
      <c r="D2108" s="16" t="s">
        <v>4058</v>
      </c>
      <c r="E2108" s="17">
        <v>1868.0</v>
      </c>
      <c r="F2108" s="17">
        <v>1349.0</v>
      </c>
      <c r="G2108" s="17">
        <v>519.0</v>
      </c>
      <c r="H2108" s="17">
        <v>1292.0</v>
      </c>
      <c r="I2108" s="17">
        <v>35.0</v>
      </c>
      <c r="J2108" s="17">
        <v>22.0</v>
      </c>
      <c r="K2108" s="18" t="s">
        <v>48</v>
      </c>
      <c r="L2108" s="18">
        <v>0.5379256965944272</v>
      </c>
      <c r="M2108" s="18">
        <v>0.38699690402476783</v>
      </c>
      <c r="N2108" s="18">
        <v>0.03637770897832817</v>
      </c>
      <c r="O2108" s="18">
        <v>0.02089783281733746</v>
      </c>
      <c r="P2108" s="18">
        <v>0.0030959752321981426</v>
      </c>
      <c r="Q2108" s="18">
        <v>0.0</v>
      </c>
      <c r="R2108" s="18">
        <v>0.0</v>
      </c>
      <c r="S2108" s="18">
        <v>0.0</v>
      </c>
      <c r="T2108" s="18">
        <v>0.01238390092879257</v>
      </c>
      <c r="U2108" s="18">
        <v>0.0023219814241486067</v>
      </c>
      <c r="V2108" s="18">
        <v>0.0</v>
      </c>
    </row>
    <row r="2109">
      <c r="A2109" s="15" t="s">
        <v>6330</v>
      </c>
      <c r="B2109" s="15" t="s">
        <v>6331</v>
      </c>
      <c r="C2109" s="16" t="s">
        <v>6332</v>
      </c>
      <c r="D2109" s="16" t="s">
        <v>4058</v>
      </c>
      <c r="E2109" s="17">
        <v>2073.0</v>
      </c>
      <c r="F2109" s="17">
        <v>1742.0</v>
      </c>
      <c r="G2109" s="17">
        <v>331.0</v>
      </c>
      <c r="H2109" s="17">
        <v>1651.0</v>
      </c>
      <c r="I2109" s="17">
        <v>63.0</v>
      </c>
      <c r="J2109" s="17">
        <v>28.0</v>
      </c>
      <c r="K2109" s="18" t="s">
        <v>26</v>
      </c>
      <c r="L2109" s="18">
        <v>0.3603876438522108</v>
      </c>
      <c r="M2109" s="18">
        <v>0.5366444579043004</v>
      </c>
      <c r="N2109" s="18">
        <v>0.05754088431253786</v>
      </c>
      <c r="O2109" s="18">
        <v>0.025439127801332527</v>
      </c>
      <c r="P2109" s="18">
        <v>0.0012113870381586917</v>
      </c>
      <c r="Q2109" s="18">
        <v>0.0</v>
      </c>
      <c r="R2109" s="18">
        <v>0.0</v>
      </c>
      <c r="S2109" s="18">
        <v>0.0</v>
      </c>
      <c r="T2109" s="18">
        <v>0.01029678982434888</v>
      </c>
      <c r="U2109" s="18">
        <v>0.008479709267110842</v>
      </c>
      <c r="V2109" s="18">
        <v>0.0</v>
      </c>
    </row>
    <row r="2110">
      <c r="A2110" s="15" t="s">
        <v>6333</v>
      </c>
      <c r="B2110" s="15" t="s">
        <v>6334</v>
      </c>
      <c r="C2110" s="16" t="s">
        <v>6335</v>
      </c>
      <c r="D2110" s="16" t="s">
        <v>4058</v>
      </c>
      <c r="E2110" s="17">
        <v>4875.0</v>
      </c>
      <c r="F2110" s="17">
        <v>3989.0</v>
      </c>
      <c r="G2110" s="17">
        <v>886.0</v>
      </c>
      <c r="H2110" s="17">
        <v>3798.0</v>
      </c>
      <c r="I2110" s="17">
        <v>120.0</v>
      </c>
      <c r="J2110" s="17">
        <v>71.0</v>
      </c>
      <c r="K2110" s="18" t="s">
        <v>48</v>
      </c>
      <c r="L2110" s="18">
        <v>0.6764086361242759</v>
      </c>
      <c r="M2110" s="18">
        <v>0.2577672459189047</v>
      </c>
      <c r="N2110" s="18">
        <v>0.023959978936282253</v>
      </c>
      <c r="O2110" s="18">
        <v>0.029225908372827805</v>
      </c>
      <c r="P2110" s="18">
        <v>7.898894154818325E-4</v>
      </c>
      <c r="Q2110" s="18">
        <v>7.898894154818325E-4</v>
      </c>
      <c r="R2110" s="18">
        <v>0.0</v>
      </c>
      <c r="S2110" s="18">
        <v>2.632964718272775E-4</v>
      </c>
      <c r="T2110" s="18">
        <v>0.007898894154818325</v>
      </c>
      <c r="U2110" s="18">
        <v>0.002369668246445498</v>
      </c>
      <c r="V2110" s="18">
        <v>5.26592943654555E-4</v>
      </c>
    </row>
    <row r="2111">
      <c r="A2111" s="15" t="s">
        <v>6336</v>
      </c>
      <c r="B2111" s="15" t="s">
        <v>6337</v>
      </c>
      <c r="C2111" s="16" t="s">
        <v>6338</v>
      </c>
      <c r="D2111" s="16" t="s">
        <v>4058</v>
      </c>
      <c r="E2111" s="17">
        <v>9090.0</v>
      </c>
      <c r="F2111" s="17">
        <v>7430.0</v>
      </c>
      <c r="G2111" s="17">
        <v>1660.0</v>
      </c>
      <c r="H2111" s="17">
        <v>6888.0</v>
      </c>
      <c r="I2111" s="17">
        <v>295.0</v>
      </c>
      <c r="J2111" s="17">
        <v>247.0</v>
      </c>
      <c r="K2111" s="18" t="s">
        <v>48</v>
      </c>
      <c r="L2111" s="18">
        <v>0.48940185830429733</v>
      </c>
      <c r="M2111" s="18">
        <v>0.36440185830429733</v>
      </c>
      <c r="N2111" s="18">
        <v>0.08347851335656213</v>
      </c>
      <c r="O2111" s="18">
        <v>0.04529616724738676</v>
      </c>
      <c r="P2111" s="18">
        <v>8.710801393728223E-4</v>
      </c>
      <c r="Q2111" s="18">
        <v>0.0</v>
      </c>
      <c r="R2111" s="18">
        <v>4.3554006968641115E-4</v>
      </c>
      <c r="S2111" s="18">
        <v>0.0</v>
      </c>
      <c r="T2111" s="18">
        <v>0.007984901277584205</v>
      </c>
      <c r="U2111" s="18">
        <v>0.008130081300813009</v>
      </c>
      <c r="V2111" s="18">
        <v>0.0</v>
      </c>
    </row>
    <row r="2112">
      <c r="A2112" s="15" t="s">
        <v>6339</v>
      </c>
      <c r="B2112" s="15" t="s">
        <v>6340</v>
      </c>
      <c r="C2112" s="16" t="s">
        <v>6341</v>
      </c>
      <c r="D2112" s="16" t="s">
        <v>4058</v>
      </c>
      <c r="E2112" s="17">
        <v>5901.0</v>
      </c>
      <c r="F2112" s="17">
        <v>4463.0</v>
      </c>
      <c r="G2112" s="17">
        <v>1438.0</v>
      </c>
      <c r="H2112" s="17">
        <v>4297.0</v>
      </c>
      <c r="I2112" s="17">
        <v>108.0</v>
      </c>
      <c r="J2112" s="17">
        <v>58.0</v>
      </c>
      <c r="K2112" s="18" t="s">
        <v>48</v>
      </c>
      <c r="L2112" s="18">
        <v>0.44868512915987896</v>
      </c>
      <c r="M2112" s="18">
        <v>0.4458924831277636</v>
      </c>
      <c r="N2112" s="18">
        <v>0.06004188969048173</v>
      </c>
      <c r="O2112" s="18">
        <v>0.02606469629974401</v>
      </c>
      <c r="P2112" s="18">
        <v>6.981615080288574E-4</v>
      </c>
      <c r="Q2112" s="18">
        <v>2.3272050267628578E-4</v>
      </c>
      <c r="R2112" s="18">
        <v>0.0</v>
      </c>
      <c r="S2112" s="18">
        <v>0.0</v>
      </c>
      <c r="T2112" s="18">
        <v>0.014661391668606005</v>
      </c>
      <c r="U2112" s="18">
        <v>0.0037235280428205724</v>
      </c>
      <c r="V2112" s="18">
        <v>0.0</v>
      </c>
    </row>
    <row r="2113">
      <c r="A2113" s="15" t="s">
        <v>6342</v>
      </c>
      <c r="B2113" s="15" t="s">
        <v>6343</v>
      </c>
      <c r="C2113" s="16" t="s">
        <v>6344</v>
      </c>
      <c r="D2113" s="16" t="s">
        <v>4058</v>
      </c>
      <c r="E2113" s="17">
        <v>5694.0</v>
      </c>
      <c r="F2113" s="17">
        <v>4436.0</v>
      </c>
      <c r="G2113" s="17">
        <v>1258.0</v>
      </c>
      <c r="H2113" s="17">
        <v>4204.0</v>
      </c>
      <c r="I2113" s="17">
        <v>155.0</v>
      </c>
      <c r="J2113" s="17">
        <v>77.0</v>
      </c>
      <c r="K2113" s="18" t="s">
        <v>48</v>
      </c>
      <c r="L2113" s="18">
        <v>0.518791627021884</v>
      </c>
      <c r="M2113" s="18">
        <v>0.40627973358705993</v>
      </c>
      <c r="N2113" s="18">
        <v>0.0444814462416746</v>
      </c>
      <c r="O2113" s="18">
        <v>0.01569933396764986</v>
      </c>
      <c r="P2113" s="18">
        <v>4.757373929590866E-4</v>
      </c>
      <c r="Q2113" s="18">
        <v>2.378686964795433E-4</v>
      </c>
      <c r="R2113" s="18">
        <v>4.757373929590866E-4</v>
      </c>
      <c r="S2113" s="18">
        <v>0.0</v>
      </c>
      <c r="T2113" s="18">
        <v>0.012131303520456709</v>
      </c>
      <c r="U2113" s="18">
        <v>0.0014272121788772598</v>
      </c>
      <c r="V2113" s="18">
        <v>0.0</v>
      </c>
    </row>
    <row r="2114">
      <c r="A2114" s="15" t="s">
        <v>6345</v>
      </c>
      <c r="B2114" s="15" t="s">
        <v>6346</v>
      </c>
      <c r="C2114" s="16" t="s">
        <v>6347</v>
      </c>
      <c r="D2114" s="16" t="s">
        <v>4058</v>
      </c>
      <c r="E2114" s="17">
        <v>5546.0</v>
      </c>
      <c r="F2114" s="17">
        <v>4318.0</v>
      </c>
      <c r="G2114" s="17">
        <v>1228.0</v>
      </c>
      <c r="H2114" s="17">
        <v>4109.0</v>
      </c>
      <c r="I2114" s="17">
        <v>133.0</v>
      </c>
      <c r="J2114" s="17">
        <v>76.0</v>
      </c>
      <c r="K2114" s="18" t="s">
        <v>26</v>
      </c>
      <c r="L2114" s="18">
        <v>0.4293015332197615</v>
      </c>
      <c r="M2114" s="18">
        <v>0.47335118033584817</v>
      </c>
      <c r="N2114" s="18">
        <v>0.05086395716719396</v>
      </c>
      <c r="O2114" s="18">
        <v>0.023363348746653686</v>
      </c>
      <c r="P2114" s="18">
        <v>2.433682161109759E-4</v>
      </c>
      <c r="Q2114" s="18">
        <v>0.0</v>
      </c>
      <c r="R2114" s="18">
        <v>7.301046483329277E-4</v>
      </c>
      <c r="S2114" s="18">
        <v>7.301046483329277E-4</v>
      </c>
      <c r="T2114" s="18">
        <v>0.014602092966658554</v>
      </c>
      <c r="U2114" s="18">
        <v>0.006570941834996349</v>
      </c>
      <c r="V2114" s="18">
        <v>2.433682161109759E-4</v>
      </c>
    </row>
    <row r="2115">
      <c r="A2115" s="15" t="s">
        <v>6348</v>
      </c>
      <c r="B2115" s="15" t="s">
        <v>6349</v>
      </c>
      <c r="C2115" s="16" t="s">
        <v>6350</v>
      </c>
      <c r="D2115" s="16" t="s">
        <v>4058</v>
      </c>
      <c r="E2115" s="17">
        <v>5012.0</v>
      </c>
      <c r="F2115" s="17">
        <v>3303.0</v>
      </c>
      <c r="G2115" s="17">
        <v>1709.0</v>
      </c>
      <c r="H2115" s="17">
        <v>3027.0</v>
      </c>
      <c r="I2115" s="17">
        <v>186.0</v>
      </c>
      <c r="J2115" s="17">
        <v>90.0</v>
      </c>
      <c r="K2115" s="18" t="s">
        <v>48</v>
      </c>
      <c r="L2115" s="18">
        <v>0.5735051205814338</v>
      </c>
      <c r="M2115" s="18">
        <v>0.36537826230591347</v>
      </c>
      <c r="N2115" s="18">
        <v>0.03435744962008589</v>
      </c>
      <c r="O2115" s="18">
        <v>0.014866204162537165</v>
      </c>
      <c r="P2115" s="18">
        <v>0.0</v>
      </c>
      <c r="Q2115" s="18">
        <v>6.607201850016518E-4</v>
      </c>
      <c r="R2115" s="18">
        <v>0.0</v>
      </c>
      <c r="S2115" s="18">
        <v>0.0</v>
      </c>
      <c r="T2115" s="18">
        <v>0.008919722497522299</v>
      </c>
      <c r="U2115" s="18">
        <v>0.0023125206475057814</v>
      </c>
      <c r="V2115" s="18">
        <v>0.0</v>
      </c>
    </row>
    <row r="2116">
      <c r="A2116" s="15" t="s">
        <v>6351</v>
      </c>
      <c r="B2116" s="15" t="s">
        <v>6352</v>
      </c>
      <c r="C2116" s="16" t="s">
        <v>6353</v>
      </c>
      <c r="D2116" s="16" t="s">
        <v>4058</v>
      </c>
      <c r="E2116" s="17">
        <v>24998.0</v>
      </c>
      <c r="F2116" s="17">
        <v>20516.0</v>
      </c>
      <c r="G2116" s="17">
        <v>4482.0</v>
      </c>
      <c r="H2116" s="17">
        <v>19388.0</v>
      </c>
      <c r="I2116" s="17">
        <v>641.0</v>
      </c>
      <c r="J2116" s="17">
        <v>487.0</v>
      </c>
      <c r="K2116" s="18" t="s">
        <v>26</v>
      </c>
      <c r="L2116" s="18">
        <v>0.4269135547761502</v>
      </c>
      <c r="M2116" s="18">
        <v>0.48901382298328866</v>
      </c>
      <c r="N2116" s="18">
        <v>0.04188157623272127</v>
      </c>
      <c r="O2116" s="18">
        <v>0.027130183618733237</v>
      </c>
      <c r="P2116" s="18">
        <v>6.705178460903652E-4</v>
      </c>
      <c r="Q2116" s="18">
        <v>3.610480709717351E-4</v>
      </c>
      <c r="R2116" s="18">
        <v>2.5789147926552505E-4</v>
      </c>
      <c r="S2116" s="18">
        <v>1.0315659170621003E-4</v>
      </c>
      <c r="T2116" s="18">
        <v>0.007375696306994017</v>
      </c>
      <c r="U2116" s="18">
        <v>0.005983082318960182</v>
      </c>
      <c r="V2116" s="18">
        <v>3.094697751186301E-4</v>
      </c>
    </row>
    <row r="2117">
      <c r="A2117" s="15" t="s">
        <v>6354</v>
      </c>
      <c r="B2117" s="15" t="s">
        <v>6355</v>
      </c>
      <c r="C2117" s="16" t="s">
        <v>6356</v>
      </c>
      <c r="D2117" s="16" t="s">
        <v>4058</v>
      </c>
      <c r="E2117" s="17">
        <v>3583.0</v>
      </c>
      <c r="F2117" s="17">
        <v>2677.0</v>
      </c>
      <c r="G2117" s="17">
        <v>906.0</v>
      </c>
      <c r="H2117" s="17">
        <v>2551.0</v>
      </c>
      <c r="I2117" s="17">
        <v>95.0</v>
      </c>
      <c r="J2117" s="17">
        <v>31.0</v>
      </c>
      <c r="K2117" s="18" t="s">
        <v>48</v>
      </c>
      <c r="L2117" s="18">
        <v>0.6867894943159545</v>
      </c>
      <c r="M2117" s="18">
        <v>0.25362602900823206</v>
      </c>
      <c r="N2117" s="18">
        <v>0.03606428851430812</v>
      </c>
      <c r="O2117" s="18">
        <v>0.012544100352802822</v>
      </c>
      <c r="P2117" s="18">
        <v>3.920031360250882E-4</v>
      </c>
      <c r="Q2117" s="18">
        <v>3.920031360250882E-4</v>
      </c>
      <c r="R2117" s="18">
        <v>7.840062720501764E-4</v>
      </c>
      <c r="S2117" s="18">
        <v>0.0</v>
      </c>
      <c r="T2117" s="18">
        <v>0.005096040768326146</v>
      </c>
      <c r="U2117" s="18">
        <v>0.00431203449627597</v>
      </c>
      <c r="V2117" s="18">
        <v>0.0</v>
      </c>
    </row>
    <row r="2118">
      <c r="A2118" s="15" t="s">
        <v>6357</v>
      </c>
      <c r="B2118" s="15" t="s">
        <v>6358</v>
      </c>
      <c r="C2118" s="16" t="s">
        <v>6359</v>
      </c>
      <c r="D2118" s="16" t="s">
        <v>4058</v>
      </c>
      <c r="E2118" s="17">
        <v>5426.0</v>
      </c>
      <c r="F2118" s="17">
        <v>4370.0</v>
      </c>
      <c r="G2118" s="17">
        <v>1056.0</v>
      </c>
      <c r="H2118" s="17">
        <v>4175.0</v>
      </c>
      <c r="I2118" s="17">
        <v>112.0</v>
      </c>
      <c r="J2118" s="17">
        <v>83.0</v>
      </c>
      <c r="K2118" s="18" t="s">
        <v>26</v>
      </c>
      <c r="L2118" s="18">
        <v>0.4158083832335329</v>
      </c>
      <c r="M2118" s="18">
        <v>0.5247904191616767</v>
      </c>
      <c r="N2118" s="18">
        <v>0.0332934131736527</v>
      </c>
      <c r="O2118" s="18">
        <v>0.010778443113772455</v>
      </c>
      <c r="P2118" s="18">
        <v>7.18562874251497E-4</v>
      </c>
      <c r="Q2118" s="18">
        <v>9.580838323353293E-4</v>
      </c>
      <c r="R2118" s="18">
        <v>2.3952095808383233E-4</v>
      </c>
      <c r="S2118" s="18">
        <v>2.3952095808383233E-4</v>
      </c>
      <c r="T2118" s="18">
        <v>0.010059880239520959</v>
      </c>
      <c r="U2118" s="18">
        <v>0.0031137724550898203</v>
      </c>
      <c r="V2118" s="18">
        <v>0.0</v>
      </c>
    </row>
    <row r="2119">
      <c r="A2119" s="15" t="s">
        <v>6360</v>
      </c>
      <c r="B2119" s="15" t="s">
        <v>6361</v>
      </c>
      <c r="C2119" s="16" t="s">
        <v>6362</v>
      </c>
      <c r="D2119" s="16" t="s">
        <v>4058</v>
      </c>
      <c r="E2119" s="17">
        <v>2436.0</v>
      </c>
      <c r="F2119" s="17">
        <v>1986.0</v>
      </c>
      <c r="G2119" s="17">
        <v>450.0</v>
      </c>
      <c r="H2119" s="17">
        <v>1891.0</v>
      </c>
      <c r="I2119" s="17">
        <v>63.0</v>
      </c>
      <c r="J2119" s="17">
        <v>32.0</v>
      </c>
      <c r="K2119" s="18" t="s">
        <v>48</v>
      </c>
      <c r="L2119" s="18">
        <v>0.5986250661025913</v>
      </c>
      <c r="M2119" s="18">
        <v>0.3273400317292438</v>
      </c>
      <c r="N2119" s="18">
        <v>0.03860391327340032</v>
      </c>
      <c r="O2119" s="18">
        <v>0.02009518773135907</v>
      </c>
      <c r="P2119" s="18">
        <v>0.0026441036488630354</v>
      </c>
      <c r="Q2119" s="18">
        <v>0.0</v>
      </c>
      <c r="R2119" s="18">
        <v>0.0</v>
      </c>
      <c r="S2119" s="18">
        <v>0.0</v>
      </c>
      <c r="T2119" s="18">
        <v>0.008989952406134321</v>
      </c>
      <c r="U2119" s="18">
        <v>0.0031729243786356425</v>
      </c>
      <c r="V2119" s="18">
        <v>5.288207297726071E-4</v>
      </c>
    </row>
    <row r="2120">
      <c r="A2120" s="15" t="s">
        <v>6363</v>
      </c>
      <c r="B2120" s="15" t="s">
        <v>6364</v>
      </c>
      <c r="C2120" s="16" t="s">
        <v>6365</v>
      </c>
      <c r="D2120" s="16" t="s">
        <v>4058</v>
      </c>
      <c r="E2120" s="17">
        <v>6810.0</v>
      </c>
      <c r="F2120" s="17">
        <v>5269.0</v>
      </c>
      <c r="G2120" s="17">
        <v>1541.0</v>
      </c>
      <c r="H2120" s="17">
        <v>4952.0</v>
      </c>
      <c r="I2120" s="17">
        <v>223.0</v>
      </c>
      <c r="J2120" s="17">
        <v>94.0</v>
      </c>
      <c r="K2120" s="18" t="s">
        <v>48</v>
      </c>
      <c r="L2120" s="18">
        <v>0.6674071082390953</v>
      </c>
      <c r="M2120" s="18">
        <v>0.2605008077544427</v>
      </c>
      <c r="N2120" s="18">
        <v>0.030694668820678513</v>
      </c>
      <c r="O2120" s="18">
        <v>0.02524232633279483</v>
      </c>
      <c r="P2120" s="18">
        <v>0.0014135702746365104</v>
      </c>
      <c r="Q2120" s="18">
        <v>2.0193861066235866E-4</v>
      </c>
      <c r="R2120" s="18">
        <v>0.0</v>
      </c>
      <c r="S2120" s="18">
        <v>0.0</v>
      </c>
      <c r="T2120" s="18">
        <v>0.01050080775444265</v>
      </c>
      <c r="U2120" s="18">
        <v>0.0030290791599353797</v>
      </c>
      <c r="V2120" s="18">
        <v>0.0010096930533117932</v>
      </c>
    </row>
    <row r="2121">
      <c r="A2121" s="15" t="s">
        <v>6366</v>
      </c>
      <c r="B2121" s="15" t="s">
        <v>6367</v>
      </c>
      <c r="C2121" s="16" t="s">
        <v>6368</v>
      </c>
      <c r="D2121" s="16" t="s">
        <v>4058</v>
      </c>
      <c r="E2121" s="17">
        <v>2225.0</v>
      </c>
      <c r="F2121" s="17">
        <v>1765.0</v>
      </c>
      <c r="G2121" s="17">
        <v>460.0</v>
      </c>
      <c r="H2121" s="17">
        <v>1702.0</v>
      </c>
      <c r="I2121" s="17">
        <v>39.0</v>
      </c>
      <c r="J2121" s="17">
        <v>24.0</v>
      </c>
      <c r="K2121" s="18" t="s">
        <v>26</v>
      </c>
      <c r="L2121" s="18">
        <v>0.40246768507638075</v>
      </c>
      <c r="M2121" s="18">
        <v>0.5252643948296122</v>
      </c>
      <c r="N2121" s="18">
        <v>0.03701527614571093</v>
      </c>
      <c r="O2121" s="18">
        <v>0.0199764982373678</v>
      </c>
      <c r="P2121" s="18">
        <v>0.0011750881316098707</v>
      </c>
      <c r="Q2121" s="18">
        <v>0.0</v>
      </c>
      <c r="R2121" s="18">
        <v>5.875440658049354E-4</v>
      </c>
      <c r="S2121" s="18">
        <v>0.0</v>
      </c>
      <c r="T2121" s="18">
        <v>0.007050528789659225</v>
      </c>
      <c r="U2121" s="18">
        <v>0.006462984723854289</v>
      </c>
      <c r="V2121" s="18">
        <v>0.0</v>
      </c>
    </row>
    <row r="2122">
      <c r="A2122" s="15" t="s">
        <v>6369</v>
      </c>
      <c r="B2122" s="15" t="s">
        <v>6370</v>
      </c>
      <c r="C2122" s="16" t="s">
        <v>6371</v>
      </c>
      <c r="D2122" s="16" t="s">
        <v>4058</v>
      </c>
      <c r="E2122" s="17">
        <v>4578.0</v>
      </c>
      <c r="F2122" s="17">
        <v>3032.0</v>
      </c>
      <c r="G2122" s="17">
        <v>1546.0</v>
      </c>
      <c r="H2122" s="17">
        <v>2827.0</v>
      </c>
      <c r="I2122" s="17">
        <v>150.0</v>
      </c>
      <c r="J2122" s="17">
        <v>55.0</v>
      </c>
      <c r="K2122" s="18" t="s">
        <v>48</v>
      </c>
      <c r="L2122" s="18">
        <v>0.7042801556420234</v>
      </c>
      <c r="M2122" s="18">
        <v>0.23346303501945526</v>
      </c>
      <c r="N2122" s="18">
        <v>0.03749557835160948</v>
      </c>
      <c r="O2122" s="18">
        <v>0.014149274849663955</v>
      </c>
      <c r="P2122" s="18">
        <v>0.0010611956137247967</v>
      </c>
      <c r="Q2122" s="18">
        <v>0.0</v>
      </c>
      <c r="R2122" s="18">
        <v>0.0</v>
      </c>
      <c r="S2122" s="18">
        <v>0.0</v>
      </c>
      <c r="T2122" s="18">
        <v>0.007428369296073576</v>
      </c>
      <c r="U2122" s="18">
        <v>0.0017686593562079944</v>
      </c>
      <c r="V2122" s="18">
        <v>3.5373187124159886E-4</v>
      </c>
    </row>
    <row r="2123">
      <c r="A2123" s="15" t="s">
        <v>6372</v>
      </c>
      <c r="B2123" s="15" t="s">
        <v>6373</v>
      </c>
      <c r="C2123" s="16" t="s">
        <v>6374</v>
      </c>
      <c r="D2123" s="16" t="s">
        <v>4058</v>
      </c>
      <c r="E2123" s="17">
        <v>5556.0</v>
      </c>
      <c r="F2123" s="17">
        <v>4320.0</v>
      </c>
      <c r="G2123" s="17">
        <v>1236.0</v>
      </c>
      <c r="H2123" s="17">
        <v>4048.0</v>
      </c>
      <c r="I2123" s="17">
        <v>166.0</v>
      </c>
      <c r="J2123" s="17">
        <v>106.0</v>
      </c>
      <c r="K2123" s="18" t="s">
        <v>48</v>
      </c>
      <c r="L2123" s="18">
        <v>0.7072628458498024</v>
      </c>
      <c r="M2123" s="18">
        <v>0.23196640316205533</v>
      </c>
      <c r="N2123" s="18">
        <v>0.030385375494071148</v>
      </c>
      <c r="O2123" s="18">
        <v>0.021245059288537548</v>
      </c>
      <c r="P2123" s="18">
        <v>0.0014822134387351778</v>
      </c>
      <c r="Q2123" s="18">
        <v>0.0</v>
      </c>
      <c r="R2123" s="18">
        <v>4.940711462450593E-4</v>
      </c>
      <c r="S2123" s="18">
        <v>0.0</v>
      </c>
      <c r="T2123" s="18">
        <v>0.004199604743083004</v>
      </c>
      <c r="U2123" s="18">
        <v>0.002223320158102767</v>
      </c>
      <c r="V2123" s="18">
        <v>7.411067193675889E-4</v>
      </c>
    </row>
    <row r="2124">
      <c r="A2124" s="15" t="s">
        <v>6375</v>
      </c>
      <c r="B2124" s="15" t="s">
        <v>6376</v>
      </c>
      <c r="C2124" s="16" t="s">
        <v>6377</v>
      </c>
      <c r="D2124" s="16" t="s">
        <v>4058</v>
      </c>
      <c r="E2124" s="17">
        <v>3252.0</v>
      </c>
      <c r="F2124" s="17">
        <v>2273.0</v>
      </c>
      <c r="G2124" s="17">
        <v>979.0</v>
      </c>
      <c r="H2124" s="17">
        <v>2110.0</v>
      </c>
      <c r="I2124" s="17">
        <v>130.0</v>
      </c>
      <c r="J2124" s="17">
        <v>33.0</v>
      </c>
      <c r="K2124" s="18" t="s">
        <v>48</v>
      </c>
      <c r="L2124" s="18">
        <v>0.624170616113744</v>
      </c>
      <c r="M2124" s="18">
        <v>0.3090047393364929</v>
      </c>
      <c r="N2124" s="18">
        <v>0.023696682464454975</v>
      </c>
      <c r="O2124" s="18">
        <v>0.024170616113744076</v>
      </c>
      <c r="P2124" s="18">
        <v>0.0</v>
      </c>
      <c r="Q2124" s="18">
        <v>0.0</v>
      </c>
      <c r="R2124" s="18">
        <v>4.7393364928909954E-4</v>
      </c>
      <c r="S2124" s="18">
        <v>0.0</v>
      </c>
      <c r="T2124" s="18">
        <v>0.015639810426540283</v>
      </c>
      <c r="U2124" s="18">
        <v>0.0018957345971563982</v>
      </c>
      <c r="V2124" s="18">
        <v>9.478672985781991E-4</v>
      </c>
    </row>
    <row r="2125">
      <c r="A2125" s="15" t="s">
        <v>6378</v>
      </c>
      <c r="B2125" s="15" t="s">
        <v>6379</v>
      </c>
      <c r="C2125" s="16" t="s">
        <v>6380</v>
      </c>
      <c r="D2125" s="16" t="s">
        <v>4058</v>
      </c>
      <c r="E2125" s="17">
        <v>8231.0</v>
      </c>
      <c r="F2125" s="17">
        <v>6754.0</v>
      </c>
      <c r="G2125" s="17">
        <v>1477.0</v>
      </c>
      <c r="H2125" s="17">
        <v>6320.0</v>
      </c>
      <c r="I2125" s="17">
        <v>331.0</v>
      </c>
      <c r="J2125" s="17">
        <v>103.0</v>
      </c>
      <c r="K2125" s="18" t="s">
        <v>48</v>
      </c>
      <c r="L2125" s="18">
        <v>0.6436708860759494</v>
      </c>
      <c r="M2125" s="18">
        <v>0.2862341772151899</v>
      </c>
      <c r="N2125" s="18">
        <v>0.037025316455696206</v>
      </c>
      <c r="O2125" s="18">
        <v>0.019145569620253166</v>
      </c>
      <c r="P2125" s="18">
        <v>6.329113924050633E-4</v>
      </c>
      <c r="Q2125" s="18">
        <v>4.7468354430379745E-4</v>
      </c>
      <c r="R2125" s="18">
        <v>1.5822784810126583E-4</v>
      </c>
      <c r="S2125" s="18">
        <v>0.0</v>
      </c>
      <c r="T2125" s="18">
        <v>0.009335443037974683</v>
      </c>
      <c r="U2125" s="18">
        <v>0.002689873417721519</v>
      </c>
      <c r="V2125" s="18">
        <v>6.329113924050633E-4</v>
      </c>
    </row>
    <row r="2126">
      <c r="A2126" s="15" t="s">
        <v>6381</v>
      </c>
      <c r="B2126" s="15" t="s">
        <v>6382</v>
      </c>
      <c r="C2126" s="16" t="s">
        <v>6383</v>
      </c>
      <c r="D2126" s="16" t="s">
        <v>4058</v>
      </c>
      <c r="E2126" s="17">
        <v>6606.0</v>
      </c>
      <c r="F2126" s="17">
        <v>5293.0</v>
      </c>
      <c r="G2126" s="17">
        <v>1313.0</v>
      </c>
      <c r="H2126" s="17">
        <v>5025.0</v>
      </c>
      <c r="I2126" s="17">
        <v>164.0</v>
      </c>
      <c r="J2126" s="17">
        <v>104.0</v>
      </c>
      <c r="K2126" s="18" t="s">
        <v>26</v>
      </c>
      <c r="L2126" s="18">
        <v>0.46805970149253734</v>
      </c>
      <c r="M2126" s="18">
        <v>0.496318407960199</v>
      </c>
      <c r="N2126" s="18">
        <v>0.011144278606965175</v>
      </c>
      <c r="O2126" s="18">
        <v>0.008955223880597015</v>
      </c>
      <c r="P2126" s="18">
        <v>3.980099502487562E-4</v>
      </c>
      <c r="Q2126" s="18">
        <v>0.0</v>
      </c>
      <c r="R2126" s="18">
        <v>7.960199004975124E-4</v>
      </c>
      <c r="S2126" s="18">
        <v>0.0</v>
      </c>
      <c r="T2126" s="18">
        <v>0.00835820895522388</v>
      </c>
      <c r="U2126" s="18">
        <v>0.005771144278606965</v>
      </c>
      <c r="V2126" s="18">
        <v>1.990049751243781E-4</v>
      </c>
    </row>
    <row r="2127">
      <c r="A2127" s="15" t="s">
        <v>6384</v>
      </c>
      <c r="B2127" s="15" t="s">
        <v>6385</v>
      </c>
      <c r="C2127" s="16" t="s">
        <v>6386</v>
      </c>
      <c r="D2127" s="16" t="s">
        <v>4058</v>
      </c>
      <c r="E2127" s="17">
        <v>1884.0</v>
      </c>
      <c r="F2127" s="17">
        <v>1487.0</v>
      </c>
      <c r="G2127" s="17">
        <v>397.0</v>
      </c>
      <c r="H2127" s="17">
        <v>1401.0</v>
      </c>
      <c r="I2127" s="17">
        <v>67.0</v>
      </c>
      <c r="J2127" s="17">
        <v>19.0</v>
      </c>
      <c r="K2127" s="18" t="s">
        <v>48</v>
      </c>
      <c r="L2127" s="18">
        <v>0.5817273376159886</v>
      </c>
      <c r="M2127" s="18">
        <v>0.35974304068522484</v>
      </c>
      <c r="N2127" s="18">
        <v>0.029978586723768737</v>
      </c>
      <c r="O2127" s="18">
        <v>0.014275517487508922</v>
      </c>
      <c r="P2127" s="18">
        <v>0.0014275517487508922</v>
      </c>
      <c r="Q2127" s="18">
        <v>0.0</v>
      </c>
      <c r="R2127" s="18">
        <v>0.0</v>
      </c>
      <c r="S2127" s="18">
        <v>0.0</v>
      </c>
      <c r="T2127" s="18">
        <v>0.007851534618129907</v>
      </c>
      <c r="U2127" s="18">
        <v>0.004996431120628123</v>
      </c>
      <c r="V2127" s="18">
        <v>0.0</v>
      </c>
    </row>
    <row r="2128">
      <c r="A2128" s="15" t="s">
        <v>6387</v>
      </c>
      <c r="B2128" s="15" t="s">
        <v>6388</v>
      </c>
      <c r="C2128" s="16" t="s">
        <v>6389</v>
      </c>
      <c r="D2128" s="16" t="s">
        <v>4058</v>
      </c>
      <c r="E2128" s="17">
        <v>3681.0</v>
      </c>
      <c r="F2128" s="17">
        <v>2329.0</v>
      </c>
      <c r="G2128" s="17">
        <v>1352.0</v>
      </c>
      <c r="H2128" s="17">
        <v>2091.0</v>
      </c>
      <c r="I2128" s="17">
        <v>186.0</v>
      </c>
      <c r="J2128" s="17">
        <v>52.0</v>
      </c>
      <c r="K2128" s="18" t="s">
        <v>48</v>
      </c>
      <c r="L2128" s="18">
        <v>0.7221425155428025</v>
      </c>
      <c r="M2128" s="18">
        <v>0.20803443328550933</v>
      </c>
      <c r="N2128" s="18">
        <v>0.021520803443328552</v>
      </c>
      <c r="O2128" s="18">
        <v>0.02965088474414156</v>
      </c>
      <c r="P2128" s="18">
        <v>9.564801530368245E-4</v>
      </c>
      <c r="Q2128" s="18">
        <v>9.564801530368245E-4</v>
      </c>
      <c r="R2128" s="18">
        <v>9.564801530368245E-4</v>
      </c>
      <c r="S2128" s="18">
        <v>0.0</v>
      </c>
      <c r="T2128" s="18">
        <v>0.011477761836441894</v>
      </c>
      <c r="U2128" s="18">
        <v>0.00430416068866571</v>
      </c>
      <c r="V2128" s="18">
        <v>0.0</v>
      </c>
    </row>
    <row r="2129">
      <c r="A2129" s="15" t="s">
        <v>6390</v>
      </c>
      <c r="B2129" s="15" t="s">
        <v>6391</v>
      </c>
      <c r="C2129" s="16" t="s">
        <v>6392</v>
      </c>
      <c r="D2129" s="16" t="s">
        <v>4058</v>
      </c>
      <c r="E2129" s="17">
        <v>1097.0</v>
      </c>
      <c r="F2129" s="17">
        <v>915.0</v>
      </c>
      <c r="G2129" s="17">
        <v>182.0</v>
      </c>
      <c r="H2129" s="17">
        <v>889.0</v>
      </c>
      <c r="I2129" s="17">
        <v>15.0</v>
      </c>
      <c r="J2129" s="17">
        <v>11.0</v>
      </c>
      <c r="K2129" s="18" t="s">
        <v>26</v>
      </c>
      <c r="L2129" s="18">
        <v>0.44431946006749157</v>
      </c>
      <c r="M2129" s="18">
        <v>0.47131608548931386</v>
      </c>
      <c r="N2129" s="18">
        <v>0.043869516310461196</v>
      </c>
      <c r="O2129" s="18">
        <v>0.020247469066366704</v>
      </c>
      <c r="P2129" s="18">
        <v>0.0022497187851518562</v>
      </c>
      <c r="Q2129" s="18">
        <v>0.0</v>
      </c>
      <c r="R2129" s="18">
        <v>0.0</v>
      </c>
      <c r="S2129" s="18">
        <v>0.0</v>
      </c>
      <c r="T2129" s="18">
        <v>0.014623172103487065</v>
      </c>
      <c r="U2129" s="18">
        <v>0.003374578177727784</v>
      </c>
      <c r="V2129" s="18">
        <v>0.0</v>
      </c>
    </row>
    <row r="2130">
      <c r="A2130" s="15" t="s">
        <v>6393</v>
      </c>
      <c r="B2130" s="15" t="s">
        <v>6394</v>
      </c>
      <c r="C2130" s="16" t="s">
        <v>6395</v>
      </c>
      <c r="D2130" s="16" t="s">
        <v>4058</v>
      </c>
      <c r="E2130" s="17">
        <v>9285.0</v>
      </c>
      <c r="F2130" s="17">
        <v>6998.0</v>
      </c>
      <c r="G2130" s="17">
        <v>2287.0</v>
      </c>
      <c r="H2130" s="17">
        <v>6723.0</v>
      </c>
      <c r="I2130" s="17">
        <v>162.0</v>
      </c>
      <c r="J2130" s="17">
        <v>113.0</v>
      </c>
      <c r="K2130" s="18" t="s">
        <v>26</v>
      </c>
      <c r="L2130" s="18">
        <v>0.4384947196192176</v>
      </c>
      <c r="M2130" s="18">
        <v>0.513312509296445</v>
      </c>
      <c r="N2130" s="18">
        <v>0.022162724973969955</v>
      </c>
      <c r="O2130" s="18">
        <v>0.013981853339283059</v>
      </c>
      <c r="P2130" s="18">
        <v>2.9748624126134165E-4</v>
      </c>
      <c r="Q2130" s="18">
        <v>1.4874312063067083E-4</v>
      </c>
      <c r="R2130" s="18">
        <v>2.9748624126134165E-4</v>
      </c>
      <c r="S2130" s="18">
        <v>2.9748624126134165E-4</v>
      </c>
      <c r="T2130" s="18">
        <v>0.008032128514056224</v>
      </c>
      <c r="U2130" s="18">
        <v>0.0029748624126134165</v>
      </c>
      <c r="V2130" s="18">
        <v>0.0</v>
      </c>
    </row>
    <row r="2131">
      <c r="A2131" s="15" t="s">
        <v>6396</v>
      </c>
      <c r="B2131" s="15" t="s">
        <v>6397</v>
      </c>
      <c r="C2131" s="16" t="s">
        <v>6398</v>
      </c>
      <c r="D2131" s="16" t="s">
        <v>4058</v>
      </c>
      <c r="E2131" s="17">
        <v>5683.0</v>
      </c>
      <c r="F2131" s="17">
        <v>4118.0</v>
      </c>
      <c r="G2131" s="17">
        <v>1565.0</v>
      </c>
      <c r="H2131" s="17">
        <v>3963.0</v>
      </c>
      <c r="I2131" s="17">
        <v>105.0</v>
      </c>
      <c r="J2131" s="17">
        <v>50.0</v>
      </c>
      <c r="K2131" s="18" t="s">
        <v>48</v>
      </c>
      <c r="L2131" s="18">
        <v>0.6214988644965935</v>
      </c>
      <c r="M2131" s="18">
        <v>0.3270249810749432</v>
      </c>
      <c r="N2131" s="18">
        <v>0.02725208175624527</v>
      </c>
      <c r="O2131" s="18">
        <v>0.015897047691143074</v>
      </c>
      <c r="P2131" s="18">
        <v>5.046681806712087E-4</v>
      </c>
      <c r="Q2131" s="18">
        <v>0.0</v>
      </c>
      <c r="R2131" s="18">
        <v>0.0</v>
      </c>
      <c r="S2131" s="18">
        <v>0.0</v>
      </c>
      <c r="T2131" s="18">
        <v>0.0047943477163764825</v>
      </c>
      <c r="U2131" s="18">
        <v>0.0025233409033560434</v>
      </c>
      <c r="V2131" s="18">
        <v>5.046681806712087E-4</v>
      </c>
    </row>
    <row r="2132">
      <c r="A2132" s="15" t="s">
        <v>6399</v>
      </c>
      <c r="B2132" s="15" t="s">
        <v>6400</v>
      </c>
      <c r="C2132" s="16" t="s">
        <v>6401</v>
      </c>
      <c r="D2132" s="16" t="s">
        <v>4058</v>
      </c>
      <c r="E2132" s="17">
        <v>6547.0</v>
      </c>
      <c r="F2132" s="17">
        <v>4908.0</v>
      </c>
      <c r="G2132" s="17">
        <v>1639.0</v>
      </c>
      <c r="H2132" s="17">
        <v>4675.0</v>
      </c>
      <c r="I2132" s="17">
        <v>134.0</v>
      </c>
      <c r="J2132" s="17">
        <v>99.0</v>
      </c>
      <c r="K2132" s="18" t="s">
        <v>48</v>
      </c>
      <c r="L2132" s="18">
        <v>0.5016042780748663</v>
      </c>
      <c r="M2132" s="18">
        <v>0.43080213903743314</v>
      </c>
      <c r="N2132" s="18">
        <v>0.035935828877005346</v>
      </c>
      <c r="O2132" s="18">
        <v>0.017112299465240642</v>
      </c>
      <c r="P2132" s="18">
        <v>0.0</v>
      </c>
      <c r="Q2132" s="18">
        <v>0.0</v>
      </c>
      <c r="R2132" s="18">
        <v>0.0</v>
      </c>
      <c r="S2132" s="18">
        <v>4.27807486631016E-4</v>
      </c>
      <c r="T2132" s="18">
        <v>0.01090909090909091</v>
      </c>
      <c r="U2132" s="18">
        <v>0.0032085561497326204</v>
      </c>
      <c r="V2132" s="18">
        <v>0.0</v>
      </c>
    </row>
    <row r="2133">
      <c r="A2133" s="15" t="s">
        <v>6402</v>
      </c>
      <c r="B2133" s="15" t="s">
        <v>6403</v>
      </c>
      <c r="C2133" s="16" t="s">
        <v>6404</v>
      </c>
      <c r="D2133" s="16" t="s">
        <v>4058</v>
      </c>
      <c r="E2133" s="17">
        <v>3966.0</v>
      </c>
      <c r="F2133" s="17">
        <v>3041.0</v>
      </c>
      <c r="G2133" s="17">
        <v>925.0</v>
      </c>
      <c r="H2133" s="17">
        <v>2895.0</v>
      </c>
      <c r="I2133" s="17">
        <v>111.0</v>
      </c>
      <c r="J2133" s="17">
        <v>35.0</v>
      </c>
      <c r="K2133" s="18" t="s">
        <v>48</v>
      </c>
      <c r="L2133" s="18">
        <v>0.697754749568221</v>
      </c>
      <c r="M2133" s="18">
        <v>0.2535405872193437</v>
      </c>
      <c r="N2133" s="18">
        <v>0.023488773747841106</v>
      </c>
      <c r="O2133" s="18">
        <v>0.017271157167530225</v>
      </c>
      <c r="P2133" s="18">
        <v>0.0010362694300518134</v>
      </c>
      <c r="Q2133" s="18">
        <v>0.0</v>
      </c>
      <c r="R2133" s="18">
        <v>0.0</v>
      </c>
      <c r="S2133" s="18">
        <v>6.90846286701209E-4</v>
      </c>
      <c r="T2133" s="18">
        <v>0.004490500863557859</v>
      </c>
      <c r="U2133" s="18">
        <v>0.001381692573402418</v>
      </c>
      <c r="V2133" s="18">
        <v>3.454231433506045E-4</v>
      </c>
    </row>
    <row r="2134">
      <c r="A2134" s="15" t="s">
        <v>6405</v>
      </c>
      <c r="B2134" s="15" t="s">
        <v>6406</v>
      </c>
      <c r="C2134" s="16" t="s">
        <v>6407</v>
      </c>
      <c r="D2134" s="16" t="s">
        <v>4058</v>
      </c>
      <c r="E2134" s="17">
        <v>2085.0</v>
      </c>
      <c r="F2134" s="17">
        <v>1666.0</v>
      </c>
      <c r="G2134" s="17">
        <v>419.0</v>
      </c>
      <c r="H2134" s="17">
        <v>1591.0</v>
      </c>
      <c r="I2134" s="17">
        <v>47.0</v>
      </c>
      <c r="J2134" s="17">
        <v>28.0</v>
      </c>
      <c r="K2134" s="18" t="s">
        <v>48</v>
      </c>
      <c r="L2134" s="18">
        <v>0.5757385292269013</v>
      </c>
      <c r="M2134" s="18">
        <v>0.3463230672532998</v>
      </c>
      <c r="N2134" s="18">
        <v>0.05091137649277184</v>
      </c>
      <c r="O2134" s="18">
        <v>0.013199245757385292</v>
      </c>
      <c r="P2134" s="18">
        <v>0.001257071024512885</v>
      </c>
      <c r="Q2134" s="18">
        <v>0.0</v>
      </c>
      <c r="R2134" s="18">
        <v>0.0</v>
      </c>
      <c r="S2134" s="18">
        <v>0.0</v>
      </c>
      <c r="T2134" s="18">
        <v>0.008799497171590195</v>
      </c>
      <c r="U2134" s="18">
        <v>0.003771213073538655</v>
      </c>
      <c r="V2134" s="18">
        <v>0.0</v>
      </c>
    </row>
    <row r="2135">
      <c r="A2135" s="15" t="s">
        <v>6408</v>
      </c>
      <c r="B2135" s="15" t="s">
        <v>6409</v>
      </c>
      <c r="C2135" s="16" t="s">
        <v>6410</v>
      </c>
      <c r="D2135" s="16" t="s">
        <v>4058</v>
      </c>
      <c r="E2135" s="17">
        <v>17279.0</v>
      </c>
      <c r="F2135" s="17">
        <v>11668.0</v>
      </c>
      <c r="G2135" s="17">
        <v>5611.0</v>
      </c>
      <c r="H2135" s="17">
        <v>10904.0</v>
      </c>
      <c r="I2135" s="17">
        <v>575.0</v>
      </c>
      <c r="J2135" s="17">
        <v>189.0</v>
      </c>
      <c r="K2135" s="18" t="s">
        <v>48</v>
      </c>
      <c r="L2135" s="18">
        <v>0.7190939104915627</v>
      </c>
      <c r="M2135" s="18">
        <v>0.2275311812179017</v>
      </c>
      <c r="N2135" s="18">
        <v>0.021643433602347762</v>
      </c>
      <c r="O2135" s="18">
        <v>0.02136830520909758</v>
      </c>
      <c r="P2135" s="18">
        <v>0.0010088041085840058</v>
      </c>
      <c r="Q2135" s="18">
        <v>9.170946441672781E-5</v>
      </c>
      <c r="R2135" s="18">
        <v>6.419662509170946E-4</v>
      </c>
      <c r="S2135" s="18">
        <v>0.0</v>
      </c>
      <c r="T2135" s="18">
        <v>0.005044020542920029</v>
      </c>
      <c r="U2135" s="18">
        <v>0.003301540719002201</v>
      </c>
      <c r="V2135" s="18">
        <v>2.751283932501834E-4</v>
      </c>
    </row>
    <row r="2136">
      <c r="A2136" s="15" t="s">
        <v>6411</v>
      </c>
      <c r="B2136" s="15" t="s">
        <v>6412</v>
      </c>
      <c r="C2136" s="16" t="s">
        <v>6413</v>
      </c>
      <c r="D2136" s="16" t="s">
        <v>4058</v>
      </c>
      <c r="E2136" s="17">
        <v>172853.0</v>
      </c>
      <c r="F2136" s="17">
        <v>140332.0</v>
      </c>
      <c r="G2136" s="17">
        <v>32521.0</v>
      </c>
      <c r="H2136" s="17">
        <v>130968.0</v>
      </c>
      <c r="I2136" s="17">
        <v>5685.0</v>
      </c>
      <c r="J2136" s="17">
        <v>3679.0</v>
      </c>
      <c r="K2136" s="18" t="s">
        <v>26</v>
      </c>
      <c r="L2136" s="18">
        <v>0.39280587624457886</v>
      </c>
      <c r="M2136" s="18">
        <v>0.5011987661108057</v>
      </c>
      <c r="N2136" s="18">
        <v>0.061900616944597156</v>
      </c>
      <c r="O2136" s="18">
        <v>0.02813664406572598</v>
      </c>
      <c r="P2136" s="18">
        <v>6.490134994807892E-4</v>
      </c>
      <c r="Q2136" s="18">
        <v>2.977826644676562E-4</v>
      </c>
      <c r="R2136" s="18">
        <v>4.428562702339503E-4</v>
      </c>
      <c r="S2136" s="18">
        <v>1.0689634109095351E-4</v>
      </c>
      <c r="T2136" s="18">
        <v>0.008444810946185329</v>
      </c>
      <c r="U2136" s="18">
        <v>0.005535703377924379</v>
      </c>
      <c r="V2136" s="18">
        <v>4.810335349092908E-4</v>
      </c>
    </row>
    <row r="2137">
      <c r="A2137" s="15" t="s">
        <v>6414</v>
      </c>
      <c r="B2137" s="15" t="s">
        <v>6415</v>
      </c>
      <c r="C2137" s="16" t="s">
        <v>6416</v>
      </c>
      <c r="D2137" s="16" t="s">
        <v>4058</v>
      </c>
      <c r="E2137" s="17">
        <v>8993.0</v>
      </c>
      <c r="F2137" s="17">
        <v>5785.0</v>
      </c>
      <c r="G2137" s="17">
        <v>3208.0</v>
      </c>
      <c r="H2137" s="17">
        <v>5346.0</v>
      </c>
      <c r="I2137" s="17">
        <v>392.0</v>
      </c>
      <c r="J2137" s="17">
        <v>47.0</v>
      </c>
      <c r="K2137" s="18" t="s">
        <v>48</v>
      </c>
      <c r="L2137" s="18">
        <v>0.7764683875794987</v>
      </c>
      <c r="M2137" s="18">
        <v>0.17751589973812196</v>
      </c>
      <c r="N2137" s="18">
        <v>0.020014964459408903</v>
      </c>
      <c r="O2137" s="18">
        <v>0.014029180695847363</v>
      </c>
      <c r="P2137" s="18">
        <v>0.0016835016835016834</v>
      </c>
      <c r="Q2137" s="18">
        <v>0.0</v>
      </c>
      <c r="R2137" s="18">
        <v>5.611672278338945E-4</v>
      </c>
      <c r="S2137" s="18">
        <v>0.0</v>
      </c>
      <c r="T2137" s="18">
        <v>0.008043396932285821</v>
      </c>
      <c r="U2137" s="18">
        <v>0.001309390198279087</v>
      </c>
      <c r="V2137" s="18">
        <v>3.741114852225963E-4</v>
      </c>
    </row>
    <row r="2138">
      <c r="A2138" s="15" t="s">
        <v>6417</v>
      </c>
      <c r="B2138" s="15" t="s">
        <v>6418</v>
      </c>
      <c r="C2138" s="16" t="s">
        <v>6419</v>
      </c>
      <c r="D2138" s="16" t="s">
        <v>4058</v>
      </c>
      <c r="E2138" s="17">
        <v>2529.0</v>
      </c>
      <c r="F2138" s="17">
        <v>2228.0</v>
      </c>
      <c r="G2138" s="17">
        <v>301.0</v>
      </c>
      <c r="H2138" s="17">
        <v>2120.0</v>
      </c>
      <c r="I2138" s="17">
        <v>83.0</v>
      </c>
      <c r="J2138" s="17">
        <v>25.0</v>
      </c>
      <c r="K2138" s="18" t="s">
        <v>48</v>
      </c>
      <c r="L2138" s="18">
        <v>0.6561320754716982</v>
      </c>
      <c r="M2138" s="18">
        <v>0.26745283018867927</v>
      </c>
      <c r="N2138" s="18">
        <v>0.03773584905660377</v>
      </c>
      <c r="O2138" s="18">
        <v>0.027830188679245284</v>
      </c>
      <c r="P2138" s="18">
        <v>0.0</v>
      </c>
      <c r="Q2138" s="18">
        <v>0.0</v>
      </c>
      <c r="R2138" s="18">
        <v>4.716981132075472E-4</v>
      </c>
      <c r="S2138" s="18">
        <v>0.0</v>
      </c>
      <c r="T2138" s="18">
        <v>0.005188679245283019</v>
      </c>
      <c r="U2138" s="18">
        <v>0.0042452830188679245</v>
      </c>
      <c r="V2138" s="18">
        <v>9.433962264150943E-4</v>
      </c>
    </row>
    <row r="2139">
      <c r="A2139" s="15" t="s">
        <v>6420</v>
      </c>
      <c r="B2139" s="15" t="s">
        <v>6421</v>
      </c>
      <c r="C2139" s="16" t="s">
        <v>6422</v>
      </c>
      <c r="D2139" s="16" t="s">
        <v>4058</v>
      </c>
      <c r="E2139" s="17">
        <v>4875.0</v>
      </c>
      <c r="F2139" s="17">
        <v>3818.0</v>
      </c>
      <c r="G2139" s="17">
        <v>1057.0</v>
      </c>
      <c r="H2139" s="17">
        <v>3657.0</v>
      </c>
      <c r="I2139" s="17">
        <v>102.0</v>
      </c>
      <c r="J2139" s="17">
        <v>59.0</v>
      </c>
      <c r="K2139" s="18" t="s">
        <v>26</v>
      </c>
      <c r="L2139" s="18">
        <v>0.40634399781241454</v>
      </c>
      <c r="M2139" s="18">
        <v>0.5031446540880503</v>
      </c>
      <c r="N2139" s="18">
        <v>0.054963084495488104</v>
      </c>
      <c r="O2139" s="18">
        <v>0.020782061799289035</v>
      </c>
      <c r="P2139" s="18">
        <v>2.7344818156959256E-4</v>
      </c>
      <c r="Q2139" s="18">
        <v>0.0</v>
      </c>
      <c r="R2139" s="18">
        <v>2.7344818156959256E-4</v>
      </c>
      <c r="S2139" s="18">
        <v>0.0</v>
      </c>
      <c r="T2139" s="18">
        <v>0.008203445447087777</v>
      </c>
      <c r="U2139" s="18">
        <v>0.005468963631391851</v>
      </c>
      <c r="V2139" s="18">
        <v>5.468963631391851E-4</v>
      </c>
    </row>
    <row r="2140">
      <c r="A2140" s="15" t="s">
        <v>6423</v>
      </c>
      <c r="B2140" s="15" t="s">
        <v>6424</v>
      </c>
      <c r="C2140" s="16" t="s">
        <v>6425</v>
      </c>
      <c r="D2140" s="16" t="s">
        <v>4058</v>
      </c>
      <c r="E2140" s="17">
        <v>2989.0</v>
      </c>
      <c r="F2140" s="17">
        <v>2493.0</v>
      </c>
      <c r="G2140" s="17">
        <v>496.0</v>
      </c>
      <c r="H2140" s="17">
        <v>2427.0</v>
      </c>
      <c r="I2140" s="17">
        <v>47.0</v>
      </c>
      <c r="J2140" s="17">
        <v>19.0</v>
      </c>
      <c r="K2140" s="18" t="s">
        <v>48</v>
      </c>
      <c r="L2140" s="18">
        <v>0.5508858673259168</v>
      </c>
      <c r="M2140" s="18">
        <v>0.3831891223733004</v>
      </c>
      <c r="N2140" s="18">
        <v>0.034610630407911</v>
      </c>
      <c r="O2140" s="18">
        <v>0.0173053152039555</v>
      </c>
      <c r="P2140" s="18">
        <v>0.0020601565718994645</v>
      </c>
      <c r="Q2140" s="18">
        <v>0.0</v>
      </c>
      <c r="R2140" s="18">
        <v>4.1203131437989287E-4</v>
      </c>
      <c r="S2140" s="18">
        <v>0.0</v>
      </c>
      <c r="T2140" s="18">
        <v>0.009064688916357644</v>
      </c>
      <c r="U2140" s="18">
        <v>0.002472187886279357</v>
      </c>
      <c r="V2140" s="18">
        <v>0.0</v>
      </c>
    </row>
    <row r="2141">
      <c r="A2141" s="15" t="s">
        <v>6426</v>
      </c>
      <c r="B2141" s="15" t="s">
        <v>6427</v>
      </c>
      <c r="C2141" s="16" t="s">
        <v>6428</v>
      </c>
      <c r="D2141" s="16" t="s">
        <v>4058</v>
      </c>
      <c r="E2141" s="17">
        <v>15695.0</v>
      </c>
      <c r="F2141" s="17">
        <v>12107.0</v>
      </c>
      <c r="G2141" s="17">
        <v>3588.0</v>
      </c>
      <c r="H2141" s="17">
        <v>11405.0</v>
      </c>
      <c r="I2141" s="17">
        <v>428.0</v>
      </c>
      <c r="J2141" s="17">
        <v>274.0</v>
      </c>
      <c r="K2141" s="18" t="s">
        <v>48</v>
      </c>
      <c r="L2141" s="18">
        <v>0.5040771591407277</v>
      </c>
      <c r="M2141" s="18">
        <v>0.4348969750109601</v>
      </c>
      <c r="N2141" s="18">
        <v>0.028320911880754054</v>
      </c>
      <c r="O2141" s="18">
        <v>0.02262165716790881</v>
      </c>
      <c r="P2141" s="18">
        <v>7.89127575624726E-4</v>
      </c>
      <c r="Q2141" s="18">
        <v>0.0</v>
      </c>
      <c r="R2141" s="18">
        <v>1.7536168347216134E-4</v>
      </c>
      <c r="S2141" s="18">
        <v>8.768084173608067E-5</v>
      </c>
      <c r="T2141" s="18">
        <v>0.007189829022358615</v>
      </c>
      <c r="U2141" s="18">
        <v>0.001841297676457694</v>
      </c>
      <c r="V2141" s="18">
        <v>0.0</v>
      </c>
    </row>
    <row r="2142">
      <c r="A2142" s="15" t="s">
        <v>6429</v>
      </c>
      <c r="B2142" s="15" t="s">
        <v>6430</v>
      </c>
      <c r="C2142" s="16" t="s">
        <v>6431</v>
      </c>
      <c r="D2142" s="16" t="s">
        <v>4058</v>
      </c>
      <c r="E2142" s="17">
        <v>4477.0</v>
      </c>
      <c r="F2142" s="17">
        <v>3177.0</v>
      </c>
      <c r="G2142" s="17">
        <v>1300.0</v>
      </c>
      <c r="H2142" s="17">
        <v>2990.0</v>
      </c>
      <c r="I2142" s="17">
        <v>122.0</v>
      </c>
      <c r="J2142" s="17">
        <v>65.0</v>
      </c>
      <c r="K2142" s="18" t="s">
        <v>48</v>
      </c>
      <c r="L2142" s="18">
        <v>0.5083612040133779</v>
      </c>
      <c r="M2142" s="18">
        <v>0.43010033444816054</v>
      </c>
      <c r="N2142" s="18">
        <v>0.037123745819397994</v>
      </c>
      <c r="O2142" s="18">
        <v>0.016722408026755852</v>
      </c>
      <c r="P2142" s="18">
        <v>3.3444816053511704E-4</v>
      </c>
      <c r="Q2142" s="18">
        <v>0.0</v>
      </c>
      <c r="R2142" s="18">
        <v>0.0</v>
      </c>
      <c r="S2142" s="18">
        <v>0.0</v>
      </c>
      <c r="T2142" s="18">
        <v>0.0023411371237458192</v>
      </c>
      <c r="U2142" s="18">
        <v>0.0046822742474916385</v>
      </c>
      <c r="V2142" s="18">
        <v>3.3444816053511704E-4</v>
      </c>
    </row>
    <row r="2143">
      <c r="A2143" s="15" t="s">
        <v>6432</v>
      </c>
      <c r="B2143" s="15" t="s">
        <v>6433</v>
      </c>
      <c r="C2143" s="16" t="s">
        <v>6434</v>
      </c>
      <c r="D2143" s="16" t="s">
        <v>4058</v>
      </c>
      <c r="E2143" s="17">
        <v>5044.0</v>
      </c>
      <c r="F2143" s="17">
        <v>4009.0</v>
      </c>
      <c r="G2143" s="17">
        <v>1035.0</v>
      </c>
      <c r="H2143" s="17">
        <v>3823.0</v>
      </c>
      <c r="I2143" s="17">
        <v>116.0</v>
      </c>
      <c r="J2143" s="17">
        <v>70.0</v>
      </c>
      <c r="K2143" s="18" t="s">
        <v>26</v>
      </c>
      <c r="L2143" s="18">
        <v>0.4564478158514256</v>
      </c>
      <c r="M2143" s="18">
        <v>0.46351033219984306</v>
      </c>
      <c r="N2143" s="18">
        <v>0.03949777661522365</v>
      </c>
      <c r="O2143" s="18">
        <v>0.022495422443107507</v>
      </c>
      <c r="P2143" s="18">
        <v>0.00209259743656814</v>
      </c>
      <c r="Q2143" s="18">
        <v>0.0</v>
      </c>
      <c r="R2143" s="18">
        <v>5.23149359142035E-4</v>
      </c>
      <c r="S2143" s="18">
        <v>0.0</v>
      </c>
      <c r="T2143" s="18">
        <v>0.010201412503269683</v>
      </c>
      <c r="U2143" s="18">
        <v>0.0052314935914203504</v>
      </c>
      <c r="V2143" s="18">
        <v>0.0</v>
      </c>
    </row>
    <row r="2144">
      <c r="A2144" s="15" t="s">
        <v>6435</v>
      </c>
      <c r="B2144" s="15" t="s">
        <v>6436</v>
      </c>
      <c r="C2144" s="16" t="s">
        <v>6437</v>
      </c>
      <c r="D2144" s="16" t="s">
        <v>4058</v>
      </c>
      <c r="E2144" s="17">
        <v>4228.0</v>
      </c>
      <c r="F2144" s="17">
        <v>3218.0</v>
      </c>
      <c r="G2144" s="17">
        <v>1010.0</v>
      </c>
      <c r="H2144" s="17">
        <v>3061.0</v>
      </c>
      <c r="I2144" s="17">
        <v>110.0</v>
      </c>
      <c r="J2144" s="17">
        <v>47.0</v>
      </c>
      <c r="K2144" s="18" t="s">
        <v>48</v>
      </c>
      <c r="L2144" s="18">
        <v>0.594250245017968</v>
      </c>
      <c r="M2144" s="18">
        <v>0.33224436458673634</v>
      </c>
      <c r="N2144" s="18">
        <v>0.03691604050963737</v>
      </c>
      <c r="O2144" s="18">
        <v>0.02221496243057824</v>
      </c>
      <c r="P2144" s="18">
        <v>6.533812479581836E-4</v>
      </c>
      <c r="Q2144" s="18">
        <v>3.266906239790918E-4</v>
      </c>
      <c r="R2144" s="18">
        <v>0.0013067624959163672</v>
      </c>
      <c r="S2144" s="18">
        <v>3.266906239790918E-4</v>
      </c>
      <c r="T2144" s="18">
        <v>0.009800718719372754</v>
      </c>
      <c r="U2144" s="18">
        <v>0.0019601437438745506</v>
      </c>
      <c r="V2144" s="18">
        <v>0.0</v>
      </c>
    </row>
    <row r="2145">
      <c r="A2145" s="15" t="s">
        <v>6438</v>
      </c>
      <c r="B2145" s="15" t="s">
        <v>6439</v>
      </c>
      <c r="C2145" s="16" t="s">
        <v>6440</v>
      </c>
      <c r="D2145" s="16" t="s">
        <v>4058</v>
      </c>
      <c r="E2145" s="17">
        <v>26339.0</v>
      </c>
      <c r="F2145" s="17">
        <v>19858.0</v>
      </c>
      <c r="G2145" s="17">
        <v>6481.0</v>
      </c>
      <c r="H2145" s="17">
        <v>18847.0</v>
      </c>
      <c r="I2145" s="17">
        <v>743.0</v>
      </c>
      <c r="J2145" s="17">
        <v>268.0</v>
      </c>
      <c r="K2145" s="18" t="s">
        <v>26</v>
      </c>
      <c r="L2145" s="18">
        <v>0.41502626412691673</v>
      </c>
      <c r="M2145" s="18">
        <v>0.5275640685520242</v>
      </c>
      <c r="N2145" s="18">
        <v>0.02366424364620364</v>
      </c>
      <c r="O2145" s="18">
        <v>0.018995065527670187</v>
      </c>
      <c r="P2145" s="18">
        <v>5.836472648166817E-4</v>
      </c>
      <c r="Q2145" s="18">
        <v>1.0611768451212394E-4</v>
      </c>
      <c r="R2145" s="18">
        <v>1.0611768451212394E-4</v>
      </c>
      <c r="S2145" s="18">
        <v>1.0611768451212394E-4</v>
      </c>
      <c r="T2145" s="18">
        <v>0.009179179710298722</v>
      </c>
      <c r="U2145" s="18">
        <v>0.004456942749509206</v>
      </c>
      <c r="V2145" s="18">
        <v>2.122353690242479E-4</v>
      </c>
    </row>
    <row r="2146">
      <c r="A2146" s="15" t="s">
        <v>6441</v>
      </c>
      <c r="B2146" s="15" t="s">
        <v>6442</v>
      </c>
      <c r="C2146" s="16" t="s">
        <v>6443</v>
      </c>
      <c r="D2146" s="16" t="s">
        <v>4058</v>
      </c>
      <c r="E2146" s="17">
        <v>3651.0</v>
      </c>
      <c r="F2146" s="17">
        <v>2818.0</v>
      </c>
      <c r="G2146" s="17">
        <v>833.0</v>
      </c>
      <c r="H2146" s="17">
        <v>2703.0</v>
      </c>
      <c r="I2146" s="17">
        <v>81.0</v>
      </c>
      <c r="J2146" s="17">
        <v>34.0</v>
      </c>
      <c r="K2146" s="18" t="s">
        <v>48</v>
      </c>
      <c r="L2146" s="18">
        <v>0.5871254162042175</v>
      </c>
      <c r="M2146" s="18">
        <v>0.3662597114317425</v>
      </c>
      <c r="N2146" s="18">
        <v>0.024787273399926008</v>
      </c>
      <c r="O2146" s="18">
        <v>0.015908250092489827</v>
      </c>
      <c r="P2146" s="18">
        <v>0.0</v>
      </c>
      <c r="Q2146" s="18">
        <v>0.0</v>
      </c>
      <c r="R2146" s="18">
        <v>0.0</v>
      </c>
      <c r="S2146" s="18">
        <v>0.0</v>
      </c>
      <c r="T2146" s="18">
        <v>0.004439511653718091</v>
      </c>
      <c r="U2146" s="18">
        <v>0.0014798372179060304</v>
      </c>
      <c r="V2146" s="18">
        <v>0.0</v>
      </c>
    </row>
    <row r="2147">
      <c r="A2147" s="15" t="s">
        <v>6444</v>
      </c>
      <c r="B2147" s="15" t="s">
        <v>6445</v>
      </c>
      <c r="C2147" s="16" t="s">
        <v>6446</v>
      </c>
      <c r="D2147" s="16" t="s">
        <v>4058</v>
      </c>
      <c r="E2147" s="17">
        <v>4568.0</v>
      </c>
      <c r="F2147" s="17">
        <v>3637.0</v>
      </c>
      <c r="G2147" s="17">
        <v>931.0</v>
      </c>
      <c r="H2147" s="17">
        <v>3537.0</v>
      </c>
      <c r="I2147" s="17">
        <v>56.0</v>
      </c>
      <c r="J2147" s="17">
        <v>44.0</v>
      </c>
      <c r="K2147" s="18" t="s">
        <v>26</v>
      </c>
      <c r="L2147" s="18">
        <v>0.28187729714447274</v>
      </c>
      <c r="M2147" s="18">
        <v>0.6550749222504948</v>
      </c>
      <c r="N2147" s="18">
        <v>0.039016115351993216</v>
      </c>
      <c r="O2147" s="18">
        <v>0.010178117048346057</v>
      </c>
      <c r="P2147" s="18">
        <v>2.827254735651682E-4</v>
      </c>
      <c r="Q2147" s="18">
        <v>0.0</v>
      </c>
      <c r="R2147" s="18">
        <v>0.0</v>
      </c>
      <c r="S2147" s="18">
        <v>0.0</v>
      </c>
      <c r="T2147" s="18">
        <v>0.010460842521911224</v>
      </c>
      <c r="U2147" s="18">
        <v>0.0031099802092168505</v>
      </c>
      <c r="V2147" s="18">
        <v>0.0</v>
      </c>
    </row>
    <row r="2148">
      <c r="A2148" s="15" t="s">
        <v>6447</v>
      </c>
      <c r="B2148" s="15" t="s">
        <v>6448</v>
      </c>
      <c r="C2148" s="16" t="s">
        <v>6449</v>
      </c>
      <c r="D2148" s="16" t="s">
        <v>4058</v>
      </c>
      <c r="E2148" s="17">
        <v>1859.0</v>
      </c>
      <c r="F2148" s="17">
        <v>1505.0</v>
      </c>
      <c r="G2148" s="17">
        <v>354.0</v>
      </c>
      <c r="H2148" s="17">
        <v>1461.0</v>
      </c>
      <c r="I2148" s="17">
        <v>22.0</v>
      </c>
      <c r="J2148" s="17">
        <v>22.0</v>
      </c>
      <c r="K2148" s="18" t="s">
        <v>48</v>
      </c>
      <c r="L2148" s="18">
        <v>0.5277207392197125</v>
      </c>
      <c r="M2148" s="18">
        <v>0.3990417522245038</v>
      </c>
      <c r="N2148" s="18">
        <v>0.03559206023271732</v>
      </c>
      <c r="O2148" s="18">
        <v>0.024640657084188913</v>
      </c>
      <c r="P2148" s="18">
        <v>6.844626967830253E-4</v>
      </c>
      <c r="Q2148" s="18">
        <v>0.0</v>
      </c>
      <c r="R2148" s="18">
        <v>0.0</v>
      </c>
      <c r="S2148" s="18">
        <v>6.844626967830253E-4</v>
      </c>
      <c r="T2148" s="18">
        <v>0.00889801505817933</v>
      </c>
      <c r="U2148" s="18">
        <v>0.0027378507871321013</v>
      </c>
      <c r="V2148" s="18">
        <v>0.0</v>
      </c>
    </row>
    <row r="2149">
      <c r="A2149" s="15" t="s">
        <v>6450</v>
      </c>
      <c r="B2149" s="15" t="s">
        <v>6451</v>
      </c>
      <c r="C2149" s="16" t="s">
        <v>6452</v>
      </c>
      <c r="D2149" s="16" t="s">
        <v>4058</v>
      </c>
      <c r="E2149" s="17">
        <v>4754.0</v>
      </c>
      <c r="F2149" s="17">
        <v>3692.0</v>
      </c>
      <c r="G2149" s="17">
        <v>1062.0</v>
      </c>
      <c r="H2149" s="17">
        <v>3507.0</v>
      </c>
      <c r="I2149" s="17">
        <v>123.0</v>
      </c>
      <c r="J2149" s="17">
        <v>62.0</v>
      </c>
      <c r="K2149" s="18" t="s">
        <v>26</v>
      </c>
      <c r="L2149" s="18">
        <v>0.4354148845166809</v>
      </c>
      <c r="M2149" s="18">
        <v>0.46706586826347307</v>
      </c>
      <c r="N2149" s="18">
        <v>0.06045052751639578</v>
      </c>
      <c r="O2149" s="18">
        <v>0.020530367835757058</v>
      </c>
      <c r="P2149" s="18">
        <v>2.8514399771884804E-4</v>
      </c>
      <c r="Q2149" s="18">
        <v>2.8514399771884804E-4</v>
      </c>
      <c r="R2149" s="18">
        <v>5.702879954376961E-4</v>
      </c>
      <c r="S2149" s="18">
        <v>0.0</v>
      </c>
      <c r="T2149" s="18">
        <v>0.008269175933846592</v>
      </c>
      <c r="U2149" s="18">
        <v>0.0071285999429712005</v>
      </c>
      <c r="V2149" s="18">
        <v>0.0</v>
      </c>
    </row>
    <row r="2150">
      <c r="A2150" s="15" t="s">
        <v>6453</v>
      </c>
      <c r="B2150" s="15" t="s">
        <v>6454</v>
      </c>
      <c r="C2150" s="16" t="s">
        <v>6455</v>
      </c>
      <c r="D2150" s="16" t="s">
        <v>4058</v>
      </c>
      <c r="E2150" s="17">
        <v>10738.0</v>
      </c>
      <c r="F2150" s="17">
        <v>7508.0</v>
      </c>
      <c r="G2150" s="17">
        <v>3230.0</v>
      </c>
      <c r="H2150" s="17">
        <v>7131.0</v>
      </c>
      <c r="I2150" s="17">
        <v>265.0</v>
      </c>
      <c r="J2150" s="17">
        <v>112.0</v>
      </c>
      <c r="K2150" s="18" t="s">
        <v>48</v>
      </c>
      <c r="L2150" s="18">
        <v>0.5267143458140513</v>
      </c>
      <c r="M2150" s="18">
        <v>0.4312158182583088</v>
      </c>
      <c r="N2150" s="18">
        <v>0.01809002944888515</v>
      </c>
      <c r="O2150" s="18">
        <v>0.012200252419015565</v>
      </c>
      <c r="P2150" s="18">
        <v>9.81629504978264E-4</v>
      </c>
      <c r="Q2150" s="18">
        <v>1.4023278642546626E-4</v>
      </c>
      <c r="R2150" s="18">
        <v>2.804655728509325E-4</v>
      </c>
      <c r="S2150" s="18">
        <v>1.4023278642546626E-4</v>
      </c>
      <c r="T2150" s="18">
        <v>0.008413967185527976</v>
      </c>
      <c r="U2150" s="18">
        <v>0.0016827934371055953</v>
      </c>
      <c r="V2150" s="18">
        <v>1.4023278642546626E-4</v>
      </c>
    </row>
    <row r="2151">
      <c r="A2151" s="15" t="s">
        <v>6456</v>
      </c>
      <c r="B2151" s="15" t="s">
        <v>6457</v>
      </c>
      <c r="C2151" s="16" t="s">
        <v>6458</v>
      </c>
      <c r="D2151" s="16" t="s">
        <v>4058</v>
      </c>
      <c r="E2151" s="17">
        <v>10536.0</v>
      </c>
      <c r="F2151" s="17">
        <v>8352.0</v>
      </c>
      <c r="G2151" s="17">
        <v>2184.0</v>
      </c>
      <c r="H2151" s="17">
        <v>7839.0</v>
      </c>
      <c r="I2151" s="17">
        <v>370.0</v>
      </c>
      <c r="J2151" s="17">
        <v>143.0</v>
      </c>
      <c r="K2151" s="18" t="s">
        <v>48</v>
      </c>
      <c r="L2151" s="18">
        <v>0.640387804566909</v>
      </c>
      <c r="M2151" s="18">
        <v>0.2976144916443424</v>
      </c>
      <c r="N2151" s="18">
        <v>0.030871284602627887</v>
      </c>
      <c r="O2151" s="18">
        <v>0.020921035846408982</v>
      </c>
      <c r="P2151" s="18">
        <v>5.102691669855849E-4</v>
      </c>
      <c r="Q2151" s="18">
        <v>1.2756729174639623E-4</v>
      </c>
      <c r="R2151" s="18">
        <v>5.102691669855849E-4</v>
      </c>
      <c r="S2151" s="18">
        <v>1.2756729174639623E-4</v>
      </c>
      <c r="T2151" s="18">
        <v>0.004719989794616661</v>
      </c>
      <c r="U2151" s="18">
        <v>0.004209720627631076</v>
      </c>
      <c r="V2151" s="18">
        <v>0.0</v>
      </c>
    </row>
    <row r="2152">
      <c r="A2152" s="15" t="s">
        <v>6459</v>
      </c>
      <c r="B2152" s="15" t="s">
        <v>6460</v>
      </c>
      <c r="C2152" s="16" t="s">
        <v>6461</v>
      </c>
      <c r="D2152" s="16" t="s">
        <v>4058</v>
      </c>
      <c r="E2152" s="17">
        <v>106397.0</v>
      </c>
      <c r="F2152" s="17">
        <v>77221.0</v>
      </c>
      <c r="G2152" s="17">
        <v>29176.0</v>
      </c>
      <c r="H2152" s="17">
        <v>73292.0</v>
      </c>
      <c r="I2152" s="17">
        <v>2691.0</v>
      </c>
      <c r="J2152" s="17">
        <v>1238.0</v>
      </c>
      <c r="K2152" s="18" t="s">
        <v>48</v>
      </c>
      <c r="L2152" s="18">
        <v>0.4874201822845604</v>
      </c>
      <c r="M2152" s="18">
        <v>0.45343284396659933</v>
      </c>
      <c r="N2152" s="18">
        <v>0.02786115810729684</v>
      </c>
      <c r="O2152" s="18">
        <v>0.022185231676035585</v>
      </c>
      <c r="P2152" s="18">
        <v>3.547454019538285E-4</v>
      </c>
      <c r="Q2152" s="18">
        <v>1.3644053921301098E-4</v>
      </c>
      <c r="R2152" s="18">
        <v>6.003383725372483E-4</v>
      </c>
      <c r="S2152" s="18">
        <v>9.550837744910768E-5</v>
      </c>
      <c r="T2152" s="18">
        <v>0.005157452382251814</v>
      </c>
      <c r="U2152" s="18">
        <v>0.002428641597991595</v>
      </c>
      <c r="V2152" s="18">
        <v>3.2745729411122633E-4</v>
      </c>
    </row>
    <row r="2153">
      <c r="A2153" s="15" t="s">
        <v>6462</v>
      </c>
      <c r="B2153" s="15" t="s">
        <v>6463</v>
      </c>
      <c r="C2153" s="16" t="s">
        <v>6464</v>
      </c>
      <c r="D2153" s="16" t="s">
        <v>4058</v>
      </c>
      <c r="E2153" s="17">
        <v>59677.0</v>
      </c>
      <c r="F2153" s="17">
        <v>47174.0</v>
      </c>
      <c r="G2153" s="17">
        <v>12503.0</v>
      </c>
      <c r="H2153" s="17">
        <v>45310.0</v>
      </c>
      <c r="I2153" s="17">
        <v>1139.0</v>
      </c>
      <c r="J2153" s="17">
        <v>725.0</v>
      </c>
      <c r="K2153" s="18" t="s">
        <v>26</v>
      </c>
      <c r="L2153" s="18">
        <v>0.38759655705142354</v>
      </c>
      <c r="M2153" s="18">
        <v>0.5464577355992055</v>
      </c>
      <c r="N2153" s="18">
        <v>0.03222246744647981</v>
      </c>
      <c r="O2153" s="18">
        <v>0.02229088501434562</v>
      </c>
      <c r="P2153" s="18">
        <v>8.607371441182962E-4</v>
      </c>
      <c r="Q2153" s="18">
        <v>2.64842198190245E-4</v>
      </c>
      <c r="R2153" s="18">
        <v>5.958949459280512E-4</v>
      </c>
      <c r="S2153" s="18">
        <v>6.621054954756124E-5</v>
      </c>
      <c r="T2153" s="18">
        <v>0.0063782829397484</v>
      </c>
      <c r="U2153" s="18">
        <v>0.0028470536305451335</v>
      </c>
      <c r="V2153" s="18">
        <v>4.193334804678879E-4</v>
      </c>
    </row>
    <row r="2154">
      <c r="A2154" s="15" t="s">
        <v>6465</v>
      </c>
      <c r="B2154" s="15" t="s">
        <v>6466</v>
      </c>
      <c r="C2154" s="16" t="s">
        <v>6467</v>
      </c>
      <c r="D2154" s="16" t="s">
        <v>4058</v>
      </c>
      <c r="E2154" s="17">
        <v>6924.0</v>
      </c>
      <c r="F2154" s="17">
        <v>5681.0</v>
      </c>
      <c r="G2154" s="17">
        <v>1243.0</v>
      </c>
      <c r="H2154" s="17">
        <v>5400.0</v>
      </c>
      <c r="I2154" s="17">
        <v>177.0</v>
      </c>
      <c r="J2154" s="17">
        <v>104.0</v>
      </c>
      <c r="K2154" s="18" t="s">
        <v>48</v>
      </c>
      <c r="L2154" s="18">
        <v>0.5042592592592593</v>
      </c>
      <c r="M2154" s="18">
        <v>0.41259259259259257</v>
      </c>
      <c r="N2154" s="18">
        <v>0.042777777777777776</v>
      </c>
      <c r="O2154" s="18">
        <v>0.02648148148148148</v>
      </c>
      <c r="P2154" s="18">
        <v>3.7037037037037035E-4</v>
      </c>
      <c r="Q2154" s="18">
        <v>1.8518518518518518E-4</v>
      </c>
      <c r="R2154" s="18">
        <v>1.8518518518518518E-4</v>
      </c>
      <c r="S2154" s="18">
        <v>0.0</v>
      </c>
      <c r="T2154" s="18">
        <v>0.008148148148148147</v>
      </c>
      <c r="U2154" s="18">
        <v>0.0038888888888888888</v>
      </c>
      <c r="V2154" s="18">
        <v>0.0011111111111111111</v>
      </c>
    </row>
    <row r="2155">
      <c r="A2155" s="15" t="s">
        <v>6468</v>
      </c>
      <c r="B2155" s="15" t="s">
        <v>6469</v>
      </c>
      <c r="C2155" s="16" t="s">
        <v>6470</v>
      </c>
      <c r="D2155" s="16" t="s">
        <v>4058</v>
      </c>
      <c r="E2155" s="17">
        <v>6246.0</v>
      </c>
      <c r="F2155" s="17">
        <v>4392.0</v>
      </c>
      <c r="G2155" s="17">
        <v>1854.0</v>
      </c>
      <c r="H2155" s="17">
        <v>4190.0</v>
      </c>
      <c r="I2155" s="17">
        <v>124.0</v>
      </c>
      <c r="J2155" s="17">
        <v>78.0</v>
      </c>
      <c r="K2155" s="18" t="s">
        <v>26</v>
      </c>
      <c r="L2155" s="18">
        <v>0.3329355608591885</v>
      </c>
      <c r="M2155" s="18">
        <v>0.6114558472553699</v>
      </c>
      <c r="N2155" s="18">
        <v>0.034128878281622914</v>
      </c>
      <c r="O2155" s="18">
        <v>0.010501193317422435</v>
      </c>
      <c r="P2155" s="18">
        <v>0.0011933174224343676</v>
      </c>
      <c r="Q2155" s="18">
        <v>0.0</v>
      </c>
      <c r="R2155" s="18">
        <v>0.0</v>
      </c>
      <c r="S2155" s="18">
        <v>0.0</v>
      </c>
      <c r="T2155" s="18">
        <v>0.008353221957040573</v>
      </c>
      <c r="U2155" s="18">
        <v>0.001431980906921241</v>
      </c>
      <c r="V2155" s="18">
        <v>0.0</v>
      </c>
    </row>
    <row r="2156">
      <c r="A2156" s="15" t="s">
        <v>6471</v>
      </c>
      <c r="B2156" s="15" t="s">
        <v>6472</v>
      </c>
      <c r="C2156" s="16" t="s">
        <v>6473</v>
      </c>
      <c r="D2156" s="16" t="s">
        <v>4058</v>
      </c>
      <c r="E2156" s="17">
        <v>13421.0</v>
      </c>
      <c r="F2156" s="17">
        <v>10782.0</v>
      </c>
      <c r="G2156" s="17">
        <v>2639.0</v>
      </c>
      <c r="H2156" s="17">
        <v>10119.0</v>
      </c>
      <c r="I2156" s="17">
        <v>404.0</v>
      </c>
      <c r="J2156" s="17">
        <v>259.0</v>
      </c>
      <c r="K2156" s="18" t="s">
        <v>48</v>
      </c>
      <c r="L2156" s="18">
        <v>0.5183318509734164</v>
      </c>
      <c r="M2156" s="18">
        <v>0.4118984089336891</v>
      </c>
      <c r="N2156" s="18">
        <v>0.03350133412392529</v>
      </c>
      <c r="O2156" s="18">
        <v>0.021345982804624963</v>
      </c>
      <c r="P2156" s="18">
        <v>0.0022729518727146953</v>
      </c>
      <c r="Q2156" s="18">
        <v>9.882399446585631E-5</v>
      </c>
      <c r="R2156" s="18">
        <v>2.964719833975689E-4</v>
      </c>
      <c r="S2156" s="18">
        <v>1.9764798893171263E-4</v>
      </c>
      <c r="T2156" s="18">
        <v>0.007214151596007511</v>
      </c>
      <c r="U2156" s="18">
        <v>0.004842375728826959</v>
      </c>
      <c r="V2156" s="18">
        <v>0.0</v>
      </c>
    </row>
    <row r="2157">
      <c r="A2157" s="15" t="s">
        <v>6474</v>
      </c>
      <c r="B2157" s="15" t="s">
        <v>6475</v>
      </c>
      <c r="C2157" s="16" t="s">
        <v>6476</v>
      </c>
      <c r="D2157" s="16" t="s">
        <v>4058</v>
      </c>
      <c r="E2157" s="17">
        <v>3970.0</v>
      </c>
      <c r="F2157" s="17">
        <v>3339.0</v>
      </c>
      <c r="G2157" s="17">
        <v>631.0</v>
      </c>
      <c r="H2157" s="17">
        <v>3151.0</v>
      </c>
      <c r="I2157" s="17">
        <v>96.0</v>
      </c>
      <c r="J2157" s="17">
        <v>92.0</v>
      </c>
      <c r="K2157" s="18" t="s">
        <v>48</v>
      </c>
      <c r="L2157" s="18">
        <v>0.5176134560456997</v>
      </c>
      <c r="M2157" s="18">
        <v>0.36940653760710884</v>
      </c>
      <c r="N2157" s="18">
        <v>0.06442399238337036</v>
      </c>
      <c r="O2157" s="18">
        <v>0.026023484608060934</v>
      </c>
      <c r="P2157" s="18">
        <v>9.52078705172961E-4</v>
      </c>
      <c r="Q2157" s="18">
        <v>0.0</v>
      </c>
      <c r="R2157" s="18">
        <v>0.0</v>
      </c>
      <c r="S2157" s="18">
        <v>0.0</v>
      </c>
      <c r="T2157" s="18">
        <v>0.016502697556331325</v>
      </c>
      <c r="U2157" s="18">
        <v>0.004443033957473818</v>
      </c>
      <c r="V2157" s="18">
        <v>6.347191367819739E-4</v>
      </c>
    </row>
    <row r="2158">
      <c r="A2158" s="15" t="s">
        <v>6477</v>
      </c>
      <c r="B2158" s="15" t="s">
        <v>6478</v>
      </c>
      <c r="C2158" s="16" t="s">
        <v>6479</v>
      </c>
      <c r="D2158" s="16" t="s">
        <v>4058</v>
      </c>
      <c r="E2158" s="17">
        <v>6374.0</v>
      </c>
      <c r="F2158" s="17">
        <v>4956.0</v>
      </c>
      <c r="G2158" s="17">
        <v>1418.0</v>
      </c>
      <c r="H2158" s="17">
        <v>4709.0</v>
      </c>
      <c r="I2158" s="17">
        <v>158.0</v>
      </c>
      <c r="J2158" s="17">
        <v>89.0</v>
      </c>
      <c r="K2158" s="18" t="s">
        <v>26</v>
      </c>
      <c r="L2158" s="18">
        <v>0.3847950732639626</v>
      </c>
      <c r="M2158" s="18">
        <v>0.5523465703971119</v>
      </c>
      <c r="N2158" s="18">
        <v>0.032703334041197706</v>
      </c>
      <c r="O2158" s="18">
        <v>0.016139307708643025</v>
      </c>
      <c r="P2158" s="18">
        <v>0.0</v>
      </c>
      <c r="Q2158" s="18">
        <v>0.0</v>
      </c>
      <c r="R2158" s="18">
        <v>6.370779358674878E-4</v>
      </c>
      <c r="S2158" s="18">
        <v>0.0</v>
      </c>
      <c r="T2158" s="18">
        <v>0.010830324909747292</v>
      </c>
      <c r="U2158" s="18">
        <v>0.002335952431514122</v>
      </c>
      <c r="V2158" s="18">
        <v>2.1235931195582927E-4</v>
      </c>
    </row>
    <row r="2159">
      <c r="A2159" s="15" t="s">
        <v>6480</v>
      </c>
      <c r="B2159" s="15" t="s">
        <v>6481</v>
      </c>
      <c r="C2159" s="16" t="s">
        <v>6482</v>
      </c>
      <c r="D2159" s="16" t="s">
        <v>4058</v>
      </c>
      <c r="E2159" s="17">
        <v>7194.0</v>
      </c>
      <c r="F2159" s="17">
        <v>5551.0</v>
      </c>
      <c r="G2159" s="17">
        <v>1643.0</v>
      </c>
      <c r="H2159" s="17">
        <v>5318.0</v>
      </c>
      <c r="I2159" s="17">
        <v>162.0</v>
      </c>
      <c r="J2159" s="17">
        <v>71.0</v>
      </c>
      <c r="K2159" s="18" t="s">
        <v>48</v>
      </c>
      <c r="L2159" s="18">
        <v>0.5541556976306883</v>
      </c>
      <c r="M2159" s="18">
        <v>0.403911244828883</v>
      </c>
      <c r="N2159" s="18">
        <v>0.019556224144415192</v>
      </c>
      <c r="O2159" s="18">
        <v>0.014479127491538173</v>
      </c>
      <c r="P2159" s="18">
        <v>3.76081233546446E-4</v>
      </c>
      <c r="Q2159" s="18">
        <v>0.0</v>
      </c>
      <c r="R2159" s="18">
        <v>3.76081233546446E-4</v>
      </c>
      <c r="S2159" s="18">
        <v>1.88040616773223E-4</v>
      </c>
      <c r="T2159" s="18">
        <v>0.004324934185784129</v>
      </c>
      <c r="U2159" s="18">
        <v>0.0026325686348251222</v>
      </c>
      <c r="V2159" s="18">
        <v>0.0</v>
      </c>
    </row>
    <row r="2160">
      <c r="A2160" s="15" t="s">
        <v>6483</v>
      </c>
      <c r="B2160" s="15" t="s">
        <v>6484</v>
      </c>
      <c r="C2160" s="16" t="s">
        <v>6485</v>
      </c>
      <c r="D2160" s="16" t="s">
        <v>4058</v>
      </c>
      <c r="E2160" s="17">
        <v>57063.0</v>
      </c>
      <c r="F2160" s="17">
        <v>44520.0</v>
      </c>
      <c r="G2160" s="17">
        <v>12543.0</v>
      </c>
      <c r="H2160" s="17">
        <v>41786.0</v>
      </c>
      <c r="I2160" s="17">
        <v>1516.0</v>
      </c>
      <c r="J2160" s="17">
        <v>1218.0</v>
      </c>
      <c r="K2160" s="18" t="s">
        <v>26</v>
      </c>
      <c r="L2160" s="18">
        <v>0.3722299334705404</v>
      </c>
      <c r="M2160" s="18">
        <v>0.5180203896041736</v>
      </c>
      <c r="N2160" s="18">
        <v>0.06636193940554252</v>
      </c>
      <c r="O2160" s="18">
        <v>0.025199827693485857</v>
      </c>
      <c r="P2160" s="18">
        <v>7.897381898243431E-4</v>
      </c>
      <c r="Q2160" s="18">
        <v>4.068348250610252E-4</v>
      </c>
      <c r="R2160" s="18">
        <v>5.264921265495621E-4</v>
      </c>
      <c r="S2160" s="18">
        <v>4.307662853587326E-4</v>
      </c>
      <c r="T2160" s="18">
        <v>0.009596515579380654</v>
      </c>
      <c r="U2160" s="18">
        <v>0.005911070693533719</v>
      </c>
      <c r="V2160" s="18">
        <v>5.264921265495621E-4</v>
      </c>
    </row>
    <row r="2161">
      <c r="A2161" s="15" t="s">
        <v>6486</v>
      </c>
      <c r="B2161" s="15" t="s">
        <v>6487</v>
      </c>
      <c r="C2161" s="16" t="s">
        <v>6488</v>
      </c>
      <c r="D2161" s="16" t="s">
        <v>4058</v>
      </c>
      <c r="E2161" s="17">
        <v>24233.0</v>
      </c>
      <c r="F2161" s="17">
        <v>18166.0</v>
      </c>
      <c r="G2161" s="17">
        <v>6067.0</v>
      </c>
      <c r="H2161" s="17">
        <v>17398.0</v>
      </c>
      <c r="I2161" s="17">
        <v>500.0</v>
      </c>
      <c r="J2161" s="17">
        <v>268.0</v>
      </c>
      <c r="K2161" s="18" t="s">
        <v>48</v>
      </c>
      <c r="L2161" s="18">
        <v>0.4863777445683412</v>
      </c>
      <c r="M2161" s="18">
        <v>0.4478675709851707</v>
      </c>
      <c r="N2161" s="18">
        <v>0.03810782848603288</v>
      </c>
      <c r="O2161" s="18">
        <v>0.018737785952408322</v>
      </c>
      <c r="P2161" s="18">
        <v>8.04690194275204E-4</v>
      </c>
      <c r="Q2161" s="18">
        <v>0.0</v>
      </c>
      <c r="R2161" s="18">
        <v>1.724336130589723E-4</v>
      </c>
      <c r="S2161" s="18">
        <v>1.724336130589723E-4</v>
      </c>
      <c r="T2161" s="18">
        <v>0.005402919875847799</v>
      </c>
      <c r="U2161" s="18">
        <v>0.0022991148407862975</v>
      </c>
      <c r="V2161" s="18">
        <v>5.7477871019657434E-5</v>
      </c>
    </row>
    <row r="2162">
      <c r="A2162" s="15" t="s">
        <v>6489</v>
      </c>
      <c r="B2162" s="15" t="s">
        <v>6490</v>
      </c>
      <c r="C2162" s="16" t="s">
        <v>6491</v>
      </c>
      <c r="D2162" s="16" t="s">
        <v>4058</v>
      </c>
      <c r="E2162" s="17">
        <v>45139.0</v>
      </c>
      <c r="F2162" s="17">
        <v>36242.0</v>
      </c>
      <c r="G2162" s="17">
        <v>8897.0</v>
      </c>
      <c r="H2162" s="17">
        <v>34494.0</v>
      </c>
      <c r="I2162" s="17">
        <v>887.0</v>
      </c>
      <c r="J2162" s="17">
        <v>861.0</v>
      </c>
      <c r="K2162" s="18" t="s">
        <v>48</v>
      </c>
      <c r="L2162" s="18">
        <v>0.500405867687134</v>
      </c>
      <c r="M2162" s="18">
        <v>0.40363541485475735</v>
      </c>
      <c r="N2162" s="18">
        <v>0.05302371426914826</v>
      </c>
      <c r="O2162" s="18">
        <v>0.02565663593668464</v>
      </c>
      <c r="P2162" s="18">
        <v>6.377920797819911E-4</v>
      </c>
      <c r="Q2162" s="18">
        <v>1.7394329448599757E-4</v>
      </c>
      <c r="R2162" s="18">
        <v>2.8990549080999597E-4</v>
      </c>
      <c r="S2162" s="18">
        <v>2.0293384356699716E-4</v>
      </c>
      <c r="T2162" s="18">
        <v>0.009769815040296862</v>
      </c>
      <c r="U2162" s="18">
        <v>0.0057981098161999185</v>
      </c>
      <c r="V2162" s="18">
        <v>4.058676871339943E-4</v>
      </c>
    </row>
    <row r="2163">
      <c r="A2163" s="15" t="s">
        <v>6492</v>
      </c>
      <c r="B2163" s="15" t="s">
        <v>6493</v>
      </c>
      <c r="C2163" s="16" t="s">
        <v>6494</v>
      </c>
      <c r="D2163" s="16" t="s">
        <v>4058</v>
      </c>
      <c r="E2163" s="17">
        <v>5480.0</v>
      </c>
      <c r="F2163" s="17">
        <v>3856.0</v>
      </c>
      <c r="G2163" s="17">
        <v>1624.0</v>
      </c>
      <c r="H2163" s="17">
        <v>3707.0</v>
      </c>
      <c r="I2163" s="17">
        <v>105.0</v>
      </c>
      <c r="J2163" s="17">
        <v>44.0</v>
      </c>
      <c r="K2163" s="18" t="s">
        <v>48</v>
      </c>
      <c r="L2163" s="18">
        <v>0.5689236579444295</v>
      </c>
      <c r="M2163" s="18">
        <v>0.3857566765578635</v>
      </c>
      <c r="N2163" s="18">
        <v>0.02158079309414621</v>
      </c>
      <c r="O2163" s="18">
        <v>0.01591583490693283</v>
      </c>
      <c r="P2163" s="18">
        <v>2.697599136768276E-4</v>
      </c>
      <c r="Q2163" s="18">
        <v>0.0</v>
      </c>
      <c r="R2163" s="18">
        <v>0.0</v>
      </c>
      <c r="S2163" s="18">
        <v>0.0</v>
      </c>
      <c r="T2163" s="18">
        <v>0.006474237928243863</v>
      </c>
      <c r="U2163" s="18">
        <v>0.0010790396547073105</v>
      </c>
      <c r="V2163" s="18">
        <v>0.0</v>
      </c>
    </row>
    <row r="2164">
      <c r="A2164" s="15" t="s">
        <v>6495</v>
      </c>
      <c r="B2164" s="15" t="s">
        <v>6496</v>
      </c>
      <c r="C2164" s="16" t="s">
        <v>6497</v>
      </c>
      <c r="D2164" s="16" t="s">
        <v>4058</v>
      </c>
      <c r="E2164" s="17">
        <v>20217.0</v>
      </c>
      <c r="F2164" s="17">
        <v>15480.0</v>
      </c>
      <c r="G2164" s="17">
        <v>4737.0</v>
      </c>
      <c r="H2164" s="17">
        <v>14950.0</v>
      </c>
      <c r="I2164" s="17">
        <v>331.0</v>
      </c>
      <c r="J2164" s="17">
        <v>199.0</v>
      </c>
      <c r="K2164" s="18" t="s">
        <v>48</v>
      </c>
      <c r="L2164" s="18">
        <v>0.5449498327759197</v>
      </c>
      <c r="M2164" s="18">
        <v>0.4062207357859532</v>
      </c>
      <c r="N2164" s="18">
        <v>0.031973244147157194</v>
      </c>
      <c r="O2164" s="18">
        <v>0.01137123745819398</v>
      </c>
      <c r="P2164" s="18">
        <v>4.013377926421405E-4</v>
      </c>
      <c r="Q2164" s="18">
        <v>6.688963210702341E-5</v>
      </c>
      <c r="R2164" s="18">
        <v>1.3377926421404682E-4</v>
      </c>
      <c r="S2164" s="18">
        <v>3.3444816053511704E-4</v>
      </c>
      <c r="T2164" s="18">
        <v>0.00274247491638796</v>
      </c>
      <c r="U2164" s="18">
        <v>0.0017391304347826088</v>
      </c>
      <c r="V2164" s="18">
        <v>6.688963210702341E-5</v>
      </c>
    </row>
    <row r="2165">
      <c r="A2165" s="15" t="s">
        <v>6498</v>
      </c>
      <c r="B2165" s="15" t="s">
        <v>6499</v>
      </c>
      <c r="C2165" s="16" t="s">
        <v>6500</v>
      </c>
      <c r="D2165" s="16" t="s">
        <v>4058</v>
      </c>
      <c r="E2165" s="17">
        <v>15812.0</v>
      </c>
      <c r="F2165" s="17">
        <v>12223.0</v>
      </c>
      <c r="G2165" s="17">
        <v>3589.0</v>
      </c>
      <c r="H2165" s="17">
        <v>11654.0</v>
      </c>
      <c r="I2165" s="17">
        <v>400.0</v>
      </c>
      <c r="J2165" s="17">
        <v>169.0</v>
      </c>
      <c r="K2165" s="18" t="s">
        <v>48</v>
      </c>
      <c r="L2165" s="18">
        <v>0.6937532177793032</v>
      </c>
      <c r="M2165" s="18">
        <v>0.2553629655054059</v>
      </c>
      <c r="N2165" s="18">
        <v>0.020593787540758537</v>
      </c>
      <c r="O2165" s="18">
        <v>0.021795091813969453</v>
      </c>
      <c r="P2165" s="18">
        <v>4.290372404324695E-4</v>
      </c>
      <c r="Q2165" s="18">
        <v>0.0</v>
      </c>
      <c r="R2165" s="18">
        <v>1.7161489617298782E-4</v>
      </c>
      <c r="S2165" s="18">
        <v>0.0</v>
      </c>
      <c r="T2165" s="18">
        <v>0.006006521366054574</v>
      </c>
      <c r="U2165" s="18">
        <v>0.001887763857902866</v>
      </c>
      <c r="V2165" s="18">
        <v>0.0</v>
      </c>
    </row>
    <row r="2166">
      <c r="A2166" s="15" t="s">
        <v>6501</v>
      </c>
      <c r="B2166" s="15" t="s">
        <v>6502</v>
      </c>
      <c r="C2166" s="16" t="s">
        <v>6503</v>
      </c>
      <c r="D2166" s="16" t="s">
        <v>4058</v>
      </c>
      <c r="E2166" s="17">
        <v>4578.0</v>
      </c>
      <c r="F2166" s="17">
        <v>3601.0</v>
      </c>
      <c r="G2166" s="17">
        <v>977.0</v>
      </c>
      <c r="H2166" s="17">
        <v>3428.0</v>
      </c>
      <c r="I2166" s="17">
        <v>108.0</v>
      </c>
      <c r="J2166" s="17">
        <v>65.0</v>
      </c>
      <c r="K2166" s="18" t="s">
        <v>26</v>
      </c>
      <c r="L2166" s="18">
        <v>0.45128354725787634</v>
      </c>
      <c r="M2166" s="18">
        <v>0.46266044340723456</v>
      </c>
      <c r="N2166" s="18">
        <v>0.04638273045507585</v>
      </c>
      <c r="O2166" s="18">
        <v>0.023920653442240373</v>
      </c>
      <c r="P2166" s="18">
        <v>0.0011668611435239206</v>
      </c>
      <c r="Q2166" s="18">
        <v>0.0</v>
      </c>
      <c r="R2166" s="18">
        <v>5.834305717619603E-4</v>
      </c>
      <c r="S2166" s="18">
        <v>0.0</v>
      </c>
      <c r="T2166" s="18">
        <v>0.009334889148191364</v>
      </c>
      <c r="U2166" s="18">
        <v>0.004667444574095682</v>
      </c>
      <c r="V2166" s="18">
        <v>0.0</v>
      </c>
    </row>
    <row r="2167">
      <c r="A2167" s="15" t="s">
        <v>6504</v>
      </c>
      <c r="B2167" s="15" t="s">
        <v>6505</v>
      </c>
      <c r="C2167" s="16" t="s">
        <v>6506</v>
      </c>
      <c r="D2167" s="16" t="s">
        <v>4058</v>
      </c>
      <c r="E2167" s="17">
        <v>71751.0</v>
      </c>
      <c r="F2167" s="17">
        <v>57243.0</v>
      </c>
      <c r="G2167" s="17">
        <v>14508.0</v>
      </c>
      <c r="H2167" s="17">
        <v>54497.0</v>
      </c>
      <c r="I2167" s="17">
        <v>1704.0</v>
      </c>
      <c r="J2167" s="17">
        <v>1042.0</v>
      </c>
      <c r="K2167" s="18" t="s">
        <v>48</v>
      </c>
      <c r="L2167" s="18">
        <v>0.49903664421894783</v>
      </c>
      <c r="M2167" s="18">
        <v>0.42749142154614017</v>
      </c>
      <c r="N2167" s="18">
        <v>0.03414866873405876</v>
      </c>
      <c r="O2167" s="18">
        <v>0.02471695689670991</v>
      </c>
      <c r="P2167" s="18">
        <v>6.055379195185056E-4</v>
      </c>
      <c r="Q2167" s="18">
        <v>2.201956070976384E-4</v>
      </c>
      <c r="R2167" s="18">
        <v>2.935941427968512E-4</v>
      </c>
      <c r="S2167" s="18">
        <v>2.385452410224416E-4</v>
      </c>
      <c r="T2167" s="18">
        <v>0.008807824283905537</v>
      </c>
      <c r="U2167" s="18">
        <v>0.004220415802704736</v>
      </c>
      <c r="V2167" s="18">
        <v>2.201956070976384E-4</v>
      </c>
    </row>
    <row r="2168">
      <c r="A2168" s="15" t="s">
        <v>6507</v>
      </c>
      <c r="B2168" s="15" t="s">
        <v>6508</v>
      </c>
      <c r="C2168" s="16" t="s">
        <v>6509</v>
      </c>
      <c r="D2168" s="16" t="s">
        <v>4058</v>
      </c>
      <c r="E2168" s="17">
        <v>9432.0</v>
      </c>
      <c r="F2168" s="17">
        <v>6765.0</v>
      </c>
      <c r="G2168" s="17">
        <v>2667.0</v>
      </c>
      <c r="H2168" s="17">
        <v>6464.0</v>
      </c>
      <c r="I2168" s="17">
        <v>236.0</v>
      </c>
      <c r="J2168" s="17">
        <v>65.0</v>
      </c>
      <c r="K2168" s="18" t="s">
        <v>48</v>
      </c>
      <c r="L2168" s="18">
        <v>0.7484529702970297</v>
      </c>
      <c r="M2168" s="18">
        <v>0.20281559405940594</v>
      </c>
      <c r="N2168" s="18">
        <v>0.023050742574257425</v>
      </c>
      <c r="O2168" s="18">
        <v>0.01701732673267327</v>
      </c>
      <c r="P2168" s="18">
        <v>3.094059405940594E-4</v>
      </c>
      <c r="Q2168" s="18">
        <v>0.0</v>
      </c>
      <c r="R2168" s="18">
        <v>3.094059405940594E-4</v>
      </c>
      <c r="S2168" s="18">
        <v>0.0</v>
      </c>
      <c r="T2168" s="18">
        <v>0.005878712871287129</v>
      </c>
      <c r="U2168" s="18">
        <v>0.002165841584158416</v>
      </c>
      <c r="V2168" s="18">
        <v>0.0</v>
      </c>
    </row>
    <row r="2169">
      <c r="A2169" s="15" t="s">
        <v>6510</v>
      </c>
      <c r="B2169" s="15" t="s">
        <v>6511</v>
      </c>
      <c r="C2169" s="16" t="s">
        <v>6512</v>
      </c>
      <c r="D2169" s="16" t="s">
        <v>4058</v>
      </c>
      <c r="E2169" s="17">
        <v>10455.0</v>
      </c>
      <c r="F2169" s="17">
        <v>7924.0</v>
      </c>
      <c r="G2169" s="17">
        <v>2531.0</v>
      </c>
      <c r="H2169" s="17">
        <v>7555.0</v>
      </c>
      <c r="I2169" s="17">
        <v>256.0</v>
      </c>
      <c r="J2169" s="17">
        <v>113.0</v>
      </c>
      <c r="K2169" s="18" t="s">
        <v>26</v>
      </c>
      <c r="L2169" s="18">
        <v>0.4308405029781602</v>
      </c>
      <c r="M2169" s="18">
        <v>0.5174056915949702</v>
      </c>
      <c r="N2169" s="18">
        <v>0.02382528127068167</v>
      </c>
      <c r="O2169" s="18">
        <v>0.014295168762409001</v>
      </c>
      <c r="P2169" s="18">
        <v>3.970880211780278E-4</v>
      </c>
      <c r="Q2169" s="18">
        <v>3.970880211780278E-4</v>
      </c>
      <c r="R2169" s="18">
        <v>0.0</v>
      </c>
      <c r="S2169" s="18">
        <v>2.6472534745201854E-4</v>
      </c>
      <c r="T2169" s="18">
        <v>0.00886829913964262</v>
      </c>
      <c r="U2169" s="18">
        <v>0.0033090668431502318</v>
      </c>
      <c r="V2169" s="18">
        <v>3.970880211780278E-4</v>
      </c>
    </row>
    <row r="2170">
      <c r="A2170" s="15" t="s">
        <v>6513</v>
      </c>
      <c r="B2170" s="15" t="s">
        <v>6514</v>
      </c>
      <c r="C2170" s="16" t="s">
        <v>6515</v>
      </c>
      <c r="D2170" s="16" t="s">
        <v>4058</v>
      </c>
      <c r="E2170" s="17">
        <v>234036.0</v>
      </c>
      <c r="F2170" s="17">
        <v>186570.0</v>
      </c>
      <c r="G2170" s="17">
        <v>47466.0</v>
      </c>
      <c r="H2170" s="17">
        <v>178906.0</v>
      </c>
      <c r="I2170" s="17">
        <v>4913.0</v>
      </c>
      <c r="J2170" s="17">
        <v>2751.0</v>
      </c>
      <c r="K2170" s="18" t="s">
        <v>26</v>
      </c>
      <c r="L2170" s="18">
        <v>0.4414832370071434</v>
      </c>
      <c r="M2170" s="18">
        <v>0.4696488658848781</v>
      </c>
      <c r="N2170" s="18">
        <v>0.04908164063810046</v>
      </c>
      <c r="O2170" s="18">
        <v>0.023721954545962685</v>
      </c>
      <c r="P2170" s="18">
        <v>5.924899109029323E-4</v>
      </c>
      <c r="Q2170" s="18">
        <v>2.4034968083798197E-4</v>
      </c>
      <c r="R2170" s="18">
        <v>4.5834125183057025E-4</v>
      </c>
      <c r="S2170" s="18">
        <v>8.384291192022626E-5</v>
      </c>
      <c r="T2170" s="18">
        <v>0.01094988429678155</v>
      </c>
      <c r="U2170" s="18">
        <v>0.003387253641577141</v>
      </c>
      <c r="V2170" s="18">
        <v>3.521402300649503E-4</v>
      </c>
    </row>
    <row r="2171">
      <c r="A2171" s="15" t="s">
        <v>6516</v>
      </c>
      <c r="B2171" s="15" t="s">
        <v>6517</v>
      </c>
      <c r="C2171" s="16" t="s">
        <v>6518</v>
      </c>
      <c r="D2171" s="16" t="s">
        <v>4058</v>
      </c>
      <c r="E2171" s="17">
        <v>516587.0</v>
      </c>
      <c r="F2171" s="17">
        <v>417539.0</v>
      </c>
      <c r="G2171" s="17">
        <v>99048.0</v>
      </c>
      <c r="H2171" s="17">
        <v>398453.0</v>
      </c>
      <c r="I2171" s="17">
        <v>12612.0</v>
      </c>
      <c r="J2171" s="17">
        <v>6474.0</v>
      </c>
      <c r="K2171" s="18" t="s">
        <v>26</v>
      </c>
      <c r="L2171" s="18">
        <v>0.4469134377203836</v>
      </c>
      <c r="M2171" s="18">
        <v>0.4636531786685004</v>
      </c>
      <c r="N2171" s="18">
        <v>0.046738260221406286</v>
      </c>
      <c r="O2171" s="18">
        <v>0.02767704095589693</v>
      </c>
      <c r="P2171" s="18">
        <v>5.119800829708899E-4</v>
      </c>
      <c r="Q2171" s="18">
        <v>2.48460922618226E-4</v>
      </c>
      <c r="R2171" s="18">
        <v>3.8900447480631344E-4</v>
      </c>
      <c r="S2171" s="18">
        <v>9.285913269570062E-5</v>
      </c>
      <c r="T2171" s="18">
        <v>0.009386301521132982</v>
      </c>
      <c r="U2171" s="18">
        <v>0.004008000943649565</v>
      </c>
      <c r="V2171" s="18">
        <v>3.8147535593909443E-4</v>
      </c>
    </row>
    <row r="2172">
      <c r="A2172" s="15" t="s">
        <v>6519</v>
      </c>
      <c r="B2172" s="15" t="s">
        <v>6520</v>
      </c>
      <c r="C2172" s="16" t="s">
        <v>6521</v>
      </c>
      <c r="D2172" s="16" t="s">
        <v>4058</v>
      </c>
      <c r="E2172" s="17">
        <v>2645.0</v>
      </c>
      <c r="F2172" s="17">
        <v>1842.0</v>
      </c>
      <c r="G2172" s="17">
        <v>803.0</v>
      </c>
      <c r="H2172" s="17">
        <v>1743.0</v>
      </c>
      <c r="I2172" s="17">
        <v>71.0</v>
      </c>
      <c r="J2172" s="17">
        <v>28.0</v>
      </c>
      <c r="K2172" s="18" t="s">
        <v>48</v>
      </c>
      <c r="L2172" s="18">
        <v>0.7045324153757889</v>
      </c>
      <c r="M2172" s="18">
        <v>0.25530694205393</v>
      </c>
      <c r="N2172" s="18">
        <v>0.025243832472748137</v>
      </c>
      <c r="O2172" s="18">
        <v>0.010900745840504877</v>
      </c>
      <c r="P2172" s="18">
        <v>5.737234652897303E-4</v>
      </c>
      <c r="Q2172" s="18">
        <v>0.0</v>
      </c>
      <c r="R2172" s="18">
        <v>0.0</v>
      </c>
      <c r="S2172" s="18">
        <v>0.0</v>
      </c>
      <c r="T2172" s="18">
        <v>0.002294893861158921</v>
      </c>
      <c r="U2172" s="18">
        <v>0.0011474469305794606</v>
      </c>
      <c r="V2172" s="18">
        <v>0.0</v>
      </c>
    </row>
    <row r="2173">
      <c r="A2173" s="15" t="s">
        <v>6522</v>
      </c>
      <c r="B2173" s="15" t="s">
        <v>6523</v>
      </c>
      <c r="C2173" s="16" t="s">
        <v>6524</v>
      </c>
      <c r="D2173" s="16" t="s">
        <v>4058</v>
      </c>
      <c r="E2173" s="17">
        <v>63073.0</v>
      </c>
      <c r="F2173" s="17">
        <v>47949.0</v>
      </c>
      <c r="G2173" s="17">
        <v>15124.0</v>
      </c>
      <c r="H2173" s="17">
        <v>46264.0</v>
      </c>
      <c r="I2173" s="17">
        <v>970.0</v>
      </c>
      <c r="J2173" s="17">
        <v>715.0</v>
      </c>
      <c r="K2173" s="18" t="s">
        <v>26</v>
      </c>
      <c r="L2173" s="18">
        <v>0.3882500432301574</v>
      </c>
      <c r="M2173" s="18">
        <v>0.5388422963859588</v>
      </c>
      <c r="N2173" s="18">
        <v>0.041241570119315236</v>
      </c>
      <c r="O2173" s="18">
        <v>0.020750475531730934</v>
      </c>
      <c r="P2173" s="18">
        <v>6.268372816877054E-4</v>
      </c>
      <c r="Q2173" s="18">
        <v>2.1615078678886393E-5</v>
      </c>
      <c r="R2173" s="18">
        <v>2.377658654677503E-4</v>
      </c>
      <c r="S2173" s="18">
        <v>0.0</v>
      </c>
      <c r="T2173" s="18">
        <v>0.00706813072799585</v>
      </c>
      <c r="U2173" s="18">
        <v>0.0028531903856130036</v>
      </c>
      <c r="V2173" s="18">
        <v>1.0807539339443195E-4</v>
      </c>
    </row>
    <row r="2174">
      <c r="A2174" s="15" t="s">
        <v>6525</v>
      </c>
      <c r="B2174" s="15" t="s">
        <v>6526</v>
      </c>
      <c r="C2174" s="16" t="s">
        <v>6527</v>
      </c>
      <c r="D2174" s="16" t="s">
        <v>4058</v>
      </c>
      <c r="E2174" s="17">
        <v>2989.0</v>
      </c>
      <c r="F2174" s="17">
        <v>2454.0</v>
      </c>
      <c r="G2174" s="17">
        <v>535.0</v>
      </c>
      <c r="H2174" s="17">
        <v>2398.0</v>
      </c>
      <c r="I2174" s="17">
        <v>45.0</v>
      </c>
      <c r="J2174" s="17">
        <v>11.0</v>
      </c>
      <c r="K2174" s="18" t="s">
        <v>48</v>
      </c>
      <c r="L2174" s="18">
        <v>0.5971643035863219</v>
      </c>
      <c r="M2174" s="18">
        <v>0.3678065054211843</v>
      </c>
      <c r="N2174" s="18">
        <v>0.021684737281067557</v>
      </c>
      <c r="O2174" s="18">
        <v>0.008340283569641367</v>
      </c>
      <c r="P2174" s="18">
        <v>0.0</v>
      </c>
      <c r="Q2174" s="18">
        <v>4.170141784820684E-4</v>
      </c>
      <c r="R2174" s="18">
        <v>0.0</v>
      </c>
      <c r="S2174" s="18">
        <v>0.0</v>
      </c>
      <c r="T2174" s="18">
        <v>0.0029190992493744786</v>
      </c>
      <c r="U2174" s="18">
        <v>0.0016680567139282735</v>
      </c>
      <c r="V2174" s="18">
        <v>0.0</v>
      </c>
    </row>
    <row r="2175">
      <c r="A2175" s="15" t="s">
        <v>6528</v>
      </c>
      <c r="B2175" s="15" t="s">
        <v>6529</v>
      </c>
      <c r="C2175" s="16" t="s">
        <v>6530</v>
      </c>
      <c r="D2175" s="16" t="s">
        <v>4058</v>
      </c>
      <c r="E2175" s="17">
        <v>3483.0</v>
      </c>
      <c r="F2175" s="17">
        <v>2561.0</v>
      </c>
      <c r="G2175" s="17">
        <v>922.0</v>
      </c>
      <c r="H2175" s="17">
        <v>2467.0</v>
      </c>
      <c r="I2175" s="17">
        <v>71.0</v>
      </c>
      <c r="J2175" s="17">
        <v>23.0</v>
      </c>
      <c r="K2175" s="18" t="s">
        <v>48</v>
      </c>
      <c r="L2175" s="18">
        <v>0.5139845966761248</v>
      </c>
      <c r="M2175" s="18">
        <v>0.4329144710174301</v>
      </c>
      <c r="N2175" s="18">
        <v>0.032833400891771385</v>
      </c>
      <c r="O2175" s="18">
        <v>0.01256586947709769</v>
      </c>
      <c r="P2175" s="18">
        <v>0.0</v>
      </c>
      <c r="Q2175" s="18">
        <v>0.0</v>
      </c>
      <c r="R2175" s="18">
        <v>0.0</v>
      </c>
      <c r="S2175" s="18">
        <v>0.0</v>
      </c>
      <c r="T2175" s="18">
        <v>0.005674908796108634</v>
      </c>
      <c r="U2175" s="18">
        <v>0.002026753141467369</v>
      </c>
      <c r="V2175" s="18">
        <v>0.0</v>
      </c>
    </row>
    <row r="2176">
      <c r="A2176" s="15" t="s">
        <v>6531</v>
      </c>
      <c r="B2176" s="15" t="s">
        <v>6532</v>
      </c>
      <c r="C2176" s="16" t="s">
        <v>6533</v>
      </c>
      <c r="D2176" s="16" t="s">
        <v>4058</v>
      </c>
      <c r="E2176" s="17">
        <v>8613.0</v>
      </c>
      <c r="F2176" s="17">
        <v>6743.0</v>
      </c>
      <c r="G2176" s="17">
        <v>1870.0</v>
      </c>
      <c r="H2176" s="17">
        <v>6299.0</v>
      </c>
      <c r="I2176" s="17">
        <v>290.0</v>
      </c>
      <c r="J2176" s="17">
        <v>154.0</v>
      </c>
      <c r="K2176" s="18" t="s">
        <v>48</v>
      </c>
      <c r="L2176" s="18">
        <v>0.635021431973329</v>
      </c>
      <c r="M2176" s="18">
        <v>0.3178282267026512</v>
      </c>
      <c r="N2176" s="18">
        <v>0.019368153675186538</v>
      </c>
      <c r="O2176" s="18">
        <v>0.01793935545324655</v>
      </c>
      <c r="P2176" s="18">
        <v>4.762660739799968E-4</v>
      </c>
      <c r="Q2176" s="18">
        <v>0.0</v>
      </c>
      <c r="R2176" s="18">
        <v>1.5875535799333228E-4</v>
      </c>
      <c r="S2176" s="18">
        <v>1.5875535799333228E-4</v>
      </c>
      <c r="T2176" s="18">
        <v>0.006191458961739959</v>
      </c>
      <c r="U2176" s="18">
        <v>0.002857596443879981</v>
      </c>
      <c r="V2176" s="18">
        <v>0.0</v>
      </c>
    </row>
    <row r="2177">
      <c r="A2177" s="15" t="s">
        <v>6534</v>
      </c>
      <c r="B2177" s="15" t="s">
        <v>6535</v>
      </c>
      <c r="C2177" s="16" t="s">
        <v>6536</v>
      </c>
      <c r="D2177" s="16" t="s">
        <v>4058</v>
      </c>
      <c r="E2177" s="17">
        <v>7720.0</v>
      </c>
      <c r="F2177" s="17">
        <v>5417.0</v>
      </c>
      <c r="G2177" s="17">
        <v>2303.0</v>
      </c>
      <c r="H2177" s="17">
        <v>5219.0</v>
      </c>
      <c r="I2177" s="17">
        <v>169.0</v>
      </c>
      <c r="J2177" s="17">
        <v>29.0</v>
      </c>
      <c r="K2177" s="18" t="s">
        <v>48</v>
      </c>
      <c r="L2177" s="18">
        <v>0.6208085840199272</v>
      </c>
      <c r="M2177" s="18">
        <v>0.3190266334546848</v>
      </c>
      <c r="N2177" s="18">
        <v>0.03333972025292201</v>
      </c>
      <c r="O2177" s="18">
        <v>0.01705307530178195</v>
      </c>
      <c r="P2177" s="18">
        <v>5.748227629814141E-4</v>
      </c>
      <c r="Q2177" s="18">
        <v>0.0</v>
      </c>
      <c r="R2177" s="18">
        <v>0.0</v>
      </c>
      <c r="S2177" s="18">
        <v>1.9160758766047136E-4</v>
      </c>
      <c r="T2177" s="18">
        <v>0.007664303506418854</v>
      </c>
      <c r="U2177" s="18">
        <v>0.0013412531136232995</v>
      </c>
      <c r="V2177" s="18">
        <v>0.0</v>
      </c>
    </row>
    <row r="2178">
      <c r="A2178" s="15" t="s">
        <v>6537</v>
      </c>
      <c r="B2178" s="15" t="s">
        <v>6538</v>
      </c>
      <c r="C2178" s="16" t="s">
        <v>6539</v>
      </c>
      <c r="D2178" s="16" t="s">
        <v>4058</v>
      </c>
      <c r="E2178" s="17">
        <v>6088.0</v>
      </c>
      <c r="F2178" s="17">
        <v>4321.0</v>
      </c>
      <c r="G2178" s="17">
        <v>1767.0</v>
      </c>
      <c r="H2178" s="17">
        <v>4098.0</v>
      </c>
      <c r="I2178" s="17">
        <v>157.0</v>
      </c>
      <c r="J2178" s="17">
        <v>66.0</v>
      </c>
      <c r="K2178" s="18" t="s">
        <v>48</v>
      </c>
      <c r="L2178" s="18">
        <v>0.5488042947779405</v>
      </c>
      <c r="M2178" s="18">
        <v>0.42313323572474376</v>
      </c>
      <c r="N2178" s="18">
        <v>0.00854075158613958</v>
      </c>
      <c r="O2178" s="18">
        <v>0.011469009272816008</v>
      </c>
      <c r="P2178" s="18">
        <v>4.880429477794046E-4</v>
      </c>
      <c r="Q2178" s="18">
        <v>0.0</v>
      </c>
      <c r="R2178" s="18">
        <v>0.0</v>
      </c>
      <c r="S2178" s="18">
        <v>0.0</v>
      </c>
      <c r="T2178" s="18">
        <v>0.00634455832113226</v>
      </c>
      <c r="U2178" s="18">
        <v>0.0012201073694485115</v>
      </c>
      <c r="V2178" s="18">
        <v>0.0</v>
      </c>
    </row>
    <row r="2179">
      <c r="A2179" s="15" t="s">
        <v>6540</v>
      </c>
      <c r="B2179" s="15" t="s">
        <v>6541</v>
      </c>
      <c r="C2179" s="16" t="s">
        <v>6542</v>
      </c>
      <c r="D2179" s="16" t="s">
        <v>4058</v>
      </c>
      <c r="E2179" s="17">
        <v>2592.0</v>
      </c>
      <c r="F2179" s="17">
        <v>1945.0</v>
      </c>
      <c r="G2179" s="17">
        <v>647.0</v>
      </c>
      <c r="H2179" s="17">
        <v>1878.0</v>
      </c>
      <c r="I2179" s="17">
        <v>43.0</v>
      </c>
      <c r="J2179" s="17">
        <v>24.0</v>
      </c>
      <c r="K2179" s="18" t="s">
        <v>26</v>
      </c>
      <c r="L2179" s="18">
        <v>0.3977635782747604</v>
      </c>
      <c r="M2179" s="18">
        <v>0.5484558040468583</v>
      </c>
      <c r="N2179" s="18">
        <v>0.03035143769968051</v>
      </c>
      <c r="O2179" s="18">
        <v>0.013312034078807242</v>
      </c>
      <c r="P2179" s="18">
        <v>0.0010649627263045794</v>
      </c>
      <c r="Q2179" s="18">
        <v>0.0</v>
      </c>
      <c r="R2179" s="18">
        <v>0.0</v>
      </c>
      <c r="S2179" s="18">
        <v>0.0</v>
      </c>
      <c r="T2179" s="18">
        <v>0.005857294994675187</v>
      </c>
      <c r="U2179" s="18">
        <v>0.003194888178913738</v>
      </c>
      <c r="V2179" s="18">
        <v>0.0</v>
      </c>
    </row>
    <row r="2180">
      <c r="A2180" s="15" t="s">
        <v>6543</v>
      </c>
      <c r="B2180" s="15" t="s">
        <v>6544</v>
      </c>
      <c r="C2180" s="16" t="s">
        <v>6545</v>
      </c>
      <c r="D2180" s="16" t="s">
        <v>4058</v>
      </c>
      <c r="E2180" s="17">
        <v>4201.0</v>
      </c>
      <c r="F2180" s="17">
        <v>3150.0</v>
      </c>
      <c r="G2180" s="17">
        <v>1051.0</v>
      </c>
      <c r="H2180" s="17">
        <v>3001.0</v>
      </c>
      <c r="I2180" s="17">
        <v>117.0</v>
      </c>
      <c r="J2180" s="17">
        <v>32.0</v>
      </c>
      <c r="K2180" s="18" t="s">
        <v>48</v>
      </c>
      <c r="L2180" s="18">
        <v>0.4668443852049317</v>
      </c>
      <c r="M2180" s="18">
        <v>0.45418193935354884</v>
      </c>
      <c r="N2180" s="18">
        <v>0.032989003665444855</v>
      </c>
      <c r="O2180" s="18">
        <v>0.0319893368877041</v>
      </c>
      <c r="P2180" s="18">
        <v>0.0</v>
      </c>
      <c r="Q2180" s="18">
        <v>0.0</v>
      </c>
      <c r="R2180" s="18">
        <v>0.0</v>
      </c>
      <c r="S2180" s="18">
        <v>0.0</v>
      </c>
      <c r="T2180" s="18">
        <v>0.010996334555148283</v>
      </c>
      <c r="U2180" s="18">
        <v>0.0026657780739753416</v>
      </c>
      <c r="V2180" s="18">
        <v>3.332222592469177E-4</v>
      </c>
    </row>
    <row r="2181">
      <c r="A2181" s="15" t="s">
        <v>6546</v>
      </c>
      <c r="B2181" s="15" t="s">
        <v>6547</v>
      </c>
      <c r="C2181" s="16" t="s">
        <v>6548</v>
      </c>
      <c r="D2181" s="16" t="s">
        <v>4058</v>
      </c>
      <c r="E2181" s="17">
        <v>103144.0</v>
      </c>
      <c r="F2181" s="17">
        <v>83261.0</v>
      </c>
      <c r="G2181" s="17">
        <v>19883.0</v>
      </c>
      <c r="H2181" s="17">
        <v>79043.0</v>
      </c>
      <c r="I2181" s="17">
        <v>2454.0</v>
      </c>
      <c r="J2181" s="17">
        <v>1764.0</v>
      </c>
      <c r="K2181" s="18" t="s">
        <v>26</v>
      </c>
      <c r="L2181" s="18">
        <v>0.3644978049922194</v>
      </c>
      <c r="M2181" s="18">
        <v>0.5272067102716244</v>
      </c>
      <c r="N2181" s="18">
        <v>0.06103007223916096</v>
      </c>
      <c r="O2181" s="18">
        <v>0.026732284958819883</v>
      </c>
      <c r="P2181" s="18">
        <v>7.46429158812292E-4</v>
      </c>
      <c r="Q2181" s="18">
        <v>3.036322001948307E-4</v>
      </c>
      <c r="R2181" s="18">
        <v>3.1628354186961525E-4</v>
      </c>
      <c r="S2181" s="18">
        <v>1.138620750730615E-4</v>
      </c>
      <c r="T2181" s="18">
        <v>0.012967625216654226</v>
      </c>
      <c r="U2181" s="18">
        <v>0.005604544361929583</v>
      </c>
      <c r="V2181" s="18">
        <v>4.807509836418152E-4</v>
      </c>
    </row>
    <row r="2182">
      <c r="A2182" s="15" t="s">
        <v>6549</v>
      </c>
      <c r="B2182" s="15" t="s">
        <v>6550</v>
      </c>
      <c r="C2182" s="16" t="s">
        <v>6551</v>
      </c>
      <c r="D2182" s="16" t="s">
        <v>4058</v>
      </c>
      <c r="E2182" s="17">
        <v>6554.0</v>
      </c>
      <c r="F2182" s="17">
        <v>5087.0</v>
      </c>
      <c r="G2182" s="17">
        <v>1467.0</v>
      </c>
      <c r="H2182" s="17">
        <v>4913.0</v>
      </c>
      <c r="I2182" s="17">
        <v>93.0</v>
      </c>
      <c r="J2182" s="17">
        <v>81.0</v>
      </c>
      <c r="K2182" s="18" t="s">
        <v>48</v>
      </c>
      <c r="L2182" s="18">
        <v>0.517606350498677</v>
      </c>
      <c r="M2182" s="18">
        <v>0.42336657846529613</v>
      </c>
      <c r="N2182" s="18">
        <v>0.03643395074292693</v>
      </c>
      <c r="O2182" s="18">
        <v>0.01384083044982699</v>
      </c>
      <c r="P2182" s="18">
        <v>4.070832485243232E-4</v>
      </c>
      <c r="Q2182" s="18">
        <v>0.0</v>
      </c>
      <c r="R2182" s="18">
        <v>2.035416242621616E-4</v>
      </c>
      <c r="S2182" s="18">
        <v>0.0</v>
      </c>
      <c r="T2182" s="18">
        <v>0.005292082230816202</v>
      </c>
      <c r="U2182" s="18">
        <v>0.0028495827396702628</v>
      </c>
      <c r="V2182" s="18">
        <v>0.0</v>
      </c>
    </row>
    <row r="2183">
      <c r="A2183" s="15" t="s">
        <v>6552</v>
      </c>
      <c r="B2183" s="15" t="s">
        <v>6553</v>
      </c>
      <c r="C2183" s="16" t="s">
        <v>6554</v>
      </c>
      <c r="D2183" s="16" t="s">
        <v>4058</v>
      </c>
      <c r="E2183" s="17">
        <v>27026.0</v>
      </c>
      <c r="F2183" s="17">
        <v>19740.0</v>
      </c>
      <c r="G2183" s="17">
        <v>7286.0</v>
      </c>
      <c r="H2183" s="17">
        <v>18633.0</v>
      </c>
      <c r="I2183" s="17">
        <v>721.0</v>
      </c>
      <c r="J2183" s="17">
        <v>386.0</v>
      </c>
      <c r="K2183" s="18" t="s">
        <v>48</v>
      </c>
      <c r="L2183" s="18">
        <v>0.5232651746900661</v>
      </c>
      <c r="M2183" s="18">
        <v>0.4040143830837761</v>
      </c>
      <c r="N2183" s="18">
        <v>0.04314925132828852</v>
      </c>
      <c r="O2183" s="18">
        <v>0.018569205173616703</v>
      </c>
      <c r="P2183" s="18">
        <v>5.903504534964847E-4</v>
      </c>
      <c r="Q2183" s="18">
        <v>2.146728921805399E-4</v>
      </c>
      <c r="R2183" s="18">
        <v>3.7567756131594483E-4</v>
      </c>
      <c r="S2183" s="18">
        <v>1.0733644609026995E-4</v>
      </c>
      <c r="T2183" s="18">
        <v>0.006493854988461332</v>
      </c>
      <c r="U2183" s="18">
        <v>0.0031127569366178284</v>
      </c>
      <c r="V2183" s="18">
        <v>1.0733644609026995E-4</v>
      </c>
    </row>
    <row r="2184">
      <c r="A2184" s="15" t="s">
        <v>6555</v>
      </c>
      <c r="B2184" s="15" t="s">
        <v>6556</v>
      </c>
      <c r="C2184" s="16" t="s">
        <v>6557</v>
      </c>
      <c r="D2184" s="16" t="s">
        <v>4058</v>
      </c>
      <c r="E2184" s="17">
        <v>16194.0</v>
      </c>
      <c r="F2184" s="17">
        <v>11023.0</v>
      </c>
      <c r="G2184" s="17">
        <v>5171.0</v>
      </c>
      <c r="H2184" s="17">
        <v>10510.0</v>
      </c>
      <c r="I2184" s="17">
        <v>371.0</v>
      </c>
      <c r="J2184" s="17">
        <v>142.0</v>
      </c>
      <c r="K2184" s="18" t="s">
        <v>48</v>
      </c>
      <c r="L2184" s="18">
        <v>0.7424357754519505</v>
      </c>
      <c r="M2184" s="18">
        <v>0.21788772597526165</v>
      </c>
      <c r="N2184" s="18">
        <v>0.019314938154138914</v>
      </c>
      <c r="O2184" s="18">
        <v>0.014747859181731684</v>
      </c>
      <c r="P2184" s="18">
        <v>4.757373929590866E-4</v>
      </c>
      <c r="Q2184" s="18">
        <v>0.0</v>
      </c>
      <c r="R2184" s="18">
        <v>2.85442435775452E-4</v>
      </c>
      <c r="S2184" s="18">
        <v>9.514747859181732E-5</v>
      </c>
      <c r="T2184" s="18">
        <v>0.0028544243577545195</v>
      </c>
      <c r="U2184" s="18">
        <v>0.001807802093244529</v>
      </c>
      <c r="V2184" s="18">
        <v>9.514747859181732E-5</v>
      </c>
    </row>
    <row r="2185">
      <c r="A2185" s="15" t="s">
        <v>6558</v>
      </c>
      <c r="B2185" s="15" t="s">
        <v>6559</v>
      </c>
      <c r="C2185" s="16" t="s">
        <v>6560</v>
      </c>
      <c r="D2185" s="16" t="s">
        <v>4058</v>
      </c>
      <c r="E2185" s="17">
        <v>16627.0</v>
      </c>
      <c r="F2185" s="17">
        <v>12571.0</v>
      </c>
      <c r="G2185" s="17">
        <v>4056.0</v>
      </c>
      <c r="H2185" s="17">
        <v>12100.0</v>
      </c>
      <c r="I2185" s="17">
        <v>309.0</v>
      </c>
      <c r="J2185" s="17">
        <v>162.0</v>
      </c>
      <c r="K2185" s="18" t="s">
        <v>48</v>
      </c>
      <c r="L2185" s="18">
        <v>0.515702479338843</v>
      </c>
      <c r="M2185" s="18">
        <v>0.4090909090909091</v>
      </c>
      <c r="N2185" s="18">
        <v>0.04909090909090909</v>
      </c>
      <c r="O2185" s="18">
        <v>0.014958677685950413</v>
      </c>
      <c r="P2185" s="18">
        <v>4.958677685950413E-4</v>
      </c>
      <c r="Q2185" s="18">
        <v>8.264462809917356E-5</v>
      </c>
      <c r="R2185" s="18">
        <v>2.4793388429752067E-4</v>
      </c>
      <c r="S2185" s="18">
        <v>1.6528925619834712E-4</v>
      </c>
      <c r="T2185" s="18">
        <v>0.006776859504132231</v>
      </c>
      <c r="U2185" s="18">
        <v>0.0033884297520661156</v>
      </c>
      <c r="V2185" s="18">
        <v>0.0</v>
      </c>
    </row>
    <row r="2186">
      <c r="A2186" s="15" t="s">
        <v>6561</v>
      </c>
      <c r="B2186" s="15" t="s">
        <v>6562</v>
      </c>
      <c r="C2186" s="16" t="s">
        <v>6563</v>
      </c>
      <c r="D2186" s="16" t="s">
        <v>4058</v>
      </c>
      <c r="E2186" s="17">
        <v>6916.0</v>
      </c>
      <c r="F2186" s="17">
        <v>4874.0</v>
      </c>
      <c r="G2186" s="17">
        <v>2042.0</v>
      </c>
      <c r="H2186" s="17">
        <v>4643.0</v>
      </c>
      <c r="I2186" s="17">
        <v>174.0</v>
      </c>
      <c r="J2186" s="17">
        <v>57.0</v>
      </c>
      <c r="K2186" s="18" t="s">
        <v>48</v>
      </c>
      <c r="L2186" s="18">
        <v>0.7320697824682317</v>
      </c>
      <c r="M2186" s="18">
        <v>0.23325436140426448</v>
      </c>
      <c r="N2186" s="18">
        <v>0.013138057290544906</v>
      </c>
      <c r="O2186" s="18">
        <v>0.01615334912771915</v>
      </c>
      <c r="P2186" s="18">
        <v>4.307559767391773E-4</v>
      </c>
      <c r="Q2186" s="18">
        <v>2.1537798836958864E-4</v>
      </c>
      <c r="R2186" s="18">
        <v>0.0</v>
      </c>
      <c r="S2186" s="18">
        <v>0.0</v>
      </c>
      <c r="T2186" s="18">
        <v>0.0032306698255438293</v>
      </c>
      <c r="U2186" s="18">
        <v>0.0012922679302175318</v>
      </c>
      <c r="V2186" s="18">
        <v>2.1537798836958864E-4</v>
      </c>
    </row>
    <row r="2187">
      <c r="A2187" s="15" t="s">
        <v>6564</v>
      </c>
      <c r="B2187" s="15" t="s">
        <v>6565</v>
      </c>
      <c r="C2187" s="16" t="s">
        <v>6566</v>
      </c>
      <c r="D2187" s="16" t="s">
        <v>4058</v>
      </c>
      <c r="E2187" s="17">
        <v>5075.0</v>
      </c>
      <c r="F2187" s="17">
        <v>3750.0</v>
      </c>
      <c r="G2187" s="17">
        <v>1325.0</v>
      </c>
      <c r="H2187" s="17">
        <v>3532.0</v>
      </c>
      <c r="I2187" s="17">
        <v>160.0</v>
      </c>
      <c r="J2187" s="17">
        <v>58.0</v>
      </c>
      <c r="K2187" s="18" t="s">
        <v>48</v>
      </c>
      <c r="L2187" s="18">
        <v>0.7126274065685164</v>
      </c>
      <c r="M2187" s="18">
        <v>0.23159682899207248</v>
      </c>
      <c r="N2187" s="18">
        <v>0.015855039637599093</v>
      </c>
      <c r="O2187" s="18">
        <v>0.029161947904869763</v>
      </c>
      <c r="P2187" s="18">
        <v>5.662514156285391E-4</v>
      </c>
      <c r="Q2187" s="18">
        <v>2.8312570781426955E-4</v>
      </c>
      <c r="R2187" s="18">
        <v>5.662514156285391E-4</v>
      </c>
      <c r="S2187" s="18">
        <v>2.8312570781426955E-4</v>
      </c>
      <c r="T2187" s="18">
        <v>0.006795016987542469</v>
      </c>
      <c r="U2187" s="18">
        <v>0.0019818799546998866</v>
      </c>
      <c r="V2187" s="18">
        <v>2.8312570781426955E-4</v>
      </c>
    </row>
    <row r="2188">
      <c r="A2188" s="15" t="s">
        <v>6567</v>
      </c>
      <c r="B2188" s="15" t="s">
        <v>6568</v>
      </c>
      <c r="C2188" s="16" t="s">
        <v>6569</v>
      </c>
      <c r="D2188" s="16" t="s">
        <v>4058</v>
      </c>
      <c r="E2188" s="17">
        <v>3033.0</v>
      </c>
      <c r="F2188" s="17">
        <v>2244.0</v>
      </c>
      <c r="G2188" s="17">
        <v>789.0</v>
      </c>
      <c r="H2188" s="17">
        <v>2177.0</v>
      </c>
      <c r="I2188" s="17">
        <v>51.0</v>
      </c>
      <c r="J2188" s="17">
        <v>16.0</v>
      </c>
      <c r="K2188" s="18" t="s">
        <v>48</v>
      </c>
      <c r="L2188" s="18">
        <v>0.5622416169039963</v>
      </c>
      <c r="M2188" s="18">
        <v>0.37436839687643547</v>
      </c>
      <c r="N2188" s="18">
        <v>0.040422599908130456</v>
      </c>
      <c r="O2188" s="18">
        <v>0.014699127239320165</v>
      </c>
      <c r="P2188" s="18">
        <v>0.0</v>
      </c>
      <c r="Q2188" s="18">
        <v>0.0</v>
      </c>
      <c r="R2188" s="18">
        <v>4.5934772622875517E-4</v>
      </c>
      <c r="S2188" s="18">
        <v>4.5934772622875517E-4</v>
      </c>
      <c r="T2188" s="18">
        <v>0.006430868167202572</v>
      </c>
      <c r="U2188" s="18">
        <v>9.186954524575103E-4</v>
      </c>
      <c r="V2188" s="18">
        <v>0.0</v>
      </c>
    </row>
    <row r="2189">
      <c r="A2189" s="15" t="s">
        <v>6570</v>
      </c>
      <c r="B2189" s="15" t="s">
        <v>6571</v>
      </c>
      <c r="C2189" s="16" t="s">
        <v>6572</v>
      </c>
      <c r="D2189" s="16" t="s">
        <v>4058</v>
      </c>
      <c r="E2189" s="17">
        <v>4778.0</v>
      </c>
      <c r="F2189" s="17">
        <v>3799.0</v>
      </c>
      <c r="G2189" s="17">
        <v>979.0</v>
      </c>
      <c r="H2189" s="17">
        <v>3556.0</v>
      </c>
      <c r="I2189" s="17">
        <v>156.0</v>
      </c>
      <c r="J2189" s="17">
        <v>87.0</v>
      </c>
      <c r="K2189" s="18" t="s">
        <v>48</v>
      </c>
      <c r="L2189" s="18">
        <v>0.5548368953880765</v>
      </c>
      <c r="M2189" s="18">
        <v>0.3810461192350956</v>
      </c>
      <c r="N2189" s="18">
        <v>0.02530933633295838</v>
      </c>
      <c r="O2189" s="18">
        <v>0.024465691788526433</v>
      </c>
      <c r="P2189" s="18">
        <v>2.8121484814398203E-4</v>
      </c>
      <c r="Q2189" s="18">
        <v>0.0</v>
      </c>
      <c r="R2189" s="18">
        <v>0.0011248593925759281</v>
      </c>
      <c r="S2189" s="18">
        <v>2.8121484814398203E-4</v>
      </c>
      <c r="T2189" s="18">
        <v>0.009561304836895388</v>
      </c>
      <c r="U2189" s="18">
        <v>0.003093363329583802</v>
      </c>
      <c r="V2189" s="18">
        <v>0.0</v>
      </c>
    </row>
    <row r="2190">
      <c r="A2190" s="15" t="s">
        <v>6573</v>
      </c>
      <c r="B2190" s="15" t="s">
        <v>6574</v>
      </c>
      <c r="C2190" s="16" t="s">
        <v>6575</v>
      </c>
      <c r="D2190" s="16" t="s">
        <v>4058</v>
      </c>
      <c r="E2190" s="17">
        <v>89307.0</v>
      </c>
      <c r="F2190" s="17">
        <v>71207.0</v>
      </c>
      <c r="G2190" s="17">
        <v>18100.0</v>
      </c>
      <c r="H2190" s="17">
        <v>67273.0</v>
      </c>
      <c r="I2190" s="17">
        <v>2353.0</v>
      </c>
      <c r="J2190" s="17">
        <v>1581.0</v>
      </c>
      <c r="K2190" s="18" t="s">
        <v>48</v>
      </c>
      <c r="L2190" s="18">
        <v>0.46699270138094034</v>
      </c>
      <c r="M2190" s="18">
        <v>0.45294546103191474</v>
      </c>
      <c r="N2190" s="18">
        <v>0.0400457835981746</v>
      </c>
      <c r="O2190" s="18">
        <v>0.027083673985105465</v>
      </c>
      <c r="P2190" s="18">
        <v>6.837810116986012E-4</v>
      </c>
      <c r="Q2190" s="18">
        <v>1.7837765522572206E-4</v>
      </c>
      <c r="R2190" s="18">
        <v>2.972960920428701E-4</v>
      </c>
      <c r="S2190" s="18">
        <v>8.918882761286103E-5</v>
      </c>
      <c r="T2190" s="18">
        <v>0.006213488323695985</v>
      </c>
      <c r="U2190" s="18">
        <v>0.004994574346320218</v>
      </c>
      <c r="V2190" s="18">
        <v>4.7567374726859214E-4</v>
      </c>
    </row>
    <row r="2191">
      <c r="A2191" s="15" t="s">
        <v>6576</v>
      </c>
      <c r="B2191" s="15" t="s">
        <v>6577</v>
      </c>
      <c r="C2191" s="16" t="s">
        <v>397</v>
      </c>
      <c r="D2191" s="16" t="s">
        <v>4058</v>
      </c>
      <c r="E2191" s="17">
        <v>60384.0</v>
      </c>
      <c r="F2191" s="17">
        <v>48281.0</v>
      </c>
      <c r="G2191" s="17">
        <v>12103.0</v>
      </c>
      <c r="H2191" s="17">
        <v>45831.0</v>
      </c>
      <c r="I2191" s="17">
        <v>1446.0</v>
      </c>
      <c r="J2191" s="17">
        <v>1004.0</v>
      </c>
      <c r="K2191" s="18" t="s">
        <v>48</v>
      </c>
      <c r="L2191" s="18">
        <v>0.6444328074883813</v>
      </c>
      <c r="M2191" s="18">
        <v>0.2749230869935197</v>
      </c>
      <c r="N2191" s="18">
        <v>0.03626366433200236</v>
      </c>
      <c r="O2191" s="18">
        <v>0.03041609391023543</v>
      </c>
      <c r="P2191" s="18">
        <v>6.982173637930659E-4</v>
      </c>
      <c r="Q2191" s="18">
        <v>3.272893892779996E-4</v>
      </c>
      <c r="R2191" s="18">
        <v>9.600488752154656E-4</v>
      </c>
      <c r="S2191" s="18">
        <v>8.727717047413323E-5</v>
      </c>
      <c r="T2191" s="18">
        <v>0.007876764635290525</v>
      </c>
      <c r="U2191" s="18">
        <v>0.0030110623813575962</v>
      </c>
      <c r="V2191" s="18">
        <v>0.001003687460452532</v>
      </c>
    </row>
    <row r="2192">
      <c r="A2192" s="15" t="s">
        <v>6578</v>
      </c>
      <c r="B2192" s="15" t="s">
        <v>6579</v>
      </c>
      <c r="C2192" s="16" t="s">
        <v>6580</v>
      </c>
      <c r="D2192" s="16" t="s">
        <v>4058</v>
      </c>
      <c r="E2192" s="17">
        <v>3670.0</v>
      </c>
      <c r="F2192" s="17">
        <v>3136.0</v>
      </c>
      <c r="G2192" s="17">
        <v>534.0</v>
      </c>
      <c r="H2192" s="17">
        <v>3018.0</v>
      </c>
      <c r="I2192" s="17">
        <v>80.0</v>
      </c>
      <c r="J2192" s="17">
        <v>38.0</v>
      </c>
      <c r="K2192" s="18" t="s">
        <v>48</v>
      </c>
      <c r="L2192" s="18">
        <v>0.5699138502319416</v>
      </c>
      <c r="M2192" s="18">
        <v>0.37773359840954274</v>
      </c>
      <c r="N2192" s="18">
        <v>0.02286282306163022</v>
      </c>
      <c r="O2192" s="18">
        <v>0.01954937044400265</v>
      </c>
      <c r="P2192" s="18">
        <v>6.626905235255136E-4</v>
      </c>
      <c r="Q2192" s="18">
        <v>3.313452617627568E-4</v>
      </c>
      <c r="R2192" s="18">
        <v>3.313452617627568E-4</v>
      </c>
      <c r="S2192" s="18">
        <v>0.0016567263088137839</v>
      </c>
      <c r="T2192" s="18">
        <v>0.006295559973492379</v>
      </c>
      <c r="U2192" s="18">
        <v>6.626905235255136E-4</v>
      </c>
      <c r="V2192" s="18">
        <v>0.0</v>
      </c>
    </row>
    <row r="2193">
      <c r="A2193" s="15" t="s">
        <v>6581</v>
      </c>
      <c r="B2193" s="15" t="s">
        <v>6582</v>
      </c>
      <c r="C2193" s="16" t="s">
        <v>6583</v>
      </c>
      <c r="D2193" s="16" t="s">
        <v>4058</v>
      </c>
      <c r="E2193" s="17">
        <v>10237.0</v>
      </c>
      <c r="F2193" s="17">
        <v>6871.0</v>
      </c>
      <c r="G2193" s="17">
        <v>3366.0</v>
      </c>
      <c r="H2193" s="17">
        <v>6406.0</v>
      </c>
      <c r="I2193" s="17">
        <v>374.0</v>
      </c>
      <c r="J2193" s="17">
        <v>91.0</v>
      </c>
      <c r="K2193" s="18" t="s">
        <v>48</v>
      </c>
      <c r="L2193" s="18">
        <v>0.699656571963784</v>
      </c>
      <c r="M2193" s="18">
        <v>0.24882922260380894</v>
      </c>
      <c r="N2193" s="18">
        <v>0.02169840774274118</v>
      </c>
      <c r="O2193" s="18">
        <v>0.017483609116453323</v>
      </c>
      <c r="P2193" s="18">
        <v>0.0010927255697783327</v>
      </c>
      <c r="Q2193" s="18">
        <v>4.683109584764284E-4</v>
      </c>
      <c r="R2193" s="18">
        <v>4.683109584764284E-4</v>
      </c>
      <c r="S2193" s="18">
        <v>1.5610365282547612E-4</v>
      </c>
      <c r="T2193" s="18">
        <v>0.00842959725257571</v>
      </c>
      <c r="U2193" s="18">
        <v>0.0015610365282547611</v>
      </c>
      <c r="V2193" s="18">
        <v>1.5610365282547612E-4</v>
      </c>
    </row>
    <row r="2194">
      <c r="A2194" s="15" t="s">
        <v>6584</v>
      </c>
      <c r="B2194" s="15" t="s">
        <v>6585</v>
      </c>
      <c r="C2194" s="16" t="s">
        <v>6586</v>
      </c>
      <c r="D2194" s="16" t="s">
        <v>4058</v>
      </c>
      <c r="E2194" s="17">
        <v>7270.0</v>
      </c>
      <c r="F2194" s="17">
        <v>5846.0</v>
      </c>
      <c r="G2194" s="17">
        <v>1424.0</v>
      </c>
      <c r="H2194" s="17">
        <v>5635.0</v>
      </c>
      <c r="I2194" s="17">
        <v>119.0</v>
      </c>
      <c r="J2194" s="17">
        <v>92.0</v>
      </c>
      <c r="K2194" s="18" t="s">
        <v>48</v>
      </c>
      <c r="L2194" s="18">
        <v>0.4919254658385093</v>
      </c>
      <c r="M2194" s="18">
        <v>0.41597160603371786</v>
      </c>
      <c r="N2194" s="18">
        <v>0.0614019520851819</v>
      </c>
      <c r="O2194" s="18">
        <v>0.014729370008873114</v>
      </c>
      <c r="P2194" s="18">
        <v>3.54924578527063E-4</v>
      </c>
      <c r="Q2194" s="18">
        <v>0.0</v>
      </c>
      <c r="R2194" s="18">
        <v>1.774622892635315E-4</v>
      </c>
      <c r="S2194" s="18">
        <v>0.0</v>
      </c>
      <c r="T2194" s="18">
        <v>0.008695652173913044</v>
      </c>
      <c r="U2194" s="18">
        <v>0.006743566992014197</v>
      </c>
      <c r="V2194" s="18">
        <v>0.0</v>
      </c>
    </row>
    <row r="2195">
      <c r="A2195" s="15" t="s">
        <v>6587</v>
      </c>
      <c r="B2195" s="15" t="s">
        <v>6588</v>
      </c>
      <c r="C2195" s="16" t="s">
        <v>6589</v>
      </c>
      <c r="D2195" s="16" t="s">
        <v>4058</v>
      </c>
      <c r="E2195" s="17">
        <v>8918.0</v>
      </c>
      <c r="F2195" s="17">
        <v>6038.0</v>
      </c>
      <c r="G2195" s="17">
        <v>2880.0</v>
      </c>
      <c r="H2195" s="17">
        <v>5636.0</v>
      </c>
      <c r="I2195" s="17">
        <v>293.0</v>
      </c>
      <c r="J2195" s="17">
        <v>109.0</v>
      </c>
      <c r="K2195" s="18" t="s">
        <v>48</v>
      </c>
      <c r="L2195" s="18">
        <v>0.6394606103619588</v>
      </c>
      <c r="M2195" s="18">
        <v>0.2695173882185947</v>
      </c>
      <c r="N2195" s="18">
        <v>0.05305180979418027</v>
      </c>
      <c r="O2195" s="18">
        <v>0.02714691270404542</v>
      </c>
      <c r="P2195" s="18">
        <v>3.5486160397445E-4</v>
      </c>
      <c r="Q2195" s="18">
        <v>0.0</v>
      </c>
      <c r="R2195" s="18">
        <v>5.322924059616749E-4</v>
      </c>
      <c r="S2195" s="18">
        <v>0.0</v>
      </c>
      <c r="T2195" s="18">
        <v>0.006210078069552875</v>
      </c>
      <c r="U2195" s="18">
        <v>0.0037260468417317245</v>
      </c>
      <c r="V2195" s="18">
        <v>0.0</v>
      </c>
    </row>
    <row r="2196">
      <c r="A2196" s="15" t="s">
        <v>6590</v>
      </c>
      <c r="B2196" s="15" t="s">
        <v>6591</v>
      </c>
      <c r="C2196" s="16" t="s">
        <v>6592</v>
      </c>
      <c r="D2196" s="16" t="s">
        <v>4058</v>
      </c>
      <c r="E2196" s="17">
        <v>4584.0</v>
      </c>
      <c r="F2196" s="17">
        <v>3176.0</v>
      </c>
      <c r="G2196" s="17">
        <v>1408.0</v>
      </c>
      <c r="H2196" s="17">
        <v>2980.0</v>
      </c>
      <c r="I2196" s="17">
        <v>143.0</v>
      </c>
      <c r="J2196" s="17">
        <v>53.0</v>
      </c>
      <c r="K2196" s="18" t="s">
        <v>48</v>
      </c>
      <c r="L2196" s="18">
        <v>0.7026845637583893</v>
      </c>
      <c r="M2196" s="18">
        <v>0.23087248322147652</v>
      </c>
      <c r="N2196" s="18">
        <v>0.04563758389261745</v>
      </c>
      <c r="O2196" s="18">
        <v>0.012751677852348993</v>
      </c>
      <c r="P2196" s="18">
        <v>6.711409395973154E-4</v>
      </c>
      <c r="Q2196" s="18">
        <v>3.355704697986577E-4</v>
      </c>
      <c r="R2196" s="18">
        <v>3.355704697986577E-4</v>
      </c>
      <c r="S2196" s="18">
        <v>0.0010067114093959733</v>
      </c>
      <c r="T2196" s="18">
        <v>0.003355704697986577</v>
      </c>
      <c r="U2196" s="18">
        <v>0.002348993288590604</v>
      </c>
      <c r="V2196" s="18">
        <v>0.0</v>
      </c>
    </row>
    <row r="2197">
      <c r="A2197" s="15" t="s">
        <v>6593</v>
      </c>
      <c r="B2197" s="15" t="s">
        <v>6594</v>
      </c>
      <c r="C2197" s="16" t="s">
        <v>6595</v>
      </c>
      <c r="D2197" s="16" t="s">
        <v>4058</v>
      </c>
      <c r="E2197" s="17">
        <v>30349.0</v>
      </c>
      <c r="F2197" s="17">
        <v>24334.0</v>
      </c>
      <c r="G2197" s="17">
        <v>6015.0</v>
      </c>
      <c r="H2197" s="17">
        <v>23117.0</v>
      </c>
      <c r="I2197" s="17">
        <v>717.0</v>
      </c>
      <c r="J2197" s="17">
        <v>500.0</v>
      </c>
      <c r="K2197" s="18" t="s">
        <v>48</v>
      </c>
      <c r="L2197" s="18">
        <v>0.5635679370160488</v>
      </c>
      <c r="M2197" s="18">
        <v>0.37686551023056625</v>
      </c>
      <c r="N2197" s="18">
        <v>0.02552234286455855</v>
      </c>
      <c r="O2197" s="18">
        <v>0.022191460829692432</v>
      </c>
      <c r="P2197" s="18">
        <v>5.623567071851884E-4</v>
      </c>
      <c r="Q2197" s="18">
        <v>1.7303283298005797E-4</v>
      </c>
      <c r="R2197" s="18">
        <v>5.190984989401739E-4</v>
      </c>
      <c r="S2197" s="18">
        <v>1.7303283298005797E-4</v>
      </c>
      <c r="T2197" s="18">
        <v>0.0076567028593675646</v>
      </c>
      <c r="U2197" s="18">
        <v>0.002206168620495739</v>
      </c>
      <c r="V2197" s="18">
        <v>5.623567071851884E-4</v>
      </c>
    </row>
    <row r="2198">
      <c r="A2198" s="15" t="s">
        <v>6596</v>
      </c>
      <c r="B2198" s="15" t="s">
        <v>6597</v>
      </c>
      <c r="C2198" s="16" t="s">
        <v>6598</v>
      </c>
      <c r="D2198" s="16" t="s">
        <v>4058</v>
      </c>
      <c r="E2198" s="17">
        <v>4338.0</v>
      </c>
      <c r="F2198" s="17">
        <v>3097.0</v>
      </c>
      <c r="G2198" s="17">
        <v>1241.0</v>
      </c>
      <c r="H2198" s="17">
        <v>2973.0</v>
      </c>
      <c r="I2198" s="17">
        <v>87.0</v>
      </c>
      <c r="J2198" s="17">
        <v>37.0</v>
      </c>
      <c r="K2198" s="18" t="s">
        <v>48</v>
      </c>
      <c r="L2198" s="18">
        <v>0.6219307097208208</v>
      </c>
      <c r="M2198" s="18">
        <v>0.32795156407669024</v>
      </c>
      <c r="N2198" s="18">
        <v>0.023545240497813657</v>
      </c>
      <c r="O2198" s="18">
        <v>0.01648166834846956</v>
      </c>
      <c r="P2198" s="18">
        <v>0.0</v>
      </c>
      <c r="Q2198" s="18">
        <v>0.0</v>
      </c>
      <c r="R2198" s="18">
        <v>3.363605785401951E-4</v>
      </c>
      <c r="S2198" s="18">
        <v>0.0</v>
      </c>
      <c r="T2198" s="18">
        <v>0.007399932727884292</v>
      </c>
      <c r="U2198" s="18">
        <v>0.0023545240497813654</v>
      </c>
      <c r="V2198" s="18">
        <v>0.0</v>
      </c>
    </row>
    <row r="2199">
      <c r="A2199" s="15" t="s">
        <v>6599</v>
      </c>
      <c r="B2199" s="15" t="s">
        <v>6600</v>
      </c>
      <c r="C2199" s="16" t="s">
        <v>6601</v>
      </c>
      <c r="D2199" s="16" t="s">
        <v>4058</v>
      </c>
      <c r="E2199" s="17">
        <v>2468.0</v>
      </c>
      <c r="F2199" s="17">
        <v>2099.0</v>
      </c>
      <c r="G2199" s="17">
        <v>369.0</v>
      </c>
      <c r="H2199" s="17">
        <v>2012.0</v>
      </c>
      <c r="I2199" s="17">
        <v>67.0</v>
      </c>
      <c r="J2199" s="17">
        <v>20.0</v>
      </c>
      <c r="K2199" s="18" t="s">
        <v>26</v>
      </c>
      <c r="L2199" s="18">
        <v>0.43737574552683894</v>
      </c>
      <c r="M2199" s="18">
        <v>0.46819085487077533</v>
      </c>
      <c r="N2199" s="18">
        <v>0.048707753479125246</v>
      </c>
      <c r="O2199" s="18">
        <v>0.025347912524850896</v>
      </c>
      <c r="P2199" s="18">
        <v>0.0</v>
      </c>
      <c r="Q2199" s="18">
        <v>0.0</v>
      </c>
      <c r="R2199" s="18">
        <v>4.970178926441351E-4</v>
      </c>
      <c r="S2199" s="18">
        <v>0.0</v>
      </c>
      <c r="T2199" s="18">
        <v>0.013916500994035786</v>
      </c>
      <c r="U2199" s="18">
        <v>0.005964214711729622</v>
      </c>
      <c r="V2199" s="18">
        <v>0.0</v>
      </c>
    </row>
    <row r="2200">
      <c r="A2200" s="15" t="s">
        <v>6602</v>
      </c>
      <c r="B2200" s="15" t="s">
        <v>6603</v>
      </c>
      <c r="C2200" s="16" t="s">
        <v>6604</v>
      </c>
      <c r="D2200" s="16" t="s">
        <v>6605</v>
      </c>
      <c r="E2200" s="17">
        <v>12237.0</v>
      </c>
      <c r="F2200" s="17">
        <v>8347.0</v>
      </c>
      <c r="G2200" s="17">
        <v>3890.0</v>
      </c>
      <c r="H2200" s="17">
        <v>8084.0</v>
      </c>
      <c r="I2200" s="17">
        <v>174.0</v>
      </c>
      <c r="J2200" s="17">
        <v>89.0</v>
      </c>
      <c r="K2200" s="18" t="s">
        <v>26</v>
      </c>
      <c r="L2200" s="18">
        <v>0.4240475012370114</v>
      </c>
      <c r="M2200" s="18">
        <v>0.5171944581890153</v>
      </c>
      <c r="N2200" s="18">
        <v>0.03809995051954478</v>
      </c>
      <c r="O2200" s="18">
        <v>0.015215239980207818</v>
      </c>
      <c r="P2200" s="18">
        <v>7.422068283028204E-4</v>
      </c>
      <c r="Q2200" s="18">
        <v>0.0</v>
      </c>
      <c r="R2200" s="18">
        <v>0.0</v>
      </c>
      <c r="S2200" s="18">
        <v>0.0</v>
      </c>
      <c r="T2200" s="18">
        <v>9.896091044037606E-4</v>
      </c>
      <c r="U2200" s="18">
        <v>0.003711034141514102</v>
      </c>
      <c r="V2200" s="18">
        <v>0.0</v>
      </c>
    </row>
    <row r="2201">
      <c r="A2201" s="15" t="s">
        <v>6606</v>
      </c>
      <c r="B2201" s="15" t="s">
        <v>6607</v>
      </c>
      <c r="C2201" s="16" t="s">
        <v>6608</v>
      </c>
      <c r="D2201" s="16" t="s">
        <v>6605</v>
      </c>
      <c r="E2201" s="17">
        <v>3605.0</v>
      </c>
      <c r="F2201" s="17">
        <v>2697.0</v>
      </c>
      <c r="G2201" s="17">
        <v>908.0</v>
      </c>
      <c r="H2201" s="17">
        <v>2630.0</v>
      </c>
      <c r="I2201" s="17">
        <v>50.0</v>
      </c>
      <c r="J2201" s="17">
        <v>17.0</v>
      </c>
      <c r="K2201" s="18" t="s">
        <v>48</v>
      </c>
      <c r="L2201" s="18">
        <v>0.49657794676806083</v>
      </c>
      <c r="M2201" s="18">
        <v>0.4269961977186312</v>
      </c>
      <c r="N2201" s="18">
        <v>0.06311787072243347</v>
      </c>
      <c r="O2201" s="18">
        <v>0.0076045627376425855</v>
      </c>
      <c r="P2201" s="18">
        <v>0.0</v>
      </c>
      <c r="Q2201" s="18">
        <v>0.0</v>
      </c>
      <c r="R2201" s="18">
        <v>3.8022813688212925E-4</v>
      </c>
      <c r="S2201" s="18">
        <v>0.0</v>
      </c>
      <c r="T2201" s="18">
        <v>0.0</v>
      </c>
      <c r="U2201" s="18">
        <v>0.00494296577946768</v>
      </c>
      <c r="V2201" s="18">
        <v>3.8022813688212925E-4</v>
      </c>
    </row>
    <row r="2202">
      <c r="A2202" s="15" t="s">
        <v>6609</v>
      </c>
      <c r="B2202" s="15" t="s">
        <v>6610</v>
      </c>
      <c r="C2202" s="16" t="s">
        <v>6611</v>
      </c>
      <c r="D2202" s="16" t="s">
        <v>6605</v>
      </c>
      <c r="E2202" s="17">
        <v>26302.0</v>
      </c>
      <c r="F2202" s="17">
        <v>20006.0</v>
      </c>
      <c r="G2202" s="17">
        <v>6296.0</v>
      </c>
      <c r="H2202" s="17">
        <v>19528.0</v>
      </c>
      <c r="I2202" s="17">
        <v>333.0</v>
      </c>
      <c r="J2202" s="17">
        <v>145.0</v>
      </c>
      <c r="K2202" s="18" t="s">
        <v>26</v>
      </c>
      <c r="L2202" s="18">
        <v>0.42800081933633755</v>
      </c>
      <c r="M2202" s="18">
        <v>0.5176669397787792</v>
      </c>
      <c r="N2202" s="18">
        <v>0.03512904547316673</v>
      </c>
      <c r="O2202" s="18">
        <v>0.013519049569848422</v>
      </c>
      <c r="P2202" s="18">
        <v>4.0966816878328555E-4</v>
      </c>
      <c r="Q2202" s="18">
        <v>1.0241704219582139E-4</v>
      </c>
      <c r="R2202" s="18">
        <v>1.0241704219582139E-4</v>
      </c>
      <c r="S2202" s="18">
        <v>1.0241704219582139E-4</v>
      </c>
      <c r="T2202" s="18">
        <v>0.0014338385907414993</v>
      </c>
      <c r="U2202" s="18">
        <v>0.0034309709135600165</v>
      </c>
      <c r="V2202" s="18">
        <v>1.0241704219582139E-4</v>
      </c>
    </row>
    <row r="2203">
      <c r="A2203" s="15" t="s">
        <v>6612</v>
      </c>
      <c r="B2203" s="15" t="s">
        <v>6613</v>
      </c>
      <c r="C2203" s="16" t="s">
        <v>6614</v>
      </c>
      <c r="D2203" s="16" t="s">
        <v>6605</v>
      </c>
      <c r="E2203" s="17">
        <v>18172.0</v>
      </c>
      <c r="F2203" s="17">
        <v>13545.0</v>
      </c>
      <c r="G2203" s="17">
        <v>4627.0</v>
      </c>
      <c r="H2203" s="17">
        <v>13256.0</v>
      </c>
      <c r="I2203" s="17">
        <v>182.0</v>
      </c>
      <c r="J2203" s="17">
        <v>107.0</v>
      </c>
      <c r="K2203" s="18" t="s">
        <v>26</v>
      </c>
      <c r="L2203" s="18">
        <v>0.45519010259505127</v>
      </c>
      <c r="M2203" s="18">
        <v>0.480084490042245</v>
      </c>
      <c r="N2203" s="18">
        <v>0.04503621001810501</v>
      </c>
      <c r="O2203" s="18">
        <v>0.011466505733252867</v>
      </c>
      <c r="P2203" s="18">
        <v>3.771876885938443E-4</v>
      </c>
      <c r="Q2203" s="18">
        <v>7.543753771876886E-5</v>
      </c>
      <c r="R2203" s="18">
        <v>1.5087507543753772E-4</v>
      </c>
      <c r="S2203" s="18">
        <v>2.2631261315630657E-4</v>
      </c>
      <c r="T2203" s="18">
        <v>0.0016596258298129149</v>
      </c>
      <c r="U2203" s="18">
        <v>0.005657815328907664</v>
      </c>
      <c r="V2203" s="18">
        <v>7.543753771876886E-5</v>
      </c>
    </row>
    <row r="2204">
      <c r="A2204" s="15" t="s">
        <v>6615</v>
      </c>
      <c r="B2204" s="15" t="s">
        <v>6616</v>
      </c>
      <c r="C2204" s="16" t="s">
        <v>6617</v>
      </c>
      <c r="D2204" s="16" t="s">
        <v>6605</v>
      </c>
      <c r="E2204" s="17">
        <v>6224.0</v>
      </c>
      <c r="F2204" s="17">
        <v>4700.0</v>
      </c>
      <c r="G2204" s="17">
        <v>1524.0</v>
      </c>
      <c r="H2204" s="17">
        <v>4573.0</v>
      </c>
      <c r="I2204" s="17">
        <v>102.0</v>
      </c>
      <c r="J2204" s="17">
        <v>25.0</v>
      </c>
      <c r="K2204" s="18" t="s">
        <v>48</v>
      </c>
      <c r="L2204" s="18">
        <v>0.5073256068226547</v>
      </c>
      <c r="M2204" s="18">
        <v>0.414826153509731</v>
      </c>
      <c r="N2204" s="18">
        <v>0.06603979881915592</v>
      </c>
      <c r="O2204" s="18">
        <v>0.005466870763175159</v>
      </c>
      <c r="P2204" s="18">
        <v>6.56024491581019E-4</v>
      </c>
      <c r="Q2204" s="18">
        <v>2.1867483052700635E-4</v>
      </c>
      <c r="R2204" s="18">
        <v>4.373496610540127E-4</v>
      </c>
      <c r="S2204" s="18">
        <v>0.0</v>
      </c>
      <c r="T2204" s="18">
        <v>0.0010933741526350316</v>
      </c>
      <c r="U2204" s="18">
        <v>0.0039361469494861145</v>
      </c>
      <c r="V2204" s="18">
        <v>0.0</v>
      </c>
    </row>
    <row r="2205">
      <c r="A2205" s="15" t="s">
        <v>6618</v>
      </c>
      <c r="B2205" s="15" t="s">
        <v>6619</v>
      </c>
      <c r="C2205" s="16" t="s">
        <v>6620</v>
      </c>
      <c r="D2205" s="16" t="s">
        <v>6605</v>
      </c>
      <c r="E2205" s="17">
        <v>8657.0</v>
      </c>
      <c r="F2205" s="17">
        <v>6470.0</v>
      </c>
      <c r="G2205" s="17">
        <v>2187.0</v>
      </c>
      <c r="H2205" s="17">
        <v>6276.0</v>
      </c>
      <c r="I2205" s="17">
        <v>121.0</v>
      </c>
      <c r="J2205" s="17">
        <v>73.0</v>
      </c>
      <c r="K2205" s="18" t="s">
        <v>48</v>
      </c>
      <c r="L2205" s="18">
        <v>0.4818355640535373</v>
      </c>
      <c r="M2205" s="18">
        <v>0.44423199490121096</v>
      </c>
      <c r="N2205" s="18">
        <v>0.04429572976418101</v>
      </c>
      <c r="O2205" s="18">
        <v>0.024537922243467177</v>
      </c>
      <c r="P2205" s="18">
        <v>0.0</v>
      </c>
      <c r="Q2205" s="18">
        <v>0.0</v>
      </c>
      <c r="R2205" s="18">
        <v>1.5933715742511153E-4</v>
      </c>
      <c r="S2205" s="18">
        <v>0.0</v>
      </c>
      <c r="T2205" s="18">
        <v>0.0012746972594008922</v>
      </c>
      <c r="U2205" s="18">
        <v>0.0033460803059273425</v>
      </c>
      <c r="V2205" s="18">
        <v>3.1867431485022306E-4</v>
      </c>
    </row>
    <row r="2206">
      <c r="A2206" s="15" t="s">
        <v>6621</v>
      </c>
      <c r="B2206" s="15" t="s">
        <v>6622</v>
      </c>
      <c r="C2206" s="16" t="s">
        <v>6623</v>
      </c>
      <c r="D2206" s="16" t="s">
        <v>6605</v>
      </c>
      <c r="E2206" s="17">
        <v>7595.0</v>
      </c>
      <c r="F2206" s="17">
        <v>5899.0</v>
      </c>
      <c r="G2206" s="17">
        <v>1696.0</v>
      </c>
      <c r="H2206" s="17">
        <v>5699.0</v>
      </c>
      <c r="I2206" s="17">
        <v>159.0</v>
      </c>
      <c r="J2206" s="17">
        <v>41.0</v>
      </c>
      <c r="K2206" s="18" t="s">
        <v>26</v>
      </c>
      <c r="L2206" s="18">
        <v>0.46464291981049305</v>
      </c>
      <c r="M2206" s="18">
        <v>0.47903140901912616</v>
      </c>
      <c r="N2206" s="18">
        <v>0.03965608001403755</v>
      </c>
      <c r="O2206" s="18">
        <v>0.011405509738550623</v>
      </c>
      <c r="P2206" s="18">
        <v>8.773469029654326E-4</v>
      </c>
      <c r="Q2206" s="18">
        <v>0.0</v>
      </c>
      <c r="R2206" s="18">
        <v>1.7546938059308652E-4</v>
      </c>
      <c r="S2206" s="18">
        <v>0.0</v>
      </c>
      <c r="T2206" s="18">
        <v>0.0012282856641516056</v>
      </c>
      <c r="U2206" s="18">
        <v>0.0029829794700824705</v>
      </c>
      <c r="V2206" s="18">
        <v>0.0</v>
      </c>
    </row>
    <row r="2207">
      <c r="A2207" s="15" t="s">
        <v>6624</v>
      </c>
      <c r="B2207" s="15" t="s">
        <v>6625</v>
      </c>
      <c r="C2207" s="16" t="s">
        <v>6626</v>
      </c>
      <c r="D2207" s="16" t="s">
        <v>6605</v>
      </c>
      <c r="E2207" s="17">
        <v>19275.0</v>
      </c>
      <c r="F2207" s="17">
        <v>13819.0</v>
      </c>
      <c r="G2207" s="17">
        <v>5456.0</v>
      </c>
      <c r="H2207" s="17">
        <v>13301.0</v>
      </c>
      <c r="I2207" s="17">
        <v>332.0</v>
      </c>
      <c r="J2207" s="17">
        <v>186.0</v>
      </c>
      <c r="K2207" s="18" t="s">
        <v>26</v>
      </c>
      <c r="L2207" s="18">
        <v>0.37831741974287647</v>
      </c>
      <c r="M2207" s="18">
        <v>0.5428915119163973</v>
      </c>
      <c r="N2207" s="18">
        <v>0.05352980978873769</v>
      </c>
      <c r="O2207" s="18">
        <v>0.015487557326516804</v>
      </c>
      <c r="P2207" s="18">
        <v>3.7591158559506803E-4</v>
      </c>
      <c r="Q2207" s="18">
        <v>7.518231711901361E-5</v>
      </c>
      <c r="R2207" s="18">
        <v>1.5036463423802722E-4</v>
      </c>
      <c r="S2207" s="18">
        <v>4.5109390271408167E-4</v>
      </c>
      <c r="T2207" s="18">
        <v>9.021878054281633E-4</v>
      </c>
      <c r="U2207" s="18">
        <v>0.007743778663258402</v>
      </c>
      <c r="V2207" s="18">
        <v>7.518231711901361E-5</v>
      </c>
    </row>
    <row r="2208">
      <c r="A2208" s="15" t="s">
        <v>6627</v>
      </c>
      <c r="B2208" s="15" t="s">
        <v>6628</v>
      </c>
      <c r="C2208" s="16" t="s">
        <v>6629</v>
      </c>
      <c r="D2208" s="16" t="s">
        <v>6605</v>
      </c>
      <c r="E2208" s="17">
        <v>35774.0</v>
      </c>
      <c r="F2208" s="17">
        <v>26410.0</v>
      </c>
      <c r="G2208" s="17">
        <v>9364.0</v>
      </c>
      <c r="H2208" s="17">
        <v>25838.0</v>
      </c>
      <c r="I2208" s="17">
        <v>358.0</v>
      </c>
      <c r="J2208" s="17">
        <v>214.0</v>
      </c>
      <c r="K2208" s="18" t="s">
        <v>48</v>
      </c>
      <c r="L2208" s="18">
        <v>0.474456227262172</v>
      </c>
      <c r="M2208" s="18">
        <v>0.4619939623809892</v>
      </c>
      <c r="N2208" s="18">
        <v>0.04245684650514746</v>
      </c>
      <c r="O2208" s="18">
        <v>0.01358464277420853</v>
      </c>
      <c r="P2208" s="18">
        <v>0.0010062698351265577</v>
      </c>
      <c r="Q2208" s="18">
        <v>1.1610805789921821E-4</v>
      </c>
      <c r="R2208" s="18">
        <v>1.5481074386562428E-4</v>
      </c>
      <c r="S2208" s="18">
        <v>1.1610805789921821E-4</v>
      </c>
      <c r="T2208" s="18">
        <v>0.0015094047526898367</v>
      </c>
      <c r="U2208" s="18">
        <v>0.00452821425806951</v>
      </c>
      <c r="V2208" s="18">
        <v>7.740537193281214E-5</v>
      </c>
    </row>
    <row r="2209">
      <c r="A2209" s="15" t="s">
        <v>6630</v>
      </c>
      <c r="B2209" s="15" t="s">
        <v>6631</v>
      </c>
      <c r="C2209" s="16" t="s">
        <v>6632</v>
      </c>
      <c r="D2209" s="16" t="s">
        <v>6605</v>
      </c>
      <c r="E2209" s="17">
        <v>7493.0</v>
      </c>
      <c r="F2209" s="17">
        <v>6140.0</v>
      </c>
      <c r="G2209" s="17">
        <v>1353.0</v>
      </c>
      <c r="H2209" s="17">
        <v>6005.0</v>
      </c>
      <c r="I2209" s="17">
        <v>116.0</v>
      </c>
      <c r="J2209" s="17">
        <v>19.0</v>
      </c>
      <c r="K2209" s="18" t="s">
        <v>26</v>
      </c>
      <c r="L2209" s="18">
        <v>0.46827643630308075</v>
      </c>
      <c r="M2209" s="18">
        <v>0.493255620316403</v>
      </c>
      <c r="N2209" s="18">
        <v>0.02214820982514571</v>
      </c>
      <c r="O2209" s="18">
        <v>0.010657785179017486</v>
      </c>
      <c r="P2209" s="18">
        <v>1.6652789342214822E-4</v>
      </c>
      <c r="Q2209" s="18">
        <v>0.0</v>
      </c>
      <c r="R2209" s="18">
        <v>0.0</v>
      </c>
      <c r="S2209" s="18">
        <v>0.0</v>
      </c>
      <c r="T2209" s="18">
        <v>8.326394671107411E-4</v>
      </c>
      <c r="U2209" s="18">
        <v>0.00466278101582015</v>
      </c>
      <c r="V2209" s="18">
        <v>0.0</v>
      </c>
    </row>
    <row r="2210">
      <c r="A2210" s="15" t="s">
        <v>6633</v>
      </c>
      <c r="B2210" s="15" t="s">
        <v>6634</v>
      </c>
      <c r="C2210" s="16" t="s">
        <v>6635</v>
      </c>
      <c r="D2210" s="16" t="s">
        <v>6605</v>
      </c>
      <c r="E2210" s="17">
        <v>6146.0</v>
      </c>
      <c r="F2210" s="17">
        <v>4793.0</v>
      </c>
      <c r="G2210" s="17">
        <v>1353.0</v>
      </c>
      <c r="H2210" s="17">
        <v>4672.0</v>
      </c>
      <c r="I2210" s="17">
        <v>90.0</v>
      </c>
      <c r="J2210" s="17">
        <v>31.0</v>
      </c>
      <c r="K2210" s="18" t="s">
        <v>26</v>
      </c>
      <c r="L2210" s="18">
        <v>0.4434931506849315</v>
      </c>
      <c r="M2210" s="18">
        <v>0.4758133561643836</v>
      </c>
      <c r="N2210" s="18">
        <v>0.0545804794520548</v>
      </c>
      <c r="O2210" s="18">
        <v>0.01819349315068493</v>
      </c>
      <c r="P2210" s="18">
        <v>2.1404109589041095E-4</v>
      </c>
      <c r="Q2210" s="18">
        <v>4.280821917808219E-4</v>
      </c>
      <c r="R2210" s="18">
        <v>6.421232876712328E-4</v>
      </c>
      <c r="S2210" s="18">
        <v>0.0</v>
      </c>
      <c r="T2210" s="18">
        <v>0.0019263698630136985</v>
      </c>
      <c r="U2210" s="18">
        <v>0.004708904109589041</v>
      </c>
      <c r="V2210" s="18">
        <v>0.0</v>
      </c>
    </row>
    <row r="2211">
      <c r="A2211" s="15" t="s">
        <v>6636</v>
      </c>
      <c r="B2211" s="15" t="s">
        <v>6637</v>
      </c>
      <c r="C2211" s="16" t="s">
        <v>6638</v>
      </c>
      <c r="D2211" s="16" t="s">
        <v>6605</v>
      </c>
      <c r="E2211" s="17">
        <v>19310.0</v>
      </c>
      <c r="F2211" s="17">
        <v>14098.0</v>
      </c>
      <c r="G2211" s="17">
        <v>5212.0</v>
      </c>
      <c r="H2211" s="17">
        <v>13601.0</v>
      </c>
      <c r="I2211" s="17">
        <v>273.0</v>
      </c>
      <c r="J2211" s="17">
        <v>224.0</v>
      </c>
      <c r="K2211" s="18" t="s">
        <v>26</v>
      </c>
      <c r="L2211" s="18">
        <v>0.4226159841188148</v>
      </c>
      <c r="M2211" s="18">
        <v>0.4976104698183957</v>
      </c>
      <c r="N2211" s="18">
        <v>0.04977575178295714</v>
      </c>
      <c r="O2211" s="18">
        <v>0.02007205352547607</v>
      </c>
      <c r="P2211" s="18">
        <v>8.087640614660687E-4</v>
      </c>
      <c r="Q2211" s="18">
        <v>7.352400558782443E-5</v>
      </c>
      <c r="R2211" s="18">
        <v>1.4704801117564886E-4</v>
      </c>
      <c r="S2211" s="18">
        <v>0.0</v>
      </c>
      <c r="T2211" s="18">
        <v>0.002426292184398206</v>
      </c>
      <c r="U2211" s="18">
        <v>0.006176016469377252</v>
      </c>
      <c r="V2211" s="18">
        <v>2.940960223512977E-4</v>
      </c>
    </row>
    <row r="2212">
      <c r="A2212" s="15" t="s">
        <v>6639</v>
      </c>
      <c r="B2212" s="15" t="s">
        <v>6640</v>
      </c>
      <c r="C2212" s="16" t="s">
        <v>6641</v>
      </c>
      <c r="D2212" s="16" t="s">
        <v>6605</v>
      </c>
      <c r="E2212" s="17">
        <v>8158.0</v>
      </c>
      <c r="F2212" s="17">
        <v>6226.0</v>
      </c>
      <c r="G2212" s="17">
        <v>1932.0</v>
      </c>
      <c r="H2212" s="17">
        <v>6021.0</v>
      </c>
      <c r="I2212" s="17">
        <v>138.0</v>
      </c>
      <c r="J2212" s="17">
        <v>67.0</v>
      </c>
      <c r="K2212" s="18" t="s">
        <v>26</v>
      </c>
      <c r="L2212" s="18">
        <v>0.45723301777113434</v>
      </c>
      <c r="M2212" s="18">
        <v>0.46753031057963795</v>
      </c>
      <c r="N2212" s="18">
        <v>0.05746553728616509</v>
      </c>
      <c r="O2212" s="18">
        <v>0.01179206111941538</v>
      </c>
      <c r="P2212" s="18">
        <v>6.643414715163594E-4</v>
      </c>
      <c r="Q2212" s="18">
        <v>0.0</v>
      </c>
      <c r="R2212" s="18">
        <v>4.982561036372695E-4</v>
      </c>
      <c r="S2212" s="18">
        <v>0.0</v>
      </c>
      <c r="T2212" s="18">
        <v>9.96512207274539E-4</v>
      </c>
      <c r="U2212" s="18">
        <v>0.0038199634612190664</v>
      </c>
      <c r="V2212" s="18">
        <v>0.0</v>
      </c>
    </row>
    <row r="2213">
      <c r="A2213" s="15" t="s">
        <v>6642</v>
      </c>
      <c r="B2213" s="15" t="s">
        <v>6643</v>
      </c>
      <c r="C2213" s="16" t="s">
        <v>6644</v>
      </c>
      <c r="D2213" s="16" t="s">
        <v>6605</v>
      </c>
      <c r="E2213" s="17">
        <v>16255.0</v>
      </c>
      <c r="F2213" s="17">
        <v>11946.0</v>
      </c>
      <c r="G2213" s="17">
        <v>4309.0</v>
      </c>
      <c r="H2213" s="17">
        <v>11667.0</v>
      </c>
      <c r="I2213" s="17">
        <v>187.0</v>
      </c>
      <c r="J2213" s="17">
        <v>92.0</v>
      </c>
      <c r="K2213" s="18" t="s">
        <v>26</v>
      </c>
      <c r="L2213" s="18">
        <v>0.420330847690066</v>
      </c>
      <c r="M2213" s="18">
        <v>0.5253278477757778</v>
      </c>
      <c r="N2213" s="18">
        <v>0.03882746207251221</v>
      </c>
      <c r="O2213" s="18">
        <v>0.010456844090168853</v>
      </c>
      <c r="P2213" s="18">
        <v>5.142710208279763E-4</v>
      </c>
      <c r="Q2213" s="18">
        <v>0.0</v>
      </c>
      <c r="R2213" s="18">
        <v>1.7142367360932544E-4</v>
      </c>
      <c r="S2213" s="18">
        <v>1.7142367360932544E-4</v>
      </c>
      <c r="T2213" s="18">
        <v>6.856946944373018E-4</v>
      </c>
      <c r="U2213" s="18">
        <v>0.003428473472186509</v>
      </c>
      <c r="V2213" s="18">
        <v>8.571183680466272E-5</v>
      </c>
    </row>
    <row r="2214">
      <c r="A2214" s="15" t="s">
        <v>6645</v>
      </c>
      <c r="B2214" s="15" t="s">
        <v>6646</v>
      </c>
      <c r="C2214" s="16" t="s">
        <v>6647</v>
      </c>
      <c r="D2214" s="16" t="s">
        <v>6605</v>
      </c>
      <c r="E2214" s="17">
        <v>6653.0</v>
      </c>
      <c r="F2214" s="17">
        <v>5128.0</v>
      </c>
      <c r="G2214" s="17">
        <v>1525.0</v>
      </c>
      <c r="H2214" s="17">
        <v>5000.0</v>
      </c>
      <c r="I2214" s="17">
        <v>97.0</v>
      </c>
      <c r="J2214" s="17">
        <v>31.0</v>
      </c>
      <c r="K2214" s="18" t="s">
        <v>48</v>
      </c>
      <c r="L2214" s="18">
        <v>0.4686</v>
      </c>
      <c r="M2214" s="18">
        <v>0.4578</v>
      </c>
      <c r="N2214" s="18">
        <v>0.0584</v>
      </c>
      <c r="O2214" s="18">
        <v>0.0098</v>
      </c>
      <c r="P2214" s="18">
        <v>4.0E-4</v>
      </c>
      <c r="Q2214" s="18">
        <v>0.0</v>
      </c>
      <c r="R2214" s="18">
        <v>2.0E-4</v>
      </c>
      <c r="S2214" s="18">
        <v>2.0E-4</v>
      </c>
      <c r="T2214" s="18">
        <v>0.0012</v>
      </c>
      <c r="U2214" s="18">
        <v>0.0034</v>
      </c>
      <c r="V2214" s="18">
        <v>0.0</v>
      </c>
    </row>
    <row r="2215">
      <c r="A2215" s="15" t="s">
        <v>6648</v>
      </c>
      <c r="B2215" s="15" t="s">
        <v>6649</v>
      </c>
      <c r="C2215" s="16" t="s">
        <v>784</v>
      </c>
      <c r="D2215" s="16" t="s">
        <v>6605</v>
      </c>
      <c r="E2215" s="17">
        <v>17582.0</v>
      </c>
      <c r="F2215" s="17">
        <v>13562.0</v>
      </c>
      <c r="G2215" s="17">
        <v>4020.0</v>
      </c>
      <c r="H2215" s="17">
        <v>13237.0</v>
      </c>
      <c r="I2215" s="17">
        <v>211.0</v>
      </c>
      <c r="J2215" s="17">
        <v>114.0</v>
      </c>
      <c r="K2215" s="18" t="s">
        <v>26</v>
      </c>
      <c r="L2215" s="18">
        <v>0.38626577018962</v>
      </c>
      <c r="M2215" s="18">
        <v>0.554506308075848</v>
      </c>
      <c r="N2215" s="18">
        <v>0.03641308453577095</v>
      </c>
      <c r="O2215" s="18">
        <v>0.01616680516733399</v>
      </c>
      <c r="P2215" s="18">
        <v>6.799123668504948E-4</v>
      </c>
      <c r="Q2215" s="18">
        <v>0.0</v>
      </c>
      <c r="R2215" s="18">
        <v>1.5109163707788774E-4</v>
      </c>
      <c r="S2215" s="18">
        <v>7.554581853894387E-5</v>
      </c>
      <c r="T2215" s="18">
        <v>0.0021152829190904283</v>
      </c>
      <c r="U2215" s="18">
        <v>0.0030218327415577548</v>
      </c>
      <c r="V2215" s="18">
        <v>6.04366548311551E-4</v>
      </c>
    </row>
    <row r="2216">
      <c r="A2216" s="15" t="s">
        <v>6650</v>
      </c>
      <c r="B2216" s="15" t="s">
        <v>6651</v>
      </c>
      <c r="C2216" s="16" t="s">
        <v>6652</v>
      </c>
      <c r="D2216" s="16" t="s">
        <v>6605</v>
      </c>
      <c r="E2216" s="17">
        <v>9455.0</v>
      </c>
      <c r="F2216" s="17">
        <v>6443.0</v>
      </c>
      <c r="G2216" s="17">
        <v>3012.0</v>
      </c>
      <c r="H2216" s="17">
        <v>6237.0</v>
      </c>
      <c r="I2216" s="17">
        <v>133.0</v>
      </c>
      <c r="J2216" s="17">
        <v>73.0</v>
      </c>
      <c r="K2216" s="18" t="s">
        <v>26</v>
      </c>
      <c r="L2216" s="18">
        <v>0.392977392977393</v>
      </c>
      <c r="M2216" s="18">
        <v>0.5284591951258618</v>
      </c>
      <c r="N2216" s="18">
        <v>0.058361391694725026</v>
      </c>
      <c r="O2216" s="18">
        <v>0.013788680455347122</v>
      </c>
      <c r="P2216" s="18">
        <v>6.41333974667308E-4</v>
      </c>
      <c r="Q2216" s="18">
        <v>0.0</v>
      </c>
      <c r="R2216" s="18">
        <v>0.0</v>
      </c>
      <c r="S2216" s="18">
        <v>0.0</v>
      </c>
      <c r="T2216" s="18">
        <v>0.001924001924001924</v>
      </c>
      <c r="U2216" s="18">
        <v>0.003848003848003848</v>
      </c>
      <c r="V2216" s="18">
        <v>0.0</v>
      </c>
    </row>
    <row r="2217">
      <c r="A2217" s="15" t="s">
        <v>6653</v>
      </c>
      <c r="B2217" s="15" t="s">
        <v>6654</v>
      </c>
      <c r="C2217" s="16" t="s">
        <v>6655</v>
      </c>
      <c r="D2217" s="16" t="s">
        <v>6605</v>
      </c>
      <c r="E2217" s="17">
        <v>20829.0</v>
      </c>
      <c r="F2217" s="17">
        <v>16362.0</v>
      </c>
      <c r="G2217" s="17">
        <v>4467.0</v>
      </c>
      <c r="H2217" s="17">
        <v>15870.0</v>
      </c>
      <c r="I2217" s="17">
        <v>339.0</v>
      </c>
      <c r="J2217" s="17">
        <v>153.0</v>
      </c>
      <c r="K2217" s="18" t="s">
        <v>26</v>
      </c>
      <c r="L2217" s="18">
        <v>0.3867044738500315</v>
      </c>
      <c r="M2217" s="18">
        <v>0.5672967863894139</v>
      </c>
      <c r="N2217" s="18">
        <v>0.028985507246376812</v>
      </c>
      <c r="O2217" s="18">
        <v>0.011846250787649653</v>
      </c>
      <c r="P2217" s="18">
        <v>3.780718336483932E-4</v>
      </c>
      <c r="Q2217" s="18">
        <v>0.0</v>
      </c>
      <c r="R2217" s="18">
        <v>2.520478890989288E-4</v>
      </c>
      <c r="S2217" s="18">
        <v>1.890359168241966E-4</v>
      </c>
      <c r="T2217" s="18">
        <v>0.0010081915563957152</v>
      </c>
      <c r="U2217" s="18">
        <v>0.0032136105860113423</v>
      </c>
      <c r="V2217" s="18">
        <v>1.260239445494644E-4</v>
      </c>
    </row>
    <row r="2218">
      <c r="A2218" s="15" t="s">
        <v>6656</v>
      </c>
      <c r="B2218" s="15" t="s">
        <v>6657</v>
      </c>
      <c r="C2218" s="16" t="s">
        <v>6658</v>
      </c>
      <c r="D2218" s="16" t="s">
        <v>6605</v>
      </c>
      <c r="E2218" s="17">
        <v>11086.0</v>
      </c>
      <c r="F2218" s="17">
        <v>8578.0</v>
      </c>
      <c r="G2218" s="17">
        <v>2508.0</v>
      </c>
      <c r="H2218" s="17">
        <v>8378.0</v>
      </c>
      <c r="I2218" s="17">
        <v>131.0</v>
      </c>
      <c r="J2218" s="17">
        <v>69.0</v>
      </c>
      <c r="K2218" s="18" t="s">
        <v>26</v>
      </c>
      <c r="L2218" s="18">
        <v>0.4248030556218668</v>
      </c>
      <c r="M2218" s="18">
        <v>0.507639054666985</v>
      </c>
      <c r="N2218" s="18">
        <v>0.052637861064693245</v>
      </c>
      <c r="O2218" s="18">
        <v>0.01002625925041776</v>
      </c>
      <c r="P2218" s="18">
        <v>4.7744091668656003E-4</v>
      </c>
      <c r="Q2218" s="18">
        <v>0.0</v>
      </c>
      <c r="R2218" s="18">
        <v>0.0</v>
      </c>
      <c r="S2218" s="18">
        <v>1.1936022917164001E-4</v>
      </c>
      <c r="T2218" s="18">
        <v>0.0010742420625447602</v>
      </c>
      <c r="U2218" s="18">
        <v>0.0031033659584626403</v>
      </c>
      <c r="V2218" s="18">
        <v>1.1936022917164001E-4</v>
      </c>
    </row>
    <row r="2219">
      <c r="A2219" s="15" t="s">
        <v>6659</v>
      </c>
      <c r="B2219" s="15" t="s">
        <v>6660</v>
      </c>
      <c r="C2219" s="16" t="s">
        <v>139</v>
      </c>
      <c r="D2219" s="16" t="s">
        <v>6605</v>
      </c>
      <c r="E2219" s="17">
        <v>640807.0</v>
      </c>
      <c r="F2219" s="17">
        <v>528351.0</v>
      </c>
      <c r="G2219" s="17">
        <v>112456.0</v>
      </c>
      <c r="H2219" s="17">
        <v>510748.0</v>
      </c>
      <c r="I2219" s="17">
        <v>10903.0</v>
      </c>
      <c r="J2219" s="17">
        <v>6700.0</v>
      </c>
      <c r="K2219" s="18" t="s">
        <v>26</v>
      </c>
      <c r="L2219" s="18">
        <v>0.34572039440193597</v>
      </c>
      <c r="M2219" s="18">
        <v>0.5455567128995121</v>
      </c>
      <c r="N2219" s="18">
        <v>0.06755190426590021</v>
      </c>
      <c r="O2219" s="18">
        <v>0.026527759286379977</v>
      </c>
      <c r="P2219" s="18">
        <v>8.947661077478522E-4</v>
      </c>
      <c r="Q2219" s="18">
        <v>1.997070962588204E-4</v>
      </c>
      <c r="R2219" s="18">
        <v>3.230555968892683E-4</v>
      </c>
      <c r="S2219" s="18">
        <v>1.1551684979676866E-4</v>
      </c>
      <c r="T2219" s="18">
        <v>0.005752347537337396</v>
      </c>
      <c r="U2219" s="18">
        <v>0.006978000892808195</v>
      </c>
      <c r="V2219" s="18">
        <v>3.798350654334427E-4</v>
      </c>
    </row>
    <row r="2220">
      <c r="A2220" s="15" t="s">
        <v>6661</v>
      </c>
      <c r="B2220" s="15" t="s">
        <v>6662</v>
      </c>
      <c r="C2220" s="16" t="s">
        <v>6663</v>
      </c>
      <c r="D2220" s="16" t="s">
        <v>6605</v>
      </c>
      <c r="E2220" s="17">
        <v>4542.0</v>
      </c>
      <c r="F2220" s="17">
        <v>3515.0</v>
      </c>
      <c r="G2220" s="17">
        <v>1027.0</v>
      </c>
      <c r="H2220" s="17">
        <v>3459.0</v>
      </c>
      <c r="I2220" s="17">
        <v>42.0</v>
      </c>
      <c r="J2220" s="17">
        <v>14.0</v>
      </c>
      <c r="K2220" s="18" t="s">
        <v>26</v>
      </c>
      <c r="L2220" s="18">
        <v>0.4481063891298063</v>
      </c>
      <c r="M2220" s="18">
        <v>0.5119976871928303</v>
      </c>
      <c r="N2220" s="18">
        <v>0.03151199768719283</v>
      </c>
      <c r="O2220" s="18">
        <v>0.005492917028042787</v>
      </c>
      <c r="P2220" s="18">
        <v>0.0</v>
      </c>
      <c r="Q2220" s="18">
        <v>0.0</v>
      </c>
      <c r="R2220" s="18">
        <v>0.0</v>
      </c>
      <c r="S2220" s="18">
        <v>2.891008962127783E-4</v>
      </c>
      <c r="T2220" s="18">
        <v>0.0014455044810638912</v>
      </c>
      <c r="U2220" s="18">
        <v>8.673026886383347E-4</v>
      </c>
      <c r="V2220" s="18">
        <v>2.891008962127783E-4</v>
      </c>
    </row>
    <row r="2221">
      <c r="A2221" s="15" t="s">
        <v>6664</v>
      </c>
      <c r="B2221" s="15" t="s">
        <v>6665</v>
      </c>
      <c r="C2221" s="16" t="s">
        <v>6666</v>
      </c>
      <c r="D2221" s="16" t="s">
        <v>6605</v>
      </c>
      <c r="E2221" s="17">
        <v>16075.0</v>
      </c>
      <c r="F2221" s="17">
        <v>11383.0</v>
      </c>
      <c r="G2221" s="17">
        <v>4692.0</v>
      </c>
      <c r="H2221" s="17">
        <v>10909.0</v>
      </c>
      <c r="I2221" s="17">
        <v>316.0</v>
      </c>
      <c r="J2221" s="17">
        <v>158.0</v>
      </c>
      <c r="K2221" s="18" t="s">
        <v>26</v>
      </c>
      <c r="L2221" s="18">
        <v>0.32981941516179303</v>
      </c>
      <c r="M2221" s="18">
        <v>0.5731047758731322</v>
      </c>
      <c r="N2221" s="18">
        <v>0.06966724722706022</v>
      </c>
      <c r="O2221" s="18">
        <v>0.016775139792831607</v>
      </c>
      <c r="P2221" s="18">
        <v>9.166743056192134E-4</v>
      </c>
      <c r="Q2221" s="18">
        <v>9.166743056192135E-5</v>
      </c>
      <c r="R2221" s="18">
        <v>3.666697222476854E-4</v>
      </c>
      <c r="S2221" s="18">
        <v>9.166743056192135E-5</v>
      </c>
      <c r="T2221" s="18">
        <v>0.0017416811806765056</v>
      </c>
      <c r="U2221" s="18">
        <v>0.007150059583829865</v>
      </c>
      <c r="V2221" s="18">
        <v>2.75002291685764E-4</v>
      </c>
    </row>
    <row r="2222">
      <c r="A2222" s="15" t="s">
        <v>6667</v>
      </c>
      <c r="B2222" s="15" t="s">
        <v>6668</v>
      </c>
      <c r="C2222" s="16" t="s">
        <v>6669</v>
      </c>
      <c r="D2222" s="16" t="s">
        <v>6605</v>
      </c>
      <c r="E2222" s="17">
        <v>21073.0</v>
      </c>
      <c r="F2222" s="17">
        <v>15574.0</v>
      </c>
      <c r="G2222" s="17">
        <v>5499.0</v>
      </c>
      <c r="H2222" s="17">
        <v>15132.0</v>
      </c>
      <c r="I2222" s="17">
        <v>255.0</v>
      </c>
      <c r="J2222" s="17">
        <v>187.0</v>
      </c>
      <c r="K2222" s="18" t="s">
        <v>26</v>
      </c>
      <c r="L2222" s="18">
        <v>0.2874702616970658</v>
      </c>
      <c r="M2222" s="18">
        <v>0.6666005815490351</v>
      </c>
      <c r="N2222" s="18">
        <v>0.025046259582342058</v>
      </c>
      <c r="O2222" s="18">
        <v>0.014538725878932065</v>
      </c>
      <c r="P2222" s="18">
        <v>5.28680941052075E-4</v>
      </c>
      <c r="Q2222" s="18">
        <v>0.0</v>
      </c>
      <c r="R2222" s="18">
        <v>0.0</v>
      </c>
      <c r="S2222" s="18">
        <v>0.0</v>
      </c>
      <c r="T2222" s="18">
        <v>0.002246893999471319</v>
      </c>
      <c r="U2222" s="18">
        <v>0.0035685963521015066</v>
      </c>
      <c r="V2222" s="18">
        <v>0.0</v>
      </c>
    </row>
    <row r="2223">
      <c r="A2223" s="15" t="s">
        <v>6670</v>
      </c>
      <c r="B2223" s="15" t="s">
        <v>6671</v>
      </c>
      <c r="C2223" s="16" t="s">
        <v>6672</v>
      </c>
      <c r="D2223" s="16" t="s">
        <v>6605</v>
      </c>
      <c r="E2223" s="17">
        <v>4030.0</v>
      </c>
      <c r="F2223" s="17">
        <v>3056.0</v>
      </c>
      <c r="G2223" s="17">
        <v>974.0</v>
      </c>
      <c r="H2223" s="17">
        <v>2982.0</v>
      </c>
      <c r="I2223" s="17">
        <v>52.0</v>
      </c>
      <c r="J2223" s="17">
        <v>22.0</v>
      </c>
      <c r="K2223" s="18" t="s">
        <v>26</v>
      </c>
      <c r="L2223" s="18">
        <v>0.4533869885982562</v>
      </c>
      <c r="M2223" s="18">
        <v>0.4641180415828303</v>
      </c>
      <c r="N2223" s="18">
        <v>0.05868544600938967</v>
      </c>
      <c r="O2223" s="18">
        <v>0.014755197853789403</v>
      </c>
      <c r="P2223" s="18">
        <v>6.706908115358819E-4</v>
      </c>
      <c r="Q2223" s="18">
        <v>0.0</v>
      </c>
      <c r="R2223" s="18">
        <v>0.0</v>
      </c>
      <c r="S2223" s="18">
        <v>0.0</v>
      </c>
      <c r="T2223" s="18">
        <v>0.0013413816230717639</v>
      </c>
      <c r="U2223" s="18">
        <v>0.007042253521126761</v>
      </c>
      <c r="V2223" s="18">
        <v>0.0</v>
      </c>
    </row>
    <row r="2224">
      <c r="A2224" s="15" t="s">
        <v>6673</v>
      </c>
      <c r="B2224" s="15" t="s">
        <v>6674</v>
      </c>
      <c r="C2224" s="16" t="s">
        <v>6675</v>
      </c>
      <c r="D2224" s="16" t="s">
        <v>6605</v>
      </c>
      <c r="E2224" s="17">
        <v>11692.0</v>
      </c>
      <c r="F2224" s="17">
        <v>9200.0</v>
      </c>
      <c r="G2224" s="17">
        <v>2492.0</v>
      </c>
      <c r="H2224" s="17">
        <v>8868.0</v>
      </c>
      <c r="I2224" s="17">
        <v>284.0</v>
      </c>
      <c r="J2224" s="17">
        <v>48.0</v>
      </c>
      <c r="K2224" s="18" t="s">
        <v>6676</v>
      </c>
      <c r="L2224" s="18">
        <v>0.479702300405954</v>
      </c>
      <c r="M2224" s="18">
        <v>0.479702300405954</v>
      </c>
      <c r="N2224" s="18">
        <v>0.02480829950383401</v>
      </c>
      <c r="O2224" s="18">
        <v>0.009359494812810103</v>
      </c>
      <c r="P2224" s="18">
        <v>2.255299954894001E-4</v>
      </c>
      <c r="Q2224" s="18">
        <v>1.1276499774470004E-4</v>
      </c>
      <c r="R2224" s="18">
        <v>1.1276499774470004E-4</v>
      </c>
      <c r="S2224" s="18">
        <v>0.0</v>
      </c>
      <c r="T2224" s="18">
        <v>3.3829499323410016E-4</v>
      </c>
      <c r="U2224" s="18">
        <v>0.005525484889490302</v>
      </c>
      <c r="V2224" s="18">
        <v>1.1276499774470004E-4</v>
      </c>
    </row>
    <row r="2225">
      <c r="A2225" s="15" t="s">
        <v>6677</v>
      </c>
      <c r="B2225" s="15" t="s">
        <v>6678</v>
      </c>
      <c r="C2225" s="16" t="s">
        <v>6679</v>
      </c>
      <c r="D2225" s="16" t="s">
        <v>6605</v>
      </c>
      <c r="E2225" s="17">
        <v>70677.0</v>
      </c>
      <c r="F2225" s="17">
        <v>52639.0</v>
      </c>
      <c r="G2225" s="17">
        <v>18038.0</v>
      </c>
      <c r="H2225" s="17">
        <v>51383.0</v>
      </c>
      <c r="I2225" s="17">
        <v>764.0</v>
      </c>
      <c r="J2225" s="17">
        <v>492.0</v>
      </c>
      <c r="K2225" s="18" t="s">
        <v>48</v>
      </c>
      <c r="L2225" s="18">
        <v>0.46850125527898334</v>
      </c>
      <c r="M2225" s="18">
        <v>0.4466263160967635</v>
      </c>
      <c r="N2225" s="18">
        <v>0.05776229492244517</v>
      </c>
      <c r="O2225" s="18">
        <v>0.01708736352490123</v>
      </c>
      <c r="P2225" s="18">
        <v>8.757760348753479E-4</v>
      </c>
      <c r="Q2225" s="18">
        <v>2.3354027596675944E-4</v>
      </c>
      <c r="R2225" s="18">
        <v>1.946168966389662E-4</v>
      </c>
      <c r="S2225" s="18">
        <v>7.784675865558647E-5</v>
      </c>
      <c r="T2225" s="18">
        <v>0.0021407858630286282</v>
      </c>
      <c r="U2225" s="18">
        <v>0.006325049140766401</v>
      </c>
      <c r="V2225" s="18">
        <v>1.7515520697506957E-4</v>
      </c>
    </row>
    <row r="2226">
      <c r="A2226" s="15" t="s">
        <v>6680</v>
      </c>
      <c r="B2226" s="15" t="s">
        <v>6681</v>
      </c>
      <c r="C2226" s="16" t="s">
        <v>6682</v>
      </c>
      <c r="D2226" s="16" t="s">
        <v>6605</v>
      </c>
      <c r="E2226" s="17">
        <v>22516.0</v>
      </c>
      <c r="F2226" s="17">
        <v>16083.0</v>
      </c>
      <c r="G2226" s="17">
        <v>6433.0</v>
      </c>
      <c r="H2226" s="17">
        <v>15602.0</v>
      </c>
      <c r="I2226" s="17">
        <v>323.0</v>
      </c>
      <c r="J2226" s="17">
        <v>158.0</v>
      </c>
      <c r="K2226" s="18" t="s">
        <v>26</v>
      </c>
      <c r="L2226" s="18">
        <v>0.3867452890655044</v>
      </c>
      <c r="M2226" s="18">
        <v>0.5515318548903987</v>
      </c>
      <c r="N2226" s="18">
        <v>0.041853608511729264</v>
      </c>
      <c r="O2226" s="18">
        <v>0.012882963722599667</v>
      </c>
      <c r="P2226" s="18">
        <v>7.050378156646584E-4</v>
      </c>
      <c r="Q2226" s="18">
        <v>6.409434687860531E-5</v>
      </c>
      <c r="R2226" s="18">
        <v>2.5637738751442123E-4</v>
      </c>
      <c r="S2226" s="18">
        <v>0.0</v>
      </c>
      <c r="T2226" s="18">
        <v>0.00314062299705166</v>
      </c>
      <c r="U2226" s="18">
        <v>0.002691962568901423</v>
      </c>
      <c r="V2226" s="18">
        <v>1.2818869375721061E-4</v>
      </c>
    </row>
    <row r="2227">
      <c r="A2227" s="15" t="s">
        <v>6683</v>
      </c>
      <c r="B2227" s="15" t="s">
        <v>6684</v>
      </c>
      <c r="C2227" s="16" t="s">
        <v>6685</v>
      </c>
      <c r="D2227" s="16" t="s">
        <v>6605</v>
      </c>
      <c r="E2227" s="17">
        <v>26119.0</v>
      </c>
      <c r="F2227" s="17">
        <v>19178.0</v>
      </c>
      <c r="G2227" s="17">
        <v>6941.0</v>
      </c>
      <c r="H2227" s="17">
        <v>18686.0</v>
      </c>
      <c r="I2227" s="17">
        <v>309.0</v>
      </c>
      <c r="J2227" s="17">
        <v>183.0</v>
      </c>
      <c r="K2227" s="18" t="s">
        <v>26</v>
      </c>
      <c r="L2227" s="18">
        <v>0.44407577865781866</v>
      </c>
      <c r="M2227" s="18">
        <v>0.4896178957508295</v>
      </c>
      <c r="N2227" s="18">
        <v>0.04334796104035107</v>
      </c>
      <c r="O2227" s="18">
        <v>0.015198544364765065</v>
      </c>
      <c r="P2227" s="18">
        <v>5.886760141282243E-4</v>
      </c>
      <c r="Q2227" s="18">
        <v>5.351600128438403E-5</v>
      </c>
      <c r="R2227" s="18">
        <v>2.1406400513753612E-4</v>
      </c>
      <c r="S2227" s="18">
        <v>1.6054800385315209E-4</v>
      </c>
      <c r="T2227" s="18">
        <v>0.002033608048806593</v>
      </c>
      <c r="U2227" s="18">
        <v>0.004441828106603874</v>
      </c>
      <c r="V2227" s="18">
        <v>2.6758000642192013E-4</v>
      </c>
    </row>
    <row r="2228">
      <c r="A2228" s="15" t="s">
        <v>6686</v>
      </c>
      <c r="B2228" s="15" t="s">
        <v>6687</v>
      </c>
      <c r="C2228" s="16" t="s">
        <v>6688</v>
      </c>
      <c r="D2228" s="16" t="s">
        <v>6605</v>
      </c>
      <c r="E2228" s="17">
        <v>10405.0</v>
      </c>
      <c r="F2228" s="17">
        <v>8118.0</v>
      </c>
      <c r="G2228" s="17">
        <v>2287.0</v>
      </c>
      <c r="H2228" s="17">
        <v>7845.0</v>
      </c>
      <c r="I2228" s="17">
        <v>163.0</v>
      </c>
      <c r="J2228" s="17">
        <v>110.0</v>
      </c>
      <c r="K2228" s="18" t="s">
        <v>26</v>
      </c>
      <c r="L2228" s="18">
        <v>0.44002549394518803</v>
      </c>
      <c r="M2228" s="18">
        <v>0.4906309751434034</v>
      </c>
      <c r="N2228" s="18">
        <v>0.04627151051625239</v>
      </c>
      <c r="O2228" s="18">
        <v>0.017335882727852137</v>
      </c>
      <c r="P2228" s="18">
        <v>2.5493945188017844E-4</v>
      </c>
      <c r="Q2228" s="18">
        <v>0.0</v>
      </c>
      <c r="R2228" s="18">
        <v>2.5493945188017844E-4</v>
      </c>
      <c r="S2228" s="18">
        <v>0.0</v>
      </c>
      <c r="T2228" s="18">
        <v>0.0012746972594008922</v>
      </c>
      <c r="U2228" s="18">
        <v>0.0038240917782026767</v>
      </c>
      <c r="V2228" s="18">
        <v>1.2746972594008922E-4</v>
      </c>
    </row>
    <row r="2229">
      <c r="A2229" s="15" t="s">
        <v>6689</v>
      </c>
      <c r="B2229" s="15" t="s">
        <v>6690</v>
      </c>
      <c r="C2229" s="16" t="s">
        <v>6691</v>
      </c>
      <c r="D2229" s="16" t="s">
        <v>6605</v>
      </c>
      <c r="E2229" s="17">
        <v>8224.0</v>
      </c>
      <c r="F2229" s="17">
        <v>6355.0</v>
      </c>
      <c r="G2229" s="17">
        <v>1869.0</v>
      </c>
      <c r="H2229" s="17">
        <v>6203.0</v>
      </c>
      <c r="I2229" s="17">
        <v>108.0</v>
      </c>
      <c r="J2229" s="17">
        <v>44.0</v>
      </c>
      <c r="K2229" s="18" t="s">
        <v>48</v>
      </c>
      <c r="L2229" s="18">
        <v>0.6211510559406739</v>
      </c>
      <c r="M2229" s="18">
        <v>0.31645977752700305</v>
      </c>
      <c r="N2229" s="18">
        <v>0.04223762695469934</v>
      </c>
      <c r="O2229" s="18">
        <v>0.015960019345477996</v>
      </c>
      <c r="P2229" s="18">
        <v>0.0</v>
      </c>
      <c r="Q2229" s="18">
        <v>0.0</v>
      </c>
      <c r="R2229" s="18">
        <v>0.0</v>
      </c>
      <c r="S2229" s="18">
        <v>0.0</v>
      </c>
      <c r="T2229" s="18">
        <v>9.672738997259391E-4</v>
      </c>
      <c r="U2229" s="18">
        <v>0.003224246332419797</v>
      </c>
      <c r="V2229" s="18">
        <v>0.0</v>
      </c>
    </row>
    <row r="2230">
      <c r="A2230" s="15" t="s">
        <v>6692</v>
      </c>
      <c r="B2230" s="15" t="s">
        <v>6693</v>
      </c>
      <c r="C2230" s="16" t="s">
        <v>6694</v>
      </c>
      <c r="D2230" s="16" t="s">
        <v>6605</v>
      </c>
      <c r="E2230" s="17">
        <v>4701.0</v>
      </c>
      <c r="F2230" s="17">
        <v>4081.0</v>
      </c>
      <c r="G2230" s="17">
        <v>620.0</v>
      </c>
      <c r="H2230" s="17">
        <v>3984.0</v>
      </c>
      <c r="I2230" s="17">
        <v>79.0</v>
      </c>
      <c r="J2230" s="17">
        <v>18.0</v>
      </c>
      <c r="K2230" s="18" t="s">
        <v>26</v>
      </c>
      <c r="L2230" s="18">
        <v>0.3898092369477912</v>
      </c>
      <c r="M2230" s="18">
        <v>0.5577309236947792</v>
      </c>
      <c r="N2230" s="18">
        <v>0.033383534136546184</v>
      </c>
      <c r="O2230" s="18">
        <v>0.00928714859437751</v>
      </c>
      <c r="P2230" s="18">
        <v>5.02008032128514E-4</v>
      </c>
      <c r="Q2230" s="18">
        <v>0.0</v>
      </c>
      <c r="R2230" s="18">
        <v>7.530120481927711E-4</v>
      </c>
      <c r="S2230" s="18">
        <v>5.02008032128514E-4</v>
      </c>
      <c r="T2230" s="18">
        <v>0.003263052208835341</v>
      </c>
      <c r="U2230" s="18">
        <v>0.004769076305220884</v>
      </c>
      <c r="V2230" s="18">
        <v>0.0</v>
      </c>
    </row>
    <row r="2231">
      <c r="A2231" s="15" t="s">
        <v>6695</v>
      </c>
      <c r="B2231" s="15" t="s">
        <v>6696</v>
      </c>
      <c r="C2231" s="16" t="s">
        <v>6697</v>
      </c>
      <c r="D2231" s="16" t="s">
        <v>6605</v>
      </c>
      <c r="E2231" s="17">
        <v>170006.0</v>
      </c>
      <c r="F2231" s="17">
        <v>134640.0</v>
      </c>
      <c r="G2231" s="17">
        <v>35366.0</v>
      </c>
      <c r="H2231" s="17">
        <v>130204.0</v>
      </c>
      <c r="I2231" s="17">
        <v>2751.0</v>
      </c>
      <c r="J2231" s="17">
        <v>1685.0</v>
      </c>
      <c r="K2231" s="18" t="s">
        <v>26</v>
      </c>
      <c r="L2231" s="18">
        <v>0.35707812355995205</v>
      </c>
      <c r="M2231" s="18">
        <v>0.5575558354582041</v>
      </c>
      <c r="N2231" s="18">
        <v>0.05019815059445178</v>
      </c>
      <c r="O2231" s="18">
        <v>0.023186691653098217</v>
      </c>
      <c r="P2231" s="18">
        <v>5.836994255168812E-4</v>
      </c>
      <c r="Q2231" s="18">
        <v>1.5360511197812663E-4</v>
      </c>
      <c r="R2231" s="18">
        <v>4.147338023409419E-4</v>
      </c>
      <c r="S2231" s="18">
        <v>9.216306718687598E-5</v>
      </c>
      <c r="T2231" s="18">
        <v>0.004300943135387546</v>
      </c>
      <c r="U2231" s="18">
        <v>0.006167245245921785</v>
      </c>
      <c r="V2231" s="18">
        <v>2.688089459617216E-4</v>
      </c>
    </row>
    <row r="2232">
      <c r="A2232" s="15" t="s">
        <v>6698</v>
      </c>
      <c r="B2232" s="15" t="s">
        <v>6699</v>
      </c>
      <c r="C2232" s="16" t="s">
        <v>6700</v>
      </c>
      <c r="D2232" s="16" t="s">
        <v>6605</v>
      </c>
      <c r="E2232" s="17">
        <v>8929.0</v>
      </c>
      <c r="F2232" s="17">
        <v>6452.0</v>
      </c>
      <c r="G2232" s="17">
        <v>2477.0</v>
      </c>
      <c r="H2232" s="17">
        <v>6194.0</v>
      </c>
      <c r="I2232" s="17">
        <v>182.0</v>
      </c>
      <c r="J2232" s="17">
        <v>76.0</v>
      </c>
      <c r="K2232" s="18" t="s">
        <v>26</v>
      </c>
      <c r="L2232" s="18">
        <v>0.38391992250565066</v>
      </c>
      <c r="M2232" s="18">
        <v>0.5542460445592509</v>
      </c>
      <c r="N2232" s="18">
        <v>0.04278333871488537</v>
      </c>
      <c r="O2232" s="18">
        <v>0.015014530190506942</v>
      </c>
      <c r="P2232" s="18">
        <v>8.072328059412334E-4</v>
      </c>
      <c r="Q2232" s="18">
        <v>3.2289312237649337E-4</v>
      </c>
      <c r="R2232" s="18">
        <v>1.6144656118824668E-4</v>
      </c>
      <c r="S2232" s="18">
        <v>0.0</v>
      </c>
      <c r="T2232" s="18">
        <v>8.072328059412334E-4</v>
      </c>
      <c r="U2232" s="18">
        <v>0.0019373587342589602</v>
      </c>
      <c r="V2232" s="18">
        <v>0.0</v>
      </c>
    </row>
    <row r="2233">
      <c r="A2233" s="15" t="s">
        <v>6701</v>
      </c>
      <c r="B2233" s="15" t="s">
        <v>6702</v>
      </c>
      <c r="C2233" s="16" t="s">
        <v>6703</v>
      </c>
      <c r="D2233" s="16" t="s">
        <v>6605</v>
      </c>
      <c r="E2233" s="17">
        <v>16528.0</v>
      </c>
      <c r="F2233" s="17">
        <v>13071.0</v>
      </c>
      <c r="G2233" s="17">
        <v>3457.0</v>
      </c>
      <c r="H2233" s="17">
        <v>12661.0</v>
      </c>
      <c r="I2233" s="17">
        <v>259.0</v>
      </c>
      <c r="J2233" s="17">
        <v>151.0</v>
      </c>
      <c r="K2233" s="18" t="s">
        <v>26</v>
      </c>
      <c r="L2233" s="18">
        <v>0.4430929626411816</v>
      </c>
      <c r="M2233" s="18">
        <v>0.4758707842982387</v>
      </c>
      <c r="N2233" s="18">
        <v>0.05512992654608641</v>
      </c>
      <c r="O2233" s="18">
        <v>0.018166021641260563</v>
      </c>
      <c r="P2233" s="18">
        <v>7.898270278808941E-4</v>
      </c>
      <c r="Q2233" s="18">
        <v>2.3694810836426822E-4</v>
      </c>
      <c r="R2233" s="18">
        <v>2.3694810836426822E-4</v>
      </c>
      <c r="S2233" s="18">
        <v>0.0</v>
      </c>
      <c r="T2233" s="18">
        <v>0.0026064291920069507</v>
      </c>
      <c r="U2233" s="18">
        <v>0.0037911697338282916</v>
      </c>
      <c r="V2233" s="18">
        <v>7.898270278808941E-5</v>
      </c>
    </row>
    <row r="2234">
      <c r="A2234" s="15" t="s">
        <v>6704</v>
      </c>
      <c r="B2234" s="15" t="s">
        <v>6705</v>
      </c>
      <c r="C2234" s="16" t="s">
        <v>6706</v>
      </c>
      <c r="D2234" s="16" t="s">
        <v>6605</v>
      </c>
      <c r="E2234" s="17">
        <v>2462.0</v>
      </c>
      <c r="F2234" s="17">
        <v>1950.0</v>
      </c>
      <c r="G2234" s="17">
        <v>512.0</v>
      </c>
      <c r="H2234" s="17">
        <v>1924.0</v>
      </c>
      <c r="I2234" s="17">
        <v>16.0</v>
      </c>
      <c r="J2234" s="17">
        <v>10.0</v>
      </c>
      <c r="K2234" s="18" t="s">
        <v>26</v>
      </c>
      <c r="L2234" s="18">
        <v>0.4553014553014553</v>
      </c>
      <c r="M2234" s="18">
        <v>0.4594594594594595</v>
      </c>
      <c r="N2234" s="18">
        <v>0.06860706860706861</v>
      </c>
      <c r="O2234" s="18">
        <v>0.009875259875259876</v>
      </c>
      <c r="P2234" s="18">
        <v>0.0010395010395010396</v>
      </c>
      <c r="Q2234" s="18">
        <v>0.0</v>
      </c>
      <c r="R2234" s="18">
        <v>0.0</v>
      </c>
      <c r="S2234" s="18">
        <v>0.0</v>
      </c>
      <c r="T2234" s="18">
        <v>5.197505197505198E-4</v>
      </c>
      <c r="U2234" s="18">
        <v>0.005197505197505198</v>
      </c>
      <c r="V2234" s="18">
        <v>0.0</v>
      </c>
    </row>
    <row r="2235">
      <c r="A2235" s="15" t="s">
        <v>6707</v>
      </c>
      <c r="B2235" s="15" t="s">
        <v>6708</v>
      </c>
      <c r="C2235" s="16" t="s">
        <v>6709</v>
      </c>
      <c r="D2235" s="16" t="s">
        <v>6605</v>
      </c>
      <c r="E2235" s="17">
        <v>7715.0</v>
      </c>
      <c r="F2235" s="17">
        <v>6094.0</v>
      </c>
      <c r="G2235" s="17">
        <v>1621.0</v>
      </c>
      <c r="H2235" s="17">
        <v>5879.0</v>
      </c>
      <c r="I2235" s="17">
        <v>136.0</v>
      </c>
      <c r="J2235" s="17">
        <v>79.0</v>
      </c>
      <c r="K2235" s="18" t="s">
        <v>26</v>
      </c>
      <c r="L2235" s="18">
        <v>0.447354992345637</v>
      </c>
      <c r="M2235" s="18">
        <v>0.4834155468617112</v>
      </c>
      <c r="N2235" s="18">
        <v>0.045585984010886205</v>
      </c>
      <c r="O2235" s="18">
        <v>0.01547882292906957</v>
      </c>
      <c r="P2235" s="18">
        <v>5.102908657935023E-4</v>
      </c>
      <c r="Q2235" s="18">
        <v>1.7009695526450075E-4</v>
      </c>
      <c r="R2235" s="18">
        <v>0.0</v>
      </c>
      <c r="S2235" s="18">
        <v>0.0</v>
      </c>
      <c r="T2235" s="18">
        <v>0.002891648239496513</v>
      </c>
      <c r="U2235" s="18">
        <v>0.004592617792141521</v>
      </c>
      <c r="V2235" s="18">
        <v>0.0</v>
      </c>
    </row>
    <row r="2236">
      <c r="A2236" s="15" t="s">
        <v>6710</v>
      </c>
      <c r="B2236" s="15" t="s">
        <v>6711</v>
      </c>
      <c r="C2236" s="16" t="s">
        <v>6712</v>
      </c>
      <c r="D2236" s="16" t="s">
        <v>6605</v>
      </c>
      <c r="E2236" s="17">
        <v>7729.0</v>
      </c>
      <c r="F2236" s="17">
        <v>5738.0</v>
      </c>
      <c r="G2236" s="17">
        <v>1991.0</v>
      </c>
      <c r="H2236" s="17">
        <v>5547.0</v>
      </c>
      <c r="I2236" s="17">
        <v>132.0</v>
      </c>
      <c r="J2236" s="17">
        <v>59.0</v>
      </c>
      <c r="K2236" s="18" t="s">
        <v>26</v>
      </c>
      <c r="L2236" s="18">
        <v>0.43861546782044347</v>
      </c>
      <c r="M2236" s="18">
        <v>0.4973859744005769</v>
      </c>
      <c r="N2236" s="18">
        <v>0.044168018748873265</v>
      </c>
      <c r="O2236" s="18">
        <v>0.013701099693528033</v>
      </c>
      <c r="P2236" s="18">
        <v>1.802776275464215E-4</v>
      </c>
      <c r="Q2236" s="18">
        <v>1.802776275464215E-4</v>
      </c>
      <c r="R2236" s="18">
        <v>1.802776275464215E-4</v>
      </c>
      <c r="S2236" s="18">
        <v>1.802776275464215E-4</v>
      </c>
      <c r="T2236" s="18">
        <v>0.0012619433928249505</v>
      </c>
      <c r="U2236" s="18">
        <v>0.004146385433567695</v>
      </c>
      <c r="V2236" s="18">
        <v>0.0</v>
      </c>
    </row>
    <row r="2237">
      <c r="A2237" s="15" t="s">
        <v>6713</v>
      </c>
      <c r="B2237" s="15" t="s">
        <v>6714</v>
      </c>
      <c r="C2237" s="16" t="s">
        <v>6715</v>
      </c>
      <c r="D2237" s="16" t="s">
        <v>6605</v>
      </c>
      <c r="E2237" s="17">
        <v>10607.0</v>
      </c>
      <c r="F2237" s="17">
        <v>7811.0</v>
      </c>
      <c r="G2237" s="17">
        <v>2796.0</v>
      </c>
      <c r="H2237" s="17">
        <v>7602.0</v>
      </c>
      <c r="I2237" s="17">
        <v>141.0</v>
      </c>
      <c r="J2237" s="17">
        <v>68.0</v>
      </c>
      <c r="K2237" s="18" t="s">
        <v>26</v>
      </c>
      <c r="L2237" s="18">
        <v>0.39423835832675613</v>
      </c>
      <c r="M2237" s="18">
        <v>0.5580110497237569</v>
      </c>
      <c r="N2237" s="18">
        <v>0.029729018679294922</v>
      </c>
      <c r="O2237" s="18">
        <v>0.01354906603525388</v>
      </c>
      <c r="P2237" s="18">
        <v>6.577216521967903E-4</v>
      </c>
      <c r="Q2237" s="18">
        <v>1.3154433043935807E-4</v>
      </c>
      <c r="R2237" s="18">
        <v>1.3154433043935807E-4</v>
      </c>
      <c r="S2237" s="18">
        <v>0.0</v>
      </c>
      <c r="T2237" s="18">
        <v>0.0014469876348329387</v>
      </c>
      <c r="U2237" s="18">
        <v>0.001973164956590371</v>
      </c>
      <c r="V2237" s="18">
        <v>1.3154433043935807E-4</v>
      </c>
    </row>
    <row r="2238">
      <c r="A2238" s="15" t="s">
        <v>6716</v>
      </c>
      <c r="B2238" s="15" t="s">
        <v>6717</v>
      </c>
      <c r="C2238" s="16" t="s">
        <v>6718</v>
      </c>
      <c r="D2238" s="16" t="s">
        <v>6605</v>
      </c>
      <c r="E2238" s="17">
        <v>6522.0</v>
      </c>
      <c r="F2238" s="17">
        <v>4622.0</v>
      </c>
      <c r="G2238" s="17">
        <v>1900.0</v>
      </c>
      <c r="H2238" s="17">
        <v>4454.0</v>
      </c>
      <c r="I2238" s="17">
        <v>120.0</v>
      </c>
      <c r="J2238" s="17">
        <v>48.0</v>
      </c>
      <c r="K2238" s="18" t="s">
        <v>26</v>
      </c>
      <c r="L2238" s="18">
        <v>0.40278401436910644</v>
      </c>
      <c r="M2238" s="18">
        <v>0.5148181409968567</v>
      </c>
      <c r="N2238" s="18">
        <v>0.06376290974405029</v>
      </c>
      <c r="O2238" s="18">
        <v>0.01122586439155815</v>
      </c>
      <c r="P2238" s="18">
        <v>0.001122586439155815</v>
      </c>
      <c r="Q2238" s="18">
        <v>2.24517287831163E-4</v>
      </c>
      <c r="R2238" s="18">
        <v>0.0</v>
      </c>
      <c r="S2238" s="18">
        <v>0.0</v>
      </c>
      <c r="T2238" s="18">
        <v>0.002694207453973956</v>
      </c>
      <c r="U2238" s="18">
        <v>0.003367759317467445</v>
      </c>
      <c r="V2238" s="18">
        <v>0.0</v>
      </c>
    </row>
    <row r="2239">
      <c r="A2239" s="15" t="s">
        <v>6719</v>
      </c>
      <c r="B2239" s="15" t="s">
        <v>6720</v>
      </c>
      <c r="C2239" s="16" t="s">
        <v>6721</v>
      </c>
      <c r="D2239" s="16" t="s">
        <v>6605</v>
      </c>
      <c r="E2239" s="17">
        <v>13968.0</v>
      </c>
      <c r="F2239" s="17">
        <v>11302.0</v>
      </c>
      <c r="G2239" s="17">
        <v>2666.0</v>
      </c>
      <c r="H2239" s="17">
        <v>10930.0</v>
      </c>
      <c r="I2239" s="17">
        <v>238.0</v>
      </c>
      <c r="J2239" s="17">
        <v>134.0</v>
      </c>
      <c r="K2239" s="18" t="s">
        <v>26</v>
      </c>
      <c r="L2239" s="18">
        <v>0.3526075022872827</v>
      </c>
      <c r="M2239" s="18">
        <v>0.5903019213174748</v>
      </c>
      <c r="N2239" s="18">
        <v>0.03357731015553522</v>
      </c>
      <c r="O2239" s="18">
        <v>0.01555352241537054</v>
      </c>
      <c r="P2239" s="18">
        <v>4.574565416285453E-4</v>
      </c>
      <c r="Q2239" s="18">
        <v>0.0</v>
      </c>
      <c r="R2239" s="18">
        <v>1.8298261665141812E-4</v>
      </c>
      <c r="S2239" s="18">
        <v>1.8298261665141812E-4</v>
      </c>
      <c r="T2239" s="18">
        <v>0.002836230558096981</v>
      </c>
      <c r="U2239" s="18">
        <v>0.004300091491308325</v>
      </c>
      <c r="V2239" s="18">
        <v>0.0</v>
      </c>
    </row>
    <row r="2240">
      <c r="A2240" s="15" t="s">
        <v>6722</v>
      </c>
      <c r="B2240" s="15" t="s">
        <v>6723</v>
      </c>
      <c r="C2240" s="16" t="s">
        <v>6724</v>
      </c>
      <c r="D2240" s="16" t="s">
        <v>6605</v>
      </c>
      <c r="E2240" s="17">
        <v>14272.0</v>
      </c>
      <c r="F2240" s="17">
        <v>10269.0</v>
      </c>
      <c r="G2240" s="17">
        <v>4003.0</v>
      </c>
      <c r="H2240" s="17">
        <v>9937.0</v>
      </c>
      <c r="I2240" s="17">
        <v>231.0</v>
      </c>
      <c r="J2240" s="17">
        <v>101.0</v>
      </c>
      <c r="K2240" s="18" t="s">
        <v>48</v>
      </c>
      <c r="L2240" s="18">
        <v>0.5260138874911945</v>
      </c>
      <c r="M2240" s="18">
        <v>0.4143101539700111</v>
      </c>
      <c r="N2240" s="18">
        <v>0.039851061688638424</v>
      </c>
      <c r="O2240" s="18">
        <v>0.013988125188688739</v>
      </c>
      <c r="P2240" s="18">
        <v>6.0380396497937E-4</v>
      </c>
      <c r="Q2240" s="18">
        <v>0.0</v>
      </c>
      <c r="R2240" s="18">
        <v>1.0063399416322834E-4</v>
      </c>
      <c r="S2240" s="18">
        <v>0.0</v>
      </c>
      <c r="T2240" s="18">
        <v>0.0022139478715910233</v>
      </c>
      <c r="U2240" s="18">
        <v>0.0028177518365703935</v>
      </c>
      <c r="V2240" s="18">
        <v>1.0063399416322834E-4</v>
      </c>
    </row>
    <row r="2241">
      <c r="A2241" s="15" t="s">
        <v>6725</v>
      </c>
      <c r="B2241" s="15" t="s">
        <v>6726</v>
      </c>
      <c r="C2241" s="16" t="s">
        <v>6727</v>
      </c>
      <c r="D2241" s="16" t="s">
        <v>6605</v>
      </c>
      <c r="E2241" s="17">
        <v>20481.0</v>
      </c>
      <c r="F2241" s="17">
        <v>15906.0</v>
      </c>
      <c r="G2241" s="17">
        <v>4575.0</v>
      </c>
      <c r="H2241" s="17">
        <v>15403.0</v>
      </c>
      <c r="I2241" s="17">
        <v>325.0</v>
      </c>
      <c r="J2241" s="17">
        <v>178.0</v>
      </c>
      <c r="K2241" s="18" t="s">
        <v>26</v>
      </c>
      <c r="L2241" s="18">
        <v>0.3827825748230864</v>
      </c>
      <c r="M2241" s="18">
        <v>0.5521002402129456</v>
      </c>
      <c r="N2241" s="18">
        <v>0.0420048042589106</v>
      </c>
      <c r="O2241" s="18">
        <v>0.015516457832889697</v>
      </c>
      <c r="P2241" s="18">
        <v>6.492241771083555E-4</v>
      </c>
      <c r="Q2241" s="18">
        <v>1.9476725313250664E-4</v>
      </c>
      <c r="R2241" s="18">
        <v>0.0</v>
      </c>
      <c r="S2241" s="18">
        <v>0.0</v>
      </c>
      <c r="T2241" s="18">
        <v>0.002596896708433422</v>
      </c>
      <c r="U2241" s="18">
        <v>0.0040901123157826395</v>
      </c>
      <c r="V2241" s="18">
        <v>6.492241771083555E-5</v>
      </c>
    </row>
    <row r="2242">
      <c r="A2242" s="15" t="s">
        <v>6728</v>
      </c>
      <c r="B2242" s="15" t="s">
        <v>6729</v>
      </c>
      <c r="C2242" s="16" t="s">
        <v>6730</v>
      </c>
      <c r="D2242" s="16" t="s">
        <v>6605</v>
      </c>
      <c r="E2242" s="17">
        <v>5877.0</v>
      </c>
      <c r="F2242" s="17">
        <v>4559.0</v>
      </c>
      <c r="G2242" s="17">
        <v>1318.0</v>
      </c>
      <c r="H2242" s="17">
        <v>4357.0</v>
      </c>
      <c r="I2242" s="17">
        <v>187.0</v>
      </c>
      <c r="J2242" s="17">
        <v>15.0</v>
      </c>
      <c r="K2242" s="18" t="s">
        <v>48</v>
      </c>
      <c r="L2242" s="18">
        <v>0.6997934358503557</v>
      </c>
      <c r="M2242" s="18">
        <v>0.2683038788156989</v>
      </c>
      <c r="N2242" s="18">
        <v>0.016295616249713107</v>
      </c>
      <c r="O2242" s="18">
        <v>0.010557723204039476</v>
      </c>
      <c r="P2242" s="18">
        <v>0.0011475786091347257</v>
      </c>
      <c r="Q2242" s="18">
        <v>0.0</v>
      </c>
      <c r="R2242" s="18">
        <v>0.0</v>
      </c>
      <c r="S2242" s="18">
        <v>0.0</v>
      </c>
      <c r="T2242" s="18">
        <v>0.0</v>
      </c>
      <c r="U2242" s="18">
        <v>0.0036722515492311225</v>
      </c>
      <c r="V2242" s="18">
        <v>2.2951572182694515E-4</v>
      </c>
    </row>
    <row r="2243">
      <c r="A2243" s="15" t="s">
        <v>6731</v>
      </c>
      <c r="B2243" s="15" t="s">
        <v>6732</v>
      </c>
      <c r="C2243" s="16" t="s">
        <v>6733</v>
      </c>
      <c r="D2243" s="16" t="s">
        <v>6605</v>
      </c>
      <c r="E2243" s="17">
        <v>5233.0</v>
      </c>
      <c r="F2243" s="17">
        <v>4085.0</v>
      </c>
      <c r="G2243" s="17">
        <v>1148.0</v>
      </c>
      <c r="H2243" s="17">
        <v>3982.0</v>
      </c>
      <c r="I2243" s="17">
        <v>74.0</v>
      </c>
      <c r="J2243" s="17">
        <v>29.0</v>
      </c>
      <c r="K2243" s="18" t="s">
        <v>48</v>
      </c>
      <c r="L2243" s="18">
        <v>0.47438473129080866</v>
      </c>
      <c r="M2243" s="18">
        <v>0.4447513812154696</v>
      </c>
      <c r="N2243" s="18">
        <v>0.0622802611752888</v>
      </c>
      <c r="O2243" s="18">
        <v>0.010045203415369162</v>
      </c>
      <c r="P2243" s="18">
        <v>0.0</v>
      </c>
      <c r="Q2243" s="18">
        <v>0.0</v>
      </c>
      <c r="R2243" s="18">
        <v>2.5113008538422905E-4</v>
      </c>
      <c r="S2243" s="18">
        <v>0.0</v>
      </c>
      <c r="T2243" s="18">
        <v>0.0032646911099949772</v>
      </c>
      <c r="U2243" s="18">
        <v>0.005022601707684581</v>
      </c>
      <c r="V2243" s="18">
        <v>0.0</v>
      </c>
    </row>
    <row r="2244">
      <c r="A2244" s="15" t="s">
        <v>6734</v>
      </c>
      <c r="B2244" s="15" t="s">
        <v>6735</v>
      </c>
      <c r="C2244" s="16" t="s">
        <v>2173</v>
      </c>
      <c r="D2244" s="16" t="s">
        <v>6605</v>
      </c>
      <c r="E2244" s="17">
        <v>18315.0</v>
      </c>
      <c r="F2244" s="17">
        <v>13331.0</v>
      </c>
      <c r="G2244" s="17">
        <v>4984.0</v>
      </c>
      <c r="H2244" s="17">
        <v>12950.0</v>
      </c>
      <c r="I2244" s="17">
        <v>237.0</v>
      </c>
      <c r="J2244" s="17">
        <v>144.0</v>
      </c>
      <c r="K2244" s="18" t="s">
        <v>26</v>
      </c>
      <c r="L2244" s="18">
        <v>0.3673359073359073</v>
      </c>
      <c r="M2244" s="18">
        <v>0.5715057915057915</v>
      </c>
      <c r="N2244" s="18">
        <v>0.04293436293436293</v>
      </c>
      <c r="O2244" s="18">
        <v>0.011969111969111969</v>
      </c>
      <c r="P2244" s="18">
        <v>7.722007722007722E-4</v>
      </c>
      <c r="Q2244" s="18">
        <v>7.722007722007723E-5</v>
      </c>
      <c r="R2244" s="18">
        <v>7.722007722007723E-5</v>
      </c>
      <c r="S2244" s="18">
        <v>3.088803088803089E-4</v>
      </c>
      <c r="T2244" s="18">
        <v>0.0018532818532818532</v>
      </c>
      <c r="U2244" s="18">
        <v>0.003166023166023166</v>
      </c>
      <c r="V2244" s="18">
        <v>0.0</v>
      </c>
    </row>
    <row r="2245">
      <c r="A2245" s="15" t="s">
        <v>6736</v>
      </c>
      <c r="B2245" s="15" t="s">
        <v>6737</v>
      </c>
      <c r="C2245" s="16" t="s">
        <v>6738</v>
      </c>
      <c r="D2245" s="16" t="s">
        <v>6605</v>
      </c>
      <c r="E2245" s="17">
        <v>4145.0</v>
      </c>
      <c r="F2245" s="17">
        <v>3374.0</v>
      </c>
      <c r="G2245" s="17">
        <v>771.0</v>
      </c>
      <c r="H2245" s="17">
        <v>3318.0</v>
      </c>
      <c r="I2245" s="17">
        <v>40.0</v>
      </c>
      <c r="J2245" s="17">
        <v>16.0</v>
      </c>
      <c r="K2245" s="18" t="s">
        <v>48</v>
      </c>
      <c r="L2245" s="18">
        <v>0.46323086196503915</v>
      </c>
      <c r="M2245" s="18">
        <v>0.4602169981916817</v>
      </c>
      <c r="N2245" s="18">
        <v>0.056660638939119955</v>
      </c>
      <c r="O2245" s="18">
        <v>0.015370705244122965</v>
      </c>
      <c r="P2245" s="18">
        <v>6.027727546714888E-4</v>
      </c>
      <c r="Q2245" s="18">
        <v>0.0</v>
      </c>
      <c r="R2245" s="18">
        <v>3.013863773357444E-4</v>
      </c>
      <c r="S2245" s="18">
        <v>0.0</v>
      </c>
      <c r="T2245" s="18">
        <v>0.0012055455093429777</v>
      </c>
      <c r="U2245" s="18">
        <v>0.0024110910186859553</v>
      </c>
      <c r="V2245" s="18">
        <v>0.0</v>
      </c>
    </row>
    <row r="2246">
      <c r="A2246" s="15" t="s">
        <v>6739</v>
      </c>
      <c r="B2246" s="15" t="s">
        <v>6740</v>
      </c>
      <c r="C2246" s="16" t="s">
        <v>6741</v>
      </c>
      <c r="D2246" s="16" t="s">
        <v>6605</v>
      </c>
      <c r="E2246" s="17">
        <v>5507.0</v>
      </c>
      <c r="F2246" s="17">
        <v>4166.0</v>
      </c>
      <c r="G2246" s="17">
        <v>1341.0</v>
      </c>
      <c r="H2246" s="17">
        <v>4043.0</v>
      </c>
      <c r="I2246" s="17">
        <v>99.0</v>
      </c>
      <c r="J2246" s="17">
        <v>24.0</v>
      </c>
      <c r="K2246" s="18" t="s">
        <v>48</v>
      </c>
      <c r="L2246" s="18">
        <v>0.5154588177096215</v>
      </c>
      <c r="M2246" s="18">
        <v>0.44348256245362355</v>
      </c>
      <c r="N2246" s="18">
        <v>0.02572347266881029</v>
      </c>
      <c r="O2246" s="18">
        <v>0.007172891417264408</v>
      </c>
      <c r="P2246" s="18">
        <v>7.420232500618352E-4</v>
      </c>
      <c r="Q2246" s="18">
        <v>0.0</v>
      </c>
      <c r="R2246" s="18">
        <v>0.0</v>
      </c>
      <c r="S2246" s="18">
        <v>2.473410833539451E-4</v>
      </c>
      <c r="T2246" s="18">
        <v>0.002473410833539451</v>
      </c>
      <c r="U2246" s="18">
        <v>0.004699480583724957</v>
      </c>
      <c r="V2246" s="18">
        <v>0.0</v>
      </c>
    </row>
    <row r="2247">
      <c r="A2247" s="15" t="s">
        <v>6742</v>
      </c>
      <c r="B2247" s="15" t="s">
        <v>6743</v>
      </c>
      <c r="C2247" s="16" t="s">
        <v>6744</v>
      </c>
      <c r="D2247" s="16" t="s">
        <v>6605</v>
      </c>
      <c r="E2247" s="17">
        <v>14015.0</v>
      </c>
      <c r="F2247" s="17">
        <v>10364.0</v>
      </c>
      <c r="G2247" s="17">
        <v>3651.0</v>
      </c>
      <c r="H2247" s="17">
        <v>10120.0</v>
      </c>
      <c r="I2247" s="17">
        <v>143.0</v>
      </c>
      <c r="J2247" s="17">
        <v>101.0</v>
      </c>
      <c r="K2247" s="18" t="s">
        <v>48</v>
      </c>
      <c r="L2247" s="18">
        <v>0.46758893280632413</v>
      </c>
      <c r="M2247" s="18">
        <v>0.45118577075098815</v>
      </c>
      <c r="N2247" s="18">
        <v>0.05513833992094862</v>
      </c>
      <c r="O2247" s="18">
        <v>0.016798418972332016</v>
      </c>
      <c r="P2247" s="18">
        <v>0.001383399209486166</v>
      </c>
      <c r="Q2247" s="18">
        <v>9.881422924901186E-5</v>
      </c>
      <c r="R2247" s="18">
        <v>9.881422924901186E-5</v>
      </c>
      <c r="S2247" s="18">
        <v>9.881422924901186E-5</v>
      </c>
      <c r="T2247" s="18">
        <v>0.001284584980237154</v>
      </c>
      <c r="U2247" s="18">
        <v>0.006027667984189723</v>
      </c>
      <c r="V2247" s="18">
        <v>2.964426877470356E-4</v>
      </c>
    </row>
    <row r="2248">
      <c r="A2248" s="15" t="s">
        <v>6745</v>
      </c>
      <c r="B2248" s="15" t="s">
        <v>6746</v>
      </c>
      <c r="C2248" s="16" t="s">
        <v>6747</v>
      </c>
      <c r="D2248" s="16" t="s">
        <v>6605</v>
      </c>
      <c r="E2248" s="17">
        <v>5249.0</v>
      </c>
      <c r="F2248" s="17">
        <v>4383.0</v>
      </c>
      <c r="G2248" s="17">
        <v>866.0</v>
      </c>
      <c r="H2248" s="17">
        <v>4295.0</v>
      </c>
      <c r="I2248" s="17">
        <v>66.0</v>
      </c>
      <c r="J2248" s="17">
        <v>22.0</v>
      </c>
      <c r="K2248" s="18" t="s">
        <v>26</v>
      </c>
      <c r="L2248" s="18">
        <v>0.38835855646100115</v>
      </c>
      <c r="M2248" s="18">
        <v>0.5571594877764843</v>
      </c>
      <c r="N2248" s="18">
        <v>0.037485448195576254</v>
      </c>
      <c r="O2248" s="18">
        <v>0.011175785797438883</v>
      </c>
      <c r="P2248" s="18">
        <v>4.6565774155995343E-4</v>
      </c>
      <c r="Q2248" s="18">
        <v>0.0</v>
      </c>
      <c r="R2248" s="18">
        <v>2.3282887077997672E-4</v>
      </c>
      <c r="S2248" s="18">
        <v>0.0</v>
      </c>
      <c r="T2248" s="18">
        <v>4.6565774155995343E-4</v>
      </c>
      <c r="U2248" s="18">
        <v>0.0044237485448195574</v>
      </c>
      <c r="V2248" s="18">
        <v>2.3282887077997672E-4</v>
      </c>
    </row>
    <row r="2249">
      <c r="A2249" s="15" t="s">
        <v>6748</v>
      </c>
      <c r="B2249" s="15" t="s">
        <v>6749</v>
      </c>
      <c r="C2249" s="16" t="s">
        <v>6750</v>
      </c>
      <c r="D2249" s="16" t="s">
        <v>6605</v>
      </c>
      <c r="E2249" s="17">
        <v>28220.0</v>
      </c>
      <c r="F2249" s="17">
        <v>22252.0</v>
      </c>
      <c r="G2249" s="17">
        <v>5968.0</v>
      </c>
      <c r="H2249" s="17">
        <v>21688.0</v>
      </c>
      <c r="I2249" s="17">
        <v>355.0</v>
      </c>
      <c r="J2249" s="17">
        <v>209.0</v>
      </c>
      <c r="K2249" s="18" t="s">
        <v>26</v>
      </c>
      <c r="L2249" s="18">
        <v>0.3260789376613796</v>
      </c>
      <c r="M2249" s="18">
        <v>0.6217263002582073</v>
      </c>
      <c r="N2249" s="18">
        <v>0.03301364810033198</v>
      </c>
      <c r="O2249" s="18">
        <v>0.01281814828476577</v>
      </c>
      <c r="P2249" s="18">
        <v>3.2275912947251934E-4</v>
      </c>
      <c r="Q2249" s="18">
        <v>4.610844706750277E-5</v>
      </c>
      <c r="R2249" s="18">
        <v>1.383253412025083E-4</v>
      </c>
      <c r="S2249" s="18">
        <v>9.221689413500554E-5</v>
      </c>
      <c r="T2249" s="18">
        <v>0.0020748801180376247</v>
      </c>
      <c r="U2249" s="18">
        <v>0.003412025082995205</v>
      </c>
      <c r="V2249" s="18">
        <v>2.766506824050166E-4</v>
      </c>
    </row>
    <row r="2250">
      <c r="A2250" s="15" t="s">
        <v>6751</v>
      </c>
      <c r="B2250" s="15" t="s">
        <v>6752</v>
      </c>
      <c r="C2250" s="16" t="s">
        <v>6753</v>
      </c>
      <c r="D2250" s="16" t="s">
        <v>6605</v>
      </c>
      <c r="E2250" s="17">
        <v>19426.0</v>
      </c>
      <c r="F2250" s="17">
        <v>14654.0</v>
      </c>
      <c r="G2250" s="17">
        <v>4772.0</v>
      </c>
      <c r="H2250" s="17">
        <v>14271.0</v>
      </c>
      <c r="I2250" s="17">
        <v>261.0</v>
      </c>
      <c r="J2250" s="17">
        <v>122.0</v>
      </c>
      <c r="K2250" s="18" t="s">
        <v>48</v>
      </c>
      <c r="L2250" s="18">
        <v>0.5872048209655946</v>
      </c>
      <c r="M2250" s="18">
        <v>0.36395487351972533</v>
      </c>
      <c r="N2250" s="18">
        <v>0.03230327237054166</v>
      </c>
      <c r="O2250" s="18">
        <v>0.00861887744376708</v>
      </c>
      <c r="P2250" s="18">
        <v>7.707939177352673E-4</v>
      </c>
      <c r="Q2250" s="18">
        <v>7.007217433956976E-5</v>
      </c>
      <c r="R2250" s="18">
        <v>7.007217433956976E-5</v>
      </c>
      <c r="S2250" s="18">
        <v>7.007217433956976E-5</v>
      </c>
      <c r="T2250" s="18">
        <v>6.306495690561278E-4</v>
      </c>
      <c r="U2250" s="18">
        <v>0.0061663513418821385</v>
      </c>
      <c r="V2250" s="18">
        <v>1.4014434867913952E-4</v>
      </c>
    </row>
    <row r="2251">
      <c r="A2251" s="15" t="s">
        <v>6754</v>
      </c>
      <c r="B2251" s="15" t="s">
        <v>6755</v>
      </c>
      <c r="C2251" s="16" t="s">
        <v>1435</v>
      </c>
      <c r="D2251" s="16" t="s">
        <v>6605</v>
      </c>
      <c r="E2251" s="17">
        <v>14216.0</v>
      </c>
      <c r="F2251" s="17">
        <v>10748.0</v>
      </c>
      <c r="G2251" s="17">
        <v>3468.0</v>
      </c>
      <c r="H2251" s="17">
        <v>10407.0</v>
      </c>
      <c r="I2251" s="17">
        <v>250.0</v>
      </c>
      <c r="J2251" s="17">
        <v>91.0</v>
      </c>
      <c r="K2251" s="18" t="s">
        <v>26</v>
      </c>
      <c r="L2251" s="18">
        <v>0.37119246660901317</v>
      </c>
      <c r="M2251" s="18">
        <v>0.5789372537715</v>
      </c>
      <c r="N2251" s="18">
        <v>0.027097146151628712</v>
      </c>
      <c r="O2251" s="18">
        <v>0.015566445661573941</v>
      </c>
      <c r="P2251" s="18">
        <v>4.804458537522821E-4</v>
      </c>
      <c r="Q2251" s="18">
        <v>9.608917075045643E-5</v>
      </c>
      <c r="R2251" s="18">
        <v>9.608917075045643E-5</v>
      </c>
      <c r="S2251" s="18">
        <v>1.9217834150091285E-4</v>
      </c>
      <c r="T2251" s="18">
        <v>0.0028826751225136927</v>
      </c>
      <c r="U2251" s="18">
        <v>0.003170942634765062</v>
      </c>
      <c r="V2251" s="18">
        <v>2.882675122513693E-4</v>
      </c>
    </row>
    <row r="2252">
      <c r="A2252" s="15" t="s">
        <v>6756</v>
      </c>
      <c r="B2252" s="15" t="s">
        <v>6757</v>
      </c>
      <c r="C2252" s="16" t="s">
        <v>6758</v>
      </c>
      <c r="D2252" s="16" t="s">
        <v>6605</v>
      </c>
      <c r="E2252" s="17">
        <v>36877.0</v>
      </c>
      <c r="F2252" s="17">
        <v>27911.0</v>
      </c>
      <c r="G2252" s="17">
        <v>8966.0</v>
      </c>
      <c r="H2252" s="17">
        <v>27002.0</v>
      </c>
      <c r="I2252" s="17">
        <v>552.0</v>
      </c>
      <c r="J2252" s="17">
        <v>357.0</v>
      </c>
      <c r="K2252" s="18" t="s">
        <v>26</v>
      </c>
      <c r="L2252" s="18">
        <v>0.3379008962299089</v>
      </c>
      <c r="M2252" s="18">
        <v>0.5997703873787127</v>
      </c>
      <c r="N2252" s="18">
        <v>0.037404636693578255</v>
      </c>
      <c r="O2252" s="18">
        <v>0.017369083771572476</v>
      </c>
      <c r="P2252" s="18">
        <v>6.666172876083253E-4</v>
      </c>
      <c r="Q2252" s="18">
        <v>1.1110288126805421E-4</v>
      </c>
      <c r="R2252" s="18">
        <v>2.592400562921265E-4</v>
      </c>
      <c r="S2252" s="18">
        <v>7.406858751203614E-5</v>
      </c>
      <c r="T2252" s="18">
        <v>0.0023701948003851565</v>
      </c>
      <c r="U2252" s="18">
        <v>0.003962669431893934</v>
      </c>
      <c r="V2252" s="18">
        <v>1.1110288126805421E-4</v>
      </c>
    </row>
    <row r="2253">
      <c r="A2253" s="15" t="s">
        <v>6759</v>
      </c>
      <c r="B2253" s="15" t="s">
        <v>6760</v>
      </c>
      <c r="C2253" s="16" t="s">
        <v>6761</v>
      </c>
      <c r="D2253" s="16" t="s">
        <v>6605</v>
      </c>
      <c r="E2253" s="17">
        <v>10671.0</v>
      </c>
      <c r="F2253" s="17">
        <v>8097.0</v>
      </c>
      <c r="G2253" s="17">
        <v>2574.0</v>
      </c>
      <c r="H2253" s="17">
        <v>7906.0</v>
      </c>
      <c r="I2253" s="17">
        <v>137.0</v>
      </c>
      <c r="J2253" s="17">
        <v>54.0</v>
      </c>
      <c r="K2253" s="18" t="s">
        <v>26</v>
      </c>
      <c r="L2253" s="18">
        <v>0.4669870984062737</v>
      </c>
      <c r="M2253" s="18">
        <v>0.4822919301796104</v>
      </c>
      <c r="N2253" s="18">
        <v>0.03491019478876802</v>
      </c>
      <c r="O2253" s="18">
        <v>0.011004300531242095</v>
      </c>
      <c r="P2253" s="18">
        <v>1.2648621300278268E-4</v>
      </c>
      <c r="Q2253" s="18">
        <v>1.2648621300278268E-4</v>
      </c>
      <c r="R2253" s="18">
        <v>0.0</v>
      </c>
      <c r="S2253" s="18">
        <v>0.0</v>
      </c>
      <c r="T2253" s="18">
        <v>0.0016443207690361751</v>
      </c>
      <c r="U2253" s="18">
        <v>0.0029091828990640022</v>
      </c>
      <c r="V2253" s="18">
        <v>0.0</v>
      </c>
    </row>
    <row r="2254">
      <c r="A2254" s="15" t="s">
        <v>6762</v>
      </c>
      <c r="B2254" s="15" t="s">
        <v>6763</v>
      </c>
      <c r="C2254" s="16" t="s">
        <v>6764</v>
      </c>
      <c r="D2254" s="16" t="s">
        <v>6605</v>
      </c>
      <c r="E2254" s="17">
        <v>15594.0</v>
      </c>
      <c r="F2254" s="17">
        <v>11088.0</v>
      </c>
      <c r="G2254" s="17">
        <v>4506.0</v>
      </c>
      <c r="H2254" s="17">
        <v>10806.0</v>
      </c>
      <c r="I2254" s="17">
        <v>177.0</v>
      </c>
      <c r="J2254" s="17">
        <v>105.0</v>
      </c>
      <c r="K2254" s="18" t="s">
        <v>26</v>
      </c>
      <c r="L2254" s="18">
        <v>0.44715898574865814</v>
      </c>
      <c r="M2254" s="18">
        <v>0.49814917638349065</v>
      </c>
      <c r="N2254" s="18">
        <v>0.033777531001295574</v>
      </c>
      <c r="O2254" s="18">
        <v>0.014251341847121969</v>
      </c>
      <c r="P2254" s="18">
        <v>4.627059041273367E-4</v>
      </c>
      <c r="Q2254" s="18">
        <v>0.0</v>
      </c>
      <c r="R2254" s="18">
        <v>2.77623542476402E-4</v>
      </c>
      <c r="S2254" s="18">
        <v>0.0</v>
      </c>
      <c r="T2254" s="18">
        <v>0.0018508236165093468</v>
      </c>
      <c r="U2254" s="18">
        <v>0.0040718119563205625</v>
      </c>
      <c r="V2254" s="18">
        <v>0.0</v>
      </c>
    </row>
    <row r="2255">
      <c r="A2255" s="15" t="s">
        <v>6765</v>
      </c>
      <c r="B2255" s="15" t="s">
        <v>6766</v>
      </c>
      <c r="C2255" s="16" t="s">
        <v>6767</v>
      </c>
      <c r="D2255" s="16" t="s">
        <v>6605</v>
      </c>
      <c r="E2255" s="17">
        <v>34818.0</v>
      </c>
      <c r="F2255" s="17">
        <v>25976.0</v>
      </c>
      <c r="G2255" s="17">
        <v>8842.0</v>
      </c>
      <c r="H2255" s="17">
        <v>25307.0</v>
      </c>
      <c r="I2255" s="17">
        <v>389.0</v>
      </c>
      <c r="J2255" s="17">
        <v>280.0</v>
      </c>
      <c r="K2255" s="18" t="s">
        <v>26</v>
      </c>
      <c r="L2255" s="18">
        <v>0.4051843363496266</v>
      </c>
      <c r="M2255" s="18">
        <v>0.5220294780100367</v>
      </c>
      <c r="N2255" s="18">
        <v>0.04927490417671</v>
      </c>
      <c r="O2255" s="18">
        <v>0.015371241158572727</v>
      </c>
      <c r="P2255" s="18">
        <v>7.507804164855574E-4</v>
      </c>
      <c r="Q2255" s="18">
        <v>3.9514758762397756E-5</v>
      </c>
      <c r="R2255" s="18">
        <v>1.1854427628719326E-4</v>
      </c>
      <c r="S2255" s="18">
        <v>3.9514758762397756E-5</v>
      </c>
      <c r="T2255" s="18">
        <v>0.003042636424704627</v>
      </c>
      <c r="U2255" s="18">
        <v>0.0040305053937645715</v>
      </c>
      <c r="V2255" s="18">
        <v>1.1854427628719326E-4</v>
      </c>
    </row>
    <row r="2256">
      <c r="A2256" s="15" t="s">
        <v>6768</v>
      </c>
      <c r="B2256" s="15" t="s">
        <v>6769</v>
      </c>
      <c r="C2256" s="16" t="s">
        <v>6770</v>
      </c>
      <c r="D2256" s="16" t="s">
        <v>6605</v>
      </c>
      <c r="E2256" s="17">
        <v>3857.0</v>
      </c>
      <c r="F2256" s="17">
        <v>2994.0</v>
      </c>
      <c r="G2256" s="17">
        <v>863.0</v>
      </c>
      <c r="H2256" s="17">
        <v>2902.0</v>
      </c>
      <c r="I2256" s="17">
        <v>69.0</v>
      </c>
      <c r="J2256" s="17">
        <v>23.0</v>
      </c>
      <c r="K2256" s="18" t="s">
        <v>48</v>
      </c>
      <c r="L2256" s="18">
        <v>0.4931082012405238</v>
      </c>
      <c r="M2256" s="18">
        <v>0.4393521709166092</v>
      </c>
      <c r="N2256" s="18">
        <v>0.05031013094417643</v>
      </c>
      <c r="O2256" s="18">
        <v>0.013439007580978636</v>
      </c>
      <c r="P2256" s="18">
        <v>3.4458993797381116E-4</v>
      </c>
      <c r="Q2256" s="18">
        <v>3.4458993797381116E-4</v>
      </c>
      <c r="R2256" s="18">
        <v>3.4458993797381116E-4</v>
      </c>
      <c r="S2256" s="18">
        <v>0.0</v>
      </c>
      <c r="T2256" s="18">
        <v>3.4458993797381116E-4</v>
      </c>
      <c r="U2256" s="18">
        <v>0.002412129565816678</v>
      </c>
      <c r="V2256" s="18">
        <v>0.0</v>
      </c>
    </row>
    <row r="2257">
      <c r="A2257" s="15" t="s">
        <v>6771</v>
      </c>
      <c r="B2257" s="15" t="s">
        <v>6772</v>
      </c>
      <c r="C2257" s="16" t="s">
        <v>6773</v>
      </c>
      <c r="D2257" s="16" t="s">
        <v>6605</v>
      </c>
      <c r="E2257" s="17">
        <v>4224.0</v>
      </c>
      <c r="F2257" s="17">
        <v>3064.0</v>
      </c>
      <c r="G2257" s="17">
        <v>1160.0</v>
      </c>
      <c r="H2257" s="17">
        <v>2985.0</v>
      </c>
      <c r="I2257" s="17">
        <v>58.0</v>
      </c>
      <c r="J2257" s="17">
        <v>21.0</v>
      </c>
      <c r="K2257" s="18" t="s">
        <v>26</v>
      </c>
      <c r="L2257" s="18">
        <v>0.2974874371859296</v>
      </c>
      <c r="M2257" s="18">
        <v>0.6381909547738693</v>
      </c>
      <c r="N2257" s="18">
        <v>0.04589614740368509</v>
      </c>
      <c r="O2257" s="18">
        <v>0.012730318257956449</v>
      </c>
      <c r="P2257" s="18">
        <v>0.0010050251256281408</v>
      </c>
      <c r="Q2257" s="18">
        <v>0.0</v>
      </c>
      <c r="R2257" s="18">
        <v>0.0</v>
      </c>
      <c r="S2257" s="18">
        <v>0.0</v>
      </c>
      <c r="T2257" s="18">
        <v>0.001340033500837521</v>
      </c>
      <c r="U2257" s="18">
        <v>0.003015075376884422</v>
      </c>
      <c r="V2257" s="18">
        <v>3.3500837520938025E-4</v>
      </c>
    </row>
    <row r="2258">
      <c r="A2258" s="15" t="s">
        <v>6774</v>
      </c>
      <c r="B2258" s="15" t="s">
        <v>6775</v>
      </c>
      <c r="C2258" s="16" t="s">
        <v>6776</v>
      </c>
      <c r="D2258" s="16" t="s">
        <v>6605</v>
      </c>
      <c r="E2258" s="17">
        <v>31202.0</v>
      </c>
      <c r="F2258" s="17">
        <v>23502.0</v>
      </c>
      <c r="G2258" s="17">
        <v>7700.0</v>
      </c>
      <c r="H2258" s="17">
        <v>22623.0</v>
      </c>
      <c r="I2258" s="17">
        <v>540.0</v>
      </c>
      <c r="J2258" s="17">
        <v>339.0</v>
      </c>
      <c r="K2258" s="18" t="s">
        <v>26</v>
      </c>
      <c r="L2258" s="18">
        <v>0.40750563585731336</v>
      </c>
      <c r="M2258" s="18">
        <v>0.49798877248817575</v>
      </c>
      <c r="N2258" s="18">
        <v>0.07134332316668877</v>
      </c>
      <c r="O2258" s="18">
        <v>0.014763736020863723</v>
      </c>
      <c r="P2258" s="18">
        <v>4.86230827034434E-4</v>
      </c>
      <c r="Q2258" s="18">
        <v>4.420280245767582E-4</v>
      </c>
      <c r="R2258" s="18">
        <v>1.3260840737302744E-4</v>
      </c>
      <c r="S2258" s="18">
        <v>1.3260840737302744E-4</v>
      </c>
      <c r="T2258" s="18">
        <v>0.002165937320426115</v>
      </c>
      <c r="U2258" s="18">
        <v>0.004950713875259692</v>
      </c>
      <c r="V2258" s="18">
        <v>8.840560491535163E-5</v>
      </c>
    </row>
    <row r="2259">
      <c r="A2259" s="15" t="s">
        <v>6777</v>
      </c>
      <c r="B2259" s="15" t="s">
        <v>6778</v>
      </c>
      <c r="C2259" s="16" t="s">
        <v>6779</v>
      </c>
      <c r="D2259" s="16" t="s">
        <v>6605</v>
      </c>
      <c r="E2259" s="17">
        <v>8587.0</v>
      </c>
      <c r="F2259" s="17">
        <v>6319.0</v>
      </c>
      <c r="G2259" s="17">
        <v>2268.0</v>
      </c>
      <c r="H2259" s="17">
        <v>6054.0</v>
      </c>
      <c r="I2259" s="17">
        <v>220.0</v>
      </c>
      <c r="J2259" s="17">
        <v>45.0</v>
      </c>
      <c r="K2259" s="18" t="s">
        <v>48</v>
      </c>
      <c r="L2259" s="18">
        <v>0.5647505781301618</v>
      </c>
      <c r="M2259" s="18">
        <v>0.3875123885034688</v>
      </c>
      <c r="N2259" s="18">
        <v>0.029897588371324745</v>
      </c>
      <c r="O2259" s="18">
        <v>0.010736703006276842</v>
      </c>
      <c r="P2259" s="18">
        <v>3.303600925008259E-4</v>
      </c>
      <c r="Q2259" s="18">
        <v>1.6518004625041294E-4</v>
      </c>
      <c r="R2259" s="18">
        <v>3.303600925008259E-4</v>
      </c>
      <c r="S2259" s="18">
        <v>0.0</v>
      </c>
      <c r="T2259" s="18">
        <v>4.955401387512388E-4</v>
      </c>
      <c r="U2259" s="18">
        <v>0.005781301618764453</v>
      </c>
      <c r="V2259" s="18">
        <v>0.0</v>
      </c>
    </row>
    <row r="2260">
      <c r="A2260" s="15" t="s">
        <v>6780</v>
      </c>
      <c r="B2260" s="15" t="s">
        <v>6781</v>
      </c>
      <c r="C2260" s="16" t="s">
        <v>6782</v>
      </c>
      <c r="D2260" s="16" t="s">
        <v>6605</v>
      </c>
      <c r="E2260" s="17">
        <v>5811.0</v>
      </c>
      <c r="F2260" s="17">
        <v>4372.0</v>
      </c>
      <c r="G2260" s="17">
        <v>1439.0</v>
      </c>
      <c r="H2260" s="17">
        <v>4285.0</v>
      </c>
      <c r="I2260" s="17">
        <v>63.0</v>
      </c>
      <c r="J2260" s="17">
        <v>24.0</v>
      </c>
      <c r="K2260" s="18" t="s">
        <v>26</v>
      </c>
      <c r="L2260" s="18">
        <v>0.46721120186697784</v>
      </c>
      <c r="M2260" s="18">
        <v>0.48144690781796967</v>
      </c>
      <c r="N2260" s="18">
        <v>0.034072345390898484</v>
      </c>
      <c r="O2260" s="18">
        <v>0.011435239206534423</v>
      </c>
      <c r="P2260" s="18">
        <v>2.3337222870478414E-4</v>
      </c>
      <c r="Q2260" s="18">
        <v>2.3337222870478414E-4</v>
      </c>
      <c r="R2260" s="18">
        <v>2.3337222870478414E-4</v>
      </c>
      <c r="S2260" s="18">
        <v>0.0</v>
      </c>
      <c r="T2260" s="18">
        <v>0.0011668611435239206</v>
      </c>
      <c r="U2260" s="18">
        <v>0.0039673278879813305</v>
      </c>
      <c r="V2260" s="18">
        <v>0.0</v>
      </c>
    </row>
    <row r="2261">
      <c r="A2261" s="15" t="s">
        <v>6783</v>
      </c>
      <c r="B2261" s="15" t="s">
        <v>6784</v>
      </c>
      <c r="C2261" s="16" t="s">
        <v>6785</v>
      </c>
      <c r="D2261" s="16" t="s">
        <v>6605</v>
      </c>
      <c r="E2261" s="17">
        <v>70109.0</v>
      </c>
      <c r="F2261" s="17">
        <v>53000.0</v>
      </c>
      <c r="G2261" s="17">
        <v>17109.0</v>
      </c>
      <c r="H2261" s="17">
        <v>51121.0</v>
      </c>
      <c r="I2261" s="17">
        <v>1021.0</v>
      </c>
      <c r="J2261" s="17">
        <v>858.0</v>
      </c>
      <c r="K2261" s="18" t="s">
        <v>26</v>
      </c>
      <c r="L2261" s="18">
        <v>0.3669920384968995</v>
      </c>
      <c r="M2261" s="18">
        <v>0.5597699575516911</v>
      </c>
      <c r="N2261" s="18">
        <v>0.04319164335595939</v>
      </c>
      <c r="O2261" s="18">
        <v>0.019228888323780835</v>
      </c>
      <c r="P2261" s="18">
        <v>6.259658457385419E-4</v>
      </c>
      <c r="Q2261" s="18">
        <v>1.173685960759766E-4</v>
      </c>
      <c r="R2261" s="18">
        <v>2.1517575947262377E-4</v>
      </c>
      <c r="S2261" s="18">
        <v>1.3693002875530603E-4</v>
      </c>
      <c r="T2261" s="18">
        <v>0.0028950920365407562</v>
      </c>
      <c r="U2261" s="18">
        <v>0.006650887110972008</v>
      </c>
      <c r="V2261" s="18">
        <v>1.7605289411396492E-4</v>
      </c>
    </row>
    <row r="2262">
      <c r="A2262" s="15" t="s">
        <v>6786</v>
      </c>
      <c r="B2262" s="15" t="s">
        <v>6787</v>
      </c>
      <c r="C2262" s="16" t="s">
        <v>6788</v>
      </c>
      <c r="D2262" s="16" t="s">
        <v>6605</v>
      </c>
      <c r="E2262" s="17">
        <v>8337.0</v>
      </c>
      <c r="F2262" s="17">
        <v>5621.0</v>
      </c>
      <c r="G2262" s="17">
        <v>2716.0</v>
      </c>
      <c r="H2262" s="17">
        <v>5495.0</v>
      </c>
      <c r="I2262" s="17">
        <v>84.0</v>
      </c>
      <c r="J2262" s="17">
        <v>42.0</v>
      </c>
      <c r="K2262" s="18" t="s">
        <v>26</v>
      </c>
      <c r="L2262" s="18">
        <v>0.4724294813466788</v>
      </c>
      <c r="M2262" s="18">
        <v>0.4908098271155596</v>
      </c>
      <c r="N2262" s="18">
        <v>0.025295723384895358</v>
      </c>
      <c r="O2262" s="18">
        <v>0.009463148316651501</v>
      </c>
      <c r="P2262" s="18">
        <v>5.45950864422202E-4</v>
      </c>
      <c r="Q2262" s="18">
        <v>0.0</v>
      </c>
      <c r="R2262" s="18">
        <v>0.0</v>
      </c>
      <c r="S2262" s="18">
        <v>0.0</v>
      </c>
      <c r="T2262" s="18">
        <v>0.0</v>
      </c>
      <c r="U2262" s="18">
        <v>0.0014558689717925387</v>
      </c>
      <c r="V2262" s="18">
        <v>0.0</v>
      </c>
    </row>
    <row r="2263">
      <c r="A2263" s="15" t="s">
        <v>6789</v>
      </c>
      <c r="B2263" s="15" t="s">
        <v>6790</v>
      </c>
      <c r="C2263" s="16" t="s">
        <v>6791</v>
      </c>
      <c r="D2263" s="16" t="s">
        <v>6605</v>
      </c>
      <c r="E2263" s="17">
        <v>14547.0</v>
      </c>
      <c r="F2263" s="17">
        <v>10282.0</v>
      </c>
      <c r="G2263" s="17">
        <v>4265.0</v>
      </c>
      <c r="H2263" s="17">
        <v>9943.0</v>
      </c>
      <c r="I2263" s="17">
        <v>200.0</v>
      </c>
      <c r="J2263" s="17">
        <v>139.0</v>
      </c>
      <c r="K2263" s="18" t="s">
        <v>26</v>
      </c>
      <c r="L2263" s="18">
        <v>0.4412149250729156</v>
      </c>
      <c r="M2263" s="18">
        <v>0.48928894699788794</v>
      </c>
      <c r="N2263" s="18">
        <v>0.04928090113647792</v>
      </c>
      <c r="O2263" s="18">
        <v>0.01408025746756512</v>
      </c>
      <c r="P2263" s="18">
        <v>7.040128733782561E-4</v>
      </c>
      <c r="Q2263" s="18">
        <v>1.0057326762546515E-4</v>
      </c>
      <c r="R2263" s="18">
        <v>3.0171980287639546E-4</v>
      </c>
      <c r="S2263" s="18">
        <v>1.0057326762546515E-4</v>
      </c>
      <c r="T2263" s="18">
        <v>9.051594086291864E-4</v>
      </c>
      <c r="U2263" s="18">
        <v>0.0038217841697676756</v>
      </c>
      <c r="V2263" s="18">
        <v>2.011465352509303E-4</v>
      </c>
    </row>
    <row r="2264">
      <c r="A2264" s="15" t="s">
        <v>6792</v>
      </c>
      <c r="B2264" s="15" t="s">
        <v>6793</v>
      </c>
      <c r="C2264" s="16" t="s">
        <v>6794</v>
      </c>
      <c r="D2264" s="16" t="s">
        <v>6605</v>
      </c>
      <c r="E2264" s="17">
        <v>25108.0</v>
      </c>
      <c r="F2264" s="17">
        <v>19499.0</v>
      </c>
      <c r="G2264" s="17">
        <v>5609.0</v>
      </c>
      <c r="H2264" s="17">
        <v>18973.0</v>
      </c>
      <c r="I2264" s="17">
        <v>313.0</v>
      </c>
      <c r="J2264" s="17">
        <v>213.0</v>
      </c>
      <c r="K2264" s="18" t="s">
        <v>26</v>
      </c>
      <c r="L2264" s="18">
        <v>0.41385126232013913</v>
      </c>
      <c r="M2264" s="18">
        <v>0.532651662889369</v>
      </c>
      <c r="N2264" s="18">
        <v>0.037052653771148476</v>
      </c>
      <c r="O2264" s="18">
        <v>0.011173773256733252</v>
      </c>
      <c r="P2264" s="18">
        <v>3.6894534338270175E-4</v>
      </c>
      <c r="Q2264" s="18">
        <v>0.0</v>
      </c>
      <c r="R2264" s="18">
        <v>5.270647762610025E-5</v>
      </c>
      <c r="S2264" s="18">
        <v>2.6353238813050123E-4</v>
      </c>
      <c r="T2264" s="18">
        <v>7.905971643915038E-4</v>
      </c>
      <c r="U2264" s="18">
        <v>0.0036894534338270174</v>
      </c>
      <c r="V2264" s="18">
        <v>1.054129552522005E-4</v>
      </c>
    </row>
    <row r="2265">
      <c r="A2265" s="15" t="s">
        <v>6795</v>
      </c>
      <c r="B2265" s="15" t="s">
        <v>6796</v>
      </c>
      <c r="C2265" s="16" t="s">
        <v>6797</v>
      </c>
      <c r="D2265" s="16" t="s">
        <v>6605</v>
      </c>
      <c r="E2265" s="17">
        <v>3930.0</v>
      </c>
      <c r="F2265" s="17">
        <v>3046.0</v>
      </c>
      <c r="G2265" s="17">
        <v>884.0</v>
      </c>
      <c r="H2265" s="17">
        <v>2968.0</v>
      </c>
      <c r="I2265" s="17">
        <v>53.0</v>
      </c>
      <c r="J2265" s="17">
        <v>25.0</v>
      </c>
      <c r="K2265" s="18" t="s">
        <v>26</v>
      </c>
      <c r="L2265" s="18">
        <v>0.4508086253369272</v>
      </c>
      <c r="M2265" s="18">
        <v>0.4713611859838275</v>
      </c>
      <c r="N2265" s="18">
        <v>0.05963611859838275</v>
      </c>
      <c r="O2265" s="18">
        <v>0.010444743935309973</v>
      </c>
      <c r="P2265" s="18">
        <v>3.3692722371967657E-4</v>
      </c>
      <c r="Q2265" s="18">
        <v>0.0</v>
      </c>
      <c r="R2265" s="18">
        <v>0.0</v>
      </c>
      <c r="S2265" s="18">
        <v>0.0</v>
      </c>
      <c r="T2265" s="18">
        <v>0.0023584905660377358</v>
      </c>
      <c r="U2265" s="18">
        <v>0.0047169811320754715</v>
      </c>
      <c r="V2265" s="18">
        <v>3.3692722371967657E-4</v>
      </c>
    </row>
    <row r="2266">
      <c r="A2266" s="15" t="s">
        <v>6798</v>
      </c>
      <c r="B2266" s="15" t="s">
        <v>6799</v>
      </c>
      <c r="C2266" s="16" t="s">
        <v>6800</v>
      </c>
      <c r="D2266" s="16" t="s">
        <v>6605</v>
      </c>
      <c r="E2266" s="17">
        <v>14556.0</v>
      </c>
      <c r="F2266" s="17">
        <v>10754.0</v>
      </c>
      <c r="G2266" s="17">
        <v>3802.0</v>
      </c>
      <c r="H2266" s="17">
        <v>10507.0</v>
      </c>
      <c r="I2266" s="17">
        <v>170.0</v>
      </c>
      <c r="J2266" s="17">
        <v>77.0</v>
      </c>
      <c r="K2266" s="18" t="s">
        <v>26</v>
      </c>
      <c r="L2266" s="18">
        <v>0.4246692681069763</v>
      </c>
      <c r="M2266" s="18">
        <v>0.5227943275911298</v>
      </c>
      <c r="N2266" s="18">
        <v>0.035880841343865995</v>
      </c>
      <c r="O2266" s="18">
        <v>0.01104025887503569</v>
      </c>
      <c r="P2266" s="18">
        <v>4.7587322737222806E-4</v>
      </c>
      <c r="Q2266" s="18">
        <v>1.903492909488912E-4</v>
      </c>
      <c r="R2266" s="18">
        <v>9.51746454744456E-5</v>
      </c>
      <c r="S2266" s="18">
        <v>0.0</v>
      </c>
      <c r="T2266" s="18">
        <v>0.0011420957456933472</v>
      </c>
      <c r="U2266" s="18">
        <v>0.003616636528028933</v>
      </c>
      <c r="V2266" s="18">
        <v>9.51746454744456E-5</v>
      </c>
    </row>
    <row r="2267">
      <c r="A2267" s="15" t="s">
        <v>6801</v>
      </c>
      <c r="B2267" s="15" t="s">
        <v>6802</v>
      </c>
      <c r="C2267" s="16" t="s">
        <v>6803</v>
      </c>
      <c r="D2267" s="16" t="s">
        <v>6605</v>
      </c>
      <c r="E2267" s="17">
        <v>4421.0</v>
      </c>
      <c r="F2267" s="17">
        <v>3419.0</v>
      </c>
      <c r="G2267" s="17">
        <v>1002.0</v>
      </c>
      <c r="H2267" s="17">
        <v>3309.0</v>
      </c>
      <c r="I2267" s="17">
        <v>76.0</v>
      </c>
      <c r="J2267" s="17">
        <v>34.0</v>
      </c>
      <c r="K2267" s="18" t="s">
        <v>26</v>
      </c>
      <c r="L2267" s="18">
        <v>0.42278634028407375</v>
      </c>
      <c r="M2267" s="18">
        <v>0.4844363856149894</v>
      </c>
      <c r="N2267" s="18">
        <v>0.06497431248111211</v>
      </c>
      <c r="O2267" s="18">
        <v>0.019038984587488667</v>
      </c>
      <c r="P2267" s="18">
        <v>3.022061045633122E-4</v>
      </c>
      <c r="Q2267" s="18">
        <v>0.0</v>
      </c>
      <c r="R2267" s="18">
        <v>3.022061045633122E-4</v>
      </c>
      <c r="S2267" s="18">
        <v>0.0</v>
      </c>
      <c r="T2267" s="18">
        <v>0.0030220610456331218</v>
      </c>
      <c r="U2267" s="18">
        <v>0.004835297673012995</v>
      </c>
      <c r="V2267" s="18">
        <v>3.022061045633122E-4</v>
      </c>
    </row>
    <row r="2268">
      <c r="A2268" s="15" t="s">
        <v>6804</v>
      </c>
      <c r="B2268" s="15" t="s">
        <v>6805</v>
      </c>
      <c r="C2268" s="16" t="s">
        <v>6806</v>
      </c>
      <c r="D2268" s="16" t="s">
        <v>6605</v>
      </c>
      <c r="E2268" s="17">
        <v>5111.0</v>
      </c>
      <c r="F2268" s="17">
        <v>3781.0</v>
      </c>
      <c r="G2268" s="17">
        <v>1330.0</v>
      </c>
      <c r="H2268" s="17">
        <v>3640.0</v>
      </c>
      <c r="I2268" s="17">
        <v>91.0</v>
      </c>
      <c r="J2268" s="17">
        <v>50.0</v>
      </c>
      <c r="K2268" s="18" t="s">
        <v>26</v>
      </c>
      <c r="L2268" s="18">
        <v>0.4431318681318681</v>
      </c>
      <c r="M2268" s="18">
        <v>0.4728021978021978</v>
      </c>
      <c r="N2268" s="18">
        <v>0.05934065934065934</v>
      </c>
      <c r="O2268" s="18">
        <v>0.01730769230769231</v>
      </c>
      <c r="P2268" s="18">
        <v>0.0013736263736263737</v>
      </c>
      <c r="Q2268" s="18">
        <v>0.0</v>
      </c>
      <c r="R2268" s="18">
        <v>5.494505494505495E-4</v>
      </c>
      <c r="S2268" s="18">
        <v>0.0</v>
      </c>
      <c r="T2268" s="18">
        <v>5.494505494505495E-4</v>
      </c>
      <c r="U2268" s="18">
        <v>0.004945054945054945</v>
      </c>
      <c r="V2268" s="18">
        <v>0.0</v>
      </c>
    </row>
    <row r="2269">
      <c r="A2269" s="15" t="s">
        <v>6807</v>
      </c>
      <c r="B2269" s="15" t="s">
        <v>6808</v>
      </c>
      <c r="C2269" s="16" t="s">
        <v>6809</v>
      </c>
      <c r="D2269" s="16" t="s">
        <v>6605</v>
      </c>
      <c r="E2269" s="17">
        <v>21678.0</v>
      </c>
      <c r="F2269" s="17">
        <v>16515.0</v>
      </c>
      <c r="G2269" s="17">
        <v>5163.0</v>
      </c>
      <c r="H2269" s="17">
        <v>16121.0</v>
      </c>
      <c r="I2269" s="17">
        <v>250.0</v>
      </c>
      <c r="J2269" s="17">
        <v>144.0</v>
      </c>
      <c r="K2269" s="18" t="s">
        <v>26</v>
      </c>
      <c r="L2269" s="18">
        <v>0.3097822715712425</v>
      </c>
      <c r="M2269" s="18">
        <v>0.6325910303331059</v>
      </c>
      <c r="N2269" s="18">
        <v>0.038459152658023694</v>
      </c>
      <c r="O2269" s="18">
        <v>0.013274610756156565</v>
      </c>
      <c r="P2269" s="18">
        <v>6.203089138390918E-4</v>
      </c>
      <c r="Q2269" s="18">
        <v>1.2406178276781838E-4</v>
      </c>
      <c r="R2269" s="18">
        <v>0.0</v>
      </c>
      <c r="S2269" s="18">
        <v>0.0</v>
      </c>
      <c r="T2269" s="18">
        <v>0.0021710811984368217</v>
      </c>
      <c r="U2269" s="18">
        <v>0.0028534210036598225</v>
      </c>
      <c r="V2269" s="18">
        <v>1.2406178276781838E-4</v>
      </c>
    </row>
    <row r="2270">
      <c r="A2270" s="15" t="s">
        <v>6810</v>
      </c>
      <c r="B2270" s="15" t="s">
        <v>6811</v>
      </c>
      <c r="C2270" s="16" t="s">
        <v>6812</v>
      </c>
      <c r="D2270" s="16" t="s">
        <v>6605</v>
      </c>
      <c r="E2270" s="17">
        <v>6772.0</v>
      </c>
      <c r="F2270" s="17">
        <v>5167.0</v>
      </c>
      <c r="G2270" s="17">
        <v>1605.0</v>
      </c>
      <c r="H2270" s="17">
        <v>4968.0</v>
      </c>
      <c r="I2270" s="17">
        <v>136.0</v>
      </c>
      <c r="J2270" s="17">
        <v>63.0</v>
      </c>
      <c r="K2270" s="18" t="s">
        <v>48</v>
      </c>
      <c r="L2270" s="18">
        <v>0.5706521739130435</v>
      </c>
      <c r="M2270" s="18">
        <v>0.37077294685990336</v>
      </c>
      <c r="N2270" s="18">
        <v>0.04045893719806763</v>
      </c>
      <c r="O2270" s="18">
        <v>0.012077294685990338</v>
      </c>
      <c r="P2270" s="18">
        <v>4.0257648953301127E-4</v>
      </c>
      <c r="Q2270" s="18">
        <v>0.0</v>
      </c>
      <c r="R2270" s="18">
        <v>2.0128824476650564E-4</v>
      </c>
      <c r="S2270" s="18">
        <v>0.0</v>
      </c>
      <c r="T2270" s="18">
        <v>0.001610305958132045</v>
      </c>
      <c r="U2270" s="18">
        <v>0.003824476650563607</v>
      </c>
      <c r="V2270" s="18">
        <v>0.0</v>
      </c>
    </row>
    <row r="2271">
      <c r="A2271" s="15" t="s">
        <v>6813</v>
      </c>
      <c r="B2271" s="15" t="s">
        <v>6814</v>
      </c>
      <c r="C2271" s="16" t="s">
        <v>6815</v>
      </c>
      <c r="D2271" s="16" t="s">
        <v>6605</v>
      </c>
      <c r="E2271" s="17">
        <v>7313.0</v>
      </c>
      <c r="F2271" s="17">
        <v>5590.0</v>
      </c>
      <c r="G2271" s="17">
        <v>1723.0</v>
      </c>
      <c r="H2271" s="17">
        <v>5383.0</v>
      </c>
      <c r="I2271" s="17">
        <v>161.0</v>
      </c>
      <c r="J2271" s="17">
        <v>46.0</v>
      </c>
      <c r="K2271" s="18" t="s">
        <v>26</v>
      </c>
      <c r="L2271" s="18">
        <v>0.36540962288686607</v>
      </c>
      <c r="M2271" s="18">
        <v>0.5825747724317295</v>
      </c>
      <c r="N2271" s="18">
        <v>0.032509752925877766</v>
      </c>
      <c r="O2271" s="18">
        <v>0.012632361136912502</v>
      </c>
      <c r="P2271" s="18">
        <v>0.001486160133754412</v>
      </c>
      <c r="Q2271" s="18">
        <v>0.0</v>
      </c>
      <c r="R2271" s="18">
        <v>3.71540033438603E-4</v>
      </c>
      <c r="S2271" s="18">
        <v>1.857700167193015E-4</v>
      </c>
      <c r="T2271" s="18">
        <v>0.0013003901170351106</v>
      </c>
      <c r="U2271" s="18">
        <v>0.0035296303176667286</v>
      </c>
      <c r="V2271" s="18">
        <v>0.0</v>
      </c>
    </row>
    <row r="2272">
      <c r="A2272" s="15" t="s">
        <v>6816</v>
      </c>
      <c r="B2272" s="15" t="s">
        <v>6817</v>
      </c>
      <c r="C2272" s="16" t="s">
        <v>6818</v>
      </c>
      <c r="D2272" s="16" t="s">
        <v>6605</v>
      </c>
      <c r="E2272" s="17">
        <v>33065.0</v>
      </c>
      <c r="F2272" s="17">
        <v>25668.0</v>
      </c>
      <c r="G2272" s="17">
        <v>7397.0</v>
      </c>
      <c r="H2272" s="17">
        <v>24988.0</v>
      </c>
      <c r="I2272" s="17">
        <v>428.0</v>
      </c>
      <c r="J2272" s="17">
        <v>252.0</v>
      </c>
      <c r="K2272" s="18" t="s">
        <v>26</v>
      </c>
      <c r="L2272" s="18">
        <v>0.43400832399551786</v>
      </c>
      <c r="M2272" s="18">
        <v>0.5043620938050264</v>
      </c>
      <c r="N2272" s="18">
        <v>0.03981911317432368</v>
      </c>
      <c r="O2272" s="18">
        <v>0.013806627181046903</v>
      </c>
      <c r="P2272" s="18">
        <v>7.603649751880902E-4</v>
      </c>
      <c r="Q2272" s="18">
        <v>1.6007683688170322E-4</v>
      </c>
      <c r="R2272" s="18">
        <v>2.801344645429806E-4</v>
      </c>
      <c r="S2272" s="18">
        <v>1.6007683688170322E-4</v>
      </c>
      <c r="T2272" s="18">
        <v>0.002321114134784697</v>
      </c>
      <c r="U2272" s="18">
        <v>0.004242036177365135</v>
      </c>
      <c r="V2272" s="18">
        <v>8.003841844085161E-5</v>
      </c>
    </row>
    <row r="2273">
      <c r="A2273" s="15" t="s">
        <v>6819</v>
      </c>
      <c r="B2273" s="15" t="s">
        <v>6820</v>
      </c>
      <c r="C2273" s="16" t="s">
        <v>6821</v>
      </c>
      <c r="D2273" s="16" t="s">
        <v>6605</v>
      </c>
      <c r="E2273" s="17">
        <v>11117.0</v>
      </c>
      <c r="F2273" s="17">
        <v>8424.0</v>
      </c>
      <c r="G2273" s="17">
        <v>2693.0</v>
      </c>
      <c r="H2273" s="17">
        <v>8227.0</v>
      </c>
      <c r="I2273" s="17">
        <v>125.0</v>
      </c>
      <c r="J2273" s="17">
        <v>72.0</v>
      </c>
      <c r="K2273" s="18" t="s">
        <v>26</v>
      </c>
      <c r="L2273" s="18">
        <v>0.43357238361492645</v>
      </c>
      <c r="M2273" s="18">
        <v>0.5189011790446092</v>
      </c>
      <c r="N2273" s="18">
        <v>0.02965844171629999</v>
      </c>
      <c r="O2273" s="18">
        <v>0.0143430168955877</v>
      </c>
      <c r="P2273" s="18">
        <v>3.6465297192172114E-4</v>
      </c>
      <c r="Q2273" s="18">
        <v>0.0</v>
      </c>
      <c r="R2273" s="18">
        <v>0.0</v>
      </c>
      <c r="S2273" s="18">
        <v>1.2155099064057372E-4</v>
      </c>
      <c r="T2273" s="18">
        <v>0.0010939589157651635</v>
      </c>
      <c r="U2273" s="18">
        <v>0.0019448158502491796</v>
      </c>
      <c r="V2273" s="18">
        <v>0.0</v>
      </c>
    </row>
    <row r="2274">
      <c r="A2274" s="15" t="s">
        <v>6822</v>
      </c>
      <c r="B2274" s="15" t="s">
        <v>6823</v>
      </c>
      <c r="C2274" s="16" t="s">
        <v>6824</v>
      </c>
      <c r="D2274" s="16" t="s">
        <v>6605</v>
      </c>
      <c r="E2274" s="17">
        <v>6702.0</v>
      </c>
      <c r="F2274" s="17">
        <v>4896.0</v>
      </c>
      <c r="G2274" s="17">
        <v>1806.0</v>
      </c>
      <c r="H2274" s="17">
        <v>4749.0</v>
      </c>
      <c r="I2274" s="17">
        <v>111.0</v>
      </c>
      <c r="J2274" s="17">
        <v>36.0</v>
      </c>
      <c r="K2274" s="18" t="s">
        <v>48</v>
      </c>
      <c r="L2274" s="18">
        <v>0.6388713413350179</v>
      </c>
      <c r="M2274" s="18">
        <v>0.3103811328700779</v>
      </c>
      <c r="N2274" s="18">
        <v>0.036849863129079806</v>
      </c>
      <c r="O2274" s="18">
        <v>0.010528532322594231</v>
      </c>
      <c r="P2274" s="18">
        <v>6.317119393556538E-4</v>
      </c>
      <c r="Q2274" s="18">
        <v>0.0</v>
      </c>
      <c r="R2274" s="18">
        <v>6.317119393556538E-4</v>
      </c>
      <c r="S2274" s="18">
        <v>0.0</v>
      </c>
      <c r="T2274" s="18">
        <v>4.211412929037692E-4</v>
      </c>
      <c r="U2274" s="18">
        <v>0.0016845651716150768</v>
      </c>
      <c r="V2274" s="18">
        <v>0.0</v>
      </c>
    </row>
    <row r="2275">
      <c r="A2275" s="15" t="s">
        <v>6825</v>
      </c>
      <c r="B2275" s="15" t="s">
        <v>6826</v>
      </c>
      <c r="C2275" s="16" t="s">
        <v>6827</v>
      </c>
      <c r="D2275" s="16" t="s">
        <v>6605</v>
      </c>
      <c r="E2275" s="17">
        <v>3538.0</v>
      </c>
      <c r="F2275" s="17">
        <v>2813.0</v>
      </c>
      <c r="G2275" s="17">
        <v>725.0</v>
      </c>
      <c r="H2275" s="17">
        <v>2756.0</v>
      </c>
      <c r="I2275" s="17">
        <v>41.0</v>
      </c>
      <c r="J2275" s="17">
        <v>16.0</v>
      </c>
      <c r="K2275" s="18" t="s">
        <v>48</v>
      </c>
      <c r="L2275" s="18">
        <v>0.5500725689404935</v>
      </c>
      <c r="M2275" s="18">
        <v>0.41037735849056606</v>
      </c>
      <c r="N2275" s="18">
        <v>0.02539912917271408</v>
      </c>
      <c r="O2275" s="18">
        <v>0.011973875181422351</v>
      </c>
      <c r="P2275" s="18">
        <v>0.0</v>
      </c>
      <c r="Q2275" s="18">
        <v>3.62844702467344E-4</v>
      </c>
      <c r="R2275" s="18">
        <v>0.0</v>
      </c>
      <c r="S2275" s="18">
        <v>0.0</v>
      </c>
      <c r="T2275" s="18">
        <v>7.25689404934688E-4</v>
      </c>
      <c r="U2275" s="18">
        <v>0.0010885341074020319</v>
      </c>
      <c r="V2275" s="18">
        <v>0.0</v>
      </c>
    </row>
    <row r="2276">
      <c r="A2276" s="15" t="s">
        <v>6828</v>
      </c>
      <c r="B2276" s="15" t="s">
        <v>6829</v>
      </c>
      <c r="C2276" s="16" t="s">
        <v>6830</v>
      </c>
      <c r="D2276" s="16" t="s">
        <v>6605</v>
      </c>
      <c r="E2276" s="17">
        <v>13252.0</v>
      </c>
      <c r="F2276" s="17">
        <v>10456.0</v>
      </c>
      <c r="G2276" s="17">
        <v>2796.0</v>
      </c>
      <c r="H2276" s="17">
        <v>10155.0</v>
      </c>
      <c r="I2276" s="17">
        <v>209.0</v>
      </c>
      <c r="J2276" s="17">
        <v>92.0</v>
      </c>
      <c r="K2276" s="18" t="s">
        <v>48</v>
      </c>
      <c r="L2276" s="18">
        <v>0.45977351058591825</v>
      </c>
      <c r="M2276" s="18">
        <v>0.44726735598227474</v>
      </c>
      <c r="N2276" s="18">
        <v>0.06450024618414574</v>
      </c>
      <c r="O2276" s="18">
        <v>0.01930083702609552</v>
      </c>
      <c r="P2276" s="18">
        <v>9.847365829640572E-4</v>
      </c>
      <c r="Q2276" s="18">
        <v>9.847365829640571E-5</v>
      </c>
      <c r="R2276" s="18">
        <v>0.0</v>
      </c>
      <c r="S2276" s="18">
        <v>0.0</v>
      </c>
      <c r="T2276" s="18">
        <v>0.001674052191038897</v>
      </c>
      <c r="U2276" s="18">
        <v>0.0062038404726735595</v>
      </c>
      <c r="V2276" s="18">
        <v>1.9694731659281143E-4</v>
      </c>
    </row>
    <row r="2277">
      <c r="A2277" s="15" t="s">
        <v>6831</v>
      </c>
      <c r="B2277" s="15" t="s">
        <v>6832</v>
      </c>
      <c r="C2277" s="16" t="s">
        <v>6833</v>
      </c>
      <c r="D2277" s="16" t="s">
        <v>6605</v>
      </c>
      <c r="E2277" s="17">
        <v>87949.0</v>
      </c>
      <c r="F2277" s="17">
        <v>65737.0</v>
      </c>
      <c r="G2277" s="17">
        <v>22212.0</v>
      </c>
      <c r="H2277" s="17">
        <v>63406.0</v>
      </c>
      <c r="I2277" s="17">
        <v>1394.0</v>
      </c>
      <c r="J2277" s="17">
        <v>937.0</v>
      </c>
      <c r="K2277" s="18" t="s">
        <v>26</v>
      </c>
      <c r="L2277" s="18">
        <v>0.38854367094596726</v>
      </c>
      <c r="M2277" s="18">
        <v>0.5267167145065136</v>
      </c>
      <c r="N2277" s="18">
        <v>0.056619247389836924</v>
      </c>
      <c r="O2277" s="18">
        <v>0.019430337822918968</v>
      </c>
      <c r="P2277" s="18">
        <v>5.362268555026338E-4</v>
      </c>
      <c r="Q2277" s="18">
        <v>3.154275620603728E-4</v>
      </c>
      <c r="R2277" s="18">
        <v>3.3119894016339147E-4</v>
      </c>
      <c r="S2277" s="18">
        <v>1.1039964672113049E-4</v>
      </c>
      <c r="T2277" s="18">
        <v>0.0036274169636942876</v>
      </c>
      <c r="U2277" s="18">
        <v>0.0034066176702520264</v>
      </c>
      <c r="V2277" s="18">
        <v>3.627416963694288E-4</v>
      </c>
    </row>
    <row r="2278">
      <c r="A2278" s="15" t="s">
        <v>6834</v>
      </c>
      <c r="B2278" s="15" t="s">
        <v>6835</v>
      </c>
      <c r="C2278" s="16" t="s">
        <v>6836</v>
      </c>
      <c r="D2278" s="16" t="s">
        <v>6605</v>
      </c>
      <c r="E2278" s="17">
        <v>5695.0</v>
      </c>
      <c r="F2278" s="17">
        <v>4685.0</v>
      </c>
      <c r="G2278" s="17">
        <v>1010.0</v>
      </c>
      <c r="H2278" s="17">
        <v>4570.0</v>
      </c>
      <c r="I2278" s="17">
        <v>74.0</v>
      </c>
      <c r="J2278" s="17">
        <v>41.0</v>
      </c>
      <c r="K2278" s="18" t="s">
        <v>48</v>
      </c>
      <c r="L2278" s="18">
        <v>0.5531728665207878</v>
      </c>
      <c r="M2278" s="18">
        <v>0.3571115973741794</v>
      </c>
      <c r="N2278" s="18">
        <v>0.07199124726477024</v>
      </c>
      <c r="O2278" s="18">
        <v>0.011816192560175055</v>
      </c>
      <c r="P2278" s="18">
        <v>6.564551422319475E-4</v>
      </c>
      <c r="Q2278" s="18">
        <v>2.188183807439825E-4</v>
      </c>
      <c r="R2278" s="18">
        <v>0.0</v>
      </c>
      <c r="S2278" s="18">
        <v>4.37636761487965E-4</v>
      </c>
      <c r="T2278" s="18">
        <v>0.0015317286652078775</v>
      </c>
      <c r="U2278" s="18">
        <v>0.003063457330415755</v>
      </c>
      <c r="V2278" s="18">
        <v>0.0</v>
      </c>
    </row>
    <row r="2279">
      <c r="A2279" s="15" t="s">
        <v>6837</v>
      </c>
      <c r="B2279" s="15" t="s">
        <v>6838</v>
      </c>
      <c r="C2279" s="16" t="s">
        <v>6839</v>
      </c>
      <c r="D2279" s="16" t="s">
        <v>6840</v>
      </c>
      <c r="E2279" s="17">
        <v>6661.0</v>
      </c>
      <c r="F2279" s="17">
        <v>5576.0</v>
      </c>
      <c r="G2279" s="17">
        <v>1085.0</v>
      </c>
      <c r="H2279" s="17">
        <v>5471.0</v>
      </c>
      <c r="I2279" s="17">
        <v>71.0</v>
      </c>
      <c r="J2279" s="17">
        <v>34.0</v>
      </c>
      <c r="K2279" s="18" t="s">
        <v>48</v>
      </c>
      <c r="L2279" s="18">
        <v>0.5457868762566258</v>
      </c>
      <c r="M2279" s="18">
        <v>0.40577590934015717</v>
      </c>
      <c r="N2279" s="18">
        <v>0.025955035642478523</v>
      </c>
      <c r="O2279" s="18">
        <v>0.011149698409797112</v>
      </c>
      <c r="P2279" s="18">
        <v>3.655638822884299E-4</v>
      </c>
      <c r="Q2279" s="18">
        <v>0.0</v>
      </c>
      <c r="R2279" s="18">
        <v>3.655638822884299E-4</v>
      </c>
      <c r="S2279" s="18">
        <v>0.0</v>
      </c>
      <c r="T2279" s="18">
        <v>0.0010966916468652897</v>
      </c>
      <c r="U2279" s="18">
        <v>0.009321878998354963</v>
      </c>
      <c r="V2279" s="18">
        <v>1.8278194114421494E-4</v>
      </c>
    </row>
    <row r="2280">
      <c r="A2280" s="15" t="s">
        <v>6841</v>
      </c>
      <c r="B2280" s="15" t="s">
        <v>6842</v>
      </c>
      <c r="C2280" s="16" t="s">
        <v>4073</v>
      </c>
      <c r="D2280" s="16" t="s">
        <v>6840</v>
      </c>
      <c r="E2280" s="17">
        <v>19585.0</v>
      </c>
      <c r="F2280" s="17">
        <v>14320.0</v>
      </c>
      <c r="G2280" s="17">
        <v>5265.0</v>
      </c>
      <c r="H2280" s="17">
        <v>14032.0</v>
      </c>
      <c r="I2280" s="17">
        <v>176.0</v>
      </c>
      <c r="J2280" s="17">
        <v>112.0</v>
      </c>
      <c r="K2280" s="18" t="s">
        <v>26</v>
      </c>
      <c r="L2280" s="18">
        <v>0.21956955530216649</v>
      </c>
      <c r="M2280" s="18">
        <v>0.7462941847206386</v>
      </c>
      <c r="N2280" s="18">
        <v>0.01354047890535918</v>
      </c>
      <c r="O2280" s="18">
        <v>0.011545039908779932</v>
      </c>
      <c r="P2280" s="18">
        <v>7.839224629418472E-4</v>
      </c>
      <c r="Q2280" s="18">
        <v>1.4253135689851768E-4</v>
      </c>
      <c r="R2280" s="18">
        <v>2.1379703534777652E-4</v>
      </c>
      <c r="S2280" s="18">
        <v>2.8506271379703536E-4</v>
      </c>
      <c r="T2280" s="18">
        <v>0.002066704675028506</v>
      </c>
      <c r="U2280" s="18">
        <v>0.005416191562143672</v>
      </c>
      <c r="V2280" s="18">
        <v>1.4253135689851768E-4</v>
      </c>
    </row>
    <row r="2281">
      <c r="A2281" s="15" t="s">
        <v>6843</v>
      </c>
      <c r="B2281" s="15" t="s">
        <v>6844</v>
      </c>
      <c r="C2281" s="16" t="s">
        <v>6845</v>
      </c>
      <c r="D2281" s="16" t="s">
        <v>6840</v>
      </c>
      <c r="E2281" s="17">
        <v>41455.0</v>
      </c>
      <c r="F2281" s="17">
        <v>30687.0</v>
      </c>
      <c r="G2281" s="17">
        <v>10768.0</v>
      </c>
      <c r="H2281" s="17">
        <v>29932.0</v>
      </c>
      <c r="I2281" s="17">
        <v>436.0</v>
      </c>
      <c r="J2281" s="17">
        <v>319.0</v>
      </c>
      <c r="K2281" s="18" t="s">
        <v>26</v>
      </c>
      <c r="L2281" s="18">
        <v>0.28588133101697183</v>
      </c>
      <c r="M2281" s="18">
        <v>0.6596619003073634</v>
      </c>
      <c r="N2281" s="18">
        <v>0.0260590672190298</v>
      </c>
      <c r="O2281" s="18">
        <v>0.018441801416544168</v>
      </c>
      <c r="P2281" s="18">
        <v>0.0014699986636375784</v>
      </c>
      <c r="Q2281" s="18">
        <v>6.681812107443539E-5</v>
      </c>
      <c r="R2281" s="18">
        <v>2.0045436322330617E-4</v>
      </c>
      <c r="S2281" s="18">
        <v>0.0</v>
      </c>
      <c r="T2281" s="18">
        <v>0.0014699986636375784</v>
      </c>
      <c r="U2281" s="18">
        <v>0.00651476680475745</v>
      </c>
      <c r="V2281" s="18">
        <v>2.3386342376052386E-4</v>
      </c>
    </row>
    <row r="2282">
      <c r="A2282" s="15" t="s">
        <v>6846</v>
      </c>
      <c r="B2282" s="15" t="s">
        <v>6847</v>
      </c>
      <c r="C2282" s="16" t="s">
        <v>6848</v>
      </c>
      <c r="D2282" s="16" t="s">
        <v>6840</v>
      </c>
      <c r="E2282" s="17">
        <v>12255.0</v>
      </c>
      <c r="F2282" s="17">
        <v>8983.0</v>
      </c>
      <c r="G2282" s="17">
        <v>3272.0</v>
      </c>
      <c r="H2282" s="17">
        <v>8668.0</v>
      </c>
      <c r="I2282" s="17">
        <v>212.0</v>
      </c>
      <c r="J2282" s="17">
        <v>103.0</v>
      </c>
      <c r="K2282" s="18" t="s">
        <v>26</v>
      </c>
      <c r="L2282" s="18">
        <v>0.3677895708352561</v>
      </c>
      <c r="M2282" s="18">
        <v>0.5776419012459622</v>
      </c>
      <c r="N2282" s="18">
        <v>0.029418550992155054</v>
      </c>
      <c r="O2282" s="18">
        <v>0.01430549146285187</v>
      </c>
      <c r="P2282" s="18">
        <v>0.0011536686663590216</v>
      </c>
      <c r="Q2282" s="18">
        <v>1.1536686663590217E-4</v>
      </c>
      <c r="R2282" s="18">
        <v>1.1536686663590217E-4</v>
      </c>
      <c r="S2282" s="18">
        <v>3.4610059990770653E-4</v>
      </c>
      <c r="T2282" s="18">
        <v>0.002076603599446239</v>
      </c>
      <c r="U2282" s="18">
        <v>0.006691278264882325</v>
      </c>
      <c r="V2282" s="18">
        <v>3.4610059990770653E-4</v>
      </c>
    </row>
    <row r="2283">
      <c r="A2283" s="15" t="s">
        <v>6849</v>
      </c>
      <c r="B2283" s="15" t="s">
        <v>6850</v>
      </c>
      <c r="C2283" s="16" t="s">
        <v>6851</v>
      </c>
      <c r="D2283" s="16" t="s">
        <v>6840</v>
      </c>
      <c r="E2283" s="17">
        <v>4134.0</v>
      </c>
      <c r="F2283" s="17">
        <v>2934.0</v>
      </c>
      <c r="G2283" s="17">
        <v>1200.0</v>
      </c>
      <c r="H2283" s="17">
        <v>2885.0</v>
      </c>
      <c r="I2283" s="17">
        <v>34.0</v>
      </c>
      <c r="J2283" s="17">
        <v>15.0</v>
      </c>
      <c r="K2283" s="18" t="s">
        <v>26</v>
      </c>
      <c r="L2283" s="18">
        <v>0.24818024263431543</v>
      </c>
      <c r="M2283" s="18">
        <v>0.7095320623916811</v>
      </c>
      <c r="N2283" s="18">
        <v>0.025649913344887348</v>
      </c>
      <c r="O2283" s="18">
        <v>0.00901213171577123</v>
      </c>
      <c r="P2283" s="18">
        <v>0.0017331022530329288</v>
      </c>
      <c r="Q2283" s="18">
        <v>0.0</v>
      </c>
      <c r="R2283" s="18">
        <v>0.0</v>
      </c>
      <c r="S2283" s="18">
        <v>3.466204506065858E-4</v>
      </c>
      <c r="T2283" s="18">
        <v>0.0</v>
      </c>
      <c r="U2283" s="18">
        <v>0.005545927209705373</v>
      </c>
      <c r="V2283" s="18">
        <v>0.0</v>
      </c>
    </row>
    <row r="2284">
      <c r="A2284" s="15" t="s">
        <v>6852</v>
      </c>
      <c r="B2284" s="15" t="s">
        <v>6853</v>
      </c>
      <c r="C2284" s="16" t="s">
        <v>6854</v>
      </c>
      <c r="D2284" s="16" t="s">
        <v>6840</v>
      </c>
      <c r="E2284" s="17">
        <v>8253.0</v>
      </c>
      <c r="F2284" s="17">
        <v>6213.0</v>
      </c>
      <c r="G2284" s="17">
        <v>2040.0</v>
      </c>
      <c r="H2284" s="17">
        <v>6038.0</v>
      </c>
      <c r="I2284" s="17">
        <v>118.0</v>
      </c>
      <c r="J2284" s="17">
        <v>57.0</v>
      </c>
      <c r="K2284" s="18" t="s">
        <v>26</v>
      </c>
      <c r="L2284" s="18">
        <v>0.38489566081483934</v>
      </c>
      <c r="M2284" s="18">
        <v>0.5697250745279894</v>
      </c>
      <c r="N2284" s="18">
        <v>0.020039748261013582</v>
      </c>
      <c r="O2284" s="18">
        <v>0.016230539913878766</v>
      </c>
      <c r="P2284" s="18">
        <v>0.00182179529645578</v>
      </c>
      <c r="Q2284" s="18">
        <v>1.6561775422325274E-4</v>
      </c>
      <c r="R2284" s="18">
        <v>0.0</v>
      </c>
      <c r="S2284" s="18">
        <v>0.0</v>
      </c>
      <c r="T2284" s="18">
        <v>4.968532626697582E-4</v>
      </c>
      <c r="U2284" s="18">
        <v>0.006459092414706857</v>
      </c>
      <c r="V2284" s="18">
        <v>1.6561775422325274E-4</v>
      </c>
    </row>
    <row r="2285">
      <c r="A2285" s="15" t="s">
        <v>6855</v>
      </c>
      <c r="B2285" s="15" t="s">
        <v>6856</v>
      </c>
      <c r="C2285" s="16" t="s">
        <v>6857</v>
      </c>
      <c r="D2285" s="16" t="s">
        <v>6840</v>
      </c>
      <c r="E2285" s="17">
        <v>6128.0</v>
      </c>
      <c r="F2285" s="17">
        <v>4645.0</v>
      </c>
      <c r="G2285" s="17">
        <v>1483.0</v>
      </c>
      <c r="H2285" s="17">
        <v>4522.0</v>
      </c>
      <c r="I2285" s="17">
        <v>84.0</v>
      </c>
      <c r="J2285" s="17">
        <v>39.0</v>
      </c>
      <c r="K2285" s="18" t="s">
        <v>48</v>
      </c>
      <c r="L2285" s="18">
        <v>0.5855816010614773</v>
      </c>
      <c r="M2285" s="18">
        <v>0.3536045997346307</v>
      </c>
      <c r="N2285" s="18">
        <v>0.03383458646616541</v>
      </c>
      <c r="O2285" s="18">
        <v>0.01592215833701902</v>
      </c>
      <c r="P2285" s="18">
        <v>6.634232640424591E-4</v>
      </c>
      <c r="Q2285" s="18">
        <v>0.0</v>
      </c>
      <c r="R2285" s="18">
        <v>0.0</v>
      </c>
      <c r="S2285" s="18">
        <v>0.0</v>
      </c>
      <c r="T2285" s="18">
        <v>2.2114108801415304E-4</v>
      </c>
      <c r="U2285" s="18">
        <v>0.010172490048651039</v>
      </c>
      <c r="V2285" s="18">
        <v>0.0</v>
      </c>
    </row>
    <row r="2286">
      <c r="A2286" s="15" t="s">
        <v>6858</v>
      </c>
      <c r="B2286" s="15" t="s">
        <v>6859</v>
      </c>
      <c r="C2286" s="16" t="s">
        <v>6860</v>
      </c>
      <c r="D2286" s="16" t="s">
        <v>6840</v>
      </c>
      <c r="E2286" s="17">
        <v>7396.0</v>
      </c>
      <c r="F2286" s="17">
        <v>5462.0</v>
      </c>
      <c r="G2286" s="17">
        <v>1934.0</v>
      </c>
      <c r="H2286" s="17">
        <v>5325.0</v>
      </c>
      <c r="I2286" s="17">
        <v>89.0</v>
      </c>
      <c r="J2286" s="17">
        <v>48.0</v>
      </c>
      <c r="K2286" s="18" t="s">
        <v>26</v>
      </c>
      <c r="L2286" s="18">
        <v>0.3307042253521127</v>
      </c>
      <c r="M2286" s="18">
        <v>0.620093896713615</v>
      </c>
      <c r="N2286" s="18">
        <v>0.02666666666666667</v>
      </c>
      <c r="O2286" s="18">
        <v>0.014272300469483568</v>
      </c>
      <c r="P2286" s="18">
        <v>7.511737089201878E-4</v>
      </c>
      <c r="Q2286" s="18">
        <v>0.0</v>
      </c>
      <c r="R2286" s="18">
        <v>0.0</v>
      </c>
      <c r="S2286" s="18">
        <v>1.8779342723004695E-4</v>
      </c>
      <c r="T2286" s="18">
        <v>7.511737089201878E-4</v>
      </c>
      <c r="U2286" s="18">
        <v>0.006572769953051643</v>
      </c>
      <c r="V2286" s="18">
        <v>0.0</v>
      </c>
    </row>
    <row r="2287">
      <c r="A2287" s="15" t="s">
        <v>6861</v>
      </c>
      <c r="B2287" s="15" t="s">
        <v>6862</v>
      </c>
      <c r="C2287" s="16" t="s">
        <v>6863</v>
      </c>
      <c r="D2287" s="16" t="s">
        <v>6840</v>
      </c>
      <c r="E2287" s="17">
        <v>5707.0</v>
      </c>
      <c r="F2287" s="17">
        <v>4262.0</v>
      </c>
      <c r="G2287" s="17">
        <v>1445.0</v>
      </c>
      <c r="H2287" s="17">
        <v>4165.0</v>
      </c>
      <c r="I2287" s="17">
        <v>61.0</v>
      </c>
      <c r="J2287" s="17">
        <v>36.0</v>
      </c>
      <c r="K2287" s="18" t="s">
        <v>26</v>
      </c>
      <c r="L2287" s="18">
        <v>0.3738295318127251</v>
      </c>
      <c r="M2287" s="18">
        <v>0.58031212484994</v>
      </c>
      <c r="N2287" s="18">
        <v>0.02929171668667467</v>
      </c>
      <c r="O2287" s="18">
        <v>0.009123649459783913</v>
      </c>
      <c r="P2287" s="18">
        <v>9.603841536614646E-4</v>
      </c>
      <c r="Q2287" s="18">
        <v>0.0</v>
      </c>
      <c r="R2287" s="18">
        <v>0.0</v>
      </c>
      <c r="S2287" s="18">
        <v>0.0</v>
      </c>
      <c r="T2287" s="18">
        <v>4.801920768307323E-4</v>
      </c>
      <c r="U2287" s="18">
        <v>0.005762304921968787</v>
      </c>
      <c r="V2287" s="18">
        <v>2.4009603841536616E-4</v>
      </c>
    </row>
    <row r="2288">
      <c r="A2288" s="15" t="s">
        <v>6864</v>
      </c>
      <c r="B2288" s="15" t="s">
        <v>6865</v>
      </c>
      <c r="C2288" s="16" t="s">
        <v>6866</v>
      </c>
      <c r="D2288" s="16" t="s">
        <v>6840</v>
      </c>
      <c r="E2288" s="17">
        <v>3173.0</v>
      </c>
      <c r="F2288" s="17">
        <v>2339.0</v>
      </c>
      <c r="G2288" s="17">
        <v>834.0</v>
      </c>
      <c r="H2288" s="17">
        <v>2300.0</v>
      </c>
      <c r="I2288" s="17">
        <v>28.0</v>
      </c>
      <c r="J2288" s="17">
        <v>11.0</v>
      </c>
      <c r="K2288" s="18" t="s">
        <v>48</v>
      </c>
      <c r="L2288" s="18">
        <v>0.4856521739130435</v>
      </c>
      <c r="M2288" s="18">
        <v>0.4504347826086956</v>
      </c>
      <c r="N2288" s="18">
        <v>0.03826086956521739</v>
      </c>
      <c r="O2288" s="18">
        <v>0.01608695652173913</v>
      </c>
      <c r="P2288" s="18">
        <v>4.347826086956522E-4</v>
      </c>
      <c r="Q2288" s="18">
        <v>0.0</v>
      </c>
      <c r="R2288" s="18">
        <v>0.0</v>
      </c>
      <c r="S2288" s="18">
        <v>0.0</v>
      </c>
      <c r="T2288" s="18">
        <v>8.695652173913044E-4</v>
      </c>
      <c r="U2288" s="18">
        <v>0.00826086956521739</v>
      </c>
      <c r="V2288" s="18">
        <v>0.0</v>
      </c>
    </row>
    <row r="2289">
      <c r="A2289" s="15" t="s">
        <v>6867</v>
      </c>
      <c r="B2289" s="15" t="s">
        <v>6868</v>
      </c>
      <c r="C2289" s="16" t="s">
        <v>6869</v>
      </c>
      <c r="D2289" s="16" t="s">
        <v>6840</v>
      </c>
      <c r="E2289" s="17">
        <v>1041.0</v>
      </c>
      <c r="F2289" s="17">
        <v>833.0</v>
      </c>
      <c r="G2289" s="17">
        <v>208.0</v>
      </c>
      <c r="H2289" s="17">
        <v>814.0</v>
      </c>
      <c r="I2289" s="17">
        <v>17.0</v>
      </c>
      <c r="J2289" s="17">
        <v>2.0</v>
      </c>
      <c r="K2289" s="18" t="s">
        <v>48</v>
      </c>
      <c r="L2289" s="18">
        <v>0.5712530712530712</v>
      </c>
      <c r="M2289" s="18">
        <v>0.3857493857493858</v>
      </c>
      <c r="N2289" s="18">
        <v>0.018427518427518427</v>
      </c>
      <c r="O2289" s="18">
        <v>0.014742014742014743</v>
      </c>
      <c r="P2289" s="18">
        <v>0.002457002457002457</v>
      </c>
      <c r="Q2289" s="18">
        <v>0.0</v>
      </c>
      <c r="R2289" s="18">
        <v>0.0</v>
      </c>
      <c r="S2289" s="18">
        <v>0.0</v>
      </c>
      <c r="T2289" s="18">
        <v>0.0</v>
      </c>
      <c r="U2289" s="18">
        <v>0.007371007371007371</v>
      </c>
      <c r="V2289" s="18">
        <v>0.0</v>
      </c>
    </row>
    <row r="2290">
      <c r="A2290" s="15" t="s">
        <v>6870</v>
      </c>
      <c r="B2290" s="15" t="s">
        <v>6871</v>
      </c>
      <c r="C2290" s="16" t="s">
        <v>6872</v>
      </c>
      <c r="D2290" s="16" t="s">
        <v>6840</v>
      </c>
      <c r="E2290" s="17">
        <v>12029.0</v>
      </c>
      <c r="F2290" s="17">
        <v>8745.0</v>
      </c>
      <c r="G2290" s="17">
        <v>3284.0</v>
      </c>
      <c r="H2290" s="17">
        <v>8480.0</v>
      </c>
      <c r="I2290" s="17">
        <v>156.0</v>
      </c>
      <c r="J2290" s="17">
        <v>109.0</v>
      </c>
      <c r="K2290" s="18" t="s">
        <v>26</v>
      </c>
      <c r="L2290" s="18">
        <v>0.27700471698113205</v>
      </c>
      <c r="M2290" s="18">
        <v>0.6623820754716981</v>
      </c>
      <c r="N2290" s="18">
        <v>0.027712264150943397</v>
      </c>
      <c r="O2290" s="18">
        <v>0.01768867924528302</v>
      </c>
      <c r="P2290" s="18">
        <v>0.002240566037735849</v>
      </c>
      <c r="Q2290" s="18">
        <v>3.5377358490566035E-4</v>
      </c>
      <c r="R2290" s="18">
        <v>2.358490566037736E-4</v>
      </c>
      <c r="S2290" s="18">
        <v>0.0</v>
      </c>
      <c r="T2290" s="18">
        <v>0.0023584905660377358</v>
      </c>
      <c r="U2290" s="18">
        <v>0.00990566037735849</v>
      </c>
      <c r="V2290" s="18">
        <v>1.179245283018868E-4</v>
      </c>
    </row>
    <row r="2291">
      <c r="A2291" s="15" t="s">
        <v>6873</v>
      </c>
      <c r="B2291" s="15" t="s">
        <v>6874</v>
      </c>
      <c r="C2291" s="16" t="s">
        <v>6875</v>
      </c>
      <c r="D2291" s="16" t="s">
        <v>6840</v>
      </c>
      <c r="E2291" s="17">
        <v>8042.0</v>
      </c>
      <c r="F2291" s="17">
        <v>6122.0</v>
      </c>
      <c r="G2291" s="17">
        <v>1920.0</v>
      </c>
      <c r="H2291" s="17">
        <v>5962.0</v>
      </c>
      <c r="I2291" s="17">
        <v>103.0</v>
      </c>
      <c r="J2291" s="17">
        <v>57.0</v>
      </c>
      <c r="K2291" s="18" t="s">
        <v>26</v>
      </c>
      <c r="L2291" s="18">
        <v>0.39768534048976856</v>
      </c>
      <c r="M2291" s="18">
        <v>0.5402549480040255</v>
      </c>
      <c r="N2291" s="18">
        <v>0.029855753102985574</v>
      </c>
      <c r="O2291" s="18">
        <v>0.020966118752096613</v>
      </c>
      <c r="P2291" s="18">
        <v>0.0010063737001006373</v>
      </c>
      <c r="Q2291" s="18">
        <v>1.677289500167729E-4</v>
      </c>
      <c r="R2291" s="18">
        <v>0.0</v>
      </c>
      <c r="S2291" s="18">
        <v>0.0</v>
      </c>
      <c r="T2291" s="18">
        <v>0.0025159342502515934</v>
      </c>
      <c r="U2291" s="18">
        <v>0.0075478027507547805</v>
      </c>
      <c r="V2291" s="18">
        <v>0.0</v>
      </c>
    </row>
    <row r="2292">
      <c r="A2292" s="15" t="s">
        <v>6876</v>
      </c>
      <c r="B2292" s="15" t="s">
        <v>6877</v>
      </c>
      <c r="C2292" s="16" t="s">
        <v>6878</v>
      </c>
      <c r="D2292" s="16" t="s">
        <v>6840</v>
      </c>
      <c r="E2292" s="17">
        <v>13979.0</v>
      </c>
      <c r="F2292" s="17">
        <v>9352.0</v>
      </c>
      <c r="G2292" s="17">
        <v>4627.0</v>
      </c>
      <c r="H2292" s="17">
        <v>9146.0</v>
      </c>
      <c r="I2292" s="17">
        <v>113.0</v>
      </c>
      <c r="J2292" s="17">
        <v>93.0</v>
      </c>
      <c r="K2292" s="18" t="s">
        <v>26</v>
      </c>
      <c r="L2292" s="18">
        <v>0.24753990815657118</v>
      </c>
      <c r="M2292" s="18">
        <v>0.7117865733654056</v>
      </c>
      <c r="N2292" s="18">
        <v>0.021211458561119615</v>
      </c>
      <c r="O2292" s="18">
        <v>0.010715066695823311</v>
      </c>
      <c r="P2292" s="18">
        <v>8.746993221080254E-4</v>
      </c>
      <c r="Q2292" s="18">
        <v>1.0933741526350318E-4</v>
      </c>
      <c r="R2292" s="18">
        <v>2.1867483052700635E-4</v>
      </c>
      <c r="S2292" s="18">
        <v>0.0</v>
      </c>
      <c r="T2292" s="18">
        <v>0.0020774108900065602</v>
      </c>
      <c r="U2292" s="18">
        <v>0.005248195932648152</v>
      </c>
      <c r="V2292" s="18">
        <v>2.1867483052700635E-4</v>
      </c>
    </row>
    <row r="2293">
      <c r="A2293" s="15" t="s">
        <v>6879</v>
      </c>
      <c r="B2293" s="15" t="s">
        <v>6880</v>
      </c>
      <c r="C2293" s="16" t="s">
        <v>6881</v>
      </c>
      <c r="D2293" s="16" t="s">
        <v>6840</v>
      </c>
      <c r="E2293" s="17">
        <v>6134.0</v>
      </c>
      <c r="F2293" s="17">
        <v>4996.0</v>
      </c>
      <c r="G2293" s="17">
        <v>1138.0</v>
      </c>
      <c r="H2293" s="17">
        <v>4897.0</v>
      </c>
      <c r="I2293" s="17">
        <v>76.0</v>
      </c>
      <c r="J2293" s="17">
        <v>23.0</v>
      </c>
      <c r="K2293" s="18" t="s">
        <v>48</v>
      </c>
      <c r="L2293" s="18">
        <v>0.6146620379824382</v>
      </c>
      <c r="M2293" s="18">
        <v>0.3340820910761691</v>
      </c>
      <c r="N2293" s="18">
        <v>0.031652031856238515</v>
      </c>
      <c r="O2293" s="18">
        <v>0.011843986113947314</v>
      </c>
      <c r="P2293" s="18">
        <v>0.0016336532570961813</v>
      </c>
      <c r="Q2293" s="18">
        <v>4.084133142740453E-4</v>
      </c>
      <c r="R2293" s="18">
        <v>2.0420665713702266E-4</v>
      </c>
      <c r="S2293" s="18">
        <v>0.0</v>
      </c>
      <c r="T2293" s="18">
        <v>2.0420665713702266E-4</v>
      </c>
      <c r="U2293" s="18">
        <v>0.005309373085562589</v>
      </c>
      <c r="V2293" s="18">
        <v>0.0</v>
      </c>
    </row>
    <row r="2294">
      <c r="A2294" s="15" t="s">
        <v>6882</v>
      </c>
      <c r="B2294" s="15" t="s">
        <v>6883</v>
      </c>
      <c r="C2294" s="16" t="s">
        <v>6884</v>
      </c>
      <c r="D2294" s="16" t="s">
        <v>6840</v>
      </c>
      <c r="E2294" s="17">
        <v>24063.0</v>
      </c>
      <c r="F2294" s="17">
        <v>17887.0</v>
      </c>
      <c r="G2294" s="17">
        <v>6176.0</v>
      </c>
      <c r="H2294" s="17">
        <v>17367.0</v>
      </c>
      <c r="I2294" s="17">
        <v>336.0</v>
      </c>
      <c r="J2294" s="17">
        <v>184.0</v>
      </c>
      <c r="K2294" s="18" t="s">
        <v>48</v>
      </c>
      <c r="L2294" s="18">
        <v>0.4879944722750043</v>
      </c>
      <c r="M2294" s="18">
        <v>0.45517360511314564</v>
      </c>
      <c r="N2294" s="18">
        <v>0.02758104450970231</v>
      </c>
      <c r="O2294" s="18">
        <v>0.0169862382679795</v>
      </c>
      <c r="P2294" s="18">
        <v>0.002879023435250763</v>
      </c>
      <c r="Q2294" s="18">
        <v>1.1516093741003051E-4</v>
      </c>
      <c r="R2294" s="18">
        <v>1.1516093741003051E-4</v>
      </c>
      <c r="S2294" s="18">
        <v>5.758046870501526E-4</v>
      </c>
      <c r="T2294" s="18">
        <v>0.0014395117176253815</v>
      </c>
      <c r="U2294" s="18">
        <v>0.007082397650716877</v>
      </c>
      <c r="V2294" s="18">
        <v>5.758046870501526E-5</v>
      </c>
    </row>
    <row r="2295">
      <c r="A2295" s="15" t="s">
        <v>6885</v>
      </c>
      <c r="B2295" s="15" t="s">
        <v>6886</v>
      </c>
      <c r="C2295" s="16" t="s">
        <v>6887</v>
      </c>
      <c r="D2295" s="16" t="s">
        <v>6840</v>
      </c>
      <c r="E2295" s="17">
        <v>47592.0</v>
      </c>
      <c r="F2295" s="17">
        <v>34232.0</v>
      </c>
      <c r="G2295" s="17">
        <v>13360.0</v>
      </c>
      <c r="H2295" s="17">
        <v>33201.0</v>
      </c>
      <c r="I2295" s="17">
        <v>642.0</v>
      </c>
      <c r="J2295" s="17">
        <v>389.0</v>
      </c>
      <c r="K2295" s="18" t="s">
        <v>26</v>
      </c>
      <c r="L2295" s="18">
        <v>0.38215716394084515</v>
      </c>
      <c r="M2295" s="18">
        <v>0.556971175567001</v>
      </c>
      <c r="N2295" s="18">
        <v>0.032107466642571005</v>
      </c>
      <c r="O2295" s="18">
        <v>0.018613897171771934</v>
      </c>
      <c r="P2295" s="18">
        <v>0.0013553808620222283</v>
      </c>
      <c r="Q2295" s="18">
        <v>6.0239149423210144E-5</v>
      </c>
      <c r="R2295" s="18">
        <v>4.21674045962471E-4</v>
      </c>
      <c r="S2295" s="18">
        <v>1.2047829884642029E-4</v>
      </c>
      <c r="T2295" s="18">
        <v>0.00213848980452396</v>
      </c>
      <c r="U2295" s="18">
        <v>0.005813077919339779</v>
      </c>
      <c r="V2295" s="18">
        <v>2.4095659769284058E-4</v>
      </c>
    </row>
    <row r="2296">
      <c r="A2296" s="15" t="s">
        <v>6888</v>
      </c>
      <c r="B2296" s="15" t="s">
        <v>6889</v>
      </c>
      <c r="C2296" s="16" t="s">
        <v>6890</v>
      </c>
      <c r="D2296" s="16" t="s">
        <v>6840</v>
      </c>
      <c r="E2296" s="17">
        <v>5012.0</v>
      </c>
      <c r="F2296" s="17">
        <v>3481.0</v>
      </c>
      <c r="G2296" s="17">
        <v>1531.0</v>
      </c>
      <c r="H2296" s="17">
        <v>3433.0</v>
      </c>
      <c r="I2296" s="17">
        <v>36.0</v>
      </c>
      <c r="J2296" s="17">
        <v>12.0</v>
      </c>
      <c r="K2296" s="18" t="s">
        <v>26</v>
      </c>
      <c r="L2296" s="18">
        <v>0.3868336731721526</v>
      </c>
      <c r="M2296" s="18">
        <v>0.5709292164287795</v>
      </c>
      <c r="N2296" s="18">
        <v>0.016894844159627147</v>
      </c>
      <c r="O2296" s="18">
        <v>0.016603553743081853</v>
      </c>
      <c r="P2296" s="18">
        <v>5.825808330905913E-4</v>
      </c>
      <c r="Q2296" s="18">
        <v>0.0</v>
      </c>
      <c r="R2296" s="18">
        <v>0.0</v>
      </c>
      <c r="S2296" s="18">
        <v>0.0</v>
      </c>
      <c r="T2296" s="18">
        <v>0.0011651616661811825</v>
      </c>
      <c r="U2296" s="18">
        <v>0.006990969997087096</v>
      </c>
      <c r="V2296" s="18">
        <v>0.0</v>
      </c>
    </row>
    <row r="2297">
      <c r="A2297" s="15" t="s">
        <v>6891</v>
      </c>
      <c r="B2297" s="15" t="s">
        <v>6892</v>
      </c>
      <c r="C2297" s="16" t="s">
        <v>6893</v>
      </c>
      <c r="D2297" s="16" t="s">
        <v>6840</v>
      </c>
      <c r="E2297" s="17">
        <v>11822.0</v>
      </c>
      <c r="F2297" s="17">
        <v>8354.0</v>
      </c>
      <c r="G2297" s="17">
        <v>3468.0</v>
      </c>
      <c r="H2297" s="17">
        <v>8174.0</v>
      </c>
      <c r="I2297" s="17">
        <v>112.0</v>
      </c>
      <c r="J2297" s="17">
        <v>68.0</v>
      </c>
      <c r="K2297" s="18" t="s">
        <v>26</v>
      </c>
      <c r="L2297" s="18">
        <v>0.2726939075116222</v>
      </c>
      <c r="M2297" s="18">
        <v>0.6890139466601419</v>
      </c>
      <c r="N2297" s="18">
        <v>0.02116466846097382</v>
      </c>
      <c r="O2297" s="18">
        <v>0.01015414729630536</v>
      </c>
      <c r="P2297" s="18">
        <v>0.0014680694886224615</v>
      </c>
      <c r="Q2297" s="18">
        <v>0.0</v>
      </c>
      <c r="R2297" s="18">
        <v>2.4467824810374357E-4</v>
      </c>
      <c r="S2297" s="18">
        <v>1.2233912405187178E-4</v>
      </c>
      <c r="T2297" s="18">
        <v>1.2233912405187178E-4</v>
      </c>
      <c r="U2297" s="18">
        <v>0.005015904086126744</v>
      </c>
      <c r="V2297" s="18">
        <v>0.0</v>
      </c>
    </row>
    <row r="2298">
      <c r="A2298" s="15" t="s">
        <v>6894</v>
      </c>
      <c r="B2298" s="15" t="s">
        <v>6895</v>
      </c>
      <c r="C2298" s="16" t="s">
        <v>6896</v>
      </c>
      <c r="D2298" s="16" t="s">
        <v>6840</v>
      </c>
      <c r="E2298" s="17">
        <v>65855.0</v>
      </c>
      <c r="F2298" s="17">
        <v>47577.0</v>
      </c>
      <c r="G2298" s="17">
        <v>18278.0</v>
      </c>
      <c r="H2298" s="17">
        <v>46454.0</v>
      </c>
      <c r="I2298" s="17">
        <v>694.0</v>
      </c>
      <c r="J2298" s="17">
        <v>429.0</v>
      </c>
      <c r="K2298" s="18" t="s">
        <v>48</v>
      </c>
      <c r="L2298" s="18">
        <v>0.4677745726955698</v>
      </c>
      <c r="M2298" s="18">
        <v>0.4676669393378396</v>
      </c>
      <c r="N2298" s="18">
        <v>0.036121754854264436</v>
      </c>
      <c r="O2298" s="18">
        <v>0.017824084040125716</v>
      </c>
      <c r="P2298" s="18">
        <v>0.0014638136651310973</v>
      </c>
      <c r="Q2298" s="18">
        <v>1.291600292762733E-4</v>
      </c>
      <c r="R2298" s="18">
        <v>1.9374004391440995E-4</v>
      </c>
      <c r="S2298" s="18">
        <v>2.3679338700650105E-4</v>
      </c>
      <c r="T2298" s="18">
        <v>0.0017436603952296896</v>
      </c>
      <c r="U2298" s="18">
        <v>0.006737848193912257</v>
      </c>
      <c r="V2298" s="18">
        <v>1.0763335773022776E-4</v>
      </c>
    </row>
    <row r="2299">
      <c r="A2299" s="15" t="s">
        <v>6897</v>
      </c>
      <c r="B2299" s="15" t="s">
        <v>6898</v>
      </c>
      <c r="C2299" s="16" t="s">
        <v>6899</v>
      </c>
      <c r="D2299" s="16" t="s">
        <v>6840</v>
      </c>
      <c r="E2299" s="17">
        <v>10212.0</v>
      </c>
      <c r="F2299" s="17">
        <v>7418.0</v>
      </c>
      <c r="G2299" s="17">
        <v>2794.0</v>
      </c>
      <c r="H2299" s="17">
        <v>7245.0</v>
      </c>
      <c r="I2299" s="17">
        <v>120.0</v>
      </c>
      <c r="J2299" s="17">
        <v>53.0</v>
      </c>
      <c r="K2299" s="18" t="s">
        <v>48</v>
      </c>
      <c r="L2299" s="18">
        <v>0.5650793650793651</v>
      </c>
      <c r="M2299" s="18">
        <v>0.40096618357487923</v>
      </c>
      <c r="N2299" s="18">
        <v>0.014492753623188406</v>
      </c>
      <c r="O2299" s="18">
        <v>0.010628019323671498</v>
      </c>
      <c r="P2299" s="18">
        <v>0.0011042097998619738</v>
      </c>
      <c r="Q2299" s="18">
        <v>1.3802622498274673E-4</v>
      </c>
      <c r="R2299" s="18">
        <v>2.7605244996549346E-4</v>
      </c>
      <c r="S2299" s="18">
        <v>1.3802622498274673E-4</v>
      </c>
      <c r="T2299" s="18">
        <v>8.281573498964803E-4</v>
      </c>
      <c r="U2299" s="18">
        <v>0.006349206349206349</v>
      </c>
      <c r="V2299" s="18">
        <v>0.0</v>
      </c>
    </row>
    <row r="2300">
      <c r="A2300" s="15" t="s">
        <v>6900</v>
      </c>
      <c r="B2300" s="15" t="s">
        <v>6901</v>
      </c>
      <c r="C2300" s="16" t="s">
        <v>6902</v>
      </c>
      <c r="D2300" s="16" t="s">
        <v>6840</v>
      </c>
      <c r="E2300" s="17">
        <v>26832.0</v>
      </c>
      <c r="F2300" s="17">
        <v>19949.0</v>
      </c>
      <c r="G2300" s="17">
        <v>6883.0</v>
      </c>
      <c r="H2300" s="17">
        <v>19499.0</v>
      </c>
      <c r="I2300" s="17">
        <v>254.0</v>
      </c>
      <c r="J2300" s="17">
        <v>196.0</v>
      </c>
      <c r="K2300" s="18" t="s">
        <v>26</v>
      </c>
      <c r="L2300" s="18">
        <v>0.31693933022206267</v>
      </c>
      <c r="M2300" s="18">
        <v>0.6423919175342325</v>
      </c>
      <c r="N2300" s="18">
        <v>0.017488076311605722</v>
      </c>
      <c r="O2300" s="18">
        <v>0.014667418841991898</v>
      </c>
      <c r="P2300" s="18">
        <v>0.001487255756705472</v>
      </c>
      <c r="Q2300" s="18">
        <v>2.5642340632852967E-4</v>
      </c>
      <c r="R2300" s="18">
        <v>1.0256936253141187E-4</v>
      </c>
      <c r="S2300" s="18">
        <v>0.0</v>
      </c>
      <c r="T2300" s="18">
        <v>0.001589825119236884</v>
      </c>
      <c r="U2300" s="18">
        <v>0.0049233294015077695</v>
      </c>
      <c r="V2300" s="18">
        <v>1.538540437971178E-4</v>
      </c>
    </row>
    <row r="2301">
      <c r="A2301" s="15" t="s">
        <v>6903</v>
      </c>
      <c r="B2301" s="15" t="s">
        <v>6904</v>
      </c>
      <c r="C2301" s="16" t="s">
        <v>6905</v>
      </c>
      <c r="D2301" s="16" t="s">
        <v>6840</v>
      </c>
      <c r="E2301" s="17">
        <v>31570.0</v>
      </c>
      <c r="F2301" s="17">
        <v>24085.0</v>
      </c>
      <c r="G2301" s="17">
        <v>7485.0</v>
      </c>
      <c r="H2301" s="17">
        <v>23548.0</v>
      </c>
      <c r="I2301" s="17">
        <v>298.0</v>
      </c>
      <c r="J2301" s="17">
        <v>239.0</v>
      </c>
      <c r="K2301" s="18" t="s">
        <v>26</v>
      </c>
      <c r="L2301" s="18">
        <v>0.30397485986071004</v>
      </c>
      <c r="M2301" s="18">
        <v>0.645320197044335</v>
      </c>
      <c r="N2301" s="18">
        <v>0.024460676065907933</v>
      </c>
      <c r="O2301" s="18">
        <v>0.015924919313742143</v>
      </c>
      <c r="P2301" s="18">
        <v>0.0011890606420927466</v>
      </c>
      <c r="Q2301" s="18">
        <v>4.246645150331238E-5</v>
      </c>
      <c r="R2301" s="18">
        <v>2.1233225751656192E-4</v>
      </c>
      <c r="S2301" s="18">
        <v>8.493290300662476E-5</v>
      </c>
      <c r="T2301" s="18">
        <v>0.0022931883811788687</v>
      </c>
      <c r="U2301" s="18">
        <v>0.006369967725496858</v>
      </c>
      <c r="V2301" s="18">
        <v>1.2739935450993716E-4</v>
      </c>
    </row>
    <row r="2302">
      <c r="A2302" s="15" t="s">
        <v>6906</v>
      </c>
      <c r="B2302" s="15" t="s">
        <v>6907</v>
      </c>
      <c r="C2302" s="16" t="s">
        <v>6908</v>
      </c>
      <c r="D2302" s="16" t="s">
        <v>6840</v>
      </c>
      <c r="E2302" s="17">
        <v>5284.0</v>
      </c>
      <c r="F2302" s="17">
        <v>3909.0</v>
      </c>
      <c r="G2302" s="17">
        <v>1375.0</v>
      </c>
      <c r="H2302" s="17">
        <v>3834.0</v>
      </c>
      <c r="I2302" s="17">
        <v>43.0</v>
      </c>
      <c r="J2302" s="17">
        <v>32.0</v>
      </c>
      <c r="K2302" s="18" t="s">
        <v>26</v>
      </c>
      <c r="L2302" s="18">
        <v>0.2876890975482525</v>
      </c>
      <c r="M2302" s="18">
        <v>0.6786645800730308</v>
      </c>
      <c r="N2302" s="18">
        <v>0.015910276473656754</v>
      </c>
      <c r="O2302" s="18">
        <v>0.01069379238393323</v>
      </c>
      <c r="P2302" s="18">
        <v>7.82472613458529E-4</v>
      </c>
      <c r="Q2302" s="18">
        <v>2.608242044861763E-4</v>
      </c>
      <c r="R2302" s="18">
        <v>2.608242044861763E-4</v>
      </c>
      <c r="S2302" s="18">
        <v>0.0</v>
      </c>
      <c r="T2302" s="18">
        <v>0.0</v>
      </c>
      <c r="U2302" s="18">
        <v>0.005738132498695879</v>
      </c>
      <c r="V2302" s="18">
        <v>0.0</v>
      </c>
    </row>
    <row r="2303">
      <c r="A2303" s="15" t="s">
        <v>6909</v>
      </c>
      <c r="B2303" s="15" t="s">
        <v>6910</v>
      </c>
      <c r="C2303" s="16" t="s">
        <v>6911</v>
      </c>
      <c r="D2303" s="16" t="s">
        <v>6840</v>
      </c>
      <c r="E2303" s="17">
        <v>3692.0</v>
      </c>
      <c r="F2303" s="17">
        <v>2598.0</v>
      </c>
      <c r="G2303" s="17">
        <v>1094.0</v>
      </c>
      <c r="H2303" s="17">
        <v>2563.0</v>
      </c>
      <c r="I2303" s="17">
        <v>21.0</v>
      </c>
      <c r="J2303" s="17">
        <v>14.0</v>
      </c>
      <c r="K2303" s="18" t="s">
        <v>26</v>
      </c>
      <c r="L2303" s="18">
        <v>0.30628170113148656</v>
      </c>
      <c r="M2303" s="18">
        <v>0.6402653140850566</v>
      </c>
      <c r="N2303" s="18">
        <v>0.027311744049941473</v>
      </c>
      <c r="O2303" s="18">
        <v>0.017557549746390948</v>
      </c>
      <c r="P2303" s="18">
        <v>0.0023410066328521262</v>
      </c>
      <c r="Q2303" s="18">
        <v>0.0</v>
      </c>
      <c r="R2303" s="18">
        <v>3.901677721420211E-4</v>
      </c>
      <c r="S2303" s="18">
        <v>0.0</v>
      </c>
      <c r="T2303" s="18">
        <v>3.901677721420211E-4</v>
      </c>
      <c r="U2303" s="18">
        <v>0.005462348809988295</v>
      </c>
      <c r="V2303" s="18">
        <v>0.0</v>
      </c>
    </row>
    <row r="2304">
      <c r="A2304" s="15" t="s">
        <v>6912</v>
      </c>
      <c r="B2304" s="15" t="s">
        <v>6913</v>
      </c>
      <c r="C2304" s="16" t="s">
        <v>859</v>
      </c>
      <c r="D2304" s="16" t="s">
        <v>6840</v>
      </c>
      <c r="E2304" s="17">
        <v>16376.0</v>
      </c>
      <c r="F2304" s="17">
        <v>11776.0</v>
      </c>
      <c r="G2304" s="17">
        <v>4600.0</v>
      </c>
      <c r="H2304" s="17">
        <v>11558.0</v>
      </c>
      <c r="I2304" s="17">
        <v>125.0</v>
      </c>
      <c r="J2304" s="17">
        <v>93.0</v>
      </c>
      <c r="K2304" s="18" t="s">
        <v>26</v>
      </c>
      <c r="L2304" s="18">
        <v>0.21803080117667417</v>
      </c>
      <c r="M2304" s="18">
        <v>0.7483993770548538</v>
      </c>
      <c r="N2304" s="18">
        <v>0.014448866585914518</v>
      </c>
      <c r="O2304" s="18">
        <v>0.008738536078906385</v>
      </c>
      <c r="P2304" s="18">
        <v>0.0018169233431389513</v>
      </c>
      <c r="Q2304" s="18">
        <v>1.7304031839418584E-4</v>
      </c>
      <c r="R2304" s="18">
        <v>8.652015919709292E-5</v>
      </c>
      <c r="S2304" s="18">
        <v>8.652015919709292E-5</v>
      </c>
      <c r="T2304" s="18">
        <v>0.0017304031839418584</v>
      </c>
      <c r="U2304" s="18">
        <v>0.006315971621387783</v>
      </c>
      <c r="V2304" s="18">
        <v>1.7304031839418584E-4</v>
      </c>
    </row>
    <row r="2305">
      <c r="A2305" s="15" t="s">
        <v>6914</v>
      </c>
      <c r="B2305" s="15" t="s">
        <v>6915</v>
      </c>
      <c r="C2305" s="16" t="s">
        <v>6916</v>
      </c>
      <c r="D2305" s="16" t="s">
        <v>6840</v>
      </c>
      <c r="E2305" s="17">
        <v>7848.0</v>
      </c>
      <c r="F2305" s="17">
        <v>5837.0</v>
      </c>
      <c r="G2305" s="17">
        <v>2011.0</v>
      </c>
      <c r="H2305" s="17">
        <v>5665.0</v>
      </c>
      <c r="I2305" s="17">
        <v>92.0</v>
      </c>
      <c r="J2305" s="17">
        <v>80.0</v>
      </c>
      <c r="K2305" s="18" t="s">
        <v>26</v>
      </c>
      <c r="L2305" s="18">
        <v>0.4116504854368932</v>
      </c>
      <c r="M2305" s="18">
        <v>0.5260370697263901</v>
      </c>
      <c r="N2305" s="18">
        <v>0.0324801412180053</v>
      </c>
      <c r="O2305" s="18">
        <v>0.012003530450132392</v>
      </c>
      <c r="P2305" s="18">
        <v>0.002471315092674316</v>
      </c>
      <c r="Q2305" s="18">
        <v>1.76522506619594E-4</v>
      </c>
      <c r="R2305" s="18">
        <v>3.53045013239188E-4</v>
      </c>
      <c r="S2305" s="18">
        <v>0.0</v>
      </c>
      <c r="T2305" s="18">
        <v>0.00176522506619594</v>
      </c>
      <c r="U2305" s="18">
        <v>0.012886142983230361</v>
      </c>
      <c r="V2305" s="18">
        <v>1.76522506619594E-4</v>
      </c>
    </row>
    <row r="2306">
      <c r="A2306" s="15" t="s">
        <v>6917</v>
      </c>
      <c r="B2306" s="15" t="s">
        <v>6918</v>
      </c>
      <c r="C2306" s="16" t="s">
        <v>6919</v>
      </c>
      <c r="D2306" s="16" t="s">
        <v>6840</v>
      </c>
      <c r="E2306" s="17">
        <v>5727.0</v>
      </c>
      <c r="F2306" s="17">
        <v>4271.0</v>
      </c>
      <c r="G2306" s="17">
        <v>1456.0</v>
      </c>
      <c r="H2306" s="17">
        <v>4156.0</v>
      </c>
      <c r="I2306" s="17">
        <v>71.0</v>
      </c>
      <c r="J2306" s="17">
        <v>44.0</v>
      </c>
      <c r="K2306" s="18" t="s">
        <v>26</v>
      </c>
      <c r="L2306" s="18">
        <v>0.33156881616939365</v>
      </c>
      <c r="M2306" s="18">
        <v>0.6157362848893166</v>
      </c>
      <c r="N2306" s="18">
        <v>0.023820981713185755</v>
      </c>
      <c r="O2306" s="18">
        <v>0.015640038498556306</v>
      </c>
      <c r="P2306" s="18">
        <v>0.0026467757459095282</v>
      </c>
      <c r="Q2306" s="18">
        <v>0.0</v>
      </c>
      <c r="R2306" s="18">
        <v>0.0</v>
      </c>
      <c r="S2306" s="18">
        <v>0.0</v>
      </c>
      <c r="T2306" s="18">
        <v>4.8123195380173246E-4</v>
      </c>
      <c r="U2306" s="18">
        <v>0.01010587102983638</v>
      </c>
      <c r="V2306" s="18">
        <v>0.0</v>
      </c>
    </row>
    <row r="2307">
      <c r="A2307" s="15" t="s">
        <v>6920</v>
      </c>
      <c r="B2307" s="15" t="s">
        <v>6921</v>
      </c>
      <c r="C2307" s="16" t="s">
        <v>6922</v>
      </c>
      <c r="D2307" s="16" t="s">
        <v>6840</v>
      </c>
      <c r="E2307" s="17">
        <v>16716.0</v>
      </c>
      <c r="F2307" s="17">
        <v>12836.0</v>
      </c>
      <c r="G2307" s="17">
        <v>3880.0</v>
      </c>
      <c r="H2307" s="17">
        <v>12558.0</v>
      </c>
      <c r="I2307" s="17">
        <v>206.0</v>
      </c>
      <c r="J2307" s="17">
        <v>72.0</v>
      </c>
      <c r="K2307" s="18" t="s">
        <v>48</v>
      </c>
      <c r="L2307" s="18">
        <v>0.4878961618092053</v>
      </c>
      <c r="M2307" s="18">
        <v>0.45564580347189043</v>
      </c>
      <c r="N2307" s="18">
        <v>0.029941073419334288</v>
      </c>
      <c r="O2307" s="18">
        <v>0.016324255454690236</v>
      </c>
      <c r="P2307" s="18">
        <v>0.0011148272017837235</v>
      </c>
      <c r="Q2307" s="18">
        <v>0.0</v>
      </c>
      <c r="R2307" s="18">
        <v>0.0</v>
      </c>
      <c r="S2307" s="18">
        <v>0.0</v>
      </c>
      <c r="T2307" s="18">
        <v>0.002229654403567447</v>
      </c>
      <c r="U2307" s="18">
        <v>0.006450071667462972</v>
      </c>
      <c r="V2307" s="18">
        <v>3.9815257206561556E-4</v>
      </c>
    </row>
    <row r="2308">
      <c r="A2308" s="15" t="s">
        <v>6923</v>
      </c>
      <c r="B2308" s="15" t="s">
        <v>6924</v>
      </c>
      <c r="C2308" s="16" t="s">
        <v>6925</v>
      </c>
      <c r="D2308" s="16" t="s">
        <v>6840</v>
      </c>
      <c r="E2308" s="17">
        <v>8154.0</v>
      </c>
      <c r="F2308" s="17">
        <v>6294.0</v>
      </c>
      <c r="G2308" s="17">
        <v>1860.0</v>
      </c>
      <c r="H2308" s="17">
        <v>6162.0</v>
      </c>
      <c r="I2308" s="17">
        <v>78.0</v>
      </c>
      <c r="J2308" s="17">
        <v>54.0</v>
      </c>
      <c r="K2308" s="18" t="s">
        <v>26</v>
      </c>
      <c r="L2308" s="18">
        <v>0.2489451476793249</v>
      </c>
      <c r="M2308" s="18">
        <v>0.7116196040246673</v>
      </c>
      <c r="N2308" s="18">
        <v>0.019798766634209673</v>
      </c>
      <c r="O2308" s="18">
        <v>0.007465108730931516</v>
      </c>
      <c r="P2308" s="18">
        <v>0.0014605647517039922</v>
      </c>
      <c r="Q2308" s="18">
        <v>0.0</v>
      </c>
      <c r="R2308" s="18">
        <v>8.114248620577734E-4</v>
      </c>
      <c r="S2308" s="18">
        <v>0.0</v>
      </c>
      <c r="T2308" s="18">
        <v>0.00275884453099643</v>
      </c>
      <c r="U2308" s="18">
        <v>0.007140538786108407</v>
      </c>
      <c r="V2308" s="18">
        <v>0.0</v>
      </c>
    </row>
    <row r="2309">
      <c r="A2309" s="15" t="s">
        <v>6926</v>
      </c>
      <c r="B2309" s="15" t="s">
        <v>6927</v>
      </c>
      <c r="C2309" s="16" t="s">
        <v>6928</v>
      </c>
      <c r="D2309" s="16" t="s">
        <v>6840</v>
      </c>
      <c r="E2309" s="17">
        <v>4816.0</v>
      </c>
      <c r="F2309" s="17">
        <v>3232.0</v>
      </c>
      <c r="G2309" s="17">
        <v>1584.0</v>
      </c>
      <c r="H2309" s="17">
        <v>3179.0</v>
      </c>
      <c r="I2309" s="17">
        <v>42.0</v>
      </c>
      <c r="J2309" s="17">
        <v>11.0</v>
      </c>
      <c r="K2309" s="18" t="s">
        <v>26</v>
      </c>
      <c r="L2309" s="18">
        <v>0.43818810946838627</v>
      </c>
      <c r="M2309" s="18">
        <v>0.5325574079899339</v>
      </c>
      <c r="N2309" s="18">
        <v>0.011324315822585718</v>
      </c>
      <c r="O2309" s="18">
        <v>0.0053475935828877</v>
      </c>
      <c r="P2309" s="18">
        <v>6.291286568103177E-4</v>
      </c>
      <c r="Q2309" s="18">
        <v>0.0</v>
      </c>
      <c r="R2309" s="18">
        <v>0.0</v>
      </c>
      <c r="S2309" s="18">
        <v>0.0</v>
      </c>
      <c r="T2309" s="18">
        <v>9.436929852154766E-4</v>
      </c>
      <c r="U2309" s="18">
        <v>0.0106951871657754</v>
      </c>
      <c r="V2309" s="18">
        <v>3.1456432840515884E-4</v>
      </c>
    </row>
    <row r="2310">
      <c r="A2310" s="15" t="s">
        <v>6929</v>
      </c>
      <c r="B2310" s="15" t="s">
        <v>6930</v>
      </c>
      <c r="C2310" s="16" t="s">
        <v>6931</v>
      </c>
      <c r="D2310" s="16" t="s">
        <v>6840</v>
      </c>
      <c r="E2310" s="17">
        <v>24009.0</v>
      </c>
      <c r="F2310" s="17">
        <v>18005.0</v>
      </c>
      <c r="G2310" s="17">
        <v>6004.0</v>
      </c>
      <c r="H2310" s="17">
        <v>17540.0</v>
      </c>
      <c r="I2310" s="17">
        <v>266.0</v>
      </c>
      <c r="J2310" s="17">
        <v>199.0</v>
      </c>
      <c r="K2310" s="18" t="s">
        <v>26</v>
      </c>
      <c r="L2310" s="18">
        <v>0.18973774230330673</v>
      </c>
      <c r="M2310" s="18">
        <v>0.7600342075256556</v>
      </c>
      <c r="N2310" s="18">
        <v>0.02605473204104903</v>
      </c>
      <c r="O2310" s="18">
        <v>0.013169897377423034</v>
      </c>
      <c r="P2310" s="18">
        <v>0.0019954389965792475</v>
      </c>
      <c r="Q2310" s="18">
        <v>1.7103762827822122E-4</v>
      </c>
      <c r="R2310" s="18">
        <v>3.9908779931584947E-4</v>
      </c>
      <c r="S2310" s="18">
        <v>2.8506271379703536E-4</v>
      </c>
      <c r="T2310" s="18">
        <v>0.0013683010262257698</v>
      </c>
      <c r="U2310" s="18">
        <v>0.006556442417331813</v>
      </c>
      <c r="V2310" s="18">
        <v>2.2805017103762827E-4</v>
      </c>
    </row>
    <row r="2311">
      <c r="A2311" s="15" t="s">
        <v>6932</v>
      </c>
      <c r="B2311" s="15" t="s">
        <v>6933</v>
      </c>
      <c r="C2311" s="16" t="s">
        <v>6934</v>
      </c>
      <c r="D2311" s="16" t="s">
        <v>6840</v>
      </c>
      <c r="E2311" s="17">
        <v>17701.0</v>
      </c>
      <c r="F2311" s="17">
        <v>12442.0</v>
      </c>
      <c r="G2311" s="17">
        <v>5259.0</v>
      </c>
      <c r="H2311" s="17">
        <v>12178.0</v>
      </c>
      <c r="I2311" s="17">
        <v>138.0</v>
      </c>
      <c r="J2311" s="17">
        <v>126.0</v>
      </c>
      <c r="K2311" s="18" t="s">
        <v>26</v>
      </c>
      <c r="L2311" s="18">
        <v>0.24667433076038758</v>
      </c>
      <c r="M2311" s="18">
        <v>0.7107899490885203</v>
      </c>
      <c r="N2311" s="18">
        <v>0.021185744785679094</v>
      </c>
      <c r="O2311" s="18">
        <v>0.013302676958449663</v>
      </c>
      <c r="P2311" s="18">
        <v>0.0014780752176055182</v>
      </c>
      <c r="Q2311" s="18">
        <v>8.211528986697323E-5</v>
      </c>
      <c r="R2311" s="18">
        <v>1.6423057973394647E-4</v>
      </c>
      <c r="S2311" s="18">
        <v>0.0</v>
      </c>
      <c r="T2311" s="18">
        <v>9.032681885367055E-4</v>
      </c>
      <c r="U2311" s="18">
        <v>0.005419609131220233</v>
      </c>
      <c r="V2311" s="18">
        <v>0.0</v>
      </c>
    </row>
    <row r="2312">
      <c r="A2312" s="15" t="s">
        <v>6935</v>
      </c>
      <c r="B2312" s="15" t="s">
        <v>6936</v>
      </c>
      <c r="C2312" s="16" t="s">
        <v>6937</v>
      </c>
      <c r="D2312" s="16" t="s">
        <v>6840</v>
      </c>
      <c r="E2312" s="17">
        <v>14231.0</v>
      </c>
      <c r="F2312" s="17">
        <v>10109.0</v>
      </c>
      <c r="G2312" s="17">
        <v>4122.0</v>
      </c>
      <c r="H2312" s="17">
        <v>9793.0</v>
      </c>
      <c r="I2312" s="17">
        <v>224.0</v>
      </c>
      <c r="J2312" s="17">
        <v>92.0</v>
      </c>
      <c r="K2312" s="18" t="s">
        <v>26</v>
      </c>
      <c r="L2312" s="18">
        <v>0.31471459205554986</v>
      </c>
      <c r="M2312" s="18">
        <v>0.6434187685081181</v>
      </c>
      <c r="N2312" s="18">
        <v>0.019095272133156337</v>
      </c>
      <c r="O2312" s="18">
        <v>0.013479015623404473</v>
      </c>
      <c r="P2312" s="18">
        <v>0.0017359338302869397</v>
      </c>
      <c r="Q2312" s="18">
        <v>2.042275094455223E-4</v>
      </c>
      <c r="R2312" s="18">
        <v>0.0</v>
      </c>
      <c r="S2312" s="18">
        <v>1.0211375472276115E-4</v>
      </c>
      <c r="T2312" s="18">
        <v>0.0015317063208414173</v>
      </c>
      <c r="U2312" s="18">
        <v>0.005616256509751864</v>
      </c>
      <c r="V2312" s="18">
        <v>1.0211375472276115E-4</v>
      </c>
    </row>
    <row r="2313">
      <c r="A2313" s="15" t="s">
        <v>6938</v>
      </c>
      <c r="B2313" s="15" t="s">
        <v>6939</v>
      </c>
      <c r="C2313" s="16" t="s">
        <v>6940</v>
      </c>
      <c r="D2313" s="16" t="s">
        <v>6840</v>
      </c>
      <c r="E2313" s="17">
        <v>22053.0</v>
      </c>
      <c r="F2313" s="17">
        <v>16157.0</v>
      </c>
      <c r="G2313" s="17">
        <v>5896.0</v>
      </c>
      <c r="H2313" s="17">
        <v>15782.0</v>
      </c>
      <c r="I2313" s="17">
        <v>217.0</v>
      </c>
      <c r="J2313" s="17">
        <v>158.0</v>
      </c>
      <c r="K2313" s="18" t="s">
        <v>26</v>
      </c>
      <c r="L2313" s="18">
        <v>0.30427068812571284</v>
      </c>
      <c r="M2313" s="18">
        <v>0.657141046762134</v>
      </c>
      <c r="N2313" s="18">
        <v>0.01609428462805728</v>
      </c>
      <c r="O2313" s="18">
        <v>0.01400329489291598</v>
      </c>
      <c r="P2313" s="18">
        <v>0.0013306298314535547</v>
      </c>
      <c r="Q2313" s="18">
        <v>6.336332530731213E-5</v>
      </c>
      <c r="R2313" s="18">
        <v>1.2672665061462426E-4</v>
      </c>
      <c r="S2313" s="18">
        <v>1.2672665061462426E-4</v>
      </c>
      <c r="T2313" s="18">
        <v>0.001077176530224306</v>
      </c>
      <c r="U2313" s="18">
        <v>0.005766062602965404</v>
      </c>
      <c r="V2313" s="18">
        <v>0.0</v>
      </c>
    </row>
    <row r="2314">
      <c r="A2314" s="15" t="s">
        <v>6941</v>
      </c>
      <c r="B2314" s="15" t="s">
        <v>6942</v>
      </c>
      <c r="C2314" s="19" t="s">
        <v>16851</v>
      </c>
      <c r="D2314" s="16" t="s">
        <v>6840</v>
      </c>
      <c r="E2314" s="17">
        <v>3024.0</v>
      </c>
      <c r="F2314" s="17">
        <v>2163.0</v>
      </c>
      <c r="G2314" s="17">
        <v>861.0</v>
      </c>
      <c r="H2314" s="17">
        <v>2117.0</v>
      </c>
      <c r="I2314" s="17">
        <v>32.0</v>
      </c>
      <c r="J2314" s="17">
        <v>14.0</v>
      </c>
      <c r="K2314" s="18" t="s">
        <v>26</v>
      </c>
      <c r="L2314" s="18">
        <v>0.2786962683042041</v>
      </c>
      <c r="M2314" s="18">
        <v>0.6811525743977327</v>
      </c>
      <c r="N2314" s="18">
        <v>0.01983939537080775</v>
      </c>
      <c r="O2314" s="18">
        <v>0.01228153046764289</v>
      </c>
      <c r="P2314" s="18">
        <v>0.001889466225791214</v>
      </c>
      <c r="Q2314" s="18">
        <v>0.0</v>
      </c>
      <c r="R2314" s="18">
        <v>0.0</v>
      </c>
      <c r="S2314" s="18">
        <v>0.0</v>
      </c>
      <c r="T2314" s="18">
        <v>0.0</v>
      </c>
      <c r="U2314" s="18">
        <v>0.005668398677373642</v>
      </c>
      <c r="V2314" s="18">
        <v>4.723665564478035E-4</v>
      </c>
    </row>
    <row r="2315">
      <c r="A2315" s="15" t="s">
        <v>6944</v>
      </c>
      <c r="B2315" s="15" t="s">
        <v>6945</v>
      </c>
      <c r="C2315" s="16" t="s">
        <v>6946</v>
      </c>
      <c r="D2315" s="16" t="s">
        <v>6840</v>
      </c>
      <c r="E2315" s="17">
        <v>8508.0</v>
      </c>
      <c r="F2315" s="17">
        <v>6201.0</v>
      </c>
      <c r="G2315" s="17">
        <v>2307.0</v>
      </c>
      <c r="H2315" s="17">
        <v>6045.0</v>
      </c>
      <c r="I2315" s="17">
        <v>94.0</v>
      </c>
      <c r="J2315" s="17">
        <v>62.0</v>
      </c>
      <c r="K2315" s="18" t="s">
        <v>26</v>
      </c>
      <c r="L2315" s="18">
        <v>0.2903225806451613</v>
      </c>
      <c r="M2315" s="18">
        <v>0.6608767576509512</v>
      </c>
      <c r="N2315" s="18">
        <v>0.022332506203473945</v>
      </c>
      <c r="O2315" s="18">
        <v>0.01588089330024814</v>
      </c>
      <c r="P2315" s="18">
        <v>0.0018196856906534326</v>
      </c>
      <c r="Q2315" s="18">
        <v>0.0</v>
      </c>
      <c r="R2315" s="18">
        <v>1.6542597187758478E-4</v>
      </c>
      <c r="S2315" s="18">
        <v>1.6542597187758478E-4</v>
      </c>
      <c r="T2315" s="18">
        <v>0.0016542597187758478</v>
      </c>
      <c r="U2315" s="18">
        <v>0.006617038875103391</v>
      </c>
      <c r="V2315" s="18">
        <v>1.6542597187758478E-4</v>
      </c>
    </row>
    <row r="2316">
      <c r="A2316" s="15" t="s">
        <v>6947</v>
      </c>
      <c r="B2316" s="15" t="s">
        <v>6948</v>
      </c>
      <c r="C2316" s="16" t="s">
        <v>6949</v>
      </c>
      <c r="D2316" s="16" t="s">
        <v>6840</v>
      </c>
      <c r="E2316" s="17">
        <v>428128.0</v>
      </c>
      <c r="F2316" s="17">
        <v>358944.0</v>
      </c>
      <c r="G2316" s="17">
        <v>69184.0</v>
      </c>
      <c r="H2316" s="17">
        <v>348309.0</v>
      </c>
      <c r="I2316" s="17">
        <v>6835.0</v>
      </c>
      <c r="J2316" s="17">
        <v>3800.0</v>
      </c>
      <c r="K2316" s="18" t="s">
        <v>26</v>
      </c>
      <c r="L2316" s="18">
        <v>0.3648111303469046</v>
      </c>
      <c r="M2316" s="18">
        <v>0.5515217809473771</v>
      </c>
      <c r="N2316" s="18">
        <v>0.04714779118541295</v>
      </c>
      <c r="O2316" s="18">
        <v>0.021742188688779217</v>
      </c>
      <c r="P2316" s="18">
        <v>0.0011943418056955175</v>
      </c>
      <c r="Q2316" s="18">
        <v>2.296811164799072E-4</v>
      </c>
      <c r="R2316" s="18">
        <v>4.2491006548782834E-4</v>
      </c>
      <c r="S2316" s="18">
        <v>1.1771157219595244E-4</v>
      </c>
      <c r="T2316" s="18">
        <v>0.004607977399378138</v>
      </c>
      <c r="U2316" s="18">
        <v>0.007786189848668855</v>
      </c>
      <c r="V2316" s="18">
        <v>4.1629702361983183E-4</v>
      </c>
    </row>
    <row r="2317">
      <c r="A2317" s="15" t="s">
        <v>6950</v>
      </c>
      <c r="B2317" s="15" t="s">
        <v>6951</v>
      </c>
      <c r="C2317" s="16" t="s">
        <v>6952</v>
      </c>
      <c r="D2317" s="16" t="s">
        <v>6840</v>
      </c>
      <c r="E2317" s="17">
        <v>4336.0</v>
      </c>
      <c r="F2317" s="17">
        <v>3396.0</v>
      </c>
      <c r="G2317" s="17">
        <v>940.0</v>
      </c>
      <c r="H2317" s="17">
        <v>3305.0</v>
      </c>
      <c r="I2317" s="17">
        <v>73.0</v>
      </c>
      <c r="J2317" s="17">
        <v>18.0</v>
      </c>
      <c r="K2317" s="18" t="s">
        <v>26</v>
      </c>
      <c r="L2317" s="18">
        <v>0.36399394856278366</v>
      </c>
      <c r="M2317" s="18">
        <v>0.5851739788199698</v>
      </c>
      <c r="N2317" s="18">
        <v>0.026928895612708018</v>
      </c>
      <c r="O2317" s="18">
        <v>0.010892586989409985</v>
      </c>
      <c r="P2317" s="18">
        <v>0.0030257186081694403</v>
      </c>
      <c r="Q2317" s="18">
        <v>0.0</v>
      </c>
      <c r="R2317" s="18">
        <v>0.0</v>
      </c>
      <c r="S2317" s="18">
        <v>0.0</v>
      </c>
      <c r="T2317" s="18">
        <v>0.0</v>
      </c>
      <c r="U2317" s="18">
        <v>0.009984871406959153</v>
      </c>
      <c r="V2317" s="18">
        <v>0.0</v>
      </c>
    </row>
    <row r="2318">
      <c r="A2318" s="15" t="s">
        <v>6953</v>
      </c>
      <c r="B2318" s="15" t="s">
        <v>6954</v>
      </c>
      <c r="C2318" s="16" t="s">
        <v>6955</v>
      </c>
      <c r="D2318" s="16" t="s">
        <v>6840</v>
      </c>
      <c r="E2318" s="17">
        <v>5629.0</v>
      </c>
      <c r="F2318" s="17">
        <v>4512.0</v>
      </c>
      <c r="G2318" s="17">
        <v>1117.0</v>
      </c>
      <c r="H2318" s="17">
        <v>4409.0</v>
      </c>
      <c r="I2318" s="17">
        <v>62.0</v>
      </c>
      <c r="J2318" s="17">
        <v>41.0</v>
      </c>
      <c r="K2318" s="18" t="s">
        <v>26</v>
      </c>
      <c r="L2318" s="18">
        <v>0.44227716035382175</v>
      </c>
      <c r="M2318" s="18">
        <v>0.5087321388069858</v>
      </c>
      <c r="N2318" s="18">
        <v>0.027217056021773645</v>
      </c>
      <c r="O2318" s="18">
        <v>0.013381719210705375</v>
      </c>
      <c r="P2318" s="18">
        <v>0.0011340440009072353</v>
      </c>
      <c r="Q2318" s="18">
        <v>0.0</v>
      </c>
      <c r="R2318" s="18">
        <v>2.2680880018144704E-4</v>
      </c>
      <c r="S2318" s="18">
        <v>2.2680880018144704E-4</v>
      </c>
      <c r="T2318" s="18">
        <v>9.072352007257881E-4</v>
      </c>
      <c r="U2318" s="18">
        <v>0.005897028804717623</v>
      </c>
      <c r="V2318" s="18">
        <v>0.0</v>
      </c>
    </row>
    <row r="2319">
      <c r="A2319" s="15" t="s">
        <v>6956</v>
      </c>
      <c r="B2319" s="15" t="s">
        <v>6957</v>
      </c>
      <c r="C2319" s="16" t="s">
        <v>6958</v>
      </c>
      <c r="D2319" s="16" t="s">
        <v>6840</v>
      </c>
      <c r="E2319" s="17">
        <v>16349.0</v>
      </c>
      <c r="F2319" s="17">
        <v>12448.0</v>
      </c>
      <c r="G2319" s="17">
        <v>3901.0</v>
      </c>
      <c r="H2319" s="17">
        <v>12161.0</v>
      </c>
      <c r="I2319" s="17">
        <v>164.0</v>
      </c>
      <c r="J2319" s="17">
        <v>123.0</v>
      </c>
      <c r="K2319" s="18" t="s">
        <v>26</v>
      </c>
      <c r="L2319" s="18">
        <v>0.37225557108790397</v>
      </c>
      <c r="M2319" s="18">
        <v>0.585971548392402</v>
      </c>
      <c r="N2319" s="18">
        <v>0.02409341337061097</v>
      </c>
      <c r="O2319" s="18">
        <v>0.010772140448976236</v>
      </c>
      <c r="P2319" s="18">
        <v>0.0011512211166844833</v>
      </c>
      <c r="Q2319" s="18">
        <v>2.4669023928953213E-4</v>
      </c>
      <c r="R2319" s="18">
        <v>8.223007976317738E-5</v>
      </c>
      <c r="S2319" s="18">
        <v>8.223007976317738E-5</v>
      </c>
      <c r="T2319" s="18">
        <v>6.57840638105419E-4</v>
      </c>
      <c r="U2319" s="18">
        <v>0.004440424307211578</v>
      </c>
      <c r="V2319" s="18">
        <v>2.4669023928953213E-4</v>
      </c>
    </row>
    <row r="2320">
      <c r="A2320" s="15" t="s">
        <v>6959</v>
      </c>
      <c r="B2320" s="15" t="s">
        <v>6960</v>
      </c>
      <c r="C2320" s="16" t="s">
        <v>6961</v>
      </c>
      <c r="D2320" s="16" t="s">
        <v>6840</v>
      </c>
      <c r="E2320" s="17">
        <v>6334.0</v>
      </c>
      <c r="F2320" s="17">
        <v>4850.0</v>
      </c>
      <c r="G2320" s="17">
        <v>1484.0</v>
      </c>
      <c r="H2320" s="17">
        <v>4719.0</v>
      </c>
      <c r="I2320" s="17">
        <v>94.0</v>
      </c>
      <c r="J2320" s="17">
        <v>37.0</v>
      </c>
      <c r="K2320" s="18" t="s">
        <v>26</v>
      </c>
      <c r="L2320" s="18">
        <v>0.4212756940029667</v>
      </c>
      <c r="M2320" s="18">
        <v>0.5149396058486968</v>
      </c>
      <c r="N2320" s="18">
        <v>0.03899131171858444</v>
      </c>
      <c r="O2320" s="18">
        <v>0.01186692095783005</v>
      </c>
      <c r="P2320" s="18">
        <v>0.0025429116338207248</v>
      </c>
      <c r="Q2320" s="18">
        <v>0.0</v>
      </c>
      <c r="R2320" s="18">
        <v>2.1190930281839374E-4</v>
      </c>
      <c r="S2320" s="18">
        <v>0.0</v>
      </c>
      <c r="T2320" s="18">
        <v>0.0014833651197287562</v>
      </c>
      <c r="U2320" s="18">
        <v>0.008688281415554142</v>
      </c>
      <c r="V2320" s="18">
        <v>0.0</v>
      </c>
    </row>
    <row r="2321">
      <c r="A2321" s="15" t="s">
        <v>6962</v>
      </c>
      <c r="B2321" s="15" t="s">
        <v>6963</v>
      </c>
      <c r="C2321" s="16" t="s">
        <v>6964</v>
      </c>
      <c r="D2321" s="16" t="s">
        <v>6840</v>
      </c>
      <c r="E2321" s="17">
        <v>6257.0</v>
      </c>
      <c r="F2321" s="17">
        <v>4593.0</v>
      </c>
      <c r="G2321" s="17">
        <v>1664.0</v>
      </c>
      <c r="H2321" s="17">
        <v>4508.0</v>
      </c>
      <c r="I2321" s="17">
        <v>56.0</v>
      </c>
      <c r="J2321" s="17">
        <v>29.0</v>
      </c>
      <c r="K2321" s="18" t="s">
        <v>26</v>
      </c>
      <c r="L2321" s="18">
        <v>0.345829636202307</v>
      </c>
      <c r="M2321" s="18">
        <v>0.6244454303460515</v>
      </c>
      <c r="N2321" s="18">
        <v>0.010425909494232475</v>
      </c>
      <c r="O2321" s="18">
        <v>0.009760425909494233</v>
      </c>
      <c r="P2321" s="18">
        <v>0.0024401064773735583</v>
      </c>
      <c r="Q2321" s="18">
        <v>2.2182786157941438E-4</v>
      </c>
      <c r="R2321" s="18">
        <v>0.0</v>
      </c>
      <c r="S2321" s="18">
        <v>2.2182786157941438E-4</v>
      </c>
      <c r="T2321" s="18">
        <v>0.001996450754214729</v>
      </c>
      <c r="U2321" s="18">
        <v>0.004658385093167702</v>
      </c>
      <c r="V2321" s="18">
        <v>0.0</v>
      </c>
    </row>
    <row r="2322">
      <c r="A2322" s="15" t="s">
        <v>6965</v>
      </c>
      <c r="B2322" s="15" t="s">
        <v>6966</v>
      </c>
      <c r="C2322" s="19" t="s">
        <v>16852</v>
      </c>
      <c r="D2322" s="16" t="s">
        <v>6840</v>
      </c>
      <c r="E2322" s="17">
        <v>3027.0</v>
      </c>
      <c r="F2322" s="17">
        <v>2177.0</v>
      </c>
      <c r="G2322" s="17">
        <v>850.0</v>
      </c>
      <c r="H2322" s="17">
        <v>2116.0</v>
      </c>
      <c r="I2322" s="17">
        <v>39.0</v>
      </c>
      <c r="J2322" s="17">
        <v>22.0</v>
      </c>
      <c r="K2322" s="18" t="s">
        <v>26</v>
      </c>
      <c r="L2322" s="18">
        <v>0.2329867674858223</v>
      </c>
      <c r="M2322" s="18">
        <v>0.7145557655954632</v>
      </c>
      <c r="N2322" s="18">
        <v>0.023156899810964082</v>
      </c>
      <c r="O2322" s="18">
        <v>0.015122873345935728</v>
      </c>
      <c r="P2322" s="18">
        <v>0.005198487712665407</v>
      </c>
      <c r="Q2322" s="18">
        <v>0.0</v>
      </c>
      <c r="R2322" s="18">
        <v>0.0</v>
      </c>
      <c r="S2322" s="18">
        <v>0.0</v>
      </c>
      <c r="T2322" s="18">
        <v>9.45179584120983E-4</v>
      </c>
      <c r="U2322" s="18">
        <v>0.007561436672967864</v>
      </c>
      <c r="V2322" s="18">
        <v>4.725897920604915E-4</v>
      </c>
    </row>
    <row r="2323">
      <c r="A2323" s="15" t="s">
        <v>6968</v>
      </c>
      <c r="B2323" s="15" t="s">
        <v>6969</v>
      </c>
      <c r="C2323" s="16" t="s">
        <v>6970</v>
      </c>
      <c r="D2323" s="16" t="s">
        <v>6840</v>
      </c>
      <c r="E2323" s="17">
        <v>5408.0</v>
      </c>
      <c r="F2323" s="17">
        <v>3992.0</v>
      </c>
      <c r="G2323" s="17">
        <v>1416.0</v>
      </c>
      <c r="H2323" s="17">
        <v>3922.0</v>
      </c>
      <c r="I2323" s="17">
        <v>39.0</v>
      </c>
      <c r="J2323" s="17">
        <v>31.0</v>
      </c>
      <c r="K2323" s="18" t="s">
        <v>26</v>
      </c>
      <c r="L2323" s="18">
        <v>0.31387047424783276</v>
      </c>
      <c r="M2323" s="18">
        <v>0.6547679755226925</v>
      </c>
      <c r="N2323" s="18">
        <v>0.015298317185109638</v>
      </c>
      <c r="O2323" s="18">
        <v>0.008669046404895462</v>
      </c>
      <c r="P2323" s="18">
        <v>0.0010198878123406426</v>
      </c>
      <c r="Q2323" s="18">
        <v>0.0</v>
      </c>
      <c r="R2323" s="18">
        <v>0.0</v>
      </c>
      <c r="S2323" s="18">
        <v>2.5497195308516065E-4</v>
      </c>
      <c r="T2323" s="18">
        <v>5.099439061703213E-4</v>
      </c>
      <c r="U2323" s="18">
        <v>0.0056093829678735335</v>
      </c>
      <c r="V2323" s="18">
        <v>0.0</v>
      </c>
    </row>
    <row r="2324">
      <c r="A2324" s="15" t="s">
        <v>6971</v>
      </c>
      <c r="B2324" s="15" t="s">
        <v>6972</v>
      </c>
      <c r="C2324" s="16" t="s">
        <v>6973</v>
      </c>
      <c r="D2324" s="16" t="s">
        <v>6840</v>
      </c>
      <c r="E2324" s="17">
        <v>4138.0</v>
      </c>
      <c r="F2324" s="17">
        <v>3120.0</v>
      </c>
      <c r="G2324" s="17">
        <v>1018.0</v>
      </c>
      <c r="H2324" s="17">
        <v>3048.0</v>
      </c>
      <c r="I2324" s="17">
        <v>56.0</v>
      </c>
      <c r="J2324" s="17">
        <v>16.0</v>
      </c>
      <c r="K2324" s="18" t="s">
        <v>48</v>
      </c>
      <c r="L2324" s="18">
        <v>0.49081364829396323</v>
      </c>
      <c r="M2324" s="18">
        <v>0.4675196850393701</v>
      </c>
      <c r="N2324" s="18">
        <v>0.01935695538057743</v>
      </c>
      <c r="O2324" s="18">
        <v>0.013779527559055118</v>
      </c>
      <c r="P2324" s="18">
        <v>9.84251968503937E-4</v>
      </c>
      <c r="Q2324" s="18">
        <v>0.0</v>
      </c>
      <c r="R2324" s="18">
        <v>0.0</v>
      </c>
      <c r="S2324" s="18">
        <v>0.0</v>
      </c>
      <c r="T2324" s="18">
        <v>6.561679790026247E-4</v>
      </c>
      <c r="U2324" s="18">
        <v>0.006561679790026247</v>
      </c>
      <c r="V2324" s="18">
        <v>3.2808398950131233E-4</v>
      </c>
    </row>
    <row r="2325">
      <c r="A2325" s="15" t="s">
        <v>6974</v>
      </c>
      <c r="B2325" s="15" t="s">
        <v>6975</v>
      </c>
      <c r="C2325" s="19" t="s">
        <v>16853</v>
      </c>
      <c r="D2325" s="16" t="s">
        <v>6840</v>
      </c>
      <c r="E2325" s="17">
        <v>2652.0</v>
      </c>
      <c r="F2325" s="17">
        <v>2045.0</v>
      </c>
      <c r="G2325" s="17">
        <v>607.0</v>
      </c>
      <c r="H2325" s="17">
        <v>1982.0</v>
      </c>
      <c r="I2325" s="17">
        <v>46.0</v>
      </c>
      <c r="J2325" s="17">
        <v>17.0</v>
      </c>
      <c r="K2325" s="18" t="s">
        <v>26</v>
      </c>
      <c r="L2325" s="18">
        <v>0.3284561049445005</v>
      </c>
      <c r="M2325" s="18">
        <v>0.6306760847628657</v>
      </c>
      <c r="N2325" s="18">
        <v>0.022199798183652877</v>
      </c>
      <c r="O2325" s="18">
        <v>0.01160443995963673</v>
      </c>
      <c r="P2325" s="18">
        <v>0.0020181634712411706</v>
      </c>
      <c r="Q2325" s="18">
        <v>0.0</v>
      </c>
      <c r="R2325" s="18">
        <v>0.0</v>
      </c>
      <c r="S2325" s="18">
        <v>0.0</v>
      </c>
      <c r="T2325" s="18">
        <v>5.045408678102926E-4</v>
      </c>
      <c r="U2325" s="18">
        <v>0.004540867810292634</v>
      </c>
      <c r="V2325" s="18">
        <v>0.0</v>
      </c>
    </row>
    <row r="2326">
      <c r="A2326" s="15" t="s">
        <v>6977</v>
      </c>
      <c r="B2326" s="15" t="s">
        <v>6978</v>
      </c>
      <c r="C2326" s="16" t="s">
        <v>6979</v>
      </c>
      <c r="D2326" s="16" t="s">
        <v>6840</v>
      </c>
      <c r="E2326" s="17">
        <v>22602.0</v>
      </c>
      <c r="F2326" s="17">
        <v>16340.0</v>
      </c>
      <c r="G2326" s="17">
        <v>6262.0</v>
      </c>
      <c r="H2326" s="17">
        <v>15986.0</v>
      </c>
      <c r="I2326" s="17">
        <v>203.0</v>
      </c>
      <c r="J2326" s="17">
        <v>151.0</v>
      </c>
      <c r="K2326" s="18" t="s">
        <v>26</v>
      </c>
      <c r="L2326" s="18">
        <v>0.1891655198298511</v>
      </c>
      <c r="M2326" s="18">
        <v>0.7763042662329538</v>
      </c>
      <c r="N2326" s="18">
        <v>0.016201676466908545</v>
      </c>
      <c r="O2326" s="18">
        <v>0.010321531339922432</v>
      </c>
      <c r="P2326" s="18">
        <v>0.0021268610033779558</v>
      </c>
      <c r="Q2326" s="18">
        <v>0.0</v>
      </c>
      <c r="R2326" s="18">
        <v>1.2510947078693858E-4</v>
      </c>
      <c r="S2326" s="18">
        <v>3.127736769673464E-4</v>
      </c>
      <c r="T2326" s="18">
        <v>9.383210309020393E-4</v>
      </c>
      <c r="U2326" s="18">
        <v>0.0045039409483297885</v>
      </c>
      <c r="V2326" s="18">
        <v>0.0</v>
      </c>
    </row>
    <row r="2327">
      <c r="A2327" s="15" t="s">
        <v>6980</v>
      </c>
      <c r="B2327" s="15" t="s">
        <v>6981</v>
      </c>
      <c r="C2327" s="16" t="s">
        <v>6982</v>
      </c>
      <c r="D2327" s="16" t="s">
        <v>6840</v>
      </c>
      <c r="E2327" s="17">
        <v>8377.0</v>
      </c>
      <c r="F2327" s="17">
        <v>6422.0</v>
      </c>
      <c r="G2327" s="17">
        <v>1955.0</v>
      </c>
      <c r="H2327" s="17">
        <v>6254.0</v>
      </c>
      <c r="I2327" s="17">
        <v>129.0</v>
      </c>
      <c r="J2327" s="17">
        <v>39.0</v>
      </c>
      <c r="K2327" s="18" t="s">
        <v>26</v>
      </c>
      <c r="L2327" s="18">
        <v>0.44899264470738726</v>
      </c>
      <c r="M2327" s="18">
        <v>0.48273105212663897</v>
      </c>
      <c r="N2327" s="18">
        <v>0.03821554205308603</v>
      </c>
      <c r="O2327" s="18">
        <v>0.0167892548768788</v>
      </c>
      <c r="P2327" s="18">
        <v>0.001439078989446754</v>
      </c>
      <c r="Q2327" s="18">
        <v>1.598976654940838E-4</v>
      </c>
      <c r="R2327" s="18">
        <v>0.0</v>
      </c>
      <c r="S2327" s="18">
        <v>0.0</v>
      </c>
      <c r="T2327" s="18">
        <v>0.0017588743204349215</v>
      </c>
      <c r="U2327" s="18">
        <v>0.009753757595139112</v>
      </c>
      <c r="V2327" s="18">
        <v>1.598976654940838E-4</v>
      </c>
    </row>
    <row r="2328">
      <c r="A2328" s="15" t="s">
        <v>6983</v>
      </c>
      <c r="B2328" s="15" t="s">
        <v>6984</v>
      </c>
      <c r="C2328" s="16" t="s">
        <v>6985</v>
      </c>
      <c r="D2328" s="16" t="s">
        <v>6840</v>
      </c>
      <c r="E2328" s="17">
        <v>1932.0</v>
      </c>
      <c r="F2328" s="17">
        <v>1518.0</v>
      </c>
      <c r="G2328" s="17">
        <v>414.0</v>
      </c>
      <c r="H2328" s="17">
        <v>1488.0</v>
      </c>
      <c r="I2328" s="17">
        <v>17.0</v>
      </c>
      <c r="J2328" s="17">
        <v>13.0</v>
      </c>
      <c r="K2328" s="18" t="s">
        <v>26</v>
      </c>
      <c r="L2328" s="18">
        <v>0.41935483870967744</v>
      </c>
      <c r="M2328" s="18">
        <v>0.5342741935483871</v>
      </c>
      <c r="N2328" s="18">
        <v>0.02486559139784946</v>
      </c>
      <c r="O2328" s="18">
        <v>0.016129032258064516</v>
      </c>
      <c r="P2328" s="18">
        <v>6.720430107526882E-4</v>
      </c>
      <c r="Q2328" s="18">
        <v>0.0</v>
      </c>
      <c r="R2328" s="18">
        <v>0.0</v>
      </c>
      <c r="S2328" s="18">
        <v>0.0</v>
      </c>
      <c r="T2328" s="18">
        <v>0.0</v>
      </c>
      <c r="U2328" s="18">
        <v>0.004032258064516129</v>
      </c>
      <c r="V2328" s="18">
        <v>6.720430107526882E-4</v>
      </c>
    </row>
    <row r="2329">
      <c r="A2329" s="15" t="s">
        <v>6986</v>
      </c>
      <c r="B2329" s="15" t="s">
        <v>6987</v>
      </c>
      <c r="C2329" s="16" t="s">
        <v>6988</v>
      </c>
      <c r="D2329" s="16" t="s">
        <v>6840</v>
      </c>
      <c r="E2329" s="17">
        <v>4839.0</v>
      </c>
      <c r="F2329" s="17">
        <v>3700.0</v>
      </c>
      <c r="G2329" s="17">
        <v>1139.0</v>
      </c>
      <c r="H2329" s="17">
        <v>3632.0</v>
      </c>
      <c r="I2329" s="17">
        <v>42.0</v>
      </c>
      <c r="J2329" s="17">
        <v>26.0</v>
      </c>
      <c r="K2329" s="18" t="s">
        <v>26</v>
      </c>
      <c r="L2329" s="18">
        <v>0.2651431718061674</v>
      </c>
      <c r="M2329" s="18">
        <v>0.70181718061674</v>
      </c>
      <c r="N2329" s="18">
        <v>0.015418502202643172</v>
      </c>
      <c r="O2329" s="18">
        <v>0.008259911894273128</v>
      </c>
      <c r="P2329" s="18">
        <v>0.0022026431718061676</v>
      </c>
      <c r="Q2329" s="18">
        <v>2.7533039647577095E-4</v>
      </c>
      <c r="R2329" s="18">
        <v>0.0</v>
      </c>
      <c r="S2329" s="18">
        <v>2.7533039647577095E-4</v>
      </c>
      <c r="T2329" s="18">
        <v>8.259911894273128E-4</v>
      </c>
      <c r="U2329" s="18">
        <v>0.005506607929515419</v>
      </c>
      <c r="V2329" s="18">
        <v>2.7533039647577095E-4</v>
      </c>
    </row>
    <row r="2330">
      <c r="A2330" s="15" t="s">
        <v>6989</v>
      </c>
      <c r="B2330" s="15" t="s">
        <v>6990</v>
      </c>
      <c r="C2330" s="16" t="s">
        <v>6991</v>
      </c>
      <c r="D2330" s="16" t="s">
        <v>6840</v>
      </c>
      <c r="E2330" s="17">
        <v>5145.0</v>
      </c>
      <c r="F2330" s="17">
        <v>3847.0</v>
      </c>
      <c r="G2330" s="17">
        <v>1298.0</v>
      </c>
      <c r="H2330" s="17">
        <v>3797.0</v>
      </c>
      <c r="I2330" s="17">
        <v>24.0</v>
      </c>
      <c r="J2330" s="17">
        <v>26.0</v>
      </c>
      <c r="K2330" s="18" t="s">
        <v>26</v>
      </c>
      <c r="L2330" s="18">
        <v>0.21095601790887542</v>
      </c>
      <c r="M2330" s="18">
        <v>0.7695549117724519</v>
      </c>
      <c r="N2330" s="18">
        <v>0.009217803529101922</v>
      </c>
      <c r="O2330" s="18">
        <v>0.005003950487226758</v>
      </c>
      <c r="P2330" s="18">
        <v>5.267316302343956E-4</v>
      </c>
      <c r="Q2330" s="18">
        <v>0.0</v>
      </c>
      <c r="R2330" s="18">
        <v>0.0</v>
      </c>
      <c r="S2330" s="18">
        <v>0.0</v>
      </c>
      <c r="T2330" s="18">
        <v>5.267316302343956E-4</v>
      </c>
      <c r="U2330" s="18">
        <v>0.004213853041875165</v>
      </c>
      <c r="V2330" s="18">
        <v>0.0</v>
      </c>
    </row>
    <row r="2331">
      <c r="A2331" s="15" t="s">
        <v>6992</v>
      </c>
      <c r="B2331" s="15" t="s">
        <v>6993</v>
      </c>
      <c r="C2331" s="16" t="s">
        <v>6994</v>
      </c>
      <c r="D2331" s="16" t="s">
        <v>6840</v>
      </c>
      <c r="E2331" s="17">
        <v>4231.0</v>
      </c>
      <c r="F2331" s="17">
        <v>2975.0</v>
      </c>
      <c r="G2331" s="17">
        <v>1256.0</v>
      </c>
      <c r="H2331" s="17">
        <v>2918.0</v>
      </c>
      <c r="I2331" s="17">
        <v>42.0</v>
      </c>
      <c r="J2331" s="17">
        <v>15.0</v>
      </c>
      <c r="K2331" s="18" t="s">
        <v>26</v>
      </c>
      <c r="L2331" s="18">
        <v>0.3145990404386566</v>
      </c>
      <c r="M2331" s="18">
        <v>0.63262508567512</v>
      </c>
      <c r="N2331" s="18">
        <v>0.022618231665524333</v>
      </c>
      <c r="O2331" s="18">
        <v>0.018848526387936944</v>
      </c>
      <c r="P2331" s="18">
        <v>0.0013708019191226869</v>
      </c>
      <c r="Q2331" s="18">
        <v>3.427004797806717E-4</v>
      </c>
      <c r="R2331" s="18">
        <v>0.0</v>
      </c>
      <c r="S2331" s="18">
        <v>3.427004797806717E-4</v>
      </c>
      <c r="T2331" s="18">
        <v>0.001028101439342015</v>
      </c>
      <c r="U2331" s="18">
        <v>0.00822481151473612</v>
      </c>
      <c r="V2331" s="18">
        <v>0.0</v>
      </c>
    </row>
    <row r="2332">
      <c r="A2332" s="15" t="s">
        <v>6995</v>
      </c>
      <c r="B2332" s="15" t="s">
        <v>6996</v>
      </c>
      <c r="C2332" s="16" t="s">
        <v>6997</v>
      </c>
      <c r="D2332" s="16" t="s">
        <v>6840</v>
      </c>
      <c r="E2332" s="17">
        <v>9113.0</v>
      </c>
      <c r="F2332" s="17">
        <v>6663.0</v>
      </c>
      <c r="G2332" s="17">
        <v>2450.0</v>
      </c>
      <c r="H2332" s="17">
        <v>6470.0</v>
      </c>
      <c r="I2332" s="17">
        <v>123.0</v>
      </c>
      <c r="J2332" s="17">
        <v>70.0</v>
      </c>
      <c r="K2332" s="18" t="s">
        <v>26</v>
      </c>
      <c r="L2332" s="18">
        <v>0.3820710973724884</v>
      </c>
      <c r="M2332" s="18">
        <v>0.5520865533230294</v>
      </c>
      <c r="N2332" s="18">
        <v>0.0357032457496136</v>
      </c>
      <c r="O2332" s="18">
        <v>0.014683153013910355</v>
      </c>
      <c r="P2332" s="18">
        <v>0.0015455950540958269</v>
      </c>
      <c r="Q2332" s="18">
        <v>0.0</v>
      </c>
      <c r="R2332" s="18">
        <v>3.091190108191654E-4</v>
      </c>
      <c r="S2332" s="18">
        <v>3.091190108191654E-4</v>
      </c>
      <c r="T2332" s="18">
        <v>0.0027820710973724882</v>
      </c>
      <c r="U2332" s="18">
        <v>0.01035548686244204</v>
      </c>
      <c r="V2332" s="18">
        <v>1.545595054095827E-4</v>
      </c>
    </row>
    <row r="2333">
      <c r="A2333" s="15" t="s">
        <v>6998</v>
      </c>
      <c r="B2333" s="15" t="s">
        <v>6999</v>
      </c>
      <c r="C2333" s="16" t="s">
        <v>7000</v>
      </c>
      <c r="D2333" s="16" t="s">
        <v>6840</v>
      </c>
      <c r="E2333" s="17">
        <v>20102.0</v>
      </c>
      <c r="F2333" s="17">
        <v>15658.0</v>
      </c>
      <c r="G2333" s="17">
        <v>4444.0</v>
      </c>
      <c r="H2333" s="17">
        <v>15195.0</v>
      </c>
      <c r="I2333" s="17">
        <v>316.0</v>
      </c>
      <c r="J2333" s="17">
        <v>147.0</v>
      </c>
      <c r="K2333" s="18" t="s">
        <v>26</v>
      </c>
      <c r="L2333" s="18">
        <v>0.30845672918723266</v>
      </c>
      <c r="M2333" s="18">
        <v>0.6313260941099046</v>
      </c>
      <c r="N2333" s="18">
        <v>0.03218163869693978</v>
      </c>
      <c r="O2333" s="18">
        <v>0.0175715695952616</v>
      </c>
      <c r="P2333" s="18">
        <v>0.0019743336623889436</v>
      </c>
      <c r="Q2333" s="18">
        <v>6.581112207963146E-5</v>
      </c>
      <c r="R2333" s="18">
        <v>1.9743336623889436E-4</v>
      </c>
      <c r="S2333" s="18">
        <v>0.0</v>
      </c>
      <c r="T2333" s="18">
        <v>0.0012504113195129978</v>
      </c>
      <c r="U2333" s="18">
        <v>0.006844356696281671</v>
      </c>
      <c r="V2333" s="18">
        <v>1.3162224415926292E-4</v>
      </c>
    </row>
    <row r="2334">
      <c r="A2334" s="15" t="s">
        <v>7001</v>
      </c>
      <c r="B2334" s="15" t="s">
        <v>7002</v>
      </c>
      <c r="C2334" s="16" t="s">
        <v>7003</v>
      </c>
      <c r="D2334" s="16" t="s">
        <v>6840</v>
      </c>
      <c r="E2334" s="17">
        <v>6936.0</v>
      </c>
      <c r="F2334" s="17">
        <v>5584.0</v>
      </c>
      <c r="G2334" s="17">
        <v>1352.0</v>
      </c>
      <c r="H2334" s="17">
        <v>5468.0</v>
      </c>
      <c r="I2334" s="17">
        <v>88.0</v>
      </c>
      <c r="J2334" s="17">
        <v>28.0</v>
      </c>
      <c r="K2334" s="18" t="s">
        <v>48</v>
      </c>
      <c r="L2334" s="18">
        <v>0.5907095830285296</v>
      </c>
      <c r="M2334" s="18">
        <v>0.35899780541331383</v>
      </c>
      <c r="N2334" s="18">
        <v>0.028895391367959034</v>
      </c>
      <c r="O2334" s="18">
        <v>0.012070226773957572</v>
      </c>
      <c r="P2334" s="18">
        <v>0.0010972933430870519</v>
      </c>
      <c r="Q2334" s="18">
        <v>1.82882223847842E-4</v>
      </c>
      <c r="R2334" s="18">
        <v>0.0</v>
      </c>
      <c r="S2334" s="18">
        <v>0.0</v>
      </c>
      <c r="T2334" s="18">
        <v>5.486466715435259E-4</v>
      </c>
      <c r="U2334" s="18">
        <v>0.007498171177761521</v>
      </c>
      <c r="V2334" s="18">
        <v>0.0</v>
      </c>
    </row>
    <row r="2335">
      <c r="A2335" s="15" t="s">
        <v>7004</v>
      </c>
      <c r="B2335" s="15" t="s">
        <v>7005</v>
      </c>
      <c r="C2335" s="16" t="s">
        <v>7006</v>
      </c>
      <c r="D2335" s="16" t="s">
        <v>6840</v>
      </c>
      <c r="E2335" s="17">
        <v>7652.0</v>
      </c>
      <c r="F2335" s="17">
        <v>5049.0</v>
      </c>
      <c r="G2335" s="17">
        <v>2603.0</v>
      </c>
      <c r="H2335" s="17">
        <v>4913.0</v>
      </c>
      <c r="I2335" s="17">
        <v>94.0</v>
      </c>
      <c r="J2335" s="17">
        <v>42.0</v>
      </c>
      <c r="K2335" s="18" t="s">
        <v>26</v>
      </c>
      <c r="L2335" s="18">
        <v>0.28353348259719113</v>
      </c>
      <c r="M2335" s="18">
        <v>0.6680236108284144</v>
      </c>
      <c r="N2335" s="18">
        <v>0.024424994911459393</v>
      </c>
      <c r="O2335" s="18">
        <v>0.010991247710156728</v>
      </c>
      <c r="P2335" s="18">
        <v>0.0010177081213108082</v>
      </c>
      <c r="Q2335" s="18">
        <v>0.0</v>
      </c>
      <c r="R2335" s="18">
        <v>2.035416242621616E-4</v>
      </c>
      <c r="S2335" s="18">
        <v>0.0</v>
      </c>
      <c r="T2335" s="18">
        <v>0.003256665988194586</v>
      </c>
      <c r="U2335" s="18">
        <v>0.008345206594748626</v>
      </c>
      <c r="V2335" s="18">
        <v>2.035416242621616E-4</v>
      </c>
    </row>
    <row r="2336">
      <c r="A2336" s="15" t="s">
        <v>7007</v>
      </c>
      <c r="B2336" s="15" t="s">
        <v>7008</v>
      </c>
      <c r="C2336" s="16" t="s">
        <v>7009</v>
      </c>
      <c r="D2336" s="16" t="s">
        <v>6840</v>
      </c>
      <c r="E2336" s="17">
        <v>24409.0</v>
      </c>
      <c r="F2336" s="17">
        <v>17705.0</v>
      </c>
      <c r="G2336" s="17">
        <v>6704.0</v>
      </c>
      <c r="H2336" s="17">
        <v>17277.0</v>
      </c>
      <c r="I2336" s="17">
        <v>252.0</v>
      </c>
      <c r="J2336" s="17">
        <v>176.0</v>
      </c>
      <c r="K2336" s="18" t="s">
        <v>26</v>
      </c>
      <c r="L2336" s="18">
        <v>0.23493662094113563</v>
      </c>
      <c r="M2336" s="18">
        <v>0.7155177403484401</v>
      </c>
      <c r="N2336" s="18">
        <v>0.021415755050066564</v>
      </c>
      <c r="O2336" s="18">
        <v>0.015569832725588933</v>
      </c>
      <c r="P2336" s="18">
        <v>0.0019679342478439543</v>
      </c>
      <c r="Q2336" s="18">
        <v>5.7880419054233955E-5</v>
      </c>
      <c r="R2336" s="18">
        <v>3.472825143254037E-4</v>
      </c>
      <c r="S2336" s="18">
        <v>2.8940209527116977E-4</v>
      </c>
      <c r="T2336" s="18">
        <v>8.682062858135093E-4</v>
      </c>
      <c r="U2336" s="18">
        <v>0.008971464953406262</v>
      </c>
      <c r="V2336" s="18">
        <v>5.7880419054233955E-5</v>
      </c>
    </row>
    <row r="2337">
      <c r="A2337" s="15" t="s">
        <v>7010</v>
      </c>
      <c r="B2337" s="15" t="s">
        <v>7011</v>
      </c>
      <c r="C2337" s="16" t="s">
        <v>7012</v>
      </c>
      <c r="D2337" s="16" t="s">
        <v>6840</v>
      </c>
      <c r="E2337" s="17">
        <v>33375.0</v>
      </c>
      <c r="F2337" s="17">
        <v>23957.0</v>
      </c>
      <c r="G2337" s="17">
        <v>9418.0</v>
      </c>
      <c r="H2337" s="17">
        <v>23311.0</v>
      </c>
      <c r="I2337" s="17">
        <v>341.0</v>
      </c>
      <c r="J2337" s="17">
        <v>305.0</v>
      </c>
      <c r="K2337" s="18" t="s">
        <v>26</v>
      </c>
      <c r="L2337" s="18">
        <v>0.29664107073913604</v>
      </c>
      <c r="M2337" s="18">
        <v>0.6559564154261937</v>
      </c>
      <c r="N2337" s="18">
        <v>0.023122131182703443</v>
      </c>
      <c r="O2337" s="18">
        <v>0.013555832010638754</v>
      </c>
      <c r="P2337" s="18">
        <v>0.0011153532666981253</v>
      </c>
      <c r="Q2337" s="18">
        <v>2.573892153918751E-4</v>
      </c>
      <c r="R2337" s="18">
        <v>1.2869460769593754E-4</v>
      </c>
      <c r="S2337" s="18">
        <v>1.2869460769593754E-4</v>
      </c>
      <c r="T2337" s="18">
        <v>0.002016215520569688</v>
      </c>
      <c r="U2337" s="18">
        <v>0.00699240701814594</v>
      </c>
      <c r="V2337" s="18">
        <v>8.579640513062503E-5</v>
      </c>
    </row>
    <row r="2338">
      <c r="A2338" s="15" t="s">
        <v>7013</v>
      </c>
      <c r="B2338" s="15" t="s">
        <v>7014</v>
      </c>
      <c r="C2338" s="16" t="s">
        <v>7015</v>
      </c>
      <c r="D2338" s="16" t="s">
        <v>6840</v>
      </c>
      <c r="E2338" s="17">
        <v>6321.0</v>
      </c>
      <c r="F2338" s="17">
        <v>4551.0</v>
      </c>
      <c r="G2338" s="17">
        <v>1770.0</v>
      </c>
      <c r="H2338" s="17">
        <v>4453.0</v>
      </c>
      <c r="I2338" s="17">
        <v>47.0</v>
      </c>
      <c r="J2338" s="17">
        <v>51.0</v>
      </c>
      <c r="K2338" s="18" t="s">
        <v>26</v>
      </c>
      <c r="L2338" s="18">
        <v>0.27846395688300024</v>
      </c>
      <c r="M2338" s="18">
        <v>0.6779699079272401</v>
      </c>
      <c r="N2338" s="18">
        <v>0.022232203009207276</v>
      </c>
      <c r="O2338" s="18">
        <v>0.011228385358185492</v>
      </c>
      <c r="P2338" s="18">
        <v>0.0029193801931282283</v>
      </c>
      <c r="Q2338" s="18">
        <v>2.2456770716370987E-4</v>
      </c>
      <c r="R2338" s="18">
        <v>2.2456770716370987E-4</v>
      </c>
      <c r="S2338" s="18">
        <v>0.0</v>
      </c>
      <c r="T2338" s="18">
        <v>6.737031214911295E-4</v>
      </c>
      <c r="U2338" s="18">
        <v>0.005838760386256457</v>
      </c>
      <c r="V2338" s="18">
        <v>2.2456770716370987E-4</v>
      </c>
    </row>
    <row r="2339">
      <c r="A2339" s="15" t="s">
        <v>7016</v>
      </c>
      <c r="B2339" s="15" t="s">
        <v>7017</v>
      </c>
      <c r="C2339" s="16" t="s">
        <v>7018</v>
      </c>
      <c r="D2339" s="16" t="s">
        <v>6840</v>
      </c>
      <c r="E2339" s="17">
        <v>9267.0</v>
      </c>
      <c r="F2339" s="17">
        <v>6925.0</v>
      </c>
      <c r="G2339" s="17">
        <v>2342.0</v>
      </c>
      <c r="H2339" s="17">
        <v>6712.0</v>
      </c>
      <c r="I2339" s="17">
        <v>150.0</v>
      </c>
      <c r="J2339" s="17">
        <v>63.0</v>
      </c>
      <c r="K2339" s="18" t="s">
        <v>26</v>
      </c>
      <c r="L2339" s="18">
        <v>0.4022646007151371</v>
      </c>
      <c r="M2339" s="18">
        <v>0.5463349225268176</v>
      </c>
      <c r="N2339" s="18">
        <v>0.026817640047675805</v>
      </c>
      <c r="O2339" s="18">
        <v>0.011471990464839094</v>
      </c>
      <c r="P2339" s="18">
        <v>0.0029797377830750892</v>
      </c>
      <c r="Q2339" s="18">
        <v>1.4898688915375446E-4</v>
      </c>
      <c r="R2339" s="18">
        <v>2.979737783075089E-4</v>
      </c>
      <c r="S2339" s="18">
        <v>0.0</v>
      </c>
      <c r="T2339" s="18">
        <v>0.0011918951132300357</v>
      </c>
      <c r="U2339" s="18">
        <v>0.008492252681764005</v>
      </c>
      <c r="V2339" s="18">
        <v>0.0</v>
      </c>
    </row>
    <row r="2340">
      <c r="A2340" s="15" t="s">
        <v>7019</v>
      </c>
      <c r="B2340" s="15" t="s">
        <v>7020</v>
      </c>
      <c r="C2340" s="19" t="s">
        <v>16854</v>
      </c>
      <c r="D2340" s="16" t="s">
        <v>6840</v>
      </c>
      <c r="E2340" s="17">
        <v>4388.0</v>
      </c>
      <c r="F2340" s="17">
        <v>3150.0</v>
      </c>
      <c r="G2340" s="17">
        <v>1238.0</v>
      </c>
      <c r="H2340" s="17">
        <v>3068.0</v>
      </c>
      <c r="I2340" s="17">
        <v>62.0</v>
      </c>
      <c r="J2340" s="17">
        <v>20.0</v>
      </c>
      <c r="K2340" s="18" t="s">
        <v>26</v>
      </c>
      <c r="L2340" s="18">
        <v>0.45404172099087353</v>
      </c>
      <c r="M2340" s="18">
        <v>0.4817470664928292</v>
      </c>
      <c r="N2340" s="18">
        <v>0.03422425032594524</v>
      </c>
      <c r="O2340" s="18">
        <v>0.016297262059973925</v>
      </c>
      <c r="P2340" s="18">
        <v>0.001303780964797914</v>
      </c>
      <c r="Q2340" s="18">
        <v>3.259452411994785E-4</v>
      </c>
      <c r="R2340" s="18">
        <v>0.0</v>
      </c>
      <c r="S2340" s="18">
        <v>0.0</v>
      </c>
      <c r="T2340" s="18">
        <v>6.51890482398957E-4</v>
      </c>
      <c r="U2340" s="18">
        <v>0.011408083441981747</v>
      </c>
      <c r="V2340" s="18">
        <v>0.0</v>
      </c>
    </row>
    <row r="2341">
      <c r="A2341" s="15" t="s">
        <v>7022</v>
      </c>
      <c r="B2341" s="15" t="s">
        <v>7023</v>
      </c>
      <c r="C2341" s="16" t="s">
        <v>7024</v>
      </c>
      <c r="D2341" s="16" t="s">
        <v>6840</v>
      </c>
      <c r="E2341" s="17">
        <v>49453.0</v>
      </c>
      <c r="F2341" s="17">
        <v>37126.0</v>
      </c>
      <c r="G2341" s="17">
        <v>12327.0</v>
      </c>
      <c r="H2341" s="17">
        <v>36336.0</v>
      </c>
      <c r="I2341" s="17">
        <v>415.0</v>
      </c>
      <c r="J2341" s="17">
        <v>375.0</v>
      </c>
      <c r="K2341" s="18" t="s">
        <v>26</v>
      </c>
      <c r="L2341" s="18">
        <v>0.25533905768383974</v>
      </c>
      <c r="M2341" s="18">
        <v>0.7037373403786878</v>
      </c>
      <c r="N2341" s="18">
        <v>0.01780603258476442</v>
      </c>
      <c r="O2341" s="18">
        <v>0.014998899163364157</v>
      </c>
      <c r="P2341" s="18">
        <v>0.0010182738881549978</v>
      </c>
      <c r="Q2341" s="18">
        <v>8.256274768824307E-5</v>
      </c>
      <c r="R2341" s="18">
        <v>1.1008366358432408E-4</v>
      </c>
      <c r="S2341" s="18">
        <v>1.1008366358432408E-4</v>
      </c>
      <c r="T2341" s="18">
        <v>0.002724570673712021</v>
      </c>
      <c r="U2341" s="18">
        <v>0.003963011889035667</v>
      </c>
      <c r="V2341" s="18">
        <v>1.1008366358432408E-4</v>
      </c>
    </row>
    <row r="2342">
      <c r="A2342" s="15" t="s">
        <v>7025</v>
      </c>
      <c r="B2342" s="15" t="s">
        <v>7026</v>
      </c>
      <c r="C2342" s="16" t="s">
        <v>7027</v>
      </c>
      <c r="D2342" s="16" t="s">
        <v>6840</v>
      </c>
      <c r="E2342" s="17">
        <v>2187.0</v>
      </c>
      <c r="F2342" s="17">
        <v>1672.0</v>
      </c>
      <c r="G2342" s="17">
        <v>515.0</v>
      </c>
      <c r="H2342" s="17">
        <v>1652.0</v>
      </c>
      <c r="I2342" s="17">
        <v>15.0</v>
      </c>
      <c r="J2342" s="17">
        <v>5.0</v>
      </c>
      <c r="K2342" s="18" t="s">
        <v>26</v>
      </c>
      <c r="L2342" s="18">
        <v>0.4473365617433414</v>
      </c>
      <c r="M2342" s="18">
        <v>0.5060532687651331</v>
      </c>
      <c r="N2342" s="18">
        <v>0.021791767554479417</v>
      </c>
      <c r="O2342" s="18">
        <v>0.01694915254237288</v>
      </c>
      <c r="P2342" s="18">
        <v>0.0012106537530266344</v>
      </c>
      <c r="Q2342" s="18">
        <v>0.0</v>
      </c>
      <c r="R2342" s="18">
        <v>0.0</v>
      </c>
      <c r="S2342" s="18">
        <v>0.0</v>
      </c>
      <c r="T2342" s="18">
        <v>6.053268765133172E-4</v>
      </c>
      <c r="U2342" s="18">
        <v>0.006053268765133172</v>
      </c>
      <c r="V2342" s="18">
        <v>0.0</v>
      </c>
    </row>
    <row r="2343">
      <c r="A2343" s="15" t="s">
        <v>7028</v>
      </c>
      <c r="B2343" s="15" t="s">
        <v>7029</v>
      </c>
      <c r="C2343" s="16" t="s">
        <v>7030</v>
      </c>
      <c r="D2343" s="16" t="s">
        <v>6840</v>
      </c>
      <c r="E2343" s="17">
        <v>8924.0</v>
      </c>
      <c r="F2343" s="17">
        <v>6212.0</v>
      </c>
      <c r="G2343" s="17">
        <v>2712.0</v>
      </c>
      <c r="H2343" s="17">
        <v>6073.0</v>
      </c>
      <c r="I2343" s="17">
        <v>86.0</v>
      </c>
      <c r="J2343" s="17">
        <v>53.0</v>
      </c>
      <c r="K2343" s="18" t="s">
        <v>26</v>
      </c>
      <c r="L2343" s="18">
        <v>0.23003457928536145</v>
      </c>
      <c r="M2343" s="18">
        <v>0.7388440638893463</v>
      </c>
      <c r="N2343" s="18">
        <v>0.012185081508315494</v>
      </c>
      <c r="O2343" s="18">
        <v>0.007903836654042483</v>
      </c>
      <c r="P2343" s="18">
        <v>0.0019759591635106206</v>
      </c>
      <c r="Q2343" s="18">
        <v>0.0</v>
      </c>
      <c r="R2343" s="18">
        <v>0.0</v>
      </c>
      <c r="S2343" s="18">
        <v>0.0</v>
      </c>
      <c r="T2343" s="18">
        <v>9.879795817553103E-4</v>
      </c>
      <c r="U2343" s="18">
        <v>0.008068499917668368</v>
      </c>
      <c r="V2343" s="18">
        <v>0.0</v>
      </c>
    </row>
    <row r="2344">
      <c r="A2344" s="15" t="s">
        <v>7031</v>
      </c>
      <c r="B2344" s="15" t="s">
        <v>7032</v>
      </c>
      <c r="C2344" s="16" t="s">
        <v>7033</v>
      </c>
      <c r="D2344" s="16" t="s">
        <v>6840</v>
      </c>
      <c r="E2344" s="17">
        <v>13219.0</v>
      </c>
      <c r="F2344" s="17">
        <v>9770.0</v>
      </c>
      <c r="G2344" s="17">
        <v>3449.0</v>
      </c>
      <c r="H2344" s="17">
        <v>9572.0</v>
      </c>
      <c r="I2344" s="17">
        <v>116.0</v>
      </c>
      <c r="J2344" s="17">
        <v>82.0</v>
      </c>
      <c r="K2344" s="18" t="s">
        <v>26</v>
      </c>
      <c r="L2344" s="18">
        <v>0.2637902214793147</v>
      </c>
      <c r="M2344" s="18">
        <v>0.6958838278311743</v>
      </c>
      <c r="N2344" s="18">
        <v>0.02026744671959883</v>
      </c>
      <c r="O2344" s="18">
        <v>0.01138737985791893</v>
      </c>
      <c r="P2344" s="18">
        <v>0.0011491851232762224</v>
      </c>
      <c r="Q2344" s="18">
        <v>0.0</v>
      </c>
      <c r="R2344" s="18">
        <v>0.0</v>
      </c>
      <c r="S2344" s="18">
        <v>1.0447137484329294E-4</v>
      </c>
      <c r="T2344" s="18">
        <v>0.0011491851232762224</v>
      </c>
      <c r="U2344" s="18">
        <v>0.0062682824905975765</v>
      </c>
      <c r="V2344" s="18">
        <v>0.0</v>
      </c>
    </row>
    <row r="2345">
      <c r="A2345" s="15" t="s">
        <v>7034</v>
      </c>
      <c r="B2345" s="15" t="s">
        <v>7035</v>
      </c>
      <c r="C2345" s="19" t="s">
        <v>16855</v>
      </c>
      <c r="D2345" s="16" t="s">
        <v>6840</v>
      </c>
      <c r="E2345" s="17">
        <v>19825.0</v>
      </c>
      <c r="F2345" s="17">
        <v>14707.0</v>
      </c>
      <c r="G2345" s="17">
        <v>5118.0</v>
      </c>
      <c r="H2345" s="17">
        <v>14195.0</v>
      </c>
      <c r="I2345" s="17">
        <v>339.0</v>
      </c>
      <c r="J2345" s="17">
        <v>173.0</v>
      </c>
      <c r="K2345" s="18" t="s">
        <v>26</v>
      </c>
      <c r="L2345" s="18">
        <v>0.3047551954913702</v>
      </c>
      <c r="M2345" s="18">
        <v>0.6400140894681225</v>
      </c>
      <c r="N2345" s="18">
        <v>0.02867206762944699</v>
      </c>
      <c r="O2345" s="18">
        <v>0.01437125748502994</v>
      </c>
      <c r="P2345" s="18">
        <v>0.002958788305741458</v>
      </c>
      <c r="Q2345" s="18">
        <v>5.635787249031349E-4</v>
      </c>
      <c r="R2345" s="18">
        <v>3.522367030644593E-4</v>
      </c>
      <c r="S2345" s="18">
        <v>1.4089468122578373E-4</v>
      </c>
      <c r="T2345" s="18">
        <v>0.0021134202183867557</v>
      </c>
      <c r="U2345" s="18">
        <v>0.005988023952095809</v>
      </c>
      <c r="V2345" s="18">
        <v>7.044734061289187E-5</v>
      </c>
    </row>
    <row r="2346">
      <c r="A2346" s="15" t="s">
        <v>7037</v>
      </c>
      <c r="B2346" s="15" t="s">
        <v>7038</v>
      </c>
      <c r="C2346" s="16" t="s">
        <v>7039</v>
      </c>
      <c r="D2346" s="16" t="s">
        <v>6840</v>
      </c>
      <c r="E2346" s="17">
        <v>11637.0</v>
      </c>
      <c r="F2346" s="17">
        <v>9155.0</v>
      </c>
      <c r="G2346" s="17">
        <v>2482.0</v>
      </c>
      <c r="H2346" s="17">
        <v>8964.0</v>
      </c>
      <c r="I2346" s="17">
        <v>126.0</v>
      </c>
      <c r="J2346" s="17">
        <v>65.0</v>
      </c>
      <c r="K2346" s="18" t="s">
        <v>26</v>
      </c>
      <c r="L2346" s="18">
        <v>0.31604194556001786</v>
      </c>
      <c r="M2346" s="18">
        <v>0.6313029897367247</v>
      </c>
      <c r="N2346" s="18">
        <v>0.02956269522534583</v>
      </c>
      <c r="O2346" s="18">
        <v>0.011490406068719322</v>
      </c>
      <c r="P2346" s="18">
        <v>0.001004016064257028</v>
      </c>
      <c r="Q2346" s="18">
        <v>1.1155734047300312E-4</v>
      </c>
      <c r="R2346" s="18">
        <v>3.3467202141900936E-4</v>
      </c>
      <c r="S2346" s="18">
        <v>3.3467202141900936E-4</v>
      </c>
      <c r="T2346" s="18">
        <v>7.809013833110219E-4</v>
      </c>
      <c r="U2346" s="18">
        <v>0.008813029897367246</v>
      </c>
      <c r="V2346" s="18">
        <v>2.2311468094600624E-4</v>
      </c>
    </row>
    <row r="2347">
      <c r="A2347" s="15" t="s">
        <v>7040</v>
      </c>
      <c r="B2347" s="15" t="s">
        <v>7041</v>
      </c>
      <c r="C2347" s="16" t="s">
        <v>7042</v>
      </c>
      <c r="D2347" s="16" t="s">
        <v>6840</v>
      </c>
      <c r="E2347" s="17">
        <v>4774.0</v>
      </c>
      <c r="F2347" s="17">
        <v>3762.0</v>
      </c>
      <c r="G2347" s="17">
        <v>1012.0</v>
      </c>
      <c r="H2347" s="17">
        <v>3618.0</v>
      </c>
      <c r="I2347" s="17">
        <v>96.0</v>
      </c>
      <c r="J2347" s="17">
        <v>48.0</v>
      </c>
      <c r="K2347" s="18" t="s">
        <v>48</v>
      </c>
      <c r="L2347" s="18">
        <v>0.4906025428413488</v>
      </c>
      <c r="M2347" s="18">
        <v>0.44223327805417356</v>
      </c>
      <c r="N2347" s="18">
        <v>0.041182974018794914</v>
      </c>
      <c r="O2347" s="18">
        <v>0.015478164731896076</v>
      </c>
      <c r="P2347" s="18">
        <v>0.001105583195135434</v>
      </c>
      <c r="Q2347" s="18">
        <v>0.0</v>
      </c>
      <c r="R2347" s="18">
        <v>2.763957987838585E-4</v>
      </c>
      <c r="S2347" s="18">
        <v>0.0</v>
      </c>
      <c r="T2347" s="18">
        <v>0.001105583195135434</v>
      </c>
      <c r="U2347" s="18">
        <v>0.008015478164731896</v>
      </c>
      <c r="V2347" s="18">
        <v>0.0</v>
      </c>
    </row>
    <row r="2348">
      <c r="A2348" s="15" t="s">
        <v>7043</v>
      </c>
      <c r="B2348" s="15" t="s">
        <v>7044</v>
      </c>
      <c r="C2348" s="16" t="s">
        <v>7045</v>
      </c>
      <c r="D2348" s="16" t="s">
        <v>6840</v>
      </c>
      <c r="E2348" s="17">
        <v>12134.0</v>
      </c>
      <c r="F2348" s="17">
        <v>9884.0</v>
      </c>
      <c r="G2348" s="17">
        <v>2250.0</v>
      </c>
      <c r="H2348" s="17">
        <v>9637.0</v>
      </c>
      <c r="I2348" s="17">
        <v>204.0</v>
      </c>
      <c r="J2348" s="17">
        <v>43.0</v>
      </c>
      <c r="K2348" s="18" t="s">
        <v>48</v>
      </c>
      <c r="L2348" s="18">
        <v>0.6577773165923005</v>
      </c>
      <c r="M2348" s="18">
        <v>0.28867904949673134</v>
      </c>
      <c r="N2348" s="18">
        <v>0.03123378644806475</v>
      </c>
      <c r="O2348" s="18">
        <v>0.009442772647089342</v>
      </c>
      <c r="P2348" s="18">
        <v>9.339005914703746E-4</v>
      </c>
      <c r="Q2348" s="18">
        <v>0.0</v>
      </c>
      <c r="R2348" s="18">
        <v>2.0753346477119436E-4</v>
      </c>
      <c r="S2348" s="18">
        <v>1.0376673238559718E-4</v>
      </c>
      <c r="T2348" s="18">
        <v>9.339005914703746E-4</v>
      </c>
      <c r="U2348" s="18">
        <v>0.010584206703330911</v>
      </c>
      <c r="V2348" s="18">
        <v>1.0376673238559718E-4</v>
      </c>
    </row>
    <row r="2349">
      <c r="A2349" s="15" t="s">
        <v>7046</v>
      </c>
      <c r="B2349" s="15" t="s">
        <v>7047</v>
      </c>
      <c r="C2349" s="16" t="s">
        <v>7048</v>
      </c>
      <c r="D2349" s="16" t="s">
        <v>6840</v>
      </c>
      <c r="E2349" s="17">
        <v>9301.0</v>
      </c>
      <c r="F2349" s="17">
        <v>6608.0</v>
      </c>
      <c r="G2349" s="17">
        <v>2693.0</v>
      </c>
      <c r="H2349" s="17">
        <v>6471.0</v>
      </c>
      <c r="I2349" s="17">
        <v>86.0</v>
      </c>
      <c r="J2349" s="17">
        <v>51.0</v>
      </c>
      <c r="K2349" s="18" t="s">
        <v>26</v>
      </c>
      <c r="L2349" s="18">
        <v>0.19394220367794776</v>
      </c>
      <c r="M2349" s="18">
        <v>0.7661876062432391</v>
      </c>
      <c r="N2349" s="18">
        <v>0.020244166280327616</v>
      </c>
      <c r="O2349" s="18">
        <v>0.01205377839592026</v>
      </c>
      <c r="P2349" s="18">
        <v>0.0024725699273682586</v>
      </c>
      <c r="Q2349" s="18">
        <v>1.5453562046051616E-4</v>
      </c>
      <c r="R2349" s="18">
        <v>1.5453562046051616E-4</v>
      </c>
      <c r="S2349" s="18">
        <v>0.0</v>
      </c>
      <c r="T2349" s="18">
        <v>4.636068613815484E-4</v>
      </c>
      <c r="U2349" s="18">
        <v>0.004326997372894452</v>
      </c>
      <c r="V2349" s="18">
        <v>0.0</v>
      </c>
    </row>
    <row r="2350">
      <c r="A2350" s="15" t="s">
        <v>7049</v>
      </c>
      <c r="B2350" s="15" t="s">
        <v>7050</v>
      </c>
      <c r="C2350" s="16" t="s">
        <v>7051</v>
      </c>
      <c r="D2350" s="16" t="s">
        <v>6840</v>
      </c>
      <c r="E2350" s="17">
        <v>3671.0</v>
      </c>
      <c r="F2350" s="17">
        <v>2785.0</v>
      </c>
      <c r="G2350" s="17">
        <v>886.0</v>
      </c>
      <c r="H2350" s="17">
        <v>2712.0</v>
      </c>
      <c r="I2350" s="17">
        <v>54.0</v>
      </c>
      <c r="J2350" s="17">
        <v>19.0</v>
      </c>
      <c r="K2350" s="18" t="s">
        <v>48</v>
      </c>
      <c r="L2350" s="18">
        <v>0.4963126843657817</v>
      </c>
      <c r="M2350" s="18">
        <v>0.42625368731563423</v>
      </c>
      <c r="N2350" s="18">
        <v>0.04904129793510324</v>
      </c>
      <c r="O2350" s="18">
        <v>0.012905604719764012</v>
      </c>
      <c r="P2350" s="18">
        <v>0.0022123893805309734</v>
      </c>
      <c r="Q2350" s="18">
        <v>0.0</v>
      </c>
      <c r="R2350" s="18">
        <v>0.0</v>
      </c>
      <c r="S2350" s="18">
        <v>0.0</v>
      </c>
      <c r="T2350" s="18">
        <v>7.374631268436578E-4</v>
      </c>
      <c r="U2350" s="18">
        <v>0.012536873156342183</v>
      </c>
      <c r="V2350" s="18">
        <v>0.0</v>
      </c>
    </row>
    <row r="2351">
      <c r="A2351" s="15" t="s">
        <v>7052</v>
      </c>
      <c r="B2351" s="15" t="s">
        <v>7053</v>
      </c>
      <c r="C2351" s="16" t="s">
        <v>7054</v>
      </c>
      <c r="D2351" s="16" t="s">
        <v>6840</v>
      </c>
      <c r="E2351" s="17">
        <v>9984.0</v>
      </c>
      <c r="F2351" s="17">
        <v>7201.0</v>
      </c>
      <c r="G2351" s="17">
        <v>2783.0</v>
      </c>
      <c r="H2351" s="17">
        <v>7040.0</v>
      </c>
      <c r="I2351" s="17">
        <v>68.0</v>
      </c>
      <c r="J2351" s="17">
        <v>93.0</v>
      </c>
      <c r="K2351" s="18" t="s">
        <v>26</v>
      </c>
      <c r="L2351" s="18">
        <v>0.2634943181818182</v>
      </c>
      <c r="M2351" s="18">
        <v>0.6774147727272727</v>
      </c>
      <c r="N2351" s="18">
        <v>0.03139204545454546</v>
      </c>
      <c r="O2351" s="18">
        <v>0.014772727272727272</v>
      </c>
      <c r="P2351" s="18">
        <v>0.0035511363636363635</v>
      </c>
      <c r="Q2351" s="18">
        <v>1.4204545454545454E-4</v>
      </c>
      <c r="R2351" s="18">
        <v>2.840909090909091E-4</v>
      </c>
      <c r="S2351" s="18">
        <v>0.0</v>
      </c>
      <c r="T2351" s="18">
        <v>0.001278409090909091</v>
      </c>
      <c r="U2351" s="18">
        <v>0.007670454545454545</v>
      </c>
      <c r="V2351" s="18">
        <v>0.0</v>
      </c>
    </row>
    <row r="2352">
      <c r="A2352" s="15" t="s">
        <v>7055</v>
      </c>
      <c r="B2352" s="15" t="s">
        <v>7056</v>
      </c>
      <c r="C2352" s="16" t="s">
        <v>7057</v>
      </c>
      <c r="D2352" s="16" t="s">
        <v>6840</v>
      </c>
      <c r="E2352" s="17">
        <v>3900.0</v>
      </c>
      <c r="F2352" s="17">
        <v>2882.0</v>
      </c>
      <c r="G2352" s="17">
        <v>1018.0</v>
      </c>
      <c r="H2352" s="17">
        <v>2814.0</v>
      </c>
      <c r="I2352" s="17">
        <v>40.0</v>
      </c>
      <c r="J2352" s="17">
        <v>28.0</v>
      </c>
      <c r="K2352" s="18" t="s">
        <v>26</v>
      </c>
      <c r="L2352" s="18">
        <v>0.36140724946695096</v>
      </c>
      <c r="M2352" s="18">
        <v>0.6062544420753376</v>
      </c>
      <c r="N2352" s="18">
        <v>0.018834399431414357</v>
      </c>
      <c r="O2352" s="18">
        <v>0.007818052594171997</v>
      </c>
      <c r="P2352" s="18">
        <v>0.0010660980810234541</v>
      </c>
      <c r="Q2352" s="18">
        <v>3.5536602700781805E-4</v>
      </c>
      <c r="R2352" s="18">
        <v>0.0</v>
      </c>
      <c r="S2352" s="18">
        <v>0.0</v>
      </c>
      <c r="T2352" s="18">
        <v>0.0010660980810234541</v>
      </c>
      <c r="U2352" s="18">
        <v>0.0031982942430703624</v>
      </c>
      <c r="V2352" s="18">
        <v>0.0</v>
      </c>
    </row>
    <row r="2353">
      <c r="A2353" s="15" t="s">
        <v>7058</v>
      </c>
      <c r="B2353" s="15" t="s">
        <v>7059</v>
      </c>
      <c r="C2353" s="16" t="s">
        <v>7060</v>
      </c>
      <c r="D2353" s="16" t="s">
        <v>6840</v>
      </c>
      <c r="E2353" s="17">
        <v>4617.0</v>
      </c>
      <c r="F2353" s="17">
        <v>3124.0</v>
      </c>
      <c r="G2353" s="17">
        <v>1493.0</v>
      </c>
      <c r="H2353" s="17">
        <v>3053.0</v>
      </c>
      <c r="I2353" s="17">
        <v>50.0</v>
      </c>
      <c r="J2353" s="17">
        <v>21.0</v>
      </c>
      <c r="K2353" s="18" t="s">
        <v>26</v>
      </c>
      <c r="L2353" s="18">
        <v>0.3747133966590239</v>
      </c>
      <c r="M2353" s="18">
        <v>0.5764821487061906</v>
      </c>
      <c r="N2353" s="18">
        <v>0.02587618735669833</v>
      </c>
      <c r="O2353" s="18">
        <v>0.012119226989846053</v>
      </c>
      <c r="P2353" s="18">
        <v>0.0026203734032099572</v>
      </c>
      <c r="Q2353" s="18">
        <v>0.0</v>
      </c>
      <c r="R2353" s="18">
        <v>0.0</v>
      </c>
      <c r="S2353" s="18">
        <v>0.0</v>
      </c>
      <c r="T2353" s="18">
        <v>9.82640026203734E-4</v>
      </c>
      <c r="U2353" s="18">
        <v>0.006878480183426138</v>
      </c>
      <c r="V2353" s="18">
        <v>3.2754667540124465E-4</v>
      </c>
    </row>
    <row r="2354">
      <c r="A2354" s="15" t="s">
        <v>7061</v>
      </c>
      <c r="B2354" s="15" t="s">
        <v>7062</v>
      </c>
      <c r="C2354" s="16" t="s">
        <v>7063</v>
      </c>
      <c r="D2354" s="16" t="s">
        <v>6840</v>
      </c>
      <c r="E2354" s="17">
        <v>2688.0</v>
      </c>
      <c r="F2354" s="17">
        <v>2046.0</v>
      </c>
      <c r="G2354" s="17">
        <v>642.0</v>
      </c>
      <c r="H2354" s="17">
        <v>2006.0</v>
      </c>
      <c r="I2354" s="17">
        <v>24.0</v>
      </c>
      <c r="J2354" s="17">
        <v>16.0</v>
      </c>
      <c r="K2354" s="18" t="s">
        <v>26</v>
      </c>
      <c r="L2354" s="18">
        <v>0.3883349950149551</v>
      </c>
      <c r="M2354" s="18">
        <v>0.5563310069790628</v>
      </c>
      <c r="N2354" s="18">
        <v>0.02642073778664008</v>
      </c>
      <c r="O2354" s="18">
        <v>0.014955134596211365</v>
      </c>
      <c r="P2354" s="18">
        <v>0.0024925224327018943</v>
      </c>
      <c r="Q2354" s="18">
        <v>0.0</v>
      </c>
      <c r="R2354" s="18">
        <v>0.0</v>
      </c>
      <c r="S2354" s="18">
        <v>0.0</v>
      </c>
      <c r="T2354" s="18">
        <v>4.985044865403788E-4</v>
      </c>
      <c r="U2354" s="18">
        <v>0.010967098703888335</v>
      </c>
      <c r="V2354" s="18">
        <v>0.0</v>
      </c>
    </row>
    <row r="2355">
      <c r="A2355" s="15" t="s">
        <v>7064</v>
      </c>
      <c r="B2355" s="15" t="s">
        <v>7065</v>
      </c>
      <c r="C2355" s="16" t="s">
        <v>7066</v>
      </c>
      <c r="D2355" s="16" t="s">
        <v>6840</v>
      </c>
      <c r="E2355" s="17">
        <v>4273.0</v>
      </c>
      <c r="F2355" s="17">
        <v>3032.0</v>
      </c>
      <c r="G2355" s="17">
        <v>1241.0</v>
      </c>
      <c r="H2355" s="17">
        <v>2975.0</v>
      </c>
      <c r="I2355" s="17">
        <v>41.0</v>
      </c>
      <c r="J2355" s="17">
        <v>16.0</v>
      </c>
      <c r="K2355" s="18" t="s">
        <v>26</v>
      </c>
      <c r="L2355" s="18">
        <v>0.29411764705882354</v>
      </c>
      <c r="M2355" s="18">
        <v>0.6763025210084034</v>
      </c>
      <c r="N2355" s="18">
        <v>0.010084033613445379</v>
      </c>
      <c r="O2355" s="18">
        <v>0.0067226890756302525</v>
      </c>
      <c r="P2355" s="18">
        <v>3.361344537815126E-4</v>
      </c>
      <c r="Q2355" s="18">
        <v>0.0</v>
      </c>
      <c r="R2355" s="18">
        <v>3.361344537815126E-4</v>
      </c>
      <c r="S2355" s="18">
        <v>0.0</v>
      </c>
      <c r="T2355" s="18">
        <v>0.0</v>
      </c>
      <c r="U2355" s="18">
        <v>0.012100840336134453</v>
      </c>
      <c r="V2355" s="18">
        <v>0.0</v>
      </c>
    </row>
    <row r="2356">
      <c r="A2356" s="15" t="s">
        <v>7067</v>
      </c>
      <c r="B2356" s="15" t="s">
        <v>7068</v>
      </c>
      <c r="C2356" s="16" t="s">
        <v>7069</v>
      </c>
      <c r="D2356" s="16" t="s">
        <v>6840</v>
      </c>
      <c r="E2356" s="17">
        <v>6099.0</v>
      </c>
      <c r="F2356" s="17">
        <v>4444.0</v>
      </c>
      <c r="G2356" s="17">
        <v>1655.0</v>
      </c>
      <c r="H2356" s="17">
        <v>4331.0</v>
      </c>
      <c r="I2356" s="17">
        <v>62.0</v>
      </c>
      <c r="J2356" s="17">
        <v>51.0</v>
      </c>
      <c r="K2356" s="18" t="s">
        <v>26</v>
      </c>
      <c r="L2356" s="18">
        <v>0.28169014084507044</v>
      </c>
      <c r="M2356" s="18">
        <v>0.6753636573539599</v>
      </c>
      <c r="N2356" s="18">
        <v>0.022165781574694066</v>
      </c>
      <c r="O2356" s="18">
        <v>0.012699145693835142</v>
      </c>
      <c r="P2356" s="18">
        <v>0.001385361348418379</v>
      </c>
      <c r="Q2356" s="18">
        <v>0.0</v>
      </c>
      <c r="R2356" s="18">
        <v>2.3089355806972986E-4</v>
      </c>
      <c r="S2356" s="18">
        <v>0.0</v>
      </c>
      <c r="T2356" s="18">
        <v>9.235742322789194E-4</v>
      </c>
      <c r="U2356" s="18">
        <v>0.005310551835603787</v>
      </c>
      <c r="V2356" s="18">
        <v>2.3089355806972986E-4</v>
      </c>
    </row>
    <row r="2357">
      <c r="A2357" s="15" t="s">
        <v>7070</v>
      </c>
      <c r="B2357" s="15" t="s">
        <v>7071</v>
      </c>
      <c r="C2357" s="16" t="s">
        <v>7072</v>
      </c>
      <c r="D2357" s="16" t="s">
        <v>6840</v>
      </c>
      <c r="E2357" s="17">
        <v>32360.0</v>
      </c>
      <c r="F2357" s="17">
        <v>24771.0</v>
      </c>
      <c r="G2357" s="17">
        <v>7589.0</v>
      </c>
      <c r="H2357" s="17">
        <v>24316.0</v>
      </c>
      <c r="I2357" s="17">
        <v>234.0</v>
      </c>
      <c r="J2357" s="17">
        <v>221.0</v>
      </c>
      <c r="K2357" s="18" t="s">
        <v>26</v>
      </c>
      <c r="L2357" s="18">
        <v>0.2548938970225366</v>
      </c>
      <c r="M2357" s="18">
        <v>0.704885671985524</v>
      </c>
      <c r="N2357" s="18">
        <v>0.020274716236223064</v>
      </c>
      <c r="O2357" s="18">
        <v>0.012296430333936502</v>
      </c>
      <c r="P2357" s="18">
        <v>8.225037012666557E-4</v>
      </c>
      <c r="Q2357" s="18">
        <v>4.1125185063332785E-5</v>
      </c>
      <c r="R2357" s="18">
        <v>0.0</v>
      </c>
      <c r="S2357" s="18">
        <v>1.6450074025333114E-4</v>
      </c>
      <c r="T2357" s="18">
        <v>0.0026320118440532982</v>
      </c>
      <c r="U2357" s="18">
        <v>0.0037423918407632835</v>
      </c>
      <c r="V2357" s="18">
        <v>2.467511103799967E-4</v>
      </c>
    </row>
    <row r="2358">
      <c r="A2358" s="15" t="s">
        <v>7073</v>
      </c>
      <c r="B2358" s="15" t="s">
        <v>7074</v>
      </c>
      <c r="C2358" s="16" t="s">
        <v>7075</v>
      </c>
      <c r="D2358" s="16" t="s">
        <v>6840</v>
      </c>
      <c r="E2358" s="17">
        <v>2753.0</v>
      </c>
      <c r="F2358" s="17">
        <v>1794.0</v>
      </c>
      <c r="G2358" s="17">
        <v>959.0</v>
      </c>
      <c r="H2358" s="17">
        <v>1718.0</v>
      </c>
      <c r="I2358" s="17">
        <v>68.0</v>
      </c>
      <c r="J2358" s="17">
        <v>8.0</v>
      </c>
      <c r="K2358" s="18" t="s">
        <v>26</v>
      </c>
      <c r="L2358" s="18">
        <v>0.4289871944121071</v>
      </c>
      <c r="M2358" s="18">
        <v>0.5203725261932479</v>
      </c>
      <c r="N2358" s="18">
        <v>0.02037252619324796</v>
      </c>
      <c r="O2358" s="18">
        <v>0.01979045401629802</v>
      </c>
      <c r="P2358" s="18">
        <v>0.0011641443538998836</v>
      </c>
      <c r="Q2358" s="18">
        <v>0.0</v>
      </c>
      <c r="R2358" s="18">
        <v>0.0011641443538998836</v>
      </c>
      <c r="S2358" s="18">
        <v>0.0</v>
      </c>
      <c r="T2358" s="18">
        <v>0.0011641443538998836</v>
      </c>
      <c r="U2358" s="18">
        <v>0.006984866123399301</v>
      </c>
      <c r="V2358" s="18">
        <v>0.0</v>
      </c>
    </row>
    <row r="2359">
      <c r="A2359" s="15" t="s">
        <v>7076</v>
      </c>
      <c r="B2359" s="15" t="s">
        <v>7077</v>
      </c>
      <c r="C2359" s="16" t="s">
        <v>7078</v>
      </c>
      <c r="D2359" s="16" t="s">
        <v>6840</v>
      </c>
      <c r="E2359" s="17">
        <v>12507.0</v>
      </c>
      <c r="F2359" s="17">
        <v>9399.0</v>
      </c>
      <c r="G2359" s="17">
        <v>3108.0</v>
      </c>
      <c r="H2359" s="17">
        <v>9030.0</v>
      </c>
      <c r="I2359" s="17">
        <v>236.0</v>
      </c>
      <c r="J2359" s="17">
        <v>133.0</v>
      </c>
      <c r="K2359" s="18" t="s">
        <v>48</v>
      </c>
      <c r="L2359" s="18">
        <v>0.5182724252491694</v>
      </c>
      <c r="M2359" s="18">
        <v>0.43344407530454043</v>
      </c>
      <c r="N2359" s="18">
        <v>0.02469545957918051</v>
      </c>
      <c r="O2359" s="18">
        <v>0.015614617940199336</v>
      </c>
      <c r="P2359" s="18">
        <v>0.0014396456256921372</v>
      </c>
      <c r="Q2359" s="18">
        <v>1.1074197120708749E-4</v>
      </c>
      <c r="R2359" s="18">
        <v>2.2148394241417498E-4</v>
      </c>
      <c r="S2359" s="18">
        <v>0.0</v>
      </c>
      <c r="T2359" s="18">
        <v>9.966777408637873E-4</v>
      </c>
      <c r="U2359" s="18">
        <v>0.0050941306755260245</v>
      </c>
      <c r="V2359" s="18">
        <v>1.1074197120708749E-4</v>
      </c>
    </row>
    <row r="2360">
      <c r="A2360" s="15" t="s">
        <v>7079</v>
      </c>
      <c r="B2360" s="15" t="s">
        <v>7080</v>
      </c>
      <c r="C2360" s="16" t="s">
        <v>7081</v>
      </c>
      <c r="D2360" s="16" t="s">
        <v>6840</v>
      </c>
      <c r="E2360" s="17">
        <v>2929.0</v>
      </c>
      <c r="F2360" s="17">
        <v>2271.0</v>
      </c>
      <c r="G2360" s="17">
        <v>658.0</v>
      </c>
      <c r="H2360" s="17">
        <v>2204.0</v>
      </c>
      <c r="I2360" s="17">
        <v>47.0</v>
      </c>
      <c r="J2360" s="17">
        <v>20.0</v>
      </c>
      <c r="K2360" s="18" t="s">
        <v>26</v>
      </c>
      <c r="L2360" s="18">
        <v>0.2835753176043557</v>
      </c>
      <c r="M2360" s="18">
        <v>0.6801270417422868</v>
      </c>
      <c r="N2360" s="18">
        <v>0.02132486388384755</v>
      </c>
      <c r="O2360" s="18">
        <v>0.007259528130671506</v>
      </c>
      <c r="P2360" s="18">
        <v>9.074410163339383E-4</v>
      </c>
      <c r="Q2360" s="18">
        <v>4.5372050816696913E-4</v>
      </c>
      <c r="R2360" s="18">
        <v>0.0</v>
      </c>
      <c r="S2360" s="18">
        <v>0.0</v>
      </c>
      <c r="T2360" s="18">
        <v>0.002268602540834846</v>
      </c>
      <c r="U2360" s="18">
        <v>0.004083484573502722</v>
      </c>
      <c r="V2360" s="18">
        <v>0.0</v>
      </c>
    </row>
    <row r="2361">
      <c r="A2361" s="15" t="s">
        <v>7082</v>
      </c>
      <c r="B2361" s="15" t="s">
        <v>7083</v>
      </c>
      <c r="C2361" s="16" t="s">
        <v>7084</v>
      </c>
      <c r="D2361" s="16" t="s">
        <v>6840</v>
      </c>
      <c r="E2361" s="17">
        <v>7669.0</v>
      </c>
      <c r="F2361" s="17">
        <v>5627.0</v>
      </c>
      <c r="G2361" s="17">
        <v>2042.0</v>
      </c>
      <c r="H2361" s="17">
        <v>5515.0</v>
      </c>
      <c r="I2361" s="17">
        <v>63.0</v>
      </c>
      <c r="J2361" s="17">
        <v>49.0</v>
      </c>
      <c r="K2361" s="18" t="s">
        <v>26</v>
      </c>
      <c r="L2361" s="18">
        <v>0.3160471441523119</v>
      </c>
      <c r="M2361" s="18">
        <v>0.6444242973708069</v>
      </c>
      <c r="N2361" s="18">
        <v>0.019764279238440617</v>
      </c>
      <c r="O2361" s="18">
        <v>0.012692656391659111</v>
      </c>
      <c r="P2361" s="18">
        <v>0.0010879419764279238</v>
      </c>
      <c r="Q2361" s="18">
        <v>1.8132366273798732E-4</v>
      </c>
      <c r="R2361" s="18">
        <v>1.8132366273798732E-4</v>
      </c>
      <c r="S2361" s="18">
        <v>0.0</v>
      </c>
      <c r="T2361" s="18">
        <v>0.0010879419764279238</v>
      </c>
      <c r="U2361" s="18">
        <v>0.004533091568449683</v>
      </c>
      <c r="V2361" s="18">
        <v>0.0</v>
      </c>
    </row>
    <row r="2362">
      <c r="A2362" s="15" t="s">
        <v>7085</v>
      </c>
      <c r="B2362" s="15" t="s">
        <v>7086</v>
      </c>
      <c r="C2362" s="16" t="s">
        <v>7087</v>
      </c>
      <c r="D2362" s="16" t="s">
        <v>6840</v>
      </c>
      <c r="E2362" s="17">
        <v>16288.0</v>
      </c>
      <c r="F2362" s="17">
        <v>11329.0</v>
      </c>
      <c r="G2362" s="17">
        <v>4959.0</v>
      </c>
      <c r="H2362" s="17">
        <v>11046.0</v>
      </c>
      <c r="I2362" s="17">
        <v>179.0</v>
      </c>
      <c r="J2362" s="17">
        <v>104.0</v>
      </c>
      <c r="K2362" s="18" t="s">
        <v>26</v>
      </c>
      <c r="L2362" s="18">
        <v>0.30879956545355786</v>
      </c>
      <c r="M2362" s="18">
        <v>0.6426760818395799</v>
      </c>
      <c r="N2362" s="18">
        <v>0.019916711931921058</v>
      </c>
      <c r="O2362" s="18">
        <v>0.018468223791417708</v>
      </c>
      <c r="P2362" s="18">
        <v>8.147745790331341E-4</v>
      </c>
      <c r="Q2362" s="18">
        <v>9.053050878145935E-5</v>
      </c>
      <c r="R2362" s="18">
        <v>2.7159152634437803E-4</v>
      </c>
      <c r="S2362" s="18">
        <v>0.0</v>
      </c>
      <c r="T2362" s="18">
        <v>0.0014484881405033496</v>
      </c>
      <c r="U2362" s="18">
        <v>0.007151910193735289</v>
      </c>
      <c r="V2362" s="18">
        <v>3.621220351258374E-4</v>
      </c>
    </row>
    <row r="2363">
      <c r="A2363" s="15" t="s">
        <v>7088</v>
      </c>
      <c r="B2363" s="15" t="s">
        <v>7089</v>
      </c>
      <c r="C2363" s="16" t="s">
        <v>7090</v>
      </c>
      <c r="D2363" s="16" t="s">
        <v>6840</v>
      </c>
      <c r="E2363" s="17">
        <v>3101.0</v>
      </c>
      <c r="F2363" s="17">
        <v>2313.0</v>
      </c>
      <c r="G2363" s="17">
        <v>788.0</v>
      </c>
      <c r="H2363" s="17">
        <v>2263.0</v>
      </c>
      <c r="I2363" s="17">
        <v>32.0</v>
      </c>
      <c r="J2363" s="17">
        <v>18.0</v>
      </c>
      <c r="K2363" s="18" t="s">
        <v>26</v>
      </c>
      <c r="L2363" s="18">
        <v>0.3150684931506849</v>
      </c>
      <c r="M2363" s="18">
        <v>0.6115775519222272</v>
      </c>
      <c r="N2363" s="18">
        <v>0.038886433937251434</v>
      </c>
      <c r="O2363" s="18">
        <v>0.021652673442333185</v>
      </c>
      <c r="P2363" s="18">
        <v>0.0013256738842244808</v>
      </c>
      <c r="Q2363" s="18">
        <v>0.0</v>
      </c>
      <c r="R2363" s="18">
        <v>0.0</v>
      </c>
      <c r="S2363" s="18">
        <v>0.0</v>
      </c>
      <c r="T2363" s="18">
        <v>8.837825894829872E-4</v>
      </c>
      <c r="U2363" s="18">
        <v>0.010605391073795847</v>
      </c>
      <c r="V2363" s="18">
        <v>0.0</v>
      </c>
    </row>
    <row r="2364">
      <c r="A2364" s="15" t="s">
        <v>7091</v>
      </c>
      <c r="B2364" s="15" t="s">
        <v>7092</v>
      </c>
      <c r="C2364" s="16" t="s">
        <v>7093</v>
      </c>
      <c r="D2364" s="16" t="s">
        <v>6840</v>
      </c>
      <c r="E2364" s="17">
        <v>5271.0</v>
      </c>
      <c r="F2364" s="17">
        <v>3879.0</v>
      </c>
      <c r="G2364" s="17">
        <v>1392.0</v>
      </c>
      <c r="H2364" s="17">
        <v>3793.0</v>
      </c>
      <c r="I2364" s="17">
        <v>42.0</v>
      </c>
      <c r="J2364" s="17">
        <v>44.0</v>
      </c>
      <c r="K2364" s="18" t="s">
        <v>26</v>
      </c>
      <c r="L2364" s="18">
        <v>0.2915897706301081</v>
      </c>
      <c r="M2364" s="18">
        <v>0.674136567360928</v>
      </c>
      <c r="N2364" s="18">
        <v>0.013973108357500659</v>
      </c>
      <c r="O2364" s="18">
        <v>0.011600316372264698</v>
      </c>
      <c r="P2364" s="18">
        <v>0.0018455048774057474</v>
      </c>
      <c r="Q2364" s="18">
        <v>0.0</v>
      </c>
      <c r="R2364" s="18">
        <v>5.272871078302136E-4</v>
      </c>
      <c r="S2364" s="18">
        <v>0.0</v>
      </c>
      <c r="T2364" s="18">
        <v>5.272871078302136E-4</v>
      </c>
      <c r="U2364" s="18">
        <v>0.005800158186132349</v>
      </c>
      <c r="V2364" s="18">
        <v>0.0</v>
      </c>
    </row>
    <row r="2365">
      <c r="A2365" s="15" t="s">
        <v>7094</v>
      </c>
      <c r="B2365" s="15" t="s">
        <v>7095</v>
      </c>
      <c r="C2365" s="16" t="s">
        <v>7096</v>
      </c>
      <c r="D2365" s="16" t="s">
        <v>6840</v>
      </c>
      <c r="E2365" s="17">
        <v>1852.0</v>
      </c>
      <c r="F2365" s="17">
        <v>1290.0</v>
      </c>
      <c r="G2365" s="17">
        <v>562.0</v>
      </c>
      <c r="H2365" s="17">
        <v>1273.0</v>
      </c>
      <c r="I2365" s="17">
        <v>13.0</v>
      </c>
      <c r="J2365" s="17">
        <v>4.0</v>
      </c>
      <c r="K2365" s="18" t="s">
        <v>26</v>
      </c>
      <c r="L2365" s="18">
        <v>0.37077769049489395</v>
      </c>
      <c r="M2365" s="18">
        <v>0.5679497250589159</v>
      </c>
      <c r="N2365" s="18">
        <v>0.03613511390416339</v>
      </c>
      <c r="O2365" s="18">
        <v>0.01335428122545169</v>
      </c>
      <c r="P2365" s="18">
        <v>7.855459544383347E-4</v>
      </c>
      <c r="Q2365" s="18">
        <v>0.0</v>
      </c>
      <c r="R2365" s="18">
        <v>7.855459544383347E-4</v>
      </c>
      <c r="S2365" s="18">
        <v>0.0</v>
      </c>
      <c r="T2365" s="18">
        <v>0.0</v>
      </c>
      <c r="U2365" s="18">
        <v>0.01021209740769835</v>
      </c>
      <c r="V2365" s="18">
        <v>0.0</v>
      </c>
    </row>
    <row r="2366">
      <c r="A2366" s="15" t="s">
        <v>7097</v>
      </c>
      <c r="B2366" s="15" t="s">
        <v>7098</v>
      </c>
      <c r="C2366" s="16" t="s">
        <v>7099</v>
      </c>
      <c r="D2366" s="16" t="s">
        <v>6840</v>
      </c>
      <c r="E2366" s="17">
        <v>5330.0</v>
      </c>
      <c r="F2366" s="17">
        <v>3907.0</v>
      </c>
      <c r="G2366" s="17">
        <v>1423.0</v>
      </c>
      <c r="H2366" s="17">
        <v>3839.0</v>
      </c>
      <c r="I2366" s="17">
        <v>55.0</v>
      </c>
      <c r="J2366" s="17">
        <v>13.0</v>
      </c>
      <c r="K2366" s="18" t="s">
        <v>26</v>
      </c>
      <c r="L2366" s="18">
        <v>0.31596769992185464</v>
      </c>
      <c r="M2366" s="18">
        <v>0.64157332638708</v>
      </c>
      <c r="N2366" s="18">
        <v>0.0197968220890857</v>
      </c>
      <c r="O2366" s="18">
        <v>0.013545194060953373</v>
      </c>
      <c r="P2366" s="18">
        <v>7.814535035165407E-4</v>
      </c>
      <c r="Q2366" s="18">
        <v>2.6048450117218026E-4</v>
      </c>
      <c r="R2366" s="18">
        <v>0.0</v>
      </c>
      <c r="S2366" s="18">
        <v>0.0</v>
      </c>
      <c r="T2366" s="18">
        <v>0.002083876009377442</v>
      </c>
      <c r="U2366" s="18">
        <v>0.005991143526960146</v>
      </c>
      <c r="V2366" s="18">
        <v>0.0</v>
      </c>
    </row>
    <row r="2367">
      <c r="A2367" s="15" t="s">
        <v>7100</v>
      </c>
      <c r="B2367" s="15" t="s">
        <v>7101</v>
      </c>
      <c r="C2367" s="16" t="s">
        <v>7102</v>
      </c>
      <c r="D2367" s="16" t="s">
        <v>6840</v>
      </c>
      <c r="E2367" s="17">
        <v>9182.0</v>
      </c>
      <c r="F2367" s="17">
        <v>6886.0</v>
      </c>
      <c r="G2367" s="17">
        <v>2296.0</v>
      </c>
      <c r="H2367" s="17">
        <v>6732.0</v>
      </c>
      <c r="I2367" s="17">
        <v>90.0</v>
      </c>
      <c r="J2367" s="17">
        <v>64.0</v>
      </c>
      <c r="K2367" s="18" t="s">
        <v>26</v>
      </c>
      <c r="L2367" s="18">
        <v>0.30392156862745096</v>
      </c>
      <c r="M2367" s="18">
        <v>0.6431966726084373</v>
      </c>
      <c r="N2367" s="18">
        <v>0.027183600713012478</v>
      </c>
      <c r="O2367" s="18">
        <v>0.015300059417706477</v>
      </c>
      <c r="P2367" s="18">
        <v>0.0014854426619132501</v>
      </c>
      <c r="Q2367" s="18">
        <v>0.0</v>
      </c>
      <c r="R2367" s="18">
        <v>0.0</v>
      </c>
      <c r="S2367" s="18">
        <v>1.4854426619132502E-4</v>
      </c>
      <c r="T2367" s="18">
        <v>0.001336898395721925</v>
      </c>
      <c r="U2367" s="18">
        <v>0.0074272133095662505</v>
      </c>
      <c r="V2367" s="18">
        <v>0.0</v>
      </c>
    </row>
    <row r="2368">
      <c r="A2368" s="15" t="s">
        <v>7103</v>
      </c>
      <c r="B2368" s="15" t="s">
        <v>7104</v>
      </c>
      <c r="C2368" s="16" t="s">
        <v>7105</v>
      </c>
      <c r="D2368" s="16" t="s">
        <v>6840</v>
      </c>
      <c r="E2368" s="17">
        <v>15658.0</v>
      </c>
      <c r="F2368" s="17">
        <v>11205.0</v>
      </c>
      <c r="G2368" s="17">
        <v>4453.0</v>
      </c>
      <c r="H2368" s="17">
        <v>10978.0</v>
      </c>
      <c r="I2368" s="17">
        <v>133.0</v>
      </c>
      <c r="J2368" s="17">
        <v>94.0</v>
      </c>
      <c r="K2368" s="18" t="s">
        <v>26</v>
      </c>
      <c r="L2368" s="18">
        <v>0.3001457460375296</v>
      </c>
      <c r="M2368" s="18">
        <v>0.6527600655857169</v>
      </c>
      <c r="N2368" s="18">
        <v>0.025050100200400802</v>
      </c>
      <c r="O2368" s="18">
        <v>0.011386409182000365</v>
      </c>
      <c r="P2368" s="18">
        <v>0.002095099289488067</v>
      </c>
      <c r="Q2368" s="18">
        <v>0.0</v>
      </c>
      <c r="R2368" s="18">
        <v>9.109127345600292E-5</v>
      </c>
      <c r="S2368" s="18">
        <v>0.0</v>
      </c>
      <c r="T2368" s="18">
        <v>7.287301876480233E-4</v>
      </c>
      <c r="U2368" s="18">
        <v>0.007742758243760248</v>
      </c>
      <c r="V2368" s="18">
        <v>0.0</v>
      </c>
    </row>
    <row r="2369">
      <c r="A2369" s="15" t="s">
        <v>7106</v>
      </c>
      <c r="B2369" s="15" t="s">
        <v>7107</v>
      </c>
      <c r="C2369" s="16" t="s">
        <v>7108</v>
      </c>
      <c r="D2369" s="16" t="s">
        <v>6840</v>
      </c>
      <c r="E2369" s="17">
        <v>14218.0</v>
      </c>
      <c r="F2369" s="17">
        <v>10695.0</v>
      </c>
      <c r="G2369" s="17">
        <v>3523.0</v>
      </c>
      <c r="H2369" s="17">
        <v>10336.0</v>
      </c>
      <c r="I2369" s="17">
        <v>241.0</v>
      </c>
      <c r="J2369" s="17">
        <v>118.0</v>
      </c>
      <c r="K2369" s="18" t="s">
        <v>26</v>
      </c>
      <c r="L2369" s="18">
        <v>0.42995356037151705</v>
      </c>
      <c r="M2369" s="18">
        <v>0.5131578947368421</v>
      </c>
      <c r="N2369" s="18">
        <v>0.031443498452012386</v>
      </c>
      <c r="O2369" s="18">
        <v>0.012867647058823529</v>
      </c>
      <c r="P2369" s="18">
        <v>0.001838235294117647</v>
      </c>
      <c r="Q2369" s="18">
        <v>0.0</v>
      </c>
      <c r="R2369" s="18">
        <v>2.9024767801857584E-4</v>
      </c>
      <c r="S2369" s="18">
        <v>9.674922600619196E-5</v>
      </c>
      <c r="T2369" s="18">
        <v>0.0015479876160990713</v>
      </c>
      <c r="U2369" s="18">
        <v>0.008610681114551084</v>
      </c>
      <c r="V2369" s="18">
        <v>1.934984520123839E-4</v>
      </c>
    </row>
    <row r="2370">
      <c r="A2370" s="15" t="s">
        <v>7109</v>
      </c>
      <c r="B2370" s="15" t="s">
        <v>7110</v>
      </c>
      <c r="C2370" s="16" t="s">
        <v>7111</v>
      </c>
      <c r="D2370" s="16" t="s">
        <v>6840</v>
      </c>
      <c r="E2370" s="17">
        <v>22867.0</v>
      </c>
      <c r="F2370" s="17">
        <v>16821.0</v>
      </c>
      <c r="G2370" s="17">
        <v>6046.0</v>
      </c>
      <c r="H2370" s="17">
        <v>16363.0</v>
      </c>
      <c r="I2370" s="17">
        <v>283.0</v>
      </c>
      <c r="J2370" s="17">
        <v>175.0</v>
      </c>
      <c r="K2370" s="18" t="s">
        <v>26</v>
      </c>
      <c r="L2370" s="18">
        <v>0.42125527103831817</v>
      </c>
      <c r="M2370" s="18">
        <v>0.5329096131516226</v>
      </c>
      <c r="N2370" s="18">
        <v>0.02035079141966632</v>
      </c>
      <c r="O2370" s="18">
        <v>0.01552282588767341</v>
      </c>
      <c r="P2370" s="18">
        <v>0.0017722911446556254</v>
      </c>
      <c r="Q2370" s="18">
        <v>0.0</v>
      </c>
      <c r="R2370" s="18">
        <v>1.2222697549349142E-4</v>
      </c>
      <c r="S2370" s="18">
        <v>1.2222697549349142E-4</v>
      </c>
      <c r="T2370" s="18">
        <v>0.0012833832426816598</v>
      </c>
      <c r="U2370" s="18">
        <v>0.006539143188901791</v>
      </c>
      <c r="V2370" s="18">
        <v>1.2222697549349142E-4</v>
      </c>
    </row>
    <row r="2371">
      <c r="A2371" s="15" t="s">
        <v>7112</v>
      </c>
      <c r="B2371" s="15" t="s">
        <v>7113</v>
      </c>
      <c r="C2371" s="16" t="s">
        <v>7114</v>
      </c>
      <c r="D2371" s="16" t="s">
        <v>6840</v>
      </c>
      <c r="E2371" s="17">
        <v>2650.0</v>
      </c>
      <c r="F2371" s="17">
        <v>2030.0</v>
      </c>
      <c r="G2371" s="17">
        <v>620.0</v>
      </c>
      <c r="H2371" s="17">
        <v>1985.0</v>
      </c>
      <c r="I2371" s="17">
        <v>33.0</v>
      </c>
      <c r="J2371" s="17">
        <v>12.0</v>
      </c>
      <c r="K2371" s="18" t="s">
        <v>48</v>
      </c>
      <c r="L2371" s="18">
        <v>0.49974811083123427</v>
      </c>
      <c r="M2371" s="18">
        <v>0.44584382871536526</v>
      </c>
      <c r="N2371" s="18">
        <v>0.021662468513853905</v>
      </c>
      <c r="O2371" s="18">
        <v>0.02115869017632242</v>
      </c>
      <c r="P2371" s="18">
        <v>0.0025188916876574307</v>
      </c>
      <c r="Q2371" s="18">
        <v>0.0</v>
      </c>
      <c r="R2371" s="18">
        <v>0.0</v>
      </c>
      <c r="S2371" s="18">
        <v>0.0</v>
      </c>
      <c r="T2371" s="18">
        <v>0.0015113350125944584</v>
      </c>
      <c r="U2371" s="18">
        <v>0.007052896725440806</v>
      </c>
      <c r="V2371" s="18">
        <v>5.037783375314861E-4</v>
      </c>
    </row>
    <row r="2372">
      <c r="A2372" s="15" t="s">
        <v>7115</v>
      </c>
      <c r="B2372" s="15" t="s">
        <v>7116</v>
      </c>
      <c r="C2372" s="16" t="s">
        <v>7117</v>
      </c>
      <c r="D2372" s="16" t="s">
        <v>6840</v>
      </c>
      <c r="E2372" s="17">
        <v>23996.0</v>
      </c>
      <c r="F2372" s="17">
        <v>18302.0</v>
      </c>
      <c r="G2372" s="17">
        <v>5694.0</v>
      </c>
      <c r="H2372" s="17">
        <v>17805.0</v>
      </c>
      <c r="I2372" s="17">
        <v>370.0</v>
      </c>
      <c r="J2372" s="17">
        <v>127.0</v>
      </c>
      <c r="K2372" s="18" t="s">
        <v>48</v>
      </c>
      <c r="L2372" s="18">
        <v>0.631283347374333</v>
      </c>
      <c r="M2372" s="18">
        <v>0.3274361134512777</v>
      </c>
      <c r="N2372" s="18">
        <v>0.02426284751474305</v>
      </c>
      <c r="O2372" s="18">
        <v>0.007188991856220163</v>
      </c>
      <c r="P2372" s="18">
        <v>0.0010109519797809603</v>
      </c>
      <c r="Q2372" s="18">
        <v>1.1232799775344005E-4</v>
      </c>
      <c r="R2372" s="18">
        <v>1.6849199663016007E-4</v>
      </c>
      <c r="S2372" s="18">
        <v>0.0</v>
      </c>
      <c r="T2372" s="18">
        <v>6.178039876439202E-4</v>
      </c>
      <c r="U2372" s="18">
        <v>0.007862959842740803</v>
      </c>
      <c r="V2372" s="18">
        <v>5.616399887672002E-5</v>
      </c>
    </row>
    <row r="2373">
      <c r="A2373" s="15" t="s">
        <v>7118</v>
      </c>
      <c r="B2373" s="15" t="s">
        <v>7119</v>
      </c>
      <c r="C2373" s="16" t="s">
        <v>7120</v>
      </c>
      <c r="D2373" s="16" t="s">
        <v>6840</v>
      </c>
      <c r="E2373" s="17">
        <v>4942.0</v>
      </c>
      <c r="F2373" s="17">
        <v>3804.0</v>
      </c>
      <c r="G2373" s="17">
        <v>1138.0</v>
      </c>
      <c r="H2373" s="17">
        <v>3721.0</v>
      </c>
      <c r="I2373" s="17">
        <v>46.0</v>
      </c>
      <c r="J2373" s="17">
        <v>37.0</v>
      </c>
      <c r="K2373" s="18" t="s">
        <v>26</v>
      </c>
      <c r="L2373" s="18">
        <v>0.4154797097554421</v>
      </c>
      <c r="M2373" s="18">
        <v>0.527277613544746</v>
      </c>
      <c r="N2373" s="18">
        <v>0.029561945713517872</v>
      </c>
      <c r="O2373" s="18">
        <v>0.015049717817790917</v>
      </c>
      <c r="P2373" s="18">
        <v>0.002149959688255845</v>
      </c>
      <c r="Q2373" s="18">
        <v>0.0</v>
      </c>
      <c r="R2373" s="18">
        <v>5.374899220639613E-4</v>
      </c>
      <c r="S2373" s="18">
        <v>0.0</v>
      </c>
      <c r="T2373" s="18">
        <v>0.0010749798441279225</v>
      </c>
      <c r="U2373" s="18">
        <v>0.008868583714055361</v>
      </c>
      <c r="V2373" s="18">
        <v>0.0</v>
      </c>
    </row>
    <row r="2374">
      <c r="A2374" s="15" t="s">
        <v>7121</v>
      </c>
      <c r="B2374" s="15" t="s">
        <v>7122</v>
      </c>
      <c r="C2374" s="16" t="s">
        <v>7123</v>
      </c>
      <c r="D2374" s="16" t="s">
        <v>6840</v>
      </c>
      <c r="E2374" s="17">
        <v>1919.0</v>
      </c>
      <c r="F2374" s="17">
        <v>1459.0</v>
      </c>
      <c r="G2374" s="17">
        <v>460.0</v>
      </c>
      <c r="H2374" s="17">
        <v>1432.0</v>
      </c>
      <c r="I2374" s="17">
        <v>18.0</v>
      </c>
      <c r="J2374" s="17">
        <v>9.0</v>
      </c>
      <c r="K2374" s="18" t="s">
        <v>48</v>
      </c>
      <c r="L2374" s="18">
        <v>0.5886871508379888</v>
      </c>
      <c r="M2374" s="18">
        <v>0.35195530726256985</v>
      </c>
      <c r="N2374" s="18">
        <v>0.031424581005586594</v>
      </c>
      <c r="O2374" s="18">
        <v>0.013966480446927373</v>
      </c>
      <c r="P2374" s="18">
        <v>6.983240223463687E-4</v>
      </c>
      <c r="Q2374" s="18">
        <v>0.0</v>
      </c>
      <c r="R2374" s="18">
        <v>6.983240223463687E-4</v>
      </c>
      <c r="S2374" s="18">
        <v>0.0</v>
      </c>
      <c r="T2374" s="18">
        <v>0.004888268156424581</v>
      </c>
      <c r="U2374" s="18">
        <v>0.007681564245810056</v>
      </c>
      <c r="V2374" s="18">
        <v>0.0</v>
      </c>
    </row>
    <row r="2375">
      <c r="A2375" s="15" t="s">
        <v>7124</v>
      </c>
      <c r="B2375" s="15" t="s">
        <v>7125</v>
      </c>
      <c r="C2375" s="16" t="s">
        <v>7126</v>
      </c>
      <c r="D2375" s="16" t="s">
        <v>6840</v>
      </c>
      <c r="E2375" s="17">
        <v>32161.0</v>
      </c>
      <c r="F2375" s="17">
        <v>23415.0</v>
      </c>
      <c r="G2375" s="17">
        <v>8746.0</v>
      </c>
      <c r="H2375" s="17">
        <v>22742.0</v>
      </c>
      <c r="I2375" s="17">
        <v>404.0</v>
      </c>
      <c r="J2375" s="17">
        <v>269.0</v>
      </c>
      <c r="K2375" s="18" t="s">
        <v>26</v>
      </c>
      <c r="L2375" s="18">
        <v>0.23599507519127605</v>
      </c>
      <c r="M2375" s="18">
        <v>0.7076774250285814</v>
      </c>
      <c r="N2375" s="18">
        <v>0.028229707149766952</v>
      </c>
      <c r="O2375" s="18">
        <v>0.015609884794653065</v>
      </c>
      <c r="P2375" s="18">
        <v>0.0025063758684372526</v>
      </c>
      <c r="Q2375" s="18">
        <v>8.79430129276229E-5</v>
      </c>
      <c r="R2375" s="18">
        <v>4.397150646381145E-5</v>
      </c>
      <c r="S2375" s="18">
        <v>1.3191451939143436E-4</v>
      </c>
      <c r="T2375" s="18">
        <v>0.0026822618942924986</v>
      </c>
      <c r="U2375" s="18">
        <v>0.006947498021282209</v>
      </c>
      <c r="V2375" s="18">
        <v>8.79430129276229E-5</v>
      </c>
    </row>
    <row r="2376">
      <c r="A2376" s="15" t="s">
        <v>7127</v>
      </c>
      <c r="B2376" s="15" t="s">
        <v>7128</v>
      </c>
      <c r="C2376" s="16" t="s">
        <v>7129</v>
      </c>
      <c r="D2376" s="16" t="s">
        <v>6840</v>
      </c>
      <c r="E2376" s="17">
        <v>8266.0</v>
      </c>
      <c r="F2376" s="17">
        <v>5718.0</v>
      </c>
      <c r="G2376" s="17">
        <v>2548.0</v>
      </c>
      <c r="H2376" s="17">
        <v>5575.0</v>
      </c>
      <c r="I2376" s="17">
        <v>99.0</v>
      </c>
      <c r="J2376" s="17">
        <v>44.0</v>
      </c>
      <c r="K2376" s="18" t="s">
        <v>26</v>
      </c>
      <c r="L2376" s="18">
        <v>0.3937219730941704</v>
      </c>
      <c r="M2376" s="18">
        <v>0.567713004484305</v>
      </c>
      <c r="N2376" s="18">
        <v>0.014708520179372197</v>
      </c>
      <c r="O2376" s="18">
        <v>0.01273542600896861</v>
      </c>
      <c r="P2376" s="18">
        <v>5.381165919282511E-4</v>
      </c>
      <c r="Q2376" s="18">
        <v>1.7937219730941703E-4</v>
      </c>
      <c r="R2376" s="18">
        <v>1.7937219730941703E-4</v>
      </c>
      <c r="S2376" s="18">
        <v>0.0</v>
      </c>
      <c r="T2376" s="18">
        <v>5.381165919282511E-4</v>
      </c>
      <c r="U2376" s="18">
        <v>0.009506726457399103</v>
      </c>
      <c r="V2376" s="18">
        <v>1.7937219730941703E-4</v>
      </c>
    </row>
    <row r="2377">
      <c r="A2377" s="15" t="s">
        <v>7130</v>
      </c>
      <c r="B2377" s="15" t="s">
        <v>7131</v>
      </c>
      <c r="C2377" s="16" t="s">
        <v>7132</v>
      </c>
      <c r="D2377" s="16" t="s">
        <v>6840</v>
      </c>
      <c r="E2377" s="17">
        <v>4002.0</v>
      </c>
      <c r="F2377" s="17">
        <v>3016.0</v>
      </c>
      <c r="G2377" s="17">
        <v>986.0</v>
      </c>
      <c r="H2377" s="17">
        <v>2943.0</v>
      </c>
      <c r="I2377" s="17">
        <v>33.0</v>
      </c>
      <c r="J2377" s="17">
        <v>40.0</v>
      </c>
      <c r="K2377" s="18" t="s">
        <v>26</v>
      </c>
      <c r="L2377" s="18">
        <v>0.2619775739041794</v>
      </c>
      <c r="M2377" s="18">
        <v>0.6962283384301733</v>
      </c>
      <c r="N2377" s="18">
        <v>0.019367991845056064</v>
      </c>
      <c r="O2377" s="18">
        <v>0.010193679918450561</v>
      </c>
      <c r="P2377" s="18">
        <v>0.002378525314305131</v>
      </c>
      <c r="Q2377" s="18">
        <v>0.0</v>
      </c>
      <c r="R2377" s="18">
        <v>0.0</v>
      </c>
      <c r="S2377" s="18">
        <v>3.397893306150187E-4</v>
      </c>
      <c r="T2377" s="18">
        <v>0.0010193679918450561</v>
      </c>
      <c r="U2377" s="18">
        <v>0.008494733265375467</v>
      </c>
      <c r="V2377" s="18">
        <v>0.0</v>
      </c>
    </row>
    <row r="2378">
      <c r="A2378" s="15" t="s">
        <v>7133</v>
      </c>
      <c r="B2378" s="15" t="s">
        <v>7134</v>
      </c>
      <c r="C2378" s="16" t="s">
        <v>7135</v>
      </c>
      <c r="D2378" s="16" t="s">
        <v>6840</v>
      </c>
      <c r="E2378" s="17">
        <v>7716.0</v>
      </c>
      <c r="F2378" s="17">
        <v>5599.0</v>
      </c>
      <c r="G2378" s="17">
        <v>2117.0</v>
      </c>
      <c r="H2378" s="17">
        <v>5448.0</v>
      </c>
      <c r="I2378" s="17">
        <v>117.0</v>
      </c>
      <c r="J2378" s="17">
        <v>34.0</v>
      </c>
      <c r="K2378" s="18" t="s">
        <v>26</v>
      </c>
      <c r="L2378" s="18">
        <v>0.4541116005873715</v>
      </c>
      <c r="M2378" s="18">
        <v>0.5100954478707783</v>
      </c>
      <c r="N2378" s="18">
        <v>0.017988252569750368</v>
      </c>
      <c r="O2378" s="18">
        <v>0.008076358296622614</v>
      </c>
      <c r="P2378" s="18">
        <v>0.0020190895741556535</v>
      </c>
      <c r="Q2378" s="18">
        <v>0.0</v>
      </c>
      <c r="R2378" s="18">
        <v>5.506607929515419E-4</v>
      </c>
      <c r="S2378" s="18">
        <v>1.8355359765051394E-4</v>
      </c>
      <c r="T2378" s="18">
        <v>5.506607929515419E-4</v>
      </c>
      <c r="U2378" s="18">
        <v>0.006424375917767988</v>
      </c>
      <c r="V2378" s="18">
        <v>0.0</v>
      </c>
    </row>
    <row r="2379">
      <c r="A2379" s="15" t="s">
        <v>7136</v>
      </c>
      <c r="B2379" s="15" t="s">
        <v>7137</v>
      </c>
      <c r="C2379" s="16" t="s">
        <v>7138</v>
      </c>
      <c r="D2379" s="16" t="s">
        <v>6840</v>
      </c>
      <c r="E2379" s="17">
        <v>3123.0</v>
      </c>
      <c r="F2379" s="17">
        <v>2401.0</v>
      </c>
      <c r="G2379" s="17">
        <v>722.0</v>
      </c>
      <c r="H2379" s="17">
        <v>2351.0</v>
      </c>
      <c r="I2379" s="17">
        <v>40.0</v>
      </c>
      <c r="J2379" s="17">
        <v>10.0</v>
      </c>
      <c r="K2379" s="18" t="s">
        <v>48</v>
      </c>
      <c r="L2379" s="18">
        <v>0.6239897915780519</v>
      </c>
      <c r="M2379" s="18">
        <v>0.32752020416843897</v>
      </c>
      <c r="N2379" s="18">
        <v>0.029349213100808166</v>
      </c>
      <c r="O2379" s="18">
        <v>0.010208421948107189</v>
      </c>
      <c r="P2379" s="18">
        <v>0.0012760527435133986</v>
      </c>
      <c r="Q2379" s="18">
        <v>0.0</v>
      </c>
      <c r="R2379" s="18">
        <v>0.0</v>
      </c>
      <c r="S2379" s="18">
        <v>0.0</v>
      </c>
      <c r="T2379" s="18">
        <v>0.0</v>
      </c>
      <c r="U2379" s="18">
        <v>0.0076563164610803916</v>
      </c>
      <c r="V2379" s="18">
        <v>0.0</v>
      </c>
    </row>
    <row r="2380">
      <c r="A2380" s="15" t="s">
        <v>7139</v>
      </c>
      <c r="B2380" s="15" t="s">
        <v>7140</v>
      </c>
      <c r="C2380" s="16" t="s">
        <v>7141</v>
      </c>
      <c r="D2380" s="16" t="s">
        <v>6840</v>
      </c>
      <c r="E2380" s="17">
        <v>14441.0</v>
      </c>
      <c r="F2380" s="17">
        <v>9985.0</v>
      </c>
      <c r="G2380" s="17">
        <v>4456.0</v>
      </c>
      <c r="H2380" s="17">
        <v>9693.0</v>
      </c>
      <c r="I2380" s="17">
        <v>221.0</v>
      </c>
      <c r="J2380" s="17">
        <v>71.0</v>
      </c>
      <c r="K2380" s="18" t="s">
        <v>48</v>
      </c>
      <c r="L2380" s="18">
        <v>0.4724027648818735</v>
      </c>
      <c r="M2380" s="18">
        <v>0.46084803466419066</v>
      </c>
      <c r="N2380" s="18">
        <v>0.03548952852574022</v>
      </c>
      <c r="O2380" s="18">
        <v>0.01918910554008047</v>
      </c>
      <c r="P2380" s="18">
        <v>0.0019601774476426287</v>
      </c>
      <c r="Q2380" s="18">
        <v>1.0316723408645414E-4</v>
      </c>
      <c r="R2380" s="18">
        <v>2.0633446817290828E-4</v>
      </c>
      <c r="S2380" s="18">
        <v>2.0633446817290828E-4</v>
      </c>
      <c r="T2380" s="18">
        <v>9.285051067780873E-4</v>
      </c>
      <c r="U2380" s="18">
        <v>0.008253378726916331</v>
      </c>
      <c r="V2380" s="18">
        <v>4.1266893634581657E-4</v>
      </c>
    </row>
    <row r="2381">
      <c r="A2381" s="15" t="s">
        <v>7142</v>
      </c>
      <c r="B2381" s="15" t="s">
        <v>7143</v>
      </c>
      <c r="C2381" s="16" t="s">
        <v>7144</v>
      </c>
      <c r="D2381" s="16" t="s">
        <v>6840</v>
      </c>
      <c r="E2381" s="17">
        <v>49910.0</v>
      </c>
      <c r="F2381" s="17">
        <v>38998.0</v>
      </c>
      <c r="G2381" s="17">
        <v>10912.0</v>
      </c>
      <c r="H2381" s="17">
        <v>38037.0</v>
      </c>
      <c r="I2381" s="17">
        <v>557.0</v>
      </c>
      <c r="J2381" s="17">
        <v>404.0</v>
      </c>
      <c r="K2381" s="18" t="s">
        <v>26</v>
      </c>
      <c r="L2381" s="18">
        <v>0.24194862896653258</v>
      </c>
      <c r="M2381" s="18">
        <v>0.7131740147750875</v>
      </c>
      <c r="N2381" s="18">
        <v>0.022215211504587638</v>
      </c>
      <c r="O2381" s="18">
        <v>0.014038962063254199</v>
      </c>
      <c r="P2381" s="18">
        <v>0.0017351526145595079</v>
      </c>
      <c r="Q2381" s="18">
        <v>1.0516076451875805E-4</v>
      </c>
      <c r="R2381" s="18">
        <v>1.5774114677813707E-4</v>
      </c>
      <c r="S2381" s="18">
        <v>7.887057338906853E-5</v>
      </c>
      <c r="T2381" s="18">
        <v>0.0019717643347267133</v>
      </c>
      <c r="U2381" s="18">
        <v>0.00433788153639877</v>
      </c>
      <c r="V2381" s="18">
        <v>2.3661172016720562E-4</v>
      </c>
    </row>
    <row r="2382">
      <c r="A2382" s="15" t="s">
        <v>7145</v>
      </c>
      <c r="B2382" s="15" t="s">
        <v>7146</v>
      </c>
      <c r="C2382" s="16" t="s">
        <v>7147</v>
      </c>
      <c r="D2382" s="16" t="s">
        <v>6840</v>
      </c>
      <c r="E2382" s="17">
        <v>15013.0</v>
      </c>
      <c r="F2382" s="17">
        <v>10744.0</v>
      </c>
      <c r="G2382" s="17">
        <v>4269.0</v>
      </c>
      <c r="H2382" s="17">
        <v>10581.0</v>
      </c>
      <c r="I2382" s="17">
        <v>96.0</v>
      </c>
      <c r="J2382" s="17">
        <v>67.0</v>
      </c>
      <c r="K2382" s="18" t="s">
        <v>26</v>
      </c>
      <c r="L2382" s="18">
        <v>0.2633021453548814</v>
      </c>
      <c r="M2382" s="18">
        <v>0.706265948398072</v>
      </c>
      <c r="N2382" s="18">
        <v>0.013609299688120215</v>
      </c>
      <c r="O2382" s="18">
        <v>0.009261884509970703</v>
      </c>
      <c r="P2382" s="18">
        <v>8.505812305075135E-4</v>
      </c>
      <c r="Q2382" s="18">
        <v>9.450902561194594E-5</v>
      </c>
      <c r="R2382" s="18">
        <v>0.0</v>
      </c>
      <c r="S2382" s="18">
        <v>1.8901805122389188E-4</v>
      </c>
      <c r="T2382" s="18">
        <v>0.0010395992817314053</v>
      </c>
      <c r="U2382" s="18">
        <v>0.005387014459880919</v>
      </c>
      <c r="V2382" s="18">
        <v>0.0</v>
      </c>
    </row>
    <row r="2383">
      <c r="A2383" s="15" t="s">
        <v>7148</v>
      </c>
      <c r="B2383" s="15" t="s">
        <v>7149</v>
      </c>
      <c r="C2383" s="16" t="s">
        <v>7150</v>
      </c>
      <c r="D2383" s="16" t="s">
        <v>6840</v>
      </c>
      <c r="E2383" s="17">
        <v>1948.0</v>
      </c>
      <c r="F2383" s="17">
        <v>1383.0</v>
      </c>
      <c r="G2383" s="17">
        <v>565.0</v>
      </c>
      <c r="H2383" s="17">
        <v>1347.0</v>
      </c>
      <c r="I2383" s="17">
        <v>29.0</v>
      </c>
      <c r="J2383" s="17">
        <v>7.0</v>
      </c>
      <c r="K2383" s="18" t="s">
        <v>26</v>
      </c>
      <c r="L2383" s="18">
        <v>0.4112843355605048</v>
      </c>
      <c r="M2383" s="18">
        <v>0.5115070527097253</v>
      </c>
      <c r="N2383" s="18">
        <v>0.04380103934669636</v>
      </c>
      <c r="O2383" s="18">
        <v>0.023756495916852263</v>
      </c>
      <c r="P2383" s="18">
        <v>0.0022271714922048997</v>
      </c>
      <c r="Q2383" s="18">
        <v>0.0</v>
      </c>
      <c r="R2383" s="18">
        <v>0.0</v>
      </c>
      <c r="S2383" s="18">
        <v>0.0</v>
      </c>
      <c r="T2383" s="18">
        <v>0.0014847809948032665</v>
      </c>
      <c r="U2383" s="18">
        <v>0.005939123979213066</v>
      </c>
      <c r="V2383" s="18">
        <v>0.0</v>
      </c>
    </row>
    <row r="2384">
      <c r="A2384" s="15" t="s">
        <v>7151</v>
      </c>
      <c r="B2384" s="15" t="s">
        <v>7152</v>
      </c>
      <c r="C2384" s="16" t="s">
        <v>7153</v>
      </c>
      <c r="D2384" s="16" t="s">
        <v>6840</v>
      </c>
      <c r="E2384" s="17">
        <v>7296.0</v>
      </c>
      <c r="F2384" s="17">
        <v>5152.0</v>
      </c>
      <c r="G2384" s="17">
        <v>2144.0</v>
      </c>
      <c r="H2384" s="17">
        <v>5046.0</v>
      </c>
      <c r="I2384" s="17">
        <v>69.0</v>
      </c>
      <c r="J2384" s="17">
        <v>37.0</v>
      </c>
      <c r="K2384" s="18" t="s">
        <v>26</v>
      </c>
      <c r="L2384" s="18">
        <v>0.32857709076496233</v>
      </c>
      <c r="M2384" s="18">
        <v>0.6256440745144669</v>
      </c>
      <c r="N2384" s="18">
        <v>0.024177566389219182</v>
      </c>
      <c r="O2384" s="18">
        <v>0.013674197384066587</v>
      </c>
      <c r="P2384" s="18">
        <v>0.0017835909631391202</v>
      </c>
      <c r="Q2384" s="18">
        <v>0.0</v>
      </c>
      <c r="R2384" s="18">
        <v>1.9817677368212446E-4</v>
      </c>
      <c r="S2384" s="18">
        <v>0.0</v>
      </c>
      <c r="T2384" s="18">
        <v>5.945303210463733E-4</v>
      </c>
      <c r="U2384" s="18">
        <v>0.005152596115735236</v>
      </c>
      <c r="V2384" s="18">
        <v>1.9817677368212446E-4</v>
      </c>
    </row>
    <row r="2385">
      <c r="A2385" s="15" t="s">
        <v>7154</v>
      </c>
      <c r="B2385" s="15" t="s">
        <v>7155</v>
      </c>
      <c r="C2385" s="16" t="s">
        <v>7156</v>
      </c>
      <c r="D2385" s="16" t="s">
        <v>6840</v>
      </c>
      <c r="E2385" s="17">
        <v>2104.0</v>
      </c>
      <c r="F2385" s="17">
        <v>1674.0</v>
      </c>
      <c r="G2385" s="17">
        <v>430.0</v>
      </c>
      <c r="H2385" s="17">
        <v>1650.0</v>
      </c>
      <c r="I2385" s="17">
        <v>20.0</v>
      </c>
      <c r="J2385" s="17">
        <v>4.0</v>
      </c>
      <c r="K2385" s="18" t="s">
        <v>26</v>
      </c>
      <c r="L2385" s="18">
        <v>0.4666666666666667</v>
      </c>
      <c r="M2385" s="18">
        <v>0.4672727272727273</v>
      </c>
      <c r="N2385" s="18">
        <v>0.04</v>
      </c>
      <c r="O2385" s="18">
        <v>0.013939393939393939</v>
      </c>
      <c r="P2385" s="18">
        <v>0.0012121212121212121</v>
      </c>
      <c r="Q2385" s="18">
        <v>6.060606060606061E-4</v>
      </c>
      <c r="R2385" s="18">
        <v>0.0</v>
      </c>
      <c r="S2385" s="18">
        <v>6.060606060606061E-4</v>
      </c>
      <c r="T2385" s="18">
        <v>0.0030303030303030303</v>
      </c>
      <c r="U2385" s="18">
        <v>0.006666666666666667</v>
      </c>
      <c r="V2385" s="18">
        <v>0.0</v>
      </c>
    </row>
    <row r="2386">
      <c r="A2386" s="15" t="s">
        <v>7157</v>
      </c>
      <c r="B2386" s="15" t="s">
        <v>7158</v>
      </c>
      <c r="C2386" s="16" t="s">
        <v>72</v>
      </c>
      <c r="D2386" s="16" t="s">
        <v>6840</v>
      </c>
      <c r="E2386" s="17">
        <v>3977.0</v>
      </c>
      <c r="F2386" s="17">
        <v>3030.0</v>
      </c>
      <c r="G2386" s="17">
        <v>947.0</v>
      </c>
      <c r="H2386" s="17">
        <v>2923.0</v>
      </c>
      <c r="I2386" s="17">
        <v>73.0</v>
      </c>
      <c r="J2386" s="17">
        <v>34.0</v>
      </c>
      <c r="K2386" s="18" t="s">
        <v>26</v>
      </c>
      <c r="L2386" s="18">
        <v>0.4143003763256928</v>
      </c>
      <c r="M2386" s="18">
        <v>0.5210400273691413</v>
      </c>
      <c r="N2386" s="18">
        <v>0.04002736914129319</v>
      </c>
      <c r="O2386" s="18">
        <v>0.010263427984946972</v>
      </c>
      <c r="P2386" s="18">
        <v>0.0020526855969893944</v>
      </c>
      <c r="Q2386" s="18">
        <v>0.0</v>
      </c>
      <c r="R2386" s="18">
        <v>0.0</v>
      </c>
      <c r="S2386" s="18">
        <v>0.0</v>
      </c>
      <c r="T2386" s="18">
        <v>6.842285323297981E-4</v>
      </c>
      <c r="U2386" s="18">
        <v>0.011631885049606569</v>
      </c>
      <c r="V2386" s="18">
        <v>0.0</v>
      </c>
    </row>
    <row r="2387">
      <c r="A2387" s="15" t="s">
        <v>7159</v>
      </c>
      <c r="B2387" s="15" t="s">
        <v>7160</v>
      </c>
      <c r="C2387" s="16" t="s">
        <v>7161</v>
      </c>
      <c r="D2387" s="16" t="s">
        <v>6840</v>
      </c>
      <c r="E2387" s="17">
        <v>2757.0</v>
      </c>
      <c r="F2387" s="17">
        <v>1907.0</v>
      </c>
      <c r="G2387" s="17">
        <v>850.0</v>
      </c>
      <c r="H2387" s="17">
        <v>1882.0</v>
      </c>
      <c r="I2387" s="17">
        <v>16.0</v>
      </c>
      <c r="J2387" s="17">
        <v>9.0</v>
      </c>
      <c r="K2387" s="18" t="s">
        <v>26</v>
      </c>
      <c r="L2387" s="18">
        <v>0.42720510095642933</v>
      </c>
      <c r="M2387" s="18">
        <v>0.5143464399574921</v>
      </c>
      <c r="N2387" s="18">
        <v>0.031880977683315624</v>
      </c>
      <c r="O2387" s="18">
        <v>0.013283740701381509</v>
      </c>
      <c r="P2387" s="18">
        <v>0.0010626992561105207</v>
      </c>
      <c r="Q2387" s="18">
        <v>0.0</v>
      </c>
      <c r="R2387" s="18">
        <v>0.0</v>
      </c>
      <c r="S2387" s="18">
        <v>0.0</v>
      </c>
      <c r="T2387" s="18">
        <v>5.313496280552603E-4</v>
      </c>
      <c r="U2387" s="18">
        <v>0.011689691817215728</v>
      </c>
      <c r="V2387" s="18">
        <v>0.0</v>
      </c>
    </row>
    <row r="2388">
      <c r="A2388" s="15" t="s">
        <v>7162</v>
      </c>
      <c r="B2388" s="15" t="s">
        <v>7163</v>
      </c>
      <c r="C2388" s="16" t="s">
        <v>7164</v>
      </c>
      <c r="D2388" s="16" t="s">
        <v>6840</v>
      </c>
      <c r="E2388" s="17">
        <v>166681.0</v>
      </c>
      <c r="F2388" s="17">
        <v>129182.0</v>
      </c>
      <c r="G2388" s="17">
        <v>37499.0</v>
      </c>
      <c r="H2388" s="17">
        <v>125214.0</v>
      </c>
      <c r="I2388" s="17">
        <v>2520.0</v>
      </c>
      <c r="J2388" s="17">
        <v>1448.0</v>
      </c>
      <c r="K2388" s="18" t="s">
        <v>26</v>
      </c>
      <c r="L2388" s="18">
        <v>0.34467391825195265</v>
      </c>
      <c r="M2388" s="18">
        <v>0.5956362707045538</v>
      </c>
      <c r="N2388" s="18">
        <v>0.031010909323238616</v>
      </c>
      <c r="O2388" s="18">
        <v>0.01724248087274586</v>
      </c>
      <c r="P2388" s="18">
        <v>0.0012778123851965434</v>
      </c>
      <c r="Q2388" s="18">
        <v>9.583592888974077E-5</v>
      </c>
      <c r="R2388" s="18">
        <v>1.6771287555704634E-4</v>
      </c>
      <c r="S2388" s="18">
        <v>7.187694666730557E-5</v>
      </c>
      <c r="T2388" s="18">
        <v>0.0027393103007650904</v>
      </c>
      <c r="U2388" s="18">
        <v>0.006828309933394029</v>
      </c>
      <c r="V2388" s="18">
        <v>2.555624770393087E-4</v>
      </c>
    </row>
    <row r="2389">
      <c r="A2389" s="15" t="s">
        <v>7165</v>
      </c>
      <c r="B2389" s="15" t="s">
        <v>7166</v>
      </c>
      <c r="C2389" s="16" t="s">
        <v>7167</v>
      </c>
      <c r="D2389" s="16" t="s">
        <v>6840</v>
      </c>
      <c r="E2389" s="17">
        <v>12863.0</v>
      </c>
      <c r="F2389" s="17">
        <v>9797.0</v>
      </c>
      <c r="G2389" s="17">
        <v>3066.0</v>
      </c>
      <c r="H2389" s="17">
        <v>9550.0</v>
      </c>
      <c r="I2389" s="17">
        <v>168.0</v>
      </c>
      <c r="J2389" s="17">
        <v>79.0</v>
      </c>
      <c r="K2389" s="18" t="s">
        <v>48</v>
      </c>
      <c r="L2389" s="18">
        <v>0.5182198952879581</v>
      </c>
      <c r="M2389" s="18">
        <v>0.42670157068062825</v>
      </c>
      <c r="N2389" s="18">
        <v>0.03130890052356021</v>
      </c>
      <c r="O2389" s="18">
        <v>0.01130890052356021</v>
      </c>
      <c r="P2389" s="18">
        <v>0.0015706806282722514</v>
      </c>
      <c r="Q2389" s="18">
        <v>1.0471204188481675E-4</v>
      </c>
      <c r="R2389" s="18">
        <v>0.0</v>
      </c>
      <c r="S2389" s="18">
        <v>0.0</v>
      </c>
      <c r="T2389" s="18">
        <v>9.424083769633508E-4</v>
      </c>
      <c r="U2389" s="18">
        <v>0.009633507853403141</v>
      </c>
      <c r="V2389" s="18">
        <v>2.094240837696335E-4</v>
      </c>
    </row>
    <row r="2390">
      <c r="A2390" s="15" t="s">
        <v>7168</v>
      </c>
      <c r="B2390" s="15" t="s">
        <v>7169</v>
      </c>
      <c r="C2390" s="16" t="s">
        <v>7170</v>
      </c>
      <c r="D2390" s="16" t="s">
        <v>6840</v>
      </c>
      <c r="E2390" s="17">
        <v>2925.0</v>
      </c>
      <c r="F2390" s="17">
        <v>2281.0</v>
      </c>
      <c r="G2390" s="17">
        <v>644.0</v>
      </c>
      <c r="H2390" s="17">
        <v>2223.0</v>
      </c>
      <c r="I2390" s="17">
        <v>37.0</v>
      </c>
      <c r="J2390" s="17">
        <v>21.0</v>
      </c>
      <c r="K2390" s="18" t="s">
        <v>26</v>
      </c>
      <c r="L2390" s="18">
        <v>0.3315339631129105</v>
      </c>
      <c r="M2390" s="18">
        <v>0.6158344579397211</v>
      </c>
      <c r="N2390" s="18">
        <v>0.029689608636977057</v>
      </c>
      <c r="O2390" s="18">
        <v>0.012595591542959963</v>
      </c>
      <c r="P2390" s="18">
        <v>4.49842555105713E-4</v>
      </c>
      <c r="Q2390" s="18">
        <v>0.0</v>
      </c>
      <c r="R2390" s="18">
        <v>0.0</v>
      </c>
      <c r="S2390" s="18">
        <v>4.49842555105713E-4</v>
      </c>
      <c r="T2390" s="18">
        <v>0.003148897885739991</v>
      </c>
      <c r="U2390" s="18">
        <v>0.006297795771479982</v>
      </c>
      <c r="V2390" s="18">
        <v>0.0</v>
      </c>
    </row>
    <row r="2391">
      <c r="A2391" s="15" t="s">
        <v>7171</v>
      </c>
      <c r="B2391" s="15" t="s">
        <v>7172</v>
      </c>
      <c r="C2391" s="16" t="s">
        <v>7173</v>
      </c>
      <c r="D2391" s="16" t="s">
        <v>6840</v>
      </c>
      <c r="E2391" s="17">
        <v>3699.0</v>
      </c>
      <c r="F2391" s="17">
        <v>2881.0</v>
      </c>
      <c r="G2391" s="17">
        <v>818.0</v>
      </c>
      <c r="H2391" s="17">
        <v>2813.0</v>
      </c>
      <c r="I2391" s="17">
        <v>38.0</v>
      </c>
      <c r="J2391" s="17">
        <v>30.0</v>
      </c>
      <c r="K2391" s="18" t="s">
        <v>26</v>
      </c>
      <c r="L2391" s="18">
        <v>0.2253821542836829</v>
      </c>
      <c r="M2391" s="18">
        <v>0.7333807323142553</v>
      </c>
      <c r="N2391" s="18">
        <v>0.024173480270174193</v>
      </c>
      <c r="O2391" s="18">
        <v>0.009242801279772485</v>
      </c>
      <c r="P2391" s="18">
        <v>0.0017774617845716318</v>
      </c>
      <c r="Q2391" s="18">
        <v>3.5549235691432633E-4</v>
      </c>
      <c r="R2391" s="18">
        <v>0.0</v>
      </c>
      <c r="S2391" s="18">
        <v>3.5549235691432633E-4</v>
      </c>
      <c r="T2391" s="18">
        <v>3.5549235691432633E-4</v>
      </c>
      <c r="U2391" s="18">
        <v>0.004621400639886242</v>
      </c>
      <c r="V2391" s="18">
        <v>3.5549235691432633E-4</v>
      </c>
    </row>
    <row r="2392">
      <c r="A2392" s="15" t="s">
        <v>7174</v>
      </c>
      <c r="B2392" s="15" t="s">
        <v>7175</v>
      </c>
      <c r="C2392" s="16" t="s">
        <v>7176</v>
      </c>
      <c r="D2392" s="16" t="s">
        <v>6840</v>
      </c>
      <c r="E2392" s="17">
        <v>1872.0</v>
      </c>
      <c r="F2392" s="17">
        <v>1320.0</v>
      </c>
      <c r="G2392" s="17">
        <v>552.0</v>
      </c>
      <c r="H2392" s="17">
        <v>1291.0</v>
      </c>
      <c r="I2392" s="17">
        <v>21.0</v>
      </c>
      <c r="J2392" s="17">
        <v>8.0</v>
      </c>
      <c r="K2392" s="18" t="s">
        <v>26</v>
      </c>
      <c r="L2392" s="18">
        <v>0.3245546088303641</v>
      </c>
      <c r="M2392" s="18">
        <v>0.6359411309062742</v>
      </c>
      <c r="N2392" s="18">
        <v>0.016266460108443067</v>
      </c>
      <c r="O2392" s="18">
        <v>0.013168086754453912</v>
      </c>
      <c r="P2392" s="18">
        <v>0.001549186676994578</v>
      </c>
      <c r="Q2392" s="18">
        <v>0.0</v>
      </c>
      <c r="R2392" s="18">
        <v>0.0</v>
      </c>
      <c r="S2392" s="18">
        <v>0.0</v>
      </c>
      <c r="T2392" s="18">
        <v>0.001549186676994578</v>
      </c>
      <c r="U2392" s="18">
        <v>0.006971340046475601</v>
      </c>
      <c r="V2392" s="18">
        <v>0.0</v>
      </c>
    </row>
    <row r="2393">
      <c r="A2393" s="15" t="s">
        <v>7177</v>
      </c>
      <c r="B2393" s="15" t="s">
        <v>7178</v>
      </c>
      <c r="C2393" s="16" t="s">
        <v>7179</v>
      </c>
      <c r="D2393" s="16" t="s">
        <v>6840</v>
      </c>
      <c r="E2393" s="17">
        <v>2338.0</v>
      </c>
      <c r="F2393" s="17">
        <v>1658.0</v>
      </c>
      <c r="G2393" s="17">
        <v>680.0</v>
      </c>
      <c r="H2393" s="17">
        <v>1641.0</v>
      </c>
      <c r="I2393" s="17">
        <v>9.0</v>
      </c>
      <c r="J2393" s="17">
        <v>8.0</v>
      </c>
      <c r="K2393" s="18" t="s">
        <v>26</v>
      </c>
      <c r="L2393" s="18">
        <v>0.3180987202925046</v>
      </c>
      <c r="M2393" s="18">
        <v>0.6288848263254113</v>
      </c>
      <c r="N2393" s="18">
        <v>0.028641072516758074</v>
      </c>
      <c r="O2393" s="18">
        <v>0.017062766605728214</v>
      </c>
      <c r="P2393" s="18">
        <v>6.093845216331506E-4</v>
      </c>
      <c r="Q2393" s="18">
        <v>6.093845216331506E-4</v>
      </c>
      <c r="R2393" s="18">
        <v>0.0</v>
      </c>
      <c r="S2393" s="18">
        <v>6.093845216331506E-4</v>
      </c>
      <c r="T2393" s="18">
        <v>6.093845216331506E-4</v>
      </c>
      <c r="U2393" s="18">
        <v>0.004875076173065204</v>
      </c>
      <c r="V2393" s="18">
        <v>0.0</v>
      </c>
    </row>
    <row r="2394">
      <c r="A2394" s="15" t="s">
        <v>7180</v>
      </c>
      <c r="B2394" s="15" t="s">
        <v>7181</v>
      </c>
      <c r="C2394" s="16" t="s">
        <v>1669</v>
      </c>
      <c r="D2394" s="16" t="s">
        <v>6840</v>
      </c>
      <c r="E2394" s="17">
        <v>4957.0</v>
      </c>
      <c r="F2394" s="17">
        <v>3513.0</v>
      </c>
      <c r="G2394" s="17">
        <v>1444.0</v>
      </c>
      <c r="H2394" s="17">
        <v>3408.0</v>
      </c>
      <c r="I2394" s="17">
        <v>88.0</v>
      </c>
      <c r="J2394" s="17">
        <v>17.0</v>
      </c>
      <c r="K2394" s="18" t="s">
        <v>48</v>
      </c>
      <c r="L2394" s="18">
        <v>0.5440140845070423</v>
      </c>
      <c r="M2394" s="18">
        <v>0.3987676056338028</v>
      </c>
      <c r="N2394" s="18">
        <v>0.023474178403755867</v>
      </c>
      <c r="O2394" s="18">
        <v>0.02142018779342723</v>
      </c>
      <c r="P2394" s="18">
        <v>0.0014671361502347417</v>
      </c>
      <c r="Q2394" s="18">
        <v>0.0</v>
      </c>
      <c r="R2394" s="18">
        <v>2.9342723004694836E-4</v>
      </c>
      <c r="S2394" s="18">
        <v>0.0</v>
      </c>
      <c r="T2394" s="18">
        <v>5.868544600938967E-4</v>
      </c>
      <c r="U2394" s="18">
        <v>0.009976525821596244</v>
      </c>
      <c r="V2394" s="18">
        <v>0.0</v>
      </c>
    </row>
    <row r="2395">
      <c r="A2395" s="15" t="s">
        <v>7182</v>
      </c>
      <c r="B2395" s="15" t="s">
        <v>7183</v>
      </c>
      <c r="C2395" s="16" t="s">
        <v>7184</v>
      </c>
      <c r="D2395" s="16" t="s">
        <v>6840</v>
      </c>
      <c r="E2395" s="17">
        <v>2278.0</v>
      </c>
      <c r="F2395" s="17">
        <v>1743.0</v>
      </c>
      <c r="G2395" s="17">
        <v>535.0</v>
      </c>
      <c r="H2395" s="17">
        <v>1721.0</v>
      </c>
      <c r="I2395" s="17">
        <v>15.0</v>
      </c>
      <c r="J2395" s="17">
        <v>7.0</v>
      </c>
      <c r="K2395" s="18" t="s">
        <v>26</v>
      </c>
      <c r="L2395" s="18">
        <v>0.41661824520627544</v>
      </c>
      <c r="M2395" s="18">
        <v>0.5235328297501453</v>
      </c>
      <c r="N2395" s="18">
        <v>0.02789076118535735</v>
      </c>
      <c r="O2395" s="18">
        <v>0.02033701336432307</v>
      </c>
      <c r="P2395" s="18">
        <v>0.0017431725740848344</v>
      </c>
      <c r="Q2395" s="18">
        <v>5.810575246949448E-4</v>
      </c>
      <c r="R2395" s="18">
        <v>5.810575246949448E-4</v>
      </c>
      <c r="S2395" s="18">
        <v>0.0</v>
      </c>
      <c r="T2395" s="18">
        <v>5.810575246949448E-4</v>
      </c>
      <c r="U2395" s="18">
        <v>0.008134805345729227</v>
      </c>
      <c r="V2395" s="18">
        <v>0.0</v>
      </c>
    </row>
    <row r="2396">
      <c r="A2396" s="15" t="s">
        <v>7185</v>
      </c>
      <c r="B2396" s="15" t="s">
        <v>7186</v>
      </c>
      <c r="C2396" s="16" t="s">
        <v>7187</v>
      </c>
      <c r="D2396" s="16" t="s">
        <v>6840</v>
      </c>
      <c r="E2396" s="17">
        <v>2641.0</v>
      </c>
      <c r="F2396" s="17">
        <v>1827.0</v>
      </c>
      <c r="G2396" s="17">
        <v>814.0</v>
      </c>
      <c r="H2396" s="17">
        <v>1774.0</v>
      </c>
      <c r="I2396" s="17">
        <v>38.0</v>
      </c>
      <c r="J2396" s="17">
        <v>15.0</v>
      </c>
      <c r="K2396" s="18" t="s">
        <v>26</v>
      </c>
      <c r="L2396" s="18">
        <v>0.36189402480270577</v>
      </c>
      <c r="M2396" s="18">
        <v>0.5873731679819617</v>
      </c>
      <c r="N2396" s="18">
        <v>0.032130777903043965</v>
      </c>
      <c r="O2396" s="18">
        <v>0.007891770011273957</v>
      </c>
      <c r="P2396" s="18">
        <v>0.0011273957158962795</v>
      </c>
      <c r="Q2396" s="18">
        <v>5.636978579481398E-4</v>
      </c>
      <c r="R2396" s="18">
        <v>0.0011273957158962795</v>
      </c>
      <c r="S2396" s="18">
        <v>0.0</v>
      </c>
      <c r="T2396" s="18">
        <v>0.0016910935738444193</v>
      </c>
      <c r="U2396" s="18">
        <v>0.0062006764374295375</v>
      </c>
      <c r="V2396" s="18">
        <v>0.0</v>
      </c>
    </row>
    <row r="2397">
      <c r="A2397" s="15" t="s">
        <v>7188</v>
      </c>
      <c r="B2397" s="15" t="s">
        <v>7189</v>
      </c>
      <c r="C2397" s="16" t="s">
        <v>7190</v>
      </c>
      <c r="D2397" s="16" t="s">
        <v>6840</v>
      </c>
      <c r="E2397" s="17">
        <v>16268.0</v>
      </c>
      <c r="F2397" s="17">
        <v>13148.0</v>
      </c>
      <c r="G2397" s="17">
        <v>3120.0</v>
      </c>
      <c r="H2397" s="17">
        <v>12872.0</v>
      </c>
      <c r="I2397" s="17">
        <v>182.0</v>
      </c>
      <c r="J2397" s="17">
        <v>94.0</v>
      </c>
      <c r="K2397" s="18" t="s">
        <v>48</v>
      </c>
      <c r="L2397" s="18">
        <v>0.5246270975761342</v>
      </c>
      <c r="M2397" s="18">
        <v>0.4150870105655687</v>
      </c>
      <c r="N2397" s="18">
        <v>0.03985394655065258</v>
      </c>
      <c r="O2397" s="18">
        <v>0.008623368551895588</v>
      </c>
      <c r="P2397" s="18">
        <v>5.438160348042263E-4</v>
      </c>
      <c r="Q2397" s="18">
        <v>7.768800497203231E-5</v>
      </c>
      <c r="R2397" s="18">
        <v>2.3306401491609695E-4</v>
      </c>
      <c r="S2397" s="18">
        <v>7.768800497203231E-5</v>
      </c>
      <c r="T2397" s="18">
        <v>0.0011653200745804849</v>
      </c>
      <c r="U2397" s="18">
        <v>0.009633312616532008</v>
      </c>
      <c r="V2397" s="18">
        <v>7.768800497203231E-5</v>
      </c>
    </row>
    <row r="2398">
      <c r="A2398" s="15" t="s">
        <v>7191</v>
      </c>
      <c r="B2398" s="15" t="s">
        <v>7192</v>
      </c>
      <c r="C2398" s="16" t="s">
        <v>7193</v>
      </c>
      <c r="D2398" s="16" t="s">
        <v>6840</v>
      </c>
      <c r="E2398" s="17">
        <v>7653.0</v>
      </c>
      <c r="F2398" s="17">
        <v>5183.0</v>
      </c>
      <c r="G2398" s="17">
        <v>2470.0</v>
      </c>
      <c r="H2398" s="17">
        <v>5068.0</v>
      </c>
      <c r="I2398" s="17">
        <v>79.0</v>
      </c>
      <c r="J2398" s="17">
        <v>36.0</v>
      </c>
      <c r="K2398" s="18" t="s">
        <v>26</v>
      </c>
      <c r="L2398" s="18">
        <v>0.3768745067087608</v>
      </c>
      <c r="M2398" s="18">
        <v>0.5726124704025256</v>
      </c>
      <c r="N2398" s="18">
        <v>0.023283346487766376</v>
      </c>
      <c r="O2398" s="18">
        <v>0.016574585635359115</v>
      </c>
      <c r="P2398" s="18">
        <v>5.919494869771113E-4</v>
      </c>
      <c r="Q2398" s="18">
        <v>0.0</v>
      </c>
      <c r="R2398" s="18">
        <v>0.0</v>
      </c>
      <c r="S2398" s="18">
        <v>0.0</v>
      </c>
      <c r="T2398" s="18">
        <v>5.919494869771113E-4</v>
      </c>
      <c r="U2398" s="18">
        <v>0.009471191791633781</v>
      </c>
      <c r="V2398" s="18">
        <v>0.0</v>
      </c>
    </row>
    <row r="2399">
      <c r="A2399" s="15" t="s">
        <v>7194</v>
      </c>
      <c r="B2399" s="15" t="s">
        <v>7195</v>
      </c>
      <c r="C2399" s="16" t="s">
        <v>7196</v>
      </c>
      <c r="D2399" s="16" t="s">
        <v>6840</v>
      </c>
      <c r="E2399" s="17">
        <v>2770.0</v>
      </c>
      <c r="F2399" s="17">
        <v>2114.0</v>
      </c>
      <c r="G2399" s="17">
        <v>656.0</v>
      </c>
      <c r="H2399" s="17">
        <v>2043.0</v>
      </c>
      <c r="I2399" s="17">
        <v>46.0</v>
      </c>
      <c r="J2399" s="17">
        <v>25.0</v>
      </c>
      <c r="K2399" s="18" t="s">
        <v>26</v>
      </c>
      <c r="L2399" s="18">
        <v>0.4322075379344102</v>
      </c>
      <c r="M2399" s="18">
        <v>0.49926578560939794</v>
      </c>
      <c r="N2399" s="18">
        <v>0.03866862457170827</v>
      </c>
      <c r="O2399" s="18">
        <v>0.016642192853646598</v>
      </c>
      <c r="P2399" s="18">
        <v>0.0019579050416054823</v>
      </c>
      <c r="Q2399" s="18">
        <v>0.0</v>
      </c>
      <c r="R2399" s="18">
        <v>0.0</v>
      </c>
      <c r="S2399" s="18">
        <v>0.0</v>
      </c>
      <c r="T2399" s="18">
        <v>9.789525208027412E-4</v>
      </c>
      <c r="U2399" s="18">
        <v>0.010279001468428781</v>
      </c>
      <c r="V2399" s="18">
        <v>0.0</v>
      </c>
    </row>
    <row r="2400">
      <c r="A2400" s="15" t="s">
        <v>7197</v>
      </c>
      <c r="B2400" s="15" t="s">
        <v>7198</v>
      </c>
      <c r="C2400" s="16" t="s">
        <v>7199</v>
      </c>
      <c r="D2400" s="16" t="s">
        <v>6840</v>
      </c>
      <c r="E2400" s="17">
        <v>11556.0</v>
      </c>
      <c r="F2400" s="17">
        <v>8503.0</v>
      </c>
      <c r="G2400" s="17">
        <v>3053.0</v>
      </c>
      <c r="H2400" s="17">
        <v>8309.0</v>
      </c>
      <c r="I2400" s="17">
        <v>116.0</v>
      </c>
      <c r="J2400" s="17">
        <v>78.0</v>
      </c>
      <c r="K2400" s="18" t="s">
        <v>26</v>
      </c>
      <c r="L2400" s="18">
        <v>0.2331207124804429</v>
      </c>
      <c r="M2400" s="18">
        <v>0.7237934769527019</v>
      </c>
      <c r="N2400" s="18">
        <v>0.02118185100493441</v>
      </c>
      <c r="O2400" s="18">
        <v>0.009628114093152004</v>
      </c>
      <c r="P2400" s="18">
        <v>0.002407028523288001</v>
      </c>
      <c r="Q2400" s="18">
        <v>0.0</v>
      </c>
      <c r="R2400" s="18">
        <v>1.2035142616440005E-4</v>
      </c>
      <c r="S2400" s="18">
        <v>0.0</v>
      </c>
      <c r="T2400" s="18">
        <v>0.0013238656878084005</v>
      </c>
      <c r="U2400" s="18">
        <v>0.008304248405343603</v>
      </c>
      <c r="V2400" s="18">
        <v>1.2035142616440005E-4</v>
      </c>
    </row>
    <row r="2401">
      <c r="A2401" s="15" t="s">
        <v>7200</v>
      </c>
      <c r="B2401" s="15" t="s">
        <v>7201</v>
      </c>
      <c r="C2401" s="16" t="s">
        <v>7202</v>
      </c>
      <c r="D2401" s="16" t="s">
        <v>6840</v>
      </c>
      <c r="E2401" s="17">
        <v>4470.0</v>
      </c>
      <c r="F2401" s="17">
        <v>2944.0</v>
      </c>
      <c r="G2401" s="17">
        <v>1526.0</v>
      </c>
      <c r="H2401" s="17">
        <v>2860.0</v>
      </c>
      <c r="I2401" s="17">
        <v>57.0</v>
      </c>
      <c r="J2401" s="17">
        <v>27.0</v>
      </c>
      <c r="K2401" s="18" t="s">
        <v>26</v>
      </c>
      <c r="L2401" s="18">
        <v>0.427972027972028</v>
      </c>
      <c r="M2401" s="18">
        <v>0.5370629370629371</v>
      </c>
      <c r="N2401" s="18">
        <v>0.01888111888111888</v>
      </c>
      <c r="O2401" s="18">
        <v>0.00944055944055944</v>
      </c>
      <c r="P2401" s="18">
        <v>3.4965034965034965E-4</v>
      </c>
      <c r="Q2401" s="18">
        <v>0.0</v>
      </c>
      <c r="R2401" s="18">
        <v>3.4965034965034965E-4</v>
      </c>
      <c r="S2401" s="18">
        <v>0.0</v>
      </c>
      <c r="T2401" s="18">
        <v>3.4965034965034965E-4</v>
      </c>
      <c r="U2401" s="18">
        <v>0.005594405594405594</v>
      </c>
      <c r="V2401" s="18">
        <v>0.0</v>
      </c>
    </row>
    <row r="2402">
      <c r="A2402" s="15" t="s">
        <v>7203</v>
      </c>
      <c r="B2402" s="15" t="s">
        <v>7204</v>
      </c>
      <c r="C2402" s="16" t="s">
        <v>7205</v>
      </c>
      <c r="D2402" s="16" t="s">
        <v>6840</v>
      </c>
      <c r="E2402" s="17">
        <v>14258.0</v>
      </c>
      <c r="F2402" s="17">
        <v>10266.0</v>
      </c>
      <c r="G2402" s="17">
        <v>3992.0</v>
      </c>
      <c r="H2402" s="17">
        <v>9871.0</v>
      </c>
      <c r="I2402" s="17">
        <v>247.0</v>
      </c>
      <c r="J2402" s="17">
        <v>148.0</v>
      </c>
      <c r="K2402" s="18" t="s">
        <v>26</v>
      </c>
      <c r="L2402" s="18">
        <v>0.30655455374328844</v>
      </c>
      <c r="M2402" s="18">
        <v>0.6425894033026036</v>
      </c>
      <c r="N2402" s="18">
        <v>0.027150238071117414</v>
      </c>
      <c r="O2402" s="18">
        <v>0.01337250531861007</v>
      </c>
      <c r="P2402" s="18">
        <v>0.0018235234525377367</v>
      </c>
      <c r="Q2402" s="18">
        <v>0.0</v>
      </c>
      <c r="R2402" s="18">
        <v>3.0392057542295614E-4</v>
      </c>
      <c r="S2402" s="18">
        <v>0.0</v>
      </c>
      <c r="T2402" s="18">
        <v>0.0011143754432175058</v>
      </c>
      <c r="U2402" s="18">
        <v>0.006990173234727991</v>
      </c>
      <c r="V2402" s="18">
        <v>1.0130685847431871E-4</v>
      </c>
    </row>
    <row r="2403">
      <c r="A2403" s="15" t="s">
        <v>7206</v>
      </c>
      <c r="B2403" s="15" t="s">
        <v>7207</v>
      </c>
      <c r="C2403" s="16" t="s">
        <v>7208</v>
      </c>
      <c r="D2403" s="16" t="s">
        <v>6840</v>
      </c>
      <c r="E2403" s="17">
        <v>3620.0</v>
      </c>
      <c r="F2403" s="17">
        <v>2766.0</v>
      </c>
      <c r="G2403" s="17">
        <v>854.0</v>
      </c>
      <c r="H2403" s="17">
        <v>2680.0</v>
      </c>
      <c r="I2403" s="17">
        <v>60.0</v>
      </c>
      <c r="J2403" s="17">
        <v>26.0</v>
      </c>
      <c r="K2403" s="18" t="s">
        <v>26</v>
      </c>
      <c r="L2403" s="18">
        <v>0.458955223880597</v>
      </c>
      <c r="M2403" s="18">
        <v>0.4917910447761194</v>
      </c>
      <c r="N2403" s="18">
        <v>0.026865671641791045</v>
      </c>
      <c r="O2403" s="18">
        <v>0.015298507462686567</v>
      </c>
      <c r="P2403" s="18">
        <v>0.001119402985074627</v>
      </c>
      <c r="Q2403" s="18">
        <v>0.0</v>
      </c>
      <c r="R2403" s="18">
        <v>0.0</v>
      </c>
      <c r="S2403" s="18">
        <v>0.0</v>
      </c>
      <c r="T2403" s="18">
        <v>3.7313432835820896E-4</v>
      </c>
      <c r="U2403" s="18">
        <v>0.005597014925373134</v>
      </c>
      <c r="V2403" s="18">
        <v>0.0</v>
      </c>
    </row>
    <row r="2404">
      <c r="A2404" s="15" t="s">
        <v>7209</v>
      </c>
      <c r="B2404" s="15" t="s">
        <v>7210</v>
      </c>
      <c r="C2404" s="16" t="s">
        <v>7211</v>
      </c>
      <c r="D2404" s="16" t="s">
        <v>6840</v>
      </c>
      <c r="E2404" s="17">
        <v>19042.0</v>
      </c>
      <c r="F2404" s="17">
        <v>13268.0</v>
      </c>
      <c r="G2404" s="17">
        <v>5774.0</v>
      </c>
      <c r="H2404" s="17">
        <v>13001.0</v>
      </c>
      <c r="I2404" s="17">
        <v>164.0</v>
      </c>
      <c r="J2404" s="17">
        <v>103.0</v>
      </c>
      <c r="K2404" s="18" t="s">
        <v>26</v>
      </c>
      <c r="L2404" s="18">
        <v>0.30543804322744406</v>
      </c>
      <c r="M2404" s="18">
        <v>0.6593338973925083</v>
      </c>
      <c r="N2404" s="18">
        <v>0.013614337358664718</v>
      </c>
      <c r="O2404" s="18">
        <v>0.013537420198446273</v>
      </c>
      <c r="P2404" s="18">
        <v>0.001153757403276671</v>
      </c>
      <c r="Q2404" s="18">
        <v>0.0</v>
      </c>
      <c r="R2404" s="18">
        <v>2.307514806553342E-4</v>
      </c>
      <c r="S2404" s="18">
        <v>0.0</v>
      </c>
      <c r="T2404" s="18">
        <v>0.001999846165679563</v>
      </c>
      <c r="U2404" s="18">
        <v>0.0045381124528882395</v>
      </c>
      <c r="V2404" s="18">
        <v>1.5383432043688947E-4</v>
      </c>
    </row>
    <row r="2405">
      <c r="A2405" s="15" t="s">
        <v>7212</v>
      </c>
      <c r="B2405" s="15" t="s">
        <v>7213</v>
      </c>
      <c r="C2405" s="16" t="s">
        <v>7214</v>
      </c>
      <c r="D2405" s="16" t="s">
        <v>6840</v>
      </c>
      <c r="E2405" s="17">
        <v>1624.0</v>
      </c>
      <c r="F2405" s="17">
        <v>1156.0</v>
      </c>
      <c r="G2405" s="17">
        <v>468.0</v>
      </c>
      <c r="H2405" s="17">
        <v>1140.0</v>
      </c>
      <c r="I2405" s="17">
        <v>7.0</v>
      </c>
      <c r="J2405" s="17">
        <v>9.0</v>
      </c>
      <c r="K2405" s="18" t="s">
        <v>26</v>
      </c>
      <c r="L2405" s="18">
        <v>0.3280701754385965</v>
      </c>
      <c r="M2405" s="18">
        <v>0.6350877192982456</v>
      </c>
      <c r="N2405" s="18">
        <v>0.017543859649122806</v>
      </c>
      <c r="O2405" s="18">
        <v>0.014912280701754385</v>
      </c>
      <c r="P2405" s="18">
        <v>0.0</v>
      </c>
      <c r="Q2405" s="18">
        <v>0.0</v>
      </c>
      <c r="R2405" s="18">
        <v>0.0</v>
      </c>
      <c r="S2405" s="18">
        <v>0.0</v>
      </c>
      <c r="T2405" s="18">
        <v>8.771929824561404E-4</v>
      </c>
      <c r="U2405" s="18">
        <v>0.0035087719298245615</v>
      </c>
      <c r="V2405" s="18">
        <v>0.0</v>
      </c>
    </row>
    <row r="2406">
      <c r="A2406" s="15" t="s">
        <v>7215</v>
      </c>
      <c r="B2406" s="15" t="s">
        <v>7216</v>
      </c>
      <c r="C2406" s="16" t="s">
        <v>7217</v>
      </c>
      <c r="D2406" s="16" t="s">
        <v>6840</v>
      </c>
      <c r="E2406" s="17">
        <v>108398.0</v>
      </c>
      <c r="F2406" s="17">
        <v>82876.0</v>
      </c>
      <c r="G2406" s="17">
        <v>25522.0</v>
      </c>
      <c r="H2406" s="17">
        <v>81031.0</v>
      </c>
      <c r="I2406" s="17">
        <v>978.0</v>
      </c>
      <c r="J2406" s="17">
        <v>867.0</v>
      </c>
      <c r="K2406" s="18" t="s">
        <v>26</v>
      </c>
      <c r="L2406" s="18">
        <v>0.22901111920129333</v>
      </c>
      <c r="M2406" s="18">
        <v>0.7216250570769212</v>
      </c>
      <c r="N2406" s="18">
        <v>0.021979242512124988</v>
      </c>
      <c r="O2406" s="18">
        <v>0.0164998580790068</v>
      </c>
      <c r="P2406" s="18">
        <v>0.0011477089015315125</v>
      </c>
      <c r="Q2406" s="18">
        <v>2.3447816267848108E-4</v>
      </c>
      <c r="R2406" s="18">
        <v>1.727733830262492E-4</v>
      </c>
      <c r="S2406" s="18">
        <v>2.3447816267848108E-4</v>
      </c>
      <c r="T2406" s="18">
        <v>0.0038010144265774827</v>
      </c>
      <c r="U2406" s="18">
        <v>0.005059791931483012</v>
      </c>
      <c r="V2406" s="18">
        <v>2.3447816267848108E-4</v>
      </c>
    </row>
    <row r="2407">
      <c r="A2407" s="15" t="s">
        <v>7218</v>
      </c>
      <c r="B2407" s="15" t="s">
        <v>7219</v>
      </c>
      <c r="C2407" s="16" t="s">
        <v>7220</v>
      </c>
      <c r="D2407" s="16" t="s">
        <v>6840</v>
      </c>
      <c r="E2407" s="17">
        <v>67221.0</v>
      </c>
      <c r="F2407" s="17">
        <v>52185.0</v>
      </c>
      <c r="G2407" s="17">
        <v>15036.0</v>
      </c>
      <c r="H2407" s="17">
        <v>51174.0</v>
      </c>
      <c r="I2407" s="17">
        <v>560.0</v>
      </c>
      <c r="J2407" s="17">
        <v>451.0</v>
      </c>
      <c r="K2407" s="18" t="s">
        <v>26</v>
      </c>
      <c r="L2407" s="18">
        <v>0.2629655684527299</v>
      </c>
      <c r="M2407" s="18">
        <v>0.7016062844413179</v>
      </c>
      <c r="N2407" s="18">
        <v>0.017215773635049048</v>
      </c>
      <c r="O2407" s="18">
        <v>0.011118927580411928</v>
      </c>
      <c r="P2407" s="18">
        <v>8.598116230898503E-4</v>
      </c>
      <c r="Q2407" s="18">
        <v>1.1724703951225231E-4</v>
      </c>
      <c r="R2407" s="18">
        <v>1.1724703951225231E-4</v>
      </c>
      <c r="S2407" s="18">
        <v>5.862351975612616E-5</v>
      </c>
      <c r="T2407" s="18">
        <v>0.0016609997264235745</v>
      </c>
      <c r="U2407" s="18">
        <v>0.004142728729432915</v>
      </c>
      <c r="V2407" s="18">
        <v>1.3678821276429437E-4</v>
      </c>
    </row>
    <row r="2408">
      <c r="A2408" s="15" t="s">
        <v>7221</v>
      </c>
      <c r="B2408" s="15" t="s">
        <v>7222</v>
      </c>
      <c r="C2408" s="16" t="s">
        <v>7223</v>
      </c>
      <c r="D2408" s="16" t="s">
        <v>6840</v>
      </c>
      <c r="E2408" s="17">
        <v>7058.0</v>
      </c>
      <c r="F2408" s="17">
        <v>5065.0</v>
      </c>
      <c r="G2408" s="17">
        <v>1993.0</v>
      </c>
      <c r="H2408" s="17">
        <v>4964.0</v>
      </c>
      <c r="I2408" s="17">
        <v>57.0</v>
      </c>
      <c r="J2408" s="17">
        <v>44.0</v>
      </c>
      <c r="K2408" s="18" t="s">
        <v>26</v>
      </c>
      <c r="L2408" s="18">
        <v>0.23267526188557613</v>
      </c>
      <c r="M2408" s="18">
        <v>0.7199838839645447</v>
      </c>
      <c r="N2408" s="18">
        <v>0.017929089443996776</v>
      </c>
      <c r="O2408" s="18">
        <v>0.016116035455278</v>
      </c>
      <c r="P2408" s="18">
        <v>0.00201450443190975</v>
      </c>
      <c r="Q2408" s="18">
        <v>0.0</v>
      </c>
      <c r="R2408" s="18">
        <v>0.0</v>
      </c>
      <c r="S2408" s="18">
        <v>2.01450443190975E-4</v>
      </c>
      <c r="T2408" s="18">
        <v>0.0016116035455278</v>
      </c>
      <c r="U2408" s="18">
        <v>0.009266720386784852</v>
      </c>
      <c r="V2408" s="18">
        <v>2.01450443190975E-4</v>
      </c>
    </row>
    <row r="2409">
      <c r="A2409" s="15" t="s">
        <v>7224</v>
      </c>
      <c r="B2409" s="15" t="s">
        <v>7225</v>
      </c>
      <c r="C2409" s="16" t="s">
        <v>7226</v>
      </c>
      <c r="D2409" s="16" t="s">
        <v>6840</v>
      </c>
      <c r="E2409" s="17">
        <v>72106.0</v>
      </c>
      <c r="F2409" s="17">
        <v>52609.0</v>
      </c>
      <c r="G2409" s="17">
        <v>19497.0</v>
      </c>
      <c r="H2409" s="17">
        <v>51371.0</v>
      </c>
      <c r="I2409" s="17">
        <v>660.0</v>
      </c>
      <c r="J2409" s="17">
        <v>578.0</v>
      </c>
      <c r="K2409" s="18" t="s">
        <v>26</v>
      </c>
      <c r="L2409" s="18">
        <v>0.2586284090245469</v>
      </c>
      <c r="M2409" s="18">
        <v>0.6769188841953632</v>
      </c>
      <c r="N2409" s="18">
        <v>0.03330672947772089</v>
      </c>
      <c r="O2409" s="18">
        <v>0.019115843569328998</v>
      </c>
      <c r="P2409" s="18">
        <v>0.0012458390920947616</v>
      </c>
      <c r="Q2409" s="18">
        <v>7.78649432559226E-5</v>
      </c>
      <c r="R2409" s="18">
        <v>1.7519612232582587E-4</v>
      </c>
      <c r="S2409" s="18">
        <v>5.8398707441941954E-5</v>
      </c>
      <c r="T2409" s="18">
        <v>0.002939401607911078</v>
      </c>
      <c r="U2409" s="18">
        <v>0.007319304666056725</v>
      </c>
      <c r="V2409" s="18">
        <v>2.1412859395378715E-4</v>
      </c>
    </row>
    <row r="2410">
      <c r="A2410" s="15" t="s">
        <v>7227</v>
      </c>
      <c r="B2410" s="15" t="s">
        <v>7228</v>
      </c>
      <c r="C2410" s="16" t="s">
        <v>7229</v>
      </c>
      <c r="D2410" s="16" t="s">
        <v>6840</v>
      </c>
      <c r="E2410" s="17">
        <v>9016.0</v>
      </c>
      <c r="F2410" s="17">
        <v>6630.0</v>
      </c>
      <c r="G2410" s="17">
        <v>2386.0</v>
      </c>
      <c r="H2410" s="17">
        <v>6504.0</v>
      </c>
      <c r="I2410" s="17">
        <v>67.0</v>
      </c>
      <c r="J2410" s="17">
        <v>59.0</v>
      </c>
      <c r="K2410" s="18" t="s">
        <v>26</v>
      </c>
      <c r="L2410" s="18">
        <v>0.23616236162361623</v>
      </c>
      <c r="M2410" s="18">
        <v>0.7304735547355473</v>
      </c>
      <c r="N2410" s="18">
        <v>0.013376383763837638</v>
      </c>
      <c r="O2410" s="18">
        <v>0.010916359163591636</v>
      </c>
      <c r="P2410" s="18">
        <v>0.002152521525215252</v>
      </c>
      <c r="Q2410" s="18">
        <v>1.5375153751537516E-4</v>
      </c>
      <c r="R2410" s="18">
        <v>3.075030750307503E-4</v>
      </c>
      <c r="S2410" s="18">
        <v>0.0</v>
      </c>
      <c r="T2410" s="18">
        <v>6.150061500615006E-4</v>
      </c>
      <c r="U2410" s="18">
        <v>0.005688806888068881</v>
      </c>
      <c r="V2410" s="18">
        <v>1.5375153751537516E-4</v>
      </c>
    </row>
    <row r="2411">
      <c r="A2411" s="15" t="s">
        <v>7230</v>
      </c>
      <c r="B2411" s="15" t="s">
        <v>7231</v>
      </c>
      <c r="C2411" s="16" t="s">
        <v>7232</v>
      </c>
      <c r="D2411" s="16" t="s">
        <v>6840</v>
      </c>
      <c r="E2411" s="17">
        <v>8647.0</v>
      </c>
      <c r="F2411" s="17">
        <v>6322.0</v>
      </c>
      <c r="G2411" s="17">
        <v>2325.0</v>
      </c>
      <c r="H2411" s="17">
        <v>6178.0</v>
      </c>
      <c r="I2411" s="17">
        <v>75.0</v>
      </c>
      <c r="J2411" s="17">
        <v>69.0</v>
      </c>
      <c r="K2411" s="18" t="s">
        <v>26</v>
      </c>
      <c r="L2411" s="18">
        <v>0.34007769504694074</v>
      </c>
      <c r="M2411" s="18">
        <v>0.6094205244415668</v>
      </c>
      <c r="N2411" s="18">
        <v>0.02492716089349304</v>
      </c>
      <c r="O2411" s="18">
        <v>0.018290708967303334</v>
      </c>
      <c r="P2411" s="18">
        <v>8.093234056328909E-4</v>
      </c>
      <c r="Q2411" s="18">
        <v>1.618646811265782E-4</v>
      </c>
      <c r="R2411" s="18">
        <v>0.0</v>
      </c>
      <c r="S2411" s="18">
        <v>0.0</v>
      </c>
      <c r="T2411" s="18">
        <v>0.0014567821301392037</v>
      </c>
      <c r="U2411" s="18">
        <v>0.004855940433797346</v>
      </c>
      <c r="V2411" s="18">
        <v>0.0</v>
      </c>
    </row>
    <row r="2412">
      <c r="A2412" s="15" t="s">
        <v>7233</v>
      </c>
      <c r="B2412" s="15" t="s">
        <v>7234</v>
      </c>
      <c r="C2412" s="16" t="s">
        <v>7235</v>
      </c>
      <c r="D2412" s="16" t="s">
        <v>6840</v>
      </c>
      <c r="E2412" s="17">
        <v>2823.0</v>
      </c>
      <c r="F2412" s="17">
        <v>2150.0</v>
      </c>
      <c r="G2412" s="17">
        <v>673.0</v>
      </c>
      <c r="H2412" s="17">
        <v>2111.0</v>
      </c>
      <c r="I2412" s="17">
        <v>27.0</v>
      </c>
      <c r="J2412" s="17">
        <v>12.0</v>
      </c>
      <c r="K2412" s="18" t="s">
        <v>48</v>
      </c>
      <c r="L2412" s="18">
        <v>0.5092373282804358</v>
      </c>
      <c r="M2412" s="18">
        <v>0.40217906205589765</v>
      </c>
      <c r="N2412" s="18">
        <v>0.058266224538133585</v>
      </c>
      <c r="O2412" s="18">
        <v>0.012790146849834202</v>
      </c>
      <c r="P2412" s="18">
        <v>0.0014211274277593558</v>
      </c>
      <c r="Q2412" s="18">
        <v>0.0</v>
      </c>
      <c r="R2412" s="18">
        <v>0.0</v>
      </c>
      <c r="S2412" s="18">
        <v>0.0</v>
      </c>
      <c r="T2412" s="18">
        <v>0.0014211274277593558</v>
      </c>
      <c r="U2412" s="18">
        <v>0.01468498342018001</v>
      </c>
      <c r="V2412" s="18">
        <v>0.0</v>
      </c>
    </row>
    <row r="2413">
      <c r="A2413" s="15" t="s">
        <v>7236</v>
      </c>
      <c r="B2413" s="15" t="s">
        <v>7237</v>
      </c>
      <c r="C2413" s="16" t="s">
        <v>7238</v>
      </c>
      <c r="D2413" s="16" t="s">
        <v>6840</v>
      </c>
      <c r="E2413" s="17">
        <v>3429.0</v>
      </c>
      <c r="F2413" s="17">
        <v>2701.0</v>
      </c>
      <c r="G2413" s="17">
        <v>728.0</v>
      </c>
      <c r="H2413" s="17">
        <v>2639.0</v>
      </c>
      <c r="I2413" s="17">
        <v>51.0</v>
      </c>
      <c r="J2413" s="17">
        <v>11.0</v>
      </c>
      <c r="K2413" s="18" t="s">
        <v>26</v>
      </c>
      <c r="L2413" s="18">
        <v>0.45471769609700646</v>
      </c>
      <c r="M2413" s="18">
        <v>0.48427434634331185</v>
      </c>
      <c r="N2413" s="18">
        <v>0.03637741568776052</v>
      </c>
      <c r="O2413" s="18">
        <v>0.012125805229253505</v>
      </c>
      <c r="P2413" s="18">
        <v>7.578628268283441E-4</v>
      </c>
      <c r="Q2413" s="18">
        <v>0.0</v>
      </c>
      <c r="R2413" s="18">
        <v>0.0</v>
      </c>
      <c r="S2413" s="18">
        <v>0.0</v>
      </c>
      <c r="T2413" s="18">
        <v>0.0011367942402425162</v>
      </c>
      <c r="U2413" s="18">
        <v>0.010610079575596816</v>
      </c>
      <c r="V2413" s="18">
        <v>0.0</v>
      </c>
    </row>
    <row r="2414">
      <c r="A2414" s="15" t="s">
        <v>7239</v>
      </c>
      <c r="B2414" s="15" t="s">
        <v>7240</v>
      </c>
      <c r="C2414" s="16" t="s">
        <v>7241</v>
      </c>
      <c r="D2414" s="16" t="s">
        <v>6840</v>
      </c>
      <c r="E2414" s="17">
        <v>3018.0</v>
      </c>
      <c r="F2414" s="17">
        <v>2255.0</v>
      </c>
      <c r="G2414" s="17">
        <v>763.0</v>
      </c>
      <c r="H2414" s="17">
        <v>2236.0</v>
      </c>
      <c r="I2414" s="17">
        <v>10.0</v>
      </c>
      <c r="J2414" s="17">
        <v>9.0</v>
      </c>
      <c r="K2414" s="18" t="s">
        <v>26</v>
      </c>
      <c r="L2414" s="18">
        <v>0.3313953488372093</v>
      </c>
      <c r="M2414" s="18">
        <v>0.6332737030411449</v>
      </c>
      <c r="N2414" s="18">
        <v>0.018783542039355994</v>
      </c>
      <c r="O2414" s="18">
        <v>0.009391771019677997</v>
      </c>
      <c r="P2414" s="18">
        <v>0.0013416815742397137</v>
      </c>
      <c r="Q2414" s="18">
        <v>0.0</v>
      </c>
      <c r="R2414" s="18">
        <v>0.0</v>
      </c>
      <c r="S2414" s="18">
        <v>0.0</v>
      </c>
      <c r="T2414" s="18">
        <v>0.0013416815742397137</v>
      </c>
      <c r="U2414" s="18">
        <v>0.004472271914132379</v>
      </c>
      <c r="V2414" s="18">
        <v>0.0</v>
      </c>
    </row>
    <row r="2415">
      <c r="A2415" s="15" t="s">
        <v>7242</v>
      </c>
      <c r="B2415" s="15" t="s">
        <v>7243</v>
      </c>
      <c r="C2415" s="16" t="s">
        <v>7244</v>
      </c>
      <c r="D2415" s="16" t="s">
        <v>6840</v>
      </c>
      <c r="E2415" s="17">
        <v>2653.0</v>
      </c>
      <c r="F2415" s="17">
        <v>1940.0</v>
      </c>
      <c r="G2415" s="17">
        <v>713.0</v>
      </c>
      <c r="H2415" s="17">
        <v>1897.0</v>
      </c>
      <c r="I2415" s="17">
        <v>31.0</v>
      </c>
      <c r="J2415" s="17">
        <v>12.0</v>
      </c>
      <c r="K2415" s="18" t="s">
        <v>26</v>
      </c>
      <c r="L2415" s="18">
        <v>0.2467053241960991</v>
      </c>
      <c r="M2415" s="18">
        <v>0.7195571955719557</v>
      </c>
      <c r="N2415" s="18">
        <v>0.015287295730100159</v>
      </c>
      <c r="O2415" s="18">
        <v>0.006852925672113864</v>
      </c>
      <c r="P2415" s="18">
        <v>0.0015814443858724301</v>
      </c>
      <c r="Q2415" s="18">
        <v>0.0</v>
      </c>
      <c r="R2415" s="18">
        <v>0.0</v>
      </c>
      <c r="S2415" s="18">
        <v>0.0</v>
      </c>
      <c r="T2415" s="18">
        <v>0.0021085925144965737</v>
      </c>
      <c r="U2415" s="18">
        <v>0.00790722192936215</v>
      </c>
      <c r="V2415" s="18">
        <v>0.0</v>
      </c>
    </row>
    <row r="2416">
      <c r="A2416" s="15" t="s">
        <v>7245</v>
      </c>
      <c r="B2416" s="15" t="s">
        <v>7246</v>
      </c>
      <c r="C2416" s="16" t="s">
        <v>7247</v>
      </c>
      <c r="D2416" s="16" t="s">
        <v>6840</v>
      </c>
      <c r="E2416" s="17">
        <v>178841.0</v>
      </c>
      <c r="F2416" s="17">
        <v>147431.0</v>
      </c>
      <c r="G2416" s="17">
        <v>31410.0</v>
      </c>
      <c r="H2416" s="17">
        <v>142859.0</v>
      </c>
      <c r="I2416" s="17">
        <v>2778.0</v>
      </c>
      <c r="J2416" s="17">
        <v>1794.0</v>
      </c>
      <c r="K2416" s="18" t="s">
        <v>26</v>
      </c>
      <c r="L2416" s="18">
        <v>0.40187177566691634</v>
      </c>
      <c r="M2416" s="18">
        <v>0.5296341147565081</v>
      </c>
      <c r="N2416" s="18">
        <v>0.03900349295459159</v>
      </c>
      <c r="O2416" s="18">
        <v>0.01668078314981905</v>
      </c>
      <c r="P2416" s="18">
        <v>0.0012739834382153033</v>
      </c>
      <c r="Q2416" s="18">
        <v>1.6799781602839164E-4</v>
      </c>
      <c r="R2416" s="18">
        <v>2.3099699703903848E-4</v>
      </c>
      <c r="S2416" s="18">
        <v>8.399890801419582E-5</v>
      </c>
      <c r="T2416" s="18">
        <v>0.0025829664214365214</v>
      </c>
      <c r="U2416" s="18">
        <v>0.00830189207540302</v>
      </c>
      <c r="V2416" s="18">
        <v>1.6799781602839164E-4</v>
      </c>
    </row>
    <row r="2417">
      <c r="A2417" s="15" t="s">
        <v>7248</v>
      </c>
      <c r="B2417" s="15" t="s">
        <v>7249</v>
      </c>
      <c r="C2417" s="16" t="s">
        <v>7250</v>
      </c>
      <c r="D2417" s="16" t="s">
        <v>6840</v>
      </c>
      <c r="E2417" s="17">
        <v>7152.0</v>
      </c>
      <c r="F2417" s="17">
        <v>5307.0</v>
      </c>
      <c r="G2417" s="17">
        <v>1845.0</v>
      </c>
      <c r="H2417" s="17">
        <v>5147.0</v>
      </c>
      <c r="I2417" s="17">
        <v>84.0</v>
      </c>
      <c r="J2417" s="17">
        <v>76.0</v>
      </c>
      <c r="K2417" s="18" t="s">
        <v>26</v>
      </c>
      <c r="L2417" s="18">
        <v>0.2824946570817952</v>
      </c>
      <c r="M2417" s="18">
        <v>0.6724305420633379</v>
      </c>
      <c r="N2417" s="18">
        <v>0.018068777928890615</v>
      </c>
      <c r="O2417" s="18">
        <v>0.014960170973382553</v>
      </c>
      <c r="P2417" s="18">
        <v>0.0013600155430347775</v>
      </c>
      <c r="Q2417" s="18">
        <v>3.885758694385079E-4</v>
      </c>
      <c r="R2417" s="18">
        <v>1.9428793471925395E-4</v>
      </c>
      <c r="S2417" s="18">
        <v>3.885758694385079E-4</v>
      </c>
      <c r="T2417" s="18">
        <v>9.714396735962696E-4</v>
      </c>
      <c r="U2417" s="18">
        <v>0.008548669127647172</v>
      </c>
      <c r="V2417" s="18">
        <v>1.9428793471925395E-4</v>
      </c>
    </row>
    <row r="2418">
      <c r="A2418" s="15" t="s">
        <v>7251</v>
      </c>
      <c r="B2418" s="15" t="s">
        <v>7252</v>
      </c>
      <c r="C2418" s="16" t="s">
        <v>7253</v>
      </c>
      <c r="D2418" s="16" t="s">
        <v>6840</v>
      </c>
      <c r="E2418" s="17">
        <v>10521.0</v>
      </c>
      <c r="F2418" s="17">
        <v>7709.0</v>
      </c>
      <c r="G2418" s="17">
        <v>2812.0</v>
      </c>
      <c r="H2418" s="17">
        <v>7550.0</v>
      </c>
      <c r="I2418" s="17">
        <v>117.0</v>
      </c>
      <c r="J2418" s="17">
        <v>42.0</v>
      </c>
      <c r="K2418" s="18" t="s">
        <v>26</v>
      </c>
      <c r="L2418" s="18">
        <v>0.43072847682119203</v>
      </c>
      <c r="M2418" s="18">
        <v>0.5116556291390728</v>
      </c>
      <c r="N2418" s="18">
        <v>0.033245033112582784</v>
      </c>
      <c r="O2418" s="18">
        <v>0.014966887417218543</v>
      </c>
      <c r="P2418" s="18">
        <v>9.271523178807947E-4</v>
      </c>
      <c r="Q2418" s="18">
        <v>1.3245033112582781E-4</v>
      </c>
      <c r="R2418" s="18">
        <v>1.3245033112582781E-4</v>
      </c>
      <c r="S2418" s="18">
        <v>0.0</v>
      </c>
      <c r="T2418" s="18">
        <v>9.271523178807947E-4</v>
      </c>
      <c r="U2418" s="18">
        <v>0.007152317880794702</v>
      </c>
      <c r="V2418" s="18">
        <v>1.3245033112582781E-4</v>
      </c>
    </row>
    <row r="2419">
      <c r="A2419" s="15" t="s">
        <v>7254</v>
      </c>
      <c r="B2419" s="15" t="s">
        <v>7255</v>
      </c>
      <c r="C2419" s="16" t="s">
        <v>7256</v>
      </c>
      <c r="D2419" s="16" t="s">
        <v>6840</v>
      </c>
      <c r="E2419" s="17">
        <v>14298.0</v>
      </c>
      <c r="F2419" s="17">
        <v>9833.0</v>
      </c>
      <c r="G2419" s="17">
        <v>4465.0</v>
      </c>
      <c r="H2419" s="17">
        <v>9623.0</v>
      </c>
      <c r="I2419" s="17">
        <v>137.0</v>
      </c>
      <c r="J2419" s="17">
        <v>73.0</v>
      </c>
      <c r="K2419" s="18" t="s">
        <v>26</v>
      </c>
      <c r="L2419" s="18">
        <v>0.30915514912189546</v>
      </c>
      <c r="M2419" s="18">
        <v>0.6491738543073885</v>
      </c>
      <c r="N2419" s="18">
        <v>0.021407045619869065</v>
      </c>
      <c r="O2419" s="18">
        <v>0.012470123662059648</v>
      </c>
      <c r="P2419" s="18">
        <v>9.352592746544737E-4</v>
      </c>
      <c r="Q2419" s="18">
        <v>1.039176971838304E-4</v>
      </c>
      <c r="R2419" s="18">
        <v>1.039176971838304E-4</v>
      </c>
      <c r="S2419" s="18">
        <v>0.0</v>
      </c>
      <c r="T2419" s="18">
        <v>9.352592746544737E-4</v>
      </c>
      <c r="U2419" s="18">
        <v>0.005507637950743011</v>
      </c>
      <c r="V2419" s="18">
        <v>2.078353943676608E-4</v>
      </c>
    </row>
    <row r="2420">
      <c r="A2420" s="15" t="s">
        <v>7257</v>
      </c>
      <c r="B2420" s="15" t="s">
        <v>7258</v>
      </c>
      <c r="C2420" s="16" t="s">
        <v>7259</v>
      </c>
      <c r="D2420" s="16" t="s">
        <v>7260</v>
      </c>
      <c r="E2420" s="17">
        <v>119655.0</v>
      </c>
      <c r="F2420" s="17">
        <v>100015.0</v>
      </c>
      <c r="G2420" s="17">
        <v>19640.0</v>
      </c>
      <c r="H2420" s="17">
        <v>98299.0</v>
      </c>
      <c r="I2420" s="17">
        <v>1111.0</v>
      </c>
      <c r="J2420" s="17">
        <v>605.0</v>
      </c>
      <c r="K2420" s="18" t="s">
        <v>48</v>
      </c>
      <c r="L2420" s="18">
        <v>0.7199055941566038</v>
      </c>
      <c r="M2420" s="18">
        <v>0.22652315893345812</v>
      </c>
      <c r="N2420" s="18">
        <v>0.031343146929266825</v>
      </c>
      <c r="O2420" s="18">
        <v>0.017762133897598145</v>
      </c>
      <c r="P2420" s="18">
        <v>3.6622956489893083E-4</v>
      </c>
      <c r="Q2420" s="18">
        <v>1.2207652163297693E-4</v>
      </c>
      <c r="R2420" s="18">
        <v>9.155739122473271E-5</v>
      </c>
      <c r="S2420" s="18">
        <v>7.121130428590322E-5</v>
      </c>
      <c r="T2420" s="18">
        <v>6.815939124507879E-4</v>
      </c>
      <c r="U2420" s="18">
        <v>0.0030620860842938383</v>
      </c>
      <c r="V2420" s="18">
        <v>7.121130428590322E-5</v>
      </c>
    </row>
    <row r="2421">
      <c r="A2421" s="15" t="s">
        <v>7261</v>
      </c>
      <c r="B2421" s="15" t="s">
        <v>7262</v>
      </c>
      <c r="C2421" s="16" t="s">
        <v>7263</v>
      </c>
      <c r="D2421" s="16" t="s">
        <v>7260</v>
      </c>
      <c r="E2421" s="17">
        <v>5467.0</v>
      </c>
      <c r="F2421" s="17">
        <v>4244.0</v>
      </c>
      <c r="G2421" s="17">
        <v>1223.0</v>
      </c>
      <c r="H2421" s="17">
        <v>4144.0</v>
      </c>
      <c r="I2421" s="17">
        <v>84.0</v>
      </c>
      <c r="J2421" s="17">
        <v>16.0</v>
      </c>
      <c r="K2421" s="18" t="s">
        <v>48</v>
      </c>
      <c r="L2421" s="18">
        <v>0.5736003861003861</v>
      </c>
      <c r="M2421" s="18">
        <v>0.37717181467181465</v>
      </c>
      <c r="N2421" s="18">
        <v>0.03305984555984556</v>
      </c>
      <c r="O2421" s="18">
        <v>0.013996138996138996</v>
      </c>
      <c r="P2421" s="18">
        <v>4.8262548262548264E-4</v>
      </c>
      <c r="Q2421" s="18">
        <v>2.4131274131274132E-4</v>
      </c>
      <c r="R2421" s="18">
        <v>0.0</v>
      </c>
      <c r="S2421" s="18">
        <v>2.4131274131274132E-4</v>
      </c>
      <c r="T2421" s="18">
        <v>2.4131274131274132E-4</v>
      </c>
      <c r="U2421" s="18">
        <v>9.652509652509653E-4</v>
      </c>
      <c r="V2421" s="18">
        <v>0.0</v>
      </c>
    </row>
    <row r="2422">
      <c r="A2422" s="15" t="s">
        <v>7264</v>
      </c>
      <c r="B2422" s="15" t="s">
        <v>7265</v>
      </c>
      <c r="C2422" s="16" t="s">
        <v>7266</v>
      </c>
      <c r="D2422" s="16" t="s">
        <v>7260</v>
      </c>
      <c r="E2422" s="17">
        <v>44082.0</v>
      </c>
      <c r="F2422" s="17">
        <v>37614.0</v>
      </c>
      <c r="G2422" s="17">
        <v>6468.0</v>
      </c>
      <c r="H2422" s="17">
        <v>36940.0</v>
      </c>
      <c r="I2422" s="17">
        <v>463.0</v>
      </c>
      <c r="J2422" s="17">
        <v>211.0</v>
      </c>
      <c r="K2422" s="18" t="s">
        <v>48</v>
      </c>
      <c r="L2422" s="18">
        <v>0.6535733622089875</v>
      </c>
      <c r="M2422" s="18">
        <v>0.2705468327016784</v>
      </c>
      <c r="N2422" s="18">
        <v>0.051434759068760154</v>
      </c>
      <c r="O2422" s="18">
        <v>0.016783974011911208</v>
      </c>
      <c r="P2422" s="18">
        <v>4.6020573903627504E-4</v>
      </c>
      <c r="Q2422" s="18">
        <v>2.707092582566324E-4</v>
      </c>
      <c r="R2422" s="18">
        <v>1.353546291283162E-4</v>
      </c>
      <c r="S2422" s="18">
        <v>2.7070925825663238E-5</v>
      </c>
      <c r="T2422" s="18">
        <v>5.955603681645912E-4</v>
      </c>
      <c r="U2422" s="18">
        <v>0.006063887384948566</v>
      </c>
      <c r="V2422" s="18">
        <v>1.0828370330265295E-4</v>
      </c>
    </row>
    <row r="2423">
      <c r="A2423" s="15" t="s">
        <v>7267</v>
      </c>
      <c r="B2423" s="15" t="s">
        <v>7268</v>
      </c>
      <c r="C2423" s="16" t="s">
        <v>7269</v>
      </c>
      <c r="D2423" s="16" t="s">
        <v>7260</v>
      </c>
      <c r="E2423" s="17">
        <v>27035.0</v>
      </c>
      <c r="F2423" s="17">
        <v>21188.0</v>
      </c>
      <c r="G2423" s="17">
        <v>5847.0</v>
      </c>
      <c r="H2423" s="17">
        <v>20740.0</v>
      </c>
      <c r="I2423" s="17">
        <v>378.0</v>
      </c>
      <c r="J2423" s="17">
        <v>70.0</v>
      </c>
      <c r="K2423" s="18" t="s">
        <v>48</v>
      </c>
      <c r="L2423" s="18">
        <v>0.6162487945998071</v>
      </c>
      <c r="M2423" s="18">
        <v>0.2789296046287367</v>
      </c>
      <c r="N2423" s="18">
        <v>0.07054001928640309</v>
      </c>
      <c r="O2423" s="18">
        <v>0.02767598842815815</v>
      </c>
      <c r="P2423" s="18">
        <v>8.19672131147541E-4</v>
      </c>
      <c r="Q2423" s="18">
        <v>2.892960462873674E-4</v>
      </c>
      <c r="R2423" s="18">
        <v>2.892960462873674E-4</v>
      </c>
      <c r="S2423" s="18">
        <v>1.446480231436837E-4</v>
      </c>
      <c r="T2423" s="18">
        <v>6.26808100289296E-4</v>
      </c>
      <c r="U2423" s="18">
        <v>0.004435872709739634</v>
      </c>
      <c r="V2423" s="18">
        <v>0.0</v>
      </c>
    </row>
    <row r="2424">
      <c r="A2424" s="15" t="s">
        <v>7270</v>
      </c>
      <c r="B2424" s="15" t="s">
        <v>7271</v>
      </c>
      <c r="C2424" s="16" t="s">
        <v>7272</v>
      </c>
      <c r="D2424" s="16" t="s">
        <v>7260</v>
      </c>
      <c r="E2424" s="17">
        <v>9790.0</v>
      </c>
      <c r="F2424" s="17">
        <v>7634.0</v>
      </c>
      <c r="G2424" s="17">
        <v>2156.0</v>
      </c>
      <c r="H2424" s="17">
        <v>7507.0</v>
      </c>
      <c r="I2424" s="17">
        <v>93.0</v>
      </c>
      <c r="J2424" s="17">
        <v>34.0</v>
      </c>
      <c r="K2424" s="18" t="s">
        <v>26</v>
      </c>
      <c r="L2424" s="18">
        <v>0.41015052617556946</v>
      </c>
      <c r="M2424" s="18">
        <v>0.5468229652324497</v>
      </c>
      <c r="N2424" s="18">
        <v>0.02264553083788464</v>
      </c>
      <c r="O2424" s="18">
        <v>0.017317170640735315</v>
      </c>
      <c r="P2424" s="18">
        <v>0.0</v>
      </c>
      <c r="Q2424" s="18">
        <v>0.0</v>
      </c>
      <c r="R2424" s="18">
        <v>2.664180098574664E-4</v>
      </c>
      <c r="S2424" s="18">
        <v>0.0</v>
      </c>
      <c r="T2424" s="18">
        <v>0.0010656720394298656</v>
      </c>
      <c r="U2424" s="18">
        <v>0.0015985080591447982</v>
      </c>
      <c r="V2424" s="18">
        <v>1.332090049287332E-4</v>
      </c>
    </row>
    <row r="2425">
      <c r="A2425" s="15" t="s">
        <v>7273</v>
      </c>
      <c r="B2425" s="15" t="s">
        <v>7274</v>
      </c>
      <c r="C2425" s="16" t="s">
        <v>7275</v>
      </c>
      <c r="D2425" s="16" t="s">
        <v>7260</v>
      </c>
      <c r="E2425" s="17">
        <v>40901.0</v>
      </c>
      <c r="F2425" s="17">
        <v>33085.0</v>
      </c>
      <c r="G2425" s="17">
        <v>7816.0</v>
      </c>
      <c r="H2425" s="17">
        <v>32583.0</v>
      </c>
      <c r="I2425" s="17">
        <v>345.0</v>
      </c>
      <c r="J2425" s="17">
        <v>157.0</v>
      </c>
      <c r="K2425" s="18" t="s">
        <v>48</v>
      </c>
      <c r="L2425" s="18">
        <v>0.48405610287573275</v>
      </c>
      <c r="M2425" s="18">
        <v>0.4430224350121229</v>
      </c>
      <c r="N2425" s="18">
        <v>0.046189730841236225</v>
      </c>
      <c r="O2425" s="18">
        <v>0.022342939569714268</v>
      </c>
      <c r="P2425" s="18">
        <v>3.3759936163029803E-4</v>
      </c>
      <c r="Q2425" s="18">
        <v>6.138170211459964E-5</v>
      </c>
      <c r="R2425" s="18">
        <v>6.138170211459964E-5</v>
      </c>
      <c r="S2425" s="18">
        <v>0.0</v>
      </c>
      <c r="T2425" s="18">
        <v>5.524353190313968E-4</v>
      </c>
      <c r="U2425" s="18">
        <v>0.00337599361630298</v>
      </c>
      <c r="V2425" s="18">
        <v>0.0</v>
      </c>
    </row>
    <row r="2426">
      <c r="A2426" s="15" t="s">
        <v>7276</v>
      </c>
      <c r="B2426" s="15" t="s">
        <v>7277</v>
      </c>
      <c r="C2426" s="16" t="s">
        <v>7278</v>
      </c>
      <c r="D2426" s="16" t="s">
        <v>7260</v>
      </c>
      <c r="E2426" s="17">
        <v>23616.0</v>
      </c>
      <c r="F2426" s="17">
        <v>17679.0</v>
      </c>
      <c r="G2426" s="17">
        <v>5937.0</v>
      </c>
      <c r="H2426" s="17">
        <v>17368.0</v>
      </c>
      <c r="I2426" s="17">
        <v>225.0</v>
      </c>
      <c r="J2426" s="17">
        <v>86.0</v>
      </c>
      <c r="K2426" s="18" t="s">
        <v>48</v>
      </c>
      <c r="L2426" s="18">
        <v>0.6783164440350069</v>
      </c>
      <c r="M2426" s="18">
        <v>0.2762551819438047</v>
      </c>
      <c r="N2426" s="18">
        <v>0.027637033625057577</v>
      </c>
      <c r="O2426" s="18">
        <v>0.015545831414094886</v>
      </c>
      <c r="P2426" s="18">
        <v>4.6061722708429296E-4</v>
      </c>
      <c r="Q2426" s="18">
        <v>1.1515430677107324E-4</v>
      </c>
      <c r="R2426" s="18">
        <v>1.7273146015660986E-4</v>
      </c>
      <c r="S2426" s="18">
        <v>0.0</v>
      </c>
      <c r="T2426" s="18">
        <v>4.030400736987563E-4</v>
      </c>
      <c r="U2426" s="18">
        <v>0.0010363887609396592</v>
      </c>
      <c r="V2426" s="18">
        <v>5.757715338553662E-5</v>
      </c>
    </row>
    <row r="2427">
      <c r="A2427" s="15" t="s">
        <v>7279</v>
      </c>
      <c r="B2427" s="15" t="s">
        <v>7280</v>
      </c>
      <c r="C2427" s="16" t="s">
        <v>7281</v>
      </c>
      <c r="D2427" s="16" t="s">
        <v>7260</v>
      </c>
      <c r="E2427" s="17">
        <v>89319.0</v>
      </c>
      <c r="F2427" s="17">
        <v>65101.0</v>
      </c>
      <c r="G2427" s="17">
        <v>24218.0</v>
      </c>
      <c r="H2427" s="17">
        <v>63429.0</v>
      </c>
      <c r="I2427" s="17">
        <v>979.0</v>
      </c>
      <c r="J2427" s="17">
        <v>693.0</v>
      </c>
      <c r="K2427" s="18" t="s">
        <v>26</v>
      </c>
      <c r="L2427" s="18">
        <v>0.36896372321808635</v>
      </c>
      <c r="M2427" s="18">
        <v>0.5776852859102304</v>
      </c>
      <c r="N2427" s="18">
        <v>0.02694351164293935</v>
      </c>
      <c r="O2427" s="18">
        <v>0.02150435920478015</v>
      </c>
      <c r="P2427" s="18">
        <v>5.990950511595642E-4</v>
      </c>
      <c r="Q2427" s="18">
        <v>7.882829620520581E-5</v>
      </c>
      <c r="R2427" s="18">
        <v>1.8918791089249398E-4</v>
      </c>
      <c r="S2427" s="18">
        <v>6.306263696416465E-5</v>
      </c>
      <c r="T2427" s="18">
        <v>9.774708729445522E-4</v>
      </c>
      <c r="U2427" s="18">
        <v>0.00297970959655678</v>
      </c>
      <c r="V2427" s="18">
        <v>1.5765659241041164E-5</v>
      </c>
    </row>
    <row r="2428">
      <c r="A2428" s="15" t="s">
        <v>7282</v>
      </c>
      <c r="B2428" s="15" t="s">
        <v>7283</v>
      </c>
      <c r="C2428" s="16" t="s">
        <v>7284</v>
      </c>
      <c r="D2428" s="16" t="s">
        <v>7260</v>
      </c>
      <c r="E2428" s="17">
        <v>21528.0</v>
      </c>
      <c r="F2428" s="17">
        <v>15786.0</v>
      </c>
      <c r="G2428" s="17">
        <v>5742.0</v>
      </c>
      <c r="H2428" s="17">
        <v>15369.0</v>
      </c>
      <c r="I2428" s="17">
        <v>356.0</v>
      </c>
      <c r="J2428" s="17">
        <v>61.0</v>
      </c>
      <c r="K2428" s="18" t="s">
        <v>48</v>
      </c>
      <c r="L2428" s="18">
        <v>0.46593792699590086</v>
      </c>
      <c r="M2428" s="18">
        <v>0.4442058689569913</v>
      </c>
      <c r="N2428" s="18">
        <v>0.05205283362613052</v>
      </c>
      <c r="O2428" s="18">
        <v>0.03194742663803761</v>
      </c>
      <c r="P2428" s="18">
        <v>9.109245884572841E-4</v>
      </c>
      <c r="Q2428" s="18">
        <v>1.301320840653263E-4</v>
      </c>
      <c r="R2428" s="18">
        <v>2.602641681306526E-4</v>
      </c>
      <c r="S2428" s="18">
        <v>6.506604203266315E-5</v>
      </c>
      <c r="T2428" s="18">
        <v>5.205283362613052E-4</v>
      </c>
      <c r="U2428" s="18">
        <v>0.003773830437894463</v>
      </c>
      <c r="V2428" s="18">
        <v>1.9519812609798947E-4</v>
      </c>
    </row>
    <row r="2429">
      <c r="A2429" s="15" t="s">
        <v>7285</v>
      </c>
      <c r="B2429" s="15" t="s">
        <v>7286</v>
      </c>
      <c r="C2429" s="16" t="s">
        <v>7287</v>
      </c>
      <c r="D2429" s="16" t="s">
        <v>7260</v>
      </c>
      <c r="E2429" s="17">
        <v>348928.0</v>
      </c>
      <c r="F2429" s="17">
        <v>287983.0</v>
      </c>
      <c r="G2429" s="17">
        <v>60945.0</v>
      </c>
      <c r="H2429" s="17">
        <v>278875.0</v>
      </c>
      <c r="I2429" s="17">
        <v>5269.0</v>
      </c>
      <c r="J2429" s="17">
        <v>3839.0</v>
      </c>
      <c r="K2429" s="18" t="s">
        <v>48</v>
      </c>
      <c r="L2429" s="18">
        <v>0.453350067234424</v>
      </c>
      <c r="M2429" s="18">
        <v>0.4359372478709099</v>
      </c>
      <c r="N2429" s="18">
        <v>0.06459166293142089</v>
      </c>
      <c r="O2429" s="18">
        <v>0.03477185118780816</v>
      </c>
      <c r="P2429" s="18">
        <v>8.390856118332586E-4</v>
      </c>
      <c r="Q2429" s="18">
        <v>3.729269385925594E-4</v>
      </c>
      <c r="R2429" s="18">
        <v>2.761093679964142E-4</v>
      </c>
      <c r="S2429" s="18">
        <v>1.6494845360824742E-4</v>
      </c>
      <c r="T2429" s="18">
        <v>0.002499327655759749</v>
      </c>
      <c r="U2429" s="18">
        <v>0.006676826535186016</v>
      </c>
      <c r="V2429" s="18">
        <v>5.1994621246078E-4</v>
      </c>
    </row>
    <row r="2430">
      <c r="A2430" s="15" t="s">
        <v>7288</v>
      </c>
      <c r="B2430" s="15" t="s">
        <v>7289</v>
      </c>
      <c r="C2430" s="16" t="s">
        <v>7290</v>
      </c>
      <c r="D2430" s="16" t="s">
        <v>7260</v>
      </c>
      <c r="E2430" s="17">
        <v>22274.0</v>
      </c>
      <c r="F2430" s="17">
        <v>16635.0</v>
      </c>
      <c r="G2430" s="17">
        <v>5639.0</v>
      </c>
      <c r="H2430" s="17">
        <v>16319.0</v>
      </c>
      <c r="I2430" s="17">
        <v>185.0</v>
      </c>
      <c r="J2430" s="17">
        <v>131.0</v>
      </c>
      <c r="K2430" s="18" t="s">
        <v>26</v>
      </c>
      <c r="L2430" s="18">
        <v>0.3880139714443287</v>
      </c>
      <c r="M2430" s="18">
        <v>0.5719713217721674</v>
      </c>
      <c r="N2430" s="18">
        <v>0.024204914516820882</v>
      </c>
      <c r="O2430" s="18">
        <v>0.013052270359703412</v>
      </c>
      <c r="P2430" s="18">
        <v>1.8383479379863963E-4</v>
      </c>
      <c r="Q2430" s="18">
        <v>6.127826459954654E-5</v>
      </c>
      <c r="R2430" s="18">
        <v>1.8383479379863963E-4</v>
      </c>
      <c r="S2430" s="18">
        <v>1.2255652919909309E-4</v>
      </c>
      <c r="T2430" s="18">
        <v>1.8383479379863963E-4</v>
      </c>
      <c r="U2430" s="18">
        <v>0.0020221827317850358</v>
      </c>
      <c r="V2430" s="18">
        <v>0.0</v>
      </c>
    </row>
    <row r="2431">
      <c r="A2431" s="15" t="s">
        <v>7291</v>
      </c>
      <c r="B2431" s="15" t="s">
        <v>7292</v>
      </c>
      <c r="C2431" s="16" t="s">
        <v>7293</v>
      </c>
      <c r="D2431" s="16" t="s">
        <v>7260</v>
      </c>
      <c r="E2431" s="17">
        <v>35835.0</v>
      </c>
      <c r="F2431" s="17">
        <v>28815.0</v>
      </c>
      <c r="G2431" s="17">
        <v>7020.0</v>
      </c>
      <c r="H2431" s="17">
        <v>28213.0</v>
      </c>
      <c r="I2431" s="17">
        <v>452.0</v>
      </c>
      <c r="J2431" s="17">
        <v>150.0</v>
      </c>
      <c r="K2431" s="18" t="s">
        <v>48</v>
      </c>
      <c r="L2431" s="18">
        <v>0.6765675397866232</v>
      </c>
      <c r="M2431" s="18">
        <v>0.2351398291567717</v>
      </c>
      <c r="N2431" s="18">
        <v>0.04377414666997483</v>
      </c>
      <c r="O2431" s="18">
        <v>0.04008790273987169</v>
      </c>
      <c r="P2431" s="18">
        <v>4.962251444369617E-4</v>
      </c>
      <c r="Q2431" s="18">
        <v>1.0633395952220607E-4</v>
      </c>
      <c r="R2431" s="18">
        <v>1.0633395952220607E-4</v>
      </c>
      <c r="S2431" s="18">
        <v>0.0</v>
      </c>
      <c r="T2431" s="18">
        <v>8.152270230035799E-4</v>
      </c>
      <c r="U2431" s="18">
        <v>0.002800127600751427</v>
      </c>
      <c r="V2431" s="18">
        <v>1.0633395952220607E-4</v>
      </c>
    </row>
    <row r="2432">
      <c r="A2432" s="15" t="s">
        <v>7294</v>
      </c>
      <c r="B2432" s="15" t="s">
        <v>7295</v>
      </c>
      <c r="C2432" s="16" t="s">
        <v>7296</v>
      </c>
      <c r="D2432" s="16" t="s">
        <v>7260</v>
      </c>
      <c r="E2432" s="17">
        <v>19126.0</v>
      </c>
      <c r="F2432" s="17">
        <v>14178.0</v>
      </c>
      <c r="G2432" s="17">
        <v>4948.0</v>
      </c>
      <c r="H2432" s="17">
        <v>13852.0</v>
      </c>
      <c r="I2432" s="17">
        <v>248.0</v>
      </c>
      <c r="J2432" s="17">
        <v>78.0</v>
      </c>
      <c r="K2432" s="18" t="s">
        <v>48</v>
      </c>
      <c r="L2432" s="18">
        <v>0.6871931850996246</v>
      </c>
      <c r="M2432" s="18">
        <v>0.2512272596015016</v>
      </c>
      <c r="N2432" s="18">
        <v>0.038189431129078834</v>
      </c>
      <c r="O2432" s="18">
        <v>0.01862546924631822</v>
      </c>
      <c r="P2432" s="18">
        <v>4.331504475887958E-4</v>
      </c>
      <c r="Q2432" s="18">
        <v>1.4438348252959862E-4</v>
      </c>
      <c r="R2432" s="18">
        <v>1.4438348252959862E-4</v>
      </c>
      <c r="S2432" s="18">
        <v>2.165752237943979E-4</v>
      </c>
      <c r="T2432" s="18">
        <v>7.941091539127923E-4</v>
      </c>
      <c r="U2432" s="18">
        <v>0.003032053133121571</v>
      </c>
      <c r="V2432" s="18">
        <v>0.0</v>
      </c>
    </row>
    <row r="2433">
      <c r="A2433" s="15" t="s">
        <v>7297</v>
      </c>
      <c r="B2433" s="15" t="s">
        <v>7298</v>
      </c>
      <c r="C2433" s="16" t="s">
        <v>7299</v>
      </c>
      <c r="D2433" s="16" t="s">
        <v>7260</v>
      </c>
      <c r="E2433" s="17">
        <v>11628.0</v>
      </c>
      <c r="F2433" s="17">
        <v>8259.0</v>
      </c>
      <c r="G2433" s="17">
        <v>3369.0</v>
      </c>
      <c r="H2433" s="17">
        <v>8135.0</v>
      </c>
      <c r="I2433" s="17">
        <v>93.0</v>
      </c>
      <c r="J2433" s="17">
        <v>31.0</v>
      </c>
      <c r="K2433" s="18" t="s">
        <v>48</v>
      </c>
      <c r="L2433" s="18">
        <v>0.5826674861708666</v>
      </c>
      <c r="M2433" s="18">
        <v>0.36299938537185</v>
      </c>
      <c r="N2433" s="18">
        <v>0.034542102028272896</v>
      </c>
      <c r="O2433" s="18">
        <v>0.015980331899200985</v>
      </c>
      <c r="P2433" s="18">
        <v>6.146281499692685E-4</v>
      </c>
      <c r="Q2433" s="18">
        <v>2.458512599877074E-4</v>
      </c>
      <c r="R2433" s="18">
        <v>1.229256299938537E-4</v>
      </c>
      <c r="S2433" s="18">
        <v>1.229256299938537E-4</v>
      </c>
      <c r="T2433" s="18">
        <v>3.687768899815612E-4</v>
      </c>
      <c r="U2433" s="18">
        <v>0.002335586969883221</v>
      </c>
      <c r="V2433" s="18">
        <v>0.0</v>
      </c>
    </row>
    <row r="2434">
      <c r="A2434" s="15" t="s">
        <v>7300</v>
      </c>
      <c r="B2434" s="15" t="s">
        <v>7301</v>
      </c>
      <c r="C2434" s="16" t="s">
        <v>7302</v>
      </c>
      <c r="D2434" s="16" t="s">
        <v>7260</v>
      </c>
      <c r="E2434" s="17">
        <v>15949.0</v>
      </c>
      <c r="F2434" s="17">
        <v>11878.0</v>
      </c>
      <c r="G2434" s="17">
        <v>4071.0</v>
      </c>
      <c r="H2434" s="17">
        <v>11691.0</v>
      </c>
      <c r="I2434" s="17">
        <v>143.0</v>
      </c>
      <c r="J2434" s="17">
        <v>44.0</v>
      </c>
      <c r="K2434" s="18" t="s">
        <v>48</v>
      </c>
      <c r="L2434" s="18">
        <v>0.7540843383799504</v>
      </c>
      <c r="M2434" s="18">
        <v>0.1981011034128817</v>
      </c>
      <c r="N2434" s="18">
        <v>0.03147720468736635</v>
      </c>
      <c r="O2434" s="18">
        <v>0.01394234881532803</v>
      </c>
      <c r="P2434" s="18">
        <v>5.987511761183816E-4</v>
      </c>
      <c r="Q2434" s="18">
        <v>0.0</v>
      </c>
      <c r="R2434" s="18">
        <v>8.553588230262595E-5</v>
      </c>
      <c r="S2434" s="18">
        <v>1.710717646052519E-4</v>
      </c>
      <c r="T2434" s="18">
        <v>8.553588230262595E-5</v>
      </c>
      <c r="U2434" s="18">
        <v>0.0013685741168420152</v>
      </c>
      <c r="V2434" s="18">
        <v>8.553588230262595E-5</v>
      </c>
    </row>
    <row r="2435">
      <c r="A2435" s="15" t="s">
        <v>7303</v>
      </c>
      <c r="B2435" s="15" t="s">
        <v>7304</v>
      </c>
      <c r="C2435" s="16" t="s">
        <v>7305</v>
      </c>
      <c r="D2435" s="16" t="s">
        <v>7260</v>
      </c>
      <c r="E2435" s="17">
        <v>26479.0</v>
      </c>
      <c r="F2435" s="17">
        <v>21139.0</v>
      </c>
      <c r="G2435" s="17">
        <v>5340.0</v>
      </c>
      <c r="H2435" s="17">
        <v>20811.0</v>
      </c>
      <c r="I2435" s="17">
        <v>193.0</v>
      </c>
      <c r="J2435" s="17">
        <v>135.0</v>
      </c>
      <c r="K2435" s="18" t="s">
        <v>48</v>
      </c>
      <c r="L2435" s="18">
        <v>0.7252895103551007</v>
      </c>
      <c r="M2435" s="18">
        <v>0.2235836817067897</v>
      </c>
      <c r="N2435" s="18">
        <v>0.03166594589399837</v>
      </c>
      <c r="O2435" s="18">
        <v>0.016097256258709336</v>
      </c>
      <c r="P2435" s="18">
        <v>3.8441208976022295E-4</v>
      </c>
      <c r="Q2435" s="18">
        <v>9.610302244005574E-5</v>
      </c>
      <c r="R2435" s="18">
        <v>1.4415453366008361E-4</v>
      </c>
      <c r="S2435" s="18">
        <v>4.805151122002787E-5</v>
      </c>
      <c r="T2435" s="18">
        <v>1.9220604488011148E-4</v>
      </c>
      <c r="U2435" s="18">
        <v>0.0024025755610013935</v>
      </c>
      <c r="V2435" s="18">
        <v>9.610302244005574E-5</v>
      </c>
    </row>
    <row r="2436">
      <c r="A2436" s="15" t="s">
        <v>7306</v>
      </c>
      <c r="B2436" s="15" t="s">
        <v>7307</v>
      </c>
      <c r="C2436" s="16" t="s">
        <v>7308</v>
      </c>
      <c r="D2436" s="16" t="s">
        <v>7260</v>
      </c>
      <c r="E2436" s="17">
        <v>2940.0</v>
      </c>
      <c r="F2436" s="17">
        <v>2213.0</v>
      </c>
      <c r="G2436" s="17">
        <v>727.0</v>
      </c>
      <c r="H2436" s="17">
        <v>2180.0</v>
      </c>
      <c r="I2436" s="17">
        <v>23.0</v>
      </c>
      <c r="J2436" s="17">
        <v>10.0</v>
      </c>
      <c r="K2436" s="18" t="s">
        <v>26</v>
      </c>
      <c r="L2436" s="18">
        <v>0.3889908256880734</v>
      </c>
      <c r="M2436" s="18">
        <v>0.5678899082568807</v>
      </c>
      <c r="N2436" s="18">
        <v>0.02706422018348624</v>
      </c>
      <c r="O2436" s="18">
        <v>0.014220183486238533</v>
      </c>
      <c r="P2436" s="18">
        <v>4.5871559633027525E-4</v>
      </c>
      <c r="Q2436" s="18">
        <v>4.5871559633027525E-4</v>
      </c>
      <c r="R2436" s="18">
        <v>0.0</v>
      </c>
      <c r="S2436" s="18">
        <v>0.0</v>
      </c>
      <c r="T2436" s="18">
        <v>0.0</v>
      </c>
      <c r="U2436" s="18">
        <v>9.174311926605505E-4</v>
      </c>
      <c r="V2436" s="18">
        <v>0.0</v>
      </c>
    </row>
    <row r="2437">
      <c r="A2437" s="15" t="s">
        <v>7309</v>
      </c>
      <c r="B2437" s="15" t="s">
        <v>7310</v>
      </c>
      <c r="C2437" s="16" t="s">
        <v>7311</v>
      </c>
      <c r="D2437" s="16" t="s">
        <v>7260</v>
      </c>
      <c r="E2437" s="17">
        <v>94533.0</v>
      </c>
      <c r="F2437" s="17">
        <v>77770.0</v>
      </c>
      <c r="G2437" s="17">
        <v>16763.0</v>
      </c>
      <c r="H2437" s="17">
        <v>76002.0</v>
      </c>
      <c r="I2437" s="17">
        <v>996.0</v>
      </c>
      <c r="J2437" s="17">
        <v>772.0</v>
      </c>
      <c r="K2437" s="18" t="s">
        <v>48</v>
      </c>
      <c r="L2437" s="18">
        <v>0.6109049761848372</v>
      </c>
      <c r="M2437" s="18">
        <v>0.3080971553380174</v>
      </c>
      <c r="N2437" s="18">
        <v>0.046248782926765084</v>
      </c>
      <c r="O2437" s="18">
        <v>0.026670350780242626</v>
      </c>
      <c r="P2437" s="18">
        <v>4.8682929396594825E-4</v>
      </c>
      <c r="Q2437" s="18">
        <v>1.3157548485566168E-4</v>
      </c>
      <c r="R2437" s="18">
        <v>1.710481303123602E-4</v>
      </c>
      <c r="S2437" s="18">
        <v>5.2630193942264676E-5</v>
      </c>
      <c r="T2437" s="18">
        <v>0.0014210152364411463</v>
      </c>
      <c r="U2437" s="18">
        <v>0.005697218494250152</v>
      </c>
      <c r="V2437" s="18">
        <v>1.1841793637009553E-4</v>
      </c>
    </row>
    <row r="2438">
      <c r="A2438" s="15" t="s">
        <v>7312</v>
      </c>
      <c r="B2438" s="15" t="s">
        <v>7313</v>
      </c>
      <c r="C2438" s="16" t="s">
        <v>115</v>
      </c>
      <c r="D2438" s="16" t="s">
        <v>7260</v>
      </c>
      <c r="E2438" s="17">
        <v>1066292.0</v>
      </c>
      <c r="F2438" s="17">
        <v>883983.0</v>
      </c>
      <c r="G2438" s="17">
        <v>182309.0</v>
      </c>
      <c r="H2438" s="17">
        <v>857507.0</v>
      </c>
      <c r="I2438" s="17">
        <v>15850.0</v>
      </c>
      <c r="J2438" s="17">
        <v>10626.0</v>
      </c>
      <c r="K2438" s="18" t="s">
        <v>48</v>
      </c>
      <c r="L2438" s="18">
        <v>0.45738052284121294</v>
      </c>
      <c r="M2438" s="18">
        <v>0.4321410787317188</v>
      </c>
      <c r="N2438" s="18">
        <v>0.06540004921242626</v>
      </c>
      <c r="O2438" s="18">
        <v>0.03327786245476713</v>
      </c>
      <c r="P2438" s="18">
        <v>8.909548260247438E-4</v>
      </c>
      <c r="Q2438" s="18">
        <v>4.3498187186810134E-4</v>
      </c>
      <c r="R2438" s="18">
        <v>2.9037663832481836E-4</v>
      </c>
      <c r="S2438" s="18">
        <v>1.2361415125474194E-4</v>
      </c>
      <c r="T2438" s="18">
        <v>0.002897935527056922</v>
      </c>
      <c r="U2438" s="18">
        <v>0.006584202811172387</v>
      </c>
      <c r="V2438" s="18">
        <v>5.784209341731321E-4</v>
      </c>
    </row>
    <row r="2439">
      <c r="A2439" s="15" t="s">
        <v>7314</v>
      </c>
      <c r="B2439" s="15" t="s">
        <v>7315</v>
      </c>
      <c r="C2439" s="16" t="s">
        <v>7316</v>
      </c>
      <c r="D2439" s="16" t="s">
        <v>7260</v>
      </c>
      <c r="E2439" s="17">
        <v>15069.0</v>
      </c>
      <c r="F2439" s="17">
        <v>12250.0</v>
      </c>
      <c r="G2439" s="17">
        <v>2819.0</v>
      </c>
      <c r="H2439" s="17">
        <v>11992.0</v>
      </c>
      <c r="I2439" s="17">
        <v>167.0</v>
      </c>
      <c r="J2439" s="17">
        <v>91.0</v>
      </c>
      <c r="K2439" s="18" t="s">
        <v>48</v>
      </c>
      <c r="L2439" s="18">
        <v>0.505003335557038</v>
      </c>
      <c r="M2439" s="18">
        <v>0.4310373582388259</v>
      </c>
      <c r="N2439" s="18">
        <v>0.03785857238158773</v>
      </c>
      <c r="O2439" s="18">
        <v>0.021764509673115412</v>
      </c>
      <c r="P2439" s="18">
        <v>5.003335557038026E-4</v>
      </c>
      <c r="Q2439" s="18">
        <v>8.338892595063375E-5</v>
      </c>
      <c r="R2439" s="18">
        <v>1.667778519012675E-4</v>
      </c>
      <c r="S2439" s="18">
        <v>0.0</v>
      </c>
      <c r="T2439" s="18">
        <v>5.003335557038026E-4</v>
      </c>
      <c r="U2439" s="18">
        <v>0.003002001334222815</v>
      </c>
      <c r="V2439" s="18">
        <v>8.338892595063375E-5</v>
      </c>
    </row>
    <row r="2440">
      <c r="A2440" s="15" t="s">
        <v>7317</v>
      </c>
      <c r="B2440" s="15" t="s">
        <v>7318</v>
      </c>
      <c r="C2440" s="16" t="s">
        <v>7319</v>
      </c>
      <c r="D2440" s="16" t="s">
        <v>7260</v>
      </c>
      <c r="E2440" s="17">
        <v>46837.0</v>
      </c>
      <c r="F2440" s="17">
        <v>38098.0</v>
      </c>
      <c r="G2440" s="17">
        <v>8739.0</v>
      </c>
      <c r="H2440" s="17">
        <v>37208.0</v>
      </c>
      <c r="I2440" s="17">
        <v>522.0</v>
      </c>
      <c r="J2440" s="17">
        <v>368.0</v>
      </c>
      <c r="K2440" s="18" t="s">
        <v>48</v>
      </c>
      <c r="L2440" s="18">
        <v>0.5178993764781767</v>
      </c>
      <c r="M2440" s="18">
        <v>0.4024672113523973</v>
      </c>
      <c r="N2440" s="18">
        <v>0.05060739625886906</v>
      </c>
      <c r="O2440" s="18">
        <v>0.021635132229628037</v>
      </c>
      <c r="P2440" s="18">
        <v>4.8376693184261447E-4</v>
      </c>
      <c r="Q2440" s="18">
        <v>2.1500752526338422E-4</v>
      </c>
      <c r="R2440" s="18">
        <v>1.0750376263169211E-4</v>
      </c>
      <c r="S2440" s="18">
        <v>2.6875940657923027E-5</v>
      </c>
      <c r="T2440" s="18">
        <v>0.0011825413889486132</v>
      </c>
      <c r="U2440" s="18">
        <v>0.005133304665663298</v>
      </c>
      <c r="V2440" s="18">
        <v>2.4188346592130723E-4</v>
      </c>
    </row>
    <row r="2441">
      <c r="A2441" s="15" t="s">
        <v>7320</v>
      </c>
      <c r="B2441" s="15" t="s">
        <v>7321</v>
      </c>
      <c r="C2441" s="16" t="s">
        <v>7322</v>
      </c>
      <c r="D2441" s="16" t="s">
        <v>7260</v>
      </c>
      <c r="E2441" s="17">
        <v>10893.0</v>
      </c>
      <c r="F2441" s="17">
        <v>8705.0</v>
      </c>
      <c r="G2441" s="17">
        <v>2188.0</v>
      </c>
      <c r="H2441" s="17">
        <v>8489.0</v>
      </c>
      <c r="I2441" s="17">
        <v>166.0</v>
      </c>
      <c r="J2441" s="17">
        <v>50.0</v>
      </c>
      <c r="K2441" s="18" t="s">
        <v>48</v>
      </c>
      <c r="L2441" s="18">
        <v>0.5349275533042761</v>
      </c>
      <c r="M2441" s="18">
        <v>0.40958887972670516</v>
      </c>
      <c r="N2441" s="18">
        <v>0.034044057014960535</v>
      </c>
      <c r="O2441" s="18">
        <v>0.016727529744375073</v>
      </c>
      <c r="P2441" s="18">
        <v>8.245965366945459E-4</v>
      </c>
      <c r="Q2441" s="18">
        <v>2.3559901048415596E-4</v>
      </c>
      <c r="R2441" s="18">
        <v>1.1779950524207798E-4</v>
      </c>
      <c r="S2441" s="18">
        <v>0.0</v>
      </c>
      <c r="T2441" s="18">
        <v>9.423960419366238E-4</v>
      </c>
      <c r="U2441" s="18">
        <v>0.0025915891153257156</v>
      </c>
      <c r="V2441" s="18">
        <v>0.0</v>
      </c>
    </row>
    <row r="2442">
      <c r="A2442" s="15" t="s">
        <v>7323</v>
      </c>
      <c r="B2442" s="15" t="s">
        <v>7324</v>
      </c>
      <c r="C2442" s="16" t="s">
        <v>784</v>
      </c>
      <c r="D2442" s="16" t="s">
        <v>7260</v>
      </c>
      <c r="E2442" s="17">
        <v>12188.0</v>
      </c>
      <c r="F2442" s="17">
        <v>10150.0</v>
      </c>
      <c r="G2442" s="17">
        <v>2038.0</v>
      </c>
      <c r="H2442" s="17">
        <v>9904.0</v>
      </c>
      <c r="I2442" s="17">
        <v>160.0</v>
      </c>
      <c r="J2442" s="17">
        <v>86.0</v>
      </c>
      <c r="K2442" s="18" t="s">
        <v>48</v>
      </c>
      <c r="L2442" s="18">
        <v>0.6775040387722132</v>
      </c>
      <c r="M2442" s="18">
        <v>0.2451534733441034</v>
      </c>
      <c r="N2442" s="18">
        <v>0.049273021001615507</v>
      </c>
      <c r="O2442" s="18">
        <v>0.023626817447495962</v>
      </c>
      <c r="P2442" s="18">
        <v>9.087237479806139E-4</v>
      </c>
      <c r="Q2442" s="18">
        <v>2.0193861066235866E-4</v>
      </c>
      <c r="R2442" s="18">
        <v>0.0</v>
      </c>
      <c r="S2442" s="18">
        <v>0.0</v>
      </c>
      <c r="T2442" s="18">
        <v>2.0193861066235866E-4</v>
      </c>
      <c r="U2442" s="18">
        <v>0.003130048465266559</v>
      </c>
      <c r="V2442" s="18">
        <v>0.0</v>
      </c>
    </row>
    <row r="2443">
      <c r="A2443" s="15" t="s">
        <v>7325</v>
      </c>
      <c r="B2443" s="15" t="s">
        <v>7326</v>
      </c>
      <c r="C2443" s="16" t="s">
        <v>7327</v>
      </c>
      <c r="D2443" s="16" t="s">
        <v>7260</v>
      </c>
      <c r="E2443" s="17">
        <v>89316.0</v>
      </c>
      <c r="F2443" s="17">
        <v>70416.0</v>
      </c>
      <c r="G2443" s="17">
        <v>18900.0</v>
      </c>
      <c r="H2443" s="17">
        <v>68974.0</v>
      </c>
      <c r="I2443" s="17">
        <v>994.0</v>
      </c>
      <c r="J2443" s="17">
        <v>448.0</v>
      </c>
      <c r="K2443" s="18" t="s">
        <v>48</v>
      </c>
      <c r="L2443" s="18">
        <v>0.583524226520138</v>
      </c>
      <c r="M2443" s="18">
        <v>0.32871806767767564</v>
      </c>
      <c r="N2443" s="18">
        <v>0.042436280337518485</v>
      </c>
      <c r="O2443" s="18">
        <v>0.03843477252297967</v>
      </c>
      <c r="P2443" s="18">
        <v>4.204482848609621E-4</v>
      </c>
      <c r="Q2443" s="18">
        <v>1.1598573375474817E-4</v>
      </c>
      <c r="R2443" s="18">
        <v>2.4646968422883985E-4</v>
      </c>
      <c r="S2443" s="18">
        <v>2.8996433438687043E-5</v>
      </c>
      <c r="T2443" s="18">
        <v>8.988894365992983E-4</v>
      </c>
      <c r="U2443" s="18">
        <v>0.005088874068489576</v>
      </c>
      <c r="V2443" s="18">
        <v>8.698930031606113E-5</v>
      </c>
    </row>
    <row r="2444">
      <c r="A2444" s="15" t="s">
        <v>7328</v>
      </c>
      <c r="B2444" s="15" t="s">
        <v>7329</v>
      </c>
      <c r="C2444" s="16" t="s">
        <v>7330</v>
      </c>
      <c r="D2444" s="16" t="s">
        <v>7260</v>
      </c>
      <c r="E2444" s="17">
        <v>15161.0</v>
      </c>
      <c r="F2444" s="17">
        <v>12179.0</v>
      </c>
      <c r="G2444" s="17">
        <v>2982.0</v>
      </c>
      <c r="H2444" s="17">
        <v>11924.0</v>
      </c>
      <c r="I2444" s="17">
        <v>154.0</v>
      </c>
      <c r="J2444" s="17">
        <v>101.0</v>
      </c>
      <c r="K2444" s="18" t="s">
        <v>26</v>
      </c>
      <c r="L2444" s="18">
        <v>0.3249748406574975</v>
      </c>
      <c r="M2444" s="18">
        <v>0.6264676283126468</v>
      </c>
      <c r="N2444" s="18">
        <v>0.02641730962764173</v>
      </c>
      <c r="O2444" s="18">
        <v>0.017359946326735994</v>
      </c>
      <c r="P2444" s="18">
        <v>6.709158000670916E-4</v>
      </c>
      <c r="Q2444" s="18">
        <v>0.0</v>
      </c>
      <c r="R2444" s="18">
        <v>3.354579000335458E-4</v>
      </c>
      <c r="S2444" s="18">
        <v>1.677289500167729E-4</v>
      </c>
      <c r="T2444" s="18">
        <v>5.870513250587051E-4</v>
      </c>
      <c r="U2444" s="18">
        <v>0.0030191211003019122</v>
      </c>
      <c r="V2444" s="18">
        <v>0.0</v>
      </c>
    </row>
    <row r="2445">
      <c r="A2445" s="15" t="s">
        <v>7331</v>
      </c>
      <c r="B2445" s="15" t="s">
        <v>7332</v>
      </c>
      <c r="C2445" s="16" t="s">
        <v>7333</v>
      </c>
      <c r="D2445" s="16" t="s">
        <v>7260</v>
      </c>
      <c r="E2445" s="17">
        <v>6328.0</v>
      </c>
      <c r="F2445" s="17">
        <v>5259.0</v>
      </c>
      <c r="G2445" s="17">
        <v>1069.0</v>
      </c>
      <c r="H2445" s="17">
        <v>5163.0</v>
      </c>
      <c r="I2445" s="17">
        <v>75.0</v>
      </c>
      <c r="J2445" s="17">
        <v>21.0</v>
      </c>
      <c r="K2445" s="18" t="s">
        <v>48</v>
      </c>
      <c r="L2445" s="18">
        <v>0.5613015688553167</v>
      </c>
      <c r="M2445" s="18">
        <v>0.39415068758473754</v>
      </c>
      <c r="N2445" s="18">
        <v>0.023048615146232812</v>
      </c>
      <c r="O2445" s="18">
        <v>0.01820646910710827</v>
      </c>
      <c r="P2445" s="18">
        <v>3.873716831299632E-4</v>
      </c>
      <c r="Q2445" s="18">
        <v>0.0</v>
      </c>
      <c r="R2445" s="18">
        <v>3.873716831299632E-4</v>
      </c>
      <c r="S2445" s="18">
        <v>3.873716831299632E-4</v>
      </c>
      <c r="T2445" s="18">
        <v>9.68429207824908E-4</v>
      </c>
      <c r="U2445" s="18">
        <v>0.0011621150493898896</v>
      </c>
      <c r="V2445" s="18">
        <v>0.0</v>
      </c>
    </row>
    <row r="2446">
      <c r="A2446" s="15" t="s">
        <v>7334</v>
      </c>
      <c r="B2446" s="15" t="s">
        <v>7335</v>
      </c>
      <c r="C2446" s="16" t="s">
        <v>7336</v>
      </c>
      <c r="D2446" s="16" t="s">
        <v>7260</v>
      </c>
      <c r="E2446" s="17">
        <v>33420.0</v>
      </c>
      <c r="F2446" s="17">
        <v>23117.0</v>
      </c>
      <c r="G2446" s="17">
        <v>10303.0</v>
      </c>
      <c r="H2446" s="17">
        <v>22608.0</v>
      </c>
      <c r="I2446" s="17">
        <v>339.0</v>
      </c>
      <c r="J2446" s="17">
        <v>170.0</v>
      </c>
      <c r="K2446" s="18" t="s">
        <v>48</v>
      </c>
      <c r="L2446" s="18">
        <v>0.5585191082802548</v>
      </c>
      <c r="M2446" s="18">
        <v>0.3862349610757254</v>
      </c>
      <c r="N2446" s="18">
        <v>0.03144904458598726</v>
      </c>
      <c r="O2446" s="18">
        <v>0.019019815994338288</v>
      </c>
      <c r="P2446" s="18">
        <v>3.980891719745223E-4</v>
      </c>
      <c r="Q2446" s="18">
        <v>4.423213021939137E-5</v>
      </c>
      <c r="R2446" s="18">
        <v>2.653927813163482E-4</v>
      </c>
      <c r="S2446" s="18">
        <v>8.846426043878273E-5</v>
      </c>
      <c r="T2446" s="18">
        <v>0.0010615711252653928</v>
      </c>
      <c r="U2446" s="18">
        <v>0.0028750884642604387</v>
      </c>
      <c r="V2446" s="18">
        <v>4.423213021939137E-5</v>
      </c>
    </row>
    <row r="2447">
      <c r="A2447" s="15" t="s">
        <v>7337</v>
      </c>
      <c r="B2447" s="15" t="s">
        <v>7338</v>
      </c>
      <c r="C2447" s="16" t="s">
        <v>7339</v>
      </c>
      <c r="D2447" s="16" t="s">
        <v>7260</v>
      </c>
      <c r="E2447" s="17">
        <v>73739.0</v>
      </c>
      <c r="F2447" s="17">
        <v>54920.0</v>
      </c>
      <c r="G2447" s="17">
        <v>18819.0</v>
      </c>
      <c r="H2447" s="17">
        <v>53763.0</v>
      </c>
      <c r="I2447" s="17">
        <v>893.0</v>
      </c>
      <c r="J2447" s="17">
        <v>264.0</v>
      </c>
      <c r="K2447" s="18" t="s">
        <v>48</v>
      </c>
      <c r="L2447" s="18">
        <v>0.6026263415360006</v>
      </c>
      <c r="M2447" s="18">
        <v>0.3314361177761658</v>
      </c>
      <c r="N2447" s="18">
        <v>0.03340587392816621</v>
      </c>
      <c r="O2447" s="18">
        <v>0.027974629391961013</v>
      </c>
      <c r="P2447" s="18">
        <v>6.324051857225229E-4</v>
      </c>
      <c r="Q2447" s="18">
        <v>1.6740137269125608E-4</v>
      </c>
      <c r="R2447" s="18">
        <v>1.6740137269125608E-4</v>
      </c>
      <c r="S2447" s="18">
        <v>3.7200305042501346E-5</v>
      </c>
      <c r="T2447" s="18">
        <v>5.394044231162695E-4</v>
      </c>
      <c r="U2447" s="18">
        <v>0.0029574242508788573</v>
      </c>
      <c r="V2447" s="18">
        <v>5.5800457563752025E-5</v>
      </c>
    </row>
    <row r="2448">
      <c r="A2448" s="15" t="s">
        <v>7340</v>
      </c>
      <c r="B2448" s="15" t="s">
        <v>7341</v>
      </c>
      <c r="C2448" s="16" t="s">
        <v>7342</v>
      </c>
      <c r="D2448" s="16" t="s">
        <v>7260</v>
      </c>
      <c r="E2448" s="17">
        <v>21652.0</v>
      </c>
      <c r="F2448" s="17">
        <v>17916.0</v>
      </c>
      <c r="G2448" s="17">
        <v>3736.0</v>
      </c>
      <c r="H2448" s="17">
        <v>17668.0</v>
      </c>
      <c r="I2448" s="17">
        <v>169.0</v>
      </c>
      <c r="J2448" s="17">
        <v>79.0</v>
      </c>
      <c r="K2448" s="18" t="s">
        <v>48</v>
      </c>
      <c r="L2448" s="18">
        <v>0.672288883857822</v>
      </c>
      <c r="M2448" s="18">
        <v>0.2630178854426081</v>
      </c>
      <c r="N2448" s="18">
        <v>0.04465700701833824</v>
      </c>
      <c r="O2448" s="18">
        <v>0.014829069504188363</v>
      </c>
      <c r="P2448" s="18">
        <v>5.093955173194476E-4</v>
      </c>
      <c r="Q2448" s="18">
        <v>5.659950192438306E-5</v>
      </c>
      <c r="R2448" s="18">
        <v>3.395970115462984E-4</v>
      </c>
      <c r="S2448" s="18">
        <v>0.0</v>
      </c>
      <c r="T2448" s="18">
        <v>3.961965134706815E-4</v>
      </c>
      <c r="U2448" s="18">
        <v>0.0038487661308580483</v>
      </c>
      <c r="V2448" s="18">
        <v>5.659950192438306E-5</v>
      </c>
    </row>
    <row r="2449">
      <c r="A2449" s="15" t="s">
        <v>7343</v>
      </c>
      <c r="B2449" s="15" t="s">
        <v>7344</v>
      </c>
      <c r="C2449" s="16" t="s">
        <v>7345</v>
      </c>
      <c r="D2449" s="16" t="s">
        <v>7260</v>
      </c>
      <c r="E2449" s="17">
        <v>18758.0</v>
      </c>
      <c r="F2449" s="17">
        <v>14308.0</v>
      </c>
      <c r="G2449" s="17">
        <v>4450.0</v>
      </c>
      <c r="H2449" s="17">
        <v>14098.0</v>
      </c>
      <c r="I2449" s="17">
        <v>151.0</v>
      </c>
      <c r="J2449" s="17">
        <v>59.0</v>
      </c>
      <c r="K2449" s="18" t="s">
        <v>48</v>
      </c>
      <c r="L2449" s="18">
        <v>0.7579798552986239</v>
      </c>
      <c r="M2449" s="18">
        <v>0.17874875868917578</v>
      </c>
      <c r="N2449" s="18">
        <v>0.047382607462051356</v>
      </c>
      <c r="O2449" s="18">
        <v>0.010285146829337495</v>
      </c>
      <c r="P2449" s="18">
        <v>4.965243296921549E-4</v>
      </c>
      <c r="Q2449" s="18">
        <v>7.093204709887927E-5</v>
      </c>
      <c r="R2449" s="18">
        <v>7.093204709887927E-5</v>
      </c>
      <c r="S2449" s="18">
        <v>0.0</v>
      </c>
      <c r="T2449" s="18">
        <v>2.1279614129663782E-4</v>
      </c>
      <c r="U2449" s="18">
        <v>0.004610583061427153</v>
      </c>
      <c r="V2449" s="18">
        <v>1.4186409419775854E-4</v>
      </c>
    </row>
    <row r="2450">
      <c r="A2450" s="15" t="s">
        <v>7346</v>
      </c>
      <c r="B2450" s="15" t="s">
        <v>7347</v>
      </c>
      <c r="C2450" s="16" t="s">
        <v>7348</v>
      </c>
      <c r="D2450" s="16" t="s">
        <v>7260</v>
      </c>
      <c r="E2450" s="17">
        <v>14855.0</v>
      </c>
      <c r="F2450" s="17">
        <v>10845.0</v>
      </c>
      <c r="G2450" s="17">
        <v>4010.0</v>
      </c>
      <c r="H2450" s="17">
        <v>10665.0</v>
      </c>
      <c r="I2450" s="17">
        <v>131.0</v>
      </c>
      <c r="J2450" s="17">
        <v>49.0</v>
      </c>
      <c r="K2450" s="18" t="s">
        <v>48</v>
      </c>
      <c r="L2450" s="18">
        <v>0.706516643225504</v>
      </c>
      <c r="M2450" s="18">
        <v>0.23591186122831692</v>
      </c>
      <c r="N2450" s="18">
        <v>0.03084857008907642</v>
      </c>
      <c r="O2450" s="18">
        <v>0.02344116268166901</v>
      </c>
      <c r="P2450" s="18">
        <v>2.8129395218002813E-4</v>
      </c>
      <c r="Q2450" s="18">
        <v>9.376465072667604E-5</v>
      </c>
      <c r="R2450" s="18">
        <v>1.8752930145335208E-4</v>
      </c>
      <c r="S2450" s="18">
        <v>0.0</v>
      </c>
      <c r="T2450" s="18">
        <v>2.8129395218002813E-4</v>
      </c>
      <c r="U2450" s="18">
        <v>0.0023441162681669013</v>
      </c>
      <c r="V2450" s="18">
        <v>9.376465072667604E-5</v>
      </c>
    </row>
    <row r="2451">
      <c r="A2451" s="15" t="s">
        <v>7349</v>
      </c>
      <c r="B2451" s="15" t="s">
        <v>7350</v>
      </c>
      <c r="C2451" s="16" t="s">
        <v>7351</v>
      </c>
      <c r="D2451" s="16" t="s">
        <v>7260</v>
      </c>
      <c r="E2451" s="17">
        <v>100339.0</v>
      </c>
      <c r="F2451" s="17">
        <v>83919.0</v>
      </c>
      <c r="G2451" s="17">
        <v>16420.0</v>
      </c>
      <c r="H2451" s="17">
        <v>82812.0</v>
      </c>
      <c r="I2451" s="17">
        <v>691.0</v>
      </c>
      <c r="J2451" s="17">
        <v>416.0</v>
      </c>
      <c r="K2451" s="18" t="s">
        <v>48</v>
      </c>
      <c r="L2451" s="18">
        <v>0.7380693619282229</v>
      </c>
      <c r="M2451" s="18">
        <v>0.20877409071149108</v>
      </c>
      <c r="N2451" s="18">
        <v>0.03022508815147563</v>
      </c>
      <c r="O2451" s="18">
        <v>0.019200115925228228</v>
      </c>
      <c r="P2451" s="18">
        <v>4.105685166401005E-4</v>
      </c>
      <c r="Q2451" s="18">
        <v>6.037772303530889E-5</v>
      </c>
      <c r="R2451" s="18">
        <v>1.08679901463556E-4</v>
      </c>
      <c r="S2451" s="18">
        <v>1.2075544607061778E-5</v>
      </c>
      <c r="T2451" s="18">
        <v>3.1396415978360623E-4</v>
      </c>
      <c r="U2451" s="18">
        <v>0.0027894508042312707</v>
      </c>
      <c r="V2451" s="18">
        <v>3.622663382118534E-5</v>
      </c>
    </row>
    <row r="2452">
      <c r="A2452" s="15" t="s">
        <v>7352</v>
      </c>
      <c r="B2452" s="15" t="s">
        <v>7353</v>
      </c>
      <c r="C2452" s="16" t="s">
        <v>7354</v>
      </c>
      <c r="D2452" s="16" t="s">
        <v>7260</v>
      </c>
      <c r="E2452" s="17">
        <v>48990.0</v>
      </c>
      <c r="F2452" s="17">
        <v>36512.0</v>
      </c>
      <c r="G2452" s="17">
        <v>12478.0</v>
      </c>
      <c r="H2452" s="17">
        <v>35827.0</v>
      </c>
      <c r="I2452" s="17">
        <v>374.0</v>
      </c>
      <c r="J2452" s="17">
        <v>311.0</v>
      </c>
      <c r="K2452" s="18" t="s">
        <v>26</v>
      </c>
      <c r="L2452" s="18">
        <v>0.3645016328467357</v>
      </c>
      <c r="M2452" s="18">
        <v>0.5897228347335808</v>
      </c>
      <c r="N2452" s="18">
        <v>0.019538337008401484</v>
      </c>
      <c r="O2452" s="18">
        <v>0.022385351829625703</v>
      </c>
      <c r="P2452" s="18">
        <v>4.4659056019203395E-4</v>
      </c>
      <c r="Q2452" s="18">
        <v>1.1164764004800849E-4</v>
      </c>
      <c r="R2452" s="18">
        <v>1.1164764004800849E-4</v>
      </c>
      <c r="S2452" s="18">
        <v>5.582382002400424E-5</v>
      </c>
      <c r="T2452" s="18">
        <v>7.815334803360594E-4</v>
      </c>
      <c r="U2452" s="18">
        <v>0.0022608647109721718</v>
      </c>
      <c r="V2452" s="18">
        <v>8.373573003600636E-5</v>
      </c>
    </row>
    <row r="2453">
      <c r="A2453" s="15" t="s">
        <v>7355</v>
      </c>
      <c r="B2453" s="15" t="s">
        <v>7356</v>
      </c>
      <c r="C2453" s="16" t="s">
        <v>7357</v>
      </c>
      <c r="D2453" s="16" t="s">
        <v>7260</v>
      </c>
      <c r="E2453" s="17">
        <v>53042.0</v>
      </c>
      <c r="F2453" s="17">
        <v>43171.0</v>
      </c>
      <c r="G2453" s="17">
        <v>9871.0</v>
      </c>
      <c r="H2453" s="17">
        <v>42028.0</v>
      </c>
      <c r="I2453" s="17">
        <v>622.0</v>
      </c>
      <c r="J2453" s="17">
        <v>521.0</v>
      </c>
      <c r="K2453" s="18" t="s">
        <v>48</v>
      </c>
      <c r="L2453" s="18">
        <v>0.5783525268868374</v>
      </c>
      <c r="M2453" s="18">
        <v>0.3523603312077663</v>
      </c>
      <c r="N2453" s="18">
        <v>0.03897401732178547</v>
      </c>
      <c r="O2453" s="18">
        <v>0.02595888455315504</v>
      </c>
      <c r="P2453" s="18">
        <v>5.234605501094508E-4</v>
      </c>
      <c r="Q2453" s="18">
        <v>1.427619682116684E-4</v>
      </c>
      <c r="R2453" s="18">
        <v>1.6655562958027982E-4</v>
      </c>
      <c r="S2453" s="18">
        <v>4.75873227372228E-5</v>
      </c>
      <c r="T2453" s="18">
        <v>8.803654706386219E-4</v>
      </c>
      <c r="U2453" s="18">
        <v>0.0024507471209669744</v>
      </c>
      <c r="V2453" s="18">
        <v>1.427619682116684E-4</v>
      </c>
    </row>
    <row r="2454">
      <c r="A2454" s="15" t="s">
        <v>7358</v>
      </c>
      <c r="B2454" s="15" t="s">
        <v>7359</v>
      </c>
      <c r="C2454" s="16" t="s">
        <v>7360</v>
      </c>
      <c r="D2454" s="16" t="s">
        <v>7260</v>
      </c>
      <c r="E2454" s="17">
        <v>40965.0</v>
      </c>
      <c r="F2454" s="17">
        <v>34144.0</v>
      </c>
      <c r="G2454" s="17">
        <v>6821.0</v>
      </c>
      <c r="H2454" s="17">
        <v>33443.0</v>
      </c>
      <c r="I2454" s="17">
        <v>455.0</v>
      </c>
      <c r="J2454" s="17">
        <v>246.0</v>
      </c>
      <c r="K2454" s="18" t="s">
        <v>48</v>
      </c>
      <c r="L2454" s="18">
        <v>0.6125945638848189</v>
      </c>
      <c r="M2454" s="18">
        <v>0.32347576473402506</v>
      </c>
      <c r="N2454" s="18">
        <v>0.03552312890589959</v>
      </c>
      <c r="O2454" s="18">
        <v>0.023592381066291898</v>
      </c>
      <c r="P2454" s="18">
        <v>4.1862273121430493E-4</v>
      </c>
      <c r="Q2454" s="18">
        <v>1.7940974194898782E-4</v>
      </c>
      <c r="R2454" s="18">
        <v>1.7940974194898782E-4</v>
      </c>
      <c r="S2454" s="18">
        <v>2.990162365816464E-5</v>
      </c>
      <c r="T2454" s="18">
        <v>0.0011362616990102563</v>
      </c>
      <c r="U2454" s="18">
        <v>0.002721047752892982</v>
      </c>
      <c r="V2454" s="18">
        <v>1.495081182908232E-4</v>
      </c>
    </row>
    <row r="2455">
      <c r="A2455" s="15" t="s">
        <v>7361</v>
      </c>
      <c r="B2455" s="15" t="s">
        <v>7362</v>
      </c>
      <c r="C2455" s="16" t="s">
        <v>7363</v>
      </c>
      <c r="D2455" s="16" t="s">
        <v>7260</v>
      </c>
      <c r="E2455" s="17">
        <v>138775.0</v>
      </c>
      <c r="F2455" s="17">
        <v>115304.0</v>
      </c>
      <c r="G2455" s="17">
        <v>23471.0</v>
      </c>
      <c r="H2455" s="17">
        <v>112472.0</v>
      </c>
      <c r="I2455" s="17">
        <v>1679.0</v>
      </c>
      <c r="J2455" s="17">
        <v>1153.0</v>
      </c>
      <c r="K2455" s="18" t="s">
        <v>26</v>
      </c>
      <c r="L2455" s="18">
        <v>0.4429457998435166</v>
      </c>
      <c r="M2455" s="18">
        <v>0.46526246532470306</v>
      </c>
      <c r="N2455" s="18">
        <v>0.05126609289423145</v>
      </c>
      <c r="O2455" s="18">
        <v>0.032523650330748985</v>
      </c>
      <c r="P2455" s="18">
        <v>7.290703463973256E-4</v>
      </c>
      <c r="Q2455" s="18">
        <v>1.86713137491998E-4</v>
      </c>
      <c r="R2455" s="18">
        <v>2.311686464186642E-4</v>
      </c>
      <c r="S2455" s="18">
        <v>8.001991606799915E-5</v>
      </c>
      <c r="T2455" s="18">
        <v>0.0016626360338573155</v>
      </c>
      <c r="U2455" s="18">
        <v>0.004783412760509282</v>
      </c>
      <c r="V2455" s="18">
        <v>3.289707660573298E-4</v>
      </c>
    </row>
    <row r="2456">
      <c r="A2456" s="15" t="s">
        <v>7364</v>
      </c>
      <c r="B2456" s="15" t="s">
        <v>7365</v>
      </c>
      <c r="C2456" s="16" t="s">
        <v>7366</v>
      </c>
      <c r="D2456" s="16" t="s">
        <v>7260</v>
      </c>
      <c r="E2456" s="17">
        <v>14431.0</v>
      </c>
      <c r="F2456" s="17">
        <v>10211.0</v>
      </c>
      <c r="G2456" s="17">
        <v>4220.0</v>
      </c>
      <c r="H2456" s="17">
        <v>9951.0</v>
      </c>
      <c r="I2456" s="17">
        <v>210.0</v>
      </c>
      <c r="J2456" s="17">
        <v>50.0</v>
      </c>
      <c r="K2456" s="18" t="s">
        <v>48</v>
      </c>
      <c r="L2456" s="18">
        <v>0.6352125414531203</v>
      </c>
      <c r="M2456" s="18">
        <v>0.27846447593206713</v>
      </c>
      <c r="N2456" s="18">
        <v>0.05758215254748267</v>
      </c>
      <c r="O2456" s="18">
        <v>0.019093558436338056</v>
      </c>
      <c r="P2456" s="18">
        <v>0.0018088634308109737</v>
      </c>
      <c r="Q2456" s="18">
        <v>3.0147723846849563E-4</v>
      </c>
      <c r="R2456" s="18">
        <v>5.024620641141594E-4</v>
      </c>
      <c r="S2456" s="18">
        <v>0.0</v>
      </c>
      <c r="T2456" s="18">
        <v>0.0</v>
      </c>
      <c r="U2456" s="18">
        <v>0.006732991659129736</v>
      </c>
      <c r="V2456" s="18">
        <v>3.0147723846849563E-4</v>
      </c>
    </row>
    <row r="2457">
      <c r="A2457" s="15" t="s">
        <v>7367</v>
      </c>
      <c r="B2457" s="15" t="s">
        <v>7368</v>
      </c>
      <c r="C2457" s="16" t="s">
        <v>7369</v>
      </c>
      <c r="D2457" s="16" t="s">
        <v>7260</v>
      </c>
      <c r="E2457" s="17">
        <v>11433.0</v>
      </c>
      <c r="F2457" s="17">
        <v>9181.0</v>
      </c>
      <c r="G2457" s="17">
        <v>2252.0</v>
      </c>
      <c r="H2457" s="17">
        <v>9002.0</v>
      </c>
      <c r="I2457" s="17">
        <v>118.0</v>
      </c>
      <c r="J2457" s="17">
        <v>61.0</v>
      </c>
      <c r="K2457" s="18" t="s">
        <v>48</v>
      </c>
      <c r="L2457" s="18">
        <v>0.7121750722061764</v>
      </c>
      <c r="M2457" s="18">
        <v>0.20706509664518996</v>
      </c>
      <c r="N2457" s="18">
        <v>0.05732059542323928</v>
      </c>
      <c r="O2457" s="18">
        <v>0.01621861808487003</v>
      </c>
      <c r="P2457" s="18">
        <v>5.55432126194179E-4</v>
      </c>
      <c r="Q2457" s="18">
        <v>0.0</v>
      </c>
      <c r="R2457" s="18">
        <v>2.2217285047767163E-4</v>
      </c>
      <c r="S2457" s="18">
        <v>0.0</v>
      </c>
      <c r="T2457" s="18">
        <v>4.4434570095534326E-4</v>
      </c>
      <c r="U2457" s="18">
        <v>0.00555432126194179</v>
      </c>
      <c r="V2457" s="18">
        <v>4.4434570095534326E-4</v>
      </c>
    </row>
    <row r="2458">
      <c r="A2458" s="15" t="s">
        <v>7370</v>
      </c>
      <c r="B2458" s="15" t="s">
        <v>7371</v>
      </c>
      <c r="C2458" s="16" t="s">
        <v>7372</v>
      </c>
      <c r="D2458" s="16" t="s">
        <v>7260</v>
      </c>
      <c r="E2458" s="17">
        <v>33348.0</v>
      </c>
      <c r="F2458" s="17">
        <v>24630.0</v>
      </c>
      <c r="G2458" s="17">
        <v>8718.0</v>
      </c>
      <c r="H2458" s="17">
        <v>24017.0</v>
      </c>
      <c r="I2458" s="17">
        <v>417.0</v>
      </c>
      <c r="J2458" s="17">
        <v>196.0</v>
      </c>
      <c r="K2458" s="18" t="s">
        <v>26</v>
      </c>
      <c r="L2458" s="18">
        <v>0.4291543490027897</v>
      </c>
      <c r="M2458" s="18">
        <v>0.5042261731273681</v>
      </c>
      <c r="N2458" s="18">
        <v>0.03888912020652038</v>
      </c>
      <c r="O2458" s="18">
        <v>0.024066286380480494</v>
      </c>
      <c r="P2458" s="18">
        <v>4.580089103551651E-4</v>
      </c>
      <c r="Q2458" s="18">
        <v>8.327434733730275E-5</v>
      </c>
      <c r="R2458" s="18">
        <v>3.7473456301786236E-4</v>
      </c>
      <c r="S2458" s="18">
        <v>4.1637173668651374E-5</v>
      </c>
      <c r="T2458" s="18">
        <v>6.66194778698422E-4</v>
      </c>
      <c r="U2458" s="18">
        <v>0.0019153099887579631</v>
      </c>
      <c r="V2458" s="18">
        <v>1.2491152100595413E-4</v>
      </c>
    </row>
    <row r="2459">
      <c r="A2459" s="15" t="s">
        <v>7373</v>
      </c>
      <c r="B2459" s="15" t="s">
        <v>7374</v>
      </c>
      <c r="C2459" s="16" t="s">
        <v>7375</v>
      </c>
      <c r="D2459" s="16" t="s">
        <v>7260</v>
      </c>
      <c r="E2459" s="17">
        <v>23893.0</v>
      </c>
      <c r="F2459" s="17">
        <v>19171.0</v>
      </c>
      <c r="G2459" s="17">
        <v>4722.0</v>
      </c>
      <c r="H2459" s="17">
        <v>18821.0</v>
      </c>
      <c r="I2459" s="17">
        <v>217.0</v>
      </c>
      <c r="J2459" s="17">
        <v>133.0</v>
      </c>
      <c r="K2459" s="18" t="s">
        <v>48</v>
      </c>
      <c r="L2459" s="18">
        <v>0.611019605759524</v>
      </c>
      <c r="M2459" s="18">
        <v>0.339461240104139</v>
      </c>
      <c r="N2459" s="18">
        <v>0.031029169544657564</v>
      </c>
      <c r="O2459" s="18">
        <v>0.014876999096753626</v>
      </c>
      <c r="P2459" s="18">
        <v>3.187928377875777E-4</v>
      </c>
      <c r="Q2459" s="18">
        <v>2.125285585250518E-4</v>
      </c>
      <c r="R2459" s="18">
        <v>5.313213963126295E-5</v>
      </c>
      <c r="S2459" s="18">
        <v>1.062642792625259E-4</v>
      </c>
      <c r="T2459" s="18">
        <v>5.844535359438924E-4</v>
      </c>
      <c r="U2459" s="18">
        <v>0.0023378141437755697</v>
      </c>
      <c r="V2459" s="18">
        <v>0.0</v>
      </c>
    </row>
    <row r="2460">
      <c r="A2460" s="15" t="s">
        <v>7376</v>
      </c>
      <c r="B2460" s="15" t="s">
        <v>7377</v>
      </c>
      <c r="C2460" s="16" t="s">
        <v>7378</v>
      </c>
      <c r="D2460" s="16" t="s">
        <v>7260</v>
      </c>
      <c r="E2460" s="17">
        <v>7166.0</v>
      </c>
      <c r="F2460" s="17">
        <v>5414.0</v>
      </c>
      <c r="G2460" s="17">
        <v>1752.0</v>
      </c>
      <c r="H2460" s="17">
        <v>5348.0</v>
      </c>
      <c r="I2460" s="17">
        <v>41.0</v>
      </c>
      <c r="J2460" s="17">
        <v>25.0</v>
      </c>
      <c r="K2460" s="18" t="s">
        <v>26</v>
      </c>
      <c r="L2460" s="18">
        <v>0.3668661181750187</v>
      </c>
      <c r="M2460" s="18">
        <v>0.599476439790576</v>
      </c>
      <c r="N2460" s="18">
        <v>0.02243829468960359</v>
      </c>
      <c r="O2460" s="18">
        <v>0.006918474195961107</v>
      </c>
      <c r="P2460" s="18">
        <v>1.8698578908002991E-4</v>
      </c>
      <c r="Q2460" s="18">
        <v>0.0</v>
      </c>
      <c r="R2460" s="18">
        <v>1.8698578908002991E-4</v>
      </c>
      <c r="S2460" s="18">
        <v>0.0</v>
      </c>
      <c r="T2460" s="18">
        <v>7.479431563201197E-4</v>
      </c>
      <c r="U2460" s="18">
        <v>0.0031787584143605084</v>
      </c>
      <c r="V2460" s="18">
        <v>0.0</v>
      </c>
    </row>
    <row r="2461">
      <c r="A2461" s="15" t="s">
        <v>7379</v>
      </c>
      <c r="B2461" s="15" t="s">
        <v>7380</v>
      </c>
      <c r="C2461" s="16" t="s">
        <v>7381</v>
      </c>
      <c r="D2461" s="16" t="s">
        <v>7260</v>
      </c>
      <c r="E2461" s="17">
        <v>17455.0</v>
      </c>
      <c r="F2461" s="17">
        <v>12675.0</v>
      </c>
      <c r="G2461" s="17">
        <v>4780.0</v>
      </c>
      <c r="H2461" s="17">
        <v>12427.0</v>
      </c>
      <c r="I2461" s="17">
        <v>135.0</v>
      </c>
      <c r="J2461" s="17">
        <v>113.0</v>
      </c>
      <c r="K2461" s="18" t="s">
        <v>26</v>
      </c>
      <c r="L2461" s="18">
        <v>0.4627021807354953</v>
      </c>
      <c r="M2461" s="18">
        <v>0.48933773235696465</v>
      </c>
      <c r="N2461" s="18">
        <v>0.025106622676430355</v>
      </c>
      <c r="O2461" s="18">
        <v>0.01955419650760441</v>
      </c>
      <c r="P2461" s="18">
        <v>4.0234972237869157E-4</v>
      </c>
      <c r="Q2461" s="18">
        <v>2.4140983342721493E-4</v>
      </c>
      <c r="R2461" s="18">
        <v>3.218797779029532E-4</v>
      </c>
      <c r="S2461" s="18">
        <v>8.04699444757383E-5</v>
      </c>
      <c r="T2461" s="18">
        <v>8.046994447573831E-4</v>
      </c>
      <c r="U2461" s="18">
        <v>0.0012875191116118129</v>
      </c>
      <c r="V2461" s="18">
        <v>1.609398889514766E-4</v>
      </c>
    </row>
    <row r="2462">
      <c r="A2462" s="15" t="s">
        <v>7382</v>
      </c>
      <c r="B2462" s="15" t="s">
        <v>7383</v>
      </c>
      <c r="C2462" s="16" t="s">
        <v>7384</v>
      </c>
      <c r="D2462" s="16" t="s">
        <v>7260</v>
      </c>
      <c r="E2462" s="17">
        <v>23420.0</v>
      </c>
      <c r="F2462" s="17">
        <v>18562.0</v>
      </c>
      <c r="G2462" s="17">
        <v>4858.0</v>
      </c>
      <c r="H2462" s="17">
        <v>18253.0</v>
      </c>
      <c r="I2462" s="17">
        <v>251.0</v>
      </c>
      <c r="J2462" s="17">
        <v>58.0</v>
      </c>
      <c r="K2462" s="18" t="s">
        <v>48</v>
      </c>
      <c r="L2462" s="18">
        <v>0.7599298745411713</v>
      </c>
      <c r="M2462" s="18">
        <v>0.19481729030844244</v>
      </c>
      <c r="N2462" s="18">
        <v>0.027940612502054457</v>
      </c>
      <c r="O2462" s="18">
        <v>0.015339944118774996</v>
      </c>
      <c r="P2462" s="18">
        <v>2.191420588396428E-4</v>
      </c>
      <c r="Q2462" s="18">
        <v>1.095710294198214E-4</v>
      </c>
      <c r="R2462" s="18">
        <v>1.643565441297321E-4</v>
      </c>
      <c r="S2462" s="18">
        <v>0.0</v>
      </c>
      <c r="T2462" s="18">
        <v>2.739275735495535E-4</v>
      </c>
      <c r="U2462" s="18">
        <v>0.0012052813236180355</v>
      </c>
      <c r="V2462" s="18">
        <v>0.0</v>
      </c>
    </row>
    <row r="2463">
      <c r="A2463" s="15" t="s">
        <v>7385</v>
      </c>
      <c r="B2463" s="15" t="s">
        <v>7386</v>
      </c>
      <c r="C2463" s="16" t="s">
        <v>7387</v>
      </c>
      <c r="D2463" s="16" t="s">
        <v>7260</v>
      </c>
      <c r="E2463" s="17">
        <v>10427.0</v>
      </c>
      <c r="F2463" s="17">
        <v>8828.0</v>
      </c>
      <c r="G2463" s="17">
        <v>1599.0</v>
      </c>
      <c r="H2463" s="17">
        <v>8718.0</v>
      </c>
      <c r="I2463" s="17">
        <v>83.0</v>
      </c>
      <c r="J2463" s="17">
        <v>27.0</v>
      </c>
      <c r="K2463" s="18" t="s">
        <v>48</v>
      </c>
      <c r="L2463" s="18">
        <v>0.7358339068593714</v>
      </c>
      <c r="M2463" s="18">
        <v>0.20520761642578572</v>
      </c>
      <c r="N2463" s="18">
        <v>0.043129158063776096</v>
      </c>
      <c r="O2463" s="18">
        <v>0.013191098875888966</v>
      </c>
      <c r="P2463" s="18">
        <v>2.2941041523285156E-4</v>
      </c>
      <c r="Q2463" s="18">
        <v>0.0</v>
      </c>
      <c r="R2463" s="18">
        <v>0.0</v>
      </c>
      <c r="S2463" s="18">
        <v>1.1470520761642578E-4</v>
      </c>
      <c r="T2463" s="18">
        <v>1.1470520761642578E-4</v>
      </c>
      <c r="U2463" s="18">
        <v>0.0021793989447120897</v>
      </c>
      <c r="V2463" s="18">
        <v>0.0</v>
      </c>
    </row>
    <row r="2464">
      <c r="A2464" s="15" t="s">
        <v>7388</v>
      </c>
      <c r="B2464" s="15" t="s">
        <v>7389</v>
      </c>
      <c r="C2464" s="16" t="s">
        <v>7390</v>
      </c>
      <c r="D2464" s="16" t="s">
        <v>7260</v>
      </c>
      <c r="E2464" s="17">
        <v>33587.0</v>
      </c>
      <c r="F2464" s="17">
        <v>26486.0</v>
      </c>
      <c r="G2464" s="17">
        <v>7101.0</v>
      </c>
      <c r="H2464" s="17">
        <v>25810.0</v>
      </c>
      <c r="I2464" s="17">
        <v>492.0</v>
      </c>
      <c r="J2464" s="17">
        <v>184.0</v>
      </c>
      <c r="K2464" s="18" t="s">
        <v>48</v>
      </c>
      <c r="L2464" s="18">
        <v>0.6959705540488182</v>
      </c>
      <c r="M2464" s="18">
        <v>0.24199922510654784</v>
      </c>
      <c r="N2464" s="18">
        <v>0.043781480046493605</v>
      </c>
      <c r="O2464" s="18">
        <v>0.013831848120883379</v>
      </c>
      <c r="P2464" s="18">
        <v>5.424254165052305E-4</v>
      </c>
      <c r="Q2464" s="18">
        <v>7.748934521503293E-5</v>
      </c>
      <c r="R2464" s="18">
        <v>3.8744672607516464E-5</v>
      </c>
      <c r="S2464" s="18">
        <v>1.162340178225494E-4</v>
      </c>
      <c r="T2464" s="18">
        <v>6.586594343277799E-4</v>
      </c>
      <c r="U2464" s="18">
        <v>0.0029445951181712514</v>
      </c>
      <c r="V2464" s="18">
        <v>3.8744672607516464E-5</v>
      </c>
    </row>
    <row r="2465">
      <c r="A2465" s="15" t="s">
        <v>7391</v>
      </c>
      <c r="B2465" s="15" t="s">
        <v>7392</v>
      </c>
      <c r="C2465" s="16" t="s">
        <v>7393</v>
      </c>
      <c r="D2465" s="16" t="s">
        <v>7260</v>
      </c>
      <c r="E2465" s="17">
        <v>30571.0</v>
      </c>
      <c r="F2465" s="17">
        <v>23036.0</v>
      </c>
      <c r="G2465" s="17">
        <v>7535.0</v>
      </c>
      <c r="H2465" s="17">
        <v>22639.0</v>
      </c>
      <c r="I2465" s="17">
        <v>259.0</v>
      </c>
      <c r="J2465" s="17">
        <v>138.0</v>
      </c>
      <c r="K2465" s="18" t="s">
        <v>48</v>
      </c>
      <c r="L2465" s="18">
        <v>0.5240072441362251</v>
      </c>
      <c r="M2465" s="18">
        <v>0.42868501258889524</v>
      </c>
      <c r="N2465" s="18">
        <v>0.02243915367286541</v>
      </c>
      <c r="O2465" s="18">
        <v>0.02106983524007244</v>
      </c>
      <c r="P2465" s="18">
        <v>4.858871858297628E-4</v>
      </c>
      <c r="Q2465" s="18">
        <v>4.4171562348160254E-5</v>
      </c>
      <c r="R2465" s="18">
        <v>1.7668624939264101E-4</v>
      </c>
      <c r="S2465" s="18">
        <v>0.0</v>
      </c>
      <c r="T2465" s="18">
        <v>8.83431246963205E-4</v>
      </c>
      <c r="U2465" s="18">
        <v>0.0021644065550598525</v>
      </c>
      <c r="V2465" s="18">
        <v>4.4171562348160254E-5</v>
      </c>
    </row>
    <row r="2466">
      <c r="A2466" s="15" t="s">
        <v>7394</v>
      </c>
      <c r="B2466" s="15" t="s">
        <v>7395</v>
      </c>
      <c r="C2466" s="16" t="s">
        <v>7396</v>
      </c>
      <c r="D2466" s="16" t="s">
        <v>7260</v>
      </c>
      <c r="E2466" s="17">
        <v>20687.0</v>
      </c>
      <c r="F2466" s="17">
        <v>14955.0</v>
      </c>
      <c r="G2466" s="17">
        <v>5732.0</v>
      </c>
      <c r="H2466" s="17">
        <v>14646.0</v>
      </c>
      <c r="I2466" s="17">
        <v>204.0</v>
      </c>
      <c r="J2466" s="17">
        <v>105.0</v>
      </c>
      <c r="K2466" s="18" t="s">
        <v>48</v>
      </c>
      <c r="L2466" s="18">
        <v>0.4920114707087259</v>
      </c>
      <c r="M2466" s="18">
        <v>0.4558241157995357</v>
      </c>
      <c r="N2466" s="18">
        <v>0.031134780827529702</v>
      </c>
      <c r="O2466" s="18">
        <v>0.018230233510856206</v>
      </c>
      <c r="P2466" s="18">
        <v>6.145022531749283E-4</v>
      </c>
      <c r="Q2466" s="18">
        <v>6.827802813054759E-5</v>
      </c>
      <c r="R2466" s="18">
        <v>2.7311211252219035E-4</v>
      </c>
      <c r="S2466" s="18">
        <v>0.0</v>
      </c>
      <c r="T2466" s="18">
        <v>2.7311211252219035E-4</v>
      </c>
      <c r="U2466" s="18">
        <v>0.0015021166188720469</v>
      </c>
      <c r="V2466" s="18">
        <v>6.827802813054759E-5</v>
      </c>
    </row>
    <row r="2467">
      <c r="A2467" s="15" t="s">
        <v>7397</v>
      </c>
      <c r="B2467" s="15" t="s">
        <v>7398</v>
      </c>
      <c r="C2467" s="16" t="s">
        <v>7399</v>
      </c>
      <c r="D2467" s="16" t="s">
        <v>7260</v>
      </c>
      <c r="E2467" s="17">
        <v>6870.0</v>
      </c>
      <c r="F2467" s="17">
        <v>5081.0</v>
      </c>
      <c r="G2467" s="17">
        <v>1789.0</v>
      </c>
      <c r="H2467" s="17">
        <v>5033.0</v>
      </c>
      <c r="I2467" s="17">
        <v>29.0</v>
      </c>
      <c r="J2467" s="17">
        <v>19.0</v>
      </c>
      <c r="K2467" s="18" t="s">
        <v>48</v>
      </c>
      <c r="L2467" s="18">
        <v>0.7923703556526922</v>
      </c>
      <c r="M2467" s="18">
        <v>0.17544208225710312</v>
      </c>
      <c r="N2467" s="18">
        <v>0.024438704549970196</v>
      </c>
      <c r="O2467" s="18">
        <v>0.005960659646334195</v>
      </c>
      <c r="P2467" s="18">
        <v>3.9737730975561295E-4</v>
      </c>
      <c r="Q2467" s="18">
        <v>0.0</v>
      </c>
      <c r="R2467" s="18">
        <v>0.0</v>
      </c>
      <c r="S2467" s="18">
        <v>0.0</v>
      </c>
      <c r="T2467" s="18">
        <v>1.9868865487780648E-4</v>
      </c>
      <c r="U2467" s="18">
        <v>0.001192131929266839</v>
      </c>
      <c r="V2467" s="18">
        <v>0.0</v>
      </c>
    </row>
    <row r="2468">
      <c r="A2468" s="15" t="s">
        <v>7400</v>
      </c>
      <c r="B2468" s="15" t="s">
        <v>7401</v>
      </c>
      <c r="C2468" s="16" t="s">
        <v>7402</v>
      </c>
      <c r="D2468" s="16" t="s">
        <v>7260</v>
      </c>
      <c r="E2468" s="17">
        <v>14081.0</v>
      </c>
      <c r="F2468" s="17">
        <v>10896.0</v>
      </c>
      <c r="G2468" s="17">
        <v>3185.0</v>
      </c>
      <c r="H2468" s="17">
        <v>10665.0</v>
      </c>
      <c r="I2468" s="17">
        <v>164.0</v>
      </c>
      <c r="J2468" s="17">
        <v>67.0</v>
      </c>
      <c r="K2468" s="18" t="s">
        <v>26</v>
      </c>
      <c r="L2468" s="18">
        <v>0.45250820440693856</v>
      </c>
      <c r="M2468" s="18">
        <v>0.5016408813877168</v>
      </c>
      <c r="N2468" s="18">
        <v>0.027566807313642756</v>
      </c>
      <c r="O2468" s="18">
        <v>0.0156586966713549</v>
      </c>
      <c r="P2468" s="18">
        <v>5.625879043600563E-4</v>
      </c>
      <c r="Q2468" s="18">
        <v>0.0</v>
      </c>
      <c r="R2468" s="18">
        <v>1.8752930145335208E-4</v>
      </c>
      <c r="S2468" s="18">
        <v>9.376465072667604E-5</v>
      </c>
      <c r="T2468" s="18">
        <v>2.8129395218002813E-4</v>
      </c>
      <c r="U2468" s="18">
        <v>0.0015002344116268166</v>
      </c>
      <c r="V2468" s="18">
        <v>0.0</v>
      </c>
    </row>
    <row r="2469">
      <c r="A2469" s="15" t="s">
        <v>7403</v>
      </c>
      <c r="B2469" s="15" t="s">
        <v>7404</v>
      </c>
      <c r="C2469" s="16" t="s">
        <v>7405</v>
      </c>
      <c r="D2469" s="16" t="s">
        <v>7260</v>
      </c>
      <c r="E2469" s="17">
        <v>22735.0</v>
      </c>
      <c r="F2469" s="17">
        <v>17237.0</v>
      </c>
      <c r="G2469" s="17">
        <v>5498.0</v>
      </c>
      <c r="H2469" s="17">
        <v>16825.0</v>
      </c>
      <c r="I2469" s="17">
        <v>321.0</v>
      </c>
      <c r="J2469" s="17">
        <v>91.0</v>
      </c>
      <c r="K2469" s="18" t="s">
        <v>48</v>
      </c>
      <c r="L2469" s="18">
        <v>0.6896285289747399</v>
      </c>
      <c r="M2469" s="18">
        <v>0.23536404160475483</v>
      </c>
      <c r="N2469" s="18">
        <v>0.04612184249628529</v>
      </c>
      <c r="O2469" s="18">
        <v>0.02549777117384844</v>
      </c>
      <c r="P2469" s="18">
        <v>2.9717682020802375E-4</v>
      </c>
      <c r="Q2469" s="18">
        <v>0.0</v>
      </c>
      <c r="R2469" s="18">
        <v>1.188707280832095E-4</v>
      </c>
      <c r="S2469" s="18">
        <v>0.0</v>
      </c>
      <c r="T2469" s="18">
        <v>4.75482912332838E-4</v>
      </c>
      <c r="U2469" s="18">
        <v>0.002436849925705795</v>
      </c>
      <c r="V2469" s="18">
        <v>5.943536404160475E-5</v>
      </c>
    </row>
    <row r="2470">
      <c r="A2470" s="15" t="s">
        <v>7406</v>
      </c>
      <c r="B2470" s="15" t="s">
        <v>7407</v>
      </c>
      <c r="C2470" s="16" t="s">
        <v>7408</v>
      </c>
      <c r="D2470" s="16" t="s">
        <v>7260</v>
      </c>
      <c r="E2470" s="17">
        <v>22433.0</v>
      </c>
      <c r="F2470" s="17">
        <v>16281.0</v>
      </c>
      <c r="G2470" s="17">
        <v>6152.0</v>
      </c>
      <c r="H2470" s="17">
        <v>15965.0</v>
      </c>
      <c r="I2470" s="17">
        <v>214.0</v>
      </c>
      <c r="J2470" s="17">
        <v>102.0</v>
      </c>
      <c r="K2470" s="18" t="s">
        <v>48</v>
      </c>
      <c r="L2470" s="18">
        <v>0.5642342624491075</v>
      </c>
      <c r="M2470" s="18">
        <v>0.38114625743814595</v>
      </c>
      <c r="N2470" s="18">
        <v>0.031569057312871907</v>
      </c>
      <c r="O2470" s="18">
        <v>0.018728468524898213</v>
      </c>
      <c r="P2470" s="18">
        <v>5.010961478233636E-4</v>
      </c>
      <c r="Q2470" s="18">
        <v>3.1318509238960227E-4</v>
      </c>
      <c r="R2470" s="18">
        <v>1.252740369558409E-4</v>
      </c>
      <c r="S2470" s="18">
        <v>6.263701847792045E-5</v>
      </c>
      <c r="T2470" s="18">
        <v>4.3845912934544314E-4</v>
      </c>
      <c r="U2470" s="18">
        <v>0.002881302849984341</v>
      </c>
      <c r="V2470" s="18">
        <v>0.0</v>
      </c>
    </row>
    <row r="2471">
      <c r="A2471" s="15" t="s">
        <v>7409</v>
      </c>
      <c r="B2471" s="15" t="s">
        <v>7410</v>
      </c>
      <c r="C2471" s="16" t="s">
        <v>7411</v>
      </c>
      <c r="D2471" s="16" t="s">
        <v>7260</v>
      </c>
      <c r="E2471" s="17">
        <v>21629.0</v>
      </c>
      <c r="F2471" s="17">
        <v>17595.0</v>
      </c>
      <c r="G2471" s="17">
        <v>4034.0</v>
      </c>
      <c r="H2471" s="17">
        <v>17336.0</v>
      </c>
      <c r="I2471" s="17">
        <v>225.0</v>
      </c>
      <c r="J2471" s="17">
        <v>34.0</v>
      </c>
      <c r="K2471" s="18" t="s">
        <v>48</v>
      </c>
      <c r="L2471" s="18">
        <v>0.6942201199815413</v>
      </c>
      <c r="M2471" s="18">
        <v>0.2546146746654361</v>
      </c>
      <c r="N2471" s="18">
        <v>0.03132210429164744</v>
      </c>
      <c r="O2471" s="18">
        <v>0.0159206275957545</v>
      </c>
      <c r="P2471" s="18">
        <v>2.3073373327180433E-4</v>
      </c>
      <c r="Q2471" s="18">
        <v>0.0</v>
      </c>
      <c r="R2471" s="18">
        <v>1.7305029995385326E-4</v>
      </c>
      <c r="S2471" s="18">
        <v>0.0</v>
      </c>
      <c r="T2471" s="18">
        <v>4.037840332256576E-4</v>
      </c>
      <c r="U2471" s="18">
        <v>0.0031149053991693584</v>
      </c>
      <c r="V2471" s="18">
        <v>0.0</v>
      </c>
    </row>
    <row r="2472">
      <c r="A2472" s="15" t="s">
        <v>7412</v>
      </c>
      <c r="B2472" s="15" t="s">
        <v>7413</v>
      </c>
      <c r="C2472" s="16" t="s">
        <v>7414</v>
      </c>
      <c r="D2472" s="16" t="s">
        <v>7260</v>
      </c>
      <c r="E2472" s="17">
        <v>31521.0</v>
      </c>
      <c r="F2472" s="17">
        <v>25236.0</v>
      </c>
      <c r="G2472" s="17">
        <v>6285.0</v>
      </c>
      <c r="H2472" s="17">
        <v>24589.0</v>
      </c>
      <c r="I2472" s="17">
        <v>447.0</v>
      </c>
      <c r="J2472" s="17">
        <v>200.0</v>
      </c>
      <c r="K2472" s="18" t="s">
        <v>48</v>
      </c>
      <c r="L2472" s="18">
        <v>0.6895766399609582</v>
      </c>
      <c r="M2472" s="18">
        <v>0.24088006832323397</v>
      </c>
      <c r="N2472" s="18">
        <v>0.0417666436211314</v>
      </c>
      <c r="O2472" s="18">
        <v>0.023669120338362683</v>
      </c>
      <c r="P2472" s="18">
        <v>8.540404245800968E-4</v>
      </c>
      <c r="Q2472" s="18">
        <v>1.626743665866851E-4</v>
      </c>
      <c r="R2472" s="18">
        <v>1.2200577494001383E-4</v>
      </c>
      <c r="S2472" s="18">
        <v>0.0</v>
      </c>
      <c r="T2472" s="18">
        <v>4.8802309976005533E-4</v>
      </c>
      <c r="U2472" s="18">
        <v>0.0022774411322135915</v>
      </c>
      <c r="V2472" s="18">
        <v>2.0334295823335637E-4</v>
      </c>
    </row>
    <row r="2473">
      <c r="A2473" s="15" t="s">
        <v>7415</v>
      </c>
      <c r="B2473" s="15" t="s">
        <v>7416</v>
      </c>
      <c r="C2473" s="16" t="s">
        <v>7417</v>
      </c>
      <c r="D2473" s="16" t="s">
        <v>7260</v>
      </c>
      <c r="E2473" s="17">
        <v>51274.0</v>
      </c>
      <c r="F2473" s="17">
        <v>41682.0</v>
      </c>
      <c r="G2473" s="17">
        <v>9592.0</v>
      </c>
      <c r="H2473" s="17">
        <v>40975.0</v>
      </c>
      <c r="I2473" s="17">
        <v>448.0</v>
      </c>
      <c r="J2473" s="17">
        <v>259.0</v>
      </c>
      <c r="K2473" s="18" t="s">
        <v>48</v>
      </c>
      <c r="L2473" s="18">
        <v>0.6129591214154972</v>
      </c>
      <c r="M2473" s="18">
        <v>0.3205125076266016</v>
      </c>
      <c r="N2473" s="18">
        <v>0.034655277608297744</v>
      </c>
      <c r="O2473" s="18">
        <v>0.026259914582062234</v>
      </c>
      <c r="P2473" s="18">
        <v>3.416717510677242E-4</v>
      </c>
      <c r="Q2473" s="18">
        <v>2.4405125076266016E-5</v>
      </c>
      <c r="R2473" s="18">
        <v>1.708358755338621E-4</v>
      </c>
      <c r="S2473" s="18">
        <v>0.0</v>
      </c>
      <c r="T2473" s="18">
        <v>4.392922513727883E-4</v>
      </c>
      <c r="U2473" s="18">
        <v>0.004539353264185479</v>
      </c>
      <c r="V2473" s="18">
        <v>9.762050030506406E-5</v>
      </c>
    </row>
    <row r="2474">
      <c r="A2474" s="15" t="s">
        <v>7418</v>
      </c>
      <c r="B2474" s="15" t="s">
        <v>7419</v>
      </c>
      <c r="C2474" s="16" t="s">
        <v>7420</v>
      </c>
      <c r="D2474" s="16" t="s">
        <v>7260</v>
      </c>
      <c r="E2474" s="17">
        <v>8885.0</v>
      </c>
      <c r="F2474" s="17">
        <v>7689.0</v>
      </c>
      <c r="G2474" s="17">
        <v>1196.0</v>
      </c>
      <c r="H2474" s="17">
        <v>7542.0</v>
      </c>
      <c r="I2474" s="17">
        <v>96.0</v>
      </c>
      <c r="J2474" s="17">
        <v>51.0</v>
      </c>
      <c r="K2474" s="18" t="s">
        <v>48</v>
      </c>
      <c r="L2474" s="18">
        <v>0.5845929461681252</v>
      </c>
      <c r="M2474" s="18">
        <v>0.33267037920975867</v>
      </c>
      <c r="N2474" s="18">
        <v>0.05422964730840626</v>
      </c>
      <c r="O2474" s="18">
        <v>0.021612304428533544</v>
      </c>
      <c r="P2474" s="18">
        <v>0.0011933174224343676</v>
      </c>
      <c r="Q2474" s="18">
        <v>0.0</v>
      </c>
      <c r="R2474" s="18">
        <v>0.0</v>
      </c>
      <c r="S2474" s="18">
        <v>0.0</v>
      </c>
      <c r="T2474" s="18">
        <v>7.955449482895784E-4</v>
      </c>
      <c r="U2474" s="18">
        <v>0.0049058605144524</v>
      </c>
      <c r="V2474" s="18">
        <v>0.0</v>
      </c>
    </row>
    <row r="2475">
      <c r="A2475" s="15" t="s">
        <v>7421</v>
      </c>
      <c r="B2475" s="15" t="s">
        <v>7422</v>
      </c>
      <c r="C2475" s="16" t="s">
        <v>7423</v>
      </c>
      <c r="D2475" s="16" t="s">
        <v>7260</v>
      </c>
      <c r="E2475" s="17">
        <v>24089.0</v>
      </c>
      <c r="F2475" s="17">
        <v>17798.0</v>
      </c>
      <c r="G2475" s="17">
        <v>6291.0</v>
      </c>
      <c r="H2475" s="17">
        <v>17368.0</v>
      </c>
      <c r="I2475" s="17">
        <v>315.0</v>
      </c>
      <c r="J2475" s="17">
        <v>115.0</v>
      </c>
      <c r="K2475" s="18" t="s">
        <v>48</v>
      </c>
      <c r="L2475" s="18">
        <v>0.6377821280515892</v>
      </c>
      <c r="M2475" s="18">
        <v>0.30446798710271766</v>
      </c>
      <c r="N2475" s="18">
        <v>0.03391294334408107</v>
      </c>
      <c r="O2475" s="18">
        <v>0.02061262091202211</v>
      </c>
      <c r="P2475" s="18">
        <v>5.757715338553662E-4</v>
      </c>
      <c r="Q2475" s="18">
        <v>1.1515430677107324E-4</v>
      </c>
      <c r="R2475" s="18">
        <v>3.454629203132197E-4</v>
      </c>
      <c r="S2475" s="18">
        <v>0.0</v>
      </c>
      <c r="T2475" s="18">
        <v>3.454629203132197E-4</v>
      </c>
      <c r="U2475" s="18">
        <v>0.001784891754951635</v>
      </c>
      <c r="V2475" s="18">
        <v>5.757715338553662E-5</v>
      </c>
    </row>
    <row r="2476">
      <c r="A2476" s="15" t="s">
        <v>7424</v>
      </c>
      <c r="B2476" s="15" t="s">
        <v>7425</v>
      </c>
      <c r="C2476" s="16" t="s">
        <v>7426</v>
      </c>
      <c r="D2476" s="16" t="s">
        <v>7260</v>
      </c>
      <c r="E2476" s="17">
        <v>26827.0</v>
      </c>
      <c r="F2476" s="17">
        <v>21121.0</v>
      </c>
      <c r="G2476" s="17">
        <v>5706.0</v>
      </c>
      <c r="H2476" s="17">
        <v>20765.0</v>
      </c>
      <c r="I2476" s="17">
        <v>229.0</v>
      </c>
      <c r="J2476" s="17">
        <v>127.0</v>
      </c>
      <c r="K2476" s="18" t="s">
        <v>48</v>
      </c>
      <c r="L2476" s="18">
        <v>0.704839874789309</v>
      </c>
      <c r="M2476" s="18">
        <v>0.22210450276908258</v>
      </c>
      <c r="N2476" s="18">
        <v>0.04045268480616422</v>
      </c>
      <c r="O2476" s="18">
        <v>0.02711293041175054</v>
      </c>
      <c r="P2476" s="18">
        <v>4.3342162292318804E-4</v>
      </c>
      <c r="Q2476" s="18">
        <v>1.926318324103058E-4</v>
      </c>
      <c r="R2476" s="18">
        <v>0.0</v>
      </c>
      <c r="S2476" s="18">
        <v>4.815795810257645E-5</v>
      </c>
      <c r="T2476" s="18">
        <v>6.742114134360703E-4</v>
      </c>
      <c r="U2476" s="18">
        <v>0.0040934264387189985</v>
      </c>
      <c r="V2476" s="18">
        <v>4.815795810257645E-5</v>
      </c>
    </row>
    <row r="2477">
      <c r="A2477" s="15" t="s">
        <v>7427</v>
      </c>
      <c r="B2477" s="15" t="s">
        <v>7428</v>
      </c>
      <c r="C2477" s="16" t="s">
        <v>7429</v>
      </c>
      <c r="D2477" s="16" t="s">
        <v>7260</v>
      </c>
      <c r="E2477" s="17">
        <v>87599.0</v>
      </c>
      <c r="F2477" s="17">
        <v>60238.0</v>
      </c>
      <c r="G2477" s="17">
        <v>27361.0</v>
      </c>
      <c r="H2477" s="17">
        <v>58949.0</v>
      </c>
      <c r="I2477" s="17">
        <v>696.0</v>
      </c>
      <c r="J2477" s="17">
        <v>593.0</v>
      </c>
      <c r="K2477" s="18" t="s">
        <v>26</v>
      </c>
      <c r="L2477" s="18">
        <v>0.36879336375511035</v>
      </c>
      <c r="M2477" s="18">
        <v>0.5778384705423332</v>
      </c>
      <c r="N2477" s="18">
        <v>0.027718875638263585</v>
      </c>
      <c r="O2477" s="18">
        <v>0.02074674718824747</v>
      </c>
      <c r="P2477" s="18">
        <v>4.0713158832210894E-4</v>
      </c>
      <c r="Q2477" s="18">
        <v>8.481908090043936E-5</v>
      </c>
      <c r="R2477" s="18">
        <v>1.5267434562079085E-4</v>
      </c>
      <c r="S2477" s="18">
        <v>3.392763236017575E-5</v>
      </c>
      <c r="T2477" s="18">
        <v>8.312269928243057E-4</v>
      </c>
      <c r="U2477" s="18">
        <v>0.003358835603657399</v>
      </c>
      <c r="V2477" s="18">
        <v>3.392763236017575E-5</v>
      </c>
    </row>
    <row r="2478">
      <c r="A2478" s="15" t="s">
        <v>7430</v>
      </c>
      <c r="B2478" s="15" t="s">
        <v>7431</v>
      </c>
      <c r="C2478" s="16" t="s">
        <v>7432</v>
      </c>
      <c r="D2478" s="16" t="s">
        <v>7260</v>
      </c>
      <c r="E2478" s="17">
        <v>33988.0</v>
      </c>
      <c r="F2478" s="17">
        <v>24345.0</v>
      </c>
      <c r="G2478" s="17">
        <v>9643.0</v>
      </c>
      <c r="H2478" s="17">
        <v>23926.0</v>
      </c>
      <c r="I2478" s="17">
        <v>290.0</v>
      </c>
      <c r="J2478" s="17">
        <v>129.0</v>
      </c>
      <c r="K2478" s="18" t="s">
        <v>48</v>
      </c>
      <c r="L2478" s="18">
        <v>0.5985956699824458</v>
      </c>
      <c r="M2478" s="18">
        <v>0.3540917829975759</v>
      </c>
      <c r="N2478" s="18">
        <v>0.026540165510323496</v>
      </c>
      <c r="O2478" s="18">
        <v>0.017637716291900026</v>
      </c>
      <c r="P2478" s="18">
        <v>4.1795536236729916E-4</v>
      </c>
      <c r="Q2478" s="18">
        <v>0.0</v>
      </c>
      <c r="R2478" s="18">
        <v>0.0</v>
      </c>
      <c r="S2478" s="18">
        <v>0.0</v>
      </c>
      <c r="T2478" s="18">
        <v>7.523196522611385E-4</v>
      </c>
      <c r="U2478" s="18">
        <v>0.0018807991306528462</v>
      </c>
      <c r="V2478" s="18">
        <v>8.359107247345983E-5</v>
      </c>
    </row>
    <row r="2479">
      <c r="A2479" s="15" t="s">
        <v>7433</v>
      </c>
      <c r="B2479" s="15" t="s">
        <v>7434</v>
      </c>
      <c r="C2479" s="16" t="s">
        <v>7435</v>
      </c>
      <c r="D2479" s="16" t="s">
        <v>7260</v>
      </c>
      <c r="E2479" s="17">
        <v>13275.0</v>
      </c>
      <c r="F2479" s="17">
        <v>9000.0</v>
      </c>
      <c r="G2479" s="17">
        <v>4275.0</v>
      </c>
      <c r="H2479" s="17">
        <v>8812.0</v>
      </c>
      <c r="I2479" s="17">
        <v>136.0</v>
      </c>
      <c r="J2479" s="17">
        <v>52.0</v>
      </c>
      <c r="K2479" s="18" t="s">
        <v>48</v>
      </c>
      <c r="L2479" s="18">
        <v>0.4972764412165229</v>
      </c>
      <c r="M2479" s="18">
        <v>0.4523377212891512</v>
      </c>
      <c r="N2479" s="18">
        <v>0.03313663186563777</v>
      </c>
      <c r="O2479" s="18">
        <v>0.011575124829777576</v>
      </c>
      <c r="P2479" s="18">
        <v>0.0010213345438039039</v>
      </c>
      <c r="Q2479" s="18">
        <v>2.2696323195642307E-4</v>
      </c>
      <c r="R2479" s="18">
        <v>1.1348161597821153E-4</v>
      </c>
      <c r="S2479" s="18">
        <v>0.0</v>
      </c>
      <c r="T2479" s="18">
        <v>3.404448479346346E-4</v>
      </c>
      <c r="U2479" s="18">
        <v>0.003971856559237404</v>
      </c>
      <c r="V2479" s="18">
        <v>0.0</v>
      </c>
    </row>
    <row r="2480">
      <c r="A2480" s="15" t="s">
        <v>7436</v>
      </c>
      <c r="B2480" s="15" t="s">
        <v>7437</v>
      </c>
      <c r="C2480" s="16" t="s">
        <v>7438</v>
      </c>
      <c r="D2480" s="16" t="s">
        <v>7260</v>
      </c>
      <c r="E2480" s="17">
        <v>34368.0</v>
      </c>
      <c r="F2480" s="17">
        <v>24970.0</v>
      </c>
      <c r="G2480" s="17">
        <v>9398.0</v>
      </c>
      <c r="H2480" s="17">
        <v>24384.0</v>
      </c>
      <c r="I2480" s="17">
        <v>411.0</v>
      </c>
      <c r="J2480" s="17">
        <v>175.0</v>
      </c>
      <c r="K2480" s="18" t="s">
        <v>48</v>
      </c>
      <c r="L2480" s="18">
        <v>0.5458087270341208</v>
      </c>
      <c r="M2480" s="18">
        <v>0.3948080708661417</v>
      </c>
      <c r="N2480" s="18">
        <v>0.03297244094488189</v>
      </c>
      <c r="O2480" s="18">
        <v>0.02161253280839895</v>
      </c>
      <c r="P2480" s="18">
        <v>6.151574803149606E-4</v>
      </c>
      <c r="Q2480" s="18">
        <v>2.050524934383202E-4</v>
      </c>
      <c r="R2480" s="18">
        <v>1.6404199475065617E-4</v>
      </c>
      <c r="S2480" s="18">
        <v>4.101049868766404E-5</v>
      </c>
      <c r="T2480" s="18">
        <v>5.331364829396325E-4</v>
      </c>
      <c r="U2480" s="18">
        <v>0.0032398293963254595</v>
      </c>
      <c r="V2480" s="18">
        <v>0.0</v>
      </c>
    </row>
    <row r="2481">
      <c r="A2481" s="15" t="s">
        <v>7439</v>
      </c>
      <c r="B2481" s="15" t="s">
        <v>7440</v>
      </c>
      <c r="C2481" s="16" t="s">
        <v>7441</v>
      </c>
      <c r="D2481" s="16" t="s">
        <v>7260</v>
      </c>
      <c r="E2481" s="17">
        <v>36842.0</v>
      </c>
      <c r="F2481" s="17">
        <v>29214.0</v>
      </c>
      <c r="G2481" s="17">
        <v>7628.0</v>
      </c>
      <c r="H2481" s="17">
        <v>28774.0</v>
      </c>
      <c r="I2481" s="17">
        <v>300.0</v>
      </c>
      <c r="J2481" s="17">
        <v>140.0</v>
      </c>
      <c r="K2481" s="18" t="s">
        <v>48</v>
      </c>
      <c r="L2481" s="18">
        <v>0.5691596580246056</v>
      </c>
      <c r="M2481" s="18">
        <v>0.37481754361576425</v>
      </c>
      <c r="N2481" s="18">
        <v>0.03941057899492598</v>
      </c>
      <c r="O2481" s="18">
        <v>0.012685062904010565</v>
      </c>
      <c r="P2481" s="18">
        <v>2.0852158198373532E-4</v>
      </c>
      <c r="Q2481" s="18">
        <v>0.0</v>
      </c>
      <c r="R2481" s="18">
        <v>3.475359699728922E-5</v>
      </c>
      <c r="S2481" s="18">
        <v>3.475359699728922E-5</v>
      </c>
      <c r="T2481" s="18">
        <v>6.603183429484951E-4</v>
      </c>
      <c r="U2481" s="18">
        <v>0.002954055744769584</v>
      </c>
      <c r="V2481" s="18">
        <v>3.475359699728922E-5</v>
      </c>
    </row>
    <row r="2482">
      <c r="A2482" s="15" t="s">
        <v>7442</v>
      </c>
      <c r="B2482" s="15" t="s">
        <v>7443</v>
      </c>
      <c r="C2482" s="16" t="s">
        <v>7444</v>
      </c>
      <c r="D2482" s="16" t="s">
        <v>7260</v>
      </c>
      <c r="E2482" s="17">
        <v>21989.0</v>
      </c>
      <c r="F2482" s="17">
        <v>18288.0</v>
      </c>
      <c r="G2482" s="17">
        <v>3701.0</v>
      </c>
      <c r="H2482" s="17">
        <v>17976.0</v>
      </c>
      <c r="I2482" s="17">
        <v>199.0</v>
      </c>
      <c r="J2482" s="17">
        <v>113.0</v>
      </c>
      <c r="K2482" s="18" t="s">
        <v>48</v>
      </c>
      <c r="L2482" s="18">
        <v>0.6958722741433022</v>
      </c>
      <c r="M2482" s="18">
        <v>0.2378727191811304</v>
      </c>
      <c r="N2482" s="18">
        <v>0.03499109924343569</v>
      </c>
      <c r="O2482" s="18">
        <v>0.0267022696929239</v>
      </c>
      <c r="P2482" s="18">
        <v>2.7814864263462394E-4</v>
      </c>
      <c r="Q2482" s="18">
        <v>0.0</v>
      </c>
      <c r="R2482" s="18">
        <v>1.1125945705384957E-4</v>
      </c>
      <c r="S2482" s="18">
        <v>2.2251891410769915E-4</v>
      </c>
      <c r="T2482" s="18">
        <v>6.119270137961727E-4</v>
      </c>
      <c r="U2482" s="18">
        <v>0.0032265242545616375</v>
      </c>
      <c r="V2482" s="18">
        <v>1.1125945705384957E-4</v>
      </c>
    </row>
    <row r="2483">
      <c r="A2483" s="15" t="s">
        <v>7445</v>
      </c>
      <c r="B2483" s="15" t="s">
        <v>7446</v>
      </c>
      <c r="C2483" s="16" t="s">
        <v>7447</v>
      </c>
      <c r="D2483" s="16" t="s">
        <v>7260</v>
      </c>
      <c r="E2483" s="17">
        <v>26145.0</v>
      </c>
      <c r="F2483" s="17">
        <v>19538.0</v>
      </c>
      <c r="G2483" s="17">
        <v>6607.0</v>
      </c>
      <c r="H2483" s="17">
        <v>19093.0</v>
      </c>
      <c r="I2483" s="17">
        <v>297.0</v>
      </c>
      <c r="J2483" s="17">
        <v>148.0</v>
      </c>
      <c r="K2483" s="18" t="s">
        <v>48</v>
      </c>
      <c r="L2483" s="18">
        <v>0.5239092861258052</v>
      </c>
      <c r="M2483" s="18">
        <v>0.40527942177761483</v>
      </c>
      <c r="N2483" s="18">
        <v>0.038391033363012625</v>
      </c>
      <c r="O2483" s="18">
        <v>0.028439742313937044</v>
      </c>
      <c r="P2483" s="18">
        <v>7.332530246687267E-4</v>
      </c>
      <c r="Q2483" s="18">
        <v>5.23752160477662E-5</v>
      </c>
      <c r="R2483" s="18">
        <v>2.095008641910648E-4</v>
      </c>
      <c r="S2483" s="18">
        <v>1.571256481432986E-4</v>
      </c>
      <c r="T2483" s="18">
        <v>4.190017283821296E-4</v>
      </c>
      <c r="U2483" s="18">
        <v>0.0023045095061017128</v>
      </c>
      <c r="V2483" s="18">
        <v>1.047504320955324E-4</v>
      </c>
    </row>
    <row r="2484">
      <c r="A2484" s="15" t="s">
        <v>7448</v>
      </c>
      <c r="B2484" s="15" t="s">
        <v>7449</v>
      </c>
      <c r="C2484" s="16" t="s">
        <v>7450</v>
      </c>
      <c r="D2484" s="16" t="s">
        <v>7260</v>
      </c>
      <c r="E2484" s="17">
        <v>8395.0</v>
      </c>
      <c r="F2484" s="17">
        <v>6700.0</v>
      </c>
      <c r="G2484" s="17">
        <v>1695.0</v>
      </c>
      <c r="H2484" s="17">
        <v>6610.0</v>
      </c>
      <c r="I2484" s="17">
        <v>63.0</v>
      </c>
      <c r="J2484" s="17">
        <v>27.0</v>
      </c>
      <c r="K2484" s="18" t="s">
        <v>48</v>
      </c>
      <c r="L2484" s="18">
        <v>0.6590015128593041</v>
      </c>
      <c r="M2484" s="18">
        <v>0.2747352496217852</v>
      </c>
      <c r="N2484" s="18">
        <v>0.04629349470499244</v>
      </c>
      <c r="O2484" s="18">
        <v>0.01573373676248109</v>
      </c>
      <c r="P2484" s="18">
        <v>7.564296520423601E-4</v>
      </c>
      <c r="Q2484" s="18">
        <v>1.51285930408472E-4</v>
      </c>
      <c r="R2484" s="18">
        <v>3.02571860816944E-4</v>
      </c>
      <c r="S2484" s="18">
        <v>0.0</v>
      </c>
      <c r="T2484" s="18">
        <v>1.51285930408472E-4</v>
      </c>
      <c r="U2484" s="18">
        <v>0.002874432677760968</v>
      </c>
      <c r="V2484" s="18">
        <v>0.0</v>
      </c>
    </row>
    <row r="2485">
      <c r="A2485" s="15" t="s">
        <v>7451</v>
      </c>
      <c r="B2485" s="15" t="s">
        <v>7452</v>
      </c>
      <c r="C2485" s="16" t="s">
        <v>7453</v>
      </c>
      <c r="D2485" s="16" t="s">
        <v>7260</v>
      </c>
      <c r="E2485" s="17">
        <v>185818.0</v>
      </c>
      <c r="F2485" s="17">
        <v>142921.0</v>
      </c>
      <c r="G2485" s="17">
        <v>42897.0</v>
      </c>
      <c r="H2485" s="17">
        <v>139478.0</v>
      </c>
      <c r="I2485" s="17">
        <v>2170.0</v>
      </c>
      <c r="J2485" s="17">
        <v>1273.0</v>
      </c>
      <c r="K2485" s="18" t="s">
        <v>26</v>
      </c>
      <c r="L2485" s="18">
        <v>0.44784123661079167</v>
      </c>
      <c r="M2485" s="18">
        <v>0.49030671503749695</v>
      </c>
      <c r="N2485" s="18">
        <v>0.030872252254835888</v>
      </c>
      <c r="O2485" s="18">
        <v>0.025043376016289306</v>
      </c>
      <c r="P2485" s="18">
        <v>6.094151048910939E-4</v>
      </c>
      <c r="Q2485" s="18">
        <v>1.147134315089118E-4</v>
      </c>
      <c r="R2485" s="18">
        <v>1.9357891567128865E-4</v>
      </c>
      <c r="S2485" s="18">
        <v>7.886548416237687E-5</v>
      </c>
      <c r="T2485" s="18">
        <v>0.0015271225569623884</v>
      </c>
      <c r="U2485" s="18">
        <v>0.0032478240295960655</v>
      </c>
      <c r="V2485" s="18">
        <v>1.6490055779406072E-4</v>
      </c>
    </row>
    <row r="2486">
      <c r="A2486" s="15" t="s">
        <v>7454</v>
      </c>
      <c r="B2486" s="15" t="s">
        <v>7455</v>
      </c>
      <c r="C2486" s="16" t="s">
        <v>7456</v>
      </c>
      <c r="D2486" s="16" t="s">
        <v>7260</v>
      </c>
      <c r="E2486" s="17">
        <v>25294.0</v>
      </c>
      <c r="F2486" s="17">
        <v>20923.0</v>
      </c>
      <c r="G2486" s="17">
        <v>4371.0</v>
      </c>
      <c r="H2486" s="17">
        <v>20598.0</v>
      </c>
      <c r="I2486" s="17">
        <v>224.0</v>
      </c>
      <c r="J2486" s="17">
        <v>101.0</v>
      </c>
      <c r="K2486" s="18" t="s">
        <v>48</v>
      </c>
      <c r="L2486" s="18">
        <v>0.6545295659772793</v>
      </c>
      <c r="M2486" s="18">
        <v>0.28051267113311973</v>
      </c>
      <c r="N2486" s="18">
        <v>0.04131469074667443</v>
      </c>
      <c r="O2486" s="18">
        <v>0.01815710263132343</v>
      </c>
      <c r="P2486" s="18">
        <v>2.427420137877464E-4</v>
      </c>
      <c r="Q2486" s="18">
        <v>4.854840275754928E-5</v>
      </c>
      <c r="R2486" s="18">
        <v>9.709680551509856E-5</v>
      </c>
      <c r="S2486" s="18">
        <v>0.0</v>
      </c>
      <c r="T2486" s="18">
        <v>5.825808330905913E-4</v>
      </c>
      <c r="U2486" s="18">
        <v>0.004515001456452083</v>
      </c>
      <c r="V2486" s="18">
        <v>0.0</v>
      </c>
    </row>
    <row r="2487">
      <c r="A2487" s="15" t="s">
        <v>7457</v>
      </c>
      <c r="B2487" s="15" t="s">
        <v>7458</v>
      </c>
      <c r="C2487" s="16" t="s">
        <v>7459</v>
      </c>
      <c r="D2487" s="16" t="s">
        <v>7260</v>
      </c>
      <c r="E2487" s="17">
        <v>23306.0</v>
      </c>
      <c r="F2487" s="17">
        <v>19126.0</v>
      </c>
      <c r="G2487" s="17">
        <v>4180.0</v>
      </c>
      <c r="H2487" s="17">
        <v>18780.0</v>
      </c>
      <c r="I2487" s="17">
        <v>249.0</v>
      </c>
      <c r="J2487" s="17">
        <v>97.0</v>
      </c>
      <c r="K2487" s="18" t="s">
        <v>48</v>
      </c>
      <c r="L2487" s="18">
        <v>0.6399361022364217</v>
      </c>
      <c r="M2487" s="18">
        <v>0.2847710330138445</v>
      </c>
      <c r="N2487" s="18">
        <v>0.04483493077742279</v>
      </c>
      <c r="O2487" s="18">
        <v>0.02529286474973376</v>
      </c>
      <c r="P2487" s="18">
        <v>4.259850905218317E-4</v>
      </c>
      <c r="Q2487" s="18">
        <v>0.0</v>
      </c>
      <c r="R2487" s="18">
        <v>2.1299254526091586E-4</v>
      </c>
      <c r="S2487" s="18">
        <v>5.3248136315228964E-5</v>
      </c>
      <c r="T2487" s="18">
        <v>2.1299254526091586E-4</v>
      </c>
      <c r="U2487" s="18">
        <v>0.004206602768903088</v>
      </c>
      <c r="V2487" s="18">
        <v>5.3248136315228964E-5</v>
      </c>
    </row>
    <row r="2488">
      <c r="A2488" s="15" t="s">
        <v>7460</v>
      </c>
      <c r="B2488" s="15" t="s">
        <v>7461</v>
      </c>
      <c r="C2488" s="16" t="s">
        <v>7462</v>
      </c>
      <c r="D2488" s="16" t="s">
        <v>7260</v>
      </c>
      <c r="E2488" s="17">
        <v>84628.0</v>
      </c>
      <c r="F2488" s="17">
        <v>69755.0</v>
      </c>
      <c r="G2488" s="17">
        <v>14873.0</v>
      </c>
      <c r="H2488" s="17">
        <v>67934.0</v>
      </c>
      <c r="I2488" s="17">
        <v>998.0</v>
      </c>
      <c r="J2488" s="17">
        <v>823.0</v>
      </c>
      <c r="K2488" s="18" t="s">
        <v>48</v>
      </c>
      <c r="L2488" s="18">
        <v>0.5021197044189949</v>
      </c>
      <c r="M2488" s="18">
        <v>0.4055701121676922</v>
      </c>
      <c r="N2488" s="18">
        <v>0.056937615921335415</v>
      </c>
      <c r="O2488" s="18">
        <v>0.026628786763623517</v>
      </c>
      <c r="P2488" s="18">
        <v>5.446462743250802E-4</v>
      </c>
      <c r="Q2488" s="18">
        <v>4.416050872906056E-4</v>
      </c>
      <c r="R2488" s="18">
        <v>2.0608237406894927E-4</v>
      </c>
      <c r="S2488" s="18">
        <v>7.36008478817676E-5</v>
      </c>
      <c r="T2488" s="18">
        <v>0.0011776135661082817</v>
      </c>
      <c r="U2488" s="18">
        <v>0.005932228339270469</v>
      </c>
      <c r="V2488" s="18">
        <v>3.68004239408838E-4</v>
      </c>
    </row>
    <row r="2489">
      <c r="A2489" s="15" t="s">
        <v>7463</v>
      </c>
      <c r="B2489" s="15" t="s">
        <v>7464</v>
      </c>
      <c r="C2489" s="16" t="s">
        <v>7465</v>
      </c>
      <c r="D2489" s="16" t="s">
        <v>7260</v>
      </c>
      <c r="E2489" s="17">
        <v>19930.0</v>
      </c>
      <c r="F2489" s="17">
        <v>15420.0</v>
      </c>
      <c r="G2489" s="17">
        <v>4510.0</v>
      </c>
      <c r="H2489" s="17">
        <v>15061.0</v>
      </c>
      <c r="I2489" s="17">
        <v>233.0</v>
      </c>
      <c r="J2489" s="17">
        <v>126.0</v>
      </c>
      <c r="K2489" s="18" t="s">
        <v>26</v>
      </c>
      <c r="L2489" s="18">
        <v>0.3165792444060819</v>
      </c>
      <c r="M2489" s="18">
        <v>0.6251244937255163</v>
      </c>
      <c r="N2489" s="18">
        <v>0.02868335435894031</v>
      </c>
      <c r="O2489" s="18">
        <v>0.024699555142420823</v>
      </c>
      <c r="P2489" s="18">
        <v>7.303631896952394E-4</v>
      </c>
      <c r="Q2489" s="18">
        <v>1.3279330721731626E-4</v>
      </c>
      <c r="R2489" s="18">
        <v>1.3279330721731626E-4</v>
      </c>
      <c r="S2489" s="18">
        <v>6.639665360865813E-5</v>
      </c>
      <c r="T2489" s="18">
        <v>3.9837992165194875E-4</v>
      </c>
      <c r="U2489" s="18">
        <v>0.003386229334041564</v>
      </c>
      <c r="V2489" s="18">
        <v>6.639665360865813E-5</v>
      </c>
    </row>
    <row r="2490">
      <c r="A2490" s="15" t="s">
        <v>7466</v>
      </c>
      <c r="B2490" s="15" t="s">
        <v>7467</v>
      </c>
      <c r="C2490" s="16" t="s">
        <v>7468</v>
      </c>
      <c r="D2490" s="16" t="s">
        <v>7260</v>
      </c>
      <c r="E2490" s="17">
        <v>17846.0</v>
      </c>
      <c r="F2490" s="17">
        <v>12793.0</v>
      </c>
      <c r="G2490" s="17">
        <v>5053.0</v>
      </c>
      <c r="H2490" s="17">
        <v>12557.0</v>
      </c>
      <c r="I2490" s="17">
        <v>206.0</v>
      </c>
      <c r="J2490" s="17">
        <v>30.0</v>
      </c>
      <c r="K2490" s="18" t="s">
        <v>48</v>
      </c>
      <c r="L2490" s="18">
        <v>0.6404395954447718</v>
      </c>
      <c r="M2490" s="18">
        <v>0.3071593533487298</v>
      </c>
      <c r="N2490" s="18">
        <v>0.026120888747312256</v>
      </c>
      <c r="O2490" s="18">
        <v>0.021900135382655093</v>
      </c>
      <c r="P2490" s="18">
        <v>8.760054153062037E-4</v>
      </c>
      <c r="Q2490" s="18">
        <v>0.0</v>
      </c>
      <c r="R2490" s="18">
        <v>0.0</v>
      </c>
      <c r="S2490" s="18">
        <v>7.963685593692761E-5</v>
      </c>
      <c r="T2490" s="18">
        <v>1.5927371187385522E-4</v>
      </c>
      <c r="U2490" s="18">
        <v>0.003265111093414032</v>
      </c>
      <c r="V2490" s="18">
        <v>0.0</v>
      </c>
    </row>
    <row r="2491">
      <c r="A2491" s="15" t="s">
        <v>7469</v>
      </c>
      <c r="B2491" s="15" t="s">
        <v>7470</v>
      </c>
      <c r="C2491" s="16" t="s">
        <v>7471</v>
      </c>
      <c r="D2491" s="16" t="s">
        <v>7260</v>
      </c>
      <c r="E2491" s="17">
        <v>27178.0</v>
      </c>
      <c r="F2491" s="17">
        <v>21907.0</v>
      </c>
      <c r="G2491" s="17">
        <v>5271.0</v>
      </c>
      <c r="H2491" s="17">
        <v>21577.0</v>
      </c>
      <c r="I2491" s="17">
        <v>231.0</v>
      </c>
      <c r="J2491" s="17">
        <v>99.0</v>
      </c>
      <c r="K2491" s="18" t="s">
        <v>48</v>
      </c>
      <c r="L2491" s="18">
        <v>0.7177550169161607</v>
      </c>
      <c r="M2491" s="18">
        <v>0.22751077536265468</v>
      </c>
      <c r="N2491" s="18">
        <v>0.03230291514112249</v>
      </c>
      <c r="O2491" s="18">
        <v>0.018909023497242435</v>
      </c>
      <c r="P2491" s="18">
        <v>1.3903693747972378E-4</v>
      </c>
      <c r="Q2491" s="18">
        <v>1.3903693747972378E-4</v>
      </c>
      <c r="R2491" s="18">
        <v>1.8538258330629839E-4</v>
      </c>
      <c r="S2491" s="18">
        <v>4.6345645826574596E-5</v>
      </c>
      <c r="T2491" s="18">
        <v>2.7807387495944755E-4</v>
      </c>
      <c r="U2491" s="18">
        <v>0.0025953561662881773</v>
      </c>
      <c r="V2491" s="18">
        <v>1.3903693747972378E-4</v>
      </c>
    </row>
    <row r="2492">
      <c r="A2492" s="15" t="s">
        <v>7472</v>
      </c>
      <c r="B2492" s="15" t="s">
        <v>7473</v>
      </c>
      <c r="C2492" s="16" t="s">
        <v>7474</v>
      </c>
      <c r="D2492" s="16" t="s">
        <v>7260</v>
      </c>
      <c r="E2492" s="17">
        <v>54985.0</v>
      </c>
      <c r="F2492" s="17">
        <v>44251.0</v>
      </c>
      <c r="G2492" s="17">
        <v>10734.0</v>
      </c>
      <c r="H2492" s="17">
        <v>43560.0</v>
      </c>
      <c r="I2492" s="17">
        <v>440.0</v>
      </c>
      <c r="J2492" s="17">
        <v>251.0</v>
      </c>
      <c r="K2492" s="18" t="s">
        <v>48</v>
      </c>
      <c r="L2492" s="18">
        <v>0.6944674012855832</v>
      </c>
      <c r="M2492" s="18">
        <v>0.24926538108356291</v>
      </c>
      <c r="N2492" s="18">
        <v>0.03413682277318641</v>
      </c>
      <c r="O2492" s="18">
        <v>0.016643709825528007</v>
      </c>
      <c r="P2492" s="18">
        <v>2.0661157024793388E-4</v>
      </c>
      <c r="Q2492" s="18">
        <v>1.8365472910927456E-4</v>
      </c>
      <c r="R2492" s="18">
        <v>1.147842056932966E-4</v>
      </c>
      <c r="S2492" s="18">
        <v>0.0</v>
      </c>
      <c r="T2492" s="18">
        <v>5.05050505050505E-4</v>
      </c>
      <c r="U2492" s="18">
        <v>0.004269972451790634</v>
      </c>
      <c r="V2492" s="18">
        <v>2.0661157024793388E-4</v>
      </c>
    </row>
    <row r="2493">
      <c r="A2493" s="15" t="s">
        <v>7475</v>
      </c>
      <c r="B2493" s="15" t="s">
        <v>7476</v>
      </c>
      <c r="C2493" s="16" t="s">
        <v>7477</v>
      </c>
      <c r="D2493" s="16" t="s">
        <v>7260</v>
      </c>
      <c r="E2493" s="17">
        <v>20284.0</v>
      </c>
      <c r="F2493" s="17">
        <v>16122.0</v>
      </c>
      <c r="G2493" s="17">
        <v>4162.0</v>
      </c>
      <c r="H2493" s="17">
        <v>15791.0</v>
      </c>
      <c r="I2493" s="17">
        <v>215.0</v>
      </c>
      <c r="J2493" s="17">
        <v>116.0</v>
      </c>
      <c r="K2493" s="18" t="s">
        <v>26</v>
      </c>
      <c r="L2493" s="18">
        <v>0.39332531188651765</v>
      </c>
      <c r="M2493" s="18">
        <v>0.5455006016085112</v>
      </c>
      <c r="N2493" s="18">
        <v>0.035399911341903616</v>
      </c>
      <c r="O2493" s="18">
        <v>0.020644671015135202</v>
      </c>
      <c r="P2493" s="18">
        <v>3.7996327021721236E-4</v>
      </c>
      <c r="Q2493" s="18">
        <v>1.8998163510860618E-4</v>
      </c>
      <c r="R2493" s="18">
        <v>1.8998163510860618E-4</v>
      </c>
      <c r="S2493" s="18">
        <v>0.0</v>
      </c>
      <c r="T2493" s="18">
        <v>6.96599328731556E-4</v>
      </c>
      <c r="U2493" s="18">
        <v>0.0035463238553606483</v>
      </c>
      <c r="V2493" s="18">
        <v>1.2665442340573744E-4</v>
      </c>
    </row>
    <row r="2494">
      <c r="A2494" s="15" t="s">
        <v>7478</v>
      </c>
      <c r="B2494" s="15" t="s">
        <v>7479</v>
      </c>
      <c r="C2494" s="16" t="s">
        <v>7480</v>
      </c>
      <c r="D2494" s="16" t="s">
        <v>7260</v>
      </c>
      <c r="E2494" s="17">
        <v>50315.0</v>
      </c>
      <c r="F2494" s="17">
        <v>39365.0</v>
      </c>
      <c r="G2494" s="17">
        <v>10950.0</v>
      </c>
      <c r="H2494" s="17">
        <v>38708.0</v>
      </c>
      <c r="I2494" s="17">
        <v>432.0</v>
      </c>
      <c r="J2494" s="17">
        <v>225.0</v>
      </c>
      <c r="K2494" s="18" t="s">
        <v>48</v>
      </c>
      <c r="L2494" s="18">
        <v>0.46791360958974887</v>
      </c>
      <c r="M2494" s="18">
        <v>0.46246254004340187</v>
      </c>
      <c r="N2494" s="18">
        <v>0.04645034618166787</v>
      </c>
      <c r="O2494" s="18">
        <v>0.01803244807274982</v>
      </c>
      <c r="P2494" s="18">
        <v>4.908546036994936E-4</v>
      </c>
      <c r="Q2494" s="18">
        <v>5.1668905652578275E-5</v>
      </c>
      <c r="R2494" s="18">
        <v>1.5500671695773484E-4</v>
      </c>
      <c r="S2494" s="18">
        <v>5.1668905652578275E-5</v>
      </c>
      <c r="T2494" s="18">
        <v>5.683579621783611E-4</v>
      </c>
      <c r="U2494" s="18">
        <v>0.0038234990182907927</v>
      </c>
      <c r="V2494" s="18">
        <v>0.0</v>
      </c>
    </row>
    <row r="2495">
      <c r="A2495" s="15" t="s">
        <v>7481</v>
      </c>
      <c r="B2495" s="15" t="s">
        <v>7482</v>
      </c>
      <c r="C2495" s="16" t="s">
        <v>7483</v>
      </c>
      <c r="D2495" s="16" t="s">
        <v>7260</v>
      </c>
      <c r="E2495" s="17">
        <v>27771.0</v>
      </c>
      <c r="F2495" s="17">
        <v>22063.0</v>
      </c>
      <c r="G2495" s="17">
        <v>5708.0</v>
      </c>
      <c r="H2495" s="17">
        <v>21693.0</v>
      </c>
      <c r="I2495" s="17">
        <v>266.0</v>
      </c>
      <c r="J2495" s="17">
        <v>104.0</v>
      </c>
      <c r="K2495" s="18" t="s">
        <v>48</v>
      </c>
      <c r="L2495" s="18">
        <v>0.7241967454939381</v>
      </c>
      <c r="M2495" s="18">
        <v>0.21933342552897248</v>
      </c>
      <c r="N2495" s="18">
        <v>0.03508044069515512</v>
      </c>
      <c r="O2495" s="18">
        <v>0.0180703452726686</v>
      </c>
      <c r="P2495" s="18">
        <v>2.7658691743880515E-4</v>
      </c>
      <c r="Q2495" s="18">
        <v>9.219563914626838E-5</v>
      </c>
      <c r="R2495" s="18">
        <v>1.3829345871940258E-4</v>
      </c>
      <c r="S2495" s="18">
        <v>4.609781957313419E-5</v>
      </c>
      <c r="T2495" s="18">
        <v>3.2268473701193933E-4</v>
      </c>
      <c r="U2495" s="18">
        <v>0.0023970866178029777</v>
      </c>
      <c r="V2495" s="18">
        <v>4.609781957313419E-5</v>
      </c>
    </row>
    <row r="2496">
      <c r="A2496" s="15" t="s">
        <v>7484</v>
      </c>
      <c r="B2496" s="15" t="s">
        <v>7485</v>
      </c>
      <c r="C2496" s="16" t="s">
        <v>7486</v>
      </c>
      <c r="D2496" s="16" t="s">
        <v>7260</v>
      </c>
      <c r="E2496" s="17">
        <v>16184.0</v>
      </c>
      <c r="F2496" s="17">
        <v>12276.0</v>
      </c>
      <c r="G2496" s="17">
        <v>3908.0</v>
      </c>
      <c r="H2496" s="17">
        <v>12030.0</v>
      </c>
      <c r="I2496" s="17">
        <v>193.0</v>
      </c>
      <c r="J2496" s="17">
        <v>53.0</v>
      </c>
      <c r="K2496" s="18" t="s">
        <v>48</v>
      </c>
      <c r="L2496" s="18">
        <v>0.5522028262676641</v>
      </c>
      <c r="M2496" s="18">
        <v>0.38977556109725686</v>
      </c>
      <c r="N2496" s="18">
        <v>0.03383208645054032</v>
      </c>
      <c r="O2496" s="18">
        <v>0.0200332502078138</v>
      </c>
      <c r="P2496" s="18">
        <v>5.818786367414796E-4</v>
      </c>
      <c r="Q2496" s="18">
        <v>8.312551953449709E-5</v>
      </c>
      <c r="R2496" s="18">
        <v>0.0</v>
      </c>
      <c r="S2496" s="18">
        <v>8.312551953449709E-5</v>
      </c>
      <c r="T2496" s="18">
        <v>6.650041562759767E-4</v>
      </c>
      <c r="U2496" s="18">
        <v>0.002660016625103907</v>
      </c>
      <c r="V2496" s="18">
        <v>8.312551953449709E-5</v>
      </c>
    </row>
    <row r="2497">
      <c r="A2497" s="15" t="s">
        <v>7487</v>
      </c>
      <c r="B2497" s="15" t="s">
        <v>7488</v>
      </c>
      <c r="C2497" s="16" t="s">
        <v>7489</v>
      </c>
      <c r="D2497" s="16" t="s">
        <v>7260</v>
      </c>
      <c r="E2497" s="17">
        <v>10287.0</v>
      </c>
      <c r="F2497" s="17">
        <v>8358.0</v>
      </c>
      <c r="G2497" s="17">
        <v>1929.0</v>
      </c>
      <c r="H2497" s="17">
        <v>8145.0</v>
      </c>
      <c r="I2497" s="17">
        <v>158.0</v>
      </c>
      <c r="J2497" s="17">
        <v>55.0</v>
      </c>
      <c r="K2497" s="18" t="s">
        <v>48</v>
      </c>
      <c r="L2497" s="18">
        <v>0.516267648864334</v>
      </c>
      <c r="M2497" s="18">
        <v>0.4131368937998772</v>
      </c>
      <c r="N2497" s="18">
        <v>0.03867403314917127</v>
      </c>
      <c r="O2497" s="18">
        <v>0.027869858809085327</v>
      </c>
      <c r="P2497" s="18">
        <v>6.138735420503376E-4</v>
      </c>
      <c r="Q2497" s="18">
        <v>1.2277470841006753E-4</v>
      </c>
      <c r="R2497" s="18">
        <v>2.4554941682013506E-4</v>
      </c>
      <c r="S2497" s="18">
        <v>0.0</v>
      </c>
      <c r="T2497" s="18">
        <v>7.366482504604051E-4</v>
      </c>
      <c r="U2497" s="18">
        <v>0.002087170042971148</v>
      </c>
      <c r="V2497" s="18">
        <v>2.4554941682013506E-4</v>
      </c>
    </row>
    <row r="2498">
      <c r="A2498" s="15" t="s">
        <v>7490</v>
      </c>
      <c r="B2498" s="15" t="s">
        <v>7491</v>
      </c>
      <c r="C2498" s="16" t="s">
        <v>7492</v>
      </c>
      <c r="D2498" s="16" t="s">
        <v>7260</v>
      </c>
      <c r="E2498" s="17">
        <v>11379.0</v>
      </c>
      <c r="F2498" s="17">
        <v>9375.0</v>
      </c>
      <c r="G2498" s="17">
        <v>2004.0</v>
      </c>
      <c r="H2498" s="17">
        <v>9122.0</v>
      </c>
      <c r="I2498" s="17">
        <v>161.0</v>
      </c>
      <c r="J2498" s="17">
        <v>92.0</v>
      </c>
      <c r="K2498" s="18" t="s">
        <v>48</v>
      </c>
      <c r="L2498" s="18">
        <v>0.6963385222538917</v>
      </c>
      <c r="M2498" s="18">
        <v>0.24292918219688664</v>
      </c>
      <c r="N2498" s="18">
        <v>0.04099978074983556</v>
      </c>
      <c r="O2498" s="18">
        <v>0.015895636921727692</v>
      </c>
      <c r="P2498" s="18">
        <v>7.673755755316816E-4</v>
      </c>
      <c r="Q2498" s="18">
        <v>0.0</v>
      </c>
      <c r="R2498" s="18">
        <v>2.1925016443762334E-4</v>
      </c>
      <c r="S2498" s="18">
        <v>0.0</v>
      </c>
      <c r="T2498" s="18">
        <v>5.481254110940583E-4</v>
      </c>
      <c r="U2498" s="18">
        <v>0.002302126726595045</v>
      </c>
      <c r="V2498" s="18">
        <v>0.0</v>
      </c>
    </row>
    <row r="2499">
      <c r="A2499" s="15" t="s">
        <v>7493</v>
      </c>
      <c r="B2499" s="15" t="s">
        <v>7494</v>
      </c>
      <c r="C2499" s="16" t="s">
        <v>7495</v>
      </c>
      <c r="D2499" s="16" t="s">
        <v>7260</v>
      </c>
      <c r="E2499" s="17">
        <v>23870.0</v>
      </c>
      <c r="F2499" s="17">
        <v>16372.0</v>
      </c>
      <c r="G2499" s="17">
        <v>7498.0</v>
      </c>
      <c r="H2499" s="17">
        <v>16111.0</v>
      </c>
      <c r="I2499" s="17">
        <v>160.0</v>
      </c>
      <c r="J2499" s="17">
        <v>101.0</v>
      </c>
      <c r="K2499" s="18" t="s">
        <v>26</v>
      </c>
      <c r="L2499" s="18">
        <v>0.17565638383712992</v>
      </c>
      <c r="M2499" s="18">
        <v>0.7959779032958848</v>
      </c>
      <c r="N2499" s="18">
        <v>0.017193222022220844</v>
      </c>
      <c r="O2499" s="18">
        <v>0.008503506920737385</v>
      </c>
      <c r="P2499" s="18">
        <v>1.862081807460741E-4</v>
      </c>
      <c r="Q2499" s="18">
        <v>0.0</v>
      </c>
      <c r="R2499" s="18">
        <v>1.862081807460741E-4</v>
      </c>
      <c r="S2499" s="18">
        <v>1.862081807460741E-4</v>
      </c>
      <c r="T2499" s="18">
        <v>3.724163614921482E-4</v>
      </c>
      <c r="U2499" s="18">
        <v>0.001675873626714667</v>
      </c>
      <c r="V2499" s="18">
        <v>6.206939358202471E-5</v>
      </c>
    </row>
    <row r="2500">
      <c r="A2500" s="15" t="s">
        <v>7496</v>
      </c>
      <c r="B2500" s="15" t="s">
        <v>7497</v>
      </c>
      <c r="C2500" s="16" t="s">
        <v>7498</v>
      </c>
      <c r="D2500" s="16" t="s">
        <v>7260</v>
      </c>
      <c r="E2500" s="17">
        <v>45734.0</v>
      </c>
      <c r="F2500" s="17">
        <v>33329.0</v>
      </c>
      <c r="G2500" s="17">
        <v>12405.0</v>
      </c>
      <c r="H2500" s="17">
        <v>32712.0</v>
      </c>
      <c r="I2500" s="17">
        <v>400.0</v>
      </c>
      <c r="J2500" s="17">
        <v>217.0</v>
      </c>
      <c r="K2500" s="18" t="s">
        <v>26</v>
      </c>
      <c r="L2500" s="18">
        <v>0.4322572756175104</v>
      </c>
      <c r="M2500" s="18">
        <v>0.5223159696747371</v>
      </c>
      <c r="N2500" s="18">
        <v>0.02653460503790658</v>
      </c>
      <c r="O2500" s="18">
        <v>0.01611029591587185</v>
      </c>
      <c r="P2500" s="18">
        <v>3.362680361946686E-4</v>
      </c>
      <c r="Q2500" s="18">
        <v>0.0</v>
      </c>
      <c r="R2500" s="18">
        <v>9.170946441672781E-5</v>
      </c>
      <c r="S2500" s="18">
        <v>6.113964294448521E-5</v>
      </c>
      <c r="T2500" s="18">
        <v>6.11396429444852E-4</v>
      </c>
      <c r="U2500" s="18">
        <v>0.0016507703595011005</v>
      </c>
      <c r="V2500" s="18">
        <v>3.0569821472242604E-5</v>
      </c>
    </row>
    <row r="2501">
      <c r="A2501" s="15" t="s">
        <v>7499</v>
      </c>
      <c r="B2501" s="15" t="s">
        <v>7500</v>
      </c>
      <c r="C2501" s="16" t="s">
        <v>7501</v>
      </c>
      <c r="D2501" s="16" t="s">
        <v>7260</v>
      </c>
      <c r="E2501" s="17">
        <v>38296.0</v>
      </c>
      <c r="F2501" s="17">
        <v>29882.0</v>
      </c>
      <c r="G2501" s="17">
        <v>8414.0</v>
      </c>
      <c r="H2501" s="17">
        <v>29312.0</v>
      </c>
      <c r="I2501" s="17">
        <v>356.0</v>
      </c>
      <c r="J2501" s="17">
        <v>214.0</v>
      </c>
      <c r="K2501" s="18" t="s">
        <v>48</v>
      </c>
      <c r="L2501" s="18">
        <v>0.6741948689956332</v>
      </c>
      <c r="M2501" s="18">
        <v>0.26610262008733626</v>
      </c>
      <c r="N2501" s="18">
        <v>0.03858487991266375</v>
      </c>
      <c r="O2501" s="18">
        <v>0.016648471615720525</v>
      </c>
      <c r="P2501" s="18">
        <v>3.4115720524017465E-4</v>
      </c>
      <c r="Q2501" s="18">
        <v>6.823144104803493E-5</v>
      </c>
      <c r="R2501" s="18">
        <v>3.4115720524017465E-5</v>
      </c>
      <c r="S2501" s="18">
        <v>1.023471615720524E-4</v>
      </c>
      <c r="T2501" s="18">
        <v>5.11735807860262E-4</v>
      </c>
      <c r="U2501" s="18">
        <v>0.0032409934497816596</v>
      </c>
      <c r="V2501" s="18">
        <v>1.7057860262008733E-4</v>
      </c>
    </row>
    <row r="2502">
      <c r="A2502" s="15" t="s">
        <v>7502</v>
      </c>
      <c r="B2502" s="15" t="s">
        <v>7503</v>
      </c>
      <c r="C2502" s="16" t="s">
        <v>7504</v>
      </c>
      <c r="D2502" s="16" t="s">
        <v>7260</v>
      </c>
      <c r="E2502" s="17">
        <v>23560.0</v>
      </c>
      <c r="F2502" s="17">
        <v>19345.0</v>
      </c>
      <c r="G2502" s="17">
        <v>4215.0</v>
      </c>
      <c r="H2502" s="17">
        <v>19032.0</v>
      </c>
      <c r="I2502" s="17">
        <v>263.0</v>
      </c>
      <c r="J2502" s="17">
        <v>50.0</v>
      </c>
      <c r="K2502" s="18" t="s">
        <v>48</v>
      </c>
      <c r="L2502" s="18">
        <v>0.7730664144598571</v>
      </c>
      <c r="M2502" s="18">
        <v>0.1744955863808323</v>
      </c>
      <c r="N2502" s="18">
        <v>0.030790248003362757</v>
      </c>
      <c r="O2502" s="18">
        <v>0.017759562841530054</v>
      </c>
      <c r="P2502" s="18">
        <v>6.830601092896175E-4</v>
      </c>
      <c r="Q2502" s="18">
        <v>1.5762925598991173E-4</v>
      </c>
      <c r="R2502" s="18">
        <v>1.5762925598991173E-4</v>
      </c>
      <c r="S2502" s="18">
        <v>1.0508617065994115E-4</v>
      </c>
      <c r="T2502" s="18">
        <v>4.203446826397646E-4</v>
      </c>
      <c r="U2502" s="18">
        <v>0.002364438839848676</v>
      </c>
      <c r="V2502" s="18">
        <v>0.0</v>
      </c>
    </row>
    <row r="2503">
      <c r="A2503" s="15" t="s">
        <v>7505</v>
      </c>
      <c r="B2503" s="15" t="s">
        <v>7506</v>
      </c>
      <c r="C2503" s="16" t="s">
        <v>7507</v>
      </c>
      <c r="D2503" s="16" t="s">
        <v>7260</v>
      </c>
      <c r="E2503" s="17">
        <v>48837.0</v>
      </c>
      <c r="F2503" s="17">
        <v>36833.0</v>
      </c>
      <c r="G2503" s="17">
        <v>12004.0</v>
      </c>
      <c r="H2503" s="17">
        <v>35982.0</v>
      </c>
      <c r="I2503" s="17">
        <v>601.0</v>
      </c>
      <c r="J2503" s="17">
        <v>250.0</v>
      </c>
      <c r="K2503" s="18" t="s">
        <v>48</v>
      </c>
      <c r="L2503" s="18">
        <v>0.5516647212495136</v>
      </c>
      <c r="M2503" s="18">
        <v>0.37718859429714857</v>
      </c>
      <c r="N2503" s="18">
        <v>0.04357734422766939</v>
      </c>
      <c r="O2503" s="18">
        <v>0.021482963704074258</v>
      </c>
      <c r="P2503" s="18">
        <v>6.392084931354566E-4</v>
      </c>
      <c r="Q2503" s="18">
        <v>8.337502084375521E-5</v>
      </c>
      <c r="R2503" s="18">
        <v>2.2233338891668056E-4</v>
      </c>
      <c r="S2503" s="18">
        <v>2.779167361458507E-5</v>
      </c>
      <c r="T2503" s="18">
        <v>7.503751875937969E-4</v>
      </c>
      <c r="U2503" s="18">
        <v>0.004279917736646101</v>
      </c>
      <c r="V2503" s="18">
        <v>8.337502084375521E-5</v>
      </c>
    </row>
    <row r="2504">
      <c r="A2504" s="15" t="s">
        <v>7508</v>
      </c>
      <c r="B2504" s="15" t="s">
        <v>7509</v>
      </c>
      <c r="C2504" s="16" t="s">
        <v>7510</v>
      </c>
      <c r="D2504" s="16" t="s">
        <v>7260</v>
      </c>
      <c r="E2504" s="17">
        <v>16583.0</v>
      </c>
      <c r="F2504" s="17">
        <v>12882.0</v>
      </c>
      <c r="G2504" s="17">
        <v>3701.0</v>
      </c>
      <c r="H2504" s="17">
        <v>12615.0</v>
      </c>
      <c r="I2504" s="17">
        <v>178.0</v>
      </c>
      <c r="J2504" s="17">
        <v>89.0</v>
      </c>
      <c r="K2504" s="18" t="s">
        <v>48</v>
      </c>
      <c r="L2504" s="18">
        <v>0.7086008719778042</v>
      </c>
      <c r="M2504" s="18">
        <v>0.22267142290923503</v>
      </c>
      <c r="N2504" s="18">
        <v>0.034244946492271104</v>
      </c>
      <c r="O2504" s="18">
        <v>0.02980578676179152</v>
      </c>
      <c r="P2504" s="18">
        <v>7.13436385255648E-4</v>
      </c>
      <c r="Q2504" s="18">
        <v>0.0</v>
      </c>
      <c r="R2504" s="18">
        <v>7.927070947284978E-5</v>
      </c>
      <c r="S2504" s="18">
        <v>0.0</v>
      </c>
      <c r="T2504" s="18">
        <v>5.548949663099485E-4</v>
      </c>
      <c r="U2504" s="18">
        <v>0.003250099088386841</v>
      </c>
      <c r="V2504" s="18">
        <v>7.927070947284978E-5</v>
      </c>
    </row>
    <row r="2505">
      <c r="A2505" s="15" t="s">
        <v>7511</v>
      </c>
      <c r="B2505" s="15" t="s">
        <v>7512</v>
      </c>
      <c r="C2505" s="16" t="s">
        <v>7513</v>
      </c>
      <c r="D2505" s="16" t="s">
        <v>7260</v>
      </c>
      <c r="E2505" s="17">
        <v>24970.0</v>
      </c>
      <c r="F2505" s="17">
        <v>17059.0</v>
      </c>
      <c r="G2505" s="17">
        <v>7911.0</v>
      </c>
      <c r="H2505" s="17">
        <v>16793.0</v>
      </c>
      <c r="I2505" s="17">
        <v>187.0</v>
      </c>
      <c r="J2505" s="17">
        <v>79.0</v>
      </c>
      <c r="K2505" s="18" t="s">
        <v>26</v>
      </c>
      <c r="L2505" s="18">
        <v>0.38682784493538974</v>
      </c>
      <c r="M2505" s="18">
        <v>0.5719645090216161</v>
      </c>
      <c r="N2505" s="18">
        <v>0.02108021199309236</v>
      </c>
      <c r="O2505" s="18">
        <v>0.0172691002203299</v>
      </c>
      <c r="P2505" s="18">
        <v>1.7864586434824034E-4</v>
      </c>
      <c r="Q2505" s="18">
        <v>5.954862144941345E-5</v>
      </c>
      <c r="R2505" s="18">
        <v>2.381944857976538E-4</v>
      </c>
      <c r="S2505" s="18">
        <v>5.954862144941345E-5</v>
      </c>
      <c r="T2505" s="18">
        <v>5.35937593044721E-4</v>
      </c>
      <c r="U2505" s="18">
        <v>0.0017864586434824033</v>
      </c>
      <c r="V2505" s="18">
        <v>0.0</v>
      </c>
    </row>
    <row r="2506">
      <c r="A2506" s="15" t="s">
        <v>7514</v>
      </c>
      <c r="B2506" s="15" t="s">
        <v>7515</v>
      </c>
      <c r="C2506" s="16" t="s">
        <v>7516</v>
      </c>
      <c r="D2506" s="16" t="s">
        <v>7260</v>
      </c>
      <c r="E2506" s="17">
        <v>28915.0</v>
      </c>
      <c r="F2506" s="17">
        <v>21271.0</v>
      </c>
      <c r="G2506" s="17">
        <v>7644.0</v>
      </c>
      <c r="H2506" s="17">
        <v>20813.0</v>
      </c>
      <c r="I2506" s="17">
        <v>301.0</v>
      </c>
      <c r="J2506" s="17">
        <v>157.0</v>
      </c>
      <c r="K2506" s="18" t="s">
        <v>26</v>
      </c>
      <c r="L2506" s="18">
        <v>0.3921587469370105</v>
      </c>
      <c r="M2506" s="18">
        <v>0.553067794167107</v>
      </c>
      <c r="N2506" s="18">
        <v>0.032767981549992796</v>
      </c>
      <c r="O2506" s="18">
        <v>0.018017585163119205</v>
      </c>
      <c r="P2506" s="18">
        <v>4.324220439148609E-4</v>
      </c>
      <c r="Q2506" s="18">
        <v>1.4414068130495363E-4</v>
      </c>
      <c r="R2506" s="18">
        <v>3.363282563782251E-4</v>
      </c>
      <c r="S2506" s="18">
        <v>0.0</v>
      </c>
      <c r="T2506" s="18">
        <v>3.8437515014654304E-4</v>
      </c>
      <c r="U2506" s="18">
        <v>0.002690626051025801</v>
      </c>
      <c r="V2506" s="18">
        <v>0.0</v>
      </c>
    </row>
    <row r="2507">
      <c r="A2507" s="15" t="s">
        <v>7517</v>
      </c>
      <c r="B2507" s="15" t="s">
        <v>7518</v>
      </c>
      <c r="C2507" s="16" t="s">
        <v>7519</v>
      </c>
      <c r="D2507" s="16" t="s">
        <v>7260</v>
      </c>
      <c r="E2507" s="17">
        <v>5581.0</v>
      </c>
      <c r="F2507" s="17">
        <v>4610.0</v>
      </c>
      <c r="G2507" s="17">
        <v>971.0</v>
      </c>
      <c r="H2507" s="17">
        <v>4527.0</v>
      </c>
      <c r="I2507" s="17">
        <v>65.0</v>
      </c>
      <c r="J2507" s="17">
        <v>18.0</v>
      </c>
      <c r="K2507" s="18" t="s">
        <v>48</v>
      </c>
      <c r="L2507" s="18">
        <v>0.5855975259553788</v>
      </c>
      <c r="M2507" s="18">
        <v>0.3726529710625138</v>
      </c>
      <c r="N2507" s="18">
        <v>0.026286724099845372</v>
      </c>
      <c r="O2507" s="18">
        <v>0.013253810470510271</v>
      </c>
      <c r="P2507" s="18">
        <v>2.208968411751712E-4</v>
      </c>
      <c r="Q2507" s="18">
        <v>2.208968411751712E-4</v>
      </c>
      <c r="R2507" s="18">
        <v>0.0</v>
      </c>
      <c r="S2507" s="18">
        <v>0.0</v>
      </c>
      <c r="T2507" s="18">
        <v>4.417936823503424E-4</v>
      </c>
      <c r="U2507" s="18">
        <v>0.001104484205875856</v>
      </c>
      <c r="V2507" s="18">
        <v>2.208968411751712E-4</v>
      </c>
    </row>
    <row r="2508">
      <c r="A2508" s="15" t="s">
        <v>7520</v>
      </c>
      <c r="B2508" s="15" t="s">
        <v>7521</v>
      </c>
      <c r="C2508" s="16" t="s">
        <v>7522</v>
      </c>
      <c r="D2508" s="16" t="s">
        <v>7260</v>
      </c>
      <c r="E2508" s="17">
        <v>73795.0</v>
      </c>
      <c r="F2508" s="17">
        <v>56549.0</v>
      </c>
      <c r="G2508" s="17">
        <v>17246.0</v>
      </c>
      <c r="H2508" s="17">
        <v>55250.0</v>
      </c>
      <c r="I2508" s="17">
        <v>784.0</v>
      </c>
      <c r="J2508" s="17">
        <v>515.0</v>
      </c>
      <c r="K2508" s="18" t="s">
        <v>26</v>
      </c>
      <c r="L2508" s="18">
        <v>0.4047058823529412</v>
      </c>
      <c r="M2508" s="18">
        <v>0.5377013574660634</v>
      </c>
      <c r="N2508" s="18">
        <v>0.030009049773755656</v>
      </c>
      <c r="O2508" s="18">
        <v>0.022262443438914026</v>
      </c>
      <c r="P2508" s="18">
        <v>3.438914027149321E-4</v>
      </c>
      <c r="Q2508" s="18">
        <v>9.049773755656108E-5</v>
      </c>
      <c r="R2508" s="18">
        <v>2.53393665158371E-4</v>
      </c>
      <c r="S2508" s="18">
        <v>1.0859728506787331E-4</v>
      </c>
      <c r="T2508" s="18">
        <v>0.0012669683257918551</v>
      </c>
      <c r="U2508" s="18">
        <v>0.003167420814479638</v>
      </c>
      <c r="V2508" s="18">
        <v>9.049773755656108E-5</v>
      </c>
    </row>
    <row r="2509">
      <c r="A2509" s="15" t="s">
        <v>7523</v>
      </c>
      <c r="B2509" s="15" t="s">
        <v>7524</v>
      </c>
      <c r="C2509" s="16" t="s">
        <v>7525</v>
      </c>
      <c r="D2509" s="16" t="s">
        <v>7260</v>
      </c>
      <c r="E2509" s="17">
        <v>183072.0</v>
      </c>
      <c r="F2509" s="17">
        <v>143398.0</v>
      </c>
      <c r="G2509" s="17">
        <v>39674.0</v>
      </c>
      <c r="H2509" s="17">
        <v>140008.0</v>
      </c>
      <c r="I2509" s="17">
        <v>1959.0</v>
      </c>
      <c r="J2509" s="17">
        <v>1431.0</v>
      </c>
      <c r="K2509" s="18" t="s">
        <v>26</v>
      </c>
      <c r="L2509" s="18">
        <v>0.390299125764242</v>
      </c>
      <c r="M2509" s="18">
        <v>0.5527969830295412</v>
      </c>
      <c r="N2509" s="18">
        <v>0.024127192731843893</v>
      </c>
      <c r="O2509" s="18">
        <v>0.027719844580309697</v>
      </c>
      <c r="P2509" s="18">
        <v>4.2140449117193305E-4</v>
      </c>
      <c r="Q2509" s="18">
        <v>1.9998857208159535E-4</v>
      </c>
      <c r="R2509" s="18">
        <v>1.7856122507285297E-4</v>
      </c>
      <c r="S2509" s="18">
        <v>4.285469401748472E-5</v>
      </c>
      <c r="T2509" s="18">
        <v>0.001792754699731444</v>
      </c>
      <c r="U2509" s="18">
        <v>0.002221301639906291</v>
      </c>
      <c r="V2509" s="18">
        <v>1.9998857208159535E-4</v>
      </c>
    </row>
    <row r="2510">
      <c r="A2510" s="15" t="s">
        <v>7526</v>
      </c>
      <c r="B2510" s="15" t="s">
        <v>7527</v>
      </c>
      <c r="C2510" s="19" t="s">
        <v>16856</v>
      </c>
      <c r="D2510" s="16" t="s">
        <v>7260</v>
      </c>
      <c r="E2510" s="17">
        <v>7754.0</v>
      </c>
      <c r="F2510" s="17">
        <v>5532.0</v>
      </c>
      <c r="G2510" s="17">
        <v>2222.0</v>
      </c>
      <c r="H2510" s="17">
        <v>5444.0</v>
      </c>
      <c r="I2510" s="17">
        <v>54.0</v>
      </c>
      <c r="J2510" s="17">
        <v>34.0</v>
      </c>
      <c r="K2510" s="18" t="s">
        <v>26</v>
      </c>
      <c r="L2510" s="18">
        <v>0.45040411462160174</v>
      </c>
      <c r="M2510" s="18">
        <v>0.4898971344599559</v>
      </c>
      <c r="N2510" s="18">
        <v>0.028471711976487877</v>
      </c>
      <c r="O2510" s="18">
        <v>0.028655400440852314</v>
      </c>
      <c r="P2510" s="18">
        <v>1.836884643644379E-4</v>
      </c>
      <c r="Q2510" s="18">
        <v>1.836884643644379E-4</v>
      </c>
      <c r="R2510" s="18">
        <v>3.673769287288758E-4</v>
      </c>
      <c r="S2510" s="18">
        <v>5.510653930933138E-4</v>
      </c>
      <c r="T2510" s="18">
        <v>1.836884643644379E-4</v>
      </c>
      <c r="U2510" s="18">
        <v>0.0011021307861866275</v>
      </c>
      <c r="V2510" s="18">
        <v>0.0</v>
      </c>
    </row>
    <row r="2511">
      <c r="A2511" s="15" t="s">
        <v>7529</v>
      </c>
      <c r="B2511" s="15" t="s">
        <v>7530</v>
      </c>
      <c r="C2511" s="16" t="s">
        <v>7531</v>
      </c>
      <c r="D2511" s="16" t="s">
        <v>7260</v>
      </c>
      <c r="E2511" s="17">
        <v>8904.0</v>
      </c>
      <c r="F2511" s="17">
        <v>7177.0</v>
      </c>
      <c r="G2511" s="17">
        <v>1727.0</v>
      </c>
      <c r="H2511" s="17">
        <v>7028.0</v>
      </c>
      <c r="I2511" s="17">
        <v>103.0</v>
      </c>
      <c r="J2511" s="17">
        <v>46.0</v>
      </c>
      <c r="K2511" s="18" t="s">
        <v>48</v>
      </c>
      <c r="L2511" s="18">
        <v>0.6632043255549231</v>
      </c>
      <c r="M2511" s="18">
        <v>0.2763232783153102</v>
      </c>
      <c r="N2511" s="18">
        <v>0.040694365395560615</v>
      </c>
      <c r="O2511" s="18">
        <v>0.01693227091633466</v>
      </c>
      <c r="P2511" s="18">
        <v>5.691519635742744E-4</v>
      </c>
      <c r="Q2511" s="18">
        <v>1.422879908935686E-4</v>
      </c>
      <c r="R2511" s="18">
        <v>0.0</v>
      </c>
      <c r="S2511" s="18">
        <v>1.422879908935686E-4</v>
      </c>
      <c r="T2511" s="18">
        <v>7.114399544678429E-4</v>
      </c>
      <c r="U2511" s="18">
        <v>0.0012805919180421173</v>
      </c>
      <c r="V2511" s="18">
        <v>0.0</v>
      </c>
    </row>
    <row r="2512">
      <c r="A2512" s="15" t="s">
        <v>7532</v>
      </c>
      <c r="B2512" s="15" t="s">
        <v>7533</v>
      </c>
      <c r="C2512" s="16" t="s">
        <v>7534</v>
      </c>
      <c r="D2512" s="16" t="s">
        <v>7260</v>
      </c>
      <c r="E2512" s="17">
        <v>10065.0</v>
      </c>
      <c r="F2512" s="17">
        <v>7300.0</v>
      </c>
      <c r="G2512" s="17">
        <v>2765.0</v>
      </c>
      <c r="H2512" s="17">
        <v>7217.0</v>
      </c>
      <c r="I2512" s="17">
        <v>57.0</v>
      </c>
      <c r="J2512" s="17">
        <v>26.0</v>
      </c>
      <c r="K2512" s="18" t="s">
        <v>26</v>
      </c>
      <c r="L2512" s="18">
        <v>0.46030206456976586</v>
      </c>
      <c r="M2512" s="18">
        <v>0.49161701538035196</v>
      </c>
      <c r="N2512" s="18">
        <v>0.033809061937092974</v>
      </c>
      <c r="O2512" s="18">
        <v>0.01191630871553277</v>
      </c>
      <c r="P2512" s="18">
        <v>2.771234585007621E-4</v>
      </c>
      <c r="Q2512" s="18">
        <v>1.3856172925038105E-4</v>
      </c>
      <c r="R2512" s="18">
        <v>2.771234585007621E-4</v>
      </c>
      <c r="S2512" s="18">
        <v>2.771234585007621E-4</v>
      </c>
      <c r="T2512" s="18">
        <v>5.542469170015242E-4</v>
      </c>
      <c r="U2512" s="18">
        <v>8.313703755022863E-4</v>
      </c>
      <c r="V2512" s="18">
        <v>0.0</v>
      </c>
    </row>
    <row r="2513">
      <c r="A2513" s="15" t="s">
        <v>7535</v>
      </c>
      <c r="B2513" s="15" t="s">
        <v>7536</v>
      </c>
      <c r="C2513" s="16" t="s">
        <v>7537</v>
      </c>
      <c r="D2513" s="16" t="s">
        <v>7260</v>
      </c>
      <c r="E2513" s="17">
        <v>13663.0</v>
      </c>
      <c r="F2513" s="17">
        <v>10523.0</v>
      </c>
      <c r="G2513" s="17">
        <v>3140.0</v>
      </c>
      <c r="H2513" s="17">
        <v>10305.0</v>
      </c>
      <c r="I2513" s="17">
        <v>101.0</v>
      </c>
      <c r="J2513" s="17">
        <v>117.0</v>
      </c>
      <c r="K2513" s="18" t="s">
        <v>26</v>
      </c>
      <c r="L2513" s="18">
        <v>0.3500242600679282</v>
      </c>
      <c r="M2513" s="18">
        <v>0.5980591945657447</v>
      </c>
      <c r="N2513" s="18">
        <v>0.028238719068413392</v>
      </c>
      <c r="O2513" s="18">
        <v>0.01853469189713731</v>
      </c>
      <c r="P2513" s="18">
        <v>7.763221737020863E-4</v>
      </c>
      <c r="Q2513" s="18">
        <v>9.704027171276079E-5</v>
      </c>
      <c r="R2513" s="18">
        <v>2.911208151382824E-4</v>
      </c>
      <c r="S2513" s="18">
        <v>0.0</v>
      </c>
      <c r="T2513" s="18">
        <v>6.792819019893256E-4</v>
      </c>
      <c r="U2513" s="18">
        <v>0.003299369238233867</v>
      </c>
      <c r="V2513" s="18">
        <v>0.0</v>
      </c>
    </row>
    <row r="2514">
      <c r="A2514" s="15" t="s">
        <v>7538</v>
      </c>
      <c r="B2514" s="15" t="s">
        <v>7539</v>
      </c>
      <c r="C2514" s="16" t="s">
        <v>7540</v>
      </c>
      <c r="D2514" s="16" t="s">
        <v>7260</v>
      </c>
      <c r="E2514" s="17">
        <v>21691.0</v>
      </c>
      <c r="F2514" s="17">
        <v>17399.0</v>
      </c>
      <c r="G2514" s="17">
        <v>4292.0</v>
      </c>
      <c r="H2514" s="17">
        <v>17080.0</v>
      </c>
      <c r="I2514" s="17">
        <v>202.0</v>
      </c>
      <c r="J2514" s="17">
        <v>117.0</v>
      </c>
      <c r="K2514" s="18" t="s">
        <v>48</v>
      </c>
      <c r="L2514" s="18">
        <v>0.7199063231850117</v>
      </c>
      <c r="M2514" s="18">
        <v>0.21469555035128807</v>
      </c>
      <c r="N2514" s="18">
        <v>0.04379391100702576</v>
      </c>
      <c r="O2514" s="18">
        <v>0.013348946135831381</v>
      </c>
      <c r="P2514" s="18">
        <v>5.269320843091335E-4</v>
      </c>
      <c r="Q2514" s="18">
        <v>5.85480093676815E-5</v>
      </c>
      <c r="R2514" s="18">
        <v>1.756440281030445E-4</v>
      </c>
      <c r="S2514" s="18">
        <v>0.0</v>
      </c>
      <c r="T2514" s="18">
        <v>7.02576112412178E-4</v>
      </c>
      <c r="U2514" s="18">
        <v>0.006733021077283372</v>
      </c>
      <c r="V2514" s="18">
        <v>5.85480093676815E-5</v>
      </c>
    </row>
    <row r="2515">
      <c r="A2515" s="15" t="s">
        <v>7541</v>
      </c>
      <c r="B2515" s="15" t="s">
        <v>7542</v>
      </c>
      <c r="C2515" s="16" t="s">
        <v>7543</v>
      </c>
      <c r="D2515" s="16" t="s">
        <v>7260</v>
      </c>
      <c r="E2515" s="17">
        <v>38754.0</v>
      </c>
      <c r="F2515" s="17">
        <v>27064.0</v>
      </c>
      <c r="G2515" s="17">
        <v>11690.0</v>
      </c>
      <c r="H2515" s="17">
        <v>26386.0</v>
      </c>
      <c r="I2515" s="17">
        <v>555.0</v>
      </c>
      <c r="J2515" s="17">
        <v>123.0</v>
      </c>
      <c r="K2515" s="18" t="s">
        <v>48</v>
      </c>
      <c r="L2515" s="18">
        <v>0.6375729553551126</v>
      </c>
      <c r="M2515" s="18">
        <v>0.29807473660274386</v>
      </c>
      <c r="N2515" s="18">
        <v>0.03323732282270901</v>
      </c>
      <c r="O2515" s="18">
        <v>0.02671871446979459</v>
      </c>
      <c r="P2515" s="18">
        <v>5.305844008186159E-4</v>
      </c>
      <c r="Q2515" s="18">
        <v>2.6529220040930794E-4</v>
      </c>
      <c r="R2515" s="18">
        <v>7.579777154551656E-5</v>
      </c>
      <c r="S2515" s="18">
        <v>7.579777154551656E-5</v>
      </c>
      <c r="T2515" s="18">
        <v>2.273933146365497E-4</v>
      </c>
      <c r="U2515" s="18">
        <v>0.003221405290684454</v>
      </c>
      <c r="V2515" s="18">
        <v>0.0</v>
      </c>
    </row>
    <row r="2516">
      <c r="A2516" s="15" t="s">
        <v>7544</v>
      </c>
      <c r="B2516" s="15" t="s">
        <v>7545</v>
      </c>
      <c r="C2516" s="16" t="s">
        <v>7546</v>
      </c>
      <c r="D2516" s="16" t="s">
        <v>7260</v>
      </c>
      <c r="E2516" s="17">
        <v>22733.0</v>
      </c>
      <c r="F2516" s="17">
        <v>17328.0</v>
      </c>
      <c r="G2516" s="17">
        <v>5405.0</v>
      </c>
      <c r="H2516" s="17">
        <v>17069.0</v>
      </c>
      <c r="I2516" s="17">
        <v>208.0</v>
      </c>
      <c r="J2516" s="17">
        <v>51.0</v>
      </c>
      <c r="K2516" s="18" t="s">
        <v>48</v>
      </c>
      <c r="L2516" s="18">
        <v>0.6411037553459488</v>
      </c>
      <c r="M2516" s="18">
        <v>0.3140781533774679</v>
      </c>
      <c r="N2516" s="18">
        <v>0.027769640869412384</v>
      </c>
      <c r="O2516" s="18">
        <v>0.013591891733552054</v>
      </c>
      <c r="P2516" s="18">
        <v>7.616146230007616E-4</v>
      </c>
      <c r="Q2516" s="18">
        <v>5.8585740230827815E-5</v>
      </c>
      <c r="R2516" s="18">
        <v>0.0</v>
      </c>
      <c r="S2516" s="18">
        <v>0.0</v>
      </c>
      <c r="T2516" s="18">
        <v>5.272716620774503E-4</v>
      </c>
      <c r="U2516" s="18">
        <v>0.0020505009080789734</v>
      </c>
      <c r="V2516" s="18">
        <v>5.8585740230827815E-5</v>
      </c>
    </row>
    <row r="2517">
      <c r="A2517" s="15" t="s">
        <v>7547</v>
      </c>
      <c r="B2517" s="15" t="s">
        <v>7548</v>
      </c>
      <c r="C2517" s="16" t="s">
        <v>7549</v>
      </c>
      <c r="D2517" s="16" t="s">
        <v>7260</v>
      </c>
      <c r="E2517" s="17">
        <v>25728.0</v>
      </c>
      <c r="F2517" s="17">
        <v>20269.0</v>
      </c>
      <c r="G2517" s="17">
        <v>5459.0</v>
      </c>
      <c r="H2517" s="17">
        <v>20004.0</v>
      </c>
      <c r="I2517" s="17">
        <v>169.0</v>
      </c>
      <c r="J2517" s="17">
        <v>96.0</v>
      </c>
      <c r="K2517" s="18" t="s">
        <v>48</v>
      </c>
      <c r="L2517" s="18">
        <v>0.5637872425514897</v>
      </c>
      <c r="M2517" s="18">
        <v>0.3972205558888222</v>
      </c>
      <c r="N2517" s="18">
        <v>0.02374525094981004</v>
      </c>
      <c r="O2517" s="18">
        <v>0.012947410517896421</v>
      </c>
      <c r="P2517" s="18">
        <v>1.999600079984003E-4</v>
      </c>
      <c r="Q2517" s="18">
        <v>0.0</v>
      </c>
      <c r="R2517" s="18">
        <v>1.4997000599880023E-4</v>
      </c>
      <c r="S2517" s="18">
        <v>1.4997000599880023E-4</v>
      </c>
      <c r="T2517" s="18">
        <v>1.4997000599880023E-4</v>
      </c>
      <c r="U2517" s="18">
        <v>0.0016496700659868026</v>
      </c>
      <c r="V2517" s="18">
        <v>0.0</v>
      </c>
    </row>
    <row r="2518">
      <c r="A2518" s="15" t="s">
        <v>7550</v>
      </c>
      <c r="B2518" s="15" t="s">
        <v>7551</v>
      </c>
      <c r="C2518" s="16" t="s">
        <v>7552</v>
      </c>
      <c r="D2518" s="16" t="s">
        <v>7260</v>
      </c>
      <c r="E2518" s="17">
        <v>10954.0</v>
      </c>
      <c r="F2518" s="17">
        <v>8389.0</v>
      </c>
      <c r="G2518" s="17">
        <v>2565.0</v>
      </c>
      <c r="H2518" s="17">
        <v>8216.0</v>
      </c>
      <c r="I2518" s="17">
        <v>112.0</v>
      </c>
      <c r="J2518" s="17">
        <v>61.0</v>
      </c>
      <c r="K2518" s="18" t="s">
        <v>48</v>
      </c>
      <c r="L2518" s="18">
        <v>0.7072784810126582</v>
      </c>
      <c r="M2518" s="18">
        <v>0.22188412852969816</v>
      </c>
      <c r="N2518" s="18">
        <v>0.04308666017526777</v>
      </c>
      <c r="O2518" s="18">
        <v>0.023977604673807204</v>
      </c>
      <c r="P2518" s="18">
        <v>3.6514118792599804E-4</v>
      </c>
      <c r="Q2518" s="18">
        <v>0.0</v>
      </c>
      <c r="R2518" s="18">
        <v>0.0</v>
      </c>
      <c r="S2518" s="18">
        <v>0.0</v>
      </c>
      <c r="T2518" s="18">
        <v>6.085686465433301E-4</v>
      </c>
      <c r="U2518" s="18">
        <v>0.0027994157740993185</v>
      </c>
      <c r="V2518" s="18">
        <v>0.0</v>
      </c>
    </row>
    <row r="2519">
      <c r="A2519" s="15" t="s">
        <v>7553</v>
      </c>
      <c r="B2519" s="15" t="s">
        <v>7554</v>
      </c>
      <c r="C2519" s="16" t="s">
        <v>7555</v>
      </c>
      <c r="D2519" s="16" t="s">
        <v>7260</v>
      </c>
      <c r="E2519" s="17">
        <v>10180.0</v>
      </c>
      <c r="F2519" s="17">
        <v>7500.0</v>
      </c>
      <c r="G2519" s="17">
        <v>2680.0</v>
      </c>
      <c r="H2519" s="17">
        <v>7404.0</v>
      </c>
      <c r="I2519" s="17">
        <v>53.0</v>
      </c>
      <c r="J2519" s="17">
        <v>43.0</v>
      </c>
      <c r="K2519" s="18" t="s">
        <v>48</v>
      </c>
      <c r="L2519" s="18">
        <v>0.710291734197731</v>
      </c>
      <c r="M2519" s="18">
        <v>0.22595894111291193</v>
      </c>
      <c r="N2519" s="18">
        <v>0.03984332793084819</v>
      </c>
      <c r="O2519" s="18">
        <v>0.018638573743922204</v>
      </c>
      <c r="P2519" s="18">
        <v>5.402485143165856E-4</v>
      </c>
      <c r="Q2519" s="18">
        <v>1.350621285791464E-4</v>
      </c>
      <c r="R2519" s="18">
        <v>1.350621285791464E-4</v>
      </c>
      <c r="S2519" s="18">
        <v>0.0</v>
      </c>
      <c r="T2519" s="18">
        <v>8.103727714748784E-4</v>
      </c>
      <c r="U2519" s="18">
        <v>0.003646677471636953</v>
      </c>
      <c r="V2519" s="18">
        <v>0.0</v>
      </c>
    </row>
    <row r="2520">
      <c r="A2520" s="15" t="s">
        <v>7556</v>
      </c>
      <c r="B2520" s="15" t="s">
        <v>7557</v>
      </c>
      <c r="C2520" s="16" t="s">
        <v>2343</v>
      </c>
      <c r="D2520" s="16" t="s">
        <v>7260</v>
      </c>
      <c r="E2520" s="17">
        <v>65179.0</v>
      </c>
      <c r="F2520" s="17">
        <v>47826.0</v>
      </c>
      <c r="G2520" s="17">
        <v>17353.0</v>
      </c>
      <c r="H2520" s="17">
        <v>46973.0</v>
      </c>
      <c r="I2520" s="17">
        <v>481.0</v>
      </c>
      <c r="J2520" s="17">
        <v>372.0</v>
      </c>
      <c r="K2520" s="18" t="s">
        <v>26</v>
      </c>
      <c r="L2520" s="18">
        <v>0.31054009750282074</v>
      </c>
      <c r="M2520" s="18">
        <v>0.6394524514082558</v>
      </c>
      <c r="N2520" s="18">
        <v>0.02429054989036255</v>
      </c>
      <c r="O2520" s="18">
        <v>0.020863048985587464</v>
      </c>
      <c r="P2520" s="18">
        <v>5.747982883784301E-4</v>
      </c>
      <c r="Q2520" s="18">
        <v>8.515530198198966E-5</v>
      </c>
      <c r="R2520" s="18">
        <v>1.7031060396397932E-4</v>
      </c>
      <c r="S2520" s="18">
        <v>1.277329529729845E-4</v>
      </c>
      <c r="T2520" s="18">
        <v>0.0011070189257658654</v>
      </c>
      <c r="U2520" s="18">
        <v>0.0026823920124326743</v>
      </c>
      <c r="V2520" s="18">
        <v>1.0644412747748706E-4</v>
      </c>
    </row>
    <row r="2521">
      <c r="A2521" s="15" t="s">
        <v>7558</v>
      </c>
      <c r="B2521" s="15" t="s">
        <v>7559</v>
      </c>
      <c r="C2521" s="16" t="s">
        <v>7560</v>
      </c>
      <c r="D2521" s="16" t="s">
        <v>7260</v>
      </c>
      <c r="E2521" s="17">
        <v>14420.0</v>
      </c>
      <c r="F2521" s="17">
        <v>10704.0</v>
      </c>
      <c r="G2521" s="17">
        <v>3716.0</v>
      </c>
      <c r="H2521" s="17">
        <v>10475.0</v>
      </c>
      <c r="I2521" s="17">
        <v>149.0</v>
      </c>
      <c r="J2521" s="17">
        <v>80.0</v>
      </c>
      <c r="K2521" s="18" t="s">
        <v>26</v>
      </c>
      <c r="L2521" s="18">
        <v>0.4147016706443914</v>
      </c>
      <c r="M2521" s="18">
        <v>0.5363245823389021</v>
      </c>
      <c r="N2521" s="18">
        <v>0.025871121718377087</v>
      </c>
      <c r="O2521" s="18">
        <v>0.018329355608591884</v>
      </c>
      <c r="P2521" s="18">
        <v>5.727923627684964E-4</v>
      </c>
      <c r="Q2521" s="18">
        <v>1.9093078758949882E-4</v>
      </c>
      <c r="R2521" s="18">
        <v>9.546539379474941E-5</v>
      </c>
      <c r="S2521" s="18">
        <v>0.0</v>
      </c>
      <c r="T2521" s="18">
        <v>9.546539379474941E-4</v>
      </c>
      <c r="U2521" s="18">
        <v>0.0027684964200477328</v>
      </c>
      <c r="V2521" s="18">
        <v>1.9093078758949882E-4</v>
      </c>
    </row>
    <row r="2522">
      <c r="A2522" s="15" t="s">
        <v>7561</v>
      </c>
      <c r="B2522" s="15" t="s">
        <v>7562</v>
      </c>
      <c r="C2522" s="16" t="s">
        <v>7563</v>
      </c>
      <c r="D2522" s="16" t="s">
        <v>7260</v>
      </c>
      <c r="E2522" s="17">
        <v>30456.0</v>
      </c>
      <c r="F2522" s="17">
        <v>20974.0</v>
      </c>
      <c r="G2522" s="17">
        <v>9482.0</v>
      </c>
      <c r="H2522" s="17">
        <v>20415.0</v>
      </c>
      <c r="I2522" s="17">
        <v>391.0</v>
      </c>
      <c r="J2522" s="17">
        <v>168.0</v>
      </c>
      <c r="K2522" s="18" t="s">
        <v>26</v>
      </c>
      <c r="L2522" s="18">
        <v>0.460886602987999</v>
      </c>
      <c r="M2522" s="18">
        <v>0.4925789860396767</v>
      </c>
      <c r="N2522" s="18">
        <v>0.028410482488366397</v>
      </c>
      <c r="O2522" s="18">
        <v>0.014597109968160667</v>
      </c>
      <c r="P2522" s="18">
        <v>3.428851334802841E-4</v>
      </c>
      <c r="Q2522" s="18">
        <v>1.4695077149155033E-4</v>
      </c>
      <c r="R2522" s="18">
        <v>9.796718099436689E-5</v>
      </c>
      <c r="S2522" s="18">
        <v>9.796718099436689E-5</v>
      </c>
      <c r="T2522" s="18">
        <v>6.367866764633847E-4</v>
      </c>
      <c r="U2522" s="18">
        <v>0.002204261572373255</v>
      </c>
      <c r="V2522" s="18">
        <v>0.0</v>
      </c>
    </row>
    <row r="2523">
      <c r="A2523" s="15" t="s">
        <v>7564</v>
      </c>
      <c r="B2523" s="15" t="s">
        <v>7565</v>
      </c>
      <c r="C2523" s="16" t="s">
        <v>7566</v>
      </c>
      <c r="D2523" s="16" t="s">
        <v>7260</v>
      </c>
      <c r="E2523" s="17">
        <v>19484.0</v>
      </c>
      <c r="F2523" s="17">
        <v>14263.0</v>
      </c>
      <c r="G2523" s="17">
        <v>5221.0</v>
      </c>
      <c r="H2523" s="17">
        <v>13934.0</v>
      </c>
      <c r="I2523" s="17">
        <v>199.0</v>
      </c>
      <c r="J2523" s="17">
        <v>130.0</v>
      </c>
      <c r="K2523" s="18" t="s">
        <v>26</v>
      </c>
      <c r="L2523" s="18">
        <v>0.3845988230228219</v>
      </c>
      <c r="M2523" s="18">
        <v>0.5577723553896943</v>
      </c>
      <c r="N2523" s="18">
        <v>0.032653940002870675</v>
      </c>
      <c r="O2523" s="18">
        <v>0.0209559351227214</v>
      </c>
      <c r="P2523" s="18">
        <v>2.1530070331563083E-4</v>
      </c>
      <c r="Q2523" s="18">
        <v>1.4353380221042057E-4</v>
      </c>
      <c r="R2523" s="18">
        <v>7.176690110521028E-5</v>
      </c>
      <c r="S2523" s="18">
        <v>7.176690110521028E-5</v>
      </c>
      <c r="T2523" s="18">
        <v>0.0010047366154729439</v>
      </c>
      <c r="U2523" s="18">
        <v>0.0024400746375771495</v>
      </c>
      <c r="V2523" s="18">
        <v>7.176690110521028E-5</v>
      </c>
    </row>
    <row r="2524">
      <c r="A2524" s="15" t="s">
        <v>7567</v>
      </c>
      <c r="B2524" s="15" t="s">
        <v>7568</v>
      </c>
      <c r="C2524" s="16" t="s">
        <v>7569</v>
      </c>
      <c r="D2524" s="16" t="s">
        <v>7260</v>
      </c>
      <c r="E2524" s="17">
        <v>33876.0</v>
      </c>
      <c r="F2524" s="17">
        <v>27592.0</v>
      </c>
      <c r="G2524" s="17">
        <v>6284.0</v>
      </c>
      <c r="H2524" s="17">
        <v>27075.0</v>
      </c>
      <c r="I2524" s="17">
        <v>243.0</v>
      </c>
      <c r="J2524" s="17">
        <v>274.0</v>
      </c>
      <c r="K2524" s="18" t="s">
        <v>48</v>
      </c>
      <c r="L2524" s="18">
        <v>0.6192797783933518</v>
      </c>
      <c r="M2524" s="18">
        <v>0.31176361957525395</v>
      </c>
      <c r="N2524" s="18">
        <v>0.041772853185595565</v>
      </c>
      <c r="O2524" s="18">
        <v>0.022973222530009232</v>
      </c>
      <c r="P2524" s="18">
        <v>5.54016620498615E-4</v>
      </c>
      <c r="Q2524" s="18">
        <v>1.1080332409972299E-4</v>
      </c>
      <c r="R2524" s="18">
        <v>7.386888273314867E-5</v>
      </c>
      <c r="S2524" s="18">
        <v>3.6934441366574334E-5</v>
      </c>
      <c r="T2524" s="18">
        <v>7.386888273314866E-4</v>
      </c>
      <c r="U2524" s="18">
        <v>0.0026223453370267775</v>
      </c>
      <c r="V2524" s="18">
        <v>7.386888273314867E-5</v>
      </c>
    </row>
    <row r="2525">
      <c r="A2525" s="15" t="s">
        <v>7570</v>
      </c>
      <c r="B2525" s="15" t="s">
        <v>7571</v>
      </c>
      <c r="C2525" s="16" t="s">
        <v>7572</v>
      </c>
      <c r="D2525" s="16" t="s">
        <v>7260</v>
      </c>
      <c r="E2525" s="17">
        <v>19776.0</v>
      </c>
      <c r="F2525" s="17">
        <v>15553.0</v>
      </c>
      <c r="G2525" s="17">
        <v>4223.0</v>
      </c>
      <c r="H2525" s="17">
        <v>15156.0</v>
      </c>
      <c r="I2525" s="17">
        <v>226.0</v>
      </c>
      <c r="J2525" s="17">
        <v>171.0</v>
      </c>
      <c r="K2525" s="18" t="s">
        <v>48</v>
      </c>
      <c r="L2525" s="18">
        <v>0.672340987067828</v>
      </c>
      <c r="M2525" s="18">
        <v>0.2563341250989707</v>
      </c>
      <c r="N2525" s="18">
        <v>0.05021113750329902</v>
      </c>
      <c r="O2525" s="18">
        <v>0.015241488519398258</v>
      </c>
      <c r="P2525" s="18">
        <v>9.237265769332278E-4</v>
      </c>
      <c r="Q2525" s="18">
        <v>1.979414093428345E-4</v>
      </c>
      <c r="R2525" s="18">
        <v>0.0</v>
      </c>
      <c r="S2525" s="18">
        <v>0.0</v>
      </c>
      <c r="T2525" s="18">
        <v>6.598046978094485E-5</v>
      </c>
      <c r="U2525" s="18">
        <v>0.004618632884666139</v>
      </c>
      <c r="V2525" s="18">
        <v>6.598046978094485E-5</v>
      </c>
    </row>
    <row r="2526">
      <c r="A2526" s="15" t="s">
        <v>7573</v>
      </c>
      <c r="B2526" s="15" t="s">
        <v>7574</v>
      </c>
      <c r="C2526" s="16" t="s">
        <v>7575</v>
      </c>
      <c r="D2526" s="16" t="s">
        <v>7260</v>
      </c>
      <c r="E2526" s="17">
        <v>17169.0</v>
      </c>
      <c r="F2526" s="17">
        <v>13809.0</v>
      </c>
      <c r="G2526" s="17">
        <v>3360.0</v>
      </c>
      <c r="H2526" s="17">
        <v>13472.0</v>
      </c>
      <c r="I2526" s="17">
        <v>204.0</v>
      </c>
      <c r="J2526" s="17">
        <v>133.0</v>
      </c>
      <c r="K2526" s="18" t="s">
        <v>48</v>
      </c>
      <c r="L2526" s="18">
        <v>0.5290231591448931</v>
      </c>
      <c r="M2526" s="18">
        <v>0.38427850356294535</v>
      </c>
      <c r="N2526" s="18">
        <v>0.0564875296912114</v>
      </c>
      <c r="O2526" s="18">
        <v>0.02249109263657957</v>
      </c>
      <c r="P2526" s="18">
        <v>8.907363420427554E-4</v>
      </c>
      <c r="Q2526" s="18">
        <v>2.2268408551068885E-4</v>
      </c>
      <c r="R2526" s="18">
        <v>0.0</v>
      </c>
      <c r="S2526" s="18">
        <v>0.0</v>
      </c>
      <c r="T2526" s="18">
        <v>0.0018557007125890735</v>
      </c>
      <c r="U2526" s="18">
        <v>0.0046763657957244655</v>
      </c>
      <c r="V2526" s="18">
        <v>7.422802850356295E-5</v>
      </c>
    </row>
    <row r="2527">
      <c r="A2527" s="15" t="s">
        <v>7576</v>
      </c>
      <c r="B2527" s="15" t="s">
        <v>7577</v>
      </c>
      <c r="C2527" s="16" t="s">
        <v>7578</v>
      </c>
      <c r="D2527" s="16" t="s">
        <v>7260</v>
      </c>
      <c r="E2527" s="17">
        <v>7050.0</v>
      </c>
      <c r="F2527" s="17">
        <v>4649.0</v>
      </c>
      <c r="G2527" s="17">
        <v>2401.0</v>
      </c>
      <c r="H2527" s="17">
        <v>4587.0</v>
      </c>
      <c r="I2527" s="17">
        <v>41.0</v>
      </c>
      <c r="J2527" s="17">
        <v>21.0</v>
      </c>
      <c r="K2527" s="18" t="s">
        <v>48</v>
      </c>
      <c r="L2527" s="18">
        <v>0.697623719206453</v>
      </c>
      <c r="M2527" s="18">
        <v>0.25310660562459125</v>
      </c>
      <c r="N2527" s="18">
        <v>0.037715282319598864</v>
      </c>
      <c r="O2527" s="18">
        <v>0.006104207543056464</v>
      </c>
      <c r="P2527" s="18">
        <v>2.1800741225201656E-4</v>
      </c>
      <c r="Q2527" s="18">
        <v>0.0</v>
      </c>
      <c r="R2527" s="18">
        <v>0.0</v>
      </c>
      <c r="S2527" s="18">
        <v>2.1800741225201656E-4</v>
      </c>
      <c r="T2527" s="18">
        <v>0.0</v>
      </c>
      <c r="U2527" s="18">
        <v>0.005014170481796381</v>
      </c>
      <c r="V2527" s="18">
        <v>0.0</v>
      </c>
    </row>
    <row r="2528">
      <c r="A2528" s="15" t="s">
        <v>7579</v>
      </c>
      <c r="B2528" s="15" t="s">
        <v>7580</v>
      </c>
      <c r="C2528" s="16" t="s">
        <v>7581</v>
      </c>
      <c r="D2528" s="16" t="s">
        <v>7260</v>
      </c>
      <c r="E2528" s="17">
        <v>48840.0</v>
      </c>
      <c r="F2528" s="17">
        <v>39076.0</v>
      </c>
      <c r="G2528" s="17">
        <v>9764.0</v>
      </c>
      <c r="H2528" s="17">
        <v>38225.0</v>
      </c>
      <c r="I2528" s="17">
        <v>461.0</v>
      </c>
      <c r="J2528" s="17">
        <v>390.0</v>
      </c>
      <c r="K2528" s="18" t="s">
        <v>48</v>
      </c>
      <c r="L2528" s="18">
        <v>0.50919555264879</v>
      </c>
      <c r="M2528" s="18">
        <v>0.4018835840418574</v>
      </c>
      <c r="N2528" s="18">
        <v>0.0565075212557227</v>
      </c>
      <c r="O2528" s="18">
        <v>0.025192936559843036</v>
      </c>
      <c r="P2528" s="18">
        <v>4.970568999345978E-4</v>
      </c>
      <c r="Q2528" s="18">
        <v>1.5696533682145193E-4</v>
      </c>
      <c r="R2528" s="18">
        <v>7.848266841072596E-5</v>
      </c>
      <c r="S2528" s="18">
        <v>2.6160889470241988E-5</v>
      </c>
      <c r="T2528" s="18">
        <v>9.156311314584696E-4</v>
      </c>
      <c r="U2528" s="18">
        <v>0.005415304120340091</v>
      </c>
      <c r="V2528" s="18">
        <v>1.3080444735120994E-4</v>
      </c>
    </row>
    <row r="2529">
      <c r="A2529" s="15" t="s">
        <v>7582</v>
      </c>
      <c r="B2529" s="15" t="s">
        <v>7583</v>
      </c>
      <c r="C2529" s="16" t="s">
        <v>7584</v>
      </c>
      <c r="D2529" s="16" t="s">
        <v>7260</v>
      </c>
      <c r="E2529" s="17">
        <v>17976.0</v>
      </c>
      <c r="F2529" s="17">
        <v>13794.0</v>
      </c>
      <c r="G2529" s="17">
        <v>4182.0</v>
      </c>
      <c r="H2529" s="17">
        <v>13468.0</v>
      </c>
      <c r="I2529" s="17">
        <v>246.0</v>
      </c>
      <c r="J2529" s="17">
        <v>80.0</v>
      </c>
      <c r="K2529" s="18" t="s">
        <v>48</v>
      </c>
      <c r="L2529" s="18">
        <v>0.7101277101277101</v>
      </c>
      <c r="M2529" s="18">
        <v>0.22794772794772794</v>
      </c>
      <c r="N2529" s="18">
        <v>0.034823284823284825</v>
      </c>
      <c r="O2529" s="18">
        <v>0.02390852390852391</v>
      </c>
      <c r="P2529" s="18">
        <v>2.97000297000297E-4</v>
      </c>
      <c r="Q2529" s="18">
        <v>7.425007425007424E-5</v>
      </c>
      <c r="R2529" s="18">
        <v>2.2275022275022275E-4</v>
      </c>
      <c r="S2529" s="18">
        <v>0.0</v>
      </c>
      <c r="T2529" s="18">
        <v>4.455004455004455E-4</v>
      </c>
      <c r="U2529" s="18">
        <v>0.0020047520047520046</v>
      </c>
      <c r="V2529" s="18">
        <v>1.485001485001485E-4</v>
      </c>
    </row>
    <row r="2530">
      <c r="A2530" s="15" t="s">
        <v>7585</v>
      </c>
      <c r="B2530" s="15" t="s">
        <v>7586</v>
      </c>
      <c r="C2530" s="16" t="s">
        <v>7587</v>
      </c>
      <c r="D2530" s="16" t="s">
        <v>7260</v>
      </c>
      <c r="E2530" s="17">
        <v>12507.0</v>
      </c>
      <c r="F2530" s="17">
        <v>9363.0</v>
      </c>
      <c r="G2530" s="17">
        <v>3144.0</v>
      </c>
      <c r="H2530" s="17">
        <v>9202.0</v>
      </c>
      <c r="I2530" s="17">
        <v>99.0</v>
      </c>
      <c r="J2530" s="17">
        <v>62.0</v>
      </c>
      <c r="K2530" s="18" t="s">
        <v>26</v>
      </c>
      <c r="L2530" s="18">
        <v>0.37676592045207563</v>
      </c>
      <c r="M2530" s="18">
        <v>0.5800912845033689</v>
      </c>
      <c r="N2530" s="18">
        <v>0.02466855031514888</v>
      </c>
      <c r="O2530" s="18">
        <v>0.01488806781134536</v>
      </c>
      <c r="P2530" s="18">
        <v>0.0</v>
      </c>
      <c r="Q2530" s="18">
        <v>2.1734405564007825E-4</v>
      </c>
      <c r="R2530" s="18">
        <v>4.346881112801565E-4</v>
      </c>
      <c r="S2530" s="18">
        <v>1.0867202782003912E-4</v>
      </c>
      <c r="T2530" s="18">
        <v>6.520321669202348E-4</v>
      </c>
      <c r="U2530" s="18">
        <v>0.0020647685285807432</v>
      </c>
      <c r="V2530" s="18">
        <v>1.0867202782003912E-4</v>
      </c>
    </row>
    <row r="2531">
      <c r="A2531" s="15" t="s">
        <v>7588</v>
      </c>
      <c r="B2531" s="15" t="s">
        <v>7589</v>
      </c>
      <c r="C2531" s="16" t="s">
        <v>7590</v>
      </c>
      <c r="D2531" s="16" t="s">
        <v>7260</v>
      </c>
      <c r="E2531" s="17">
        <v>20674.0</v>
      </c>
      <c r="F2531" s="17">
        <v>17339.0</v>
      </c>
      <c r="G2531" s="17">
        <v>3335.0</v>
      </c>
      <c r="H2531" s="17">
        <v>16885.0</v>
      </c>
      <c r="I2531" s="17">
        <v>298.0</v>
      </c>
      <c r="J2531" s="17">
        <v>156.0</v>
      </c>
      <c r="K2531" s="18" t="s">
        <v>48</v>
      </c>
      <c r="L2531" s="18">
        <v>0.5317145395321291</v>
      </c>
      <c r="M2531" s="18">
        <v>0.3972756884809002</v>
      </c>
      <c r="N2531" s="18">
        <v>0.04471424341131182</v>
      </c>
      <c r="O2531" s="18">
        <v>0.021498371335504887</v>
      </c>
      <c r="P2531" s="18">
        <v>8.883624518803672E-4</v>
      </c>
      <c r="Q2531" s="18">
        <v>1.7767249037607344E-4</v>
      </c>
      <c r="R2531" s="18">
        <v>1.7767249037607344E-4</v>
      </c>
      <c r="S2531" s="18">
        <v>0.0</v>
      </c>
      <c r="T2531" s="18">
        <v>7.106899615042937E-4</v>
      </c>
      <c r="U2531" s="18">
        <v>0.0027243115190997928</v>
      </c>
      <c r="V2531" s="18">
        <v>1.1844832691738229E-4</v>
      </c>
    </row>
    <row r="2532">
      <c r="A2532" s="15" t="s">
        <v>7591</v>
      </c>
      <c r="B2532" s="15" t="s">
        <v>7592</v>
      </c>
      <c r="C2532" s="16" t="s">
        <v>7593</v>
      </c>
      <c r="D2532" s="16" t="s">
        <v>7260</v>
      </c>
      <c r="E2532" s="17">
        <v>24993.0</v>
      </c>
      <c r="F2532" s="17">
        <v>17039.0</v>
      </c>
      <c r="G2532" s="17">
        <v>7954.0</v>
      </c>
      <c r="H2532" s="17">
        <v>16735.0</v>
      </c>
      <c r="I2532" s="17">
        <v>226.0</v>
      </c>
      <c r="J2532" s="17">
        <v>78.0</v>
      </c>
      <c r="K2532" s="18" t="s">
        <v>26</v>
      </c>
      <c r="L2532" s="18">
        <v>0.3688078876605916</v>
      </c>
      <c r="M2532" s="18">
        <v>0.5901404242605318</v>
      </c>
      <c r="N2532" s="18">
        <v>0.025455631909172393</v>
      </c>
      <c r="O2532" s="18">
        <v>0.013026590976994323</v>
      </c>
      <c r="P2532" s="18">
        <v>5.37795040334628E-4</v>
      </c>
      <c r="Q2532" s="18">
        <v>5.9755004481625337E-5</v>
      </c>
      <c r="R2532" s="18">
        <v>2.9877502240812666E-4</v>
      </c>
      <c r="S2532" s="18">
        <v>0.0</v>
      </c>
      <c r="T2532" s="18">
        <v>4.1828503137137735E-4</v>
      </c>
      <c r="U2532" s="18">
        <v>0.001254855094114132</v>
      </c>
      <c r="V2532" s="18">
        <v>0.0</v>
      </c>
    </row>
    <row r="2533">
      <c r="A2533" s="15" t="s">
        <v>7594</v>
      </c>
      <c r="B2533" s="15" t="s">
        <v>7595</v>
      </c>
      <c r="C2533" s="16" t="s">
        <v>7596</v>
      </c>
      <c r="D2533" s="16" t="s">
        <v>7260</v>
      </c>
      <c r="E2533" s="17">
        <v>238341.0</v>
      </c>
      <c r="F2533" s="17">
        <v>191935.0</v>
      </c>
      <c r="G2533" s="17">
        <v>46406.0</v>
      </c>
      <c r="H2533" s="17">
        <v>187743.0</v>
      </c>
      <c r="I2533" s="17">
        <v>2459.0</v>
      </c>
      <c r="J2533" s="17">
        <v>1733.0</v>
      </c>
      <c r="K2533" s="18" t="s">
        <v>26</v>
      </c>
      <c r="L2533" s="18">
        <v>0.41748560532216916</v>
      </c>
      <c r="M2533" s="18">
        <v>0.493951838417411</v>
      </c>
      <c r="N2533" s="18">
        <v>0.05269437475698162</v>
      </c>
      <c r="O2533" s="18">
        <v>0.0272553437411781</v>
      </c>
      <c r="P2533" s="18">
        <v>7.829852511145555E-4</v>
      </c>
      <c r="Q2533" s="18">
        <v>1.8109862950948903E-4</v>
      </c>
      <c r="R2533" s="18">
        <v>2.876272351033061E-4</v>
      </c>
      <c r="S2533" s="18">
        <v>7.457002391567196E-5</v>
      </c>
      <c r="T2533" s="18">
        <v>0.0016938048289416915</v>
      </c>
      <c r="U2533" s="18">
        <v>0.005438285315564362</v>
      </c>
      <c r="V2533" s="18">
        <v>1.5446647811103475E-4</v>
      </c>
    </row>
    <row r="2534">
      <c r="A2534" s="15" t="s">
        <v>7597</v>
      </c>
      <c r="B2534" s="15" t="s">
        <v>7598</v>
      </c>
      <c r="C2534" s="16" t="s">
        <v>7599</v>
      </c>
      <c r="D2534" s="16" t="s">
        <v>7260</v>
      </c>
      <c r="E2534" s="17">
        <v>6290.0</v>
      </c>
      <c r="F2534" s="17">
        <v>5267.0</v>
      </c>
      <c r="G2534" s="17">
        <v>1023.0</v>
      </c>
      <c r="H2534" s="17">
        <v>5191.0</v>
      </c>
      <c r="I2534" s="17">
        <v>47.0</v>
      </c>
      <c r="J2534" s="17">
        <v>29.0</v>
      </c>
      <c r="K2534" s="18" t="s">
        <v>48</v>
      </c>
      <c r="L2534" s="18">
        <v>0.725679059911385</v>
      </c>
      <c r="M2534" s="18">
        <v>0.2232710460412252</v>
      </c>
      <c r="N2534" s="18">
        <v>0.026199190907339628</v>
      </c>
      <c r="O2534" s="18">
        <v>0.020034675399730303</v>
      </c>
      <c r="P2534" s="18">
        <v>9.632055480639568E-4</v>
      </c>
      <c r="Q2534" s="18">
        <v>0.0</v>
      </c>
      <c r="R2534" s="18">
        <v>0.0</v>
      </c>
      <c r="S2534" s="18">
        <v>0.0</v>
      </c>
      <c r="T2534" s="18">
        <v>3.8528221922558276E-4</v>
      </c>
      <c r="U2534" s="18">
        <v>0.003467539973030245</v>
      </c>
      <c r="V2534" s="18">
        <v>0.0</v>
      </c>
    </row>
    <row r="2535">
      <c r="A2535" s="15" t="s">
        <v>7600</v>
      </c>
      <c r="B2535" s="15" t="s">
        <v>7601</v>
      </c>
      <c r="C2535" s="16" t="s">
        <v>7602</v>
      </c>
      <c r="D2535" s="16" t="s">
        <v>7260</v>
      </c>
      <c r="E2535" s="17">
        <v>25435.0</v>
      </c>
      <c r="F2535" s="17">
        <v>20198.0</v>
      </c>
      <c r="G2535" s="17">
        <v>5237.0</v>
      </c>
      <c r="H2535" s="17">
        <v>19809.0</v>
      </c>
      <c r="I2535" s="17">
        <v>225.0</v>
      </c>
      <c r="J2535" s="17">
        <v>164.0</v>
      </c>
      <c r="K2535" s="18" t="s">
        <v>48</v>
      </c>
      <c r="L2535" s="18">
        <v>0.6071482659397244</v>
      </c>
      <c r="M2535" s="18">
        <v>0.32111666414256146</v>
      </c>
      <c r="N2535" s="18">
        <v>0.048967640971275685</v>
      </c>
      <c r="O2535" s="18">
        <v>0.0185774143066283</v>
      </c>
      <c r="P2535" s="18">
        <v>4.0385683275278916E-4</v>
      </c>
      <c r="Q2535" s="18">
        <v>1.0096420818819729E-4</v>
      </c>
      <c r="R2535" s="18">
        <v>5.0482104094098645E-5</v>
      </c>
      <c r="S2535" s="18">
        <v>5.0482104094098645E-5</v>
      </c>
      <c r="T2535" s="18">
        <v>5.55303145035085E-4</v>
      </c>
      <c r="U2535" s="18">
        <v>0.00297844414155182</v>
      </c>
      <c r="V2535" s="18">
        <v>5.0482104094098645E-5</v>
      </c>
    </row>
    <row r="2536">
      <c r="A2536" s="15" t="s">
        <v>7603</v>
      </c>
      <c r="B2536" s="15" t="s">
        <v>7604</v>
      </c>
      <c r="C2536" s="16" t="s">
        <v>7605</v>
      </c>
      <c r="D2536" s="16" t="s">
        <v>7260</v>
      </c>
      <c r="E2536" s="17">
        <v>16091.0</v>
      </c>
      <c r="F2536" s="17">
        <v>12358.0</v>
      </c>
      <c r="G2536" s="17">
        <v>3733.0</v>
      </c>
      <c r="H2536" s="17">
        <v>12125.0</v>
      </c>
      <c r="I2536" s="17">
        <v>140.0</v>
      </c>
      <c r="J2536" s="17">
        <v>93.0</v>
      </c>
      <c r="K2536" s="18" t="s">
        <v>48</v>
      </c>
      <c r="L2536" s="18">
        <v>0.6992164948453609</v>
      </c>
      <c r="M2536" s="18">
        <v>0.22375257731958764</v>
      </c>
      <c r="N2536" s="18">
        <v>0.05022680412371134</v>
      </c>
      <c r="O2536" s="18">
        <v>0.021360824742268043</v>
      </c>
      <c r="P2536" s="18">
        <v>2.4742268041237116E-4</v>
      </c>
      <c r="Q2536" s="18">
        <v>0.0</v>
      </c>
      <c r="R2536" s="18">
        <v>8.247422680412371E-5</v>
      </c>
      <c r="S2536" s="18">
        <v>8.247422680412371E-5</v>
      </c>
      <c r="T2536" s="18">
        <v>9.072164948453608E-4</v>
      </c>
      <c r="U2536" s="18">
        <v>0.0038762886597938145</v>
      </c>
      <c r="V2536" s="18">
        <v>2.4742268041237116E-4</v>
      </c>
    </row>
    <row r="2537">
      <c r="A2537" s="15" t="s">
        <v>7606</v>
      </c>
      <c r="B2537" s="15" t="s">
        <v>7607</v>
      </c>
      <c r="C2537" s="16" t="s">
        <v>7608</v>
      </c>
      <c r="D2537" s="16" t="s">
        <v>7260</v>
      </c>
      <c r="E2537" s="17">
        <v>17065.0</v>
      </c>
      <c r="F2537" s="17">
        <v>12146.0</v>
      </c>
      <c r="G2537" s="17">
        <v>4919.0</v>
      </c>
      <c r="H2537" s="17">
        <v>11862.0</v>
      </c>
      <c r="I2537" s="17">
        <v>199.0</v>
      </c>
      <c r="J2537" s="17">
        <v>85.0</v>
      </c>
      <c r="K2537" s="18" t="s">
        <v>48</v>
      </c>
      <c r="L2537" s="18">
        <v>0.5621311751812511</v>
      </c>
      <c r="M2537" s="18">
        <v>0.385348170628899</v>
      </c>
      <c r="N2537" s="18">
        <v>0.029927499578485922</v>
      </c>
      <c r="O2537" s="18">
        <v>0.018883830719946045</v>
      </c>
      <c r="P2537" s="18">
        <v>4.215140785702242E-4</v>
      </c>
      <c r="Q2537" s="18">
        <v>1.686056314280897E-4</v>
      </c>
      <c r="R2537" s="18">
        <v>8.430281571404485E-5</v>
      </c>
      <c r="S2537" s="18">
        <v>8.430281571404485E-5</v>
      </c>
      <c r="T2537" s="18">
        <v>3.372112628561794E-4</v>
      </c>
      <c r="U2537" s="18">
        <v>0.00261338728713539</v>
      </c>
      <c r="V2537" s="18">
        <v>0.0</v>
      </c>
    </row>
    <row r="2538">
      <c r="A2538" s="15" t="s">
        <v>7609</v>
      </c>
      <c r="B2538" s="15" t="s">
        <v>7610</v>
      </c>
      <c r="C2538" s="16" t="s">
        <v>7611</v>
      </c>
      <c r="D2538" s="16" t="s">
        <v>7260</v>
      </c>
      <c r="E2538" s="17">
        <v>23004.0</v>
      </c>
      <c r="F2538" s="17">
        <v>19189.0</v>
      </c>
      <c r="G2538" s="17">
        <v>3815.0</v>
      </c>
      <c r="H2538" s="17">
        <v>18794.0</v>
      </c>
      <c r="I2538" s="17">
        <v>265.0</v>
      </c>
      <c r="J2538" s="17">
        <v>130.0</v>
      </c>
      <c r="K2538" s="18" t="s">
        <v>48</v>
      </c>
      <c r="L2538" s="18">
        <v>0.7144301372778546</v>
      </c>
      <c r="M2538" s="18">
        <v>0.21006704267319357</v>
      </c>
      <c r="N2538" s="18">
        <v>0.040704480153240394</v>
      </c>
      <c r="O2538" s="18">
        <v>0.029264658933702246</v>
      </c>
      <c r="P2538" s="18">
        <v>3.1925082473129723E-4</v>
      </c>
      <c r="Q2538" s="18">
        <v>1.0641694157709908E-4</v>
      </c>
      <c r="R2538" s="18">
        <v>3.1925082473129723E-4</v>
      </c>
      <c r="S2538" s="18">
        <v>0.0</v>
      </c>
      <c r="T2538" s="18">
        <v>4.7887623709694585E-4</v>
      </c>
      <c r="U2538" s="18">
        <v>0.0040970522507183145</v>
      </c>
      <c r="V2538" s="18">
        <v>2.1283388315419816E-4</v>
      </c>
    </row>
    <row r="2539">
      <c r="A2539" s="15" t="s">
        <v>7612</v>
      </c>
      <c r="B2539" s="15" t="s">
        <v>7613</v>
      </c>
      <c r="C2539" s="16" t="s">
        <v>7614</v>
      </c>
      <c r="D2539" s="16" t="s">
        <v>7260</v>
      </c>
      <c r="E2539" s="17">
        <v>42814.0</v>
      </c>
      <c r="F2539" s="17">
        <v>30138.0</v>
      </c>
      <c r="G2539" s="17">
        <v>12676.0</v>
      </c>
      <c r="H2539" s="17">
        <v>29654.0</v>
      </c>
      <c r="I2539" s="17">
        <v>313.0</v>
      </c>
      <c r="J2539" s="17">
        <v>171.0</v>
      </c>
      <c r="K2539" s="18" t="s">
        <v>26</v>
      </c>
      <c r="L2539" s="18">
        <v>0.3297362918999123</v>
      </c>
      <c r="M2539" s="18">
        <v>0.630808659877251</v>
      </c>
      <c r="N2539" s="18">
        <v>0.021919471234909286</v>
      </c>
      <c r="O2539" s="18">
        <v>0.01433196196128684</v>
      </c>
      <c r="P2539" s="18">
        <v>4.7211168813650773E-4</v>
      </c>
      <c r="Q2539" s="18">
        <v>1.0116679031496594E-4</v>
      </c>
      <c r="R2539" s="18">
        <v>3.709448978215418E-4</v>
      </c>
      <c r="S2539" s="18">
        <v>0.0</v>
      </c>
      <c r="T2539" s="18">
        <v>7.081675322047616E-4</v>
      </c>
      <c r="U2539" s="18">
        <v>0.001450057327847845</v>
      </c>
      <c r="V2539" s="18">
        <v>1.0116679031496594E-4</v>
      </c>
    </row>
    <row r="2540">
      <c r="A2540" s="15" t="s">
        <v>7615</v>
      </c>
      <c r="B2540" s="15" t="s">
        <v>7616</v>
      </c>
      <c r="C2540" s="16" t="s">
        <v>7617</v>
      </c>
      <c r="D2540" s="16" t="s">
        <v>7260</v>
      </c>
      <c r="E2540" s="17">
        <v>15326.0</v>
      </c>
      <c r="F2540" s="17">
        <v>12572.0</v>
      </c>
      <c r="G2540" s="17">
        <v>2754.0</v>
      </c>
      <c r="H2540" s="17">
        <v>12293.0</v>
      </c>
      <c r="I2540" s="17">
        <v>181.0</v>
      </c>
      <c r="J2540" s="17">
        <v>98.0</v>
      </c>
      <c r="K2540" s="18" t="s">
        <v>48</v>
      </c>
      <c r="L2540" s="18">
        <v>0.60213129423249</v>
      </c>
      <c r="M2540" s="18">
        <v>0.3349060440901326</v>
      </c>
      <c r="N2540" s="18">
        <v>0.037501016838851375</v>
      </c>
      <c r="O2540" s="18">
        <v>0.021963719189782804</v>
      </c>
      <c r="P2540" s="18">
        <v>2.4404132433092005E-4</v>
      </c>
      <c r="Q2540" s="18">
        <v>8.134710811030668E-5</v>
      </c>
      <c r="R2540" s="18">
        <v>0.0</v>
      </c>
      <c r="S2540" s="18">
        <v>0.0</v>
      </c>
      <c r="T2540" s="18">
        <v>3.2538843244122673E-4</v>
      </c>
      <c r="U2540" s="18">
        <v>0.002765801675750427</v>
      </c>
      <c r="V2540" s="18">
        <v>8.134710811030668E-5</v>
      </c>
    </row>
    <row r="2541">
      <c r="A2541" s="15" t="s">
        <v>7618</v>
      </c>
      <c r="B2541" s="15" t="s">
        <v>7619</v>
      </c>
      <c r="C2541" s="16" t="s">
        <v>7620</v>
      </c>
      <c r="D2541" s="16" t="s">
        <v>7260</v>
      </c>
      <c r="E2541" s="17">
        <v>21384.0</v>
      </c>
      <c r="F2541" s="17">
        <v>15116.0</v>
      </c>
      <c r="G2541" s="17">
        <v>6268.0</v>
      </c>
      <c r="H2541" s="17">
        <v>14879.0</v>
      </c>
      <c r="I2541" s="17">
        <v>161.0</v>
      </c>
      <c r="J2541" s="17">
        <v>76.0</v>
      </c>
      <c r="K2541" s="18" t="s">
        <v>26</v>
      </c>
      <c r="L2541" s="18">
        <v>0.4303380603535184</v>
      </c>
      <c r="M2541" s="18">
        <v>0.5263122521674843</v>
      </c>
      <c r="N2541" s="18">
        <v>0.02688352711875798</v>
      </c>
      <c r="O2541" s="18">
        <v>0.013508972377175885</v>
      </c>
      <c r="P2541" s="18">
        <v>4.7046172457826466E-4</v>
      </c>
      <c r="Q2541" s="18">
        <v>1.344176355937899E-4</v>
      </c>
      <c r="R2541" s="18">
        <v>6.720881779689495E-5</v>
      </c>
      <c r="S2541" s="18">
        <v>0.0</v>
      </c>
      <c r="T2541" s="18">
        <v>4.032529067813697E-4</v>
      </c>
      <c r="U2541" s="18">
        <v>0.0018818468983130587</v>
      </c>
      <c r="V2541" s="18">
        <v>0.0</v>
      </c>
    </row>
    <row r="2542">
      <c r="A2542" s="15" t="s">
        <v>7621</v>
      </c>
      <c r="B2542" s="15" t="s">
        <v>7622</v>
      </c>
      <c r="C2542" s="16" t="s">
        <v>7623</v>
      </c>
      <c r="D2542" s="16" t="s">
        <v>7260</v>
      </c>
      <c r="E2542" s="17">
        <v>5907.0</v>
      </c>
      <c r="F2542" s="17">
        <v>4932.0</v>
      </c>
      <c r="G2542" s="17">
        <v>975.0</v>
      </c>
      <c r="H2542" s="17">
        <v>4818.0</v>
      </c>
      <c r="I2542" s="17">
        <v>61.0</v>
      </c>
      <c r="J2542" s="17">
        <v>53.0</v>
      </c>
      <c r="K2542" s="18" t="s">
        <v>48</v>
      </c>
      <c r="L2542" s="18">
        <v>0.6604400166044002</v>
      </c>
      <c r="M2542" s="18">
        <v>0.2669157326691573</v>
      </c>
      <c r="N2542" s="18">
        <v>0.045869655458696555</v>
      </c>
      <c r="O2542" s="18">
        <v>0.020963055209630554</v>
      </c>
      <c r="P2542" s="18">
        <v>0.0012453300124533001</v>
      </c>
      <c r="Q2542" s="18">
        <v>2.0755500207555002E-4</v>
      </c>
      <c r="R2542" s="18">
        <v>4.1511000415110004E-4</v>
      </c>
      <c r="S2542" s="18">
        <v>0.0</v>
      </c>
      <c r="T2542" s="18">
        <v>4.1511000415110004E-4</v>
      </c>
      <c r="U2542" s="18">
        <v>0.0035284350352843504</v>
      </c>
      <c r="V2542" s="18">
        <v>0.0</v>
      </c>
    </row>
    <row r="2543">
      <c r="A2543" s="15" t="s">
        <v>7624</v>
      </c>
      <c r="B2543" s="15" t="s">
        <v>7625</v>
      </c>
      <c r="C2543" s="16" t="s">
        <v>7626</v>
      </c>
      <c r="D2543" s="16" t="s">
        <v>7260</v>
      </c>
      <c r="E2543" s="17">
        <v>17603.0</v>
      </c>
      <c r="F2543" s="17">
        <v>13710.0</v>
      </c>
      <c r="G2543" s="17">
        <v>3893.0</v>
      </c>
      <c r="H2543" s="17">
        <v>13456.0</v>
      </c>
      <c r="I2543" s="17">
        <v>178.0</v>
      </c>
      <c r="J2543" s="17">
        <v>76.0</v>
      </c>
      <c r="K2543" s="18" t="s">
        <v>48</v>
      </c>
      <c r="L2543" s="18">
        <v>0.672859690844233</v>
      </c>
      <c r="M2543" s="18">
        <v>0.2630796670630202</v>
      </c>
      <c r="N2543" s="18">
        <v>0.03983353151010702</v>
      </c>
      <c r="O2543" s="18">
        <v>0.02140309155766944</v>
      </c>
      <c r="P2543" s="18">
        <v>4.4589774078478004E-4</v>
      </c>
      <c r="Q2543" s="18">
        <v>1.4863258026159333E-4</v>
      </c>
      <c r="R2543" s="18">
        <v>1.4863258026159333E-4</v>
      </c>
      <c r="S2543" s="18">
        <v>0.0</v>
      </c>
      <c r="T2543" s="18">
        <v>2.2294887039239002E-4</v>
      </c>
      <c r="U2543" s="18">
        <v>0.0017835909631391202</v>
      </c>
      <c r="V2543" s="18">
        <v>7.431629013079666E-5</v>
      </c>
    </row>
    <row r="2544">
      <c r="A2544" s="15" t="s">
        <v>7627</v>
      </c>
      <c r="B2544" s="15" t="s">
        <v>7628</v>
      </c>
      <c r="C2544" s="16" t="s">
        <v>7629</v>
      </c>
      <c r="D2544" s="16" t="s">
        <v>7260</v>
      </c>
      <c r="E2544" s="17">
        <v>11452.0</v>
      </c>
      <c r="F2544" s="17">
        <v>8705.0</v>
      </c>
      <c r="G2544" s="17">
        <v>2747.0</v>
      </c>
      <c r="H2544" s="17">
        <v>8538.0</v>
      </c>
      <c r="I2544" s="17">
        <v>122.0</v>
      </c>
      <c r="J2544" s="17">
        <v>45.0</v>
      </c>
      <c r="K2544" s="18" t="s">
        <v>48</v>
      </c>
      <c r="L2544" s="18">
        <v>0.588428203326306</v>
      </c>
      <c r="M2544" s="18">
        <v>0.3614429608807683</v>
      </c>
      <c r="N2544" s="18">
        <v>0.030217849613492623</v>
      </c>
      <c r="O2544" s="18">
        <v>0.017100023424689623</v>
      </c>
      <c r="P2544" s="18">
        <v>3.5137034434293746E-4</v>
      </c>
      <c r="Q2544" s="18">
        <v>1.1712344811431249E-4</v>
      </c>
      <c r="R2544" s="18">
        <v>1.1712344811431249E-4</v>
      </c>
      <c r="S2544" s="18">
        <v>1.1712344811431249E-4</v>
      </c>
      <c r="T2544" s="18">
        <v>8.198641368001874E-4</v>
      </c>
      <c r="U2544" s="18">
        <v>0.0011712344811431249</v>
      </c>
      <c r="V2544" s="18">
        <v>1.1712344811431249E-4</v>
      </c>
    </row>
    <row r="2545">
      <c r="A2545" s="15" t="s">
        <v>7630</v>
      </c>
      <c r="B2545" s="15" t="s">
        <v>7631</v>
      </c>
      <c r="C2545" s="16" t="s">
        <v>7632</v>
      </c>
      <c r="D2545" s="16" t="s">
        <v>7260</v>
      </c>
      <c r="E2545" s="17">
        <v>41704.0</v>
      </c>
      <c r="F2545" s="17">
        <v>33085.0</v>
      </c>
      <c r="G2545" s="17">
        <v>8619.0</v>
      </c>
      <c r="H2545" s="17">
        <v>32486.0</v>
      </c>
      <c r="I2545" s="17">
        <v>392.0</v>
      </c>
      <c r="J2545" s="17">
        <v>207.0</v>
      </c>
      <c r="K2545" s="18" t="s">
        <v>48</v>
      </c>
      <c r="L2545" s="18">
        <v>0.6295635042787663</v>
      </c>
      <c r="M2545" s="18">
        <v>0.2817521393831189</v>
      </c>
      <c r="N2545" s="18">
        <v>0.04700486363356523</v>
      </c>
      <c r="O2545" s="18">
        <v>0.03604629686634243</v>
      </c>
      <c r="P2545" s="18">
        <v>3.6938989102998213E-4</v>
      </c>
      <c r="Q2545" s="18">
        <v>9.234747275749553E-5</v>
      </c>
      <c r="R2545" s="18">
        <v>6.156498183833036E-5</v>
      </c>
      <c r="S2545" s="18">
        <v>0.0</v>
      </c>
      <c r="T2545" s="18">
        <v>8.926922366557902E-4</v>
      </c>
      <c r="U2545" s="18">
        <v>0.004094071292248968</v>
      </c>
      <c r="V2545" s="18">
        <v>1.2312996367666072E-4</v>
      </c>
    </row>
    <row r="2546">
      <c r="A2546" s="15" t="s">
        <v>7633</v>
      </c>
      <c r="B2546" s="15" t="s">
        <v>7634</v>
      </c>
      <c r="C2546" s="16" t="s">
        <v>7635</v>
      </c>
      <c r="D2546" s="16" t="s">
        <v>7260</v>
      </c>
      <c r="E2546" s="17">
        <v>22378.0</v>
      </c>
      <c r="F2546" s="17">
        <v>17789.0</v>
      </c>
      <c r="G2546" s="17">
        <v>4589.0</v>
      </c>
      <c r="H2546" s="17">
        <v>17510.0</v>
      </c>
      <c r="I2546" s="17">
        <v>188.0</v>
      </c>
      <c r="J2546" s="17">
        <v>91.0</v>
      </c>
      <c r="K2546" s="18" t="s">
        <v>48</v>
      </c>
      <c r="L2546" s="18">
        <v>0.7278126784694461</v>
      </c>
      <c r="M2546" s="18">
        <v>0.22524271844660193</v>
      </c>
      <c r="N2546" s="18">
        <v>0.027755568246716163</v>
      </c>
      <c r="O2546" s="18">
        <v>0.01524842946887493</v>
      </c>
      <c r="P2546" s="18">
        <v>9.70873786407767E-4</v>
      </c>
      <c r="Q2546" s="18">
        <v>5.711022272986865E-5</v>
      </c>
      <c r="R2546" s="18">
        <v>5.711022272986865E-5</v>
      </c>
      <c r="S2546" s="18">
        <v>5.711022272986865E-5</v>
      </c>
      <c r="T2546" s="18">
        <v>3.9977155910908053E-4</v>
      </c>
      <c r="U2546" s="18">
        <v>0.0023415191319246147</v>
      </c>
      <c r="V2546" s="18">
        <v>5.711022272986865E-5</v>
      </c>
    </row>
    <row r="2547">
      <c r="A2547" s="15" t="s">
        <v>7636</v>
      </c>
      <c r="B2547" s="15" t="s">
        <v>7637</v>
      </c>
      <c r="C2547" s="16" t="s">
        <v>7638</v>
      </c>
      <c r="D2547" s="16" t="s">
        <v>7260</v>
      </c>
      <c r="E2547" s="17">
        <v>4853.0</v>
      </c>
      <c r="F2547" s="17">
        <v>3714.0</v>
      </c>
      <c r="G2547" s="17">
        <v>1139.0</v>
      </c>
      <c r="H2547" s="17">
        <v>3658.0</v>
      </c>
      <c r="I2547" s="17">
        <v>38.0</v>
      </c>
      <c r="J2547" s="17">
        <v>18.0</v>
      </c>
      <c r="K2547" s="18" t="s">
        <v>48</v>
      </c>
      <c r="L2547" s="18">
        <v>0.5229633679606343</v>
      </c>
      <c r="M2547" s="18">
        <v>0.4308365226899945</v>
      </c>
      <c r="N2547" s="18">
        <v>0.02733734281027884</v>
      </c>
      <c r="O2547" s="18">
        <v>0.016129032258064516</v>
      </c>
      <c r="P2547" s="18">
        <v>0.0</v>
      </c>
      <c r="Q2547" s="18">
        <v>0.0</v>
      </c>
      <c r="R2547" s="18">
        <v>2.733734281027884E-4</v>
      </c>
      <c r="S2547" s="18">
        <v>0.0</v>
      </c>
      <c r="T2547" s="18">
        <v>2.733734281027884E-4</v>
      </c>
      <c r="U2547" s="18">
        <v>0.002186987424822307</v>
      </c>
      <c r="V2547" s="18">
        <v>0.0</v>
      </c>
    </row>
    <row r="2548">
      <c r="A2548" s="15" t="s">
        <v>7639</v>
      </c>
      <c r="B2548" s="15" t="s">
        <v>7640</v>
      </c>
      <c r="C2548" s="16" t="s">
        <v>7641</v>
      </c>
      <c r="D2548" s="16" t="s">
        <v>7260</v>
      </c>
      <c r="E2548" s="17">
        <v>12670.0</v>
      </c>
      <c r="F2548" s="17">
        <v>9578.0</v>
      </c>
      <c r="G2548" s="17">
        <v>3092.0</v>
      </c>
      <c r="H2548" s="17">
        <v>9426.0</v>
      </c>
      <c r="I2548" s="17">
        <v>105.0</v>
      </c>
      <c r="J2548" s="17">
        <v>47.0</v>
      </c>
      <c r="K2548" s="18" t="s">
        <v>48</v>
      </c>
      <c r="L2548" s="18">
        <v>0.517823042647995</v>
      </c>
      <c r="M2548" s="18">
        <v>0.43157224697644814</v>
      </c>
      <c r="N2548" s="18">
        <v>0.030129429238277106</v>
      </c>
      <c r="O2548" s="18">
        <v>0.015701251856566942</v>
      </c>
      <c r="P2548" s="18">
        <v>3.1826861871419476E-4</v>
      </c>
      <c r="Q2548" s="18">
        <v>0.0</v>
      </c>
      <c r="R2548" s="18">
        <v>3.1826861871419476E-4</v>
      </c>
      <c r="S2548" s="18">
        <v>1.0608953957139826E-4</v>
      </c>
      <c r="T2548" s="18">
        <v>4.24358158285593E-4</v>
      </c>
      <c r="U2548" s="18">
        <v>0.003500954805856143</v>
      </c>
      <c r="V2548" s="18">
        <v>1.0608953957139826E-4</v>
      </c>
    </row>
    <row r="2549">
      <c r="A2549" s="15" t="s">
        <v>7642</v>
      </c>
      <c r="B2549" s="15" t="s">
        <v>7643</v>
      </c>
      <c r="C2549" s="16" t="s">
        <v>7644</v>
      </c>
      <c r="D2549" s="16" t="s">
        <v>7260</v>
      </c>
      <c r="E2549" s="17">
        <v>22057.0</v>
      </c>
      <c r="F2549" s="17">
        <v>17019.0</v>
      </c>
      <c r="G2549" s="17">
        <v>5038.0</v>
      </c>
      <c r="H2549" s="17">
        <v>16736.0</v>
      </c>
      <c r="I2549" s="17">
        <v>176.0</v>
      </c>
      <c r="J2549" s="17">
        <v>107.0</v>
      </c>
      <c r="K2549" s="18" t="s">
        <v>48</v>
      </c>
      <c r="L2549" s="18">
        <v>0.723052103250478</v>
      </c>
      <c r="M2549" s="18">
        <v>0.20901051625239006</v>
      </c>
      <c r="N2549" s="18">
        <v>0.048816921606118543</v>
      </c>
      <c r="O2549" s="18">
        <v>0.013264818355640536</v>
      </c>
      <c r="P2549" s="18">
        <v>4.182600382409178E-4</v>
      </c>
      <c r="Q2549" s="18">
        <v>1.7925430210325049E-4</v>
      </c>
      <c r="R2549" s="18">
        <v>2.390057361376673E-4</v>
      </c>
      <c r="S2549" s="18">
        <v>5.9751434034416824E-5</v>
      </c>
      <c r="T2549" s="18">
        <v>2.9875717017208413E-4</v>
      </c>
      <c r="U2549" s="18">
        <v>0.0046008604206500955</v>
      </c>
      <c r="V2549" s="18">
        <v>5.9751434034416824E-5</v>
      </c>
    </row>
    <row r="2550">
      <c r="A2550" s="15" t="s">
        <v>7645</v>
      </c>
      <c r="B2550" s="15" t="s">
        <v>7646</v>
      </c>
      <c r="C2550" s="16" t="s">
        <v>7647</v>
      </c>
      <c r="D2550" s="16" t="s">
        <v>7260</v>
      </c>
      <c r="E2550" s="17">
        <v>52835.0</v>
      </c>
      <c r="F2550" s="17">
        <v>40306.0</v>
      </c>
      <c r="G2550" s="17">
        <v>12529.0</v>
      </c>
      <c r="H2550" s="17">
        <v>39397.0</v>
      </c>
      <c r="I2550" s="17">
        <v>636.0</v>
      </c>
      <c r="J2550" s="17">
        <v>273.0</v>
      </c>
      <c r="K2550" s="18" t="s">
        <v>48</v>
      </c>
      <c r="L2550" s="18">
        <v>0.5233139579155773</v>
      </c>
      <c r="M2550" s="18">
        <v>0.422468715892073</v>
      </c>
      <c r="N2550" s="18">
        <v>0.028961596060613753</v>
      </c>
      <c r="O2550" s="18">
        <v>0.020077670888646343</v>
      </c>
      <c r="P2550" s="18">
        <v>5.076528669695662E-4</v>
      </c>
      <c r="Q2550" s="18">
        <v>1.0153057339391324E-4</v>
      </c>
      <c r="R2550" s="18">
        <v>2.792090768332614E-4</v>
      </c>
      <c r="S2550" s="18">
        <v>1.2691321674239154E-4</v>
      </c>
      <c r="T2550" s="18">
        <v>6.345660837119578E-4</v>
      </c>
      <c r="U2550" s="18">
        <v>0.0034266568520445718</v>
      </c>
      <c r="V2550" s="18">
        <v>1.0153057339391324E-4</v>
      </c>
    </row>
    <row r="2551">
      <c r="A2551" s="15" t="s">
        <v>7648</v>
      </c>
      <c r="B2551" s="15" t="s">
        <v>7649</v>
      </c>
      <c r="C2551" s="16" t="s">
        <v>7650</v>
      </c>
      <c r="D2551" s="16" t="s">
        <v>7260</v>
      </c>
      <c r="E2551" s="17">
        <v>10790.0</v>
      </c>
      <c r="F2551" s="17">
        <v>8540.0</v>
      </c>
      <c r="G2551" s="17">
        <v>2250.0</v>
      </c>
      <c r="H2551" s="17">
        <v>8377.0</v>
      </c>
      <c r="I2551" s="17">
        <v>93.0</v>
      </c>
      <c r="J2551" s="17">
        <v>70.0</v>
      </c>
      <c r="K2551" s="18" t="s">
        <v>48</v>
      </c>
      <c r="L2551" s="18">
        <v>0.6365047152918706</v>
      </c>
      <c r="M2551" s="18">
        <v>0.29843619434164975</v>
      </c>
      <c r="N2551" s="18">
        <v>0.0440491822848275</v>
      </c>
      <c r="O2551" s="18">
        <v>0.016593052405395728</v>
      </c>
      <c r="P2551" s="18">
        <v>2.387489554733198E-4</v>
      </c>
      <c r="Q2551" s="18">
        <v>2.387489554733198E-4</v>
      </c>
      <c r="R2551" s="18">
        <v>0.0</v>
      </c>
      <c r="S2551" s="18">
        <v>0.0</v>
      </c>
      <c r="T2551" s="18">
        <v>9.549958218932792E-4</v>
      </c>
      <c r="U2551" s="18">
        <v>0.002864987465679838</v>
      </c>
      <c r="V2551" s="18">
        <v>1.193744777366599E-4</v>
      </c>
    </row>
    <row r="2552">
      <c r="A2552" s="15" t="s">
        <v>7651</v>
      </c>
      <c r="B2552" s="15" t="s">
        <v>7652</v>
      </c>
      <c r="C2552" s="16" t="s">
        <v>7653</v>
      </c>
      <c r="D2552" s="16" t="s">
        <v>7260</v>
      </c>
      <c r="E2552" s="17">
        <v>14637.0</v>
      </c>
      <c r="F2552" s="17">
        <v>10918.0</v>
      </c>
      <c r="G2552" s="17">
        <v>3719.0</v>
      </c>
      <c r="H2552" s="17">
        <v>10752.0</v>
      </c>
      <c r="I2552" s="17">
        <v>90.0</v>
      </c>
      <c r="J2552" s="17">
        <v>76.0</v>
      </c>
      <c r="K2552" s="18" t="s">
        <v>48</v>
      </c>
      <c r="L2552" s="18">
        <v>0.5686383928571429</v>
      </c>
      <c r="M2552" s="18">
        <v>0.3790922619047619</v>
      </c>
      <c r="N2552" s="18">
        <v>0.030133928571428572</v>
      </c>
      <c r="O2552" s="18">
        <v>0.019345238095238096</v>
      </c>
      <c r="P2552" s="18">
        <v>2.7901785714285713E-4</v>
      </c>
      <c r="Q2552" s="18">
        <v>9.300595238095238E-5</v>
      </c>
      <c r="R2552" s="18">
        <v>9.300595238095238E-5</v>
      </c>
      <c r="S2552" s="18">
        <v>0.0</v>
      </c>
      <c r="T2552" s="18">
        <v>2.7901785714285713E-4</v>
      </c>
      <c r="U2552" s="18">
        <v>0.0020461309523809525</v>
      </c>
      <c r="V2552" s="18">
        <v>0.0</v>
      </c>
    </row>
    <row r="2553">
      <c r="A2553" s="15" t="s">
        <v>7654</v>
      </c>
      <c r="B2553" s="15" t="s">
        <v>7655</v>
      </c>
      <c r="C2553" s="16" t="s">
        <v>7656</v>
      </c>
      <c r="D2553" s="16" t="s">
        <v>7260</v>
      </c>
      <c r="E2553" s="17">
        <v>52210.0</v>
      </c>
      <c r="F2553" s="17">
        <v>39521.0</v>
      </c>
      <c r="G2553" s="17">
        <v>12689.0</v>
      </c>
      <c r="H2553" s="17">
        <v>38676.0</v>
      </c>
      <c r="I2553" s="17">
        <v>498.0</v>
      </c>
      <c r="J2553" s="17">
        <v>347.0</v>
      </c>
      <c r="K2553" s="18" t="s">
        <v>48</v>
      </c>
      <c r="L2553" s="18">
        <v>0.5834367566449478</v>
      </c>
      <c r="M2553" s="18">
        <v>0.35799979315337677</v>
      </c>
      <c r="N2553" s="18">
        <v>0.035655186679077466</v>
      </c>
      <c r="O2553" s="18">
        <v>0.017814665425586927</v>
      </c>
      <c r="P2553" s="18">
        <v>4.9126073016858E-4</v>
      </c>
      <c r="Q2553" s="18">
        <v>1.5513496742165683E-4</v>
      </c>
      <c r="R2553" s="18">
        <v>2.3270245113248526E-4</v>
      </c>
      <c r="S2553" s="18">
        <v>7.756748371082842E-5</v>
      </c>
      <c r="T2553" s="18">
        <v>4.136932464577516E-4</v>
      </c>
      <c r="U2553" s="18">
        <v>0.0036456717344089356</v>
      </c>
      <c r="V2553" s="18">
        <v>7.756748371082842E-5</v>
      </c>
    </row>
    <row r="2554">
      <c r="A2554" s="15" t="s">
        <v>7657</v>
      </c>
      <c r="B2554" s="15" t="s">
        <v>7658</v>
      </c>
      <c r="C2554" s="16" t="s">
        <v>7659</v>
      </c>
      <c r="D2554" s="16" t="s">
        <v>7260</v>
      </c>
      <c r="E2554" s="17">
        <v>24332.0</v>
      </c>
      <c r="F2554" s="17">
        <v>19412.0</v>
      </c>
      <c r="G2554" s="17">
        <v>4920.0</v>
      </c>
      <c r="H2554" s="17">
        <v>19089.0</v>
      </c>
      <c r="I2554" s="17">
        <v>239.0</v>
      </c>
      <c r="J2554" s="17">
        <v>84.0</v>
      </c>
      <c r="K2554" s="18" t="s">
        <v>48</v>
      </c>
      <c r="L2554" s="18">
        <v>0.7504845722667505</v>
      </c>
      <c r="M2554" s="18">
        <v>0.19183823144219184</v>
      </c>
      <c r="N2554" s="18">
        <v>0.03274136937503274</v>
      </c>
      <c r="O2554" s="18">
        <v>0.021059248782021058</v>
      </c>
      <c r="P2554" s="18">
        <v>7.334066740007334E-4</v>
      </c>
      <c r="Q2554" s="18">
        <v>1.0477238200010477E-4</v>
      </c>
      <c r="R2554" s="18">
        <v>0.0</v>
      </c>
      <c r="S2554" s="18">
        <v>0.0</v>
      </c>
      <c r="T2554" s="18">
        <v>5.762481010005763E-4</v>
      </c>
      <c r="U2554" s="18">
        <v>0.002462150977002462</v>
      </c>
      <c r="V2554" s="18">
        <v>0.0</v>
      </c>
    </row>
    <row r="2555">
      <c r="A2555" s="15" t="s">
        <v>7660</v>
      </c>
      <c r="B2555" s="15" t="s">
        <v>7661</v>
      </c>
      <c r="C2555" s="16" t="s">
        <v>7662</v>
      </c>
      <c r="D2555" s="16" t="s">
        <v>7260</v>
      </c>
      <c r="E2555" s="17">
        <v>11893.0</v>
      </c>
      <c r="F2555" s="17">
        <v>8569.0</v>
      </c>
      <c r="G2555" s="17">
        <v>3324.0</v>
      </c>
      <c r="H2555" s="17">
        <v>8391.0</v>
      </c>
      <c r="I2555" s="17">
        <v>120.0</v>
      </c>
      <c r="J2555" s="17">
        <v>58.0</v>
      </c>
      <c r="K2555" s="18" t="s">
        <v>26</v>
      </c>
      <c r="L2555" s="18">
        <v>0.3243951853176022</v>
      </c>
      <c r="M2555" s="18">
        <v>0.6373495411750685</v>
      </c>
      <c r="N2555" s="18">
        <v>0.021689905851507568</v>
      </c>
      <c r="O2555" s="18">
        <v>0.012870933142652842</v>
      </c>
      <c r="P2555" s="18">
        <v>4.7670122750566085E-4</v>
      </c>
      <c r="Q2555" s="18">
        <v>0.0</v>
      </c>
      <c r="R2555" s="18">
        <v>2.3835061375283043E-4</v>
      </c>
      <c r="S2555" s="18">
        <v>0.0</v>
      </c>
      <c r="T2555" s="18">
        <v>7.150518412584912E-4</v>
      </c>
      <c r="U2555" s="18">
        <v>0.002264330830651889</v>
      </c>
      <c r="V2555" s="18">
        <v>0.0</v>
      </c>
    </row>
    <row r="2556">
      <c r="A2556" s="15" t="s">
        <v>7663</v>
      </c>
      <c r="B2556" s="15" t="s">
        <v>7664</v>
      </c>
      <c r="C2556" s="16" t="s">
        <v>7665</v>
      </c>
      <c r="D2556" s="16" t="s">
        <v>7260</v>
      </c>
      <c r="E2556" s="17">
        <v>28541.0</v>
      </c>
      <c r="F2556" s="17">
        <v>20357.0</v>
      </c>
      <c r="G2556" s="17">
        <v>8184.0</v>
      </c>
      <c r="H2556" s="17">
        <v>20053.0</v>
      </c>
      <c r="I2556" s="17">
        <v>176.0</v>
      </c>
      <c r="J2556" s="17">
        <v>128.0</v>
      </c>
      <c r="K2556" s="18" t="s">
        <v>26</v>
      </c>
      <c r="L2556" s="18">
        <v>0.3421931880516631</v>
      </c>
      <c r="M2556" s="18">
        <v>0.6160674213334664</v>
      </c>
      <c r="N2556" s="18">
        <v>0.020894629232533785</v>
      </c>
      <c r="O2556" s="18">
        <v>0.016955069066972524</v>
      </c>
      <c r="P2556" s="18">
        <v>3.9894280157582406E-4</v>
      </c>
      <c r="Q2556" s="18">
        <v>9.973570039395601E-5</v>
      </c>
      <c r="R2556" s="18">
        <v>9.973570039395601E-5</v>
      </c>
      <c r="S2556" s="18">
        <v>9.973570039395601E-5</v>
      </c>
      <c r="T2556" s="18">
        <v>0.0013464319553184061</v>
      </c>
      <c r="U2556" s="18">
        <v>0.0017952426070912083</v>
      </c>
      <c r="V2556" s="18">
        <v>4.986785019697801E-5</v>
      </c>
    </row>
    <row r="2557">
      <c r="A2557" s="15" t="s">
        <v>7666</v>
      </c>
      <c r="B2557" s="15" t="s">
        <v>7667</v>
      </c>
      <c r="C2557" s="16" t="s">
        <v>7668</v>
      </c>
      <c r="D2557" s="16" t="s">
        <v>7260</v>
      </c>
      <c r="E2557" s="17">
        <v>75261.0</v>
      </c>
      <c r="F2557" s="17">
        <v>55279.0</v>
      </c>
      <c r="G2557" s="17">
        <v>19982.0</v>
      </c>
      <c r="H2557" s="17">
        <v>54153.0</v>
      </c>
      <c r="I2557" s="17">
        <v>676.0</v>
      </c>
      <c r="J2557" s="17">
        <v>450.0</v>
      </c>
      <c r="K2557" s="18" t="s">
        <v>48</v>
      </c>
      <c r="L2557" s="18">
        <v>0.5509759385444943</v>
      </c>
      <c r="M2557" s="18">
        <v>0.3860727937510387</v>
      </c>
      <c r="N2557" s="18">
        <v>0.031632596532048085</v>
      </c>
      <c r="O2557" s="18">
        <v>0.02585267667534578</v>
      </c>
      <c r="P2557" s="18">
        <v>5.170535335069156E-4</v>
      </c>
      <c r="Q2557" s="18">
        <v>1.8466197625246984E-4</v>
      </c>
      <c r="R2557" s="18">
        <v>2.0312817387771684E-4</v>
      </c>
      <c r="S2557" s="18">
        <v>7.386479050098795E-5</v>
      </c>
      <c r="T2557" s="18">
        <v>0.0014772958100197587</v>
      </c>
      <c r="U2557" s="18">
        <v>0.002899193027163777</v>
      </c>
      <c r="V2557" s="18">
        <v>1.1079718575148191E-4</v>
      </c>
    </row>
    <row r="2558">
      <c r="A2558" s="15" t="s">
        <v>7669</v>
      </c>
      <c r="B2558" s="15" t="s">
        <v>7670</v>
      </c>
      <c r="C2558" s="16" t="s">
        <v>7671</v>
      </c>
      <c r="D2558" s="16" t="s">
        <v>7260</v>
      </c>
      <c r="E2558" s="17">
        <v>19998.0</v>
      </c>
      <c r="F2558" s="17">
        <v>14928.0</v>
      </c>
      <c r="G2558" s="17">
        <v>5070.0</v>
      </c>
      <c r="H2558" s="17">
        <v>14668.0</v>
      </c>
      <c r="I2558" s="17">
        <v>166.0</v>
      </c>
      <c r="J2558" s="17">
        <v>94.0</v>
      </c>
      <c r="K2558" s="18" t="s">
        <v>48</v>
      </c>
      <c r="L2558" s="18">
        <v>0.5051131715298609</v>
      </c>
      <c r="M2558" s="18">
        <v>0.4570493591491683</v>
      </c>
      <c r="N2558" s="18">
        <v>0.020452686119443685</v>
      </c>
      <c r="O2558" s="18">
        <v>0.013703299700027271</v>
      </c>
      <c r="P2558" s="18">
        <v>7.499318243796018E-4</v>
      </c>
      <c r="Q2558" s="18">
        <v>1.3635124079629124E-4</v>
      </c>
      <c r="R2558" s="18">
        <v>2.0452686119443688E-4</v>
      </c>
      <c r="S2558" s="18">
        <v>6.817562039814562E-5</v>
      </c>
      <c r="T2558" s="18">
        <v>6.135805835833107E-4</v>
      </c>
      <c r="U2558" s="18">
        <v>0.0018407417507499317</v>
      </c>
      <c r="V2558" s="18">
        <v>6.817562039814562E-5</v>
      </c>
    </row>
    <row r="2559">
      <c r="A2559" s="15" t="s">
        <v>7672</v>
      </c>
      <c r="B2559" s="15" t="s">
        <v>7673</v>
      </c>
      <c r="C2559" s="16" t="s">
        <v>7674</v>
      </c>
      <c r="D2559" s="16" t="s">
        <v>7260</v>
      </c>
      <c r="E2559" s="17">
        <v>29910.0</v>
      </c>
      <c r="F2559" s="17">
        <v>22451.0</v>
      </c>
      <c r="G2559" s="17">
        <v>7459.0</v>
      </c>
      <c r="H2559" s="17">
        <v>21864.0</v>
      </c>
      <c r="I2559" s="17">
        <v>335.0</v>
      </c>
      <c r="J2559" s="17">
        <v>252.0</v>
      </c>
      <c r="K2559" s="18" t="s">
        <v>26</v>
      </c>
      <c r="L2559" s="18">
        <v>0.26207464324917673</v>
      </c>
      <c r="M2559" s="18">
        <v>0.690267105744603</v>
      </c>
      <c r="N2559" s="18">
        <v>0.02689352360043908</v>
      </c>
      <c r="O2559" s="18">
        <v>0.016922795462861323</v>
      </c>
      <c r="P2559" s="18">
        <v>1.8294914013904133E-4</v>
      </c>
      <c r="Q2559" s="18">
        <v>9.147457006952067E-5</v>
      </c>
      <c r="R2559" s="18">
        <v>9.147457006952067E-5</v>
      </c>
      <c r="S2559" s="18">
        <v>9.147457006952067E-5</v>
      </c>
      <c r="T2559" s="18">
        <v>4.11635565312843E-4</v>
      </c>
      <c r="U2559" s="18">
        <v>0.0027442371020856204</v>
      </c>
      <c r="V2559" s="18">
        <v>2.2868642517380168E-4</v>
      </c>
    </row>
    <row r="2560">
      <c r="A2560" s="15" t="s">
        <v>7675</v>
      </c>
      <c r="B2560" s="15" t="s">
        <v>7676</v>
      </c>
      <c r="C2560" s="16" t="s">
        <v>7677</v>
      </c>
      <c r="D2560" s="16" t="s">
        <v>7260</v>
      </c>
      <c r="E2560" s="17">
        <v>40395.0</v>
      </c>
      <c r="F2560" s="17">
        <v>30634.0</v>
      </c>
      <c r="G2560" s="17">
        <v>9761.0</v>
      </c>
      <c r="H2560" s="17">
        <v>29940.0</v>
      </c>
      <c r="I2560" s="17">
        <v>371.0</v>
      </c>
      <c r="J2560" s="17">
        <v>323.0</v>
      </c>
      <c r="K2560" s="18" t="s">
        <v>48</v>
      </c>
      <c r="L2560" s="18">
        <v>0.6658650634602539</v>
      </c>
      <c r="M2560" s="18">
        <v>0.2652638610554442</v>
      </c>
      <c r="N2560" s="18">
        <v>0.04522378089512358</v>
      </c>
      <c r="O2560" s="18">
        <v>0.018537074148296594</v>
      </c>
      <c r="P2560" s="18">
        <v>5.344021376085504E-4</v>
      </c>
      <c r="Q2560" s="18">
        <v>1.002004008016032E-4</v>
      </c>
      <c r="R2560" s="18">
        <v>1.336005344021376E-4</v>
      </c>
      <c r="S2560" s="18">
        <v>1.336005344021376E-4</v>
      </c>
      <c r="T2560" s="18">
        <v>9.018036072144289E-4</v>
      </c>
      <c r="U2560" s="18">
        <v>0.003239812959251837</v>
      </c>
      <c r="V2560" s="18">
        <v>6.68002672010688E-5</v>
      </c>
    </row>
    <row r="2561">
      <c r="A2561" s="15" t="s">
        <v>7678</v>
      </c>
      <c r="B2561" s="15" t="s">
        <v>7679</v>
      </c>
      <c r="C2561" s="16" t="s">
        <v>7680</v>
      </c>
      <c r="D2561" s="16" t="s">
        <v>7260</v>
      </c>
      <c r="E2561" s="17">
        <v>45875.0</v>
      </c>
      <c r="F2561" s="17">
        <v>33342.0</v>
      </c>
      <c r="G2561" s="17">
        <v>12533.0</v>
      </c>
      <c r="H2561" s="17">
        <v>32720.0</v>
      </c>
      <c r="I2561" s="17">
        <v>507.0</v>
      </c>
      <c r="J2561" s="17">
        <v>115.0</v>
      </c>
      <c r="K2561" s="18" t="s">
        <v>48</v>
      </c>
      <c r="L2561" s="18">
        <v>0.7807457212713936</v>
      </c>
      <c r="M2561" s="18">
        <v>0.17613080684596577</v>
      </c>
      <c r="N2561" s="18">
        <v>0.027322738386308068</v>
      </c>
      <c r="O2561" s="18">
        <v>0.012897310513447433</v>
      </c>
      <c r="P2561" s="18">
        <v>5.806845965770171E-4</v>
      </c>
      <c r="Q2561" s="18">
        <v>0.0</v>
      </c>
      <c r="R2561" s="18">
        <v>2.139364303178484E-4</v>
      </c>
      <c r="S2561" s="18">
        <v>9.168704156479218E-5</v>
      </c>
      <c r="T2561" s="18">
        <v>1.528117359413203E-4</v>
      </c>
      <c r="U2561" s="18">
        <v>0.0018031784841075794</v>
      </c>
      <c r="V2561" s="18">
        <v>6.112469437652811E-5</v>
      </c>
    </row>
    <row r="2562">
      <c r="A2562" s="15" t="s">
        <v>7681</v>
      </c>
      <c r="B2562" s="15" t="s">
        <v>7682</v>
      </c>
      <c r="C2562" s="16" t="s">
        <v>7683</v>
      </c>
      <c r="D2562" s="16" t="s">
        <v>7260</v>
      </c>
      <c r="E2562" s="17">
        <v>14707.0</v>
      </c>
      <c r="F2562" s="17">
        <v>11620.0</v>
      </c>
      <c r="G2562" s="17">
        <v>3087.0</v>
      </c>
      <c r="H2562" s="17">
        <v>11400.0</v>
      </c>
      <c r="I2562" s="17">
        <v>143.0</v>
      </c>
      <c r="J2562" s="17">
        <v>77.0</v>
      </c>
      <c r="K2562" s="18" t="s">
        <v>48</v>
      </c>
      <c r="L2562" s="18">
        <v>0.47842105263157897</v>
      </c>
      <c r="M2562" s="18">
        <v>0.46596491228070175</v>
      </c>
      <c r="N2562" s="18">
        <v>0.03324561403508772</v>
      </c>
      <c r="O2562" s="18">
        <v>0.019649122807017545</v>
      </c>
      <c r="P2562" s="18">
        <v>2.631578947368421E-4</v>
      </c>
      <c r="Q2562" s="18">
        <v>0.0</v>
      </c>
      <c r="R2562" s="18">
        <v>1.7543859649122806E-4</v>
      </c>
      <c r="S2562" s="18">
        <v>8.771929824561403E-5</v>
      </c>
      <c r="T2562" s="18">
        <v>2.631578947368421E-4</v>
      </c>
      <c r="U2562" s="18">
        <v>0.0018421052631578947</v>
      </c>
      <c r="V2562" s="18">
        <v>8.771929824561403E-5</v>
      </c>
    </row>
    <row r="2563">
      <c r="A2563" s="15" t="s">
        <v>7684</v>
      </c>
      <c r="B2563" s="15" t="s">
        <v>7685</v>
      </c>
      <c r="C2563" s="16" t="s">
        <v>7686</v>
      </c>
      <c r="D2563" s="16" t="s">
        <v>7260</v>
      </c>
      <c r="E2563" s="17">
        <v>37211.0</v>
      </c>
      <c r="F2563" s="17">
        <v>26866.0</v>
      </c>
      <c r="G2563" s="17">
        <v>10345.0</v>
      </c>
      <c r="H2563" s="17">
        <v>26313.0</v>
      </c>
      <c r="I2563" s="17">
        <v>330.0</v>
      </c>
      <c r="J2563" s="17">
        <v>223.0</v>
      </c>
      <c r="K2563" s="18" t="s">
        <v>26</v>
      </c>
      <c r="L2563" s="18">
        <v>0.3653327252688785</v>
      </c>
      <c r="M2563" s="18">
        <v>0.5846919773495991</v>
      </c>
      <c r="N2563" s="18">
        <v>0.02656481587048227</v>
      </c>
      <c r="O2563" s="18">
        <v>0.01888800212822559</v>
      </c>
      <c r="P2563" s="18">
        <v>5.320563979781857E-4</v>
      </c>
      <c r="Q2563" s="18">
        <v>1.1401208528103979E-4</v>
      </c>
      <c r="R2563" s="18">
        <v>3.8004028427013263E-5</v>
      </c>
      <c r="S2563" s="18">
        <v>3.8004028427013263E-5</v>
      </c>
      <c r="T2563" s="18">
        <v>6.840725116862387E-4</v>
      </c>
      <c r="U2563" s="18">
        <v>0.0029643142173070344</v>
      </c>
      <c r="V2563" s="18">
        <v>1.5201611370805305E-4</v>
      </c>
    </row>
    <row r="2564">
      <c r="A2564" s="15" t="s">
        <v>7687</v>
      </c>
      <c r="B2564" s="15" t="s">
        <v>7688</v>
      </c>
      <c r="C2564" s="16" t="s">
        <v>93</v>
      </c>
      <c r="D2564" s="16" t="s">
        <v>7689</v>
      </c>
      <c r="E2564" s="17">
        <v>7828.0</v>
      </c>
      <c r="F2564" s="17">
        <v>6171.0</v>
      </c>
      <c r="G2564" s="17">
        <v>1657.0</v>
      </c>
      <c r="H2564" s="17">
        <v>5858.0</v>
      </c>
      <c r="I2564" s="17">
        <v>236.0</v>
      </c>
      <c r="J2564" s="17">
        <v>77.0</v>
      </c>
      <c r="K2564" s="18" t="s">
        <v>48</v>
      </c>
      <c r="L2564" s="18">
        <v>0.8443154660293616</v>
      </c>
      <c r="M2564" s="18">
        <v>0.11471491976783885</v>
      </c>
      <c r="N2564" s="18">
        <v>0.010583817002389894</v>
      </c>
      <c r="O2564" s="18">
        <v>0.020655513827244794</v>
      </c>
      <c r="P2564" s="18">
        <v>0.0015363605326049847</v>
      </c>
      <c r="Q2564" s="18">
        <v>1.707067258449983E-4</v>
      </c>
      <c r="R2564" s="18">
        <v>0.0</v>
      </c>
      <c r="S2564" s="18">
        <v>1.707067258449983E-4</v>
      </c>
      <c r="T2564" s="18">
        <v>0.0010242403550699897</v>
      </c>
      <c r="U2564" s="18">
        <v>0.006657562307954934</v>
      </c>
      <c r="V2564" s="18">
        <v>1.707067258449983E-4</v>
      </c>
    </row>
    <row r="2565">
      <c r="A2565" s="15" t="s">
        <v>7690</v>
      </c>
      <c r="B2565" s="15" t="s">
        <v>7691</v>
      </c>
      <c r="C2565" s="16" t="s">
        <v>7692</v>
      </c>
      <c r="D2565" s="16" t="s">
        <v>7689</v>
      </c>
      <c r="E2565" s="17">
        <v>4794.0</v>
      </c>
      <c r="F2565" s="17">
        <v>3818.0</v>
      </c>
      <c r="G2565" s="17">
        <v>976.0</v>
      </c>
      <c r="H2565" s="17">
        <v>3683.0</v>
      </c>
      <c r="I2565" s="17">
        <v>111.0</v>
      </c>
      <c r="J2565" s="17">
        <v>24.0</v>
      </c>
      <c r="K2565" s="18" t="s">
        <v>48</v>
      </c>
      <c r="L2565" s="18">
        <v>0.8050502307901167</v>
      </c>
      <c r="M2565" s="18">
        <v>0.15503665490089602</v>
      </c>
      <c r="N2565" s="18">
        <v>0.007602497963616617</v>
      </c>
      <c r="O2565" s="18">
        <v>0.02932392071680695</v>
      </c>
      <c r="P2565" s="18">
        <v>8.145533532446375E-4</v>
      </c>
      <c r="Q2565" s="18">
        <v>2.7151778441487917E-4</v>
      </c>
      <c r="R2565" s="18">
        <v>0.0</v>
      </c>
      <c r="S2565" s="18">
        <v>0.0</v>
      </c>
      <c r="T2565" s="18">
        <v>0.0</v>
      </c>
      <c r="U2565" s="18">
        <v>0.0019006244909041542</v>
      </c>
      <c r="V2565" s="18">
        <v>0.0</v>
      </c>
    </row>
    <row r="2566">
      <c r="A2566" s="15" t="s">
        <v>7693</v>
      </c>
      <c r="B2566" s="15" t="s">
        <v>7694</v>
      </c>
      <c r="C2566" s="16" t="s">
        <v>7695</v>
      </c>
      <c r="D2566" s="16" t="s">
        <v>7689</v>
      </c>
      <c r="E2566" s="17">
        <v>22072.0</v>
      </c>
      <c r="F2566" s="17">
        <v>17271.0</v>
      </c>
      <c r="G2566" s="17">
        <v>4801.0</v>
      </c>
      <c r="H2566" s="17">
        <v>16207.0</v>
      </c>
      <c r="I2566" s="17">
        <v>711.0</v>
      </c>
      <c r="J2566" s="17">
        <v>353.0</v>
      </c>
      <c r="K2566" s="18" t="s">
        <v>48</v>
      </c>
      <c r="L2566" s="18">
        <v>0.7317825630900229</v>
      </c>
      <c r="M2566" s="18">
        <v>0.22046029493428765</v>
      </c>
      <c r="N2566" s="18">
        <v>0.01764669587215401</v>
      </c>
      <c r="O2566" s="18">
        <v>0.02412537792311964</v>
      </c>
      <c r="P2566" s="18">
        <v>6.787190720059234E-4</v>
      </c>
      <c r="Q2566" s="18">
        <v>1.8510520145616091E-4</v>
      </c>
      <c r="R2566" s="18">
        <v>2.468069352748812E-4</v>
      </c>
      <c r="S2566" s="18">
        <v>1.234034676374406E-4</v>
      </c>
      <c r="T2566" s="18">
        <v>6.787190720059234E-4</v>
      </c>
      <c r="U2566" s="18">
        <v>0.0038872092305793794</v>
      </c>
      <c r="V2566" s="18">
        <v>1.8510520145616091E-4</v>
      </c>
    </row>
    <row r="2567">
      <c r="A2567" s="15" t="s">
        <v>7696</v>
      </c>
      <c r="B2567" s="15" t="s">
        <v>7697</v>
      </c>
      <c r="C2567" s="16" t="s">
        <v>7698</v>
      </c>
      <c r="D2567" s="16" t="s">
        <v>7689</v>
      </c>
      <c r="E2567" s="17">
        <v>15995.0</v>
      </c>
      <c r="F2567" s="17">
        <v>12791.0</v>
      </c>
      <c r="G2567" s="17">
        <v>3204.0</v>
      </c>
      <c r="H2567" s="17">
        <v>11872.0</v>
      </c>
      <c r="I2567" s="17">
        <v>692.0</v>
      </c>
      <c r="J2567" s="17">
        <v>227.0</v>
      </c>
      <c r="K2567" s="18" t="s">
        <v>48</v>
      </c>
      <c r="L2567" s="18">
        <v>0.7345855795148248</v>
      </c>
      <c r="M2567" s="18">
        <v>0.18893194070080863</v>
      </c>
      <c r="N2567" s="18">
        <v>0.02257412398921833</v>
      </c>
      <c r="O2567" s="18">
        <v>0.04860175202156334</v>
      </c>
      <c r="P2567" s="18">
        <v>5.896226415094339E-4</v>
      </c>
      <c r="Q2567" s="18">
        <v>0.0</v>
      </c>
      <c r="R2567" s="18">
        <v>5.053908355795149E-4</v>
      </c>
      <c r="S2567" s="18">
        <v>1.6846361185983828E-4</v>
      </c>
      <c r="T2567" s="18">
        <v>6.738544474393531E-4</v>
      </c>
      <c r="U2567" s="18">
        <v>0.003032345013477089</v>
      </c>
      <c r="V2567" s="18">
        <v>3.3692722371967657E-4</v>
      </c>
    </row>
    <row r="2568">
      <c r="A2568" s="15" t="s">
        <v>7699</v>
      </c>
      <c r="B2568" s="15" t="s">
        <v>7700</v>
      </c>
      <c r="C2568" s="16" t="s">
        <v>7701</v>
      </c>
      <c r="D2568" s="16" t="s">
        <v>7689</v>
      </c>
      <c r="E2568" s="17">
        <v>11573.0</v>
      </c>
      <c r="F2568" s="17">
        <v>9308.0</v>
      </c>
      <c r="G2568" s="17">
        <v>2265.0</v>
      </c>
      <c r="H2568" s="17">
        <v>8825.0</v>
      </c>
      <c r="I2568" s="17">
        <v>337.0</v>
      </c>
      <c r="J2568" s="17">
        <v>146.0</v>
      </c>
      <c r="K2568" s="18" t="s">
        <v>48</v>
      </c>
      <c r="L2568" s="18">
        <v>0.7961473087818697</v>
      </c>
      <c r="M2568" s="18">
        <v>0.15694050991501415</v>
      </c>
      <c r="N2568" s="18">
        <v>0.017223796033994335</v>
      </c>
      <c r="O2568" s="18">
        <v>0.0230028328611898</v>
      </c>
      <c r="P2568" s="18">
        <v>9.065155807365439E-4</v>
      </c>
      <c r="Q2568" s="18">
        <v>1.1331444759206799E-4</v>
      </c>
      <c r="R2568" s="18">
        <v>3.3994334277620395E-4</v>
      </c>
      <c r="S2568" s="18">
        <v>0.0</v>
      </c>
      <c r="T2568" s="18">
        <v>9.065155807365439E-4</v>
      </c>
      <c r="U2568" s="18">
        <v>0.004305949008498584</v>
      </c>
      <c r="V2568" s="18">
        <v>1.1331444759206799E-4</v>
      </c>
    </row>
    <row r="2569">
      <c r="A2569" s="15" t="s">
        <v>7702</v>
      </c>
      <c r="B2569" s="15" t="s">
        <v>7703</v>
      </c>
      <c r="C2569" s="16" t="s">
        <v>7704</v>
      </c>
      <c r="D2569" s="16" t="s">
        <v>7689</v>
      </c>
      <c r="E2569" s="17">
        <v>4665.0</v>
      </c>
      <c r="F2569" s="17">
        <v>4070.0</v>
      </c>
      <c r="G2569" s="17">
        <v>595.0</v>
      </c>
      <c r="H2569" s="17">
        <v>3860.0</v>
      </c>
      <c r="I2569" s="17">
        <v>130.0</v>
      </c>
      <c r="J2569" s="17">
        <v>80.0</v>
      </c>
      <c r="K2569" s="18" t="s">
        <v>48</v>
      </c>
      <c r="L2569" s="18">
        <v>0.5857512953367876</v>
      </c>
      <c r="M2569" s="18">
        <v>0.33911917098445593</v>
      </c>
      <c r="N2569" s="18">
        <v>0.025647668393782384</v>
      </c>
      <c r="O2569" s="18">
        <v>0.04119170984455959</v>
      </c>
      <c r="P2569" s="18">
        <v>0.002072538860103627</v>
      </c>
      <c r="Q2569" s="18">
        <v>0.0</v>
      </c>
      <c r="R2569" s="18">
        <v>0.0</v>
      </c>
      <c r="S2569" s="18">
        <v>0.0</v>
      </c>
      <c r="T2569" s="18">
        <v>7.772020725388601E-4</v>
      </c>
      <c r="U2569" s="18">
        <v>0.005440414507772021</v>
      </c>
      <c r="V2569" s="18">
        <v>0.0</v>
      </c>
    </row>
    <row r="2570">
      <c r="A2570" s="15" t="s">
        <v>7705</v>
      </c>
      <c r="B2570" s="15" t="s">
        <v>7706</v>
      </c>
      <c r="C2570" s="16" t="s">
        <v>7707</v>
      </c>
      <c r="D2570" s="16" t="s">
        <v>7689</v>
      </c>
      <c r="E2570" s="17">
        <v>2980.0</v>
      </c>
      <c r="F2570" s="17">
        <v>2416.0</v>
      </c>
      <c r="G2570" s="17">
        <v>564.0</v>
      </c>
      <c r="H2570" s="17">
        <v>2279.0</v>
      </c>
      <c r="I2570" s="17">
        <v>102.0</v>
      </c>
      <c r="J2570" s="17">
        <v>35.0</v>
      </c>
      <c r="K2570" s="18" t="s">
        <v>48</v>
      </c>
      <c r="L2570" s="18">
        <v>0.8415971917507679</v>
      </c>
      <c r="M2570" s="18">
        <v>0.12593242650285214</v>
      </c>
      <c r="N2570" s="18">
        <v>0.007020623080298377</v>
      </c>
      <c r="O2570" s="18">
        <v>0.021939447125932425</v>
      </c>
      <c r="P2570" s="18">
        <v>0.0013163668275559457</v>
      </c>
      <c r="Q2570" s="18">
        <v>0.0</v>
      </c>
      <c r="R2570" s="18">
        <v>0.0</v>
      </c>
      <c r="S2570" s="18">
        <v>0.0</v>
      </c>
      <c r="T2570" s="18">
        <v>4.3878894251864854E-4</v>
      </c>
      <c r="U2570" s="18">
        <v>0.0017551557700745941</v>
      </c>
      <c r="V2570" s="18">
        <v>0.0</v>
      </c>
    </row>
    <row r="2571">
      <c r="A2571" s="15" t="s">
        <v>7708</v>
      </c>
      <c r="B2571" s="15" t="s">
        <v>7709</v>
      </c>
      <c r="C2571" s="16" t="s">
        <v>7710</v>
      </c>
      <c r="D2571" s="16" t="s">
        <v>7689</v>
      </c>
      <c r="E2571" s="17">
        <v>18765.0</v>
      </c>
      <c r="F2571" s="17">
        <v>15607.0</v>
      </c>
      <c r="G2571" s="17">
        <v>3158.0</v>
      </c>
      <c r="H2571" s="17">
        <v>14686.0</v>
      </c>
      <c r="I2571" s="17">
        <v>651.0</v>
      </c>
      <c r="J2571" s="17">
        <v>270.0</v>
      </c>
      <c r="K2571" s="18" t="s">
        <v>48</v>
      </c>
      <c r="L2571" s="18">
        <v>0.5943755958055291</v>
      </c>
      <c r="M2571" s="18">
        <v>0.35918561895682966</v>
      </c>
      <c r="N2571" s="18">
        <v>0.021108538744382406</v>
      </c>
      <c r="O2571" s="18">
        <v>0.020972354623450904</v>
      </c>
      <c r="P2571" s="18">
        <v>2.042761813972491E-4</v>
      </c>
      <c r="Q2571" s="18">
        <v>6.809206046574969E-5</v>
      </c>
      <c r="R2571" s="18">
        <v>2.042761813972491E-4</v>
      </c>
      <c r="S2571" s="18">
        <v>0.0</v>
      </c>
      <c r="T2571" s="18">
        <v>5.447364837259975E-4</v>
      </c>
      <c r="U2571" s="18">
        <v>0.003336510962821735</v>
      </c>
      <c r="V2571" s="18">
        <v>0.0</v>
      </c>
    </row>
    <row r="2572">
      <c r="A2572" s="15" t="s">
        <v>7711</v>
      </c>
      <c r="B2572" s="15" t="s">
        <v>7712</v>
      </c>
      <c r="C2572" s="16" t="s">
        <v>7713</v>
      </c>
      <c r="D2572" s="16" t="s">
        <v>7689</v>
      </c>
      <c r="E2572" s="17">
        <v>2579.0</v>
      </c>
      <c r="F2572" s="17">
        <v>2109.0</v>
      </c>
      <c r="G2572" s="17">
        <v>470.0</v>
      </c>
      <c r="H2572" s="17">
        <v>2047.0</v>
      </c>
      <c r="I2572" s="17">
        <v>48.0</v>
      </c>
      <c r="J2572" s="17">
        <v>14.0</v>
      </c>
      <c r="K2572" s="18" t="s">
        <v>48</v>
      </c>
      <c r="L2572" s="18">
        <v>0.8617489008304836</v>
      </c>
      <c r="M2572" s="18">
        <v>0.11040547142159257</v>
      </c>
      <c r="N2572" s="18">
        <v>0.006839276990718124</v>
      </c>
      <c r="O2572" s="18">
        <v>0.016609672691744015</v>
      </c>
      <c r="P2572" s="18">
        <v>4.885197850512946E-4</v>
      </c>
      <c r="Q2572" s="18">
        <v>0.0</v>
      </c>
      <c r="R2572" s="18">
        <v>9.770395701025891E-4</v>
      </c>
      <c r="S2572" s="18">
        <v>0.0</v>
      </c>
      <c r="T2572" s="18">
        <v>4.885197850512946E-4</v>
      </c>
      <c r="U2572" s="18">
        <v>0.002442598925256473</v>
      </c>
      <c r="V2572" s="18">
        <v>0.0</v>
      </c>
    </row>
    <row r="2573">
      <c r="A2573" s="15" t="s">
        <v>7714</v>
      </c>
      <c r="B2573" s="15" t="s">
        <v>7715</v>
      </c>
      <c r="C2573" s="16" t="s">
        <v>7716</v>
      </c>
      <c r="D2573" s="16" t="s">
        <v>7689</v>
      </c>
      <c r="E2573" s="17">
        <v>6848.0</v>
      </c>
      <c r="F2573" s="17">
        <v>5761.0</v>
      </c>
      <c r="G2573" s="17">
        <v>1087.0</v>
      </c>
      <c r="H2573" s="17">
        <v>5498.0</v>
      </c>
      <c r="I2573" s="17">
        <v>169.0</v>
      </c>
      <c r="J2573" s="17">
        <v>94.0</v>
      </c>
      <c r="K2573" s="18" t="s">
        <v>48</v>
      </c>
      <c r="L2573" s="18">
        <v>0.7439068752273554</v>
      </c>
      <c r="M2573" s="18">
        <v>0.21062204437977447</v>
      </c>
      <c r="N2573" s="18">
        <v>0.012550018188432157</v>
      </c>
      <c r="O2573" s="18">
        <v>0.029829028737722807</v>
      </c>
      <c r="P2573" s="18">
        <v>3.637686431429611E-4</v>
      </c>
      <c r="Q2573" s="18">
        <v>0.0</v>
      </c>
      <c r="R2573" s="18">
        <v>1.8188432157148054E-4</v>
      </c>
      <c r="S2573" s="18">
        <v>0.0</v>
      </c>
      <c r="T2573" s="18">
        <v>3.637686431429611E-4</v>
      </c>
      <c r="U2573" s="18">
        <v>0.002000727537286286</v>
      </c>
      <c r="V2573" s="18">
        <v>1.8188432157148054E-4</v>
      </c>
    </row>
    <row r="2574">
      <c r="A2574" s="15" t="s">
        <v>7717</v>
      </c>
      <c r="B2574" s="15" t="s">
        <v>7718</v>
      </c>
      <c r="C2574" s="16" t="s">
        <v>7719</v>
      </c>
      <c r="D2574" s="16" t="s">
        <v>7689</v>
      </c>
      <c r="E2574" s="17">
        <v>13941.0</v>
      </c>
      <c r="F2574" s="17">
        <v>11137.0</v>
      </c>
      <c r="G2574" s="17">
        <v>2804.0</v>
      </c>
      <c r="H2574" s="17">
        <v>10379.0</v>
      </c>
      <c r="I2574" s="17">
        <v>557.0</v>
      </c>
      <c r="J2574" s="17">
        <v>201.0</v>
      </c>
      <c r="K2574" s="18" t="s">
        <v>48</v>
      </c>
      <c r="L2574" s="18">
        <v>0.804027362944407</v>
      </c>
      <c r="M2574" s="18">
        <v>0.15001445225936988</v>
      </c>
      <c r="N2574" s="18">
        <v>0.014644956161479912</v>
      </c>
      <c r="O2574" s="18">
        <v>0.026977550823778784</v>
      </c>
      <c r="P2574" s="18">
        <v>1.9269679159841988E-4</v>
      </c>
      <c r="Q2574" s="18">
        <v>0.0</v>
      </c>
      <c r="R2574" s="18">
        <v>2.8904518739762984E-4</v>
      </c>
      <c r="S2574" s="18">
        <v>2.8904518739762984E-4</v>
      </c>
      <c r="T2574" s="18">
        <v>0.0011561807495905194</v>
      </c>
      <c r="U2574" s="18">
        <v>0.002023316311783409</v>
      </c>
      <c r="V2574" s="18">
        <v>3.8539358319683977E-4</v>
      </c>
    </row>
    <row r="2575">
      <c r="A2575" s="15" t="s">
        <v>7720</v>
      </c>
      <c r="B2575" s="15" t="s">
        <v>7721</v>
      </c>
      <c r="C2575" s="16" t="s">
        <v>7722</v>
      </c>
      <c r="D2575" s="16" t="s">
        <v>7689</v>
      </c>
      <c r="E2575" s="17">
        <v>8899.0</v>
      </c>
      <c r="F2575" s="17">
        <v>6840.0</v>
      </c>
      <c r="G2575" s="17">
        <v>2059.0</v>
      </c>
      <c r="H2575" s="17">
        <v>6384.0</v>
      </c>
      <c r="I2575" s="17">
        <v>330.0</v>
      </c>
      <c r="J2575" s="17">
        <v>126.0</v>
      </c>
      <c r="K2575" s="18" t="s">
        <v>48</v>
      </c>
      <c r="L2575" s="18">
        <v>0.7401315789473685</v>
      </c>
      <c r="M2575" s="18">
        <v>0.19658521303258145</v>
      </c>
      <c r="N2575" s="18">
        <v>0.020050125313283207</v>
      </c>
      <c r="O2575" s="18">
        <v>0.03790726817042606</v>
      </c>
      <c r="P2575" s="18">
        <v>9.398496240601503E-4</v>
      </c>
      <c r="Q2575" s="18">
        <v>3.132832080200501E-4</v>
      </c>
      <c r="R2575" s="18">
        <v>0.0</v>
      </c>
      <c r="S2575" s="18">
        <v>0.0</v>
      </c>
      <c r="T2575" s="18">
        <v>0.0010964912280701754</v>
      </c>
      <c r="U2575" s="18">
        <v>0.002976190476190476</v>
      </c>
      <c r="V2575" s="18">
        <v>0.0</v>
      </c>
    </row>
    <row r="2576">
      <c r="A2576" s="15" t="s">
        <v>7723</v>
      </c>
      <c r="B2576" s="15" t="s">
        <v>7724</v>
      </c>
      <c r="C2576" s="16" t="s">
        <v>7725</v>
      </c>
      <c r="D2576" s="16" t="s">
        <v>7689</v>
      </c>
      <c r="E2576" s="17">
        <v>13651.0</v>
      </c>
      <c r="F2576" s="17">
        <v>10371.0</v>
      </c>
      <c r="G2576" s="17">
        <v>3280.0</v>
      </c>
      <c r="H2576" s="17">
        <v>9785.0</v>
      </c>
      <c r="I2576" s="17">
        <v>424.0</v>
      </c>
      <c r="J2576" s="17">
        <v>162.0</v>
      </c>
      <c r="K2576" s="18" t="s">
        <v>48</v>
      </c>
      <c r="L2576" s="18">
        <v>0.7184466019417476</v>
      </c>
      <c r="M2576" s="18">
        <v>0.22227899846704138</v>
      </c>
      <c r="N2576" s="18">
        <v>0.022687787429739398</v>
      </c>
      <c r="O2576" s="18">
        <v>0.03137455288707205</v>
      </c>
      <c r="P2576" s="18">
        <v>6.131834440470108E-4</v>
      </c>
      <c r="Q2576" s="18">
        <v>1.0219724067450178E-4</v>
      </c>
      <c r="R2576" s="18">
        <v>2.0439448134900357E-4</v>
      </c>
      <c r="S2576" s="18">
        <v>0.0</v>
      </c>
      <c r="T2576" s="18">
        <v>0.001021972406745018</v>
      </c>
      <c r="U2576" s="18">
        <v>0.0031681144609095554</v>
      </c>
      <c r="V2576" s="18">
        <v>1.0219724067450178E-4</v>
      </c>
    </row>
    <row r="2577">
      <c r="A2577" s="15" t="s">
        <v>7726</v>
      </c>
      <c r="B2577" s="15" t="s">
        <v>7727</v>
      </c>
      <c r="C2577" s="16" t="s">
        <v>7728</v>
      </c>
      <c r="D2577" s="16" t="s">
        <v>7689</v>
      </c>
      <c r="E2577" s="17">
        <v>18428.0</v>
      </c>
      <c r="F2577" s="17">
        <v>14812.0</v>
      </c>
      <c r="G2577" s="17">
        <v>3616.0</v>
      </c>
      <c r="H2577" s="17">
        <v>13698.0</v>
      </c>
      <c r="I2577" s="17">
        <v>677.0</v>
      </c>
      <c r="J2577" s="17">
        <v>437.0</v>
      </c>
      <c r="K2577" s="18" t="s">
        <v>48</v>
      </c>
      <c r="L2577" s="18">
        <v>0.749233464739378</v>
      </c>
      <c r="M2577" s="18">
        <v>0.19484596291429407</v>
      </c>
      <c r="N2577" s="18">
        <v>0.018177836180464303</v>
      </c>
      <c r="O2577" s="18">
        <v>0.029639363410716893</v>
      </c>
      <c r="P2577" s="18">
        <v>5.840268652358008E-4</v>
      </c>
      <c r="Q2577" s="18">
        <v>2.920134326179004E-4</v>
      </c>
      <c r="R2577" s="18">
        <v>5.110235070813257E-4</v>
      </c>
      <c r="S2577" s="18">
        <v>5.110235070813257E-4</v>
      </c>
      <c r="T2577" s="18">
        <v>0.0018980873120163528</v>
      </c>
      <c r="U2577" s="18">
        <v>0.003942181340341655</v>
      </c>
      <c r="V2577" s="18">
        <v>3.6501679077237555E-4</v>
      </c>
    </row>
    <row r="2578">
      <c r="A2578" s="15" t="s">
        <v>7729</v>
      </c>
      <c r="B2578" s="15" t="s">
        <v>7730</v>
      </c>
      <c r="C2578" s="16" t="s">
        <v>7731</v>
      </c>
      <c r="D2578" s="16" t="s">
        <v>7689</v>
      </c>
      <c r="E2578" s="17">
        <v>2157.0</v>
      </c>
      <c r="F2578" s="17">
        <v>1790.0</v>
      </c>
      <c r="G2578" s="17">
        <v>367.0</v>
      </c>
      <c r="H2578" s="17">
        <v>1703.0</v>
      </c>
      <c r="I2578" s="17">
        <v>63.0</v>
      </c>
      <c r="J2578" s="17">
        <v>24.0</v>
      </c>
      <c r="K2578" s="18" t="s">
        <v>48</v>
      </c>
      <c r="L2578" s="18">
        <v>0.8091603053435115</v>
      </c>
      <c r="M2578" s="18">
        <v>0.13975337639459776</v>
      </c>
      <c r="N2578" s="18">
        <v>0.017615971814445096</v>
      </c>
      <c r="O2578" s="18">
        <v>0.02701115678214915</v>
      </c>
      <c r="P2578" s="18">
        <v>0.0011743981209630064</v>
      </c>
      <c r="Q2578" s="18">
        <v>0.0</v>
      </c>
      <c r="R2578" s="18">
        <v>0.0</v>
      </c>
      <c r="S2578" s="18">
        <v>0.0</v>
      </c>
      <c r="T2578" s="18">
        <v>5.871990604815032E-4</v>
      </c>
      <c r="U2578" s="18">
        <v>0.004697592483852026</v>
      </c>
      <c r="V2578" s="18">
        <v>0.0</v>
      </c>
    </row>
    <row r="2579">
      <c r="A2579" s="15" t="s">
        <v>7732</v>
      </c>
      <c r="B2579" s="15" t="s">
        <v>7733</v>
      </c>
      <c r="C2579" s="16" t="s">
        <v>7734</v>
      </c>
      <c r="D2579" s="16" t="s">
        <v>7689</v>
      </c>
      <c r="E2579" s="17">
        <v>6067.0</v>
      </c>
      <c r="F2579" s="17">
        <v>4953.0</v>
      </c>
      <c r="G2579" s="17">
        <v>1114.0</v>
      </c>
      <c r="H2579" s="17">
        <v>4635.0</v>
      </c>
      <c r="I2579" s="17">
        <v>210.0</v>
      </c>
      <c r="J2579" s="17">
        <v>108.0</v>
      </c>
      <c r="K2579" s="18" t="s">
        <v>48</v>
      </c>
      <c r="L2579" s="18">
        <v>0.7119741100323624</v>
      </c>
      <c r="M2579" s="18">
        <v>0.22200647249190938</v>
      </c>
      <c r="N2579" s="18">
        <v>0.030852211434735707</v>
      </c>
      <c r="O2579" s="18">
        <v>0.029989212513484357</v>
      </c>
      <c r="P2579" s="18">
        <v>6.472491909385113E-4</v>
      </c>
      <c r="Q2579" s="18">
        <v>2.157497303128371E-4</v>
      </c>
      <c r="R2579" s="18">
        <v>0.0</v>
      </c>
      <c r="S2579" s="18">
        <v>2.157497303128371E-4</v>
      </c>
      <c r="T2579" s="18">
        <v>0.0012944983818770227</v>
      </c>
      <c r="U2579" s="18">
        <v>0.002157497303128371</v>
      </c>
      <c r="V2579" s="18">
        <v>6.472491909385113E-4</v>
      </c>
    </row>
    <row r="2580">
      <c r="A2580" s="15" t="s">
        <v>7735</v>
      </c>
      <c r="B2580" s="15" t="s">
        <v>7736</v>
      </c>
      <c r="C2580" s="16" t="s">
        <v>7737</v>
      </c>
      <c r="D2580" s="16" t="s">
        <v>7689</v>
      </c>
      <c r="E2580" s="17">
        <v>15644.0</v>
      </c>
      <c r="F2580" s="17">
        <v>12830.0</v>
      </c>
      <c r="G2580" s="17">
        <v>2814.0</v>
      </c>
      <c r="H2580" s="17">
        <v>12059.0</v>
      </c>
      <c r="I2580" s="17">
        <v>552.0</v>
      </c>
      <c r="J2580" s="17">
        <v>219.0</v>
      </c>
      <c r="K2580" s="18" t="s">
        <v>48</v>
      </c>
      <c r="L2580" s="18">
        <v>0.779334936561904</v>
      </c>
      <c r="M2580" s="18">
        <v>0.17671448710506676</v>
      </c>
      <c r="N2580" s="18">
        <v>0.015672941371589685</v>
      </c>
      <c r="O2580" s="18">
        <v>0.02520938717969981</v>
      </c>
      <c r="P2580" s="18">
        <v>4.975536943361804E-4</v>
      </c>
      <c r="Q2580" s="18">
        <v>0.0</v>
      </c>
      <c r="R2580" s="18">
        <v>1.6585123144539348E-4</v>
      </c>
      <c r="S2580" s="18">
        <v>0.0</v>
      </c>
      <c r="T2580" s="18">
        <v>8.292561572269675E-4</v>
      </c>
      <c r="U2580" s="18">
        <v>0.0014097354672858446</v>
      </c>
      <c r="V2580" s="18">
        <v>1.6585123144539348E-4</v>
      </c>
    </row>
    <row r="2581">
      <c r="A2581" s="15" t="s">
        <v>7738</v>
      </c>
      <c r="B2581" s="15" t="s">
        <v>7739</v>
      </c>
      <c r="C2581" s="16" t="s">
        <v>7740</v>
      </c>
      <c r="D2581" s="16" t="s">
        <v>7689</v>
      </c>
      <c r="E2581" s="17">
        <v>4128.0</v>
      </c>
      <c r="F2581" s="17">
        <v>3307.0</v>
      </c>
      <c r="G2581" s="17">
        <v>821.0</v>
      </c>
      <c r="H2581" s="17">
        <v>3143.0</v>
      </c>
      <c r="I2581" s="17">
        <v>135.0</v>
      </c>
      <c r="J2581" s="17">
        <v>29.0</v>
      </c>
      <c r="K2581" s="18" t="s">
        <v>48</v>
      </c>
      <c r="L2581" s="18">
        <v>0.7569201399936366</v>
      </c>
      <c r="M2581" s="18">
        <v>0.20299077314667516</v>
      </c>
      <c r="N2581" s="18">
        <v>0.012408526885141585</v>
      </c>
      <c r="O2581" s="18">
        <v>0.02513522112631244</v>
      </c>
      <c r="P2581" s="18">
        <v>3.181673560292714E-4</v>
      </c>
      <c r="Q2581" s="18">
        <v>0.0</v>
      </c>
      <c r="R2581" s="18">
        <v>0.0</v>
      </c>
      <c r="S2581" s="18">
        <v>3.181673560292714E-4</v>
      </c>
      <c r="T2581" s="18">
        <v>6.363347120585428E-4</v>
      </c>
      <c r="U2581" s="18">
        <v>0.0012726694241170856</v>
      </c>
      <c r="V2581" s="18">
        <v>0.0</v>
      </c>
    </row>
    <row r="2582">
      <c r="A2582" s="15" t="s">
        <v>7741</v>
      </c>
      <c r="B2582" s="15" t="s">
        <v>7742</v>
      </c>
      <c r="C2582" s="16" t="s">
        <v>7743</v>
      </c>
      <c r="D2582" s="16" t="s">
        <v>7689</v>
      </c>
      <c r="E2582" s="17">
        <v>7342.0</v>
      </c>
      <c r="F2582" s="17">
        <v>6112.0</v>
      </c>
      <c r="G2582" s="17">
        <v>1230.0</v>
      </c>
      <c r="H2582" s="17">
        <v>5881.0</v>
      </c>
      <c r="I2582" s="17">
        <v>168.0</v>
      </c>
      <c r="J2582" s="17">
        <v>63.0</v>
      </c>
      <c r="K2582" s="18" t="s">
        <v>48</v>
      </c>
      <c r="L2582" s="18">
        <v>0.8119367454514539</v>
      </c>
      <c r="M2582" s="18">
        <v>0.15167488522360142</v>
      </c>
      <c r="N2582" s="18">
        <v>0.018194184662472367</v>
      </c>
      <c r="O2582" s="18">
        <v>0.013773167828600578</v>
      </c>
      <c r="P2582" s="18">
        <v>1.7003910899506886E-4</v>
      </c>
      <c r="Q2582" s="18">
        <v>0.0</v>
      </c>
      <c r="R2582" s="18">
        <v>1.7003910899506886E-4</v>
      </c>
      <c r="S2582" s="18">
        <v>0.0</v>
      </c>
      <c r="T2582" s="18">
        <v>6.801564359802754E-4</v>
      </c>
      <c r="U2582" s="18">
        <v>0.0030607039619112396</v>
      </c>
      <c r="V2582" s="18">
        <v>3.400782179901377E-4</v>
      </c>
    </row>
    <row r="2583">
      <c r="A2583" s="15" t="s">
        <v>7744</v>
      </c>
      <c r="B2583" s="15" t="s">
        <v>7745</v>
      </c>
      <c r="C2583" s="16" t="s">
        <v>7746</v>
      </c>
      <c r="D2583" s="16" t="s">
        <v>7689</v>
      </c>
      <c r="E2583" s="17">
        <v>18062.0</v>
      </c>
      <c r="F2583" s="17">
        <v>14338.0</v>
      </c>
      <c r="G2583" s="17">
        <v>3724.0</v>
      </c>
      <c r="H2583" s="17">
        <v>13542.0</v>
      </c>
      <c r="I2583" s="17">
        <v>544.0</v>
      </c>
      <c r="J2583" s="17">
        <v>252.0</v>
      </c>
      <c r="K2583" s="18" t="s">
        <v>48</v>
      </c>
      <c r="L2583" s="18">
        <v>0.7675380298331118</v>
      </c>
      <c r="M2583" s="18">
        <v>0.17109732683503176</v>
      </c>
      <c r="N2583" s="18">
        <v>0.025919361984935756</v>
      </c>
      <c r="O2583" s="18">
        <v>0.029316201447348988</v>
      </c>
      <c r="P2583" s="18">
        <v>5.907546891153448E-4</v>
      </c>
      <c r="Q2583" s="18">
        <v>7.38443361394181E-5</v>
      </c>
      <c r="R2583" s="18">
        <v>4.4306601683650863E-4</v>
      </c>
      <c r="S2583" s="18">
        <v>1.476886722788362E-4</v>
      </c>
      <c r="T2583" s="18">
        <v>0.0010338207059518536</v>
      </c>
      <c r="U2583" s="18">
        <v>0.0038399054792497417</v>
      </c>
      <c r="V2583" s="18">
        <v>0.0</v>
      </c>
    </row>
    <row r="2584">
      <c r="A2584" s="15" t="s">
        <v>7747</v>
      </c>
      <c r="B2584" s="15" t="s">
        <v>7748</v>
      </c>
      <c r="C2584" s="16" t="s">
        <v>7749</v>
      </c>
      <c r="D2584" s="16" t="s">
        <v>7689</v>
      </c>
      <c r="E2584" s="17">
        <v>4470.0</v>
      </c>
      <c r="F2584" s="17">
        <v>3618.0</v>
      </c>
      <c r="G2584" s="17">
        <v>852.0</v>
      </c>
      <c r="H2584" s="17">
        <v>3433.0</v>
      </c>
      <c r="I2584" s="17">
        <v>129.0</v>
      </c>
      <c r="J2584" s="17">
        <v>56.0</v>
      </c>
      <c r="K2584" s="18" t="s">
        <v>48</v>
      </c>
      <c r="L2584" s="18">
        <v>0.799009612583746</v>
      </c>
      <c r="M2584" s="18">
        <v>0.15147101660355375</v>
      </c>
      <c r="N2584" s="18">
        <v>0.015147101660355374</v>
      </c>
      <c r="O2584" s="18">
        <v>0.02738129915525779</v>
      </c>
      <c r="P2584" s="18">
        <v>0.0011651616661811825</v>
      </c>
      <c r="Q2584" s="18">
        <v>0.0</v>
      </c>
      <c r="R2584" s="18">
        <v>2.9129041654529564E-4</v>
      </c>
      <c r="S2584" s="18">
        <v>5.825808330905913E-4</v>
      </c>
      <c r="T2584" s="18">
        <v>0.001747742499271774</v>
      </c>
      <c r="U2584" s="18">
        <v>0.0029129041654529565</v>
      </c>
      <c r="V2584" s="18">
        <v>2.9129041654529564E-4</v>
      </c>
    </row>
    <row r="2585">
      <c r="A2585" s="15" t="s">
        <v>7750</v>
      </c>
      <c r="B2585" s="15" t="s">
        <v>7751</v>
      </c>
      <c r="C2585" s="16" t="s">
        <v>7752</v>
      </c>
      <c r="D2585" s="16" t="s">
        <v>7689</v>
      </c>
      <c r="E2585" s="17">
        <v>10663.0</v>
      </c>
      <c r="F2585" s="17">
        <v>8660.0</v>
      </c>
      <c r="G2585" s="17">
        <v>2003.0</v>
      </c>
      <c r="H2585" s="17">
        <v>8305.0</v>
      </c>
      <c r="I2585" s="17">
        <v>288.0</v>
      </c>
      <c r="J2585" s="17">
        <v>67.0</v>
      </c>
      <c r="K2585" s="18" t="s">
        <v>48</v>
      </c>
      <c r="L2585" s="18">
        <v>0.7950632149307646</v>
      </c>
      <c r="M2585" s="18">
        <v>0.1645996387718242</v>
      </c>
      <c r="N2585" s="18">
        <v>0.015894039735099338</v>
      </c>
      <c r="O2585" s="18">
        <v>0.019867549668874173</v>
      </c>
      <c r="P2585" s="18">
        <v>2.4081878386514148E-4</v>
      </c>
      <c r="Q2585" s="18">
        <v>0.0</v>
      </c>
      <c r="R2585" s="18">
        <v>2.4081878386514148E-4</v>
      </c>
      <c r="S2585" s="18">
        <v>0.0</v>
      </c>
      <c r="T2585" s="18">
        <v>8.428657435279952E-4</v>
      </c>
      <c r="U2585" s="18">
        <v>0.0031306441902468393</v>
      </c>
      <c r="V2585" s="18">
        <v>1.2040939193257074E-4</v>
      </c>
    </row>
    <row r="2586">
      <c r="A2586" s="15" t="s">
        <v>7753</v>
      </c>
      <c r="B2586" s="15" t="s">
        <v>7754</v>
      </c>
      <c r="C2586" s="16" t="s">
        <v>7755</v>
      </c>
      <c r="D2586" s="16" t="s">
        <v>7689</v>
      </c>
      <c r="E2586" s="17">
        <v>7427.0</v>
      </c>
      <c r="F2586" s="17">
        <v>6152.0</v>
      </c>
      <c r="G2586" s="17">
        <v>1275.0</v>
      </c>
      <c r="H2586" s="17">
        <v>5749.0</v>
      </c>
      <c r="I2586" s="17">
        <v>274.0</v>
      </c>
      <c r="J2586" s="17">
        <v>129.0</v>
      </c>
      <c r="K2586" s="18" t="s">
        <v>48</v>
      </c>
      <c r="L2586" s="18">
        <v>0.7209949556444599</v>
      </c>
      <c r="M2586" s="18">
        <v>0.22056009740824492</v>
      </c>
      <c r="N2586" s="18">
        <v>0.020177422160375717</v>
      </c>
      <c r="O2586" s="18">
        <v>0.03148373630196556</v>
      </c>
      <c r="P2586" s="18">
        <v>3.4788658897199514E-4</v>
      </c>
      <c r="Q2586" s="18">
        <v>3.4788658897199514E-4</v>
      </c>
      <c r="R2586" s="18">
        <v>5.218298834579927E-4</v>
      </c>
      <c r="S2586" s="18">
        <v>0.0</v>
      </c>
      <c r="T2586" s="18">
        <v>6.957731779439903E-4</v>
      </c>
      <c r="U2586" s="18">
        <v>0.004696468951121934</v>
      </c>
      <c r="V2586" s="18">
        <v>1.7394329448599757E-4</v>
      </c>
    </row>
    <row r="2587">
      <c r="A2587" s="15" t="s">
        <v>7756</v>
      </c>
      <c r="B2587" s="15" t="s">
        <v>7757</v>
      </c>
      <c r="C2587" s="16" t="s">
        <v>109</v>
      </c>
      <c r="D2587" s="16" t="s">
        <v>7689</v>
      </c>
      <c r="E2587" s="17">
        <v>5674.0</v>
      </c>
      <c r="F2587" s="17">
        <v>4926.0</v>
      </c>
      <c r="G2587" s="17">
        <v>748.0</v>
      </c>
      <c r="H2587" s="17">
        <v>4712.0</v>
      </c>
      <c r="I2587" s="17">
        <v>154.0</v>
      </c>
      <c r="J2587" s="17">
        <v>60.0</v>
      </c>
      <c r="K2587" s="18" t="s">
        <v>48</v>
      </c>
      <c r="L2587" s="18">
        <v>0.706918505942275</v>
      </c>
      <c r="M2587" s="18">
        <v>0.24596774193548387</v>
      </c>
      <c r="N2587" s="18">
        <v>0.012945670628183362</v>
      </c>
      <c r="O2587" s="18">
        <v>0.028862478777589132</v>
      </c>
      <c r="P2587" s="18">
        <v>0.0012733446519524619</v>
      </c>
      <c r="Q2587" s="18">
        <v>0.0</v>
      </c>
      <c r="R2587" s="18">
        <v>0.0</v>
      </c>
      <c r="S2587" s="18">
        <v>0.0</v>
      </c>
      <c r="T2587" s="18">
        <v>4.2444821731748726E-4</v>
      </c>
      <c r="U2587" s="18">
        <v>0.0036078098471986416</v>
      </c>
      <c r="V2587" s="18">
        <v>0.0</v>
      </c>
    </row>
    <row r="2588">
      <c r="A2588" s="15" t="s">
        <v>7758</v>
      </c>
      <c r="B2588" s="15" t="s">
        <v>7759</v>
      </c>
      <c r="C2588" s="16" t="s">
        <v>7760</v>
      </c>
      <c r="D2588" s="16" t="s">
        <v>7689</v>
      </c>
      <c r="E2588" s="17">
        <v>73208.0</v>
      </c>
      <c r="F2588" s="17">
        <v>62712.0</v>
      </c>
      <c r="G2588" s="17">
        <v>10496.0</v>
      </c>
      <c r="H2588" s="17">
        <v>59310.0</v>
      </c>
      <c r="I2588" s="17">
        <v>2289.0</v>
      </c>
      <c r="J2588" s="17">
        <v>1113.0</v>
      </c>
      <c r="K2588" s="18" t="s">
        <v>48</v>
      </c>
      <c r="L2588" s="18">
        <v>0.5095936604282583</v>
      </c>
      <c r="M2588" s="18">
        <v>0.4242117686730737</v>
      </c>
      <c r="N2588" s="18">
        <v>0.031141460124768167</v>
      </c>
      <c r="O2588" s="18">
        <v>0.027432136233350193</v>
      </c>
      <c r="P2588" s="18">
        <v>5.56398583712696E-4</v>
      </c>
      <c r="Q2588" s="18">
        <v>1.686056314280897E-4</v>
      </c>
      <c r="R2588" s="18">
        <v>3.372112628561794E-4</v>
      </c>
      <c r="S2588" s="18">
        <v>1.180239419996628E-4</v>
      </c>
      <c r="T2588" s="18">
        <v>0.0020064070139942675</v>
      </c>
      <c r="U2588" s="18">
        <v>0.004316304164559096</v>
      </c>
      <c r="V2588" s="18">
        <v>1.180239419996628E-4</v>
      </c>
    </row>
    <row r="2589">
      <c r="A2589" s="15" t="s">
        <v>7761</v>
      </c>
      <c r="B2589" s="15" t="s">
        <v>7762</v>
      </c>
      <c r="C2589" s="16" t="s">
        <v>115</v>
      </c>
      <c r="D2589" s="16" t="s">
        <v>7689</v>
      </c>
      <c r="E2589" s="17">
        <v>13083.0</v>
      </c>
      <c r="F2589" s="17">
        <v>10316.0</v>
      </c>
      <c r="G2589" s="17">
        <v>2767.0</v>
      </c>
      <c r="H2589" s="17">
        <v>9683.0</v>
      </c>
      <c r="I2589" s="17">
        <v>437.0</v>
      </c>
      <c r="J2589" s="17">
        <v>196.0</v>
      </c>
      <c r="K2589" s="18" t="s">
        <v>48</v>
      </c>
      <c r="L2589" s="18">
        <v>0.6855313435918621</v>
      </c>
      <c r="M2589" s="18">
        <v>0.26076629143860375</v>
      </c>
      <c r="N2589" s="18">
        <v>0.016730352163585666</v>
      </c>
      <c r="O2589" s="18">
        <v>0.031395228751420014</v>
      </c>
      <c r="P2589" s="18">
        <v>4.1309511515026334E-4</v>
      </c>
      <c r="Q2589" s="18">
        <v>2.0654755757513167E-4</v>
      </c>
      <c r="R2589" s="18">
        <v>2.0654755757513167E-4</v>
      </c>
      <c r="S2589" s="18">
        <v>0.0</v>
      </c>
      <c r="T2589" s="18">
        <v>7.229164515129609E-4</v>
      </c>
      <c r="U2589" s="18">
        <v>0.003924403593927502</v>
      </c>
      <c r="V2589" s="18">
        <v>1.0327377878756583E-4</v>
      </c>
    </row>
    <row r="2590">
      <c r="A2590" s="15" t="s">
        <v>7763</v>
      </c>
      <c r="B2590" s="15" t="s">
        <v>7764</v>
      </c>
      <c r="C2590" s="16" t="s">
        <v>7765</v>
      </c>
      <c r="D2590" s="16" t="s">
        <v>7689</v>
      </c>
      <c r="E2590" s="17">
        <v>6282.0</v>
      </c>
      <c r="F2590" s="17">
        <v>5033.0</v>
      </c>
      <c r="G2590" s="17">
        <v>1249.0</v>
      </c>
      <c r="H2590" s="17">
        <v>4818.0</v>
      </c>
      <c r="I2590" s="17">
        <v>154.0</v>
      </c>
      <c r="J2590" s="17">
        <v>61.0</v>
      </c>
      <c r="K2590" s="18" t="s">
        <v>48</v>
      </c>
      <c r="L2590" s="18">
        <v>0.7268576172685761</v>
      </c>
      <c r="M2590" s="18">
        <v>0.22353673723536738</v>
      </c>
      <c r="N2590" s="18">
        <v>0.0157741801577418</v>
      </c>
      <c r="O2590" s="18">
        <v>0.030095475300954754</v>
      </c>
      <c r="P2590" s="18">
        <v>2.0755500207555002E-4</v>
      </c>
      <c r="Q2590" s="18">
        <v>0.0</v>
      </c>
      <c r="R2590" s="18">
        <v>4.1511000415110004E-4</v>
      </c>
      <c r="S2590" s="18">
        <v>8.302200083022001E-4</v>
      </c>
      <c r="T2590" s="18">
        <v>0.0010377750103777502</v>
      </c>
      <c r="U2590" s="18">
        <v>0.0012453300124533001</v>
      </c>
      <c r="V2590" s="18">
        <v>0.0</v>
      </c>
    </row>
    <row r="2591">
      <c r="A2591" s="15" t="s">
        <v>7766</v>
      </c>
      <c r="B2591" s="15" t="s">
        <v>7767</v>
      </c>
      <c r="C2591" s="16" t="s">
        <v>7768</v>
      </c>
      <c r="D2591" s="16" t="s">
        <v>7689</v>
      </c>
      <c r="E2591" s="17">
        <v>3146.0</v>
      </c>
      <c r="F2591" s="17">
        <v>2430.0</v>
      </c>
      <c r="G2591" s="17">
        <v>716.0</v>
      </c>
      <c r="H2591" s="17">
        <v>2343.0</v>
      </c>
      <c r="I2591" s="17">
        <v>75.0</v>
      </c>
      <c r="J2591" s="17">
        <v>12.0</v>
      </c>
      <c r="K2591" s="18" t="s">
        <v>48</v>
      </c>
      <c r="L2591" s="18">
        <v>0.8207426376440461</v>
      </c>
      <c r="M2591" s="18">
        <v>0.13785744771660263</v>
      </c>
      <c r="N2591" s="18">
        <v>0.010243277848911651</v>
      </c>
      <c r="O2591" s="18">
        <v>0.020486555697823303</v>
      </c>
      <c r="P2591" s="18">
        <v>0.0</v>
      </c>
      <c r="Q2591" s="18">
        <v>4.268032437046522E-4</v>
      </c>
      <c r="R2591" s="18">
        <v>4.268032437046522E-4</v>
      </c>
      <c r="S2591" s="18">
        <v>0.0</v>
      </c>
      <c r="T2591" s="18">
        <v>4.268032437046522E-4</v>
      </c>
      <c r="U2591" s="18">
        <v>0.009389671361502348</v>
      </c>
      <c r="V2591" s="18">
        <v>0.0</v>
      </c>
    </row>
    <row r="2592">
      <c r="A2592" s="15" t="s">
        <v>7769</v>
      </c>
      <c r="B2592" s="15" t="s">
        <v>7770</v>
      </c>
      <c r="C2592" s="16" t="s">
        <v>7771</v>
      </c>
      <c r="D2592" s="16" t="s">
        <v>7689</v>
      </c>
      <c r="E2592" s="17">
        <v>5285.0</v>
      </c>
      <c r="F2592" s="17">
        <v>4025.0</v>
      </c>
      <c r="G2592" s="17">
        <v>1260.0</v>
      </c>
      <c r="H2592" s="17">
        <v>3841.0</v>
      </c>
      <c r="I2592" s="17">
        <v>143.0</v>
      </c>
      <c r="J2592" s="17">
        <v>41.0</v>
      </c>
      <c r="K2592" s="18" t="s">
        <v>48</v>
      </c>
      <c r="L2592" s="18">
        <v>0.796667534496225</v>
      </c>
      <c r="M2592" s="18">
        <v>0.15282478521218432</v>
      </c>
      <c r="N2592" s="18">
        <v>0.018745118458734705</v>
      </c>
      <c r="O2592" s="18">
        <v>0.02343139807341838</v>
      </c>
      <c r="P2592" s="18">
        <v>0.001041395469929706</v>
      </c>
      <c r="Q2592" s="18">
        <v>2.603488674824265E-4</v>
      </c>
      <c r="R2592" s="18">
        <v>5.20697734964853E-4</v>
      </c>
      <c r="S2592" s="18">
        <v>0.0</v>
      </c>
      <c r="T2592" s="18">
        <v>0.0013017443374121322</v>
      </c>
      <c r="U2592" s="18">
        <v>0.004946628482166103</v>
      </c>
      <c r="V2592" s="18">
        <v>2.603488674824265E-4</v>
      </c>
    </row>
    <row r="2593">
      <c r="A2593" s="15" t="s">
        <v>7772</v>
      </c>
      <c r="B2593" s="15" t="s">
        <v>7773</v>
      </c>
      <c r="C2593" s="16" t="s">
        <v>7774</v>
      </c>
      <c r="D2593" s="16" t="s">
        <v>7689</v>
      </c>
      <c r="E2593" s="17">
        <v>5906.0</v>
      </c>
      <c r="F2593" s="17">
        <v>5215.0</v>
      </c>
      <c r="G2593" s="17">
        <v>691.0</v>
      </c>
      <c r="H2593" s="17">
        <v>4956.0</v>
      </c>
      <c r="I2593" s="17">
        <v>161.0</v>
      </c>
      <c r="J2593" s="17">
        <v>98.0</v>
      </c>
      <c r="K2593" s="18" t="s">
        <v>48</v>
      </c>
      <c r="L2593" s="18">
        <v>0.668684422921711</v>
      </c>
      <c r="M2593" s="18">
        <v>0.27138821630347054</v>
      </c>
      <c r="N2593" s="18">
        <v>0.015738498789346248</v>
      </c>
      <c r="O2593" s="18">
        <v>0.038135593220338986</v>
      </c>
      <c r="P2593" s="18">
        <v>2.0177562550443906E-4</v>
      </c>
      <c r="Q2593" s="18">
        <v>0.0</v>
      </c>
      <c r="R2593" s="18">
        <v>0.0</v>
      </c>
      <c r="S2593" s="18">
        <v>2.0177562550443906E-4</v>
      </c>
      <c r="T2593" s="18">
        <v>0.0018159806295399517</v>
      </c>
      <c r="U2593" s="18">
        <v>0.0036319612590799033</v>
      </c>
      <c r="V2593" s="18">
        <v>2.0177562550443906E-4</v>
      </c>
    </row>
    <row r="2594">
      <c r="A2594" s="15" t="s">
        <v>7775</v>
      </c>
      <c r="B2594" s="15" t="s">
        <v>7776</v>
      </c>
      <c r="C2594" s="16" t="s">
        <v>7777</v>
      </c>
      <c r="D2594" s="16" t="s">
        <v>7689</v>
      </c>
      <c r="E2594" s="17">
        <v>3035.0</v>
      </c>
      <c r="F2594" s="17">
        <v>2498.0</v>
      </c>
      <c r="G2594" s="17">
        <v>537.0</v>
      </c>
      <c r="H2594" s="17">
        <v>2380.0</v>
      </c>
      <c r="I2594" s="17">
        <v>97.0</v>
      </c>
      <c r="J2594" s="17">
        <v>21.0</v>
      </c>
      <c r="K2594" s="18" t="s">
        <v>48</v>
      </c>
      <c r="L2594" s="18">
        <v>0.8651260504201681</v>
      </c>
      <c r="M2594" s="18">
        <v>0.09663865546218488</v>
      </c>
      <c r="N2594" s="18">
        <v>0.007983193277310924</v>
      </c>
      <c r="O2594" s="18">
        <v>0.028991596638655463</v>
      </c>
      <c r="P2594" s="18">
        <v>0.0</v>
      </c>
      <c r="Q2594" s="18">
        <v>0.0</v>
      </c>
      <c r="R2594" s="18">
        <v>0.0</v>
      </c>
      <c r="S2594" s="18">
        <v>0.0</v>
      </c>
      <c r="T2594" s="18">
        <v>8.403361344537816E-4</v>
      </c>
      <c r="U2594" s="18">
        <v>4.201680672268908E-4</v>
      </c>
      <c r="V2594" s="18">
        <v>0.0</v>
      </c>
    </row>
    <row r="2595">
      <c r="A2595" s="15" t="s">
        <v>7778</v>
      </c>
      <c r="B2595" s="15" t="s">
        <v>7779</v>
      </c>
      <c r="C2595" s="16" t="s">
        <v>4309</v>
      </c>
      <c r="D2595" s="16" t="s">
        <v>7689</v>
      </c>
      <c r="E2595" s="17">
        <v>4488.0</v>
      </c>
      <c r="F2595" s="17">
        <v>3759.0</v>
      </c>
      <c r="G2595" s="17">
        <v>729.0</v>
      </c>
      <c r="H2595" s="17">
        <v>3658.0</v>
      </c>
      <c r="I2595" s="17">
        <v>71.0</v>
      </c>
      <c r="J2595" s="17">
        <v>30.0</v>
      </c>
      <c r="K2595" s="18" t="s">
        <v>48</v>
      </c>
      <c r="L2595" s="18">
        <v>0.8507381082558775</v>
      </c>
      <c r="M2595" s="18">
        <v>0.09404045926735921</v>
      </c>
      <c r="N2595" s="18">
        <v>0.01913613996719519</v>
      </c>
      <c r="O2595" s="18">
        <v>0.03335155822854018</v>
      </c>
      <c r="P2595" s="18">
        <v>0.0</v>
      </c>
      <c r="Q2595" s="18">
        <v>0.0</v>
      </c>
      <c r="R2595" s="18">
        <v>0.0</v>
      </c>
      <c r="S2595" s="18">
        <v>0.0</v>
      </c>
      <c r="T2595" s="18">
        <v>5.467468562055768E-4</v>
      </c>
      <c r="U2595" s="18">
        <v>0.002186987424822307</v>
      </c>
      <c r="V2595" s="18">
        <v>0.0</v>
      </c>
    </row>
    <row r="2596">
      <c r="A2596" s="15" t="s">
        <v>7780</v>
      </c>
      <c r="B2596" s="15" t="s">
        <v>7781</v>
      </c>
      <c r="C2596" s="16" t="s">
        <v>7782</v>
      </c>
      <c r="D2596" s="16" t="s">
        <v>7689</v>
      </c>
      <c r="E2596" s="17">
        <v>7544.0</v>
      </c>
      <c r="F2596" s="17">
        <v>5980.0</v>
      </c>
      <c r="G2596" s="17">
        <v>1564.0</v>
      </c>
      <c r="H2596" s="17">
        <v>5729.0</v>
      </c>
      <c r="I2596" s="17">
        <v>188.0</v>
      </c>
      <c r="J2596" s="17">
        <v>63.0</v>
      </c>
      <c r="K2596" s="18" t="s">
        <v>48</v>
      </c>
      <c r="L2596" s="18">
        <v>0.7371268982370396</v>
      </c>
      <c r="M2596" s="18">
        <v>0.22150462558910805</v>
      </c>
      <c r="N2596" s="18">
        <v>0.011869436201780416</v>
      </c>
      <c r="O2596" s="18">
        <v>0.023389771338802583</v>
      </c>
      <c r="P2596" s="18">
        <v>6.982021295164951E-4</v>
      </c>
      <c r="Q2596" s="18">
        <v>0.0</v>
      </c>
      <c r="R2596" s="18">
        <v>1.7455053237912376E-4</v>
      </c>
      <c r="S2596" s="18">
        <v>1.7455053237912376E-4</v>
      </c>
      <c r="T2596" s="18">
        <v>3.4910106475824753E-4</v>
      </c>
      <c r="U2596" s="18">
        <v>0.004538313841857218</v>
      </c>
      <c r="V2596" s="18">
        <v>1.7455053237912376E-4</v>
      </c>
    </row>
    <row r="2597">
      <c r="A2597" s="15" t="s">
        <v>7783</v>
      </c>
      <c r="B2597" s="15" t="s">
        <v>7784</v>
      </c>
      <c r="C2597" s="16" t="s">
        <v>7785</v>
      </c>
      <c r="D2597" s="16" t="s">
        <v>7689</v>
      </c>
      <c r="E2597" s="17">
        <v>15008.0</v>
      </c>
      <c r="F2597" s="17">
        <v>12370.0</v>
      </c>
      <c r="G2597" s="17">
        <v>2638.0</v>
      </c>
      <c r="H2597" s="17">
        <v>11687.0</v>
      </c>
      <c r="I2597" s="17">
        <v>466.0</v>
      </c>
      <c r="J2597" s="17">
        <v>217.0</v>
      </c>
      <c r="K2597" s="18" t="s">
        <v>48</v>
      </c>
      <c r="L2597" s="18">
        <v>0.6692050996834089</v>
      </c>
      <c r="M2597" s="18">
        <v>0.27851458885941643</v>
      </c>
      <c r="N2597" s="18">
        <v>0.02010781209891332</v>
      </c>
      <c r="O2597" s="18">
        <v>0.026439633781124326</v>
      </c>
      <c r="P2597" s="18">
        <v>1.7113031573543253E-4</v>
      </c>
      <c r="Q2597" s="18">
        <v>8.556515786771627E-5</v>
      </c>
      <c r="R2597" s="18">
        <v>3.4226063147086507E-4</v>
      </c>
      <c r="S2597" s="18">
        <v>2.566954736031488E-4</v>
      </c>
      <c r="T2597" s="18">
        <v>0.0011979122101480276</v>
      </c>
      <c r="U2597" s="18">
        <v>0.0035937366304440834</v>
      </c>
      <c r="V2597" s="18">
        <v>8.556515786771627E-5</v>
      </c>
    </row>
    <row r="2598">
      <c r="A2598" s="15" t="s">
        <v>7786</v>
      </c>
      <c r="B2598" s="15" t="s">
        <v>7787</v>
      </c>
      <c r="C2598" s="16" t="s">
        <v>7788</v>
      </c>
      <c r="D2598" s="16" t="s">
        <v>7689</v>
      </c>
      <c r="E2598" s="17">
        <v>4549.0</v>
      </c>
      <c r="F2598" s="17">
        <v>3571.0</v>
      </c>
      <c r="G2598" s="17">
        <v>978.0</v>
      </c>
      <c r="H2598" s="17">
        <v>3367.0</v>
      </c>
      <c r="I2598" s="17">
        <v>148.0</v>
      </c>
      <c r="J2598" s="17">
        <v>56.0</v>
      </c>
      <c r="K2598" s="18" t="s">
        <v>48</v>
      </c>
      <c r="L2598" s="18">
        <v>0.7650727650727651</v>
      </c>
      <c r="M2598" s="18">
        <v>0.18295218295218296</v>
      </c>
      <c r="N2598" s="18">
        <v>0.019602019602019603</v>
      </c>
      <c r="O2598" s="18">
        <v>0.02197802197802198</v>
      </c>
      <c r="P2598" s="18">
        <v>0.001188001188001188</v>
      </c>
      <c r="Q2598" s="18">
        <v>0.0</v>
      </c>
      <c r="R2598" s="18">
        <v>5.94000594000594E-4</v>
      </c>
      <c r="S2598" s="18">
        <v>0.0</v>
      </c>
      <c r="T2598" s="18">
        <v>8.91000891000891E-4</v>
      </c>
      <c r="U2598" s="18">
        <v>0.007425007425007425</v>
      </c>
      <c r="V2598" s="18">
        <v>2.97000297000297E-4</v>
      </c>
    </row>
    <row r="2599">
      <c r="A2599" s="15" t="s">
        <v>7789</v>
      </c>
      <c r="B2599" s="15" t="s">
        <v>7790</v>
      </c>
      <c r="C2599" s="16" t="s">
        <v>7791</v>
      </c>
      <c r="D2599" s="16" t="s">
        <v>7689</v>
      </c>
      <c r="E2599" s="17">
        <v>10273.0</v>
      </c>
      <c r="F2599" s="17">
        <v>8373.0</v>
      </c>
      <c r="G2599" s="17">
        <v>1900.0</v>
      </c>
      <c r="H2599" s="17">
        <v>7946.0</v>
      </c>
      <c r="I2599" s="17">
        <v>339.0</v>
      </c>
      <c r="J2599" s="17">
        <v>88.0</v>
      </c>
      <c r="K2599" s="18" t="s">
        <v>48</v>
      </c>
      <c r="L2599" s="18">
        <v>0.6939340548703751</v>
      </c>
      <c r="M2599" s="18">
        <v>0.2495595268059401</v>
      </c>
      <c r="N2599" s="18">
        <v>0.012836647369745784</v>
      </c>
      <c r="O2599" s="18">
        <v>0.03838409262522024</v>
      </c>
      <c r="P2599" s="18">
        <v>7.550969041026932E-4</v>
      </c>
      <c r="Q2599" s="18">
        <v>0.0</v>
      </c>
      <c r="R2599" s="18">
        <v>0.0</v>
      </c>
      <c r="S2599" s="18">
        <v>2.516989680342311E-4</v>
      </c>
      <c r="T2599" s="18">
        <v>8.809463881198087E-4</v>
      </c>
      <c r="U2599" s="18">
        <v>0.003020387616410773</v>
      </c>
      <c r="V2599" s="18">
        <v>3.775484520513466E-4</v>
      </c>
    </row>
    <row r="2600">
      <c r="A2600" s="15" t="s">
        <v>7792</v>
      </c>
      <c r="B2600" s="15" t="s">
        <v>7793</v>
      </c>
      <c r="C2600" s="16" t="s">
        <v>7794</v>
      </c>
      <c r="D2600" s="16" t="s">
        <v>7689</v>
      </c>
      <c r="E2600" s="17">
        <v>5791.0</v>
      </c>
      <c r="F2600" s="17">
        <v>4888.0</v>
      </c>
      <c r="G2600" s="17">
        <v>903.0</v>
      </c>
      <c r="H2600" s="17">
        <v>4652.0</v>
      </c>
      <c r="I2600" s="17">
        <v>149.0</v>
      </c>
      <c r="J2600" s="17">
        <v>87.0</v>
      </c>
      <c r="K2600" s="18" t="s">
        <v>48</v>
      </c>
      <c r="L2600" s="18">
        <v>0.7168959587274291</v>
      </c>
      <c r="M2600" s="18">
        <v>0.24097162510748066</v>
      </c>
      <c r="N2600" s="18">
        <v>0.0060189165950128975</v>
      </c>
      <c r="O2600" s="18">
        <v>0.0324591573516767</v>
      </c>
      <c r="P2600" s="18">
        <v>6.448839208942391E-4</v>
      </c>
      <c r="Q2600" s="18">
        <v>2.1496130696474635E-4</v>
      </c>
      <c r="R2600" s="18">
        <v>2.1496130696474635E-4</v>
      </c>
      <c r="S2600" s="18">
        <v>0.0</v>
      </c>
      <c r="T2600" s="18">
        <v>4.299226139294927E-4</v>
      </c>
      <c r="U2600" s="18">
        <v>0.0021496130696474634</v>
      </c>
      <c r="V2600" s="18">
        <v>0.0</v>
      </c>
    </row>
    <row r="2601">
      <c r="A2601" s="15" t="s">
        <v>7795</v>
      </c>
      <c r="B2601" s="15" t="s">
        <v>7796</v>
      </c>
      <c r="C2601" s="16" t="s">
        <v>7797</v>
      </c>
      <c r="D2601" s="16" t="s">
        <v>7689</v>
      </c>
      <c r="E2601" s="17">
        <v>16327.0</v>
      </c>
      <c r="F2601" s="17">
        <v>13734.0</v>
      </c>
      <c r="G2601" s="17">
        <v>2593.0</v>
      </c>
      <c r="H2601" s="17">
        <v>12956.0</v>
      </c>
      <c r="I2601" s="17">
        <v>474.0</v>
      </c>
      <c r="J2601" s="17">
        <v>304.0</v>
      </c>
      <c r="K2601" s="18" t="s">
        <v>48</v>
      </c>
      <c r="L2601" s="18">
        <v>0.6663322012966965</v>
      </c>
      <c r="M2601" s="18">
        <v>0.2889008953380673</v>
      </c>
      <c r="N2601" s="18">
        <v>0.02168879283729546</v>
      </c>
      <c r="O2601" s="18">
        <v>0.018601420191417105</v>
      </c>
      <c r="P2601" s="18">
        <v>3.0873726458783575E-4</v>
      </c>
      <c r="Q2601" s="18">
        <v>0.0</v>
      </c>
      <c r="R2601" s="18">
        <v>3.0873726458783575E-4</v>
      </c>
      <c r="S2601" s="18">
        <v>7.718431614695894E-5</v>
      </c>
      <c r="T2601" s="18">
        <v>8.490274776165483E-4</v>
      </c>
      <c r="U2601" s="18">
        <v>0.002778635381290522</v>
      </c>
      <c r="V2601" s="18">
        <v>1.5436863229391788E-4</v>
      </c>
    </row>
    <row r="2602">
      <c r="A2602" s="15" t="s">
        <v>7798</v>
      </c>
      <c r="B2602" s="15" t="s">
        <v>7799</v>
      </c>
      <c r="C2602" s="16" t="s">
        <v>7800</v>
      </c>
      <c r="D2602" s="16" t="s">
        <v>7689</v>
      </c>
      <c r="E2602" s="17">
        <v>4861.0</v>
      </c>
      <c r="F2602" s="17">
        <v>4171.0</v>
      </c>
      <c r="G2602" s="17">
        <v>690.0</v>
      </c>
      <c r="H2602" s="17">
        <v>3971.0</v>
      </c>
      <c r="I2602" s="17">
        <v>128.0</v>
      </c>
      <c r="J2602" s="17">
        <v>72.0</v>
      </c>
      <c r="K2602" s="18" t="s">
        <v>48</v>
      </c>
      <c r="L2602" s="18">
        <v>0.6434147569881642</v>
      </c>
      <c r="M2602" s="18">
        <v>0.28481490808360616</v>
      </c>
      <c r="N2602" s="18">
        <v>0.01687232435154873</v>
      </c>
      <c r="O2602" s="18">
        <v>0.05036514731805591</v>
      </c>
      <c r="P2602" s="18">
        <v>7.554772097708386E-4</v>
      </c>
      <c r="Q2602" s="18">
        <v>0.0</v>
      </c>
      <c r="R2602" s="18">
        <v>0.0</v>
      </c>
      <c r="S2602" s="18">
        <v>0.0</v>
      </c>
      <c r="T2602" s="18">
        <v>0.0015109544195416771</v>
      </c>
      <c r="U2602" s="18">
        <v>0.002266431629312516</v>
      </c>
      <c r="V2602" s="18">
        <v>0.0</v>
      </c>
    </row>
    <row r="2603">
      <c r="A2603" s="15" t="s">
        <v>7801</v>
      </c>
      <c r="B2603" s="15" t="s">
        <v>7802</v>
      </c>
      <c r="C2603" s="16" t="s">
        <v>7803</v>
      </c>
      <c r="D2603" s="16" t="s">
        <v>7689</v>
      </c>
      <c r="E2603" s="17">
        <v>50861.0</v>
      </c>
      <c r="F2603" s="17">
        <v>40790.0</v>
      </c>
      <c r="G2603" s="17">
        <v>10071.0</v>
      </c>
      <c r="H2603" s="17">
        <v>39032.0</v>
      </c>
      <c r="I2603" s="17">
        <v>1103.0</v>
      </c>
      <c r="J2603" s="17">
        <v>655.0</v>
      </c>
      <c r="K2603" s="18" t="s">
        <v>48</v>
      </c>
      <c r="L2603" s="18">
        <v>0.4983859397417504</v>
      </c>
      <c r="M2603" s="18">
        <v>0.4260606681697069</v>
      </c>
      <c r="N2603" s="18">
        <v>0.03420270547243288</v>
      </c>
      <c r="O2603" s="18">
        <v>0.033459725353556055</v>
      </c>
      <c r="P2603" s="18">
        <v>5.636400901824144E-4</v>
      </c>
      <c r="Q2603" s="18">
        <v>2.0496003279360525E-4</v>
      </c>
      <c r="R2603" s="18">
        <v>2.5620004099200655E-4</v>
      </c>
      <c r="S2603" s="18">
        <v>1.5372002459520392E-4</v>
      </c>
      <c r="T2603" s="18">
        <v>0.0024851403976224634</v>
      </c>
      <c r="U2603" s="18">
        <v>0.0037405205984832957</v>
      </c>
      <c r="V2603" s="18">
        <v>4.8678007788481245E-4</v>
      </c>
    </row>
    <row r="2604">
      <c r="A2604" s="15" t="s">
        <v>7804</v>
      </c>
      <c r="B2604" s="15" t="s">
        <v>7805</v>
      </c>
      <c r="C2604" s="16" t="s">
        <v>7806</v>
      </c>
      <c r="D2604" s="16" t="s">
        <v>7689</v>
      </c>
      <c r="E2604" s="17">
        <v>7722.0</v>
      </c>
      <c r="F2604" s="17">
        <v>6189.0</v>
      </c>
      <c r="G2604" s="17">
        <v>1533.0</v>
      </c>
      <c r="H2604" s="17">
        <v>5842.0</v>
      </c>
      <c r="I2604" s="17">
        <v>275.0</v>
      </c>
      <c r="J2604" s="17">
        <v>72.0</v>
      </c>
      <c r="K2604" s="18" t="s">
        <v>48</v>
      </c>
      <c r="L2604" s="18">
        <v>0.8336186237589867</v>
      </c>
      <c r="M2604" s="18">
        <v>0.12701129750085588</v>
      </c>
      <c r="N2604" s="18">
        <v>0.007360492981855529</v>
      </c>
      <c r="O2604" s="18">
        <v>0.027730229373502224</v>
      </c>
      <c r="P2604" s="18">
        <v>6.846970215679561E-4</v>
      </c>
      <c r="Q2604" s="18">
        <v>0.0</v>
      </c>
      <c r="R2604" s="18">
        <v>0.0</v>
      </c>
      <c r="S2604" s="18">
        <v>0.0</v>
      </c>
      <c r="T2604" s="18">
        <v>5.135227661759672E-4</v>
      </c>
      <c r="U2604" s="18">
        <v>0.0030811365970558027</v>
      </c>
      <c r="V2604" s="18">
        <v>0.0</v>
      </c>
    </row>
    <row r="2605">
      <c r="A2605" s="15" t="s">
        <v>7807</v>
      </c>
      <c r="B2605" s="15" t="s">
        <v>7808</v>
      </c>
      <c r="C2605" s="16" t="s">
        <v>7809</v>
      </c>
      <c r="D2605" s="16" t="s">
        <v>7689</v>
      </c>
      <c r="E2605" s="17">
        <v>3941.0</v>
      </c>
      <c r="F2605" s="17">
        <v>3208.0</v>
      </c>
      <c r="G2605" s="17">
        <v>733.0</v>
      </c>
      <c r="H2605" s="17">
        <v>3047.0</v>
      </c>
      <c r="I2605" s="17">
        <v>123.0</v>
      </c>
      <c r="J2605" s="17">
        <v>38.0</v>
      </c>
      <c r="K2605" s="18" t="s">
        <v>48</v>
      </c>
      <c r="L2605" s="18">
        <v>0.8057105349524122</v>
      </c>
      <c r="M2605" s="18">
        <v>0.16212668198227764</v>
      </c>
      <c r="N2605" s="18">
        <v>0.009517558254020347</v>
      </c>
      <c r="O2605" s="18">
        <v>0.017394158188382015</v>
      </c>
      <c r="P2605" s="18">
        <v>6.563833278634722E-4</v>
      </c>
      <c r="Q2605" s="18">
        <v>6.563833278634722E-4</v>
      </c>
      <c r="R2605" s="18">
        <v>3.281916639317361E-4</v>
      </c>
      <c r="S2605" s="18">
        <v>0.0</v>
      </c>
      <c r="T2605" s="18">
        <v>6.563833278634722E-4</v>
      </c>
      <c r="U2605" s="18">
        <v>0.002625533311453889</v>
      </c>
      <c r="V2605" s="18">
        <v>3.281916639317361E-4</v>
      </c>
    </row>
    <row r="2606">
      <c r="A2606" s="15" t="s">
        <v>7810</v>
      </c>
      <c r="B2606" s="15" t="s">
        <v>7811</v>
      </c>
      <c r="C2606" s="16" t="s">
        <v>7812</v>
      </c>
      <c r="D2606" s="16" t="s">
        <v>7689</v>
      </c>
      <c r="E2606" s="17">
        <v>13806.0</v>
      </c>
      <c r="F2606" s="17">
        <v>10600.0</v>
      </c>
      <c r="G2606" s="17">
        <v>3206.0</v>
      </c>
      <c r="H2606" s="17">
        <v>9920.0</v>
      </c>
      <c r="I2606" s="17">
        <v>563.0</v>
      </c>
      <c r="J2606" s="17">
        <v>117.0</v>
      </c>
      <c r="K2606" s="18" t="s">
        <v>48</v>
      </c>
      <c r="L2606" s="18">
        <v>0.7451612903225806</v>
      </c>
      <c r="M2606" s="18">
        <v>0.20725806451612902</v>
      </c>
      <c r="N2606" s="18">
        <v>0.017137096774193547</v>
      </c>
      <c r="O2606" s="18">
        <v>0.02338709677419355</v>
      </c>
      <c r="P2606" s="18">
        <v>6.048387096774194E-4</v>
      </c>
      <c r="Q2606" s="18">
        <v>1.0080645161290323E-4</v>
      </c>
      <c r="R2606" s="18">
        <v>1.0080645161290323E-4</v>
      </c>
      <c r="S2606" s="18">
        <v>1.0080645161290323E-4</v>
      </c>
      <c r="T2606" s="18">
        <v>0.001411290322580645</v>
      </c>
      <c r="U2606" s="18">
        <v>0.004435483870967742</v>
      </c>
      <c r="V2606" s="18">
        <v>3.024193548387097E-4</v>
      </c>
    </row>
    <row r="2607">
      <c r="A2607" s="15" t="s">
        <v>7813</v>
      </c>
      <c r="B2607" s="15" t="s">
        <v>7814</v>
      </c>
      <c r="C2607" s="16" t="s">
        <v>7815</v>
      </c>
      <c r="D2607" s="16" t="s">
        <v>7689</v>
      </c>
      <c r="E2607" s="17">
        <v>6248.0</v>
      </c>
      <c r="F2607" s="17">
        <v>4632.0</v>
      </c>
      <c r="G2607" s="17">
        <v>1616.0</v>
      </c>
      <c r="H2607" s="17">
        <v>4363.0</v>
      </c>
      <c r="I2607" s="17">
        <v>192.0</v>
      </c>
      <c r="J2607" s="17">
        <v>77.0</v>
      </c>
      <c r="K2607" s="18" t="s">
        <v>48</v>
      </c>
      <c r="L2607" s="18">
        <v>0.8464359385743754</v>
      </c>
      <c r="M2607" s="18">
        <v>0.11757964703185882</v>
      </c>
      <c r="N2607" s="18">
        <v>0.010084804033921613</v>
      </c>
      <c r="O2607" s="18">
        <v>0.019023607609443043</v>
      </c>
      <c r="P2607" s="18">
        <v>6.876002750401101E-4</v>
      </c>
      <c r="Q2607" s="18">
        <v>0.0</v>
      </c>
      <c r="R2607" s="18">
        <v>2.2920009168003668E-4</v>
      </c>
      <c r="S2607" s="18">
        <v>0.0</v>
      </c>
      <c r="T2607" s="18">
        <v>0.0</v>
      </c>
      <c r="U2607" s="18">
        <v>0.005730002292000917</v>
      </c>
      <c r="V2607" s="18">
        <v>2.2920009168003668E-4</v>
      </c>
    </row>
    <row r="2608">
      <c r="A2608" s="15" t="s">
        <v>7816</v>
      </c>
      <c r="B2608" s="15" t="s">
        <v>7817</v>
      </c>
      <c r="C2608" s="16" t="s">
        <v>7818</v>
      </c>
      <c r="D2608" s="16" t="s">
        <v>7689</v>
      </c>
      <c r="E2608" s="17">
        <v>6230.0</v>
      </c>
      <c r="F2608" s="17">
        <v>4873.0</v>
      </c>
      <c r="G2608" s="17">
        <v>1357.0</v>
      </c>
      <c r="H2608" s="17">
        <v>4589.0</v>
      </c>
      <c r="I2608" s="17">
        <v>227.0</v>
      </c>
      <c r="J2608" s="17">
        <v>57.0</v>
      </c>
      <c r="K2608" s="18" t="s">
        <v>48</v>
      </c>
      <c r="L2608" s="18">
        <v>0.694704728699063</v>
      </c>
      <c r="M2608" s="18">
        <v>0.25452168228372196</v>
      </c>
      <c r="N2608" s="18">
        <v>0.02636740030507736</v>
      </c>
      <c r="O2608" s="18">
        <v>0.02113750272390499</v>
      </c>
      <c r="P2608" s="18">
        <v>0.0010895619960775767</v>
      </c>
      <c r="Q2608" s="18">
        <v>2.1791239921551536E-4</v>
      </c>
      <c r="R2608" s="18">
        <v>0.0</v>
      </c>
      <c r="S2608" s="18">
        <v>0.0</v>
      </c>
      <c r="T2608" s="18">
        <v>0.0</v>
      </c>
      <c r="U2608" s="18">
        <v>0.0019612115929396384</v>
      </c>
      <c r="V2608" s="18">
        <v>0.0</v>
      </c>
    </row>
    <row r="2609">
      <c r="A2609" s="15" t="s">
        <v>7819</v>
      </c>
      <c r="B2609" s="15" t="s">
        <v>7820</v>
      </c>
      <c r="C2609" s="16" t="s">
        <v>7821</v>
      </c>
      <c r="D2609" s="16" t="s">
        <v>7689</v>
      </c>
      <c r="E2609" s="17">
        <v>45792.0</v>
      </c>
      <c r="F2609" s="17">
        <v>38188.0</v>
      </c>
      <c r="G2609" s="17">
        <v>7604.0</v>
      </c>
      <c r="H2609" s="17">
        <v>36545.0</v>
      </c>
      <c r="I2609" s="17">
        <v>1148.0</v>
      </c>
      <c r="J2609" s="17">
        <v>495.0</v>
      </c>
      <c r="K2609" s="18" t="s">
        <v>48</v>
      </c>
      <c r="L2609" s="18">
        <v>0.784922698043508</v>
      </c>
      <c r="M2609" s="18">
        <v>0.16705431659597755</v>
      </c>
      <c r="N2609" s="18">
        <v>0.01173895197701464</v>
      </c>
      <c r="O2609" s="18">
        <v>0.03242577644000547</v>
      </c>
      <c r="P2609" s="18">
        <v>4.925434395950198E-4</v>
      </c>
      <c r="Q2609" s="18">
        <v>1.0945409768778219E-4</v>
      </c>
      <c r="R2609" s="18">
        <v>8.209057326583664E-5</v>
      </c>
      <c r="S2609" s="18">
        <v>8.209057326583664E-5</v>
      </c>
      <c r="T2609" s="18">
        <v>0.0015323573676289505</v>
      </c>
      <c r="U2609" s="18">
        <v>0.0014502667943631139</v>
      </c>
      <c r="V2609" s="18">
        <v>1.0945409768778219E-4</v>
      </c>
    </row>
    <row r="2610">
      <c r="A2610" s="15" t="s">
        <v>7822</v>
      </c>
      <c r="B2610" s="15" t="s">
        <v>7823</v>
      </c>
      <c r="C2610" s="16" t="s">
        <v>7824</v>
      </c>
      <c r="D2610" s="16" t="s">
        <v>7689</v>
      </c>
      <c r="E2610" s="17">
        <v>3839.0</v>
      </c>
      <c r="F2610" s="17">
        <v>3064.0</v>
      </c>
      <c r="G2610" s="17">
        <v>775.0</v>
      </c>
      <c r="H2610" s="17">
        <v>2929.0</v>
      </c>
      <c r="I2610" s="17">
        <v>115.0</v>
      </c>
      <c r="J2610" s="17">
        <v>20.0</v>
      </c>
      <c r="K2610" s="18" t="s">
        <v>48</v>
      </c>
      <c r="L2610" s="18">
        <v>0.8033458518265619</v>
      </c>
      <c r="M2610" s="18">
        <v>0.15841584158415842</v>
      </c>
      <c r="N2610" s="18">
        <v>0.010925230454079891</v>
      </c>
      <c r="O2610" s="18">
        <v>0.020826220553089792</v>
      </c>
      <c r="P2610" s="18">
        <v>0.0013656538067599864</v>
      </c>
      <c r="Q2610" s="18">
        <v>0.0</v>
      </c>
      <c r="R2610" s="18">
        <v>6.828269033799932E-4</v>
      </c>
      <c r="S2610" s="18">
        <v>3.414134516899966E-4</v>
      </c>
      <c r="T2610" s="18">
        <v>3.414134516899966E-4</v>
      </c>
      <c r="U2610" s="18">
        <v>0.0037555479685899623</v>
      </c>
      <c r="V2610" s="18">
        <v>0.0</v>
      </c>
    </row>
    <row r="2611">
      <c r="A2611" s="15" t="s">
        <v>7825</v>
      </c>
      <c r="B2611" s="15" t="s">
        <v>7826</v>
      </c>
      <c r="C2611" s="16" t="s">
        <v>7827</v>
      </c>
      <c r="D2611" s="16" t="s">
        <v>7689</v>
      </c>
      <c r="E2611" s="17">
        <v>5277.0</v>
      </c>
      <c r="F2611" s="17">
        <v>4408.0</v>
      </c>
      <c r="G2611" s="17">
        <v>869.0</v>
      </c>
      <c r="H2611" s="17">
        <v>4192.0</v>
      </c>
      <c r="I2611" s="17">
        <v>145.0</v>
      </c>
      <c r="J2611" s="17">
        <v>71.0</v>
      </c>
      <c r="K2611" s="18" t="s">
        <v>48</v>
      </c>
      <c r="L2611" s="18">
        <v>0.7480916030534351</v>
      </c>
      <c r="M2611" s="18">
        <v>0.2072996183206107</v>
      </c>
      <c r="N2611" s="18">
        <v>0.02051526717557252</v>
      </c>
      <c r="O2611" s="18">
        <v>0.020038167938931296</v>
      </c>
      <c r="P2611" s="18">
        <v>0.0</v>
      </c>
      <c r="Q2611" s="18">
        <v>2.3854961832061068E-4</v>
      </c>
      <c r="R2611" s="18">
        <v>0.0</v>
      </c>
      <c r="S2611" s="18">
        <v>0.0</v>
      </c>
      <c r="T2611" s="18">
        <v>7.156488549618321E-4</v>
      </c>
      <c r="U2611" s="18">
        <v>0.0028625954198473282</v>
      </c>
      <c r="V2611" s="18">
        <v>2.3854961832061068E-4</v>
      </c>
    </row>
    <row r="2612">
      <c r="A2612" s="15" t="s">
        <v>7828</v>
      </c>
      <c r="B2612" s="15" t="s">
        <v>7829</v>
      </c>
      <c r="C2612" s="16" t="s">
        <v>7830</v>
      </c>
      <c r="D2612" s="16" t="s">
        <v>7689</v>
      </c>
      <c r="E2612" s="17">
        <v>5956.0</v>
      </c>
      <c r="F2612" s="17">
        <v>4887.0</v>
      </c>
      <c r="G2612" s="17">
        <v>1069.0</v>
      </c>
      <c r="H2612" s="17">
        <v>4637.0</v>
      </c>
      <c r="I2612" s="17">
        <v>185.0</v>
      </c>
      <c r="J2612" s="17">
        <v>65.0</v>
      </c>
      <c r="K2612" s="18" t="s">
        <v>48</v>
      </c>
      <c r="L2612" s="18">
        <v>0.872762562001294</v>
      </c>
      <c r="M2612" s="18">
        <v>0.09510459348716843</v>
      </c>
      <c r="N2612" s="18">
        <v>0.010782833728703903</v>
      </c>
      <c r="O2612" s="18">
        <v>0.016389907267629934</v>
      </c>
      <c r="P2612" s="18">
        <v>0.0010782833728703904</v>
      </c>
      <c r="Q2612" s="18">
        <v>6.469700237222342E-4</v>
      </c>
      <c r="R2612" s="18">
        <v>0.0</v>
      </c>
      <c r="S2612" s="18">
        <v>4.3131334914815614E-4</v>
      </c>
      <c r="T2612" s="18">
        <v>6.469700237222342E-4</v>
      </c>
      <c r="U2612" s="18">
        <v>0.0021565667457407807</v>
      </c>
      <c r="V2612" s="18">
        <v>0.0</v>
      </c>
    </row>
    <row r="2613">
      <c r="A2613" s="15" t="s">
        <v>7831</v>
      </c>
      <c r="B2613" s="15" t="s">
        <v>7832</v>
      </c>
      <c r="C2613" s="16" t="s">
        <v>7833</v>
      </c>
      <c r="D2613" s="16" t="s">
        <v>7689</v>
      </c>
      <c r="E2613" s="17">
        <v>297464.0</v>
      </c>
      <c r="F2613" s="17">
        <v>257294.0</v>
      </c>
      <c r="G2613" s="17">
        <v>40170.0</v>
      </c>
      <c r="H2613" s="17">
        <v>241623.0</v>
      </c>
      <c r="I2613" s="17">
        <v>10808.0</v>
      </c>
      <c r="J2613" s="17">
        <v>4863.0</v>
      </c>
      <c r="K2613" s="18" t="s">
        <v>48</v>
      </c>
      <c r="L2613" s="18">
        <v>0.49198130972630916</v>
      </c>
      <c r="M2613" s="18">
        <v>0.42476502650823805</v>
      </c>
      <c r="N2613" s="18">
        <v>0.0344627787917541</v>
      </c>
      <c r="O2613" s="18">
        <v>0.04012863013868713</v>
      </c>
      <c r="P2613" s="18">
        <v>6.746046527027642E-4</v>
      </c>
      <c r="Q2613" s="18">
        <v>1.034669712734301E-4</v>
      </c>
      <c r="R2613" s="18">
        <v>3.435103446277879E-4</v>
      </c>
      <c r="S2613" s="18">
        <v>1.9037922714311138E-4</v>
      </c>
      <c r="T2613" s="18">
        <v>0.003029512918886033</v>
      </c>
      <c r="U2613" s="18">
        <v>0.003898635477582846</v>
      </c>
      <c r="V2613" s="18">
        <v>4.221452427955948E-4</v>
      </c>
    </row>
    <row r="2614">
      <c r="A2614" s="15" t="s">
        <v>7834</v>
      </c>
      <c r="B2614" s="15" t="s">
        <v>7835</v>
      </c>
      <c r="C2614" s="16" t="s">
        <v>7836</v>
      </c>
      <c r="D2614" s="16" t="s">
        <v>7689</v>
      </c>
      <c r="E2614" s="17">
        <v>6509.0</v>
      </c>
      <c r="F2614" s="17">
        <v>5197.0</v>
      </c>
      <c r="G2614" s="17">
        <v>1312.0</v>
      </c>
      <c r="H2614" s="17">
        <v>4898.0</v>
      </c>
      <c r="I2614" s="17">
        <v>191.0</v>
      </c>
      <c r="J2614" s="17">
        <v>108.0</v>
      </c>
      <c r="K2614" s="18" t="s">
        <v>48</v>
      </c>
      <c r="L2614" s="18">
        <v>0.7184565128623928</v>
      </c>
      <c r="M2614" s="18">
        <v>0.22151898734177214</v>
      </c>
      <c r="N2614" s="18">
        <v>0.029808084932625562</v>
      </c>
      <c r="O2614" s="18">
        <v>0.024295630869742752</v>
      </c>
      <c r="P2614" s="18">
        <v>0.0010208248264597796</v>
      </c>
      <c r="Q2614" s="18">
        <v>2.041649652919559E-4</v>
      </c>
      <c r="R2614" s="18">
        <v>4.083299305839118E-4</v>
      </c>
      <c r="S2614" s="18">
        <v>0.0</v>
      </c>
      <c r="T2614" s="18">
        <v>8.166598611678236E-4</v>
      </c>
      <c r="U2614" s="18">
        <v>0.0032666394446712946</v>
      </c>
      <c r="V2614" s="18">
        <v>2.041649652919559E-4</v>
      </c>
    </row>
    <row r="2615">
      <c r="A2615" s="15" t="s">
        <v>7837</v>
      </c>
      <c r="B2615" s="15" t="s">
        <v>7838</v>
      </c>
      <c r="C2615" s="16" t="s">
        <v>7839</v>
      </c>
      <c r="D2615" s="16" t="s">
        <v>7689</v>
      </c>
      <c r="E2615" s="17">
        <v>4157.0</v>
      </c>
      <c r="F2615" s="17">
        <v>3584.0</v>
      </c>
      <c r="G2615" s="17">
        <v>573.0</v>
      </c>
      <c r="H2615" s="17">
        <v>3441.0</v>
      </c>
      <c r="I2615" s="17">
        <v>97.0</v>
      </c>
      <c r="J2615" s="17">
        <v>46.0</v>
      </c>
      <c r="K2615" s="18" t="s">
        <v>48</v>
      </c>
      <c r="L2615" s="18">
        <v>0.7782621331008428</v>
      </c>
      <c r="M2615" s="18">
        <v>0.17349607672188316</v>
      </c>
      <c r="N2615" s="18">
        <v>0.017436791630340016</v>
      </c>
      <c r="O2615" s="18">
        <v>0.027608253414705027</v>
      </c>
      <c r="P2615" s="18">
        <v>2.906131938390003E-4</v>
      </c>
      <c r="Q2615" s="18">
        <v>0.0</v>
      </c>
      <c r="R2615" s="18">
        <v>0.0</v>
      </c>
      <c r="S2615" s="18">
        <v>0.0</v>
      </c>
      <c r="T2615" s="18">
        <v>5.812263876780006E-4</v>
      </c>
      <c r="U2615" s="18">
        <v>0.002034292356873002</v>
      </c>
      <c r="V2615" s="18">
        <v>2.906131938390003E-4</v>
      </c>
    </row>
    <row r="2616">
      <c r="A2616" s="15" t="s">
        <v>7840</v>
      </c>
      <c r="B2616" s="15" t="s">
        <v>7841</v>
      </c>
      <c r="C2616" s="16" t="s">
        <v>7842</v>
      </c>
      <c r="D2616" s="16" t="s">
        <v>7689</v>
      </c>
      <c r="E2616" s="17">
        <v>2299.0</v>
      </c>
      <c r="F2616" s="17">
        <v>1811.0</v>
      </c>
      <c r="G2616" s="17">
        <v>488.0</v>
      </c>
      <c r="H2616" s="17">
        <v>1730.0</v>
      </c>
      <c r="I2616" s="17">
        <v>70.0</v>
      </c>
      <c r="J2616" s="17">
        <v>11.0</v>
      </c>
      <c r="K2616" s="18" t="s">
        <v>48</v>
      </c>
      <c r="L2616" s="18">
        <v>0.8219653179190751</v>
      </c>
      <c r="M2616" s="18">
        <v>0.13410404624277455</v>
      </c>
      <c r="N2616" s="18">
        <v>0.010404624277456647</v>
      </c>
      <c r="O2616" s="18">
        <v>0.029479768786127167</v>
      </c>
      <c r="P2616" s="18">
        <v>0.002890173410404624</v>
      </c>
      <c r="Q2616" s="18">
        <v>5.780346820809249E-4</v>
      </c>
      <c r="R2616" s="18">
        <v>5.780346820809249E-4</v>
      </c>
      <c r="S2616" s="18">
        <v>0.0</v>
      </c>
      <c r="T2616" s="18">
        <v>0.0</v>
      </c>
      <c r="U2616" s="18">
        <v>0.0</v>
      </c>
      <c r="V2616" s="18">
        <v>0.0</v>
      </c>
    </row>
    <row r="2617">
      <c r="A2617" s="15" t="s">
        <v>7843</v>
      </c>
      <c r="B2617" s="15" t="s">
        <v>7844</v>
      </c>
      <c r="C2617" s="16" t="s">
        <v>7845</v>
      </c>
      <c r="D2617" s="16" t="s">
        <v>7689</v>
      </c>
      <c r="E2617" s="17">
        <v>6011.0</v>
      </c>
      <c r="F2617" s="17">
        <v>4668.0</v>
      </c>
      <c r="G2617" s="17">
        <v>1343.0</v>
      </c>
      <c r="H2617" s="17">
        <v>4388.0</v>
      </c>
      <c r="I2617" s="17">
        <v>210.0</v>
      </c>
      <c r="J2617" s="17">
        <v>70.0</v>
      </c>
      <c r="K2617" s="18" t="s">
        <v>48</v>
      </c>
      <c r="L2617" s="18">
        <v>0.8046946216955333</v>
      </c>
      <c r="M2617" s="18">
        <v>0.13719234275296263</v>
      </c>
      <c r="N2617" s="18">
        <v>0.018915223336371922</v>
      </c>
      <c r="O2617" s="18">
        <v>0.03236098450319052</v>
      </c>
      <c r="P2617" s="18">
        <v>4.5578851412944393E-4</v>
      </c>
      <c r="Q2617" s="18">
        <v>2.2789425706472196E-4</v>
      </c>
      <c r="R2617" s="18">
        <v>4.5578851412944393E-4</v>
      </c>
      <c r="S2617" s="18">
        <v>0.0</v>
      </c>
      <c r="T2617" s="18">
        <v>4.5578851412944393E-4</v>
      </c>
      <c r="U2617" s="18">
        <v>0.0052415679124886054</v>
      </c>
      <c r="V2617" s="18">
        <v>0.0</v>
      </c>
    </row>
    <row r="2618">
      <c r="A2618" s="15" t="s">
        <v>7846</v>
      </c>
      <c r="B2618" s="15" t="s">
        <v>7847</v>
      </c>
      <c r="C2618" s="16" t="s">
        <v>7848</v>
      </c>
      <c r="D2618" s="16" t="s">
        <v>7689</v>
      </c>
      <c r="E2618" s="17">
        <v>5299.0</v>
      </c>
      <c r="F2618" s="17">
        <v>4036.0</v>
      </c>
      <c r="G2618" s="17">
        <v>1263.0</v>
      </c>
      <c r="H2618" s="17">
        <v>3882.0</v>
      </c>
      <c r="I2618" s="17">
        <v>112.0</v>
      </c>
      <c r="J2618" s="17">
        <v>42.0</v>
      </c>
      <c r="K2618" s="18" t="s">
        <v>48</v>
      </c>
      <c r="L2618" s="18">
        <v>0.7320968572900567</v>
      </c>
      <c r="M2618" s="18">
        <v>0.21148892323544566</v>
      </c>
      <c r="N2618" s="18">
        <v>0.02138073158165894</v>
      </c>
      <c r="O2618" s="18">
        <v>0.030396702730551263</v>
      </c>
      <c r="P2618" s="18">
        <v>2.5759917568263783E-4</v>
      </c>
      <c r="Q2618" s="18">
        <v>0.0</v>
      </c>
      <c r="R2618" s="18">
        <v>2.5759917568263783E-4</v>
      </c>
      <c r="S2618" s="18">
        <v>0.0</v>
      </c>
      <c r="T2618" s="18">
        <v>5.151983513652757E-4</v>
      </c>
      <c r="U2618" s="18">
        <v>0.0036063884595569293</v>
      </c>
      <c r="V2618" s="18">
        <v>0.0</v>
      </c>
    </row>
    <row r="2619">
      <c r="A2619" s="15" t="s">
        <v>7849</v>
      </c>
      <c r="B2619" s="15" t="s">
        <v>7850</v>
      </c>
      <c r="C2619" s="16" t="s">
        <v>7851</v>
      </c>
      <c r="D2619" s="16" t="s">
        <v>7689</v>
      </c>
      <c r="E2619" s="17">
        <v>21334.0</v>
      </c>
      <c r="F2619" s="17">
        <v>17964.0</v>
      </c>
      <c r="G2619" s="17">
        <v>3370.0</v>
      </c>
      <c r="H2619" s="17">
        <v>17098.0</v>
      </c>
      <c r="I2619" s="17">
        <v>562.0</v>
      </c>
      <c r="J2619" s="17">
        <v>304.0</v>
      </c>
      <c r="K2619" s="18" t="s">
        <v>48</v>
      </c>
      <c r="L2619" s="18">
        <v>0.7380980231606036</v>
      </c>
      <c r="M2619" s="18">
        <v>0.2143525558544859</v>
      </c>
      <c r="N2619" s="18">
        <v>0.010995438062931337</v>
      </c>
      <c r="O2619" s="18">
        <v>0.031816586735290676</v>
      </c>
      <c r="P2619" s="18">
        <v>4.094046087261668E-4</v>
      </c>
      <c r="Q2619" s="18">
        <v>2.9243186337583345E-4</v>
      </c>
      <c r="R2619" s="18">
        <v>5.848637267516669E-5</v>
      </c>
      <c r="S2619" s="18">
        <v>1.7545911802550006E-4</v>
      </c>
      <c r="T2619" s="18">
        <v>8.772955901275003E-4</v>
      </c>
      <c r="U2619" s="18">
        <v>0.0027488595157328342</v>
      </c>
      <c r="V2619" s="18">
        <v>1.7545911802550006E-4</v>
      </c>
    </row>
    <row r="2620">
      <c r="A2620" s="15" t="s">
        <v>7852</v>
      </c>
      <c r="B2620" s="15" t="s">
        <v>7853</v>
      </c>
      <c r="C2620" s="16" t="s">
        <v>7854</v>
      </c>
      <c r="D2620" s="16" t="s">
        <v>7689</v>
      </c>
      <c r="E2620" s="17">
        <v>4941.0</v>
      </c>
      <c r="F2620" s="17">
        <v>4253.0</v>
      </c>
      <c r="G2620" s="17">
        <v>688.0</v>
      </c>
      <c r="H2620" s="17">
        <v>4022.0</v>
      </c>
      <c r="I2620" s="17">
        <v>155.0</v>
      </c>
      <c r="J2620" s="17">
        <v>76.0</v>
      </c>
      <c r="K2620" s="18" t="s">
        <v>48</v>
      </c>
      <c r="L2620" s="18">
        <v>0.7454002983590253</v>
      </c>
      <c r="M2620" s="18">
        <v>0.1921929388363998</v>
      </c>
      <c r="N2620" s="18">
        <v>0.02138239681750373</v>
      </c>
      <c r="O2620" s="18">
        <v>0.03505718547986077</v>
      </c>
      <c r="P2620" s="18">
        <v>9.94530084535057E-4</v>
      </c>
      <c r="Q2620" s="18">
        <v>0.0</v>
      </c>
      <c r="R2620" s="18">
        <v>2.486325211337643E-4</v>
      </c>
      <c r="S2620" s="18">
        <v>0.0</v>
      </c>
      <c r="T2620" s="18">
        <v>7.458975634012929E-4</v>
      </c>
      <c r="U2620" s="18">
        <v>0.003978120338140228</v>
      </c>
      <c r="V2620" s="18">
        <v>0.0</v>
      </c>
    </row>
    <row r="2621">
      <c r="A2621" s="15" t="s">
        <v>7855</v>
      </c>
      <c r="B2621" s="15" t="s">
        <v>7856</v>
      </c>
      <c r="C2621" s="16" t="s">
        <v>7857</v>
      </c>
      <c r="D2621" s="16" t="s">
        <v>7689</v>
      </c>
      <c r="E2621" s="17">
        <v>14450.0</v>
      </c>
      <c r="F2621" s="17">
        <v>11559.0</v>
      </c>
      <c r="G2621" s="17">
        <v>2891.0</v>
      </c>
      <c r="H2621" s="17">
        <v>10900.0</v>
      </c>
      <c r="I2621" s="17">
        <v>516.0</v>
      </c>
      <c r="J2621" s="17">
        <v>143.0</v>
      </c>
      <c r="K2621" s="18" t="s">
        <v>48</v>
      </c>
      <c r="L2621" s="18">
        <v>0.7729357798165137</v>
      </c>
      <c r="M2621" s="18">
        <v>0.18229357798165138</v>
      </c>
      <c r="N2621" s="18">
        <v>0.007889908256880735</v>
      </c>
      <c r="O2621" s="18">
        <v>0.030091743119266056</v>
      </c>
      <c r="P2621" s="18">
        <v>9.174311926605505E-4</v>
      </c>
      <c r="Q2621" s="18">
        <v>0.0</v>
      </c>
      <c r="R2621" s="18">
        <v>1.834862385321101E-4</v>
      </c>
      <c r="S2621" s="18">
        <v>9.174311926605505E-5</v>
      </c>
      <c r="T2621" s="18">
        <v>5.504587155963303E-4</v>
      </c>
      <c r="U2621" s="18">
        <v>0.004862385321100917</v>
      </c>
      <c r="V2621" s="18">
        <v>1.834862385321101E-4</v>
      </c>
    </row>
    <row r="2622">
      <c r="A2622" s="15" t="s">
        <v>7858</v>
      </c>
      <c r="B2622" s="15" t="s">
        <v>7859</v>
      </c>
      <c r="C2622" s="16" t="s">
        <v>7860</v>
      </c>
      <c r="D2622" s="16" t="s">
        <v>7689</v>
      </c>
      <c r="E2622" s="17">
        <v>5523.0</v>
      </c>
      <c r="F2622" s="17">
        <v>4491.0</v>
      </c>
      <c r="G2622" s="17">
        <v>1032.0</v>
      </c>
      <c r="H2622" s="17">
        <v>4246.0</v>
      </c>
      <c r="I2622" s="17">
        <v>205.0</v>
      </c>
      <c r="J2622" s="17">
        <v>40.0</v>
      </c>
      <c r="K2622" s="18" t="s">
        <v>48</v>
      </c>
      <c r="L2622" s="18">
        <v>0.7960433349034385</v>
      </c>
      <c r="M2622" s="18">
        <v>0.15708902496467264</v>
      </c>
      <c r="N2622" s="18">
        <v>0.010833725859632595</v>
      </c>
      <c r="O2622" s="18">
        <v>0.02826189354686764</v>
      </c>
      <c r="P2622" s="18">
        <v>7.06547338671691E-4</v>
      </c>
      <c r="Q2622" s="18">
        <v>0.0</v>
      </c>
      <c r="R2622" s="18">
        <v>0.0</v>
      </c>
      <c r="S2622" s="18">
        <v>0.0</v>
      </c>
      <c r="T2622" s="18">
        <v>0.0016486104569006124</v>
      </c>
      <c r="U2622" s="18">
        <v>0.0054168629298162975</v>
      </c>
      <c r="V2622" s="18">
        <v>0.0</v>
      </c>
    </row>
    <row r="2623">
      <c r="A2623" s="15" t="s">
        <v>7861</v>
      </c>
      <c r="B2623" s="15" t="s">
        <v>7862</v>
      </c>
      <c r="C2623" s="16" t="s">
        <v>946</v>
      </c>
      <c r="D2623" s="16" t="s">
        <v>7689</v>
      </c>
      <c r="E2623" s="17">
        <v>22605.0</v>
      </c>
      <c r="F2623" s="17">
        <v>18740.0</v>
      </c>
      <c r="G2623" s="17">
        <v>3865.0</v>
      </c>
      <c r="H2623" s="17">
        <v>17617.0</v>
      </c>
      <c r="I2623" s="17">
        <v>730.0</v>
      </c>
      <c r="J2623" s="17">
        <v>393.0</v>
      </c>
      <c r="K2623" s="18" t="s">
        <v>48</v>
      </c>
      <c r="L2623" s="18">
        <v>0.6044729522620197</v>
      </c>
      <c r="M2623" s="18">
        <v>0.3458591133564171</v>
      </c>
      <c r="N2623" s="18">
        <v>0.022137707895782482</v>
      </c>
      <c r="O2623" s="18">
        <v>0.021797127774308905</v>
      </c>
      <c r="P2623" s="18">
        <v>7.379235965260828E-4</v>
      </c>
      <c r="Q2623" s="18">
        <v>0.0</v>
      </c>
      <c r="R2623" s="18">
        <v>5.6763353578929446E-5</v>
      </c>
      <c r="S2623" s="18">
        <v>5.6763353578929446E-5</v>
      </c>
      <c r="T2623" s="18">
        <v>5.676335357892944E-4</v>
      </c>
      <c r="U2623" s="18">
        <v>0.004030198104103991</v>
      </c>
      <c r="V2623" s="18">
        <v>2.838167678946472E-4</v>
      </c>
    </row>
    <row r="2624">
      <c r="A2624" s="15" t="s">
        <v>7863</v>
      </c>
      <c r="B2624" s="15" t="s">
        <v>7864</v>
      </c>
      <c r="C2624" s="16" t="s">
        <v>7865</v>
      </c>
      <c r="D2624" s="16" t="s">
        <v>7689</v>
      </c>
      <c r="E2624" s="17">
        <v>5083.0</v>
      </c>
      <c r="F2624" s="17">
        <v>4396.0</v>
      </c>
      <c r="G2624" s="17">
        <v>687.0</v>
      </c>
      <c r="H2624" s="17">
        <v>4254.0</v>
      </c>
      <c r="I2624" s="17">
        <v>105.0</v>
      </c>
      <c r="J2624" s="17">
        <v>37.0</v>
      </c>
      <c r="K2624" s="18" t="s">
        <v>48</v>
      </c>
      <c r="L2624" s="18">
        <v>0.7980724024447579</v>
      </c>
      <c r="M2624" s="18">
        <v>0.1539727315467795</v>
      </c>
      <c r="N2624" s="18">
        <v>0.021156558533145273</v>
      </c>
      <c r="O2624" s="18">
        <v>0.02538787023977433</v>
      </c>
      <c r="P2624" s="18">
        <v>2.3507287259050304E-4</v>
      </c>
      <c r="Q2624" s="18">
        <v>0.0</v>
      </c>
      <c r="R2624" s="18">
        <v>0.0</v>
      </c>
      <c r="S2624" s="18">
        <v>0.0</v>
      </c>
      <c r="T2624" s="18">
        <v>7.052186177715092E-4</v>
      </c>
      <c r="U2624" s="18">
        <v>4.701457451810061E-4</v>
      </c>
      <c r="V2624" s="18">
        <v>0.0</v>
      </c>
    </row>
    <row r="2625">
      <c r="A2625" s="15" t="s">
        <v>7866</v>
      </c>
      <c r="B2625" s="15" t="s">
        <v>7867</v>
      </c>
      <c r="C2625" s="16" t="s">
        <v>7868</v>
      </c>
      <c r="D2625" s="16" t="s">
        <v>7689</v>
      </c>
      <c r="E2625" s="17">
        <v>12120.0</v>
      </c>
      <c r="F2625" s="17">
        <v>9342.0</v>
      </c>
      <c r="G2625" s="17">
        <v>2778.0</v>
      </c>
      <c r="H2625" s="17">
        <v>8890.0</v>
      </c>
      <c r="I2625" s="17">
        <v>346.0</v>
      </c>
      <c r="J2625" s="17">
        <v>106.0</v>
      </c>
      <c r="K2625" s="18" t="s">
        <v>48</v>
      </c>
      <c r="L2625" s="18">
        <v>0.7577052868391451</v>
      </c>
      <c r="M2625" s="18">
        <v>0.20112485939257593</v>
      </c>
      <c r="N2625" s="18">
        <v>0.011923509561304836</v>
      </c>
      <c r="O2625" s="18">
        <v>0.024296962879640047</v>
      </c>
      <c r="P2625" s="18">
        <v>3.374578177727784E-4</v>
      </c>
      <c r="Q2625" s="18">
        <v>2.249718785151856E-4</v>
      </c>
      <c r="R2625" s="18">
        <v>3.374578177727784E-4</v>
      </c>
      <c r="S2625" s="18">
        <v>2.249718785151856E-4</v>
      </c>
      <c r="T2625" s="18">
        <v>2.249718785151856E-4</v>
      </c>
      <c r="U2625" s="18">
        <v>0.0035995500562429695</v>
      </c>
      <c r="V2625" s="18">
        <v>0.0</v>
      </c>
    </row>
    <row r="2626">
      <c r="A2626" s="15" t="s">
        <v>7869</v>
      </c>
      <c r="B2626" s="15" t="s">
        <v>7870</v>
      </c>
      <c r="C2626" s="16" t="s">
        <v>7871</v>
      </c>
      <c r="D2626" s="16" t="s">
        <v>7689</v>
      </c>
      <c r="E2626" s="17">
        <v>1892.0</v>
      </c>
      <c r="F2626" s="17">
        <v>1592.0</v>
      </c>
      <c r="G2626" s="17">
        <v>300.0</v>
      </c>
      <c r="H2626" s="17">
        <v>1529.0</v>
      </c>
      <c r="I2626" s="17">
        <v>42.0</v>
      </c>
      <c r="J2626" s="17">
        <v>21.0</v>
      </c>
      <c r="K2626" s="18" t="s">
        <v>48</v>
      </c>
      <c r="L2626" s="18">
        <v>0.7822105951602355</v>
      </c>
      <c r="M2626" s="18">
        <v>0.16873773708306083</v>
      </c>
      <c r="N2626" s="18">
        <v>0.012426422498364944</v>
      </c>
      <c r="O2626" s="18">
        <v>0.029431000654022238</v>
      </c>
      <c r="P2626" s="18">
        <v>6.540222367560497E-4</v>
      </c>
      <c r="Q2626" s="18">
        <v>0.0</v>
      </c>
      <c r="R2626" s="18">
        <v>0.0</v>
      </c>
      <c r="S2626" s="18">
        <v>0.0</v>
      </c>
      <c r="T2626" s="18">
        <v>0.0013080444735120995</v>
      </c>
      <c r="U2626" s="18">
        <v>0.005232177894048398</v>
      </c>
      <c r="V2626" s="18">
        <v>0.0</v>
      </c>
    </row>
    <row r="2627">
      <c r="A2627" s="15" t="s">
        <v>7872</v>
      </c>
      <c r="B2627" s="15" t="s">
        <v>7873</v>
      </c>
      <c r="C2627" s="16" t="s">
        <v>7874</v>
      </c>
      <c r="D2627" s="16" t="s">
        <v>7689</v>
      </c>
      <c r="E2627" s="17">
        <v>15899.0</v>
      </c>
      <c r="F2627" s="17">
        <v>13497.0</v>
      </c>
      <c r="G2627" s="17">
        <v>2402.0</v>
      </c>
      <c r="H2627" s="17">
        <v>12541.0</v>
      </c>
      <c r="I2627" s="17">
        <v>531.0</v>
      </c>
      <c r="J2627" s="17">
        <v>425.0</v>
      </c>
      <c r="K2627" s="18" t="s">
        <v>48</v>
      </c>
      <c r="L2627" s="18">
        <v>0.70799776732318</v>
      </c>
      <c r="M2627" s="18">
        <v>0.24527549637190016</v>
      </c>
      <c r="N2627" s="18">
        <v>0.023283629694601706</v>
      </c>
      <c r="O2627" s="18">
        <v>0.016107168487361455</v>
      </c>
      <c r="P2627" s="18">
        <v>7.176461207240252E-4</v>
      </c>
      <c r="Q2627" s="18">
        <v>3.986922892911251E-4</v>
      </c>
      <c r="R2627" s="18">
        <v>0.0</v>
      </c>
      <c r="S2627" s="18">
        <v>0.0</v>
      </c>
      <c r="T2627" s="18">
        <v>1.5947691571645004E-4</v>
      </c>
      <c r="U2627" s="18">
        <v>0.005980384339366877</v>
      </c>
      <c r="V2627" s="18">
        <v>7.973845785822502E-5</v>
      </c>
    </row>
    <row r="2628">
      <c r="A2628" s="15" t="s">
        <v>7875</v>
      </c>
      <c r="B2628" s="15" t="s">
        <v>7876</v>
      </c>
      <c r="C2628" s="16" t="s">
        <v>7877</v>
      </c>
      <c r="D2628" s="16" t="s">
        <v>7689</v>
      </c>
      <c r="E2628" s="17">
        <v>6481.0</v>
      </c>
      <c r="F2628" s="17">
        <v>5326.0</v>
      </c>
      <c r="G2628" s="17">
        <v>1155.0</v>
      </c>
      <c r="H2628" s="17">
        <v>5022.0</v>
      </c>
      <c r="I2628" s="17">
        <v>211.0</v>
      </c>
      <c r="J2628" s="17">
        <v>93.0</v>
      </c>
      <c r="K2628" s="18" t="s">
        <v>48</v>
      </c>
      <c r="L2628" s="18">
        <v>0.7321784149741138</v>
      </c>
      <c r="M2628" s="18">
        <v>0.21585025886101156</v>
      </c>
      <c r="N2628" s="18">
        <v>0.018319394663480686</v>
      </c>
      <c r="O2628" s="18">
        <v>0.02648347272003186</v>
      </c>
      <c r="P2628" s="18">
        <v>5.973715651135006E-4</v>
      </c>
      <c r="Q2628" s="18">
        <v>1.9912385503783353E-4</v>
      </c>
      <c r="R2628" s="18">
        <v>1.9912385503783353E-4</v>
      </c>
      <c r="S2628" s="18">
        <v>1.9912385503783353E-4</v>
      </c>
      <c r="T2628" s="18">
        <v>0.0011947431302270011</v>
      </c>
      <c r="U2628" s="18">
        <v>0.0047789725209080045</v>
      </c>
      <c r="V2628" s="18">
        <v>0.0</v>
      </c>
    </row>
    <row r="2629">
      <c r="A2629" s="15" t="s">
        <v>7878</v>
      </c>
      <c r="B2629" s="15" t="s">
        <v>7879</v>
      </c>
      <c r="C2629" s="16" t="s">
        <v>7880</v>
      </c>
      <c r="D2629" s="16" t="s">
        <v>7689</v>
      </c>
      <c r="E2629" s="17">
        <v>16936.0</v>
      </c>
      <c r="F2629" s="17">
        <v>13534.0</v>
      </c>
      <c r="G2629" s="17">
        <v>3402.0</v>
      </c>
      <c r="H2629" s="17">
        <v>12830.0</v>
      </c>
      <c r="I2629" s="17">
        <v>535.0</v>
      </c>
      <c r="J2629" s="17">
        <v>169.0</v>
      </c>
      <c r="K2629" s="18" t="s">
        <v>48</v>
      </c>
      <c r="L2629" s="18">
        <v>0.7968823070927513</v>
      </c>
      <c r="M2629" s="18">
        <v>0.15307872174590803</v>
      </c>
      <c r="N2629" s="18">
        <v>0.013250194855806703</v>
      </c>
      <c r="O2629" s="18">
        <v>0.031878409976617304</v>
      </c>
      <c r="P2629" s="18">
        <v>7.79423226812159E-4</v>
      </c>
      <c r="Q2629" s="18">
        <v>0.0</v>
      </c>
      <c r="R2629" s="18">
        <v>3.117692907248636E-4</v>
      </c>
      <c r="S2629" s="18">
        <v>1.558846453624318E-4</v>
      </c>
      <c r="T2629" s="18">
        <v>0.0013250194855806703</v>
      </c>
      <c r="U2629" s="18">
        <v>0.002182385035074045</v>
      </c>
      <c r="V2629" s="18">
        <v>1.558846453624318E-4</v>
      </c>
    </row>
    <row r="2630">
      <c r="A2630" s="15" t="s">
        <v>7881</v>
      </c>
      <c r="B2630" s="15" t="s">
        <v>7882</v>
      </c>
      <c r="C2630" s="16" t="s">
        <v>7883</v>
      </c>
      <c r="D2630" s="16" t="s">
        <v>7689</v>
      </c>
      <c r="E2630" s="17">
        <v>7065.0</v>
      </c>
      <c r="F2630" s="17">
        <v>5545.0</v>
      </c>
      <c r="G2630" s="17">
        <v>1520.0</v>
      </c>
      <c r="H2630" s="17">
        <v>5198.0</v>
      </c>
      <c r="I2630" s="17">
        <v>259.0</v>
      </c>
      <c r="J2630" s="17">
        <v>88.0</v>
      </c>
      <c r="K2630" s="18" t="s">
        <v>48</v>
      </c>
      <c r="L2630" s="18">
        <v>0.7958830319353598</v>
      </c>
      <c r="M2630" s="18">
        <v>0.16044632550981147</v>
      </c>
      <c r="N2630" s="18">
        <v>0.017506733358984224</v>
      </c>
      <c r="O2630" s="18">
        <v>0.020007695267410544</v>
      </c>
      <c r="P2630" s="18">
        <v>7.695267410542517E-4</v>
      </c>
      <c r="Q2630" s="18">
        <v>0.0</v>
      </c>
      <c r="R2630" s="18">
        <v>1.9238168526356292E-4</v>
      </c>
      <c r="S2630" s="18">
        <v>0.0</v>
      </c>
      <c r="T2630" s="18">
        <v>9.619084263178145E-4</v>
      </c>
      <c r="U2630" s="18">
        <v>0.004232397075798384</v>
      </c>
      <c r="V2630" s="18">
        <v>0.0</v>
      </c>
    </row>
    <row r="2631">
      <c r="A2631" s="15" t="s">
        <v>7884</v>
      </c>
      <c r="B2631" s="15" t="s">
        <v>7885</v>
      </c>
      <c r="C2631" s="16" t="s">
        <v>7886</v>
      </c>
      <c r="D2631" s="16" t="s">
        <v>7689</v>
      </c>
      <c r="E2631" s="17">
        <v>5795.0</v>
      </c>
      <c r="F2631" s="17">
        <v>4506.0</v>
      </c>
      <c r="G2631" s="17">
        <v>1289.0</v>
      </c>
      <c r="H2631" s="17">
        <v>4218.0</v>
      </c>
      <c r="I2631" s="17">
        <v>166.0</v>
      </c>
      <c r="J2631" s="17">
        <v>122.0</v>
      </c>
      <c r="K2631" s="18" t="s">
        <v>48</v>
      </c>
      <c r="L2631" s="18">
        <v>0.7451398767188241</v>
      </c>
      <c r="M2631" s="18">
        <v>0.19890943575154102</v>
      </c>
      <c r="N2631" s="18">
        <v>0.013039355144618302</v>
      </c>
      <c r="O2631" s="18">
        <v>0.03793266951161688</v>
      </c>
      <c r="P2631" s="18">
        <v>7.112375533428165E-4</v>
      </c>
      <c r="Q2631" s="18">
        <v>2.370791844476055E-4</v>
      </c>
      <c r="R2631" s="18">
        <v>7.112375533428165E-4</v>
      </c>
      <c r="S2631" s="18">
        <v>0.0</v>
      </c>
      <c r="T2631" s="18">
        <v>2.370791844476055E-4</v>
      </c>
      <c r="U2631" s="18">
        <v>0.002844950213371266</v>
      </c>
      <c r="V2631" s="18">
        <v>2.370791844476055E-4</v>
      </c>
    </row>
    <row r="2632">
      <c r="A2632" s="15" t="s">
        <v>7887</v>
      </c>
      <c r="B2632" s="15" t="s">
        <v>7888</v>
      </c>
      <c r="C2632" s="16" t="s">
        <v>7889</v>
      </c>
      <c r="D2632" s="16" t="s">
        <v>7689</v>
      </c>
      <c r="E2632" s="17">
        <v>5721.0</v>
      </c>
      <c r="F2632" s="17">
        <v>4618.0</v>
      </c>
      <c r="G2632" s="17">
        <v>1103.0</v>
      </c>
      <c r="H2632" s="17">
        <v>4323.0</v>
      </c>
      <c r="I2632" s="17">
        <v>220.0</v>
      </c>
      <c r="J2632" s="17">
        <v>75.0</v>
      </c>
      <c r="K2632" s="18" t="s">
        <v>48</v>
      </c>
      <c r="L2632" s="18">
        <v>0.7869535045107564</v>
      </c>
      <c r="M2632" s="18">
        <v>0.1503585473051122</v>
      </c>
      <c r="N2632" s="18">
        <v>0.02868378440897525</v>
      </c>
      <c r="O2632" s="18">
        <v>0.0263705759888966</v>
      </c>
      <c r="P2632" s="18">
        <v>9.252833680314596E-4</v>
      </c>
      <c r="Q2632" s="18">
        <v>0.0</v>
      </c>
      <c r="R2632" s="18">
        <v>2.313208420078649E-4</v>
      </c>
      <c r="S2632" s="18">
        <v>2.313208420078649E-4</v>
      </c>
      <c r="T2632" s="18">
        <v>2.313208420078649E-4</v>
      </c>
      <c r="U2632" s="18">
        <v>0.006014341892204488</v>
      </c>
      <c r="V2632" s="18">
        <v>0.0</v>
      </c>
    </row>
    <row r="2633">
      <c r="A2633" s="15" t="s">
        <v>7890</v>
      </c>
      <c r="B2633" s="15" t="s">
        <v>7891</v>
      </c>
      <c r="C2633" s="16" t="s">
        <v>7892</v>
      </c>
      <c r="D2633" s="16" t="s">
        <v>7689</v>
      </c>
      <c r="E2633" s="17">
        <v>2342.0</v>
      </c>
      <c r="F2633" s="17">
        <v>1825.0</v>
      </c>
      <c r="G2633" s="17">
        <v>517.0</v>
      </c>
      <c r="H2633" s="17">
        <v>1763.0</v>
      </c>
      <c r="I2633" s="17">
        <v>52.0</v>
      </c>
      <c r="J2633" s="17">
        <v>10.0</v>
      </c>
      <c r="K2633" s="18" t="s">
        <v>48</v>
      </c>
      <c r="L2633" s="18">
        <v>0.7385138967668746</v>
      </c>
      <c r="M2633" s="18">
        <v>0.18150879183210436</v>
      </c>
      <c r="N2633" s="18">
        <v>0.030629608621667612</v>
      </c>
      <c r="O2633" s="18">
        <v>0.03743618831537152</v>
      </c>
      <c r="P2633" s="18">
        <v>0.0</v>
      </c>
      <c r="Q2633" s="18">
        <v>5.672149744753262E-4</v>
      </c>
      <c r="R2633" s="18">
        <v>0.0</v>
      </c>
      <c r="S2633" s="18">
        <v>0.0</v>
      </c>
      <c r="T2633" s="18">
        <v>5.672149744753262E-4</v>
      </c>
      <c r="U2633" s="18">
        <v>0.010777084515031198</v>
      </c>
      <c r="V2633" s="18">
        <v>0.0</v>
      </c>
    </row>
    <row r="2634">
      <c r="A2634" s="15" t="s">
        <v>7893</v>
      </c>
      <c r="B2634" s="15" t="s">
        <v>7894</v>
      </c>
      <c r="C2634" s="16" t="s">
        <v>7895</v>
      </c>
      <c r="D2634" s="16" t="s">
        <v>7689</v>
      </c>
      <c r="E2634" s="17">
        <v>4542.0</v>
      </c>
      <c r="F2634" s="17">
        <v>3500.0</v>
      </c>
      <c r="G2634" s="17">
        <v>1042.0</v>
      </c>
      <c r="H2634" s="17">
        <v>3297.0</v>
      </c>
      <c r="I2634" s="17">
        <v>170.0</v>
      </c>
      <c r="J2634" s="17">
        <v>33.0</v>
      </c>
      <c r="K2634" s="18" t="s">
        <v>48</v>
      </c>
      <c r="L2634" s="18">
        <v>0.8198362147406734</v>
      </c>
      <c r="M2634" s="18">
        <v>0.13042159538974826</v>
      </c>
      <c r="N2634" s="18">
        <v>0.0272975432211101</v>
      </c>
      <c r="O2634" s="18">
        <v>0.019411586290567183</v>
      </c>
      <c r="P2634" s="18">
        <v>0.0</v>
      </c>
      <c r="Q2634" s="18">
        <v>3.0330603579011223E-4</v>
      </c>
      <c r="R2634" s="18">
        <v>0.0</v>
      </c>
      <c r="S2634" s="18">
        <v>0.0</v>
      </c>
      <c r="T2634" s="18">
        <v>3.0330603579011223E-4</v>
      </c>
      <c r="U2634" s="18">
        <v>0.002426448286320898</v>
      </c>
      <c r="V2634" s="18">
        <v>0.0</v>
      </c>
    </row>
    <row r="2635">
      <c r="A2635" s="15" t="s">
        <v>7896</v>
      </c>
      <c r="B2635" s="15" t="s">
        <v>7897</v>
      </c>
      <c r="C2635" s="16" t="s">
        <v>7898</v>
      </c>
      <c r="D2635" s="16" t="s">
        <v>7689</v>
      </c>
      <c r="E2635" s="17">
        <v>7360.0</v>
      </c>
      <c r="F2635" s="17">
        <v>5854.0</v>
      </c>
      <c r="G2635" s="17">
        <v>1506.0</v>
      </c>
      <c r="H2635" s="17">
        <v>5599.0</v>
      </c>
      <c r="I2635" s="17">
        <v>189.0</v>
      </c>
      <c r="J2635" s="17">
        <v>66.0</v>
      </c>
      <c r="K2635" s="18" t="s">
        <v>48</v>
      </c>
      <c r="L2635" s="18">
        <v>0.7904983032684408</v>
      </c>
      <c r="M2635" s="18">
        <v>0.16895874263261296</v>
      </c>
      <c r="N2635" s="18">
        <v>0.010894802643329166</v>
      </c>
      <c r="O2635" s="18">
        <v>0.024647258439006964</v>
      </c>
      <c r="P2635" s="18">
        <v>8.93016610108948E-4</v>
      </c>
      <c r="Q2635" s="18">
        <v>0.0</v>
      </c>
      <c r="R2635" s="18">
        <v>0.0</v>
      </c>
      <c r="S2635" s="18">
        <v>1.786033220217896E-4</v>
      </c>
      <c r="T2635" s="18">
        <v>1.786033220217896E-4</v>
      </c>
      <c r="U2635" s="18">
        <v>0.003572066440435792</v>
      </c>
      <c r="V2635" s="18">
        <v>1.786033220217896E-4</v>
      </c>
    </row>
    <row r="2636">
      <c r="A2636" s="15" t="s">
        <v>7899</v>
      </c>
      <c r="B2636" s="15" t="s">
        <v>7900</v>
      </c>
      <c r="C2636" s="16" t="s">
        <v>7901</v>
      </c>
      <c r="D2636" s="16" t="s">
        <v>7689</v>
      </c>
      <c r="E2636" s="17">
        <v>5606.0</v>
      </c>
      <c r="F2636" s="17">
        <v>4196.0</v>
      </c>
      <c r="G2636" s="17">
        <v>1410.0</v>
      </c>
      <c r="H2636" s="17">
        <v>3987.0</v>
      </c>
      <c r="I2636" s="17">
        <v>154.0</v>
      </c>
      <c r="J2636" s="17">
        <v>55.0</v>
      </c>
      <c r="K2636" s="18" t="s">
        <v>48</v>
      </c>
      <c r="L2636" s="18">
        <v>0.7885628291948834</v>
      </c>
      <c r="M2636" s="18">
        <v>0.163280662151994</v>
      </c>
      <c r="N2636" s="18">
        <v>0.01730624529721595</v>
      </c>
      <c r="O2636" s="18">
        <v>0.025583145221971408</v>
      </c>
      <c r="P2636" s="18">
        <v>7.524454477050414E-4</v>
      </c>
      <c r="Q2636" s="18">
        <v>2.5081514923501377E-4</v>
      </c>
      <c r="R2636" s="18">
        <v>0.0</v>
      </c>
      <c r="S2636" s="18">
        <v>0.0</v>
      </c>
      <c r="T2636" s="18">
        <v>2.5081514923501377E-4</v>
      </c>
      <c r="U2636" s="18">
        <v>0.003762227238525207</v>
      </c>
      <c r="V2636" s="18">
        <v>2.5081514923501377E-4</v>
      </c>
    </row>
    <row r="2637">
      <c r="A2637" s="15" t="s">
        <v>7902</v>
      </c>
      <c r="B2637" s="15" t="s">
        <v>7903</v>
      </c>
      <c r="C2637" s="16" t="s">
        <v>7904</v>
      </c>
      <c r="D2637" s="16" t="s">
        <v>7689</v>
      </c>
      <c r="E2637" s="17">
        <v>9045.0</v>
      </c>
      <c r="F2637" s="17">
        <v>7131.0</v>
      </c>
      <c r="G2637" s="17">
        <v>1914.0</v>
      </c>
      <c r="H2637" s="17">
        <v>6701.0</v>
      </c>
      <c r="I2637" s="17">
        <v>346.0</v>
      </c>
      <c r="J2637" s="17">
        <v>84.0</v>
      </c>
      <c r="K2637" s="18" t="s">
        <v>48</v>
      </c>
      <c r="L2637" s="18">
        <v>0.8436054320250709</v>
      </c>
      <c r="M2637" s="18">
        <v>0.12177286972093718</v>
      </c>
      <c r="N2637" s="18">
        <v>0.009401581853454709</v>
      </c>
      <c r="O2637" s="18">
        <v>0.018057006416952695</v>
      </c>
      <c r="P2637" s="18">
        <v>5.969258319653783E-4</v>
      </c>
      <c r="Q2637" s="18">
        <v>1.4923145799134458E-4</v>
      </c>
      <c r="R2637" s="18">
        <v>1.4923145799134458E-4</v>
      </c>
      <c r="S2637" s="18">
        <v>0.0</v>
      </c>
      <c r="T2637" s="18">
        <v>5.969258319653783E-4</v>
      </c>
      <c r="U2637" s="18">
        <v>0.005521563945679749</v>
      </c>
      <c r="V2637" s="18">
        <v>1.4923145799134458E-4</v>
      </c>
    </row>
    <row r="2638">
      <c r="A2638" s="15" t="s">
        <v>7905</v>
      </c>
      <c r="B2638" s="15" t="s">
        <v>7906</v>
      </c>
      <c r="C2638" s="16" t="s">
        <v>7907</v>
      </c>
      <c r="D2638" s="16" t="s">
        <v>7689</v>
      </c>
      <c r="E2638" s="17">
        <v>3552.0</v>
      </c>
      <c r="F2638" s="17">
        <v>2915.0</v>
      </c>
      <c r="G2638" s="17">
        <v>637.0</v>
      </c>
      <c r="H2638" s="17">
        <v>2747.0</v>
      </c>
      <c r="I2638" s="17">
        <v>123.0</v>
      </c>
      <c r="J2638" s="17">
        <v>45.0</v>
      </c>
      <c r="K2638" s="18" t="s">
        <v>48</v>
      </c>
      <c r="L2638" s="18">
        <v>0.7466326902074991</v>
      </c>
      <c r="M2638" s="18">
        <v>0.20531488896978523</v>
      </c>
      <c r="N2638" s="18">
        <v>0.019293775027302514</v>
      </c>
      <c r="O2638" s="18">
        <v>0.022934109938114306</v>
      </c>
      <c r="P2638" s="18">
        <v>0.0010921004732435385</v>
      </c>
      <c r="Q2638" s="18">
        <v>0.0</v>
      </c>
      <c r="R2638" s="18">
        <v>0.0</v>
      </c>
      <c r="S2638" s="18">
        <v>7.280669821623589E-4</v>
      </c>
      <c r="T2638" s="18">
        <v>0.0014561339643247178</v>
      </c>
      <c r="U2638" s="18">
        <v>0.0025482344375682563</v>
      </c>
      <c r="V2638" s="18">
        <v>0.0</v>
      </c>
    </row>
    <row r="2639">
      <c r="A2639" s="15" t="s">
        <v>7908</v>
      </c>
      <c r="B2639" s="15" t="s">
        <v>7909</v>
      </c>
      <c r="C2639" s="16" t="s">
        <v>7910</v>
      </c>
      <c r="D2639" s="16" t="s">
        <v>7689</v>
      </c>
      <c r="E2639" s="17">
        <v>3329.0</v>
      </c>
      <c r="F2639" s="17">
        <v>2603.0</v>
      </c>
      <c r="G2639" s="17">
        <v>726.0</v>
      </c>
      <c r="H2639" s="17">
        <v>2498.0</v>
      </c>
      <c r="I2639" s="17">
        <v>74.0</v>
      </c>
      <c r="J2639" s="17">
        <v>31.0</v>
      </c>
      <c r="K2639" s="18" t="s">
        <v>48</v>
      </c>
      <c r="L2639" s="18">
        <v>0.7506004803843075</v>
      </c>
      <c r="M2639" s="18">
        <v>0.1945556445156125</v>
      </c>
      <c r="N2639" s="18">
        <v>0.021617293835068056</v>
      </c>
      <c r="O2639" s="18">
        <v>0.02842273819055244</v>
      </c>
      <c r="P2639" s="18">
        <v>8.006405124099279E-4</v>
      </c>
      <c r="Q2639" s="18">
        <v>0.0</v>
      </c>
      <c r="R2639" s="18">
        <v>4.0032025620496394E-4</v>
      </c>
      <c r="S2639" s="18">
        <v>0.0</v>
      </c>
      <c r="T2639" s="18">
        <v>4.0032025620496394E-4</v>
      </c>
      <c r="U2639" s="18">
        <v>0.0032025620496397116</v>
      </c>
      <c r="V2639" s="18">
        <v>0.0</v>
      </c>
    </row>
    <row r="2640">
      <c r="A2640" s="15" t="s">
        <v>7911</v>
      </c>
      <c r="B2640" s="15" t="s">
        <v>7912</v>
      </c>
      <c r="C2640" s="16" t="s">
        <v>7913</v>
      </c>
      <c r="D2640" s="16" t="s">
        <v>7689</v>
      </c>
      <c r="E2640" s="17">
        <v>24937.0</v>
      </c>
      <c r="F2640" s="17">
        <v>20331.0</v>
      </c>
      <c r="G2640" s="17">
        <v>4606.0</v>
      </c>
      <c r="H2640" s="17">
        <v>19038.0</v>
      </c>
      <c r="I2640" s="17">
        <v>805.0</v>
      </c>
      <c r="J2640" s="17">
        <v>488.0</v>
      </c>
      <c r="K2640" s="18" t="s">
        <v>48</v>
      </c>
      <c r="L2640" s="18">
        <v>0.6571068389536716</v>
      </c>
      <c r="M2640" s="18">
        <v>0.27670973841790103</v>
      </c>
      <c r="N2640" s="18">
        <v>0.024424834541443428</v>
      </c>
      <c r="O2640" s="18">
        <v>0.0353503519277235</v>
      </c>
      <c r="P2640" s="18">
        <v>7.353713625380818E-4</v>
      </c>
      <c r="Q2640" s="18">
        <v>5.252652589557727E-5</v>
      </c>
      <c r="R2640" s="18">
        <v>2.626326294778863E-4</v>
      </c>
      <c r="S2640" s="18">
        <v>1.0505305179115453E-4</v>
      </c>
      <c r="T2640" s="18">
        <v>0.0023111671394054</v>
      </c>
      <c r="U2640" s="18">
        <v>0.002731379346570018</v>
      </c>
      <c r="V2640" s="18">
        <v>2.1010610358230907E-4</v>
      </c>
    </row>
    <row r="2641">
      <c r="A2641" s="15" t="s">
        <v>7914</v>
      </c>
      <c r="B2641" s="15" t="s">
        <v>7915</v>
      </c>
      <c r="C2641" s="16" t="s">
        <v>7916</v>
      </c>
      <c r="D2641" s="16" t="s">
        <v>7689</v>
      </c>
      <c r="E2641" s="17">
        <v>10047.0</v>
      </c>
      <c r="F2641" s="17">
        <v>7948.0</v>
      </c>
      <c r="G2641" s="17">
        <v>2099.0</v>
      </c>
      <c r="H2641" s="17">
        <v>7369.0</v>
      </c>
      <c r="I2641" s="17">
        <v>452.0</v>
      </c>
      <c r="J2641" s="17">
        <v>127.0</v>
      </c>
      <c r="K2641" s="18" t="s">
        <v>48</v>
      </c>
      <c r="L2641" s="18">
        <v>0.7792102049124712</v>
      </c>
      <c r="M2641" s="18">
        <v>0.17139367621115484</v>
      </c>
      <c r="N2641" s="18">
        <v>0.015877323924548787</v>
      </c>
      <c r="O2641" s="18">
        <v>0.026055095671054417</v>
      </c>
      <c r="P2641" s="18">
        <v>8.142217397204505E-4</v>
      </c>
      <c r="Q2641" s="18">
        <v>0.0</v>
      </c>
      <c r="R2641" s="18">
        <v>1.3570362328674176E-4</v>
      </c>
      <c r="S2641" s="18">
        <v>1.3570362328674176E-4</v>
      </c>
      <c r="T2641" s="18">
        <v>0.001085628986293934</v>
      </c>
      <c r="U2641" s="18">
        <v>0.005156737684896186</v>
      </c>
      <c r="V2641" s="18">
        <v>1.3570362328674176E-4</v>
      </c>
    </row>
    <row r="2642">
      <c r="A2642" s="15" t="s">
        <v>7917</v>
      </c>
      <c r="B2642" s="15" t="s">
        <v>7918</v>
      </c>
      <c r="C2642" s="16" t="s">
        <v>7919</v>
      </c>
      <c r="D2642" s="16" t="s">
        <v>7689</v>
      </c>
      <c r="E2642" s="17">
        <v>2819.0</v>
      </c>
      <c r="F2642" s="17">
        <v>2366.0</v>
      </c>
      <c r="G2642" s="17">
        <v>453.0</v>
      </c>
      <c r="H2642" s="17">
        <v>2259.0</v>
      </c>
      <c r="I2642" s="17">
        <v>81.0</v>
      </c>
      <c r="J2642" s="17">
        <v>26.0</v>
      </c>
      <c r="K2642" s="18" t="s">
        <v>48</v>
      </c>
      <c r="L2642" s="18">
        <v>0.716688800354139</v>
      </c>
      <c r="M2642" s="18">
        <v>0.22576361221779548</v>
      </c>
      <c r="N2642" s="18">
        <v>0.01195219123505976</v>
      </c>
      <c r="O2642" s="18">
        <v>0.03629924745462594</v>
      </c>
      <c r="P2642" s="18">
        <v>0.0017706949977866313</v>
      </c>
      <c r="Q2642" s="18">
        <v>0.0</v>
      </c>
      <c r="R2642" s="18">
        <v>4.426737494466578E-4</v>
      </c>
      <c r="S2642" s="18">
        <v>0.0</v>
      </c>
      <c r="T2642" s="18">
        <v>4.426737494466578E-4</v>
      </c>
      <c r="U2642" s="18">
        <v>0.006640106241699867</v>
      </c>
      <c r="V2642" s="18">
        <v>0.0</v>
      </c>
    </row>
    <row r="2643">
      <c r="A2643" s="15" t="s">
        <v>7920</v>
      </c>
      <c r="B2643" s="15" t="s">
        <v>7921</v>
      </c>
      <c r="C2643" s="16" t="s">
        <v>7922</v>
      </c>
      <c r="D2643" s="16" t="s">
        <v>7689</v>
      </c>
      <c r="E2643" s="17">
        <v>7498.0</v>
      </c>
      <c r="F2643" s="17">
        <v>6219.0</v>
      </c>
      <c r="G2643" s="17">
        <v>1279.0</v>
      </c>
      <c r="H2643" s="17">
        <v>5816.0</v>
      </c>
      <c r="I2643" s="17">
        <v>267.0</v>
      </c>
      <c r="J2643" s="17">
        <v>136.0</v>
      </c>
      <c r="K2643" s="18" t="s">
        <v>48</v>
      </c>
      <c r="L2643" s="18">
        <v>0.7953920220082531</v>
      </c>
      <c r="M2643" s="18">
        <v>0.1531980742778542</v>
      </c>
      <c r="N2643" s="18">
        <v>0.012723521320495186</v>
      </c>
      <c r="O2643" s="18">
        <v>0.03404401650618982</v>
      </c>
      <c r="P2643" s="18">
        <v>8.596973865199449E-4</v>
      </c>
      <c r="Q2643" s="18">
        <v>1.71939477303989E-4</v>
      </c>
      <c r="R2643" s="18">
        <v>5.158184319119669E-4</v>
      </c>
      <c r="S2643" s="18">
        <v>0.0</v>
      </c>
      <c r="T2643" s="18">
        <v>1.71939477303989E-4</v>
      </c>
      <c r="U2643" s="18">
        <v>0.002922971114167813</v>
      </c>
      <c r="V2643" s="18">
        <v>0.0</v>
      </c>
    </row>
    <row r="2644">
      <c r="A2644" s="15" t="s">
        <v>7923</v>
      </c>
      <c r="B2644" s="15" t="s">
        <v>7924</v>
      </c>
      <c r="C2644" s="16" t="s">
        <v>7925</v>
      </c>
      <c r="D2644" s="16" t="s">
        <v>7689</v>
      </c>
      <c r="E2644" s="17">
        <v>42570.0</v>
      </c>
      <c r="F2644" s="17">
        <v>35532.0</v>
      </c>
      <c r="G2644" s="17">
        <v>7038.0</v>
      </c>
      <c r="H2644" s="17">
        <v>33531.0</v>
      </c>
      <c r="I2644" s="17">
        <v>1225.0</v>
      </c>
      <c r="J2644" s="17">
        <v>776.0</v>
      </c>
      <c r="K2644" s="18" t="s">
        <v>48</v>
      </c>
      <c r="L2644" s="18">
        <v>0.6009364468700605</v>
      </c>
      <c r="M2644" s="18">
        <v>0.3320509379380275</v>
      </c>
      <c r="N2644" s="18">
        <v>0.026602248665414094</v>
      </c>
      <c r="O2644" s="18">
        <v>0.03545972383764278</v>
      </c>
      <c r="P2644" s="18">
        <v>4.771703796486833E-4</v>
      </c>
      <c r="Q2644" s="18">
        <v>8.946944618412812E-5</v>
      </c>
      <c r="R2644" s="18">
        <v>1.7893889236825623E-4</v>
      </c>
      <c r="S2644" s="18">
        <v>8.946944618412812E-5</v>
      </c>
      <c r="T2644" s="18">
        <v>0.0012823953953058364</v>
      </c>
      <c r="U2644" s="18">
        <v>0.0027139065342518865</v>
      </c>
      <c r="V2644" s="18">
        <v>1.1929259491217083E-4</v>
      </c>
    </row>
    <row r="2645">
      <c r="A2645" s="15" t="s">
        <v>7926</v>
      </c>
      <c r="B2645" s="15" t="s">
        <v>7927</v>
      </c>
      <c r="C2645" s="16" t="s">
        <v>7928</v>
      </c>
      <c r="D2645" s="16" t="s">
        <v>7689</v>
      </c>
      <c r="E2645" s="17">
        <v>11233.0</v>
      </c>
      <c r="F2645" s="17">
        <v>9141.0</v>
      </c>
      <c r="G2645" s="17">
        <v>2092.0</v>
      </c>
      <c r="H2645" s="17">
        <v>8621.0</v>
      </c>
      <c r="I2645" s="17">
        <v>341.0</v>
      </c>
      <c r="J2645" s="17">
        <v>179.0</v>
      </c>
      <c r="K2645" s="18" t="s">
        <v>48</v>
      </c>
      <c r="L2645" s="18">
        <v>0.7361095000579979</v>
      </c>
      <c r="M2645" s="18">
        <v>0.22178401577543208</v>
      </c>
      <c r="N2645" s="18">
        <v>0.02192321076441248</v>
      </c>
      <c r="O2645" s="18">
        <v>0.016935390325948266</v>
      </c>
      <c r="P2645" s="18">
        <v>4.6398329660132234E-4</v>
      </c>
      <c r="Q2645" s="18">
        <v>2.3199164830066117E-4</v>
      </c>
      <c r="R2645" s="18">
        <v>1.1599582415033058E-4</v>
      </c>
      <c r="S2645" s="18">
        <v>0.0</v>
      </c>
      <c r="T2645" s="18">
        <v>4.6398329660132234E-4</v>
      </c>
      <c r="U2645" s="18">
        <v>0.00197192901055562</v>
      </c>
      <c r="V2645" s="18">
        <v>0.0</v>
      </c>
    </row>
    <row r="2646">
      <c r="A2646" s="15" t="s">
        <v>7929</v>
      </c>
      <c r="B2646" s="15" t="s">
        <v>7930</v>
      </c>
      <c r="C2646" s="16" t="s">
        <v>7931</v>
      </c>
      <c r="D2646" s="16" t="s">
        <v>7689</v>
      </c>
      <c r="E2646" s="17">
        <v>3094.0</v>
      </c>
      <c r="F2646" s="17">
        <v>2610.0</v>
      </c>
      <c r="G2646" s="17">
        <v>484.0</v>
      </c>
      <c r="H2646" s="17">
        <v>2502.0</v>
      </c>
      <c r="I2646" s="17">
        <v>90.0</v>
      </c>
      <c r="J2646" s="17">
        <v>18.0</v>
      </c>
      <c r="K2646" s="18" t="s">
        <v>48</v>
      </c>
      <c r="L2646" s="18">
        <v>0.8213429256594724</v>
      </c>
      <c r="M2646" s="18">
        <v>0.1354916067146283</v>
      </c>
      <c r="N2646" s="18">
        <v>0.01598721023181455</v>
      </c>
      <c r="O2646" s="18">
        <v>0.02238209432454037</v>
      </c>
      <c r="P2646" s="18">
        <v>3.996802557953637E-4</v>
      </c>
      <c r="Q2646" s="18">
        <v>0.0</v>
      </c>
      <c r="R2646" s="18">
        <v>3.996802557953637E-4</v>
      </c>
      <c r="S2646" s="18">
        <v>0.0</v>
      </c>
      <c r="T2646" s="18">
        <v>7.993605115907274E-4</v>
      </c>
      <c r="U2646" s="18">
        <v>0.002797761790567546</v>
      </c>
      <c r="V2646" s="18">
        <v>3.996802557953637E-4</v>
      </c>
    </row>
    <row r="2647">
      <c r="A2647" s="15" t="s">
        <v>7932</v>
      </c>
      <c r="B2647" s="15" t="s">
        <v>7933</v>
      </c>
      <c r="C2647" s="16" t="s">
        <v>7934</v>
      </c>
      <c r="D2647" s="16" t="s">
        <v>7689</v>
      </c>
      <c r="E2647" s="17">
        <v>5462.0</v>
      </c>
      <c r="F2647" s="17">
        <v>4223.0</v>
      </c>
      <c r="G2647" s="17">
        <v>1239.0</v>
      </c>
      <c r="H2647" s="17">
        <v>3978.0</v>
      </c>
      <c r="I2647" s="17">
        <v>193.0</v>
      </c>
      <c r="J2647" s="17">
        <v>52.0</v>
      </c>
      <c r="K2647" s="18" t="s">
        <v>48</v>
      </c>
      <c r="L2647" s="18">
        <v>0.8154851684263449</v>
      </c>
      <c r="M2647" s="18">
        <v>0.14328808446455504</v>
      </c>
      <c r="N2647" s="18">
        <v>0.012066365007541479</v>
      </c>
      <c r="O2647" s="18">
        <v>0.024635495223730517</v>
      </c>
      <c r="P2647" s="18">
        <v>5.027652086475615E-4</v>
      </c>
      <c r="Q2647" s="18">
        <v>0.0</v>
      </c>
      <c r="R2647" s="18">
        <v>2.5138260432378077E-4</v>
      </c>
      <c r="S2647" s="18">
        <v>0.0</v>
      </c>
      <c r="T2647" s="18">
        <v>5.027652086475615E-4</v>
      </c>
      <c r="U2647" s="18">
        <v>0.0032679738562091504</v>
      </c>
      <c r="V2647" s="18">
        <v>0.0</v>
      </c>
    </row>
    <row r="2648">
      <c r="A2648" s="15" t="s">
        <v>7935</v>
      </c>
      <c r="B2648" s="15" t="s">
        <v>7936</v>
      </c>
      <c r="C2648" s="16" t="s">
        <v>7937</v>
      </c>
      <c r="D2648" s="16" t="s">
        <v>7689</v>
      </c>
      <c r="E2648" s="17">
        <v>5695.0</v>
      </c>
      <c r="F2648" s="17">
        <v>4271.0</v>
      </c>
      <c r="G2648" s="17">
        <v>1424.0</v>
      </c>
      <c r="H2648" s="17">
        <v>4096.0</v>
      </c>
      <c r="I2648" s="17">
        <v>147.0</v>
      </c>
      <c r="J2648" s="17">
        <v>28.0</v>
      </c>
      <c r="K2648" s="18" t="s">
        <v>48</v>
      </c>
      <c r="L2648" s="18">
        <v>0.7744140625</v>
      </c>
      <c r="M2648" s="18">
        <v>0.16162109375</v>
      </c>
      <c r="N2648" s="18">
        <v>0.01513671875</v>
      </c>
      <c r="O2648" s="18">
        <v>0.044921875</v>
      </c>
      <c r="P2648" s="18">
        <v>2.44140625E-4</v>
      </c>
      <c r="Q2648" s="18">
        <v>4.8828125E-4</v>
      </c>
      <c r="R2648" s="18">
        <v>4.8828125E-4</v>
      </c>
      <c r="S2648" s="18">
        <v>0.0</v>
      </c>
      <c r="T2648" s="18">
        <v>7.32421875E-4</v>
      </c>
      <c r="U2648" s="18">
        <v>0.001953125</v>
      </c>
      <c r="V2648" s="18">
        <v>0.0</v>
      </c>
    </row>
    <row r="2649">
      <c r="A2649" s="15" t="s">
        <v>7938</v>
      </c>
      <c r="B2649" s="15" t="s">
        <v>7939</v>
      </c>
      <c r="C2649" s="16" t="s">
        <v>7940</v>
      </c>
      <c r="D2649" s="16" t="s">
        <v>7689</v>
      </c>
      <c r="E2649" s="17">
        <v>8785.0</v>
      </c>
      <c r="F2649" s="17">
        <v>6598.0</v>
      </c>
      <c r="G2649" s="17">
        <v>2187.0</v>
      </c>
      <c r="H2649" s="17">
        <v>6211.0</v>
      </c>
      <c r="I2649" s="17">
        <v>303.0</v>
      </c>
      <c r="J2649" s="17">
        <v>84.0</v>
      </c>
      <c r="K2649" s="18" t="s">
        <v>48</v>
      </c>
      <c r="L2649" s="18">
        <v>0.8491386250201256</v>
      </c>
      <c r="M2649" s="18">
        <v>0.11624537111576236</v>
      </c>
      <c r="N2649" s="18">
        <v>0.014651424891321848</v>
      </c>
      <c r="O2649" s="18">
        <v>0.016422476251811303</v>
      </c>
      <c r="P2649" s="18">
        <v>6.440186765416197E-4</v>
      </c>
      <c r="Q2649" s="18">
        <v>1.6100466913540493E-4</v>
      </c>
      <c r="R2649" s="18">
        <v>1.6100466913540493E-4</v>
      </c>
      <c r="S2649" s="18">
        <v>0.0</v>
      </c>
      <c r="T2649" s="18">
        <v>6.440186765416197E-4</v>
      </c>
      <c r="U2649" s="18">
        <v>0.001771051360489454</v>
      </c>
      <c r="V2649" s="18">
        <v>1.6100466913540493E-4</v>
      </c>
    </row>
    <row r="2650">
      <c r="A2650" s="15" t="s">
        <v>7941</v>
      </c>
      <c r="B2650" s="15" t="s">
        <v>7942</v>
      </c>
      <c r="C2650" s="16" t="s">
        <v>7943</v>
      </c>
      <c r="D2650" s="16" t="s">
        <v>7689</v>
      </c>
      <c r="E2650" s="17">
        <v>14823.0</v>
      </c>
      <c r="F2650" s="17">
        <v>11927.0</v>
      </c>
      <c r="G2650" s="17">
        <v>2896.0</v>
      </c>
      <c r="H2650" s="17">
        <v>11319.0</v>
      </c>
      <c r="I2650" s="17">
        <v>423.0</v>
      </c>
      <c r="J2650" s="17">
        <v>185.0</v>
      </c>
      <c r="K2650" s="18" t="s">
        <v>48</v>
      </c>
      <c r="L2650" s="18">
        <v>0.685307889389522</v>
      </c>
      <c r="M2650" s="18">
        <v>0.26742645109992047</v>
      </c>
      <c r="N2650" s="18">
        <v>0.016697588126159554</v>
      </c>
      <c r="O2650" s="18">
        <v>0.02570898489265836</v>
      </c>
      <c r="P2650" s="18">
        <v>5.300821627352239E-4</v>
      </c>
      <c r="Q2650" s="18">
        <v>0.0</v>
      </c>
      <c r="R2650" s="18">
        <v>1.7669405424507466E-4</v>
      </c>
      <c r="S2650" s="18">
        <v>1.7669405424507466E-4</v>
      </c>
      <c r="T2650" s="18">
        <v>8.834702712253732E-4</v>
      </c>
      <c r="U2650" s="18">
        <v>0.0030921459492888066</v>
      </c>
      <c r="V2650" s="18">
        <v>0.0</v>
      </c>
    </row>
    <row r="2651">
      <c r="A2651" s="15" t="s">
        <v>7944</v>
      </c>
      <c r="B2651" s="15" t="s">
        <v>7945</v>
      </c>
      <c r="C2651" s="16" t="s">
        <v>7946</v>
      </c>
      <c r="D2651" s="16" t="s">
        <v>7689</v>
      </c>
      <c r="E2651" s="17">
        <v>18971.0</v>
      </c>
      <c r="F2651" s="17">
        <v>15745.0</v>
      </c>
      <c r="G2651" s="17">
        <v>3226.0</v>
      </c>
      <c r="H2651" s="17">
        <v>14914.0</v>
      </c>
      <c r="I2651" s="17">
        <v>558.0</v>
      </c>
      <c r="J2651" s="17">
        <v>273.0</v>
      </c>
      <c r="K2651" s="18" t="s">
        <v>48</v>
      </c>
      <c r="L2651" s="18">
        <v>0.6152608287515087</v>
      </c>
      <c r="M2651" s="18">
        <v>0.33901032586831165</v>
      </c>
      <c r="N2651" s="18">
        <v>0.02051763443744133</v>
      </c>
      <c r="O2651" s="18">
        <v>0.020048276786911626</v>
      </c>
      <c r="P2651" s="18">
        <v>6.705109293281481E-4</v>
      </c>
      <c r="Q2651" s="18">
        <v>1.3410218586562962E-4</v>
      </c>
      <c r="R2651" s="18">
        <v>1.3410218586562962E-4</v>
      </c>
      <c r="S2651" s="18">
        <v>0.0</v>
      </c>
      <c r="T2651" s="18">
        <v>8.046131151937776E-4</v>
      </c>
      <c r="U2651" s="18">
        <v>0.003419605739573555</v>
      </c>
      <c r="V2651" s="18">
        <v>0.0</v>
      </c>
    </row>
    <row r="2652">
      <c r="A2652" s="15" t="s">
        <v>7947</v>
      </c>
      <c r="B2652" s="15" t="s">
        <v>7948</v>
      </c>
      <c r="C2652" s="16" t="s">
        <v>7949</v>
      </c>
      <c r="D2652" s="16" t="s">
        <v>7689</v>
      </c>
      <c r="E2652" s="17">
        <v>17085.0</v>
      </c>
      <c r="F2652" s="17">
        <v>13398.0</v>
      </c>
      <c r="G2652" s="17">
        <v>3687.0</v>
      </c>
      <c r="H2652" s="17">
        <v>12813.0</v>
      </c>
      <c r="I2652" s="17">
        <v>424.0</v>
      </c>
      <c r="J2652" s="17">
        <v>161.0</v>
      </c>
      <c r="K2652" s="18" t="s">
        <v>48</v>
      </c>
      <c r="L2652" s="18">
        <v>0.7451026301412628</v>
      </c>
      <c r="M2652" s="18">
        <v>0.19667525169749472</v>
      </c>
      <c r="N2652" s="18">
        <v>0.01537500975571685</v>
      </c>
      <c r="O2652" s="18">
        <v>0.03574494653867166</v>
      </c>
      <c r="P2652" s="18">
        <v>2.3413720440177945E-4</v>
      </c>
      <c r="Q2652" s="18">
        <v>1.560914696011863E-4</v>
      </c>
      <c r="R2652" s="18">
        <v>3.121829392023726E-4</v>
      </c>
      <c r="S2652" s="18">
        <v>7.804573480059315E-5</v>
      </c>
      <c r="T2652" s="18">
        <v>0.001560914696011863</v>
      </c>
      <c r="U2652" s="18">
        <v>0.004682744088035589</v>
      </c>
      <c r="V2652" s="18">
        <v>7.804573480059315E-5</v>
      </c>
    </row>
    <row r="2653">
      <c r="A2653" s="15" t="s">
        <v>7950</v>
      </c>
      <c r="B2653" s="15" t="s">
        <v>7951</v>
      </c>
      <c r="C2653" s="16" t="s">
        <v>7952</v>
      </c>
      <c r="D2653" s="16" t="s">
        <v>7689</v>
      </c>
      <c r="E2653" s="17">
        <v>13194.0</v>
      </c>
      <c r="F2653" s="17">
        <v>10892.0</v>
      </c>
      <c r="G2653" s="17">
        <v>2302.0</v>
      </c>
      <c r="H2653" s="17">
        <v>10204.0</v>
      </c>
      <c r="I2653" s="17">
        <v>496.0</v>
      </c>
      <c r="J2653" s="17">
        <v>192.0</v>
      </c>
      <c r="K2653" s="18" t="s">
        <v>48</v>
      </c>
      <c r="L2653" s="18">
        <v>0.7316738533908271</v>
      </c>
      <c r="M2653" s="18">
        <v>0.2142297138377107</v>
      </c>
      <c r="N2653" s="18">
        <v>0.02283418267346139</v>
      </c>
      <c r="O2653" s="18">
        <v>0.022148177185417485</v>
      </c>
      <c r="P2653" s="18">
        <v>0.0014700117600940808</v>
      </c>
      <c r="Q2653" s="18">
        <v>1.960015680125441E-4</v>
      </c>
      <c r="R2653" s="18">
        <v>4.900039200313603E-4</v>
      </c>
      <c r="S2653" s="18">
        <v>0.0</v>
      </c>
      <c r="T2653" s="18">
        <v>5.880047040376323E-4</v>
      </c>
      <c r="U2653" s="18">
        <v>0.006272050176401411</v>
      </c>
      <c r="V2653" s="18">
        <v>9.800078400627205E-5</v>
      </c>
    </row>
    <row r="2654">
      <c r="A2654" s="15" t="s">
        <v>7953</v>
      </c>
      <c r="B2654" s="15" t="s">
        <v>7954</v>
      </c>
      <c r="C2654" s="16" t="s">
        <v>7955</v>
      </c>
      <c r="D2654" s="16" t="s">
        <v>7689</v>
      </c>
      <c r="E2654" s="17">
        <v>8451.0</v>
      </c>
      <c r="F2654" s="17">
        <v>6964.0</v>
      </c>
      <c r="G2654" s="17">
        <v>1487.0</v>
      </c>
      <c r="H2654" s="17">
        <v>6516.0</v>
      </c>
      <c r="I2654" s="17">
        <v>316.0</v>
      </c>
      <c r="J2654" s="17">
        <v>132.0</v>
      </c>
      <c r="K2654" s="18" t="s">
        <v>48</v>
      </c>
      <c r="L2654" s="18">
        <v>0.7279005524861878</v>
      </c>
      <c r="M2654" s="18">
        <v>0.23096992019643953</v>
      </c>
      <c r="N2654" s="18">
        <v>0.01642111724984653</v>
      </c>
      <c r="O2654" s="18">
        <v>0.01949048496009822</v>
      </c>
      <c r="P2654" s="18">
        <v>9.208103130755065E-4</v>
      </c>
      <c r="Q2654" s="18">
        <v>0.0</v>
      </c>
      <c r="R2654" s="18">
        <v>1.534683855125844E-4</v>
      </c>
      <c r="S2654" s="18">
        <v>0.0</v>
      </c>
      <c r="T2654" s="18">
        <v>4.6040515653775324E-4</v>
      </c>
      <c r="U2654" s="18">
        <v>0.0032228360957642726</v>
      </c>
      <c r="V2654" s="18">
        <v>4.6040515653775324E-4</v>
      </c>
    </row>
    <row r="2655">
      <c r="A2655" s="15" t="s">
        <v>7956</v>
      </c>
      <c r="B2655" s="15" t="s">
        <v>7957</v>
      </c>
      <c r="C2655" s="16" t="s">
        <v>7958</v>
      </c>
      <c r="D2655" s="16" t="s">
        <v>7689</v>
      </c>
      <c r="E2655" s="17">
        <v>13776.0</v>
      </c>
      <c r="F2655" s="17">
        <v>10551.0</v>
      </c>
      <c r="G2655" s="17">
        <v>3225.0</v>
      </c>
      <c r="H2655" s="17">
        <v>10036.0</v>
      </c>
      <c r="I2655" s="17">
        <v>365.0</v>
      </c>
      <c r="J2655" s="17">
        <v>150.0</v>
      </c>
      <c r="K2655" s="18" t="s">
        <v>48</v>
      </c>
      <c r="L2655" s="18">
        <v>0.6902152251893184</v>
      </c>
      <c r="M2655" s="18">
        <v>0.25179354324432046</v>
      </c>
      <c r="N2655" s="18">
        <v>0.024412116381028297</v>
      </c>
      <c r="O2655" s="18">
        <v>0.027799920286966918</v>
      </c>
      <c r="P2655" s="18">
        <v>7.971303308090873E-4</v>
      </c>
      <c r="Q2655" s="18">
        <v>0.0</v>
      </c>
      <c r="R2655" s="18">
        <v>0.0</v>
      </c>
      <c r="S2655" s="18">
        <v>9.964129135113592E-5</v>
      </c>
      <c r="T2655" s="18">
        <v>0.0012953367875647669</v>
      </c>
      <c r="U2655" s="18">
        <v>0.0035870864886408927</v>
      </c>
      <c r="V2655" s="18">
        <v>0.0</v>
      </c>
    </row>
    <row r="2656">
      <c r="A2656" s="15" t="s">
        <v>7959</v>
      </c>
      <c r="B2656" s="15" t="s">
        <v>7960</v>
      </c>
      <c r="C2656" s="16" t="s">
        <v>7961</v>
      </c>
      <c r="D2656" s="16" t="s">
        <v>7689</v>
      </c>
      <c r="E2656" s="17">
        <v>6866.0</v>
      </c>
      <c r="F2656" s="17">
        <v>5453.0</v>
      </c>
      <c r="G2656" s="17">
        <v>1413.0</v>
      </c>
      <c r="H2656" s="17">
        <v>5271.0</v>
      </c>
      <c r="I2656" s="17">
        <v>123.0</v>
      </c>
      <c r="J2656" s="17">
        <v>59.0</v>
      </c>
      <c r="K2656" s="18" t="s">
        <v>48</v>
      </c>
      <c r="L2656" s="18">
        <v>0.8210965661164864</v>
      </c>
      <c r="M2656" s="18">
        <v>0.13887307911212293</v>
      </c>
      <c r="N2656" s="18">
        <v>0.007588692847656991</v>
      </c>
      <c r="O2656" s="18">
        <v>0.027129576930373742</v>
      </c>
      <c r="P2656" s="18">
        <v>5.691519635742744E-4</v>
      </c>
      <c r="Q2656" s="18">
        <v>1.8971732119142478E-4</v>
      </c>
      <c r="R2656" s="18">
        <v>1.8971732119142478E-4</v>
      </c>
      <c r="S2656" s="18">
        <v>1.8971732119142478E-4</v>
      </c>
      <c r="T2656" s="18">
        <v>3.7943464238284955E-4</v>
      </c>
      <c r="U2656" s="18">
        <v>0.0037943464238284954</v>
      </c>
      <c r="V2656" s="18">
        <v>0.0</v>
      </c>
    </row>
    <row r="2657">
      <c r="A2657" s="15" t="s">
        <v>7962</v>
      </c>
      <c r="B2657" s="15" t="s">
        <v>7963</v>
      </c>
      <c r="C2657" s="16" t="s">
        <v>7964</v>
      </c>
      <c r="D2657" s="16" t="s">
        <v>7689</v>
      </c>
      <c r="E2657" s="17">
        <v>564278.0</v>
      </c>
      <c r="F2657" s="17">
        <v>479357.0</v>
      </c>
      <c r="G2657" s="17">
        <v>84921.0</v>
      </c>
      <c r="H2657" s="17">
        <v>458518.0</v>
      </c>
      <c r="I2657" s="17">
        <v>14006.0</v>
      </c>
      <c r="J2657" s="17">
        <v>6833.0</v>
      </c>
      <c r="K2657" s="18" t="s">
        <v>48</v>
      </c>
      <c r="L2657" s="18">
        <v>0.47379383143082715</v>
      </c>
      <c r="M2657" s="18">
        <v>0.44484840289803235</v>
      </c>
      <c r="N2657" s="18">
        <v>0.03437378685242455</v>
      </c>
      <c r="O2657" s="18">
        <v>0.03849794337408782</v>
      </c>
      <c r="P2657" s="18">
        <v>5.779489572928434E-4</v>
      </c>
      <c r="Q2657" s="18">
        <v>2.3336052237861983E-4</v>
      </c>
      <c r="R2657" s="18">
        <v>3.9038816360535466E-4</v>
      </c>
      <c r="S2657" s="18">
        <v>1.635704596111821E-4</v>
      </c>
      <c r="T2657" s="18">
        <v>0.0032256094635325114</v>
      </c>
      <c r="U2657" s="18">
        <v>0.0033913608626051756</v>
      </c>
      <c r="V2657" s="18">
        <v>5.037970156024409E-4</v>
      </c>
    </row>
    <row r="2658">
      <c r="A2658" s="15" t="s">
        <v>7965</v>
      </c>
      <c r="B2658" s="15" t="s">
        <v>7966</v>
      </c>
      <c r="C2658" s="16" t="s">
        <v>7967</v>
      </c>
      <c r="D2658" s="16" t="s">
        <v>7689</v>
      </c>
      <c r="E2658" s="17">
        <v>2542.0</v>
      </c>
      <c r="F2658" s="17">
        <v>1979.0</v>
      </c>
      <c r="G2658" s="17">
        <v>563.0</v>
      </c>
      <c r="H2658" s="17">
        <v>1907.0</v>
      </c>
      <c r="I2658" s="17">
        <v>54.0</v>
      </c>
      <c r="J2658" s="17">
        <v>18.0</v>
      </c>
      <c r="K2658" s="18" t="s">
        <v>48</v>
      </c>
      <c r="L2658" s="18">
        <v>0.8127949659150498</v>
      </c>
      <c r="M2658" s="18">
        <v>0.13109596224436287</v>
      </c>
      <c r="N2658" s="18">
        <v>0.026219192448872573</v>
      </c>
      <c r="O2658" s="18">
        <v>0.02779234399580493</v>
      </c>
      <c r="P2658" s="18">
        <v>0.0</v>
      </c>
      <c r="Q2658" s="18">
        <v>0.0</v>
      </c>
      <c r="R2658" s="18">
        <v>0.0</v>
      </c>
      <c r="S2658" s="18">
        <v>0.0</v>
      </c>
      <c r="T2658" s="18">
        <v>5.243838489774515E-4</v>
      </c>
      <c r="U2658" s="18">
        <v>0.0015731515469323545</v>
      </c>
      <c r="V2658" s="18">
        <v>0.0</v>
      </c>
    </row>
    <row r="2659">
      <c r="A2659" s="15" t="s">
        <v>7968</v>
      </c>
      <c r="B2659" s="15" t="s">
        <v>7969</v>
      </c>
      <c r="C2659" s="16" t="s">
        <v>7970</v>
      </c>
      <c r="D2659" s="16" t="s">
        <v>7689</v>
      </c>
      <c r="E2659" s="17">
        <v>7400.0</v>
      </c>
      <c r="F2659" s="17">
        <v>6144.0</v>
      </c>
      <c r="G2659" s="17">
        <v>1256.0</v>
      </c>
      <c r="H2659" s="17">
        <v>5796.0</v>
      </c>
      <c r="I2659" s="17">
        <v>240.0</v>
      </c>
      <c r="J2659" s="17">
        <v>108.0</v>
      </c>
      <c r="K2659" s="18" t="s">
        <v>48</v>
      </c>
      <c r="L2659" s="18">
        <v>0.7455141476880607</v>
      </c>
      <c r="M2659" s="18">
        <v>0.21290545203588682</v>
      </c>
      <c r="N2659" s="18">
        <v>0.014320220841959972</v>
      </c>
      <c r="O2659" s="18">
        <v>0.021566597653554176</v>
      </c>
      <c r="P2659" s="18">
        <v>6.901311249137336E-4</v>
      </c>
      <c r="Q2659" s="18">
        <v>1.725327812284334E-4</v>
      </c>
      <c r="R2659" s="18">
        <v>0.0</v>
      </c>
      <c r="S2659" s="18">
        <v>0.0</v>
      </c>
      <c r="T2659" s="18">
        <v>5.175983436853002E-4</v>
      </c>
      <c r="U2659" s="18">
        <v>0.004313319530710835</v>
      </c>
      <c r="V2659" s="18">
        <v>0.0</v>
      </c>
    </row>
    <row r="2660">
      <c r="A2660" s="15" t="s">
        <v>7971</v>
      </c>
      <c r="B2660" s="15" t="s">
        <v>7972</v>
      </c>
      <c r="C2660" s="16" t="s">
        <v>7973</v>
      </c>
      <c r="D2660" s="16" t="s">
        <v>7689</v>
      </c>
      <c r="E2660" s="17">
        <v>13318.0</v>
      </c>
      <c r="F2660" s="17">
        <v>10741.0</v>
      </c>
      <c r="G2660" s="17">
        <v>2577.0</v>
      </c>
      <c r="H2660" s="17">
        <v>10184.0</v>
      </c>
      <c r="I2660" s="17">
        <v>405.0</v>
      </c>
      <c r="J2660" s="17">
        <v>152.0</v>
      </c>
      <c r="K2660" s="18" t="s">
        <v>48</v>
      </c>
      <c r="L2660" s="18">
        <v>0.7455813040062844</v>
      </c>
      <c r="M2660" s="18">
        <v>0.21023173605655932</v>
      </c>
      <c r="N2660" s="18">
        <v>0.013845247446975647</v>
      </c>
      <c r="O2660" s="18">
        <v>0.024351924587588374</v>
      </c>
      <c r="P2660" s="18">
        <v>0.001178318931657502</v>
      </c>
      <c r="Q2660" s="18">
        <v>1.9638648860958367E-4</v>
      </c>
      <c r="R2660" s="18">
        <v>3.9277297721916735E-4</v>
      </c>
      <c r="S2660" s="18">
        <v>1.9638648860958367E-4</v>
      </c>
      <c r="T2660" s="18">
        <v>6.873527101335428E-4</v>
      </c>
      <c r="U2660" s="18">
        <v>0.003142183817753339</v>
      </c>
      <c r="V2660" s="18">
        <v>1.9638648860958367E-4</v>
      </c>
    </row>
    <row r="2661">
      <c r="A2661" s="15" t="s">
        <v>7974</v>
      </c>
      <c r="B2661" s="15" t="s">
        <v>7975</v>
      </c>
      <c r="C2661" s="16" t="s">
        <v>7976</v>
      </c>
      <c r="D2661" s="16" t="s">
        <v>7689</v>
      </c>
      <c r="E2661" s="17">
        <v>5662.0</v>
      </c>
      <c r="F2661" s="17">
        <v>4709.0</v>
      </c>
      <c r="G2661" s="17">
        <v>953.0</v>
      </c>
      <c r="H2661" s="17">
        <v>4453.0</v>
      </c>
      <c r="I2661" s="17">
        <v>169.0</v>
      </c>
      <c r="J2661" s="17">
        <v>87.0</v>
      </c>
      <c r="K2661" s="18" t="s">
        <v>48</v>
      </c>
      <c r="L2661" s="18">
        <v>0.7421962721760611</v>
      </c>
      <c r="M2661" s="18">
        <v>0.19537390523242756</v>
      </c>
      <c r="N2661" s="18">
        <v>0.01841455198742421</v>
      </c>
      <c r="O2661" s="18">
        <v>0.037278239389175835</v>
      </c>
      <c r="P2661" s="18">
        <v>6.737031214911295E-4</v>
      </c>
      <c r="Q2661" s="18">
        <v>2.2456770716370987E-4</v>
      </c>
      <c r="R2661" s="18">
        <v>2.2456770716370987E-4</v>
      </c>
      <c r="S2661" s="18">
        <v>0.0</v>
      </c>
      <c r="T2661" s="18">
        <v>0.001347406242982259</v>
      </c>
      <c r="U2661" s="18">
        <v>0.0038176510217830676</v>
      </c>
      <c r="V2661" s="18">
        <v>4.4913541432741973E-4</v>
      </c>
    </row>
    <row r="2662">
      <c r="A2662" s="15" t="s">
        <v>7977</v>
      </c>
      <c r="B2662" s="15" t="s">
        <v>7978</v>
      </c>
      <c r="C2662" s="16" t="s">
        <v>7979</v>
      </c>
      <c r="D2662" s="16" t="s">
        <v>7689</v>
      </c>
      <c r="E2662" s="17">
        <v>9739.0</v>
      </c>
      <c r="F2662" s="17">
        <v>8138.0</v>
      </c>
      <c r="G2662" s="17">
        <v>1601.0</v>
      </c>
      <c r="H2662" s="17">
        <v>7638.0</v>
      </c>
      <c r="I2662" s="17">
        <v>392.0</v>
      </c>
      <c r="J2662" s="17">
        <v>108.0</v>
      </c>
      <c r="K2662" s="18" t="s">
        <v>48</v>
      </c>
      <c r="L2662" s="18">
        <v>0.7175962293794187</v>
      </c>
      <c r="M2662" s="18">
        <v>0.2444357161560618</v>
      </c>
      <c r="N2662" s="18">
        <v>0.013223356899711967</v>
      </c>
      <c r="O2662" s="18">
        <v>0.018460329929300863</v>
      </c>
      <c r="P2662" s="18">
        <v>9.16470280178057E-4</v>
      </c>
      <c r="Q2662" s="18">
        <v>0.0</v>
      </c>
      <c r="R2662" s="18">
        <v>2.618486514794449E-4</v>
      </c>
      <c r="S2662" s="18">
        <v>0.0</v>
      </c>
      <c r="T2662" s="18">
        <v>7.855459544383347E-4</v>
      </c>
      <c r="U2662" s="18">
        <v>0.004189578423671118</v>
      </c>
      <c r="V2662" s="18">
        <v>1.3092432573972245E-4</v>
      </c>
    </row>
    <row r="2663">
      <c r="A2663" s="15" t="s">
        <v>7980</v>
      </c>
      <c r="B2663" s="15" t="s">
        <v>7981</v>
      </c>
      <c r="C2663" s="16" t="s">
        <v>7982</v>
      </c>
      <c r="D2663" s="16" t="s">
        <v>7689</v>
      </c>
      <c r="E2663" s="17">
        <v>7697.0</v>
      </c>
      <c r="F2663" s="17">
        <v>5995.0</v>
      </c>
      <c r="G2663" s="17">
        <v>1702.0</v>
      </c>
      <c r="H2663" s="17">
        <v>5685.0</v>
      </c>
      <c r="I2663" s="17">
        <v>248.0</v>
      </c>
      <c r="J2663" s="17">
        <v>62.0</v>
      </c>
      <c r="K2663" s="18" t="s">
        <v>48</v>
      </c>
      <c r="L2663" s="18">
        <v>0.8476693051890941</v>
      </c>
      <c r="M2663" s="18">
        <v>0.11064204045734388</v>
      </c>
      <c r="N2663" s="18">
        <v>0.0063324538258575196</v>
      </c>
      <c r="O2663" s="18">
        <v>0.02515391380826737</v>
      </c>
      <c r="P2663" s="18">
        <v>8.795074758135445E-4</v>
      </c>
      <c r="Q2663" s="18">
        <v>1.7590149516270889E-4</v>
      </c>
      <c r="R2663" s="18">
        <v>0.0</v>
      </c>
      <c r="S2663" s="18">
        <v>1.7590149516270889E-4</v>
      </c>
      <c r="T2663" s="18">
        <v>5.277044854881266E-4</v>
      </c>
      <c r="U2663" s="18">
        <v>0.008267370272647317</v>
      </c>
      <c r="V2663" s="18">
        <v>1.7590149516270889E-4</v>
      </c>
    </row>
    <row r="2664">
      <c r="A2664" s="15" t="s">
        <v>7983</v>
      </c>
      <c r="B2664" s="15" t="s">
        <v>7984</v>
      </c>
      <c r="C2664" s="16" t="s">
        <v>7985</v>
      </c>
      <c r="D2664" s="16" t="s">
        <v>7689</v>
      </c>
      <c r="E2664" s="17">
        <v>4767.0</v>
      </c>
      <c r="F2664" s="17">
        <v>3744.0</v>
      </c>
      <c r="G2664" s="17">
        <v>1023.0</v>
      </c>
      <c r="H2664" s="17">
        <v>3545.0</v>
      </c>
      <c r="I2664" s="17">
        <v>154.0</v>
      </c>
      <c r="J2664" s="17">
        <v>45.0</v>
      </c>
      <c r="K2664" s="18" t="s">
        <v>48</v>
      </c>
      <c r="L2664" s="18">
        <v>0.8273624823695346</v>
      </c>
      <c r="M2664" s="18">
        <v>0.1300423131170663</v>
      </c>
      <c r="N2664" s="18">
        <v>0.009590973201692525</v>
      </c>
      <c r="O2664" s="18">
        <v>0.0231311706629055</v>
      </c>
      <c r="P2664" s="18">
        <v>8.46262341325811E-4</v>
      </c>
      <c r="Q2664" s="18">
        <v>0.0</v>
      </c>
      <c r="R2664" s="18">
        <v>5.641748942172073E-4</v>
      </c>
      <c r="S2664" s="18">
        <v>0.0</v>
      </c>
      <c r="T2664" s="18">
        <v>0.0014104372355430183</v>
      </c>
      <c r="U2664" s="18">
        <v>0.007052186177715092</v>
      </c>
      <c r="V2664" s="18">
        <v>0.0</v>
      </c>
    </row>
    <row r="2665">
      <c r="A2665" s="15" t="s">
        <v>7986</v>
      </c>
      <c r="B2665" s="15" t="s">
        <v>7987</v>
      </c>
      <c r="C2665" s="16" t="s">
        <v>7988</v>
      </c>
      <c r="D2665" s="16" t="s">
        <v>7689</v>
      </c>
      <c r="E2665" s="17">
        <v>7211.0</v>
      </c>
      <c r="F2665" s="17">
        <v>5572.0</v>
      </c>
      <c r="G2665" s="17">
        <v>1639.0</v>
      </c>
      <c r="H2665" s="17">
        <v>5336.0</v>
      </c>
      <c r="I2665" s="17">
        <v>178.0</v>
      </c>
      <c r="J2665" s="17">
        <v>58.0</v>
      </c>
      <c r="K2665" s="18" t="s">
        <v>48</v>
      </c>
      <c r="L2665" s="18">
        <v>0.7492503748125937</v>
      </c>
      <c r="M2665" s="18">
        <v>0.19996251874062967</v>
      </c>
      <c r="N2665" s="18">
        <v>0.023425787106446775</v>
      </c>
      <c r="O2665" s="18">
        <v>0.02136431784107946</v>
      </c>
      <c r="P2665" s="18">
        <v>0.0</v>
      </c>
      <c r="Q2665" s="18">
        <v>5.622188905547226E-4</v>
      </c>
      <c r="R2665" s="18">
        <v>1.874062968515742E-4</v>
      </c>
      <c r="S2665" s="18">
        <v>1.874062968515742E-4</v>
      </c>
      <c r="T2665" s="18">
        <v>0.0011244377811094452</v>
      </c>
      <c r="U2665" s="18">
        <v>0.003935532233883058</v>
      </c>
      <c r="V2665" s="18">
        <v>0.0</v>
      </c>
    </row>
    <row r="2666">
      <c r="A2666" s="15" t="s">
        <v>7989</v>
      </c>
      <c r="B2666" s="15" t="s">
        <v>7990</v>
      </c>
      <c r="C2666" s="16" t="s">
        <v>7991</v>
      </c>
      <c r="D2666" s="16" t="s">
        <v>7689</v>
      </c>
      <c r="E2666" s="17">
        <v>20617.0</v>
      </c>
      <c r="F2666" s="17">
        <v>17593.0</v>
      </c>
      <c r="G2666" s="17">
        <v>3024.0</v>
      </c>
      <c r="H2666" s="17">
        <v>16113.0</v>
      </c>
      <c r="I2666" s="17">
        <v>931.0</v>
      </c>
      <c r="J2666" s="17">
        <v>549.0</v>
      </c>
      <c r="K2666" s="18" t="s">
        <v>48</v>
      </c>
      <c r="L2666" s="18">
        <v>0.6043567305902067</v>
      </c>
      <c r="M2666" s="18">
        <v>0.3276236579159685</v>
      </c>
      <c r="N2666" s="18">
        <v>0.028051883572270838</v>
      </c>
      <c r="O2666" s="18">
        <v>0.033265065475082234</v>
      </c>
      <c r="P2666" s="18">
        <v>6.826785825110159E-4</v>
      </c>
      <c r="Q2666" s="18">
        <v>6.206168931918326E-5</v>
      </c>
      <c r="R2666" s="18">
        <v>1.861850679575498E-4</v>
      </c>
      <c r="S2666" s="18">
        <v>2.4824675727673306E-4</v>
      </c>
      <c r="T2666" s="18">
        <v>9.30925339787749E-4</v>
      </c>
      <c r="U2666" s="18">
        <v>0.004468441630981195</v>
      </c>
      <c r="V2666" s="18">
        <v>1.2412337863836653E-4</v>
      </c>
    </row>
    <row r="2667">
      <c r="A2667" s="15" t="s">
        <v>7992</v>
      </c>
      <c r="B2667" s="15" t="s">
        <v>7993</v>
      </c>
      <c r="C2667" s="16" t="s">
        <v>7994</v>
      </c>
      <c r="D2667" s="16" t="s">
        <v>7689</v>
      </c>
      <c r="E2667" s="17">
        <v>4207.0</v>
      </c>
      <c r="F2667" s="17">
        <v>3477.0</v>
      </c>
      <c r="G2667" s="17">
        <v>730.0</v>
      </c>
      <c r="H2667" s="17">
        <v>3366.0</v>
      </c>
      <c r="I2667" s="17">
        <v>84.0</v>
      </c>
      <c r="J2667" s="17">
        <v>27.0</v>
      </c>
      <c r="K2667" s="18" t="s">
        <v>48</v>
      </c>
      <c r="L2667" s="18">
        <v>0.8184789067142009</v>
      </c>
      <c r="M2667" s="18">
        <v>0.14646464646464646</v>
      </c>
      <c r="N2667" s="18">
        <v>0.008318478906714201</v>
      </c>
      <c r="O2667" s="18">
        <v>0.0213903743315508</v>
      </c>
      <c r="P2667" s="18">
        <v>5.941770647653001E-4</v>
      </c>
      <c r="Q2667" s="18">
        <v>0.0</v>
      </c>
      <c r="R2667" s="18">
        <v>2.9708853238265005E-4</v>
      </c>
      <c r="S2667" s="18">
        <v>0.0</v>
      </c>
      <c r="T2667" s="18">
        <v>0.0011883541295306002</v>
      </c>
      <c r="U2667" s="18">
        <v>0.0032679738562091504</v>
      </c>
      <c r="V2667" s="18">
        <v>0.0</v>
      </c>
    </row>
    <row r="2668">
      <c r="A2668" s="15" t="s">
        <v>7995</v>
      </c>
      <c r="B2668" s="15" t="s">
        <v>7996</v>
      </c>
      <c r="C2668" s="16" t="s">
        <v>7997</v>
      </c>
      <c r="D2668" s="16" t="s">
        <v>7689</v>
      </c>
      <c r="E2668" s="17">
        <v>5817.0</v>
      </c>
      <c r="F2668" s="17">
        <v>4574.0</v>
      </c>
      <c r="G2668" s="17">
        <v>1243.0</v>
      </c>
      <c r="H2668" s="17">
        <v>4311.0</v>
      </c>
      <c r="I2668" s="17">
        <v>191.0</v>
      </c>
      <c r="J2668" s="17">
        <v>72.0</v>
      </c>
      <c r="K2668" s="18" t="s">
        <v>48</v>
      </c>
      <c r="L2668" s="18">
        <v>0.7501739735560194</v>
      </c>
      <c r="M2668" s="18">
        <v>0.20157736024124334</v>
      </c>
      <c r="N2668" s="18">
        <v>0.012990025516121549</v>
      </c>
      <c r="O2668" s="18">
        <v>0.032707028531663185</v>
      </c>
      <c r="P2668" s="18">
        <v>2.3196474135931338E-4</v>
      </c>
      <c r="Q2668" s="18">
        <v>0.0</v>
      </c>
      <c r="R2668" s="18">
        <v>4.6392948271862676E-4</v>
      </c>
      <c r="S2668" s="18">
        <v>0.0</v>
      </c>
      <c r="T2668" s="18">
        <v>4.6392948271862676E-4</v>
      </c>
      <c r="U2668" s="18">
        <v>0.001159823706796567</v>
      </c>
      <c r="V2668" s="18">
        <v>2.3196474135931338E-4</v>
      </c>
    </row>
    <row r="2669">
      <c r="A2669" s="15" t="s">
        <v>7998</v>
      </c>
      <c r="B2669" s="15" t="s">
        <v>7999</v>
      </c>
      <c r="C2669" s="16" t="s">
        <v>8000</v>
      </c>
      <c r="D2669" s="16" t="s">
        <v>7689</v>
      </c>
      <c r="E2669" s="17">
        <v>3990.0</v>
      </c>
      <c r="F2669" s="17">
        <v>3353.0</v>
      </c>
      <c r="G2669" s="17">
        <v>637.0</v>
      </c>
      <c r="H2669" s="17">
        <v>3169.0</v>
      </c>
      <c r="I2669" s="17">
        <v>147.0</v>
      </c>
      <c r="J2669" s="17">
        <v>37.0</v>
      </c>
      <c r="K2669" s="18" t="s">
        <v>48</v>
      </c>
      <c r="L2669" s="18">
        <v>0.6633007257810035</v>
      </c>
      <c r="M2669" s="18">
        <v>0.28305459135373934</v>
      </c>
      <c r="N2669" s="18">
        <v>0.025244556642473968</v>
      </c>
      <c r="O2669" s="18">
        <v>0.025244556642473968</v>
      </c>
      <c r="P2669" s="18">
        <v>0.0</v>
      </c>
      <c r="Q2669" s="18">
        <v>0.0</v>
      </c>
      <c r="R2669" s="18">
        <v>0.0</v>
      </c>
      <c r="S2669" s="18">
        <v>6.311139160618492E-4</v>
      </c>
      <c r="T2669" s="18">
        <v>0.0012622278321236984</v>
      </c>
      <c r="U2669" s="18">
        <v>0.0012622278321236984</v>
      </c>
      <c r="V2669" s="18">
        <v>0.0</v>
      </c>
    </row>
    <row r="2670">
      <c r="A2670" s="15" t="s">
        <v>8001</v>
      </c>
      <c r="B2670" s="15" t="s">
        <v>8002</v>
      </c>
      <c r="C2670" s="16" t="s">
        <v>8003</v>
      </c>
      <c r="D2670" s="16" t="s">
        <v>7689</v>
      </c>
      <c r="E2670" s="17">
        <v>12412.0</v>
      </c>
      <c r="F2670" s="17">
        <v>10051.0</v>
      </c>
      <c r="G2670" s="17">
        <v>2361.0</v>
      </c>
      <c r="H2670" s="17">
        <v>9557.0</v>
      </c>
      <c r="I2670" s="17">
        <v>330.0</v>
      </c>
      <c r="J2670" s="17">
        <v>164.0</v>
      </c>
      <c r="K2670" s="18" t="s">
        <v>48</v>
      </c>
      <c r="L2670" s="18">
        <v>0.6412053991838443</v>
      </c>
      <c r="M2670" s="18">
        <v>0.30187297269017477</v>
      </c>
      <c r="N2670" s="18">
        <v>0.025635659725855395</v>
      </c>
      <c r="O2670" s="18">
        <v>0.023124411426179763</v>
      </c>
      <c r="P2670" s="18">
        <v>9.417181123783614E-4</v>
      </c>
      <c r="Q2670" s="18">
        <v>0.0</v>
      </c>
      <c r="R2670" s="18">
        <v>2.0927069163963587E-4</v>
      </c>
      <c r="S2670" s="18">
        <v>0.0</v>
      </c>
      <c r="T2670" s="18">
        <v>0.0010463534581981794</v>
      </c>
      <c r="U2670" s="18">
        <v>0.005754944020089987</v>
      </c>
      <c r="V2670" s="18">
        <v>2.0927069163963587E-4</v>
      </c>
    </row>
    <row r="2671">
      <c r="A2671" s="15" t="s">
        <v>8004</v>
      </c>
      <c r="B2671" s="15" t="s">
        <v>8005</v>
      </c>
      <c r="C2671" s="19" t="s">
        <v>16857</v>
      </c>
      <c r="D2671" s="16" t="s">
        <v>7689</v>
      </c>
      <c r="E2671" s="17">
        <v>3746.0</v>
      </c>
      <c r="F2671" s="17">
        <v>3052.0</v>
      </c>
      <c r="G2671" s="17">
        <v>694.0</v>
      </c>
      <c r="H2671" s="17">
        <v>2950.0</v>
      </c>
      <c r="I2671" s="17">
        <v>82.0</v>
      </c>
      <c r="J2671" s="17">
        <v>20.0</v>
      </c>
      <c r="K2671" s="18" t="s">
        <v>48</v>
      </c>
      <c r="L2671" s="18">
        <v>0.8010169491525424</v>
      </c>
      <c r="M2671" s="18">
        <v>0.15423728813559323</v>
      </c>
      <c r="N2671" s="18">
        <v>0.009491525423728813</v>
      </c>
      <c r="O2671" s="18">
        <v>0.026779661016949154</v>
      </c>
      <c r="P2671" s="18">
        <v>0.0013559322033898306</v>
      </c>
      <c r="Q2671" s="18">
        <v>6.779661016949153E-4</v>
      </c>
      <c r="R2671" s="18">
        <v>3.3898305084745765E-4</v>
      </c>
      <c r="S2671" s="18">
        <v>0.0</v>
      </c>
      <c r="T2671" s="18">
        <v>3.3898305084745765E-4</v>
      </c>
      <c r="U2671" s="18">
        <v>0.00576271186440678</v>
      </c>
      <c r="V2671" s="18">
        <v>0.0</v>
      </c>
    </row>
    <row r="2672">
      <c r="A2672" s="15" t="s">
        <v>8007</v>
      </c>
      <c r="B2672" s="15" t="s">
        <v>8008</v>
      </c>
      <c r="C2672" s="16" t="s">
        <v>8009</v>
      </c>
      <c r="D2672" s="16" t="s">
        <v>7689</v>
      </c>
      <c r="E2672" s="17">
        <v>5150.0</v>
      </c>
      <c r="F2672" s="17">
        <v>4083.0</v>
      </c>
      <c r="G2672" s="17">
        <v>1067.0</v>
      </c>
      <c r="H2672" s="17">
        <v>3896.0</v>
      </c>
      <c r="I2672" s="17">
        <v>141.0</v>
      </c>
      <c r="J2672" s="17">
        <v>46.0</v>
      </c>
      <c r="K2672" s="18" t="s">
        <v>48</v>
      </c>
      <c r="L2672" s="18">
        <v>0.8344455852156057</v>
      </c>
      <c r="M2672" s="18">
        <v>0.12602669404517453</v>
      </c>
      <c r="N2672" s="18">
        <v>0.010523613963039014</v>
      </c>
      <c r="O2672" s="18">
        <v>0.026180698151950718</v>
      </c>
      <c r="P2672" s="18">
        <v>5.13347022587269E-4</v>
      </c>
      <c r="Q2672" s="18">
        <v>0.0</v>
      </c>
      <c r="R2672" s="18">
        <v>2.566735112936345E-4</v>
      </c>
      <c r="S2672" s="18">
        <v>2.566735112936345E-4</v>
      </c>
      <c r="T2672" s="18">
        <v>7.700205338809035E-4</v>
      </c>
      <c r="U2672" s="18">
        <v>7.700205338809035E-4</v>
      </c>
      <c r="V2672" s="18">
        <v>2.566735112936345E-4</v>
      </c>
    </row>
    <row r="2673">
      <c r="A2673" s="15" t="s">
        <v>8010</v>
      </c>
      <c r="B2673" s="15" t="s">
        <v>8011</v>
      </c>
      <c r="C2673" s="16" t="s">
        <v>8012</v>
      </c>
      <c r="D2673" s="16" t="s">
        <v>7689</v>
      </c>
      <c r="E2673" s="17">
        <v>32572.0</v>
      </c>
      <c r="F2673" s="17">
        <v>26813.0</v>
      </c>
      <c r="G2673" s="17">
        <v>5759.0</v>
      </c>
      <c r="H2673" s="17">
        <v>25219.0</v>
      </c>
      <c r="I2673" s="17">
        <v>992.0</v>
      </c>
      <c r="J2673" s="17">
        <v>602.0</v>
      </c>
      <c r="K2673" s="18" t="s">
        <v>48</v>
      </c>
      <c r="L2673" s="18">
        <v>0.6594631032158293</v>
      </c>
      <c r="M2673" s="18">
        <v>0.28391292279630437</v>
      </c>
      <c r="N2673" s="18">
        <v>0.02549664935167929</v>
      </c>
      <c r="O2673" s="18">
        <v>0.024386375351917206</v>
      </c>
      <c r="P2673" s="18">
        <v>5.55136999881042E-4</v>
      </c>
      <c r="Q2673" s="18">
        <v>3.965264284864586E-5</v>
      </c>
      <c r="R2673" s="18">
        <v>1.1895792854593759E-4</v>
      </c>
      <c r="S2673" s="18">
        <v>1.1895792854593759E-4</v>
      </c>
      <c r="T2673" s="18">
        <v>0.0017843689281890637</v>
      </c>
      <c r="U2673" s="18">
        <v>0.004044569570561878</v>
      </c>
      <c r="V2673" s="18">
        <v>7.930528569729173E-5</v>
      </c>
    </row>
    <row r="2674">
      <c r="A2674" s="15" t="s">
        <v>8013</v>
      </c>
      <c r="B2674" s="15" t="s">
        <v>8014</v>
      </c>
      <c r="C2674" s="16" t="s">
        <v>8015</v>
      </c>
      <c r="D2674" s="16" t="s">
        <v>7689</v>
      </c>
      <c r="E2674" s="17">
        <v>8626.0</v>
      </c>
      <c r="F2674" s="17">
        <v>6717.0</v>
      </c>
      <c r="G2674" s="17">
        <v>1909.0</v>
      </c>
      <c r="H2674" s="17">
        <v>6383.0</v>
      </c>
      <c r="I2674" s="17">
        <v>272.0</v>
      </c>
      <c r="J2674" s="17">
        <v>62.0</v>
      </c>
      <c r="K2674" s="18" t="s">
        <v>48</v>
      </c>
      <c r="L2674" s="18">
        <v>0.8478771737427542</v>
      </c>
      <c r="M2674" s="18">
        <v>0.1035563214789284</v>
      </c>
      <c r="N2674" s="18">
        <v>0.01597994673351089</v>
      </c>
      <c r="O2674" s="18">
        <v>0.022873257089143038</v>
      </c>
      <c r="P2674" s="18">
        <v>9.399968666771111E-4</v>
      </c>
      <c r="Q2674" s="18">
        <v>1.5666614444618518E-4</v>
      </c>
      <c r="R2674" s="18">
        <v>1.5666614444618518E-4</v>
      </c>
      <c r="S2674" s="18">
        <v>1.5666614444618518E-4</v>
      </c>
      <c r="T2674" s="18">
        <v>0.0015666614444618519</v>
      </c>
      <c r="U2674" s="18">
        <v>0.006579978066739777</v>
      </c>
      <c r="V2674" s="18">
        <v>1.5666614444618518E-4</v>
      </c>
    </row>
    <row r="2675">
      <c r="A2675" s="15" t="s">
        <v>8016</v>
      </c>
      <c r="B2675" s="15" t="s">
        <v>8017</v>
      </c>
      <c r="C2675" s="16" t="s">
        <v>8018</v>
      </c>
      <c r="D2675" s="16" t="s">
        <v>7689</v>
      </c>
      <c r="E2675" s="17">
        <v>6948.0</v>
      </c>
      <c r="F2675" s="17">
        <v>5816.0</v>
      </c>
      <c r="G2675" s="17">
        <v>1132.0</v>
      </c>
      <c r="H2675" s="17">
        <v>5535.0</v>
      </c>
      <c r="I2675" s="17">
        <v>190.0</v>
      </c>
      <c r="J2675" s="17">
        <v>91.0</v>
      </c>
      <c r="K2675" s="18" t="s">
        <v>48</v>
      </c>
      <c r="L2675" s="18">
        <v>0.8256549232158988</v>
      </c>
      <c r="M2675" s="18">
        <v>0.13911472448057813</v>
      </c>
      <c r="N2675" s="18">
        <v>0.01102077687443541</v>
      </c>
      <c r="O2675" s="18">
        <v>0.01987353206865402</v>
      </c>
      <c r="P2675" s="18">
        <v>3.613369467028004E-4</v>
      </c>
      <c r="Q2675" s="18">
        <v>0.0</v>
      </c>
      <c r="R2675" s="18">
        <v>1.806684733514002E-4</v>
      </c>
      <c r="S2675" s="18">
        <v>0.0</v>
      </c>
      <c r="T2675" s="18">
        <v>7.226738934056008E-4</v>
      </c>
      <c r="U2675" s="18">
        <v>0.003071364046973803</v>
      </c>
      <c r="V2675" s="18">
        <v>0.0</v>
      </c>
    </row>
    <row r="2676">
      <c r="A2676" s="15" t="s">
        <v>8019</v>
      </c>
      <c r="B2676" s="15" t="s">
        <v>8020</v>
      </c>
      <c r="C2676" s="16" t="s">
        <v>8021</v>
      </c>
      <c r="D2676" s="16" t="s">
        <v>7689</v>
      </c>
      <c r="E2676" s="17">
        <v>17144.0</v>
      </c>
      <c r="F2676" s="17">
        <v>14577.0</v>
      </c>
      <c r="G2676" s="17">
        <v>2567.0</v>
      </c>
      <c r="H2676" s="17">
        <v>13741.0</v>
      </c>
      <c r="I2676" s="17">
        <v>593.0</v>
      </c>
      <c r="J2676" s="17">
        <v>243.0</v>
      </c>
      <c r="K2676" s="18" t="s">
        <v>48</v>
      </c>
      <c r="L2676" s="18">
        <v>0.7029328287606433</v>
      </c>
      <c r="M2676" s="18">
        <v>0.24845353322174515</v>
      </c>
      <c r="N2676" s="18">
        <v>0.02044974892657012</v>
      </c>
      <c r="O2676" s="18">
        <v>0.02197802197802198</v>
      </c>
      <c r="P2676" s="18">
        <v>0.0011643985153918929</v>
      </c>
      <c r="Q2676" s="18">
        <v>2.910996288479732E-4</v>
      </c>
      <c r="R2676" s="18">
        <v>1.455498144239866E-4</v>
      </c>
      <c r="S2676" s="18">
        <v>7.27749072119933E-5</v>
      </c>
      <c r="T2676" s="18">
        <v>9.46073793755913E-4</v>
      </c>
      <c r="U2676" s="18">
        <v>0.003565970453387672</v>
      </c>
      <c r="V2676" s="18">
        <v>0.0</v>
      </c>
    </row>
    <row r="2677">
      <c r="A2677" s="15" t="s">
        <v>8022</v>
      </c>
      <c r="B2677" s="15" t="s">
        <v>8023</v>
      </c>
      <c r="C2677" s="16" t="s">
        <v>8024</v>
      </c>
      <c r="D2677" s="16" t="s">
        <v>7689</v>
      </c>
      <c r="E2677" s="17">
        <v>6099.0</v>
      </c>
      <c r="F2677" s="17">
        <v>5159.0</v>
      </c>
      <c r="G2677" s="17">
        <v>940.0</v>
      </c>
      <c r="H2677" s="17">
        <v>4895.0</v>
      </c>
      <c r="I2677" s="17">
        <v>185.0</v>
      </c>
      <c r="J2677" s="17">
        <v>79.0</v>
      </c>
      <c r="K2677" s="18" t="s">
        <v>48</v>
      </c>
      <c r="L2677" s="18">
        <v>0.7043922369765067</v>
      </c>
      <c r="M2677" s="18">
        <v>0.2453524004085802</v>
      </c>
      <c r="N2677" s="18">
        <v>0.014096016343207354</v>
      </c>
      <c r="O2677" s="18">
        <v>0.030439223697650664</v>
      </c>
      <c r="P2677" s="18">
        <v>4.0858018386108274E-4</v>
      </c>
      <c r="Q2677" s="18">
        <v>0.0</v>
      </c>
      <c r="R2677" s="18">
        <v>0.0</v>
      </c>
      <c r="S2677" s="18">
        <v>0.0</v>
      </c>
      <c r="T2677" s="18">
        <v>6.128702757916241E-4</v>
      </c>
      <c r="U2677" s="18">
        <v>0.004698672114402451</v>
      </c>
      <c r="V2677" s="18">
        <v>0.0</v>
      </c>
    </row>
    <row r="2678">
      <c r="A2678" s="15" t="s">
        <v>8025</v>
      </c>
      <c r="B2678" s="15" t="s">
        <v>8026</v>
      </c>
      <c r="C2678" s="16" t="s">
        <v>8027</v>
      </c>
      <c r="D2678" s="16" t="s">
        <v>7689</v>
      </c>
      <c r="E2678" s="17">
        <v>11708.0</v>
      </c>
      <c r="F2678" s="17">
        <v>9727.0</v>
      </c>
      <c r="G2678" s="17">
        <v>1981.0</v>
      </c>
      <c r="H2678" s="17">
        <v>8970.0</v>
      </c>
      <c r="I2678" s="17">
        <v>513.0</v>
      </c>
      <c r="J2678" s="17">
        <v>244.0</v>
      </c>
      <c r="K2678" s="18" t="s">
        <v>48</v>
      </c>
      <c r="L2678" s="18">
        <v>0.6957636566332218</v>
      </c>
      <c r="M2678" s="18">
        <v>0.24704570791527314</v>
      </c>
      <c r="N2678" s="18">
        <v>0.02753623188405797</v>
      </c>
      <c r="O2678" s="18">
        <v>0.024191750278706802</v>
      </c>
      <c r="P2678" s="18">
        <v>2.229654403567447E-4</v>
      </c>
      <c r="Q2678" s="18">
        <v>1.1148272017837236E-4</v>
      </c>
      <c r="R2678" s="18">
        <v>3.3444816053511704E-4</v>
      </c>
      <c r="S2678" s="18">
        <v>2.229654403567447E-4</v>
      </c>
      <c r="T2678" s="18">
        <v>6.688963210702341E-4</v>
      </c>
      <c r="U2678" s="18">
        <v>0.0036789297658862876</v>
      </c>
      <c r="V2678" s="18">
        <v>2.229654403567447E-4</v>
      </c>
    </row>
    <row r="2679">
      <c r="A2679" s="15" t="s">
        <v>8028</v>
      </c>
      <c r="B2679" s="15" t="s">
        <v>8029</v>
      </c>
      <c r="C2679" s="16" t="s">
        <v>8030</v>
      </c>
      <c r="D2679" s="16" t="s">
        <v>7689</v>
      </c>
      <c r="E2679" s="17">
        <v>8475.0</v>
      </c>
      <c r="F2679" s="17">
        <v>6532.0</v>
      </c>
      <c r="G2679" s="17">
        <v>1943.0</v>
      </c>
      <c r="H2679" s="17">
        <v>6138.0</v>
      </c>
      <c r="I2679" s="17">
        <v>286.0</v>
      </c>
      <c r="J2679" s="17">
        <v>108.0</v>
      </c>
      <c r="K2679" s="18" t="s">
        <v>48</v>
      </c>
      <c r="L2679" s="18">
        <v>0.6956663408276311</v>
      </c>
      <c r="M2679" s="18">
        <v>0.2623004235907462</v>
      </c>
      <c r="N2679" s="18">
        <v>0.015640273704789834</v>
      </c>
      <c r="O2679" s="18">
        <v>0.02166829586184425</v>
      </c>
      <c r="P2679" s="18">
        <v>4.887585532746823E-4</v>
      </c>
      <c r="Q2679" s="18">
        <v>1.6291951775822744E-4</v>
      </c>
      <c r="R2679" s="18">
        <v>3.2583903551645487E-4</v>
      </c>
      <c r="S2679" s="18">
        <v>1.6291951775822744E-4</v>
      </c>
      <c r="T2679" s="18">
        <v>9.775171065493646E-4</v>
      </c>
      <c r="U2679" s="18">
        <v>0.0021179537308569567</v>
      </c>
      <c r="V2679" s="18">
        <v>4.887585532746823E-4</v>
      </c>
    </row>
    <row r="2680">
      <c r="A2680" s="15" t="s">
        <v>8031</v>
      </c>
      <c r="B2680" s="15" t="s">
        <v>8032</v>
      </c>
      <c r="C2680" s="16" t="s">
        <v>8033</v>
      </c>
      <c r="D2680" s="16" t="s">
        <v>7689</v>
      </c>
      <c r="E2680" s="17">
        <v>4500.0</v>
      </c>
      <c r="F2680" s="17">
        <v>3582.0</v>
      </c>
      <c r="G2680" s="17">
        <v>918.0</v>
      </c>
      <c r="H2680" s="17">
        <v>3325.0</v>
      </c>
      <c r="I2680" s="17">
        <v>196.0</v>
      </c>
      <c r="J2680" s="17">
        <v>61.0</v>
      </c>
      <c r="K2680" s="18" t="s">
        <v>48</v>
      </c>
      <c r="L2680" s="18">
        <v>0.7717293233082707</v>
      </c>
      <c r="M2680" s="18">
        <v>0.18135338345864663</v>
      </c>
      <c r="N2680" s="18">
        <v>0.020150375939849623</v>
      </c>
      <c r="O2680" s="18">
        <v>0.021353383458646617</v>
      </c>
      <c r="P2680" s="18">
        <v>9.022556390977444E-4</v>
      </c>
      <c r="Q2680" s="18">
        <v>3.007518796992481E-4</v>
      </c>
      <c r="R2680" s="18">
        <v>0.0</v>
      </c>
      <c r="S2680" s="18">
        <v>0.0</v>
      </c>
      <c r="T2680" s="18">
        <v>3.007518796992481E-4</v>
      </c>
      <c r="U2680" s="18">
        <v>0.003909774436090226</v>
      </c>
      <c r="V2680" s="18">
        <v>0.0</v>
      </c>
    </row>
    <row r="2681">
      <c r="A2681" s="15" t="s">
        <v>8034</v>
      </c>
      <c r="B2681" s="15" t="s">
        <v>8035</v>
      </c>
      <c r="C2681" s="16" t="s">
        <v>8036</v>
      </c>
      <c r="D2681" s="16" t="s">
        <v>7689</v>
      </c>
      <c r="E2681" s="17">
        <v>3205.0</v>
      </c>
      <c r="F2681" s="17">
        <v>2329.0</v>
      </c>
      <c r="G2681" s="17">
        <v>876.0</v>
      </c>
      <c r="H2681" s="17">
        <v>2219.0</v>
      </c>
      <c r="I2681" s="17">
        <v>97.0</v>
      </c>
      <c r="J2681" s="17">
        <v>13.0</v>
      </c>
      <c r="K2681" s="18" t="s">
        <v>48</v>
      </c>
      <c r="L2681" s="18">
        <v>0.8873366381252816</v>
      </c>
      <c r="M2681" s="18">
        <v>0.07931500675980171</v>
      </c>
      <c r="N2681" s="18">
        <v>0.005407841369986481</v>
      </c>
      <c r="O2681" s="18">
        <v>0.015322217214961695</v>
      </c>
      <c r="P2681" s="18">
        <v>0.0013519603424966202</v>
      </c>
      <c r="Q2681" s="18">
        <v>0.0</v>
      </c>
      <c r="R2681" s="18">
        <v>0.0</v>
      </c>
      <c r="S2681" s="18">
        <v>0.0</v>
      </c>
      <c r="T2681" s="18">
        <v>0.0</v>
      </c>
      <c r="U2681" s="18">
        <v>0.011266336187471835</v>
      </c>
      <c r="V2681" s="18">
        <v>0.0</v>
      </c>
    </row>
    <row r="2682">
      <c r="A2682" s="15" t="s">
        <v>8037</v>
      </c>
      <c r="B2682" s="15" t="s">
        <v>8038</v>
      </c>
      <c r="C2682" s="16" t="s">
        <v>8039</v>
      </c>
      <c r="D2682" s="16" t="s">
        <v>7689</v>
      </c>
      <c r="E2682" s="17">
        <v>5501.0</v>
      </c>
      <c r="F2682" s="17">
        <v>4330.0</v>
      </c>
      <c r="G2682" s="17">
        <v>1171.0</v>
      </c>
      <c r="H2682" s="17">
        <v>4064.0</v>
      </c>
      <c r="I2682" s="17">
        <v>175.0</v>
      </c>
      <c r="J2682" s="17">
        <v>91.0</v>
      </c>
      <c r="K2682" s="18" t="s">
        <v>48</v>
      </c>
      <c r="L2682" s="18">
        <v>0.8255413385826772</v>
      </c>
      <c r="M2682" s="18">
        <v>0.1309055118110236</v>
      </c>
      <c r="N2682" s="18">
        <v>0.013041338582677165</v>
      </c>
      <c r="O2682" s="18">
        <v>0.024606299212598427</v>
      </c>
      <c r="P2682" s="18">
        <v>7.381889763779527E-4</v>
      </c>
      <c r="Q2682" s="18">
        <v>0.0</v>
      </c>
      <c r="R2682" s="18">
        <v>2.4606299212598425E-4</v>
      </c>
      <c r="S2682" s="18">
        <v>0.0</v>
      </c>
      <c r="T2682" s="18">
        <v>7.381889763779527E-4</v>
      </c>
      <c r="U2682" s="18">
        <v>0.004183070866141733</v>
      </c>
      <c r="V2682" s="18">
        <v>0.0</v>
      </c>
    </row>
    <row r="2683">
      <c r="A2683" s="15" t="s">
        <v>8040</v>
      </c>
      <c r="B2683" s="15" t="s">
        <v>8041</v>
      </c>
      <c r="C2683" s="16" t="s">
        <v>8042</v>
      </c>
      <c r="D2683" s="16" t="s">
        <v>7689</v>
      </c>
      <c r="E2683" s="17">
        <v>10649.0</v>
      </c>
      <c r="F2683" s="17">
        <v>8733.0</v>
      </c>
      <c r="G2683" s="17">
        <v>1916.0</v>
      </c>
      <c r="H2683" s="17">
        <v>8266.0</v>
      </c>
      <c r="I2683" s="17">
        <v>332.0</v>
      </c>
      <c r="J2683" s="17">
        <v>135.0</v>
      </c>
      <c r="K2683" s="18" t="s">
        <v>48</v>
      </c>
      <c r="L2683" s="18">
        <v>0.6871521896927172</v>
      </c>
      <c r="M2683" s="18">
        <v>0.2752238083716429</v>
      </c>
      <c r="N2683" s="18">
        <v>0.01911444471328333</v>
      </c>
      <c r="O2683" s="18">
        <v>0.014759254778611178</v>
      </c>
      <c r="P2683" s="18">
        <v>8.468424872973627E-4</v>
      </c>
      <c r="Q2683" s="18">
        <v>0.0</v>
      </c>
      <c r="R2683" s="18">
        <v>1.2097749818533752E-4</v>
      </c>
      <c r="S2683" s="18">
        <v>1.2097749818533752E-4</v>
      </c>
      <c r="T2683" s="18">
        <v>7.258649891120251E-4</v>
      </c>
      <c r="U2683" s="18">
        <v>0.0018146624727800628</v>
      </c>
      <c r="V2683" s="18">
        <v>1.2097749818533752E-4</v>
      </c>
    </row>
    <row r="2684">
      <c r="A2684" s="15" t="s">
        <v>8043</v>
      </c>
      <c r="B2684" s="15" t="s">
        <v>8044</v>
      </c>
      <c r="C2684" s="16" t="s">
        <v>8045</v>
      </c>
      <c r="D2684" s="16" t="s">
        <v>7689</v>
      </c>
      <c r="E2684" s="17">
        <v>4867.0</v>
      </c>
      <c r="F2684" s="17">
        <v>4117.0</v>
      </c>
      <c r="G2684" s="17">
        <v>750.0</v>
      </c>
      <c r="H2684" s="17">
        <v>3821.0</v>
      </c>
      <c r="I2684" s="17">
        <v>207.0</v>
      </c>
      <c r="J2684" s="17">
        <v>89.0</v>
      </c>
      <c r="K2684" s="18" t="s">
        <v>48</v>
      </c>
      <c r="L2684" s="18">
        <v>0.7011253598534415</v>
      </c>
      <c r="M2684" s="18">
        <v>0.24443862863124838</v>
      </c>
      <c r="N2684" s="18">
        <v>0.01962836953677048</v>
      </c>
      <c r="O2684" s="18">
        <v>0.028788275320596704</v>
      </c>
      <c r="P2684" s="18">
        <v>0.0010468463752944255</v>
      </c>
      <c r="Q2684" s="18">
        <v>0.0</v>
      </c>
      <c r="R2684" s="18">
        <v>0.0010468463752944255</v>
      </c>
      <c r="S2684" s="18">
        <v>2.6171159382360636E-4</v>
      </c>
      <c r="T2684" s="18">
        <v>0.0010468463752944255</v>
      </c>
      <c r="U2684" s="18">
        <v>0.0026171159382360636</v>
      </c>
      <c r="V2684" s="18">
        <v>0.0</v>
      </c>
    </row>
    <row r="2685">
      <c r="A2685" s="15" t="s">
        <v>8046</v>
      </c>
      <c r="B2685" s="15" t="s">
        <v>8047</v>
      </c>
      <c r="C2685" s="16" t="s">
        <v>8048</v>
      </c>
      <c r="D2685" s="16" t="s">
        <v>7689</v>
      </c>
      <c r="E2685" s="17">
        <v>3977.0</v>
      </c>
      <c r="F2685" s="17">
        <v>3033.0</v>
      </c>
      <c r="G2685" s="17">
        <v>944.0</v>
      </c>
      <c r="H2685" s="17">
        <v>2932.0</v>
      </c>
      <c r="I2685" s="17">
        <v>79.0</v>
      </c>
      <c r="J2685" s="17">
        <v>22.0</v>
      </c>
      <c r="K2685" s="18" t="s">
        <v>48</v>
      </c>
      <c r="L2685" s="18">
        <v>0.818212824010914</v>
      </c>
      <c r="M2685" s="18">
        <v>0.11562073669849932</v>
      </c>
      <c r="N2685" s="18">
        <v>0.028308321964529332</v>
      </c>
      <c r="O2685" s="18">
        <v>0.02796725784447476</v>
      </c>
      <c r="P2685" s="18">
        <v>3.4106412005457026E-4</v>
      </c>
      <c r="Q2685" s="18">
        <v>0.0</v>
      </c>
      <c r="R2685" s="18">
        <v>0.0</v>
      </c>
      <c r="S2685" s="18">
        <v>0.0</v>
      </c>
      <c r="T2685" s="18">
        <v>6.821282401091405E-4</v>
      </c>
      <c r="U2685" s="18">
        <v>0.008526603001364257</v>
      </c>
      <c r="V2685" s="18">
        <v>3.4106412005457026E-4</v>
      </c>
    </row>
    <row r="2686">
      <c r="A2686" s="15" t="s">
        <v>8049</v>
      </c>
      <c r="B2686" s="15" t="s">
        <v>8050</v>
      </c>
      <c r="C2686" s="16" t="s">
        <v>8051</v>
      </c>
      <c r="D2686" s="16" t="s">
        <v>7689</v>
      </c>
      <c r="E2686" s="17">
        <v>25744.0</v>
      </c>
      <c r="F2686" s="17">
        <v>21169.0</v>
      </c>
      <c r="G2686" s="17">
        <v>4575.0</v>
      </c>
      <c r="H2686" s="17">
        <v>20100.0</v>
      </c>
      <c r="I2686" s="17">
        <v>752.0</v>
      </c>
      <c r="J2686" s="17">
        <v>317.0</v>
      </c>
      <c r="K2686" s="18" t="s">
        <v>48</v>
      </c>
      <c r="L2686" s="18">
        <v>0.7678109452736318</v>
      </c>
      <c r="M2686" s="18">
        <v>0.18567164179104478</v>
      </c>
      <c r="N2686" s="18">
        <v>0.011492537313432836</v>
      </c>
      <c r="O2686" s="18">
        <v>0.02955223880597015</v>
      </c>
      <c r="P2686" s="18">
        <v>7.462686567164179E-4</v>
      </c>
      <c r="Q2686" s="18">
        <v>9.950248756218905E-5</v>
      </c>
      <c r="R2686" s="18">
        <v>9.950248756218905E-5</v>
      </c>
      <c r="S2686" s="18">
        <v>4.9751243781094526E-5</v>
      </c>
      <c r="T2686" s="18">
        <v>8.45771144278607E-4</v>
      </c>
      <c r="U2686" s="18">
        <v>0.003582089552238806</v>
      </c>
      <c r="V2686" s="18">
        <v>4.9751243781094526E-5</v>
      </c>
    </row>
    <row r="2687">
      <c r="A2687" s="15" t="s">
        <v>8052</v>
      </c>
      <c r="B2687" s="15" t="s">
        <v>8053</v>
      </c>
      <c r="C2687" s="16" t="s">
        <v>2247</v>
      </c>
      <c r="D2687" s="16" t="s">
        <v>7689</v>
      </c>
      <c r="E2687" s="17">
        <v>8896.0</v>
      </c>
      <c r="F2687" s="17">
        <v>7484.0</v>
      </c>
      <c r="G2687" s="17">
        <v>1412.0</v>
      </c>
      <c r="H2687" s="17">
        <v>7084.0</v>
      </c>
      <c r="I2687" s="17">
        <v>291.0</v>
      </c>
      <c r="J2687" s="17">
        <v>109.0</v>
      </c>
      <c r="K2687" s="18" t="s">
        <v>48</v>
      </c>
      <c r="L2687" s="18">
        <v>0.7336250705815923</v>
      </c>
      <c r="M2687" s="18">
        <v>0.20892151326933936</v>
      </c>
      <c r="N2687" s="18">
        <v>0.029503105590062112</v>
      </c>
      <c r="O2687" s="18">
        <v>0.022162619988706944</v>
      </c>
      <c r="P2687" s="18">
        <v>0.001129305477131564</v>
      </c>
      <c r="Q2687" s="18">
        <v>2.82326369282891E-4</v>
      </c>
      <c r="R2687" s="18">
        <v>0.0</v>
      </c>
      <c r="S2687" s="18">
        <v>1.411631846414455E-4</v>
      </c>
      <c r="T2687" s="18">
        <v>5.64652738565782E-4</v>
      </c>
      <c r="U2687" s="18">
        <v>0.003529079616036138</v>
      </c>
      <c r="V2687" s="18">
        <v>1.411631846414455E-4</v>
      </c>
    </row>
    <row r="2688">
      <c r="A2688" s="15" t="s">
        <v>8054</v>
      </c>
      <c r="B2688" s="15" t="s">
        <v>8055</v>
      </c>
      <c r="C2688" s="16" t="s">
        <v>8056</v>
      </c>
      <c r="D2688" s="16" t="s">
        <v>7689</v>
      </c>
      <c r="E2688" s="17">
        <v>6583.0</v>
      </c>
      <c r="F2688" s="17">
        <v>5347.0</v>
      </c>
      <c r="G2688" s="17">
        <v>1236.0</v>
      </c>
      <c r="H2688" s="17">
        <v>4870.0</v>
      </c>
      <c r="I2688" s="17">
        <v>367.0</v>
      </c>
      <c r="J2688" s="17">
        <v>110.0</v>
      </c>
      <c r="K2688" s="18" t="s">
        <v>48</v>
      </c>
      <c r="L2688" s="18">
        <v>0.7182751540041068</v>
      </c>
      <c r="M2688" s="18">
        <v>0.21745379876796714</v>
      </c>
      <c r="N2688" s="18">
        <v>0.02217659137577002</v>
      </c>
      <c r="O2688" s="18">
        <v>0.0324435318275154</v>
      </c>
      <c r="P2688" s="18">
        <v>0.0018480492813141684</v>
      </c>
      <c r="Q2688" s="18">
        <v>4.106776180698152E-4</v>
      </c>
      <c r="R2688" s="18">
        <v>6.160164271047228E-4</v>
      </c>
      <c r="S2688" s="18">
        <v>2.053388090349076E-4</v>
      </c>
      <c r="T2688" s="18">
        <v>4.106776180698152E-4</v>
      </c>
      <c r="U2688" s="18">
        <v>0.00595482546201232</v>
      </c>
      <c r="V2688" s="18">
        <v>2.053388090349076E-4</v>
      </c>
    </row>
    <row r="2689">
      <c r="A2689" s="15" t="s">
        <v>8057</v>
      </c>
      <c r="B2689" s="15" t="s">
        <v>8058</v>
      </c>
      <c r="C2689" s="16" t="s">
        <v>8059</v>
      </c>
      <c r="D2689" s="16" t="s">
        <v>7689</v>
      </c>
      <c r="E2689" s="17">
        <v>6819.0</v>
      </c>
      <c r="F2689" s="17">
        <v>5701.0</v>
      </c>
      <c r="G2689" s="17">
        <v>1118.0</v>
      </c>
      <c r="H2689" s="17">
        <v>5470.0</v>
      </c>
      <c r="I2689" s="17">
        <v>180.0</v>
      </c>
      <c r="J2689" s="17">
        <v>51.0</v>
      </c>
      <c r="K2689" s="18" t="s">
        <v>48</v>
      </c>
      <c r="L2689" s="18">
        <v>0.8316270566727605</v>
      </c>
      <c r="M2689" s="18">
        <v>0.12797074954296161</v>
      </c>
      <c r="N2689" s="18">
        <v>0.013893967093235832</v>
      </c>
      <c r="O2689" s="18">
        <v>0.022120658135283362</v>
      </c>
      <c r="P2689" s="18">
        <v>3.6563071297989033E-4</v>
      </c>
      <c r="Q2689" s="18">
        <v>0.0</v>
      </c>
      <c r="R2689" s="18">
        <v>0.0</v>
      </c>
      <c r="S2689" s="18">
        <v>0.0</v>
      </c>
      <c r="T2689" s="18">
        <v>5.484460694698354E-4</v>
      </c>
      <c r="U2689" s="18">
        <v>0.003473491773308958</v>
      </c>
      <c r="V2689" s="18">
        <v>0.0</v>
      </c>
    </row>
    <row r="2690">
      <c r="A2690" s="15" t="s">
        <v>8060</v>
      </c>
      <c r="B2690" s="15" t="s">
        <v>8061</v>
      </c>
      <c r="C2690" s="16" t="s">
        <v>8062</v>
      </c>
      <c r="D2690" s="16" t="s">
        <v>7689</v>
      </c>
      <c r="E2690" s="17">
        <v>7982.0</v>
      </c>
      <c r="F2690" s="17">
        <v>6280.0</v>
      </c>
      <c r="G2690" s="17">
        <v>1702.0</v>
      </c>
      <c r="H2690" s="17">
        <v>5916.0</v>
      </c>
      <c r="I2690" s="17">
        <v>281.0</v>
      </c>
      <c r="J2690" s="17">
        <v>83.0</v>
      </c>
      <c r="K2690" s="18" t="s">
        <v>48</v>
      </c>
      <c r="L2690" s="18">
        <v>0.7557471264367817</v>
      </c>
      <c r="M2690" s="18">
        <v>0.18120351588911426</v>
      </c>
      <c r="N2690" s="18">
        <v>0.014705882352941176</v>
      </c>
      <c r="O2690" s="18">
        <v>0.04056795131845842</v>
      </c>
      <c r="P2690" s="18">
        <v>3.380662609871535E-4</v>
      </c>
      <c r="Q2690" s="18">
        <v>1.6903313049357674E-4</v>
      </c>
      <c r="R2690" s="18">
        <v>3.380662609871535E-4</v>
      </c>
      <c r="S2690" s="18">
        <v>5.070993914807302E-4</v>
      </c>
      <c r="T2690" s="18">
        <v>8.451656524678837E-4</v>
      </c>
      <c r="U2690" s="18">
        <v>0.005578093306288032</v>
      </c>
      <c r="V2690" s="18">
        <v>0.0</v>
      </c>
    </row>
    <row r="2691">
      <c r="A2691" s="15" t="s">
        <v>8063</v>
      </c>
      <c r="B2691" s="15" t="s">
        <v>8064</v>
      </c>
      <c r="C2691" s="16" t="s">
        <v>2250</v>
      </c>
      <c r="D2691" s="16" t="s">
        <v>7689</v>
      </c>
      <c r="E2691" s="17">
        <v>5515.0</v>
      </c>
      <c r="F2691" s="17">
        <v>3913.0</v>
      </c>
      <c r="G2691" s="17">
        <v>1602.0</v>
      </c>
      <c r="H2691" s="17">
        <v>3673.0</v>
      </c>
      <c r="I2691" s="17">
        <v>172.0</v>
      </c>
      <c r="J2691" s="17">
        <v>68.0</v>
      </c>
      <c r="K2691" s="18" t="s">
        <v>48</v>
      </c>
      <c r="L2691" s="18">
        <v>0.8197658589708685</v>
      </c>
      <c r="M2691" s="18">
        <v>0.1336781922134495</v>
      </c>
      <c r="N2691" s="18">
        <v>0.013612850530901171</v>
      </c>
      <c r="O2691" s="18">
        <v>0.025864416008712223</v>
      </c>
      <c r="P2691" s="18">
        <v>8.167710318540703E-4</v>
      </c>
      <c r="Q2691" s="18">
        <v>0.0</v>
      </c>
      <c r="R2691" s="18">
        <v>2.722570106180234E-4</v>
      </c>
      <c r="S2691" s="18">
        <v>0.0</v>
      </c>
      <c r="T2691" s="18">
        <v>8.167710318540703E-4</v>
      </c>
      <c r="U2691" s="18">
        <v>0.0051728832017424444</v>
      </c>
      <c r="V2691" s="18">
        <v>0.0</v>
      </c>
    </row>
    <row r="2692">
      <c r="A2692" s="15" t="s">
        <v>8065</v>
      </c>
      <c r="B2692" s="15" t="s">
        <v>8066</v>
      </c>
      <c r="C2692" s="16" t="s">
        <v>8067</v>
      </c>
      <c r="D2692" s="16" t="s">
        <v>7689</v>
      </c>
      <c r="E2692" s="17">
        <v>3376.0</v>
      </c>
      <c r="F2692" s="17">
        <v>2929.0</v>
      </c>
      <c r="G2692" s="17">
        <v>447.0</v>
      </c>
      <c r="H2692" s="17">
        <v>2798.0</v>
      </c>
      <c r="I2692" s="17">
        <v>90.0</v>
      </c>
      <c r="J2692" s="17">
        <v>41.0</v>
      </c>
      <c r="K2692" s="18" t="s">
        <v>48</v>
      </c>
      <c r="L2692" s="18">
        <v>0.8155825589706933</v>
      </c>
      <c r="M2692" s="18">
        <v>0.12330235882773409</v>
      </c>
      <c r="N2692" s="18">
        <v>0.024303073624017155</v>
      </c>
      <c r="O2692" s="18">
        <v>0.030736240171551108</v>
      </c>
      <c r="P2692" s="18">
        <v>7.147962830593281E-4</v>
      </c>
      <c r="Q2692" s="18">
        <v>0.0</v>
      </c>
      <c r="R2692" s="18">
        <v>0.0</v>
      </c>
      <c r="S2692" s="18">
        <v>0.0</v>
      </c>
      <c r="T2692" s="18">
        <v>0.002144388849177984</v>
      </c>
      <c r="U2692" s="18">
        <v>0.0032165832737669764</v>
      </c>
      <c r="V2692" s="18">
        <v>0.0</v>
      </c>
    </row>
    <row r="2693">
      <c r="A2693" s="15" t="s">
        <v>8068</v>
      </c>
      <c r="B2693" s="15" t="s">
        <v>8069</v>
      </c>
      <c r="C2693" s="19" t="s">
        <v>16858</v>
      </c>
      <c r="D2693" s="16" t="s">
        <v>7689</v>
      </c>
      <c r="E2693" s="17">
        <v>6953.0</v>
      </c>
      <c r="F2693" s="17">
        <v>5296.0</v>
      </c>
      <c r="G2693" s="17">
        <v>1657.0</v>
      </c>
      <c r="H2693" s="17">
        <v>4992.0</v>
      </c>
      <c r="I2693" s="17">
        <v>239.0</v>
      </c>
      <c r="J2693" s="17">
        <v>65.0</v>
      </c>
      <c r="K2693" s="18" t="s">
        <v>48</v>
      </c>
      <c r="L2693" s="18">
        <v>0.7728365384615384</v>
      </c>
      <c r="M2693" s="18">
        <v>0.1656650641025641</v>
      </c>
      <c r="N2693" s="18">
        <v>0.014623397435897436</v>
      </c>
      <c r="O2693" s="18">
        <v>0.033052884615384616</v>
      </c>
      <c r="P2693" s="18">
        <v>0.001201923076923077</v>
      </c>
      <c r="Q2693" s="18">
        <v>0.0</v>
      </c>
      <c r="R2693" s="18">
        <v>6.009615384615385E-4</v>
      </c>
      <c r="S2693" s="18">
        <v>2.0032051282051281E-4</v>
      </c>
      <c r="T2693" s="18">
        <v>8.012820512820513E-4</v>
      </c>
      <c r="U2693" s="18">
        <v>0.011017628205128206</v>
      </c>
      <c r="V2693" s="18">
        <v>0.0</v>
      </c>
    </row>
    <row r="2694">
      <c r="A2694" s="15" t="s">
        <v>8071</v>
      </c>
      <c r="B2694" s="15" t="s">
        <v>8072</v>
      </c>
      <c r="C2694" s="16" t="s">
        <v>8073</v>
      </c>
      <c r="D2694" s="16" t="s">
        <v>7689</v>
      </c>
      <c r="E2694" s="17">
        <v>3933.0</v>
      </c>
      <c r="F2694" s="17">
        <v>3273.0</v>
      </c>
      <c r="G2694" s="17">
        <v>660.0</v>
      </c>
      <c r="H2694" s="17">
        <v>3120.0</v>
      </c>
      <c r="I2694" s="17">
        <v>106.0</v>
      </c>
      <c r="J2694" s="17">
        <v>47.0</v>
      </c>
      <c r="K2694" s="18" t="s">
        <v>48</v>
      </c>
      <c r="L2694" s="18">
        <v>0.7099358974358975</v>
      </c>
      <c r="M2694" s="18">
        <v>0.2189102564102564</v>
      </c>
      <c r="N2694" s="18">
        <v>0.022756410256410255</v>
      </c>
      <c r="O2694" s="18">
        <v>0.04230769230769231</v>
      </c>
      <c r="P2694" s="18">
        <v>3.205128205128205E-4</v>
      </c>
      <c r="Q2694" s="18">
        <v>0.0</v>
      </c>
      <c r="R2694" s="18">
        <v>9.615384615384616E-4</v>
      </c>
      <c r="S2694" s="18">
        <v>0.0</v>
      </c>
      <c r="T2694" s="18">
        <v>0.0022435897435897434</v>
      </c>
      <c r="U2694" s="18">
        <v>0.0022435897435897434</v>
      </c>
      <c r="V2694" s="18">
        <v>3.205128205128205E-4</v>
      </c>
    </row>
    <row r="2695">
      <c r="A2695" s="15" t="s">
        <v>8074</v>
      </c>
      <c r="B2695" s="15" t="s">
        <v>8075</v>
      </c>
      <c r="C2695" s="16" t="s">
        <v>8076</v>
      </c>
      <c r="D2695" s="16" t="s">
        <v>7689</v>
      </c>
      <c r="E2695" s="17">
        <v>2899.0</v>
      </c>
      <c r="F2695" s="17">
        <v>2490.0</v>
      </c>
      <c r="G2695" s="17">
        <v>409.0</v>
      </c>
      <c r="H2695" s="17">
        <v>2420.0</v>
      </c>
      <c r="I2695" s="17">
        <v>55.0</v>
      </c>
      <c r="J2695" s="17">
        <v>15.0</v>
      </c>
      <c r="K2695" s="18" t="s">
        <v>48</v>
      </c>
      <c r="L2695" s="18">
        <v>0.7871900826446281</v>
      </c>
      <c r="M2695" s="18">
        <v>0.17851239669421487</v>
      </c>
      <c r="N2695" s="18">
        <v>0.006611570247933884</v>
      </c>
      <c r="O2695" s="18">
        <v>0.02024793388429752</v>
      </c>
      <c r="P2695" s="18">
        <v>4.1322314049586776E-4</v>
      </c>
      <c r="Q2695" s="18">
        <v>0.0</v>
      </c>
      <c r="R2695" s="18">
        <v>4.1322314049586776E-4</v>
      </c>
      <c r="S2695" s="18">
        <v>4.1322314049586776E-4</v>
      </c>
      <c r="T2695" s="18">
        <v>4.1322314049586776E-4</v>
      </c>
      <c r="U2695" s="18">
        <v>0.005785123966942148</v>
      </c>
      <c r="V2695" s="18">
        <v>0.0</v>
      </c>
    </row>
    <row r="2696">
      <c r="A2696" s="15" t="s">
        <v>8077</v>
      </c>
      <c r="B2696" s="15" t="s">
        <v>8078</v>
      </c>
      <c r="C2696" s="16" t="s">
        <v>8079</v>
      </c>
      <c r="D2696" s="16" t="s">
        <v>7689</v>
      </c>
      <c r="E2696" s="17">
        <v>2149.0</v>
      </c>
      <c r="F2696" s="17">
        <v>1790.0</v>
      </c>
      <c r="G2696" s="17">
        <v>359.0</v>
      </c>
      <c r="H2696" s="17">
        <v>1718.0</v>
      </c>
      <c r="I2696" s="17">
        <v>57.0</v>
      </c>
      <c r="J2696" s="17">
        <v>15.0</v>
      </c>
      <c r="K2696" s="18" t="s">
        <v>48</v>
      </c>
      <c r="L2696" s="18">
        <v>0.7828870779976718</v>
      </c>
      <c r="M2696" s="18">
        <v>0.17869615832363214</v>
      </c>
      <c r="N2696" s="18">
        <v>0.013969732246798603</v>
      </c>
      <c r="O2696" s="18">
        <v>0.020954598370197905</v>
      </c>
      <c r="P2696" s="18">
        <v>5.820721769499418E-4</v>
      </c>
      <c r="Q2696" s="18">
        <v>0.0</v>
      </c>
      <c r="R2696" s="18">
        <v>0.0</v>
      </c>
      <c r="S2696" s="18">
        <v>0.0</v>
      </c>
      <c r="T2696" s="18">
        <v>0.0</v>
      </c>
      <c r="U2696" s="18">
        <v>0.0017462165308498253</v>
      </c>
      <c r="V2696" s="18">
        <v>0.0011641443538998836</v>
      </c>
    </row>
    <row r="2697">
      <c r="A2697" s="15" t="s">
        <v>8080</v>
      </c>
      <c r="B2697" s="15" t="s">
        <v>8081</v>
      </c>
      <c r="C2697" s="16" t="s">
        <v>8082</v>
      </c>
      <c r="D2697" s="16" t="s">
        <v>7689</v>
      </c>
      <c r="E2697" s="17">
        <v>2647.0</v>
      </c>
      <c r="F2697" s="17">
        <v>2080.0</v>
      </c>
      <c r="G2697" s="17">
        <v>567.0</v>
      </c>
      <c r="H2697" s="17">
        <v>2007.0</v>
      </c>
      <c r="I2697" s="17">
        <v>56.0</v>
      </c>
      <c r="J2697" s="17">
        <v>17.0</v>
      </c>
      <c r="K2697" s="18" t="s">
        <v>48</v>
      </c>
      <c r="L2697" s="18">
        <v>0.7583457897359243</v>
      </c>
      <c r="M2697" s="18">
        <v>0.19033383158943698</v>
      </c>
      <c r="N2697" s="18">
        <v>0.02391629297458894</v>
      </c>
      <c r="O2697" s="18">
        <v>0.0229197807673144</v>
      </c>
      <c r="P2697" s="18">
        <v>9.96512207274539E-4</v>
      </c>
      <c r="Q2697" s="18">
        <v>0.0</v>
      </c>
      <c r="R2697" s="18">
        <v>0.0</v>
      </c>
      <c r="S2697" s="18">
        <v>0.0</v>
      </c>
      <c r="T2697" s="18">
        <v>9.96512207274539E-4</v>
      </c>
      <c r="U2697" s="18">
        <v>0.002491280518186348</v>
      </c>
      <c r="V2697" s="18">
        <v>0.0</v>
      </c>
    </row>
    <row r="2698">
      <c r="A2698" s="15" t="s">
        <v>8083</v>
      </c>
      <c r="B2698" s="15" t="s">
        <v>8084</v>
      </c>
      <c r="C2698" s="16" t="s">
        <v>8085</v>
      </c>
      <c r="D2698" s="16" t="s">
        <v>7689</v>
      </c>
      <c r="E2698" s="17">
        <v>66694.0</v>
      </c>
      <c r="F2698" s="17">
        <v>55010.0</v>
      </c>
      <c r="G2698" s="17">
        <v>11684.0</v>
      </c>
      <c r="H2698" s="17">
        <v>52459.0</v>
      </c>
      <c r="I2698" s="17">
        <v>1667.0</v>
      </c>
      <c r="J2698" s="17">
        <v>884.0</v>
      </c>
      <c r="K2698" s="18" t="s">
        <v>48</v>
      </c>
      <c r="L2698" s="18">
        <v>0.6400998875312148</v>
      </c>
      <c r="M2698" s="18">
        <v>0.2949922796850874</v>
      </c>
      <c r="N2698" s="18">
        <v>0.02033969385615433</v>
      </c>
      <c r="O2698" s="18">
        <v>0.03945938733105854</v>
      </c>
      <c r="P2698" s="18">
        <v>4.0031262509769534E-4</v>
      </c>
      <c r="Q2698" s="18">
        <v>7.625002382813244E-5</v>
      </c>
      <c r="R2698" s="18">
        <v>2.0968756552736424E-4</v>
      </c>
      <c r="S2698" s="18">
        <v>9.531252978516556E-5</v>
      </c>
      <c r="T2698" s="18">
        <v>0.0017346880420900132</v>
      </c>
      <c r="U2698" s="18">
        <v>0.002192188185058808</v>
      </c>
      <c r="V2698" s="18">
        <v>4.0031262509769534E-4</v>
      </c>
    </row>
    <row r="2699">
      <c r="A2699" s="15" t="s">
        <v>8086</v>
      </c>
      <c r="B2699" s="15" t="s">
        <v>8087</v>
      </c>
      <c r="C2699" s="16" t="s">
        <v>8088</v>
      </c>
      <c r="D2699" s="16" t="s">
        <v>7689</v>
      </c>
      <c r="E2699" s="17">
        <v>9860.0</v>
      </c>
      <c r="F2699" s="17">
        <v>8107.0</v>
      </c>
      <c r="G2699" s="17">
        <v>1753.0</v>
      </c>
      <c r="H2699" s="17">
        <v>7709.0</v>
      </c>
      <c r="I2699" s="17">
        <v>290.0</v>
      </c>
      <c r="J2699" s="17">
        <v>108.0</v>
      </c>
      <c r="K2699" s="18" t="s">
        <v>48</v>
      </c>
      <c r="L2699" s="18">
        <v>0.7181216759631599</v>
      </c>
      <c r="M2699" s="18">
        <v>0.23660656375664807</v>
      </c>
      <c r="N2699" s="18">
        <v>0.009339732779867688</v>
      </c>
      <c r="O2699" s="18">
        <v>0.03022441302373849</v>
      </c>
      <c r="P2699" s="18">
        <v>3.8915553249448695E-4</v>
      </c>
      <c r="Q2699" s="18">
        <v>0.0</v>
      </c>
      <c r="R2699" s="18">
        <v>3.8915553249448695E-4</v>
      </c>
      <c r="S2699" s="18">
        <v>0.0</v>
      </c>
      <c r="T2699" s="18">
        <v>6.485925541574783E-4</v>
      </c>
      <c r="U2699" s="18">
        <v>0.004021273835776365</v>
      </c>
      <c r="V2699" s="18">
        <v>2.594370216629913E-4</v>
      </c>
    </row>
    <row r="2700">
      <c r="A2700" s="15" t="s">
        <v>8089</v>
      </c>
      <c r="B2700" s="15" t="s">
        <v>8090</v>
      </c>
      <c r="C2700" s="16" t="s">
        <v>2295</v>
      </c>
      <c r="D2700" s="16" t="s">
        <v>7689</v>
      </c>
      <c r="E2700" s="17">
        <v>3904.0</v>
      </c>
      <c r="F2700" s="17">
        <v>2972.0</v>
      </c>
      <c r="G2700" s="17">
        <v>932.0</v>
      </c>
      <c r="H2700" s="17">
        <v>2797.0</v>
      </c>
      <c r="I2700" s="17">
        <v>128.0</v>
      </c>
      <c r="J2700" s="17">
        <v>47.0</v>
      </c>
      <c r="K2700" s="18" t="s">
        <v>48</v>
      </c>
      <c r="L2700" s="18">
        <v>0.7189846263854129</v>
      </c>
      <c r="M2700" s="18">
        <v>0.21487307829817662</v>
      </c>
      <c r="N2700" s="18">
        <v>0.015373614587057561</v>
      </c>
      <c r="O2700" s="18">
        <v>0.03468001430103682</v>
      </c>
      <c r="P2700" s="18">
        <v>7.150518412584912E-4</v>
      </c>
      <c r="Q2700" s="18">
        <v>0.0</v>
      </c>
      <c r="R2700" s="18">
        <v>0.0</v>
      </c>
      <c r="S2700" s="18">
        <v>0.0</v>
      </c>
      <c r="T2700" s="18">
        <v>0.0014301036825169824</v>
      </c>
      <c r="U2700" s="18">
        <v>0.013585984983911333</v>
      </c>
      <c r="V2700" s="18">
        <v>3.575259206292456E-4</v>
      </c>
    </row>
    <row r="2701">
      <c r="A2701" s="15" t="s">
        <v>8091</v>
      </c>
      <c r="B2701" s="15" t="s">
        <v>8092</v>
      </c>
      <c r="C2701" s="16" t="s">
        <v>8093</v>
      </c>
      <c r="D2701" s="16" t="s">
        <v>7689</v>
      </c>
      <c r="E2701" s="17">
        <v>5939.0</v>
      </c>
      <c r="F2701" s="17">
        <v>5044.0</v>
      </c>
      <c r="G2701" s="17">
        <v>895.0</v>
      </c>
      <c r="H2701" s="17">
        <v>4806.0</v>
      </c>
      <c r="I2701" s="17">
        <v>159.0</v>
      </c>
      <c r="J2701" s="17">
        <v>79.0</v>
      </c>
      <c r="K2701" s="18" t="s">
        <v>48</v>
      </c>
      <c r="L2701" s="18">
        <v>0.7623803578859759</v>
      </c>
      <c r="M2701" s="18">
        <v>0.17249271743653766</v>
      </c>
      <c r="N2701" s="18">
        <v>0.018310445276737412</v>
      </c>
      <c r="O2701" s="18">
        <v>0.04078235538909696</v>
      </c>
      <c r="P2701" s="18">
        <v>2.0807324178110696E-4</v>
      </c>
      <c r="Q2701" s="18">
        <v>2.0807324178110696E-4</v>
      </c>
      <c r="R2701" s="18">
        <v>0.0</v>
      </c>
      <c r="S2701" s="18">
        <v>0.0</v>
      </c>
      <c r="T2701" s="18">
        <v>4.161464835622139E-4</v>
      </c>
      <c r="U2701" s="18">
        <v>0.004993757802746567</v>
      </c>
      <c r="V2701" s="18">
        <v>2.0807324178110696E-4</v>
      </c>
    </row>
    <row r="2702">
      <c r="A2702" s="15" t="s">
        <v>8094</v>
      </c>
      <c r="B2702" s="15" t="s">
        <v>8095</v>
      </c>
      <c r="C2702" s="16" t="s">
        <v>8096</v>
      </c>
      <c r="D2702" s="16" t="s">
        <v>7689</v>
      </c>
      <c r="E2702" s="17">
        <v>23686.0</v>
      </c>
      <c r="F2702" s="17">
        <v>19349.0</v>
      </c>
      <c r="G2702" s="17">
        <v>4337.0</v>
      </c>
      <c r="H2702" s="17">
        <v>18345.0</v>
      </c>
      <c r="I2702" s="17">
        <v>651.0</v>
      </c>
      <c r="J2702" s="17">
        <v>353.0</v>
      </c>
      <c r="K2702" s="18" t="s">
        <v>48</v>
      </c>
      <c r="L2702" s="18">
        <v>0.6536931043881167</v>
      </c>
      <c r="M2702" s="18">
        <v>0.29157808667211776</v>
      </c>
      <c r="N2702" s="18">
        <v>0.02714636140637776</v>
      </c>
      <c r="O2702" s="18">
        <v>0.024420823112564733</v>
      </c>
      <c r="P2702" s="18">
        <v>3.8157536113382395E-4</v>
      </c>
      <c r="Q2702" s="18">
        <v>5.451076587626056E-5</v>
      </c>
      <c r="R2702" s="18">
        <v>3.2706459525756336E-4</v>
      </c>
      <c r="S2702" s="18">
        <v>5.451076587626056E-5</v>
      </c>
      <c r="T2702" s="18">
        <v>4.360861270100845E-4</v>
      </c>
      <c r="U2702" s="18">
        <v>0.0016898337421640773</v>
      </c>
      <c r="V2702" s="18">
        <v>2.1804306350504225E-4</v>
      </c>
    </row>
    <row r="2703">
      <c r="A2703" s="15" t="s">
        <v>8097</v>
      </c>
      <c r="B2703" s="15" t="s">
        <v>8098</v>
      </c>
      <c r="C2703" s="16" t="s">
        <v>8099</v>
      </c>
      <c r="D2703" s="16" t="s">
        <v>7689</v>
      </c>
      <c r="E2703" s="17">
        <v>5427.0</v>
      </c>
      <c r="F2703" s="17">
        <v>4003.0</v>
      </c>
      <c r="G2703" s="17">
        <v>1424.0</v>
      </c>
      <c r="H2703" s="17">
        <v>3705.0</v>
      </c>
      <c r="I2703" s="17">
        <v>223.0</v>
      </c>
      <c r="J2703" s="17">
        <v>75.0</v>
      </c>
      <c r="K2703" s="18" t="s">
        <v>48</v>
      </c>
      <c r="L2703" s="18">
        <v>0.7128205128205128</v>
      </c>
      <c r="M2703" s="18">
        <v>0.22348178137651822</v>
      </c>
      <c r="N2703" s="18">
        <v>0.021322537112010796</v>
      </c>
      <c r="O2703" s="18">
        <v>0.03535762483130904</v>
      </c>
      <c r="P2703" s="18">
        <v>8.097165991902834E-4</v>
      </c>
      <c r="Q2703" s="18">
        <v>0.0</v>
      </c>
      <c r="R2703" s="18">
        <v>2.699055330634278E-4</v>
      </c>
      <c r="S2703" s="18">
        <v>0.0</v>
      </c>
      <c r="T2703" s="18">
        <v>0.0010796221322537112</v>
      </c>
      <c r="U2703" s="18">
        <v>0.004858299595141701</v>
      </c>
      <c r="V2703" s="18">
        <v>0.0</v>
      </c>
    </row>
    <row r="2704">
      <c r="A2704" s="15" t="s">
        <v>8100</v>
      </c>
      <c r="B2704" s="15" t="s">
        <v>8101</v>
      </c>
      <c r="C2704" s="16" t="s">
        <v>8102</v>
      </c>
      <c r="D2704" s="16" t="s">
        <v>7689</v>
      </c>
      <c r="E2704" s="17">
        <v>12641.0</v>
      </c>
      <c r="F2704" s="17">
        <v>9984.0</v>
      </c>
      <c r="G2704" s="17">
        <v>2657.0</v>
      </c>
      <c r="H2704" s="17">
        <v>9429.0</v>
      </c>
      <c r="I2704" s="17">
        <v>411.0</v>
      </c>
      <c r="J2704" s="17">
        <v>144.0</v>
      </c>
      <c r="K2704" s="18" t="s">
        <v>48</v>
      </c>
      <c r="L2704" s="18">
        <v>0.7169371089192915</v>
      </c>
      <c r="M2704" s="18">
        <v>0.2226110934351469</v>
      </c>
      <c r="N2704" s="18">
        <v>0.017711316152296108</v>
      </c>
      <c r="O2704" s="18">
        <v>0.038498250079541836</v>
      </c>
      <c r="P2704" s="18">
        <v>5.302789267154523E-4</v>
      </c>
      <c r="Q2704" s="18">
        <v>1.0605578534309046E-4</v>
      </c>
      <c r="R2704" s="18">
        <v>2.1211157068618092E-4</v>
      </c>
      <c r="S2704" s="18">
        <v>0.0</v>
      </c>
      <c r="T2704" s="18">
        <v>7.423904974016332E-4</v>
      </c>
      <c r="U2704" s="18">
        <v>0.0023332272775479905</v>
      </c>
      <c r="V2704" s="18">
        <v>3.181673560292714E-4</v>
      </c>
    </row>
    <row r="2705">
      <c r="A2705" s="15" t="s">
        <v>8103</v>
      </c>
      <c r="B2705" s="15" t="s">
        <v>8104</v>
      </c>
      <c r="C2705" s="16" t="s">
        <v>8105</v>
      </c>
      <c r="D2705" s="16" t="s">
        <v>7689</v>
      </c>
      <c r="E2705" s="17">
        <v>14775.0</v>
      </c>
      <c r="F2705" s="17">
        <v>12280.0</v>
      </c>
      <c r="G2705" s="17">
        <v>2495.0</v>
      </c>
      <c r="H2705" s="17">
        <v>11656.0</v>
      </c>
      <c r="I2705" s="17">
        <v>455.0</v>
      </c>
      <c r="J2705" s="17">
        <v>169.0</v>
      </c>
      <c r="K2705" s="18" t="s">
        <v>48</v>
      </c>
      <c r="L2705" s="18">
        <v>0.7160260809883322</v>
      </c>
      <c r="M2705" s="18">
        <v>0.21774193548387097</v>
      </c>
      <c r="N2705" s="18">
        <v>0.013383665065202471</v>
      </c>
      <c r="O2705" s="18">
        <v>0.047100205902539466</v>
      </c>
      <c r="P2705" s="18">
        <v>7.721345229924502E-4</v>
      </c>
      <c r="Q2705" s="18">
        <v>8.579272477693891E-5</v>
      </c>
      <c r="R2705" s="18">
        <v>8.579272477693891E-5</v>
      </c>
      <c r="S2705" s="18">
        <v>3.4317089910775565E-4</v>
      </c>
      <c r="T2705" s="18">
        <v>0.0016300617707618395</v>
      </c>
      <c r="U2705" s="18">
        <v>0.002831159917638984</v>
      </c>
      <c r="V2705" s="18">
        <v>0.0</v>
      </c>
    </row>
    <row r="2706">
      <c r="A2706" s="15" t="s">
        <v>8106</v>
      </c>
      <c r="B2706" s="15" t="s">
        <v>8107</v>
      </c>
      <c r="C2706" s="16" t="s">
        <v>316</v>
      </c>
      <c r="D2706" s="16" t="s">
        <v>7689</v>
      </c>
      <c r="E2706" s="17">
        <v>9894.0</v>
      </c>
      <c r="F2706" s="17">
        <v>8378.0</v>
      </c>
      <c r="G2706" s="17">
        <v>1516.0</v>
      </c>
      <c r="H2706" s="17">
        <v>7946.0</v>
      </c>
      <c r="I2706" s="17">
        <v>290.0</v>
      </c>
      <c r="J2706" s="17">
        <v>142.0</v>
      </c>
      <c r="K2706" s="18" t="s">
        <v>48</v>
      </c>
      <c r="L2706" s="18">
        <v>0.708155046564309</v>
      </c>
      <c r="M2706" s="18">
        <v>0.24565819280140952</v>
      </c>
      <c r="N2706" s="18">
        <v>0.0186257236345331</v>
      </c>
      <c r="O2706" s="18">
        <v>0.021897810218978103</v>
      </c>
      <c r="P2706" s="18">
        <v>2.516989680342311E-4</v>
      </c>
      <c r="Q2706" s="18">
        <v>0.0</v>
      </c>
      <c r="R2706" s="18">
        <v>2.516989680342311E-4</v>
      </c>
      <c r="S2706" s="18">
        <v>0.0</v>
      </c>
      <c r="T2706" s="18">
        <v>6.292474200855776E-4</v>
      </c>
      <c r="U2706" s="18">
        <v>0.004404731940599043</v>
      </c>
      <c r="V2706" s="18">
        <v>1.2584948401711554E-4</v>
      </c>
    </row>
    <row r="2707">
      <c r="A2707" s="15" t="s">
        <v>8108</v>
      </c>
      <c r="B2707" s="15" t="s">
        <v>8109</v>
      </c>
      <c r="C2707" s="16" t="s">
        <v>8110</v>
      </c>
      <c r="D2707" s="16" t="s">
        <v>7689</v>
      </c>
      <c r="E2707" s="17">
        <v>6929.0</v>
      </c>
      <c r="F2707" s="17">
        <v>5409.0</v>
      </c>
      <c r="G2707" s="17">
        <v>1520.0</v>
      </c>
      <c r="H2707" s="17">
        <v>5081.0</v>
      </c>
      <c r="I2707" s="17">
        <v>227.0</v>
      </c>
      <c r="J2707" s="17">
        <v>101.0</v>
      </c>
      <c r="K2707" s="18" t="s">
        <v>48</v>
      </c>
      <c r="L2707" s="18">
        <v>0.7608738437315489</v>
      </c>
      <c r="M2707" s="18">
        <v>0.18933280850226333</v>
      </c>
      <c r="N2707" s="18">
        <v>0.017516236961228105</v>
      </c>
      <c r="O2707" s="18">
        <v>0.028537689431214326</v>
      </c>
      <c r="P2707" s="18">
        <v>0.0</v>
      </c>
      <c r="Q2707" s="18">
        <v>0.0</v>
      </c>
      <c r="R2707" s="18">
        <v>3.93623302499508E-4</v>
      </c>
      <c r="S2707" s="18">
        <v>1.96811651249754E-4</v>
      </c>
      <c r="T2707" s="18">
        <v>1.96811651249754E-4</v>
      </c>
      <c r="U2707" s="18">
        <v>0.0029521747687463098</v>
      </c>
      <c r="V2707" s="18">
        <v>0.0</v>
      </c>
    </row>
    <row r="2708">
      <c r="A2708" s="15" t="s">
        <v>8111</v>
      </c>
      <c r="B2708" s="15" t="s">
        <v>8112</v>
      </c>
      <c r="C2708" s="16" t="s">
        <v>8113</v>
      </c>
      <c r="D2708" s="16" t="s">
        <v>7689</v>
      </c>
      <c r="E2708" s="17">
        <v>5258.0</v>
      </c>
      <c r="F2708" s="17">
        <v>4243.0</v>
      </c>
      <c r="G2708" s="17">
        <v>1015.0</v>
      </c>
      <c r="H2708" s="17">
        <v>3955.0</v>
      </c>
      <c r="I2708" s="17">
        <v>207.0</v>
      </c>
      <c r="J2708" s="17">
        <v>81.0</v>
      </c>
      <c r="K2708" s="18" t="s">
        <v>48</v>
      </c>
      <c r="L2708" s="18">
        <v>0.7848293299620733</v>
      </c>
      <c r="M2708" s="18">
        <v>0.16080910240202276</v>
      </c>
      <c r="N2708" s="18">
        <v>0.020733249051833123</v>
      </c>
      <c r="O2708" s="18">
        <v>0.02857142857142857</v>
      </c>
      <c r="P2708" s="18">
        <v>0.0</v>
      </c>
      <c r="Q2708" s="18">
        <v>5.056890012642225E-4</v>
      </c>
      <c r="R2708" s="18">
        <v>0.0</v>
      </c>
      <c r="S2708" s="18">
        <v>0.0</v>
      </c>
      <c r="T2708" s="18">
        <v>0.0</v>
      </c>
      <c r="U2708" s="18">
        <v>0.004551201011378002</v>
      </c>
      <c r="V2708" s="18">
        <v>0.0</v>
      </c>
    </row>
    <row r="2709">
      <c r="A2709" s="15" t="s">
        <v>8114</v>
      </c>
      <c r="B2709" s="15" t="s">
        <v>8115</v>
      </c>
      <c r="C2709" s="16" t="s">
        <v>8116</v>
      </c>
      <c r="D2709" s="16" t="s">
        <v>7689</v>
      </c>
      <c r="E2709" s="17">
        <v>7683.0</v>
      </c>
      <c r="F2709" s="17">
        <v>6170.0</v>
      </c>
      <c r="G2709" s="17">
        <v>1513.0</v>
      </c>
      <c r="H2709" s="17">
        <v>5782.0</v>
      </c>
      <c r="I2709" s="17">
        <v>239.0</v>
      </c>
      <c r="J2709" s="17">
        <v>149.0</v>
      </c>
      <c r="K2709" s="18" t="s">
        <v>48</v>
      </c>
      <c r="L2709" s="18">
        <v>0.7234520927014874</v>
      </c>
      <c r="M2709" s="18">
        <v>0.2109996540989277</v>
      </c>
      <c r="N2709" s="18">
        <v>0.026288481494292634</v>
      </c>
      <c r="O2709" s="18">
        <v>0.033379453476305776</v>
      </c>
      <c r="P2709" s="18">
        <v>0.0012106537530266344</v>
      </c>
      <c r="Q2709" s="18">
        <v>1.7295053614666206E-4</v>
      </c>
      <c r="R2709" s="18">
        <v>5.188516084399862E-4</v>
      </c>
      <c r="S2709" s="18">
        <v>1.7295053614666206E-4</v>
      </c>
      <c r="T2709" s="18">
        <v>8.647526807333103E-4</v>
      </c>
      <c r="U2709" s="18">
        <v>0.002594258042199931</v>
      </c>
      <c r="V2709" s="18">
        <v>3.459010722933241E-4</v>
      </c>
    </row>
    <row r="2710">
      <c r="A2710" s="15" t="s">
        <v>8117</v>
      </c>
      <c r="B2710" s="15" t="s">
        <v>8118</v>
      </c>
      <c r="C2710" s="16" t="s">
        <v>8119</v>
      </c>
      <c r="D2710" s="16" t="s">
        <v>7689</v>
      </c>
      <c r="E2710" s="17">
        <v>12023.0</v>
      </c>
      <c r="F2710" s="17">
        <v>9866.0</v>
      </c>
      <c r="G2710" s="17">
        <v>2157.0</v>
      </c>
      <c r="H2710" s="17">
        <v>9456.0</v>
      </c>
      <c r="I2710" s="17">
        <v>277.0</v>
      </c>
      <c r="J2710" s="17">
        <v>133.0</v>
      </c>
      <c r="K2710" s="18" t="s">
        <v>48</v>
      </c>
      <c r="L2710" s="18">
        <v>0.6749153976311336</v>
      </c>
      <c r="M2710" s="18">
        <v>0.28859983079526225</v>
      </c>
      <c r="N2710" s="18">
        <v>0.01660321489001692</v>
      </c>
      <c r="O2710" s="18">
        <v>0.015651438240270727</v>
      </c>
      <c r="P2710" s="18">
        <v>2.1150592216582064E-4</v>
      </c>
      <c r="Q2710" s="18">
        <v>2.1150592216582064E-4</v>
      </c>
      <c r="R2710" s="18">
        <v>2.1150592216582064E-4</v>
      </c>
      <c r="S2710" s="18">
        <v>1.0575296108291032E-4</v>
      </c>
      <c r="T2710" s="18">
        <v>5.287648054145516E-4</v>
      </c>
      <c r="U2710" s="18">
        <v>0.002961082910321489</v>
      </c>
      <c r="V2710" s="18">
        <v>0.0</v>
      </c>
    </row>
    <row r="2711">
      <c r="A2711" s="15" t="s">
        <v>8120</v>
      </c>
      <c r="B2711" s="15" t="s">
        <v>8121</v>
      </c>
      <c r="C2711" s="16" t="s">
        <v>8122</v>
      </c>
      <c r="D2711" s="16" t="s">
        <v>7689</v>
      </c>
      <c r="E2711" s="17">
        <v>14034.0</v>
      </c>
      <c r="F2711" s="17">
        <v>11535.0</v>
      </c>
      <c r="G2711" s="17">
        <v>2499.0</v>
      </c>
      <c r="H2711" s="17">
        <v>10732.0</v>
      </c>
      <c r="I2711" s="17">
        <v>557.0</v>
      </c>
      <c r="J2711" s="17">
        <v>246.0</v>
      </c>
      <c r="K2711" s="18" t="s">
        <v>48</v>
      </c>
      <c r="L2711" s="18">
        <v>0.6384644055162132</v>
      </c>
      <c r="M2711" s="18">
        <v>0.29919865821841224</v>
      </c>
      <c r="N2711" s="18">
        <v>0.017610883339545285</v>
      </c>
      <c r="O2711" s="18">
        <v>0.03568766306373462</v>
      </c>
      <c r="P2711" s="18">
        <v>7.454342154304882E-4</v>
      </c>
      <c r="Q2711" s="18">
        <v>0.0</v>
      </c>
      <c r="R2711" s="18">
        <v>3.727171077152441E-4</v>
      </c>
      <c r="S2711" s="18">
        <v>9.317927692881103E-5</v>
      </c>
      <c r="T2711" s="18">
        <v>0.0021431233693626536</v>
      </c>
      <c r="U2711" s="18">
        <v>0.005590756615728662</v>
      </c>
      <c r="V2711" s="18">
        <v>9.317927692881103E-5</v>
      </c>
    </row>
    <row r="2712">
      <c r="A2712" s="15" t="s">
        <v>8123</v>
      </c>
      <c r="B2712" s="15" t="s">
        <v>8124</v>
      </c>
      <c r="C2712" s="16" t="s">
        <v>8125</v>
      </c>
      <c r="D2712" s="16" t="s">
        <v>7689</v>
      </c>
      <c r="E2712" s="17">
        <v>4051.0</v>
      </c>
      <c r="F2712" s="17">
        <v>3079.0</v>
      </c>
      <c r="G2712" s="17">
        <v>972.0</v>
      </c>
      <c r="H2712" s="17">
        <v>2974.0</v>
      </c>
      <c r="I2712" s="17">
        <v>87.0</v>
      </c>
      <c r="J2712" s="17">
        <v>18.0</v>
      </c>
      <c r="K2712" s="18" t="s">
        <v>48</v>
      </c>
      <c r="L2712" s="18">
        <v>0.8550773369199731</v>
      </c>
      <c r="M2712" s="18">
        <v>0.1062542030934768</v>
      </c>
      <c r="N2712" s="18">
        <v>0.010087424344317418</v>
      </c>
      <c r="O2712" s="18">
        <v>0.021856086079354405</v>
      </c>
      <c r="P2712" s="18">
        <v>0.0013449899125756557</v>
      </c>
      <c r="Q2712" s="18">
        <v>0.0</v>
      </c>
      <c r="R2712" s="18">
        <v>3.362474781439139E-4</v>
      </c>
      <c r="S2712" s="18">
        <v>0.0</v>
      </c>
      <c r="T2712" s="18">
        <v>0.0</v>
      </c>
      <c r="U2712" s="18">
        <v>0.005043712172158709</v>
      </c>
      <c r="V2712" s="18">
        <v>0.0</v>
      </c>
    </row>
    <row r="2713">
      <c r="A2713" s="15" t="s">
        <v>8126</v>
      </c>
      <c r="B2713" s="15" t="s">
        <v>8127</v>
      </c>
      <c r="C2713" s="16" t="s">
        <v>8128</v>
      </c>
      <c r="D2713" s="16" t="s">
        <v>7689</v>
      </c>
      <c r="E2713" s="17">
        <v>3907.0</v>
      </c>
      <c r="F2713" s="17">
        <v>3198.0</v>
      </c>
      <c r="G2713" s="17">
        <v>709.0</v>
      </c>
      <c r="H2713" s="17">
        <v>3046.0</v>
      </c>
      <c r="I2713" s="17">
        <v>124.0</v>
      </c>
      <c r="J2713" s="17">
        <v>28.0</v>
      </c>
      <c r="K2713" s="18" t="s">
        <v>48</v>
      </c>
      <c r="L2713" s="18">
        <v>0.8177938279711097</v>
      </c>
      <c r="M2713" s="18">
        <v>0.13854235062376888</v>
      </c>
      <c r="N2713" s="18">
        <v>0.007222586999343401</v>
      </c>
      <c r="O2713" s="18">
        <v>0.029218647406434668</v>
      </c>
      <c r="P2713" s="18">
        <v>0.001969796454366382</v>
      </c>
      <c r="Q2713" s="18">
        <v>0.0</v>
      </c>
      <c r="R2713" s="18">
        <v>0.0</v>
      </c>
      <c r="S2713" s="18">
        <v>0.0</v>
      </c>
      <c r="T2713" s="18">
        <v>0.0</v>
      </c>
      <c r="U2713" s="18">
        <v>0.005252790544977019</v>
      </c>
      <c r="V2713" s="18">
        <v>0.0</v>
      </c>
    </row>
    <row r="2714">
      <c r="A2714" s="15" t="s">
        <v>8129</v>
      </c>
      <c r="B2714" s="15" t="s">
        <v>8130</v>
      </c>
      <c r="C2714" s="16" t="s">
        <v>8131</v>
      </c>
      <c r="D2714" s="16" t="s">
        <v>7689</v>
      </c>
      <c r="E2714" s="17">
        <v>25005.0</v>
      </c>
      <c r="F2714" s="17">
        <v>20081.0</v>
      </c>
      <c r="G2714" s="17">
        <v>4924.0</v>
      </c>
      <c r="H2714" s="17">
        <v>19088.0</v>
      </c>
      <c r="I2714" s="17">
        <v>769.0</v>
      </c>
      <c r="J2714" s="17">
        <v>224.0</v>
      </c>
      <c r="K2714" s="18" t="s">
        <v>48</v>
      </c>
      <c r="L2714" s="18">
        <v>0.6521374685666387</v>
      </c>
      <c r="M2714" s="18">
        <v>0.2913872590108969</v>
      </c>
      <c r="N2714" s="18">
        <v>0.0162929589270746</v>
      </c>
      <c r="O2714" s="18">
        <v>0.035414920368818104</v>
      </c>
      <c r="P2714" s="18">
        <v>6.286672254819782E-4</v>
      </c>
      <c r="Q2714" s="18">
        <v>1.0477787091366304E-4</v>
      </c>
      <c r="R2714" s="18">
        <v>1.0477787091366304E-4</v>
      </c>
      <c r="S2714" s="18">
        <v>5.238893545683152E-5</v>
      </c>
      <c r="T2714" s="18">
        <v>9.953897736797988E-4</v>
      </c>
      <c r="U2714" s="18">
        <v>0.002829002514668902</v>
      </c>
      <c r="V2714" s="18">
        <v>5.238893545683152E-5</v>
      </c>
    </row>
    <row r="2715">
      <c r="A2715" s="15" t="s">
        <v>8132</v>
      </c>
      <c r="B2715" s="15" t="s">
        <v>8133</v>
      </c>
      <c r="C2715" s="16" t="s">
        <v>5901</v>
      </c>
      <c r="D2715" s="16" t="s">
        <v>7689</v>
      </c>
      <c r="E2715" s="17">
        <v>4018.0</v>
      </c>
      <c r="F2715" s="17">
        <v>3336.0</v>
      </c>
      <c r="G2715" s="17">
        <v>682.0</v>
      </c>
      <c r="H2715" s="17">
        <v>3194.0</v>
      </c>
      <c r="I2715" s="17">
        <v>96.0</v>
      </c>
      <c r="J2715" s="17">
        <v>46.0</v>
      </c>
      <c r="K2715" s="18" t="s">
        <v>48</v>
      </c>
      <c r="L2715" s="18">
        <v>0.7232310582341891</v>
      </c>
      <c r="M2715" s="18">
        <v>0.2329367564182843</v>
      </c>
      <c r="N2715" s="18">
        <v>0.007514088916718848</v>
      </c>
      <c r="O2715" s="18">
        <v>0.029743268628678772</v>
      </c>
      <c r="P2715" s="18">
        <v>6.261740763932373E-4</v>
      </c>
      <c r="Q2715" s="18">
        <v>0.0</v>
      </c>
      <c r="R2715" s="18">
        <v>6.261740763932373E-4</v>
      </c>
      <c r="S2715" s="18">
        <v>0.0</v>
      </c>
      <c r="T2715" s="18">
        <v>9.39261114589856E-4</v>
      </c>
      <c r="U2715" s="18">
        <v>0.004383218534752661</v>
      </c>
      <c r="V2715" s="18">
        <v>0.0</v>
      </c>
    </row>
    <row r="2716">
      <c r="A2716" s="15" t="s">
        <v>8134</v>
      </c>
      <c r="B2716" s="15" t="s">
        <v>8135</v>
      </c>
      <c r="C2716" s="16" t="s">
        <v>8136</v>
      </c>
      <c r="D2716" s="16" t="s">
        <v>7689</v>
      </c>
      <c r="E2716" s="17">
        <v>16084.0</v>
      </c>
      <c r="F2716" s="17">
        <v>12577.0</v>
      </c>
      <c r="G2716" s="17">
        <v>3507.0</v>
      </c>
      <c r="H2716" s="17">
        <v>11930.0</v>
      </c>
      <c r="I2716" s="17">
        <v>495.0</v>
      </c>
      <c r="J2716" s="17">
        <v>152.0</v>
      </c>
      <c r="K2716" s="18" t="s">
        <v>48</v>
      </c>
      <c r="L2716" s="18">
        <v>0.8222967309304275</v>
      </c>
      <c r="M2716" s="18">
        <v>0.13537300922045264</v>
      </c>
      <c r="N2716" s="18">
        <v>0.012740989103101424</v>
      </c>
      <c r="O2716" s="18">
        <v>0.024727577535624476</v>
      </c>
      <c r="P2716" s="18">
        <v>5.86756077116513E-4</v>
      </c>
      <c r="Q2716" s="18">
        <v>8.382229673093043E-5</v>
      </c>
      <c r="R2716" s="18">
        <v>2.514668901927913E-4</v>
      </c>
      <c r="S2716" s="18">
        <v>0.0</v>
      </c>
      <c r="T2716" s="18">
        <v>5.86756077116513E-4</v>
      </c>
      <c r="U2716" s="18">
        <v>0.003185247275775356</v>
      </c>
      <c r="V2716" s="18">
        <v>1.6764459346186087E-4</v>
      </c>
    </row>
    <row r="2717">
      <c r="A2717" s="15" t="s">
        <v>8137</v>
      </c>
      <c r="B2717" s="15" t="s">
        <v>8138</v>
      </c>
      <c r="C2717" s="16" t="s">
        <v>8139</v>
      </c>
      <c r="D2717" s="16" t="s">
        <v>7689</v>
      </c>
      <c r="E2717" s="17">
        <v>12011.0</v>
      </c>
      <c r="F2717" s="17">
        <v>10288.0</v>
      </c>
      <c r="G2717" s="17">
        <v>1723.0</v>
      </c>
      <c r="H2717" s="17">
        <v>9621.0</v>
      </c>
      <c r="I2717" s="17">
        <v>429.0</v>
      </c>
      <c r="J2717" s="17">
        <v>238.0</v>
      </c>
      <c r="K2717" s="18" t="s">
        <v>48</v>
      </c>
      <c r="L2717" s="18">
        <v>0.6593909157052281</v>
      </c>
      <c r="M2717" s="18">
        <v>0.27647853653466375</v>
      </c>
      <c r="N2717" s="18">
        <v>0.025153310466687454</v>
      </c>
      <c r="O2717" s="18">
        <v>0.03149360773308388</v>
      </c>
      <c r="P2717" s="18">
        <v>4.1575719779648687E-4</v>
      </c>
      <c r="Q2717" s="18">
        <v>1.0393929944912172E-4</v>
      </c>
      <c r="R2717" s="18">
        <v>0.0</v>
      </c>
      <c r="S2717" s="18">
        <v>2.0787859889824343E-4</v>
      </c>
      <c r="T2717" s="18">
        <v>9.354536950420954E-4</v>
      </c>
      <c r="U2717" s="18">
        <v>0.005716661469701694</v>
      </c>
      <c r="V2717" s="18">
        <v>1.0393929944912172E-4</v>
      </c>
    </row>
    <row r="2718">
      <c r="A2718" s="15" t="s">
        <v>8140</v>
      </c>
      <c r="B2718" s="15" t="s">
        <v>8141</v>
      </c>
      <c r="C2718" s="16" t="s">
        <v>1585</v>
      </c>
      <c r="D2718" s="16" t="s">
        <v>7689</v>
      </c>
      <c r="E2718" s="17">
        <v>34705.0</v>
      </c>
      <c r="F2718" s="17">
        <v>29047.0</v>
      </c>
      <c r="G2718" s="17">
        <v>5658.0</v>
      </c>
      <c r="H2718" s="17">
        <v>27340.0</v>
      </c>
      <c r="I2718" s="17">
        <v>1083.0</v>
      </c>
      <c r="J2718" s="17">
        <v>624.0</v>
      </c>
      <c r="K2718" s="18" t="s">
        <v>48</v>
      </c>
      <c r="L2718" s="18">
        <v>0.7003657644476957</v>
      </c>
      <c r="M2718" s="18">
        <v>0.24689100219458668</v>
      </c>
      <c r="N2718" s="18">
        <v>0.018617410387710316</v>
      </c>
      <c r="O2718" s="18">
        <v>0.027103145574250184</v>
      </c>
      <c r="P2718" s="18">
        <v>8.046817849305047E-4</v>
      </c>
      <c r="Q2718" s="18">
        <v>3.291880029261156E-4</v>
      </c>
      <c r="R2718" s="18">
        <v>1.463057790782736E-4</v>
      </c>
      <c r="S2718" s="18">
        <v>3.65764447695684E-5</v>
      </c>
      <c r="T2718" s="18">
        <v>0.0013167520117044623</v>
      </c>
      <c r="U2718" s="18">
        <v>0.004316020482809071</v>
      </c>
      <c r="V2718" s="18">
        <v>7.31528895391368E-5</v>
      </c>
    </row>
    <row r="2719">
      <c r="A2719" s="15" t="s">
        <v>8142</v>
      </c>
      <c r="B2719" s="15" t="s">
        <v>8143</v>
      </c>
      <c r="C2719" s="16" t="s">
        <v>8144</v>
      </c>
      <c r="D2719" s="16" t="s">
        <v>7689</v>
      </c>
      <c r="E2719" s="17">
        <v>2282.0</v>
      </c>
      <c r="F2719" s="17">
        <v>1958.0</v>
      </c>
      <c r="G2719" s="17">
        <v>324.0</v>
      </c>
      <c r="H2719" s="17">
        <v>1847.0</v>
      </c>
      <c r="I2719" s="17">
        <v>90.0</v>
      </c>
      <c r="J2719" s="17">
        <v>21.0</v>
      </c>
      <c r="K2719" s="18" t="s">
        <v>48</v>
      </c>
      <c r="L2719" s="18">
        <v>0.7043854899837575</v>
      </c>
      <c r="M2719" s="18">
        <v>0.25392528424472116</v>
      </c>
      <c r="N2719" s="18">
        <v>0.008662696264212236</v>
      </c>
      <c r="O2719" s="18">
        <v>0.028695181375203032</v>
      </c>
      <c r="P2719" s="18">
        <v>0.0</v>
      </c>
      <c r="Q2719" s="18">
        <v>0.0</v>
      </c>
      <c r="R2719" s="18">
        <v>0.0</v>
      </c>
      <c r="S2719" s="18">
        <v>0.0</v>
      </c>
      <c r="T2719" s="18">
        <v>0.0</v>
      </c>
      <c r="U2719" s="18">
        <v>0.003789929615592853</v>
      </c>
      <c r="V2719" s="18">
        <v>5.414185165132648E-4</v>
      </c>
    </row>
    <row r="2720">
      <c r="A2720" s="15" t="s">
        <v>8145</v>
      </c>
      <c r="B2720" s="15" t="s">
        <v>8146</v>
      </c>
      <c r="C2720" s="16" t="s">
        <v>8147</v>
      </c>
      <c r="D2720" s="16" t="s">
        <v>7689</v>
      </c>
      <c r="E2720" s="17">
        <v>14179.0</v>
      </c>
      <c r="F2720" s="17">
        <v>11326.0</v>
      </c>
      <c r="G2720" s="17">
        <v>2853.0</v>
      </c>
      <c r="H2720" s="17">
        <v>10760.0</v>
      </c>
      <c r="I2720" s="17">
        <v>416.0</v>
      </c>
      <c r="J2720" s="17">
        <v>150.0</v>
      </c>
      <c r="K2720" s="18" t="s">
        <v>48</v>
      </c>
      <c r="L2720" s="18">
        <v>0.7599442379182156</v>
      </c>
      <c r="M2720" s="18">
        <v>0.19107806691449813</v>
      </c>
      <c r="N2720" s="18">
        <v>0.015427509293680298</v>
      </c>
      <c r="O2720" s="18">
        <v>0.029553903345724906</v>
      </c>
      <c r="P2720" s="18">
        <v>5.576208178438662E-4</v>
      </c>
      <c r="Q2720" s="18">
        <v>1.858736059479554E-4</v>
      </c>
      <c r="R2720" s="18">
        <v>2.788104089219331E-4</v>
      </c>
      <c r="S2720" s="18">
        <v>2.788104089219331E-4</v>
      </c>
      <c r="T2720" s="18">
        <v>5.576208178438662E-4</v>
      </c>
      <c r="U2720" s="18">
        <v>0.002137546468401487</v>
      </c>
      <c r="V2720" s="18">
        <v>0.0</v>
      </c>
    </row>
    <row r="2721">
      <c r="A2721" s="15" t="s">
        <v>8148</v>
      </c>
      <c r="B2721" s="15" t="s">
        <v>8149</v>
      </c>
      <c r="C2721" s="16" t="s">
        <v>3877</v>
      </c>
      <c r="D2721" s="16" t="s">
        <v>7689</v>
      </c>
      <c r="E2721" s="17">
        <v>3195.0</v>
      </c>
      <c r="F2721" s="17">
        <v>2488.0</v>
      </c>
      <c r="G2721" s="17">
        <v>707.0</v>
      </c>
      <c r="H2721" s="17">
        <v>2380.0</v>
      </c>
      <c r="I2721" s="17">
        <v>80.0</v>
      </c>
      <c r="J2721" s="17">
        <v>28.0</v>
      </c>
      <c r="K2721" s="18" t="s">
        <v>48</v>
      </c>
      <c r="L2721" s="18">
        <v>0.7739495798319328</v>
      </c>
      <c r="M2721" s="18">
        <v>0.18445378151260505</v>
      </c>
      <c r="N2721" s="18">
        <v>0.01764705882352941</v>
      </c>
      <c r="O2721" s="18">
        <v>0.021848739495798318</v>
      </c>
      <c r="P2721" s="18">
        <v>8.403361344537816E-4</v>
      </c>
      <c r="Q2721" s="18">
        <v>0.0</v>
      </c>
      <c r="R2721" s="18">
        <v>0.0</v>
      </c>
      <c r="S2721" s="18">
        <v>0.0</v>
      </c>
      <c r="T2721" s="18">
        <v>4.201680672268908E-4</v>
      </c>
      <c r="U2721" s="18">
        <v>8.403361344537816E-4</v>
      </c>
      <c r="V2721" s="18">
        <v>0.0</v>
      </c>
    </row>
    <row r="2722">
      <c r="A2722" s="15" t="s">
        <v>8150</v>
      </c>
      <c r="B2722" s="15" t="s">
        <v>8151</v>
      </c>
      <c r="C2722" s="16" t="s">
        <v>8152</v>
      </c>
      <c r="D2722" s="16" t="s">
        <v>7689</v>
      </c>
      <c r="E2722" s="17">
        <v>4475.0</v>
      </c>
      <c r="F2722" s="17">
        <v>3751.0</v>
      </c>
      <c r="G2722" s="17">
        <v>724.0</v>
      </c>
      <c r="H2722" s="17">
        <v>3465.0</v>
      </c>
      <c r="I2722" s="17">
        <v>199.0</v>
      </c>
      <c r="J2722" s="17">
        <v>87.0</v>
      </c>
      <c r="K2722" s="18" t="s">
        <v>48</v>
      </c>
      <c r="L2722" s="18">
        <v>0.7414141414141414</v>
      </c>
      <c r="M2722" s="18">
        <v>0.2077922077922078</v>
      </c>
      <c r="N2722" s="18">
        <v>0.015584415584415584</v>
      </c>
      <c r="O2722" s="18">
        <v>0.026262626262626262</v>
      </c>
      <c r="P2722" s="18">
        <v>8.658008658008658E-4</v>
      </c>
      <c r="Q2722" s="18">
        <v>0.0</v>
      </c>
      <c r="R2722" s="18">
        <v>0.0</v>
      </c>
      <c r="S2722" s="18">
        <v>0.0</v>
      </c>
      <c r="T2722" s="18">
        <v>0.0011544011544011544</v>
      </c>
      <c r="U2722" s="18">
        <v>0.006926406926406926</v>
      </c>
      <c r="V2722" s="18">
        <v>0.0</v>
      </c>
    </row>
    <row r="2723">
      <c r="A2723" s="15" t="s">
        <v>8153</v>
      </c>
      <c r="B2723" s="15" t="s">
        <v>8154</v>
      </c>
      <c r="C2723" s="16" t="s">
        <v>8155</v>
      </c>
      <c r="D2723" s="16" t="s">
        <v>7689</v>
      </c>
      <c r="E2723" s="17">
        <v>4367.0</v>
      </c>
      <c r="F2723" s="17">
        <v>3692.0</v>
      </c>
      <c r="G2723" s="17">
        <v>675.0</v>
      </c>
      <c r="H2723" s="17">
        <v>3463.0</v>
      </c>
      <c r="I2723" s="17">
        <v>172.0</v>
      </c>
      <c r="J2723" s="17">
        <v>57.0</v>
      </c>
      <c r="K2723" s="18" t="s">
        <v>48</v>
      </c>
      <c r="L2723" s="18">
        <v>0.6861103089806526</v>
      </c>
      <c r="M2723" s="18">
        <v>0.2604678024833959</v>
      </c>
      <c r="N2723" s="18">
        <v>0.02512272596015016</v>
      </c>
      <c r="O2723" s="18">
        <v>0.02165752237943979</v>
      </c>
      <c r="P2723" s="18">
        <v>5.775339301183945E-4</v>
      </c>
      <c r="Q2723" s="18">
        <v>0.0</v>
      </c>
      <c r="R2723" s="18">
        <v>2.8876696505919725E-4</v>
      </c>
      <c r="S2723" s="18">
        <v>0.0</v>
      </c>
      <c r="T2723" s="18">
        <v>2.8876696505919725E-4</v>
      </c>
      <c r="U2723" s="18">
        <v>0.005486572336124747</v>
      </c>
      <c r="V2723" s="18">
        <v>0.0</v>
      </c>
    </row>
    <row r="2724">
      <c r="A2724" s="15" t="s">
        <v>8156</v>
      </c>
      <c r="B2724" s="15" t="s">
        <v>8157</v>
      </c>
      <c r="C2724" s="16" t="s">
        <v>8158</v>
      </c>
      <c r="D2724" s="16" t="s">
        <v>7689</v>
      </c>
      <c r="E2724" s="17">
        <v>2395.0</v>
      </c>
      <c r="F2724" s="17">
        <v>2074.0</v>
      </c>
      <c r="G2724" s="17">
        <v>321.0</v>
      </c>
      <c r="H2724" s="17">
        <v>1983.0</v>
      </c>
      <c r="I2724" s="17">
        <v>65.0</v>
      </c>
      <c r="J2724" s="17">
        <v>26.0</v>
      </c>
      <c r="K2724" s="18" t="s">
        <v>48</v>
      </c>
      <c r="L2724" s="18">
        <v>0.6858295511850732</v>
      </c>
      <c r="M2724" s="18">
        <v>0.2708018154311649</v>
      </c>
      <c r="N2724" s="18">
        <v>0.01664145234493192</v>
      </c>
      <c r="O2724" s="18">
        <v>0.020675743822491176</v>
      </c>
      <c r="P2724" s="18">
        <v>0.0015128593040847202</v>
      </c>
      <c r="Q2724" s="18">
        <v>0.0</v>
      </c>
      <c r="R2724" s="18">
        <v>0.0</v>
      </c>
      <c r="S2724" s="18">
        <v>0.0</v>
      </c>
      <c r="T2724" s="18">
        <v>5.042864346949068E-4</v>
      </c>
      <c r="U2724" s="18">
        <v>0.004034291477559254</v>
      </c>
      <c r="V2724" s="18">
        <v>0.0</v>
      </c>
    </row>
    <row r="2725">
      <c r="A2725" s="15" t="s">
        <v>8159</v>
      </c>
      <c r="B2725" s="15" t="s">
        <v>8160</v>
      </c>
      <c r="C2725" s="16" t="s">
        <v>8161</v>
      </c>
      <c r="D2725" s="16" t="s">
        <v>7689</v>
      </c>
      <c r="E2725" s="17">
        <v>7623.0</v>
      </c>
      <c r="F2725" s="17">
        <v>6522.0</v>
      </c>
      <c r="G2725" s="17">
        <v>1101.0</v>
      </c>
      <c r="H2725" s="17">
        <v>6198.0</v>
      </c>
      <c r="I2725" s="17">
        <v>224.0</v>
      </c>
      <c r="J2725" s="17">
        <v>100.0</v>
      </c>
      <c r="K2725" s="18" t="s">
        <v>48</v>
      </c>
      <c r="L2725" s="18">
        <v>0.8202646014843498</v>
      </c>
      <c r="M2725" s="18">
        <v>0.14343336560180703</v>
      </c>
      <c r="N2725" s="18">
        <v>0.0090351726363343</v>
      </c>
      <c r="O2725" s="18">
        <v>0.02452404001290739</v>
      </c>
      <c r="P2725" s="18">
        <v>1.6134236850596966E-4</v>
      </c>
      <c r="Q2725" s="18">
        <v>1.6134236850596966E-4</v>
      </c>
      <c r="R2725" s="18">
        <v>0.0</v>
      </c>
      <c r="S2725" s="18">
        <v>0.0</v>
      </c>
      <c r="T2725" s="18">
        <v>1.6134236850596966E-4</v>
      </c>
      <c r="U2725" s="18">
        <v>0.002258793159083575</v>
      </c>
      <c r="V2725" s="18">
        <v>0.0</v>
      </c>
    </row>
    <row r="2726">
      <c r="A2726" s="15" t="s">
        <v>8162</v>
      </c>
      <c r="B2726" s="15" t="s">
        <v>8163</v>
      </c>
      <c r="C2726" s="16" t="s">
        <v>8164</v>
      </c>
      <c r="D2726" s="16" t="s">
        <v>7689</v>
      </c>
      <c r="E2726" s="17">
        <v>18180.0</v>
      </c>
      <c r="F2726" s="17">
        <v>15691.0</v>
      </c>
      <c r="G2726" s="17">
        <v>2489.0</v>
      </c>
      <c r="H2726" s="17">
        <v>14868.0</v>
      </c>
      <c r="I2726" s="17">
        <v>564.0</v>
      </c>
      <c r="J2726" s="17">
        <v>259.0</v>
      </c>
      <c r="K2726" s="18" t="s">
        <v>48</v>
      </c>
      <c r="L2726" s="18">
        <v>0.6843556631692225</v>
      </c>
      <c r="M2726" s="18">
        <v>0.26668011837503364</v>
      </c>
      <c r="N2726" s="18">
        <v>0.020984665052461663</v>
      </c>
      <c r="O2726" s="18">
        <v>0.023809523809523808</v>
      </c>
      <c r="P2726" s="18">
        <v>6.725854183481302E-4</v>
      </c>
      <c r="Q2726" s="18">
        <v>6.725854183481302E-5</v>
      </c>
      <c r="R2726" s="18">
        <v>6.725854183481302E-5</v>
      </c>
      <c r="S2726" s="18">
        <v>6.725854183481302E-5</v>
      </c>
      <c r="T2726" s="18">
        <v>0.0014124293785310734</v>
      </c>
      <c r="U2726" s="18">
        <v>0.0017487220877051386</v>
      </c>
      <c r="V2726" s="18">
        <v>1.3451708366962604E-4</v>
      </c>
    </row>
    <row r="2727">
      <c r="A2727" s="15" t="s">
        <v>8165</v>
      </c>
      <c r="B2727" s="15" t="s">
        <v>8166</v>
      </c>
      <c r="C2727" s="16" t="s">
        <v>8167</v>
      </c>
      <c r="D2727" s="16" t="s">
        <v>7689</v>
      </c>
      <c r="E2727" s="17">
        <v>3275.0</v>
      </c>
      <c r="F2727" s="17">
        <v>2559.0</v>
      </c>
      <c r="G2727" s="17">
        <v>716.0</v>
      </c>
      <c r="H2727" s="17">
        <v>2443.0</v>
      </c>
      <c r="I2727" s="17">
        <v>79.0</v>
      </c>
      <c r="J2727" s="17">
        <v>37.0</v>
      </c>
      <c r="K2727" s="18" t="s">
        <v>48</v>
      </c>
      <c r="L2727" s="18">
        <v>0.7535816618911175</v>
      </c>
      <c r="M2727" s="18">
        <v>0.18379042161277118</v>
      </c>
      <c r="N2727" s="18">
        <v>0.019238641015145313</v>
      </c>
      <c r="O2727" s="18">
        <v>0.04011461318051576</v>
      </c>
      <c r="P2727" s="18">
        <v>4.0933278755628325E-4</v>
      </c>
      <c r="Q2727" s="18">
        <v>0.0</v>
      </c>
      <c r="R2727" s="18">
        <v>0.0</v>
      </c>
      <c r="S2727" s="18">
        <v>0.0</v>
      </c>
      <c r="T2727" s="18">
        <v>4.0933278755628325E-4</v>
      </c>
      <c r="U2727" s="18">
        <v>0.0024559967253376994</v>
      </c>
      <c r="V2727" s="18">
        <v>0.0</v>
      </c>
    </row>
    <row r="2728">
      <c r="A2728" s="15" t="s">
        <v>8168</v>
      </c>
      <c r="B2728" s="15" t="s">
        <v>8169</v>
      </c>
      <c r="C2728" s="16" t="s">
        <v>8170</v>
      </c>
      <c r="D2728" s="16" t="s">
        <v>7689</v>
      </c>
      <c r="E2728" s="17">
        <v>9673.0</v>
      </c>
      <c r="F2728" s="17">
        <v>7805.0</v>
      </c>
      <c r="G2728" s="17">
        <v>1868.0</v>
      </c>
      <c r="H2728" s="17">
        <v>7372.0</v>
      </c>
      <c r="I2728" s="17">
        <v>325.0</v>
      </c>
      <c r="J2728" s="17">
        <v>108.0</v>
      </c>
      <c r="K2728" s="18" t="s">
        <v>48</v>
      </c>
      <c r="L2728" s="18">
        <v>0.7140531741725448</v>
      </c>
      <c r="M2728" s="18">
        <v>0.23317959848073794</v>
      </c>
      <c r="N2728" s="18">
        <v>0.018583830710797614</v>
      </c>
      <c r="O2728" s="18">
        <v>0.030113944655453067</v>
      </c>
      <c r="P2728" s="18">
        <v>8.138903960933261E-4</v>
      </c>
      <c r="Q2728" s="18">
        <v>2.7129679869777537E-4</v>
      </c>
      <c r="R2728" s="18">
        <v>1.3564839934888768E-4</v>
      </c>
      <c r="S2728" s="18">
        <v>0.0</v>
      </c>
      <c r="T2728" s="18">
        <v>2.7129679869777537E-4</v>
      </c>
      <c r="U2728" s="18">
        <v>0.002577319587628866</v>
      </c>
      <c r="V2728" s="18">
        <v>0.0</v>
      </c>
    </row>
    <row r="2729">
      <c r="A2729" s="15" t="s">
        <v>8171</v>
      </c>
      <c r="B2729" s="15" t="s">
        <v>8172</v>
      </c>
      <c r="C2729" s="16" t="s">
        <v>8173</v>
      </c>
      <c r="D2729" s="16" t="s">
        <v>7689</v>
      </c>
      <c r="E2729" s="17">
        <v>6643.0</v>
      </c>
      <c r="F2729" s="17">
        <v>5813.0</v>
      </c>
      <c r="G2729" s="17">
        <v>830.0</v>
      </c>
      <c r="H2729" s="17">
        <v>5521.0</v>
      </c>
      <c r="I2729" s="17">
        <v>212.0</v>
      </c>
      <c r="J2729" s="17">
        <v>80.0</v>
      </c>
      <c r="K2729" s="18" t="s">
        <v>48</v>
      </c>
      <c r="L2729" s="18">
        <v>0.7245064299945662</v>
      </c>
      <c r="M2729" s="18">
        <v>0.2200688281108495</v>
      </c>
      <c r="N2729" s="18">
        <v>0.015395761637384531</v>
      </c>
      <c r="O2729" s="18">
        <v>0.03332729577975004</v>
      </c>
      <c r="P2729" s="18">
        <v>7.245064299945662E-4</v>
      </c>
      <c r="Q2729" s="18">
        <v>0.0</v>
      </c>
      <c r="R2729" s="18">
        <v>0.0</v>
      </c>
      <c r="S2729" s="18">
        <v>1.8112660749864155E-4</v>
      </c>
      <c r="T2729" s="18">
        <v>5.433798224959246E-4</v>
      </c>
      <c r="U2729" s="18">
        <v>0.005071545009961964</v>
      </c>
      <c r="V2729" s="18">
        <v>1.8112660749864155E-4</v>
      </c>
    </row>
    <row r="2730">
      <c r="A2730" s="15" t="s">
        <v>8174</v>
      </c>
      <c r="B2730" s="15" t="s">
        <v>8175</v>
      </c>
      <c r="C2730" s="16" t="s">
        <v>8176</v>
      </c>
      <c r="D2730" s="16" t="s">
        <v>7689</v>
      </c>
      <c r="E2730" s="17">
        <v>5559.0</v>
      </c>
      <c r="F2730" s="17">
        <v>4605.0</v>
      </c>
      <c r="G2730" s="17">
        <v>954.0</v>
      </c>
      <c r="H2730" s="17">
        <v>4478.0</v>
      </c>
      <c r="I2730" s="17">
        <v>88.0</v>
      </c>
      <c r="J2730" s="17">
        <v>39.0</v>
      </c>
      <c r="K2730" s="18" t="s">
        <v>48</v>
      </c>
      <c r="L2730" s="18">
        <v>0.8193389906208128</v>
      </c>
      <c r="M2730" s="18">
        <v>0.14470745868691381</v>
      </c>
      <c r="N2730" s="18">
        <v>0.008485931219294328</v>
      </c>
      <c r="O2730" s="18">
        <v>0.024341223760607412</v>
      </c>
      <c r="P2730" s="18">
        <v>4.4662795891022776E-4</v>
      </c>
      <c r="Q2730" s="18">
        <v>0.0</v>
      </c>
      <c r="R2730" s="18">
        <v>2.2331397945511388E-4</v>
      </c>
      <c r="S2730" s="18">
        <v>0.0</v>
      </c>
      <c r="T2730" s="18">
        <v>4.4662795891022776E-4</v>
      </c>
      <c r="U2730" s="18">
        <v>0.001786511835640911</v>
      </c>
      <c r="V2730" s="18">
        <v>2.2331397945511388E-4</v>
      </c>
    </row>
    <row r="2731">
      <c r="A2731" s="15" t="s">
        <v>8177</v>
      </c>
      <c r="B2731" s="15" t="s">
        <v>8178</v>
      </c>
      <c r="C2731" s="16" t="s">
        <v>3892</v>
      </c>
      <c r="D2731" s="16" t="s">
        <v>7689</v>
      </c>
      <c r="E2731" s="17">
        <v>5570.0</v>
      </c>
      <c r="F2731" s="17">
        <v>4589.0</v>
      </c>
      <c r="G2731" s="17">
        <v>981.0</v>
      </c>
      <c r="H2731" s="17">
        <v>4376.0</v>
      </c>
      <c r="I2731" s="17">
        <v>171.0</v>
      </c>
      <c r="J2731" s="17">
        <v>42.0</v>
      </c>
      <c r="K2731" s="18" t="s">
        <v>48</v>
      </c>
      <c r="L2731" s="18">
        <v>0.8599177330895795</v>
      </c>
      <c r="M2731" s="18">
        <v>0.10374771480804387</v>
      </c>
      <c r="N2731" s="18">
        <v>0.005712979890310786</v>
      </c>
      <c r="O2731" s="18">
        <v>0.024223034734917732</v>
      </c>
      <c r="P2731" s="18">
        <v>2.2851919561243144E-4</v>
      </c>
      <c r="Q2731" s="18">
        <v>0.0</v>
      </c>
      <c r="R2731" s="18">
        <v>6.855575868372943E-4</v>
      </c>
      <c r="S2731" s="18">
        <v>0.0</v>
      </c>
      <c r="T2731" s="18">
        <v>9.140767824497258E-4</v>
      </c>
      <c r="U2731" s="18">
        <v>0.004570383912248629</v>
      </c>
      <c r="V2731" s="18">
        <v>0.0</v>
      </c>
    </row>
    <row r="2732">
      <c r="A2732" s="15" t="s">
        <v>8179</v>
      </c>
      <c r="B2732" s="15" t="s">
        <v>8180</v>
      </c>
      <c r="C2732" s="16" t="s">
        <v>1657</v>
      </c>
      <c r="D2732" s="16" t="s">
        <v>7689</v>
      </c>
      <c r="E2732" s="17">
        <v>3798.0</v>
      </c>
      <c r="F2732" s="17">
        <v>3002.0</v>
      </c>
      <c r="G2732" s="17">
        <v>796.0</v>
      </c>
      <c r="H2732" s="17">
        <v>2855.0</v>
      </c>
      <c r="I2732" s="17">
        <v>121.0</v>
      </c>
      <c r="J2732" s="17">
        <v>26.0</v>
      </c>
      <c r="K2732" s="18" t="s">
        <v>48</v>
      </c>
      <c r="L2732" s="18">
        <v>0.8910683012259194</v>
      </c>
      <c r="M2732" s="18">
        <v>0.07600700525394045</v>
      </c>
      <c r="N2732" s="18">
        <v>0.006304728546409807</v>
      </c>
      <c r="O2732" s="18">
        <v>0.01681260945709282</v>
      </c>
      <c r="P2732" s="18">
        <v>7.005253940455342E-4</v>
      </c>
      <c r="Q2732" s="18">
        <v>3.502626970227671E-4</v>
      </c>
      <c r="R2732" s="18">
        <v>0.0</v>
      </c>
      <c r="S2732" s="18">
        <v>0.0</v>
      </c>
      <c r="T2732" s="18">
        <v>0.0</v>
      </c>
      <c r="U2732" s="18">
        <v>0.008756567425569177</v>
      </c>
      <c r="V2732" s="18">
        <v>0.0</v>
      </c>
    </row>
    <row r="2733">
      <c r="A2733" s="15" t="s">
        <v>8181</v>
      </c>
      <c r="B2733" s="15" t="s">
        <v>8182</v>
      </c>
      <c r="C2733" s="16" t="s">
        <v>1660</v>
      </c>
      <c r="D2733" s="16" t="s">
        <v>7689</v>
      </c>
      <c r="E2733" s="17">
        <v>11756.0</v>
      </c>
      <c r="F2733" s="17">
        <v>9949.0</v>
      </c>
      <c r="G2733" s="17">
        <v>1807.0</v>
      </c>
      <c r="H2733" s="17">
        <v>9410.0</v>
      </c>
      <c r="I2733" s="17">
        <v>343.0</v>
      </c>
      <c r="J2733" s="17">
        <v>196.0</v>
      </c>
      <c r="K2733" s="18" t="s">
        <v>48</v>
      </c>
      <c r="L2733" s="18">
        <v>0.6954303931987248</v>
      </c>
      <c r="M2733" s="18">
        <v>0.2463336875664187</v>
      </c>
      <c r="N2733" s="18">
        <v>0.01891604675876727</v>
      </c>
      <c r="O2733" s="18">
        <v>0.03336875664187035</v>
      </c>
      <c r="P2733" s="18">
        <v>6.376195536663124E-4</v>
      </c>
      <c r="Q2733" s="18">
        <v>1.0626992561105207E-4</v>
      </c>
      <c r="R2733" s="18">
        <v>1.0626992561105207E-4</v>
      </c>
      <c r="S2733" s="18">
        <v>0.0</v>
      </c>
      <c r="T2733" s="18">
        <v>0.0012752391073326248</v>
      </c>
      <c r="U2733" s="18">
        <v>0.0037194473963868225</v>
      </c>
      <c r="V2733" s="18">
        <v>1.0626992561105207E-4</v>
      </c>
    </row>
    <row r="2734">
      <c r="A2734" s="15" t="s">
        <v>8183</v>
      </c>
      <c r="B2734" s="15" t="s">
        <v>8184</v>
      </c>
      <c r="C2734" s="16" t="s">
        <v>3905</v>
      </c>
      <c r="D2734" s="16" t="s">
        <v>7689</v>
      </c>
      <c r="E2734" s="17">
        <v>98333.0</v>
      </c>
      <c r="F2734" s="17">
        <v>82635.0</v>
      </c>
      <c r="G2734" s="17">
        <v>15698.0</v>
      </c>
      <c r="H2734" s="17">
        <v>76888.0</v>
      </c>
      <c r="I2734" s="17">
        <v>3775.0</v>
      </c>
      <c r="J2734" s="17">
        <v>1972.0</v>
      </c>
      <c r="K2734" s="18" t="s">
        <v>48</v>
      </c>
      <c r="L2734" s="18">
        <v>0.5648865882842576</v>
      </c>
      <c r="M2734" s="18">
        <v>0.3709291436895224</v>
      </c>
      <c r="N2734" s="18">
        <v>0.0322807200083238</v>
      </c>
      <c r="O2734" s="18">
        <v>0.024815315783997503</v>
      </c>
      <c r="P2734" s="18">
        <v>6.502965352200603E-4</v>
      </c>
      <c r="Q2734" s="18">
        <v>1.950889605660181E-4</v>
      </c>
      <c r="R2734" s="18">
        <v>2.9913640620122774E-4</v>
      </c>
      <c r="S2734" s="18">
        <v>1.5607116845281447E-4</v>
      </c>
      <c r="T2734" s="18">
        <v>0.0016257413380501508</v>
      </c>
      <c r="U2734" s="18">
        <v>0.004018832587659973</v>
      </c>
      <c r="V2734" s="18">
        <v>1.4306523774841327E-4</v>
      </c>
    </row>
    <row r="2735">
      <c r="A2735" s="15" t="s">
        <v>8185</v>
      </c>
      <c r="B2735" s="15" t="s">
        <v>8186</v>
      </c>
      <c r="C2735" s="16" t="s">
        <v>8187</v>
      </c>
      <c r="D2735" s="16" t="s">
        <v>7689</v>
      </c>
      <c r="E2735" s="17">
        <v>5549.0</v>
      </c>
      <c r="F2735" s="17">
        <v>4564.0</v>
      </c>
      <c r="G2735" s="17">
        <v>985.0</v>
      </c>
      <c r="H2735" s="17">
        <v>4354.0</v>
      </c>
      <c r="I2735" s="17">
        <v>146.0</v>
      </c>
      <c r="J2735" s="17">
        <v>64.0</v>
      </c>
      <c r="K2735" s="18" t="s">
        <v>48</v>
      </c>
      <c r="L2735" s="18">
        <v>0.7324299494717501</v>
      </c>
      <c r="M2735" s="18">
        <v>0.21543408360128619</v>
      </c>
      <c r="N2735" s="18">
        <v>0.017455213596692696</v>
      </c>
      <c r="O2735" s="18">
        <v>0.03146531924666973</v>
      </c>
      <c r="P2735" s="18">
        <v>4.5934772622875517E-4</v>
      </c>
      <c r="Q2735" s="18">
        <v>0.0</v>
      </c>
      <c r="R2735" s="18">
        <v>4.5934772622875517E-4</v>
      </c>
      <c r="S2735" s="18">
        <v>0.0</v>
      </c>
      <c r="T2735" s="18">
        <v>4.5934772622875517E-4</v>
      </c>
      <c r="U2735" s="18">
        <v>0.001607717041800643</v>
      </c>
      <c r="V2735" s="18">
        <v>2.2967386311437759E-4</v>
      </c>
    </row>
    <row r="2736">
      <c r="A2736" s="15" t="s">
        <v>8188</v>
      </c>
      <c r="B2736" s="15" t="s">
        <v>8189</v>
      </c>
      <c r="C2736" s="16" t="s">
        <v>8190</v>
      </c>
      <c r="D2736" s="16" t="s">
        <v>7689</v>
      </c>
      <c r="E2736" s="17">
        <v>4451.0</v>
      </c>
      <c r="F2736" s="17">
        <v>3505.0</v>
      </c>
      <c r="G2736" s="17">
        <v>946.0</v>
      </c>
      <c r="H2736" s="17">
        <v>3323.0</v>
      </c>
      <c r="I2736" s="17">
        <v>146.0</v>
      </c>
      <c r="J2736" s="17">
        <v>36.0</v>
      </c>
      <c r="K2736" s="18" t="s">
        <v>48</v>
      </c>
      <c r="L2736" s="18">
        <v>0.8600662052362323</v>
      </c>
      <c r="M2736" s="18">
        <v>0.09780318988865483</v>
      </c>
      <c r="N2736" s="18">
        <v>0.018055973517905506</v>
      </c>
      <c r="O2736" s="18">
        <v>0.018055973517905506</v>
      </c>
      <c r="P2736" s="18">
        <v>0.0012037315678603672</v>
      </c>
      <c r="Q2736" s="18">
        <v>0.0</v>
      </c>
      <c r="R2736" s="18">
        <v>0.0</v>
      </c>
      <c r="S2736" s="18">
        <v>0.0</v>
      </c>
      <c r="T2736" s="18">
        <v>0.0</v>
      </c>
      <c r="U2736" s="18">
        <v>0.004213060487511285</v>
      </c>
      <c r="V2736" s="18">
        <v>6.018657839301836E-4</v>
      </c>
    </row>
    <row r="2737">
      <c r="A2737" s="15" t="s">
        <v>8191</v>
      </c>
      <c r="B2737" s="15" t="s">
        <v>8192</v>
      </c>
      <c r="C2737" s="16" t="s">
        <v>8193</v>
      </c>
      <c r="D2737" s="16" t="s">
        <v>7689</v>
      </c>
      <c r="E2737" s="17">
        <v>6228.0</v>
      </c>
      <c r="F2737" s="17">
        <v>4706.0</v>
      </c>
      <c r="G2737" s="17">
        <v>1522.0</v>
      </c>
      <c r="H2737" s="17">
        <v>4393.0</v>
      </c>
      <c r="I2737" s="17">
        <v>234.0</v>
      </c>
      <c r="J2737" s="17">
        <v>79.0</v>
      </c>
      <c r="K2737" s="18" t="s">
        <v>48</v>
      </c>
      <c r="L2737" s="18">
        <v>0.7398133394035966</v>
      </c>
      <c r="M2737" s="18">
        <v>0.19440018210789892</v>
      </c>
      <c r="N2737" s="18">
        <v>0.024356931481903026</v>
      </c>
      <c r="O2737" s="18">
        <v>0.032096517186432964</v>
      </c>
      <c r="P2737" s="18">
        <v>9.105394946505805E-4</v>
      </c>
      <c r="Q2737" s="18">
        <v>2.2763487366264513E-4</v>
      </c>
      <c r="R2737" s="18">
        <v>0.0</v>
      </c>
      <c r="S2737" s="18">
        <v>0.0</v>
      </c>
      <c r="T2737" s="18">
        <v>4.5526974732529026E-4</v>
      </c>
      <c r="U2737" s="18">
        <v>0.007739585704529934</v>
      </c>
      <c r="V2737" s="18">
        <v>0.0</v>
      </c>
    </row>
    <row r="2738">
      <c r="A2738" s="15" t="s">
        <v>8194</v>
      </c>
      <c r="B2738" s="15" t="s">
        <v>8195</v>
      </c>
      <c r="C2738" s="16" t="s">
        <v>8196</v>
      </c>
      <c r="D2738" s="16" t="s">
        <v>7689</v>
      </c>
      <c r="E2738" s="17">
        <v>2929.0</v>
      </c>
      <c r="F2738" s="17">
        <v>2350.0</v>
      </c>
      <c r="G2738" s="17">
        <v>579.0</v>
      </c>
      <c r="H2738" s="17">
        <v>2242.0</v>
      </c>
      <c r="I2738" s="17">
        <v>81.0</v>
      </c>
      <c r="J2738" s="17">
        <v>27.0</v>
      </c>
      <c r="K2738" s="18" t="s">
        <v>48</v>
      </c>
      <c r="L2738" s="18">
        <v>0.7934879571810883</v>
      </c>
      <c r="M2738" s="18">
        <v>0.15789473684210525</v>
      </c>
      <c r="N2738" s="18">
        <v>0.017395182872435324</v>
      </c>
      <c r="O2738" s="18">
        <v>0.025869759143621766</v>
      </c>
      <c r="P2738" s="18">
        <v>0.0013380909901873326</v>
      </c>
      <c r="Q2738" s="18">
        <v>0.0</v>
      </c>
      <c r="R2738" s="18">
        <v>4.4603033006244426E-4</v>
      </c>
      <c r="S2738" s="18">
        <v>0.0</v>
      </c>
      <c r="T2738" s="18">
        <v>4.4603033006244426E-4</v>
      </c>
      <c r="U2738" s="18">
        <v>0.0031222123104371097</v>
      </c>
      <c r="V2738" s="18">
        <v>0.0</v>
      </c>
    </row>
    <row r="2739">
      <c r="A2739" s="15" t="s">
        <v>8197</v>
      </c>
      <c r="B2739" s="15" t="s">
        <v>8198</v>
      </c>
      <c r="C2739" s="16" t="s">
        <v>8199</v>
      </c>
      <c r="D2739" s="16" t="s">
        <v>7689</v>
      </c>
      <c r="E2739" s="17">
        <v>3793.0</v>
      </c>
      <c r="F2739" s="17">
        <v>3011.0</v>
      </c>
      <c r="G2739" s="17">
        <v>782.0</v>
      </c>
      <c r="H2739" s="17">
        <v>2878.0</v>
      </c>
      <c r="I2739" s="17">
        <v>102.0</v>
      </c>
      <c r="J2739" s="17">
        <v>31.0</v>
      </c>
      <c r="K2739" s="18" t="s">
        <v>48</v>
      </c>
      <c r="L2739" s="18">
        <v>0.8262682418346073</v>
      </c>
      <c r="M2739" s="18">
        <v>0.13064628214037527</v>
      </c>
      <c r="N2739" s="18">
        <v>0.008686587908269632</v>
      </c>
      <c r="O2739" s="18">
        <v>0.029534398888116747</v>
      </c>
      <c r="P2739" s="18">
        <v>3.4746351633078526E-4</v>
      </c>
      <c r="Q2739" s="18">
        <v>3.4746351633078526E-4</v>
      </c>
      <c r="R2739" s="18">
        <v>3.4746351633078526E-4</v>
      </c>
      <c r="S2739" s="18">
        <v>0.0</v>
      </c>
      <c r="T2739" s="18">
        <v>6.949270326615705E-4</v>
      </c>
      <c r="U2739" s="18">
        <v>0.0031271716469770676</v>
      </c>
      <c r="V2739" s="18">
        <v>0.0</v>
      </c>
    </row>
    <row r="2740">
      <c r="A2740" s="15" t="s">
        <v>8200</v>
      </c>
      <c r="B2740" s="15" t="s">
        <v>8201</v>
      </c>
      <c r="C2740" s="16" t="s">
        <v>3920</v>
      </c>
      <c r="D2740" s="16" t="s">
        <v>7689</v>
      </c>
      <c r="E2740" s="17">
        <v>26954.0</v>
      </c>
      <c r="F2740" s="17">
        <v>22557.0</v>
      </c>
      <c r="G2740" s="17">
        <v>4397.0</v>
      </c>
      <c r="H2740" s="17">
        <v>21257.0</v>
      </c>
      <c r="I2740" s="17">
        <v>884.0</v>
      </c>
      <c r="J2740" s="17">
        <v>416.0</v>
      </c>
      <c r="K2740" s="18" t="s">
        <v>48</v>
      </c>
      <c r="L2740" s="18">
        <v>0.5470668485675307</v>
      </c>
      <c r="M2740" s="18">
        <v>0.3931881262642894</v>
      </c>
      <c r="N2740" s="18">
        <v>0.017123770993084632</v>
      </c>
      <c r="O2740" s="18">
        <v>0.03561179846638754</v>
      </c>
      <c r="P2740" s="18">
        <v>0.0010349531918897304</v>
      </c>
      <c r="Q2740" s="18">
        <v>9.408665380815732E-5</v>
      </c>
      <c r="R2740" s="18">
        <v>4.704332690407866E-5</v>
      </c>
      <c r="S2740" s="18">
        <v>9.408665380815732E-5</v>
      </c>
      <c r="T2740" s="18">
        <v>0.0018346897492590676</v>
      </c>
      <c r="U2740" s="18">
        <v>0.0038575528061344498</v>
      </c>
      <c r="V2740" s="18">
        <v>4.704332690407866E-5</v>
      </c>
    </row>
    <row r="2741">
      <c r="A2741" s="15" t="s">
        <v>8202</v>
      </c>
      <c r="B2741" s="15" t="s">
        <v>8203</v>
      </c>
      <c r="C2741" s="16" t="s">
        <v>1692</v>
      </c>
      <c r="D2741" s="16" t="s">
        <v>7689</v>
      </c>
      <c r="E2741" s="17">
        <v>3210.0</v>
      </c>
      <c r="F2741" s="17">
        <v>2587.0</v>
      </c>
      <c r="G2741" s="17">
        <v>623.0</v>
      </c>
      <c r="H2741" s="17">
        <v>2433.0</v>
      </c>
      <c r="I2741" s="17">
        <v>131.0</v>
      </c>
      <c r="J2741" s="17">
        <v>23.0</v>
      </c>
      <c r="K2741" s="18" t="s">
        <v>48</v>
      </c>
      <c r="L2741" s="18">
        <v>0.7398273736128237</v>
      </c>
      <c r="M2741" s="18">
        <v>0.19646526921496096</v>
      </c>
      <c r="N2741" s="18">
        <v>0.009864364981504316</v>
      </c>
      <c r="O2741" s="18">
        <v>0.04932182490752158</v>
      </c>
      <c r="P2741" s="18">
        <v>0.0012330456226880395</v>
      </c>
      <c r="Q2741" s="18">
        <v>0.0</v>
      </c>
      <c r="R2741" s="18">
        <v>0.0</v>
      </c>
      <c r="S2741" s="18">
        <v>4.110152075626798E-4</v>
      </c>
      <c r="T2741" s="18">
        <v>0.0012330456226880395</v>
      </c>
      <c r="U2741" s="18">
        <v>0.0016440608302507192</v>
      </c>
      <c r="V2741" s="18">
        <v>0.0</v>
      </c>
    </row>
    <row r="2742">
      <c r="A2742" s="15" t="s">
        <v>8204</v>
      </c>
      <c r="B2742" s="15" t="s">
        <v>8205</v>
      </c>
      <c r="C2742" s="16" t="s">
        <v>8206</v>
      </c>
      <c r="D2742" s="16" t="s">
        <v>7689</v>
      </c>
      <c r="E2742" s="17">
        <v>2955.0</v>
      </c>
      <c r="F2742" s="17">
        <v>2352.0</v>
      </c>
      <c r="G2742" s="17">
        <v>603.0</v>
      </c>
      <c r="H2742" s="17">
        <v>2274.0</v>
      </c>
      <c r="I2742" s="17">
        <v>52.0</v>
      </c>
      <c r="J2742" s="17">
        <v>26.0</v>
      </c>
      <c r="K2742" s="18" t="s">
        <v>48</v>
      </c>
      <c r="L2742" s="18">
        <v>0.7005277044854882</v>
      </c>
      <c r="M2742" s="18">
        <v>0.23175021987686895</v>
      </c>
      <c r="N2742" s="18">
        <v>0.021547933157431837</v>
      </c>
      <c r="O2742" s="18">
        <v>0.04001759014951627</v>
      </c>
      <c r="P2742" s="18">
        <v>0.0013192612137203166</v>
      </c>
      <c r="Q2742" s="18">
        <v>0.0</v>
      </c>
      <c r="R2742" s="18">
        <v>0.0</v>
      </c>
      <c r="S2742" s="18">
        <v>0.0</v>
      </c>
      <c r="T2742" s="18">
        <v>0.0021987686895338612</v>
      </c>
      <c r="U2742" s="18">
        <v>0.002638522427440633</v>
      </c>
      <c r="V2742" s="18">
        <v>0.0</v>
      </c>
    </row>
    <row r="2743">
      <c r="A2743" s="15" t="s">
        <v>8207</v>
      </c>
      <c r="B2743" s="15" t="s">
        <v>8208</v>
      </c>
      <c r="C2743" s="16" t="s">
        <v>6183</v>
      </c>
      <c r="D2743" s="16" t="s">
        <v>7689</v>
      </c>
      <c r="E2743" s="17">
        <v>3991.0</v>
      </c>
      <c r="F2743" s="17">
        <v>3435.0</v>
      </c>
      <c r="G2743" s="17">
        <v>556.0</v>
      </c>
      <c r="H2743" s="17">
        <v>3243.0</v>
      </c>
      <c r="I2743" s="17">
        <v>150.0</v>
      </c>
      <c r="J2743" s="17">
        <v>42.0</v>
      </c>
      <c r="K2743" s="18" t="s">
        <v>48</v>
      </c>
      <c r="L2743" s="18">
        <v>0.7582485353068147</v>
      </c>
      <c r="M2743" s="18">
        <v>0.19148936170212766</v>
      </c>
      <c r="N2743" s="18">
        <v>0.008325624421831638</v>
      </c>
      <c r="O2743" s="18">
        <v>0.03885291396854764</v>
      </c>
      <c r="P2743" s="18">
        <v>0.0</v>
      </c>
      <c r="Q2743" s="18">
        <v>0.0</v>
      </c>
      <c r="R2743" s="18">
        <v>0.0</v>
      </c>
      <c r="S2743" s="18">
        <v>0.0</v>
      </c>
      <c r="T2743" s="18">
        <v>3.083564600678384E-4</v>
      </c>
      <c r="U2743" s="18">
        <v>0.0027752081406105457</v>
      </c>
      <c r="V2743" s="18">
        <v>0.0</v>
      </c>
    </row>
    <row r="2744">
      <c r="A2744" s="15" t="s">
        <v>8209</v>
      </c>
      <c r="B2744" s="15" t="s">
        <v>8210</v>
      </c>
      <c r="C2744" s="16" t="s">
        <v>8211</v>
      </c>
      <c r="D2744" s="16" t="s">
        <v>7689</v>
      </c>
      <c r="E2744" s="17">
        <v>4187.0</v>
      </c>
      <c r="F2744" s="17">
        <v>3488.0</v>
      </c>
      <c r="G2744" s="17">
        <v>699.0</v>
      </c>
      <c r="H2744" s="17">
        <v>3373.0</v>
      </c>
      <c r="I2744" s="17">
        <v>79.0</v>
      </c>
      <c r="J2744" s="17">
        <v>36.0</v>
      </c>
      <c r="K2744" s="18" t="s">
        <v>48</v>
      </c>
      <c r="L2744" s="18">
        <v>0.7942484435220871</v>
      </c>
      <c r="M2744" s="18">
        <v>0.15713015120071153</v>
      </c>
      <c r="N2744" s="18">
        <v>0.015120071153276016</v>
      </c>
      <c r="O2744" s="18">
        <v>0.029350726356359325</v>
      </c>
      <c r="P2744" s="18">
        <v>5.929439667951378E-4</v>
      </c>
      <c r="Q2744" s="18">
        <v>0.0</v>
      </c>
      <c r="R2744" s="18">
        <v>0.0</v>
      </c>
      <c r="S2744" s="18">
        <v>0.0</v>
      </c>
      <c r="T2744" s="18">
        <v>0.0014823599169878447</v>
      </c>
      <c r="U2744" s="18">
        <v>0.0017788319003854136</v>
      </c>
      <c r="V2744" s="18">
        <v>2.964719833975689E-4</v>
      </c>
    </row>
    <row r="2745">
      <c r="A2745" s="15" t="s">
        <v>8212</v>
      </c>
      <c r="B2745" s="15" t="s">
        <v>8213</v>
      </c>
      <c r="C2745" s="16" t="s">
        <v>8214</v>
      </c>
      <c r="D2745" s="16" t="s">
        <v>7689</v>
      </c>
      <c r="E2745" s="17">
        <v>13896.0</v>
      </c>
      <c r="F2745" s="17">
        <v>11665.0</v>
      </c>
      <c r="G2745" s="17">
        <v>2231.0</v>
      </c>
      <c r="H2745" s="17">
        <v>11031.0</v>
      </c>
      <c r="I2745" s="17">
        <v>438.0</v>
      </c>
      <c r="J2745" s="17">
        <v>196.0</v>
      </c>
      <c r="K2745" s="18" t="s">
        <v>48</v>
      </c>
      <c r="L2745" s="18">
        <v>0.7997461698848699</v>
      </c>
      <c r="M2745" s="18">
        <v>0.15383918049134257</v>
      </c>
      <c r="N2745" s="18">
        <v>0.010062550992657057</v>
      </c>
      <c r="O2745" s="18">
        <v>0.02982503852778533</v>
      </c>
      <c r="P2745" s="18">
        <v>4.532680627322999E-4</v>
      </c>
      <c r="Q2745" s="18">
        <v>0.0</v>
      </c>
      <c r="R2745" s="18">
        <v>2.719608376393799E-4</v>
      </c>
      <c r="S2745" s="18">
        <v>0.0</v>
      </c>
      <c r="T2745" s="18">
        <v>6.345752878252198E-4</v>
      </c>
      <c r="U2745" s="18">
        <v>0.004895295077508839</v>
      </c>
      <c r="V2745" s="18">
        <v>2.719608376393799E-4</v>
      </c>
    </row>
    <row r="2746">
      <c r="A2746" s="15" t="s">
        <v>8215</v>
      </c>
      <c r="B2746" s="15" t="s">
        <v>8216</v>
      </c>
      <c r="C2746" s="16" t="s">
        <v>8217</v>
      </c>
      <c r="D2746" s="16" t="s">
        <v>7689</v>
      </c>
      <c r="E2746" s="17">
        <v>3868.0</v>
      </c>
      <c r="F2746" s="17">
        <v>3210.0</v>
      </c>
      <c r="G2746" s="17">
        <v>658.0</v>
      </c>
      <c r="H2746" s="17">
        <v>2996.0</v>
      </c>
      <c r="I2746" s="17">
        <v>171.0</v>
      </c>
      <c r="J2746" s="17">
        <v>43.0</v>
      </c>
      <c r="K2746" s="18" t="s">
        <v>48</v>
      </c>
      <c r="L2746" s="18">
        <v>0.8030707610146862</v>
      </c>
      <c r="M2746" s="18">
        <v>0.15620827770360482</v>
      </c>
      <c r="N2746" s="18">
        <v>0.010013351134846462</v>
      </c>
      <c r="O2746" s="18">
        <v>0.021695594125500667</v>
      </c>
      <c r="P2746" s="18">
        <v>0.0</v>
      </c>
      <c r="Q2746" s="18">
        <v>0.0</v>
      </c>
      <c r="R2746" s="18">
        <v>0.0</v>
      </c>
      <c r="S2746" s="18">
        <v>0.0</v>
      </c>
      <c r="T2746" s="18">
        <v>3.337783711615487E-4</v>
      </c>
      <c r="U2746" s="18">
        <v>0.008344459279038718</v>
      </c>
      <c r="V2746" s="18">
        <v>3.337783711615487E-4</v>
      </c>
    </row>
    <row r="2747">
      <c r="A2747" s="15" t="s">
        <v>8218</v>
      </c>
      <c r="B2747" s="15" t="s">
        <v>8219</v>
      </c>
      <c r="C2747" s="16" t="s">
        <v>8220</v>
      </c>
      <c r="D2747" s="16" t="s">
        <v>7689</v>
      </c>
      <c r="E2747" s="17">
        <v>6593.0</v>
      </c>
      <c r="F2747" s="17">
        <v>5431.0</v>
      </c>
      <c r="G2747" s="17">
        <v>1162.0</v>
      </c>
      <c r="H2747" s="17">
        <v>5126.0</v>
      </c>
      <c r="I2747" s="17">
        <v>212.0</v>
      </c>
      <c r="J2747" s="17">
        <v>93.0</v>
      </c>
      <c r="K2747" s="18" t="s">
        <v>48</v>
      </c>
      <c r="L2747" s="18">
        <v>0.8119391338275458</v>
      </c>
      <c r="M2747" s="18">
        <v>0.1519703472493172</v>
      </c>
      <c r="N2747" s="18">
        <v>0.010339445961763559</v>
      </c>
      <c r="O2747" s="18">
        <v>0.020093640265314086</v>
      </c>
      <c r="P2747" s="18">
        <v>9.754194303550526E-4</v>
      </c>
      <c r="Q2747" s="18">
        <v>0.0</v>
      </c>
      <c r="R2747" s="18">
        <v>0.0</v>
      </c>
      <c r="S2747" s="18">
        <v>0.0</v>
      </c>
      <c r="T2747" s="18">
        <v>7.803355442840422E-4</v>
      </c>
      <c r="U2747" s="18">
        <v>0.0037065938353492</v>
      </c>
      <c r="V2747" s="18">
        <v>1.9508388607101054E-4</v>
      </c>
    </row>
    <row r="2748">
      <c r="A2748" s="15" t="s">
        <v>8221</v>
      </c>
      <c r="B2748" s="15" t="s">
        <v>8222</v>
      </c>
      <c r="C2748" s="16" t="s">
        <v>8223</v>
      </c>
      <c r="D2748" s="16" t="s">
        <v>7689</v>
      </c>
      <c r="E2748" s="17">
        <v>5302.0</v>
      </c>
      <c r="F2748" s="17">
        <v>3911.0</v>
      </c>
      <c r="G2748" s="17">
        <v>1391.0</v>
      </c>
      <c r="H2748" s="17">
        <v>3702.0</v>
      </c>
      <c r="I2748" s="17">
        <v>154.0</v>
      </c>
      <c r="J2748" s="17">
        <v>55.0</v>
      </c>
      <c r="K2748" s="18" t="s">
        <v>48</v>
      </c>
      <c r="L2748" s="18">
        <v>0.7941653160453809</v>
      </c>
      <c r="M2748" s="18">
        <v>0.16261480280929227</v>
      </c>
      <c r="N2748" s="18">
        <v>0.009724473257698542</v>
      </c>
      <c r="O2748" s="18">
        <v>0.026202052944354404</v>
      </c>
      <c r="P2748" s="18">
        <v>8.103727714748784E-4</v>
      </c>
      <c r="Q2748" s="18">
        <v>2.701242571582928E-4</v>
      </c>
      <c r="R2748" s="18">
        <v>5.402485143165856E-4</v>
      </c>
      <c r="S2748" s="18">
        <v>0.0</v>
      </c>
      <c r="T2748" s="18">
        <v>2.701242571582928E-4</v>
      </c>
      <c r="U2748" s="18">
        <v>0.004862236628849271</v>
      </c>
      <c r="V2748" s="18">
        <v>5.402485143165856E-4</v>
      </c>
    </row>
    <row r="2749">
      <c r="A2749" s="15" t="s">
        <v>8224</v>
      </c>
      <c r="B2749" s="15" t="s">
        <v>8225</v>
      </c>
      <c r="C2749" s="16" t="s">
        <v>8226</v>
      </c>
      <c r="D2749" s="16" t="s">
        <v>7689</v>
      </c>
      <c r="E2749" s="17">
        <v>4325.0</v>
      </c>
      <c r="F2749" s="17">
        <v>3523.0</v>
      </c>
      <c r="G2749" s="17">
        <v>802.0</v>
      </c>
      <c r="H2749" s="17">
        <v>3389.0</v>
      </c>
      <c r="I2749" s="17">
        <v>92.0</v>
      </c>
      <c r="J2749" s="17">
        <v>42.0</v>
      </c>
      <c r="K2749" s="18" t="s">
        <v>48</v>
      </c>
      <c r="L2749" s="18">
        <v>0.7860725877840071</v>
      </c>
      <c r="M2749" s="18">
        <v>0.17527294187075834</v>
      </c>
      <c r="N2749" s="18">
        <v>0.007081735025081145</v>
      </c>
      <c r="O2749" s="18">
        <v>0.029802301563883152</v>
      </c>
      <c r="P2749" s="18">
        <v>2.9507229271171436E-4</v>
      </c>
      <c r="Q2749" s="18">
        <v>2.9507229271171436E-4</v>
      </c>
      <c r="R2749" s="18">
        <v>0.0</v>
      </c>
      <c r="S2749" s="18">
        <v>0.0</v>
      </c>
      <c r="T2749" s="18">
        <v>0.0</v>
      </c>
      <c r="U2749" s="18">
        <v>0.0011802891708468574</v>
      </c>
      <c r="V2749" s="18">
        <v>0.0</v>
      </c>
    </row>
    <row r="2750">
      <c r="A2750" s="15" t="s">
        <v>8227</v>
      </c>
      <c r="B2750" s="15" t="s">
        <v>8228</v>
      </c>
      <c r="C2750" s="16" t="s">
        <v>8229</v>
      </c>
      <c r="D2750" s="16" t="s">
        <v>7689</v>
      </c>
      <c r="E2750" s="17">
        <v>15069.0</v>
      </c>
      <c r="F2750" s="17">
        <v>12197.0</v>
      </c>
      <c r="G2750" s="17">
        <v>2872.0</v>
      </c>
      <c r="H2750" s="17">
        <v>11621.0</v>
      </c>
      <c r="I2750" s="17">
        <v>424.0</v>
      </c>
      <c r="J2750" s="17">
        <v>152.0</v>
      </c>
      <c r="K2750" s="18" t="s">
        <v>48</v>
      </c>
      <c r="L2750" s="18">
        <v>0.8271233112468807</v>
      </c>
      <c r="M2750" s="18">
        <v>0.13510024954823166</v>
      </c>
      <c r="N2750" s="18">
        <v>0.010842440409603304</v>
      </c>
      <c r="O2750" s="18">
        <v>0.02435246536442647</v>
      </c>
      <c r="P2750" s="18">
        <v>2.5815334308579296E-4</v>
      </c>
      <c r="Q2750" s="18">
        <v>1.7210222872386197E-4</v>
      </c>
      <c r="R2750" s="18">
        <v>4.3025557180965496E-4</v>
      </c>
      <c r="S2750" s="18">
        <v>0.0</v>
      </c>
      <c r="T2750" s="18">
        <v>5.163066861715859E-4</v>
      </c>
      <c r="U2750" s="18">
        <v>0.001204715601067034</v>
      </c>
      <c r="V2750" s="18">
        <v>0.0</v>
      </c>
    </row>
    <row r="2751">
      <c r="A2751" s="15" t="s">
        <v>8230</v>
      </c>
      <c r="B2751" s="15" t="s">
        <v>8231</v>
      </c>
      <c r="C2751" s="16" t="s">
        <v>8232</v>
      </c>
      <c r="D2751" s="16" t="s">
        <v>7689</v>
      </c>
      <c r="E2751" s="17">
        <v>3201.0</v>
      </c>
      <c r="F2751" s="17">
        <v>2619.0</v>
      </c>
      <c r="G2751" s="17">
        <v>582.0</v>
      </c>
      <c r="H2751" s="17">
        <v>2465.0</v>
      </c>
      <c r="I2751" s="17">
        <v>122.0</v>
      </c>
      <c r="J2751" s="17">
        <v>32.0</v>
      </c>
      <c r="K2751" s="18" t="s">
        <v>48</v>
      </c>
      <c r="L2751" s="18">
        <v>0.8645030425963489</v>
      </c>
      <c r="M2751" s="18">
        <v>0.09290060851926978</v>
      </c>
      <c r="N2751" s="18">
        <v>0.011764705882352941</v>
      </c>
      <c r="O2751" s="18">
        <v>0.022718052738336714</v>
      </c>
      <c r="P2751" s="18">
        <v>4.0567951318458417E-4</v>
      </c>
      <c r="Q2751" s="18">
        <v>8.113590263691683E-4</v>
      </c>
      <c r="R2751" s="18">
        <v>0.0</v>
      </c>
      <c r="S2751" s="18">
        <v>0.0</v>
      </c>
      <c r="T2751" s="18">
        <v>4.0567951318458417E-4</v>
      </c>
      <c r="U2751" s="18">
        <v>0.006490872210953347</v>
      </c>
      <c r="V2751" s="18">
        <v>0.0</v>
      </c>
    </row>
    <row r="2752">
      <c r="A2752" s="15" t="s">
        <v>8233</v>
      </c>
      <c r="B2752" s="15" t="s">
        <v>8234</v>
      </c>
      <c r="C2752" s="16" t="s">
        <v>8235</v>
      </c>
      <c r="D2752" s="16" t="s">
        <v>7689</v>
      </c>
      <c r="E2752" s="17">
        <v>4027.0</v>
      </c>
      <c r="F2752" s="17">
        <v>3353.0</v>
      </c>
      <c r="G2752" s="17">
        <v>674.0</v>
      </c>
      <c r="H2752" s="17">
        <v>3219.0</v>
      </c>
      <c r="I2752" s="17">
        <v>95.0</v>
      </c>
      <c r="J2752" s="17">
        <v>39.0</v>
      </c>
      <c r="K2752" s="18" t="s">
        <v>48</v>
      </c>
      <c r="L2752" s="18">
        <v>0.7340789064926996</v>
      </c>
      <c r="M2752" s="18">
        <v>0.22211867039453245</v>
      </c>
      <c r="N2752" s="18">
        <v>0.014911463187325256</v>
      </c>
      <c r="O2752" s="18">
        <v>0.021435228331780055</v>
      </c>
      <c r="P2752" s="18">
        <v>0.0</v>
      </c>
      <c r="Q2752" s="18">
        <v>0.0</v>
      </c>
      <c r="R2752" s="18">
        <v>0.0</v>
      </c>
      <c r="S2752" s="18">
        <v>0.0</v>
      </c>
      <c r="T2752" s="18">
        <v>0.0015532774153463808</v>
      </c>
      <c r="U2752" s="18">
        <v>0.005281143212177695</v>
      </c>
      <c r="V2752" s="18">
        <v>6.213109661385523E-4</v>
      </c>
    </row>
    <row r="2753">
      <c r="A2753" s="15" t="s">
        <v>8236</v>
      </c>
      <c r="B2753" s="15" t="s">
        <v>8237</v>
      </c>
      <c r="C2753" s="16" t="s">
        <v>8238</v>
      </c>
      <c r="D2753" s="16" t="s">
        <v>7689</v>
      </c>
      <c r="E2753" s="17">
        <v>2196.0</v>
      </c>
      <c r="F2753" s="17">
        <v>1885.0</v>
      </c>
      <c r="G2753" s="17">
        <v>311.0</v>
      </c>
      <c r="H2753" s="17">
        <v>1812.0</v>
      </c>
      <c r="I2753" s="17">
        <v>60.0</v>
      </c>
      <c r="J2753" s="17">
        <v>13.0</v>
      </c>
      <c r="K2753" s="18" t="s">
        <v>48</v>
      </c>
      <c r="L2753" s="18">
        <v>0.7025386313465783</v>
      </c>
      <c r="M2753" s="18">
        <v>0.2367549668874172</v>
      </c>
      <c r="N2753" s="18">
        <v>0.01379690949227373</v>
      </c>
      <c r="O2753" s="18">
        <v>0.0336644591611479</v>
      </c>
      <c r="P2753" s="18">
        <v>0.0011037527593818985</v>
      </c>
      <c r="Q2753" s="18">
        <v>0.0</v>
      </c>
      <c r="R2753" s="18">
        <v>5.518763796909492E-4</v>
      </c>
      <c r="S2753" s="18">
        <v>0.0</v>
      </c>
      <c r="T2753" s="18">
        <v>5.518763796909492E-4</v>
      </c>
      <c r="U2753" s="18">
        <v>0.011037527593818985</v>
      </c>
      <c r="V2753" s="18">
        <v>0.0</v>
      </c>
    </row>
    <row r="2754">
      <c r="A2754" s="15" t="s">
        <v>8239</v>
      </c>
      <c r="B2754" s="15" t="s">
        <v>8240</v>
      </c>
      <c r="C2754" s="16" t="s">
        <v>8241</v>
      </c>
      <c r="D2754" s="16" t="s">
        <v>7689</v>
      </c>
      <c r="E2754" s="17">
        <v>4066.0</v>
      </c>
      <c r="F2754" s="17">
        <v>3669.0</v>
      </c>
      <c r="G2754" s="17">
        <v>397.0</v>
      </c>
      <c r="H2754" s="17">
        <v>3473.0</v>
      </c>
      <c r="I2754" s="17">
        <v>142.0</v>
      </c>
      <c r="J2754" s="17">
        <v>54.0</v>
      </c>
      <c r="K2754" s="18" t="s">
        <v>48</v>
      </c>
      <c r="L2754" s="18">
        <v>0.7238698531528938</v>
      </c>
      <c r="M2754" s="18">
        <v>0.2208465303771955</v>
      </c>
      <c r="N2754" s="18">
        <v>0.0161243881370573</v>
      </c>
      <c r="O2754" s="18">
        <v>0.027065937230060465</v>
      </c>
      <c r="P2754" s="18">
        <v>5.758710048949035E-4</v>
      </c>
      <c r="Q2754" s="18">
        <v>2.8793550244745177E-4</v>
      </c>
      <c r="R2754" s="18">
        <v>2.8793550244745177E-4</v>
      </c>
      <c r="S2754" s="18">
        <v>0.0</v>
      </c>
      <c r="T2754" s="18">
        <v>0.001151742009789807</v>
      </c>
      <c r="U2754" s="18">
        <v>0.009501871580765908</v>
      </c>
      <c r="V2754" s="18">
        <v>2.8793550244745177E-4</v>
      </c>
    </row>
    <row r="2755">
      <c r="A2755" s="15" t="s">
        <v>8242</v>
      </c>
      <c r="B2755" s="15" t="s">
        <v>8243</v>
      </c>
      <c r="C2755" s="16" t="s">
        <v>8244</v>
      </c>
      <c r="D2755" s="16" t="s">
        <v>7689</v>
      </c>
      <c r="E2755" s="17">
        <v>3456.0</v>
      </c>
      <c r="F2755" s="17">
        <v>2775.0</v>
      </c>
      <c r="G2755" s="17">
        <v>681.0</v>
      </c>
      <c r="H2755" s="17">
        <v>2657.0</v>
      </c>
      <c r="I2755" s="17">
        <v>82.0</v>
      </c>
      <c r="J2755" s="17">
        <v>36.0</v>
      </c>
      <c r="K2755" s="18" t="s">
        <v>48</v>
      </c>
      <c r="L2755" s="18">
        <v>0.8091832894241626</v>
      </c>
      <c r="M2755" s="18">
        <v>0.15242754986827248</v>
      </c>
      <c r="N2755" s="18">
        <v>0.007150922092585623</v>
      </c>
      <c r="O2755" s="18">
        <v>0.027098231087692888</v>
      </c>
      <c r="P2755" s="18">
        <v>7.527286413248024E-4</v>
      </c>
      <c r="Q2755" s="18">
        <v>0.0</v>
      </c>
      <c r="R2755" s="18">
        <v>0.0</v>
      </c>
      <c r="S2755" s="18">
        <v>0.0</v>
      </c>
      <c r="T2755" s="18">
        <v>3.763643206624012E-4</v>
      </c>
      <c r="U2755" s="18">
        <v>0.002258185923974407</v>
      </c>
      <c r="V2755" s="18">
        <v>7.527286413248024E-4</v>
      </c>
    </row>
    <row r="2756">
      <c r="A2756" s="15" t="s">
        <v>8245</v>
      </c>
      <c r="B2756" s="15" t="s">
        <v>8246</v>
      </c>
      <c r="C2756" s="16" t="s">
        <v>8247</v>
      </c>
      <c r="D2756" s="16" t="s">
        <v>7689</v>
      </c>
      <c r="E2756" s="17">
        <v>5537.0</v>
      </c>
      <c r="F2756" s="17">
        <v>4459.0</v>
      </c>
      <c r="G2756" s="17">
        <v>1078.0</v>
      </c>
      <c r="H2756" s="17">
        <v>4192.0</v>
      </c>
      <c r="I2756" s="17">
        <v>198.0</v>
      </c>
      <c r="J2756" s="17">
        <v>69.0</v>
      </c>
      <c r="K2756" s="18" t="s">
        <v>48</v>
      </c>
      <c r="L2756" s="18">
        <v>0.7521469465648855</v>
      </c>
      <c r="M2756" s="18">
        <v>0.1989503816793893</v>
      </c>
      <c r="N2756" s="18">
        <v>0.018845419847328244</v>
      </c>
      <c r="O2756" s="18">
        <v>0.021230916030534352</v>
      </c>
      <c r="P2756" s="18">
        <v>7.156488549618321E-4</v>
      </c>
      <c r="Q2756" s="18">
        <v>2.3854961832061068E-4</v>
      </c>
      <c r="R2756" s="18">
        <v>4.7709923664122136E-4</v>
      </c>
      <c r="S2756" s="18">
        <v>0.0</v>
      </c>
      <c r="T2756" s="18">
        <v>2.3854961832061068E-4</v>
      </c>
      <c r="U2756" s="18">
        <v>0.00691793893129771</v>
      </c>
      <c r="V2756" s="18">
        <v>2.3854961832061068E-4</v>
      </c>
    </row>
    <row r="2757">
      <c r="A2757" s="15" t="s">
        <v>8248</v>
      </c>
      <c r="B2757" s="15" t="s">
        <v>8249</v>
      </c>
      <c r="C2757" s="16" t="s">
        <v>8250</v>
      </c>
      <c r="D2757" s="16" t="s">
        <v>7689</v>
      </c>
      <c r="E2757" s="17">
        <v>7001.0</v>
      </c>
      <c r="F2757" s="17">
        <v>5569.0</v>
      </c>
      <c r="G2757" s="17">
        <v>1432.0</v>
      </c>
      <c r="H2757" s="17">
        <v>5350.0</v>
      </c>
      <c r="I2757" s="17">
        <v>150.0</v>
      </c>
      <c r="J2757" s="17">
        <v>69.0</v>
      </c>
      <c r="K2757" s="18" t="s">
        <v>48</v>
      </c>
      <c r="L2757" s="18">
        <v>0.7013084112149532</v>
      </c>
      <c r="M2757" s="18">
        <v>0.23850467289719626</v>
      </c>
      <c r="N2757" s="18">
        <v>0.016822429906542057</v>
      </c>
      <c r="O2757" s="18">
        <v>0.03719626168224299</v>
      </c>
      <c r="P2757" s="18">
        <v>3.7383177570093456E-4</v>
      </c>
      <c r="Q2757" s="18">
        <v>1.8691588785046728E-4</v>
      </c>
      <c r="R2757" s="18">
        <v>1.8691588785046728E-4</v>
      </c>
      <c r="S2757" s="18">
        <v>0.0</v>
      </c>
      <c r="T2757" s="18">
        <v>7.476635514018691E-4</v>
      </c>
      <c r="U2757" s="18">
        <v>0.004672897196261682</v>
      </c>
      <c r="V2757" s="18">
        <v>0.0</v>
      </c>
    </row>
    <row r="2758">
      <c r="A2758" s="15" t="s">
        <v>8251</v>
      </c>
      <c r="B2758" s="15" t="s">
        <v>8252</v>
      </c>
      <c r="C2758" s="16" t="s">
        <v>8253</v>
      </c>
      <c r="D2758" s="16" t="s">
        <v>7689</v>
      </c>
      <c r="E2758" s="17">
        <v>6084.0</v>
      </c>
      <c r="F2758" s="17">
        <v>5076.0</v>
      </c>
      <c r="G2758" s="17">
        <v>1008.0</v>
      </c>
      <c r="H2758" s="17">
        <v>4734.0</v>
      </c>
      <c r="I2758" s="17">
        <v>237.0</v>
      </c>
      <c r="J2758" s="17">
        <v>105.0</v>
      </c>
      <c r="K2758" s="18" t="s">
        <v>48</v>
      </c>
      <c r="L2758" s="18">
        <v>0.5794254330376003</v>
      </c>
      <c r="M2758" s="18">
        <v>0.37980566117448245</v>
      </c>
      <c r="N2758" s="18">
        <v>0.01605407689057879</v>
      </c>
      <c r="O2758" s="18">
        <v>0.01922264469792987</v>
      </c>
      <c r="P2758" s="18">
        <v>4.224757076468103E-4</v>
      </c>
      <c r="Q2758" s="18">
        <v>2.1123785382340515E-4</v>
      </c>
      <c r="R2758" s="18">
        <v>4.224757076468103E-4</v>
      </c>
      <c r="S2758" s="18">
        <v>0.0</v>
      </c>
      <c r="T2758" s="18">
        <v>4.224757076468103E-4</v>
      </c>
      <c r="U2758" s="18">
        <v>0.004013519222644698</v>
      </c>
      <c r="V2758" s="18">
        <v>0.0</v>
      </c>
    </row>
    <row r="2759">
      <c r="A2759" s="15" t="s">
        <v>8254</v>
      </c>
      <c r="B2759" s="15" t="s">
        <v>8255</v>
      </c>
      <c r="C2759" s="16" t="s">
        <v>8256</v>
      </c>
      <c r="D2759" s="16" t="s">
        <v>7689</v>
      </c>
      <c r="E2759" s="17">
        <v>8755.0</v>
      </c>
      <c r="F2759" s="17">
        <v>6947.0</v>
      </c>
      <c r="G2759" s="17">
        <v>1808.0</v>
      </c>
      <c r="H2759" s="17">
        <v>6402.0</v>
      </c>
      <c r="I2759" s="17">
        <v>343.0</v>
      </c>
      <c r="J2759" s="17">
        <v>202.0</v>
      </c>
      <c r="K2759" s="18" t="s">
        <v>48</v>
      </c>
      <c r="L2759" s="18">
        <v>0.6740081224617307</v>
      </c>
      <c r="M2759" s="18">
        <v>0.2522649172133708</v>
      </c>
      <c r="N2759" s="18">
        <v>0.02999062792877226</v>
      </c>
      <c r="O2759" s="18">
        <v>0.03608247422680412</v>
      </c>
      <c r="P2759" s="18">
        <v>9.372071227741331E-4</v>
      </c>
      <c r="Q2759" s="18">
        <v>1.5620118712902218E-4</v>
      </c>
      <c r="R2759" s="18">
        <v>3.1240237425804435E-4</v>
      </c>
      <c r="S2759" s="18">
        <v>3.1240237425804435E-4</v>
      </c>
      <c r="T2759" s="18">
        <v>6.248047485160887E-4</v>
      </c>
      <c r="U2759" s="18">
        <v>0.005154639175257732</v>
      </c>
      <c r="V2759" s="18">
        <v>1.5620118712902218E-4</v>
      </c>
    </row>
    <row r="2760">
      <c r="A2760" s="15" t="s">
        <v>8257</v>
      </c>
      <c r="B2760" s="15" t="s">
        <v>8258</v>
      </c>
      <c r="C2760" s="16" t="s">
        <v>8259</v>
      </c>
      <c r="D2760" s="16" t="s">
        <v>7689</v>
      </c>
      <c r="E2760" s="17">
        <v>3123.0</v>
      </c>
      <c r="F2760" s="17">
        <v>2558.0</v>
      </c>
      <c r="G2760" s="17">
        <v>565.0</v>
      </c>
      <c r="H2760" s="17">
        <v>2413.0</v>
      </c>
      <c r="I2760" s="17">
        <v>110.0</v>
      </c>
      <c r="J2760" s="17">
        <v>35.0</v>
      </c>
      <c r="K2760" s="18" t="s">
        <v>48</v>
      </c>
      <c r="L2760" s="18">
        <v>0.8437629506837961</v>
      </c>
      <c r="M2760" s="18">
        <v>0.11230832987981765</v>
      </c>
      <c r="N2760" s="18">
        <v>0.01326150020721094</v>
      </c>
      <c r="O2760" s="18">
        <v>0.023622047244094488</v>
      </c>
      <c r="P2760" s="18">
        <v>0.0</v>
      </c>
      <c r="Q2760" s="18">
        <v>0.0</v>
      </c>
      <c r="R2760" s="18">
        <v>4.144218814753419E-4</v>
      </c>
      <c r="S2760" s="18">
        <v>0.0</v>
      </c>
      <c r="T2760" s="18">
        <v>0.0</v>
      </c>
      <c r="U2760" s="18">
        <v>0.006216328222130129</v>
      </c>
      <c r="V2760" s="18">
        <v>4.144218814753419E-4</v>
      </c>
    </row>
    <row r="2761">
      <c r="A2761" s="15" t="s">
        <v>8260</v>
      </c>
      <c r="B2761" s="15" t="s">
        <v>8261</v>
      </c>
      <c r="C2761" s="16" t="s">
        <v>8262</v>
      </c>
      <c r="D2761" s="16" t="s">
        <v>7689</v>
      </c>
      <c r="E2761" s="17">
        <v>8945.0</v>
      </c>
      <c r="F2761" s="17">
        <v>7052.0</v>
      </c>
      <c r="G2761" s="17">
        <v>1893.0</v>
      </c>
      <c r="H2761" s="17">
        <v>6644.0</v>
      </c>
      <c r="I2761" s="17">
        <v>272.0</v>
      </c>
      <c r="J2761" s="17">
        <v>136.0</v>
      </c>
      <c r="K2761" s="18" t="s">
        <v>48</v>
      </c>
      <c r="L2761" s="18">
        <v>0.7597832630945214</v>
      </c>
      <c r="M2761" s="18">
        <v>0.1848284166164961</v>
      </c>
      <c r="N2761" s="18">
        <v>0.018512944009632753</v>
      </c>
      <c r="O2761" s="18">
        <v>0.031155930162552678</v>
      </c>
      <c r="P2761" s="18">
        <v>9.030704394942806E-4</v>
      </c>
      <c r="Q2761" s="18">
        <v>1.5051173991571343E-4</v>
      </c>
      <c r="R2761" s="18">
        <v>1.5051173991571343E-4</v>
      </c>
      <c r="S2761" s="18">
        <v>1.5051173991571343E-4</v>
      </c>
      <c r="T2761" s="18">
        <v>0.0013546056592414208</v>
      </c>
      <c r="U2761" s="18">
        <v>0.0028597230583985553</v>
      </c>
      <c r="V2761" s="18">
        <v>1.5051173991571343E-4</v>
      </c>
    </row>
    <row r="2762">
      <c r="A2762" s="15" t="s">
        <v>8263</v>
      </c>
      <c r="B2762" s="15" t="s">
        <v>8264</v>
      </c>
      <c r="C2762" s="16" t="s">
        <v>8265</v>
      </c>
      <c r="D2762" s="16" t="s">
        <v>7689</v>
      </c>
      <c r="E2762" s="17">
        <v>36117.0</v>
      </c>
      <c r="F2762" s="17">
        <v>30178.0</v>
      </c>
      <c r="G2762" s="17">
        <v>5939.0</v>
      </c>
      <c r="H2762" s="17">
        <v>28234.0</v>
      </c>
      <c r="I2762" s="17">
        <v>1254.0</v>
      </c>
      <c r="J2762" s="17">
        <v>690.0</v>
      </c>
      <c r="K2762" s="18" t="s">
        <v>48</v>
      </c>
      <c r="L2762" s="18">
        <v>0.6622157682227102</v>
      </c>
      <c r="M2762" s="18">
        <v>0.2799815824891974</v>
      </c>
      <c r="N2762" s="18">
        <v>0.02681164553375363</v>
      </c>
      <c r="O2762" s="18">
        <v>0.024509456683431324</v>
      </c>
      <c r="P2762" s="18">
        <v>4.958560600694198E-4</v>
      </c>
      <c r="Q2762" s="18">
        <v>7.083658000991713E-5</v>
      </c>
      <c r="R2762" s="18">
        <v>3.541829000495856E-4</v>
      </c>
      <c r="S2762" s="18">
        <v>3.5418290004958563E-5</v>
      </c>
      <c r="T2762" s="18">
        <v>5.66692640079337E-4</v>
      </c>
      <c r="U2762" s="18">
        <v>0.004781469150669406</v>
      </c>
      <c r="V2762" s="18">
        <v>1.770914500247928E-4</v>
      </c>
    </row>
    <row r="2763">
      <c r="A2763" s="15" t="s">
        <v>8266</v>
      </c>
      <c r="B2763" s="15" t="s">
        <v>8267</v>
      </c>
      <c r="C2763" s="16" t="s">
        <v>8268</v>
      </c>
      <c r="D2763" s="16" t="s">
        <v>7689</v>
      </c>
      <c r="E2763" s="17">
        <v>10397.0</v>
      </c>
      <c r="F2763" s="17">
        <v>8405.0</v>
      </c>
      <c r="G2763" s="17">
        <v>1992.0</v>
      </c>
      <c r="H2763" s="17">
        <v>8067.0</v>
      </c>
      <c r="I2763" s="17">
        <v>230.0</v>
      </c>
      <c r="J2763" s="17">
        <v>108.0</v>
      </c>
      <c r="K2763" s="18" t="s">
        <v>48</v>
      </c>
      <c r="L2763" s="18">
        <v>0.6977810834263047</v>
      </c>
      <c r="M2763" s="18">
        <v>0.24085781579273582</v>
      </c>
      <c r="N2763" s="18">
        <v>0.017106731126812942</v>
      </c>
      <c r="O2763" s="18">
        <v>0.03929589686376596</v>
      </c>
      <c r="P2763" s="18">
        <v>4.958472790380563E-4</v>
      </c>
      <c r="Q2763" s="18">
        <v>1.2396181975951408E-4</v>
      </c>
      <c r="R2763" s="18">
        <v>3.718854592785422E-4</v>
      </c>
      <c r="S2763" s="18">
        <v>0.0</v>
      </c>
      <c r="T2763" s="18">
        <v>0.0012396181975951406</v>
      </c>
      <c r="U2763" s="18">
        <v>0.0027271600347093094</v>
      </c>
      <c r="V2763" s="18">
        <v>0.0</v>
      </c>
    </row>
    <row r="2764">
      <c r="A2764" s="15" t="s">
        <v>8269</v>
      </c>
      <c r="B2764" s="15" t="s">
        <v>8270</v>
      </c>
      <c r="C2764" s="16" t="s">
        <v>8271</v>
      </c>
      <c r="D2764" s="16" t="s">
        <v>7689</v>
      </c>
      <c r="E2764" s="17">
        <v>3032.0</v>
      </c>
      <c r="F2764" s="17">
        <v>2451.0</v>
      </c>
      <c r="G2764" s="17">
        <v>581.0</v>
      </c>
      <c r="H2764" s="17">
        <v>2306.0</v>
      </c>
      <c r="I2764" s="17">
        <v>102.0</v>
      </c>
      <c r="J2764" s="17">
        <v>43.0</v>
      </c>
      <c r="K2764" s="18" t="s">
        <v>48</v>
      </c>
      <c r="L2764" s="18">
        <v>0.6929748482220295</v>
      </c>
      <c r="M2764" s="18">
        <v>0.23633998265394623</v>
      </c>
      <c r="N2764" s="18">
        <v>0.038594969644405897</v>
      </c>
      <c r="O2764" s="18">
        <v>0.029488291413703384</v>
      </c>
      <c r="P2764" s="18">
        <v>0.0</v>
      </c>
      <c r="Q2764" s="18">
        <v>0.0</v>
      </c>
      <c r="R2764" s="18">
        <v>0.0</v>
      </c>
      <c r="S2764" s="18">
        <v>0.0</v>
      </c>
      <c r="T2764" s="18">
        <v>0.0013009540329575022</v>
      </c>
      <c r="U2764" s="18">
        <v>8.673026886383347E-4</v>
      </c>
      <c r="V2764" s="18">
        <v>4.336513443191674E-4</v>
      </c>
    </row>
    <row r="2765">
      <c r="A2765" s="15" t="s">
        <v>8272</v>
      </c>
      <c r="B2765" s="15" t="s">
        <v>8273</v>
      </c>
      <c r="C2765" s="16" t="s">
        <v>8274</v>
      </c>
      <c r="D2765" s="16" t="s">
        <v>7689</v>
      </c>
      <c r="E2765" s="17">
        <v>3175.0</v>
      </c>
      <c r="F2765" s="17">
        <v>2436.0</v>
      </c>
      <c r="G2765" s="17">
        <v>739.0</v>
      </c>
      <c r="H2765" s="17">
        <v>2328.0</v>
      </c>
      <c r="I2765" s="17">
        <v>85.0</v>
      </c>
      <c r="J2765" s="17">
        <v>23.0</v>
      </c>
      <c r="K2765" s="18" t="s">
        <v>48</v>
      </c>
      <c r="L2765" s="18">
        <v>0.813573883161512</v>
      </c>
      <c r="M2765" s="18">
        <v>0.13015463917525774</v>
      </c>
      <c r="N2765" s="18">
        <v>0.024054982817869417</v>
      </c>
      <c r="O2765" s="18">
        <v>0.027920962199312716</v>
      </c>
      <c r="P2765" s="18">
        <v>4.29553264604811E-4</v>
      </c>
      <c r="Q2765" s="18">
        <v>0.0</v>
      </c>
      <c r="R2765" s="18">
        <v>4.29553264604811E-4</v>
      </c>
      <c r="S2765" s="18">
        <v>0.0</v>
      </c>
      <c r="T2765" s="18">
        <v>0.001288659793814433</v>
      </c>
      <c r="U2765" s="18">
        <v>0.001718213058419244</v>
      </c>
      <c r="V2765" s="18">
        <v>4.29553264604811E-4</v>
      </c>
    </row>
    <row r="2766">
      <c r="A2766" s="15" t="s">
        <v>8275</v>
      </c>
      <c r="B2766" s="15" t="s">
        <v>8276</v>
      </c>
      <c r="C2766" s="16" t="s">
        <v>8277</v>
      </c>
      <c r="D2766" s="16" t="s">
        <v>7689</v>
      </c>
      <c r="E2766" s="17">
        <v>6177.0</v>
      </c>
      <c r="F2766" s="17">
        <v>5197.0</v>
      </c>
      <c r="G2766" s="17">
        <v>980.0</v>
      </c>
      <c r="H2766" s="17">
        <v>4920.0</v>
      </c>
      <c r="I2766" s="17">
        <v>196.0</v>
      </c>
      <c r="J2766" s="17">
        <v>81.0</v>
      </c>
      <c r="K2766" s="18" t="s">
        <v>48</v>
      </c>
      <c r="L2766" s="18">
        <v>0.7302845528455284</v>
      </c>
      <c r="M2766" s="18">
        <v>0.2073170731707317</v>
      </c>
      <c r="N2766" s="18">
        <v>0.02926829268292683</v>
      </c>
      <c r="O2766" s="18">
        <v>0.027845528455284554</v>
      </c>
      <c r="P2766" s="18">
        <v>2.032520325203252E-4</v>
      </c>
      <c r="Q2766" s="18">
        <v>2.032520325203252E-4</v>
      </c>
      <c r="R2766" s="18">
        <v>6.097560975609756E-4</v>
      </c>
      <c r="S2766" s="18">
        <v>0.0</v>
      </c>
      <c r="T2766" s="18">
        <v>8.130081300813008E-4</v>
      </c>
      <c r="U2766" s="18">
        <v>0.0034552845528455283</v>
      </c>
      <c r="V2766" s="18">
        <v>0.0</v>
      </c>
    </row>
    <row r="2767">
      <c r="A2767" s="15" t="s">
        <v>8278</v>
      </c>
      <c r="B2767" s="15" t="s">
        <v>8279</v>
      </c>
      <c r="C2767" s="16" t="s">
        <v>8280</v>
      </c>
      <c r="D2767" s="16" t="s">
        <v>7689</v>
      </c>
      <c r="E2767" s="17">
        <v>4389.0</v>
      </c>
      <c r="F2767" s="17">
        <v>3369.0</v>
      </c>
      <c r="G2767" s="17">
        <v>1020.0</v>
      </c>
      <c r="H2767" s="17">
        <v>3120.0</v>
      </c>
      <c r="I2767" s="17">
        <v>187.0</v>
      </c>
      <c r="J2767" s="17">
        <v>62.0</v>
      </c>
      <c r="K2767" s="18" t="s">
        <v>48</v>
      </c>
      <c r="L2767" s="18">
        <v>0.7326923076923076</v>
      </c>
      <c r="M2767" s="18">
        <v>0.20576923076923076</v>
      </c>
      <c r="N2767" s="18">
        <v>0.022115384615384617</v>
      </c>
      <c r="O2767" s="18">
        <v>0.032692307692307694</v>
      </c>
      <c r="P2767" s="18">
        <v>0.001282051282051282</v>
      </c>
      <c r="Q2767" s="18">
        <v>3.205128205128205E-4</v>
      </c>
      <c r="R2767" s="18">
        <v>0.0</v>
      </c>
      <c r="S2767" s="18">
        <v>0.0</v>
      </c>
      <c r="T2767" s="18">
        <v>6.41025641025641E-4</v>
      </c>
      <c r="U2767" s="18">
        <v>0.004166666666666667</v>
      </c>
      <c r="V2767" s="18">
        <v>3.205128205128205E-4</v>
      </c>
    </row>
    <row r="2768">
      <c r="A2768" s="15" t="s">
        <v>8281</v>
      </c>
      <c r="B2768" s="15" t="s">
        <v>8282</v>
      </c>
      <c r="C2768" s="16" t="s">
        <v>8283</v>
      </c>
      <c r="D2768" s="16" t="s">
        <v>7689</v>
      </c>
      <c r="E2768" s="17">
        <v>4338.0</v>
      </c>
      <c r="F2768" s="17">
        <v>3541.0</v>
      </c>
      <c r="G2768" s="17">
        <v>797.0</v>
      </c>
      <c r="H2768" s="17">
        <v>3351.0</v>
      </c>
      <c r="I2768" s="17">
        <v>122.0</v>
      </c>
      <c r="J2768" s="17">
        <v>68.0</v>
      </c>
      <c r="K2768" s="18" t="s">
        <v>48</v>
      </c>
      <c r="L2768" s="18">
        <v>0.7555953446732319</v>
      </c>
      <c r="M2768" s="18">
        <v>0.1984482244106237</v>
      </c>
      <c r="N2768" s="18">
        <v>0.015517755893763056</v>
      </c>
      <c r="O2768" s="18">
        <v>0.02685765443151298</v>
      </c>
      <c r="P2768" s="18">
        <v>5.96836765144733E-4</v>
      </c>
      <c r="Q2768" s="18">
        <v>0.0</v>
      </c>
      <c r="R2768" s="18">
        <v>0.0</v>
      </c>
      <c r="S2768" s="18">
        <v>2.984183825723665E-4</v>
      </c>
      <c r="T2768" s="18">
        <v>8.952551477170994E-4</v>
      </c>
      <c r="U2768" s="18">
        <v>0.001193673530289466</v>
      </c>
      <c r="V2768" s="18">
        <v>5.96836765144733E-4</v>
      </c>
    </row>
    <row r="2769">
      <c r="A2769" s="15" t="s">
        <v>8284</v>
      </c>
      <c r="B2769" s="15" t="s">
        <v>8285</v>
      </c>
      <c r="C2769" s="16" t="s">
        <v>8286</v>
      </c>
      <c r="D2769" s="16" t="s">
        <v>7689</v>
      </c>
      <c r="E2769" s="17">
        <v>7247.0</v>
      </c>
      <c r="F2769" s="17">
        <v>5967.0</v>
      </c>
      <c r="G2769" s="17">
        <v>1280.0</v>
      </c>
      <c r="H2769" s="17">
        <v>5616.0</v>
      </c>
      <c r="I2769" s="17">
        <v>238.0</v>
      </c>
      <c r="J2769" s="17">
        <v>113.0</v>
      </c>
      <c r="K2769" s="18" t="s">
        <v>48</v>
      </c>
      <c r="L2769" s="18">
        <v>0.6853632478632479</v>
      </c>
      <c r="M2769" s="18">
        <v>0.24964387464387464</v>
      </c>
      <c r="N2769" s="18">
        <v>0.028846153846153848</v>
      </c>
      <c r="O2769" s="18">
        <v>0.0292022792022792</v>
      </c>
      <c r="P2769" s="18">
        <v>3.5612535612535614E-4</v>
      </c>
      <c r="Q2769" s="18">
        <v>0.0</v>
      </c>
      <c r="R2769" s="18">
        <v>5.341880341880342E-4</v>
      </c>
      <c r="S2769" s="18">
        <v>0.0</v>
      </c>
      <c r="T2769" s="18">
        <v>5.341880341880342E-4</v>
      </c>
      <c r="U2769" s="18">
        <v>0.00551994301994302</v>
      </c>
      <c r="V2769" s="18">
        <v>0.0</v>
      </c>
    </row>
    <row r="2770">
      <c r="A2770" s="15" t="s">
        <v>8287</v>
      </c>
      <c r="B2770" s="15" t="s">
        <v>8288</v>
      </c>
      <c r="C2770" s="16" t="s">
        <v>8289</v>
      </c>
      <c r="D2770" s="16" t="s">
        <v>7689</v>
      </c>
      <c r="E2770" s="17">
        <v>21358.0</v>
      </c>
      <c r="F2770" s="17">
        <v>16894.0</v>
      </c>
      <c r="G2770" s="17">
        <v>4464.0</v>
      </c>
      <c r="H2770" s="17">
        <v>15961.0</v>
      </c>
      <c r="I2770" s="17">
        <v>650.0</v>
      </c>
      <c r="J2770" s="17">
        <v>283.0</v>
      </c>
      <c r="K2770" s="18" t="s">
        <v>48</v>
      </c>
      <c r="L2770" s="18">
        <v>0.698828394210889</v>
      </c>
      <c r="M2770" s="18">
        <v>0.23883215337384875</v>
      </c>
      <c r="N2770" s="18">
        <v>0.02455986467013345</v>
      </c>
      <c r="O2770" s="18">
        <v>0.03138901071361443</v>
      </c>
      <c r="P2770" s="18">
        <v>7.518325919428607E-4</v>
      </c>
      <c r="Q2770" s="18">
        <v>1.253054319904768E-4</v>
      </c>
      <c r="R2770" s="18">
        <v>1.253054319904768E-4</v>
      </c>
      <c r="S2770" s="18">
        <v>1.8795814798571519E-4</v>
      </c>
      <c r="T2770" s="18">
        <v>0.0010024434559238143</v>
      </c>
      <c r="U2770" s="18">
        <v>0.004197731971680972</v>
      </c>
      <c r="V2770" s="18">
        <v>0.0</v>
      </c>
    </row>
    <row r="2771">
      <c r="A2771" s="15" t="s">
        <v>8290</v>
      </c>
      <c r="B2771" s="15" t="s">
        <v>8291</v>
      </c>
      <c r="C2771" s="16" t="s">
        <v>8292</v>
      </c>
      <c r="D2771" s="16" t="s">
        <v>7689</v>
      </c>
      <c r="E2771" s="17">
        <v>11158.0</v>
      </c>
      <c r="F2771" s="17">
        <v>9187.0</v>
      </c>
      <c r="G2771" s="17">
        <v>1971.0</v>
      </c>
      <c r="H2771" s="17">
        <v>8587.0</v>
      </c>
      <c r="I2771" s="17">
        <v>420.0</v>
      </c>
      <c r="J2771" s="17">
        <v>180.0</v>
      </c>
      <c r="K2771" s="18" t="s">
        <v>48</v>
      </c>
      <c r="L2771" s="18">
        <v>0.6909281471992547</v>
      </c>
      <c r="M2771" s="18">
        <v>0.2521253056946547</v>
      </c>
      <c r="N2771" s="18">
        <v>0.018516361942471176</v>
      </c>
      <c r="O2771" s="18">
        <v>0.033306160475136834</v>
      </c>
      <c r="P2771" s="18">
        <v>3.493653196692675E-4</v>
      </c>
      <c r="Q2771" s="18">
        <v>0.0</v>
      </c>
      <c r="R2771" s="18">
        <v>4.6582042622569E-4</v>
      </c>
      <c r="S2771" s="18">
        <v>0.0</v>
      </c>
      <c r="T2771" s="18">
        <v>0.001164551065564225</v>
      </c>
      <c r="U2771" s="18">
        <v>0.003027832770466985</v>
      </c>
      <c r="V2771" s="18">
        <v>1.164551065564225E-4</v>
      </c>
    </row>
    <row r="2772">
      <c r="A2772" s="15" t="s">
        <v>8293</v>
      </c>
      <c r="B2772" s="15" t="s">
        <v>8294</v>
      </c>
      <c r="C2772" s="16" t="s">
        <v>8295</v>
      </c>
      <c r="D2772" s="16" t="s">
        <v>7689</v>
      </c>
      <c r="E2772" s="17">
        <v>3321.0</v>
      </c>
      <c r="F2772" s="17">
        <v>2756.0</v>
      </c>
      <c r="G2772" s="17">
        <v>565.0</v>
      </c>
      <c r="H2772" s="17">
        <v>2632.0</v>
      </c>
      <c r="I2772" s="17">
        <v>100.0</v>
      </c>
      <c r="J2772" s="17">
        <v>24.0</v>
      </c>
      <c r="K2772" s="18" t="s">
        <v>48</v>
      </c>
      <c r="L2772" s="18">
        <v>0.8316869300911854</v>
      </c>
      <c r="M2772" s="18">
        <v>0.11588145896656535</v>
      </c>
      <c r="N2772" s="18">
        <v>0.009878419452887538</v>
      </c>
      <c r="O2772" s="18">
        <v>0.037613981762917935</v>
      </c>
      <c r="P2772" s="18">
        <v>0.001519756838905775</v>
      </c>
      <c r="Q2772" s="18">
        <v>0.0</v>
      </c>
      <c r="R2772" s="18">
        <v>0.0</v>
      </c>
      <c r="S2772" s="18">
        <v>0.0</v>
      </c>
      <c r="T2772" s="18">
        <v>7.598784194528875E-4</v>
      </c>
      <c r="U2772" s="18">
        <v>0.0026595744680851063</v>
      </c>
      <c r="V2772" s="18">
        <v>0.0</v>
      </c>
    </row>
    <row r="2773">
      <c r="A2773" s="15" t="s">
        <v>8296</v>
      </c>
      <c r="B2773" s="15" t="s">
        <v>8297</v>
      </c>
      <c r="C2773" s="16" t="s">
        <v>8298</v>
      </c>
      <c r="D2773" s="16" t="s">
        <v>7689</v>
      </c>
      <c r="E2773" s="17">
        <v>46489.0</v>
      </c>
      <c r="F2773" s="17">
        <v>39379.0</v>
      </c>
      <c r="G2773" s="17">
        <v>7110.0</v>
      </c>
      <c r="H2773" s="17">
        <v>37735.0</v>
      </c>
      <c r="I2773" s="17">
        <v>1024.0</v>
      </c>
      <c r="J2773" s="17">
        <v>620.0</v>
      </c>
      <c r="K2773" s="18" t="s">
        <v>48</v>
      </c>
      <c r="L2773" s="18">
        <v>0.6866834503776335</v>
      </c>
      <c r="M2773" s="18">
        <v>0.2548827348615344</v>
      </c>
      <c r="N2773" s="18">
        <v>0.016880879819795944</v>
      </c>
      <c r="O2773" s="18">
        <v>0.03728633894262621</v>
      </c>
      <c r="P2773" s="18">
        <v>3.9750894395123893E-4</v>
      </c>
      <c r="Q2773" s="18">
        <v>1.3250298131707962E-4</v>
      </c>
      <c r="R2773" s="18">
        <v>1.3250298131707962E-4</v>
      </c>
      <c r="S2773" s="18">
        <v>1.3250298131707962E-4</v>
      </c>
      <c r="T2773" s="18">
        <v>0.0013515304094342123</v>
      </c>
      <c r="U2773" s="18">
        <v>0.0020670465085464423</v>
      </c>
      <c r="V2773" s="18">
        <v>5.3001192526831855E-5</v>
      </c>
    </row>
    <row r="2774">
      <c r="A2774" s="15" t="s">
        <v>8299</v>
      </c>
      <c r="B2774" s="15" t="s">
        <v>8300</v>
      </c>
      <c r="C2774" s="16" t="s">
        <v>8301</v>
      </c>
      <c r="D2774" s="16" t="s">
        <v>7689</v>
      </c>
      <c r="E2774" s="17">
        <v>13491.0</v>
      </c>
      <c r="F2774" s="17">
        <v>11048.0</v>
      </c>
      <c r="G2774" s="17">
        <v>2443.0</v>
      </c>
      <c r="H2774" s="17">
        <v>10624.0</v>
      </c>
      <c r="I2774" s="17">
        <v>297.0</v>
      </c>
      <c r="J2774" s="17">
        <v>127.0</v>
      </c>
      <c r="K2774" s="18" t="s">
        <v>48</v>
      </c>
      <c r="L2774" s="18">
        <v>0.7834149096385542</v>
      </c>
      <c r="M2774" s="18">
        <v>0.1774284638554217</v>
      </c>
      <c r="N2774" s="18">
        <v>0.012518825301204819</v>
      </c>
      <c r="O2774" s="18">
        <v>0.023814006024096387</v>
      </c>
      <c r="P2774" s="18">
        <v>9.412650602409639E-5</v>
      </c>
      <c r="Q2774" s="18">
        <v>0.0</v>
      </c>
      <c r="R2774" s="18">
        <v>0.0</v>
      </c>
      <c r="S2774" s="18">
        <v>9.412650602409639E-5</v>
      </c>
      <c r="T2774" s="18">
        <v>0.001223644578313253</v>
      </c>
      <c r="U2774" s="18">
        <v>0.0014118975903614458</v>
      </c>
      <c r="V2774" s="18">
        <v>0.0</v>
      </c>
    </row>
    <row r="2775">
      <c r="A2775" s="15" t="s">
        <v>8302</v>
      </c>
      <c r="B2775" s="15" t="s">
        <v>8303</v>
      </c>
      <c r="C2775" s="16" t="s">
        <v>8304</v>
      </c>
      <c r="D2775" s="16" t="s">
        <v>7689</v>
      </c>
      <c r="E2775" s="17">
        <v>7456.0</v>
      </c>
      <c r="F2775" s="17">
        <v>5961.0</v>
      </c>
      <c r="G2775" s="17">
        <v>1495.0</v>
      </c>
      <c r="H2775" s="17">
        <v>5649.0</v>
      </c>
      <c r="I2775" s="17">
        <v>216.0</v>
      </c>
      <c r="J2775" s="17">
        <v>96.0</v>
      </c>
      <c r="K2775" s="18" t="s">
        <v>48</v>
      </c>
      <c r="L2775" s="18">
        <v>0.7413701540095592</v>
      </c>
      <c r="M2775" s="18">
        <v>0.21596742786333864</v>
      </c>
      <c r="N2775" s="18">
        <v>0.016994158258098777</v>
      </c>
      <c r="O2775" s="18">
        <v>0.021419720304478668</v>
      </c>
      <c r="P2775" s="18">
        <v>3.540449637103912E-4</v>
      </c>
      <c r="Q2775" s="18">
        <v>1.770224818551956E-4</v>
      </c>
      <c r="R2775" s="18">
        <v>5.310674455655868E-4</v>
      </c>
      <c r="S2775" s="18">
        <v>1.770224818551956E-4</v>
      </c>
      <c r="T2775" s="18">
        <v>7.080899274207824E-4</v>
      </c>
      <c r="U2775" s="18">
        <v>0.002301292264117543</v>
      </c>
      <c r="V2775" s="18">
        <v>0.0</v>
      </c>
    </row>
    <row r="2776">
      <c r="A2776" s="15" t="s">
        <v>8305</v>
      </c>
      <c r="B2776" s="15" t="s">
        <v>8306</v>
      </c>
      <c r="C2776" s="16" t="s">
        <v>1791</v>
      </c>
      <c r="D2776" s="16" t="s">
        <v>7689</v>
      </c>
      <c r="E2776" s="17">
        <v>10984.0</v>
      </c>
      <c r="F2776" s="17">
        <v>8385.0</v>
      </c>
      <c r="G2776" s="17">
        <v>2599.0</v>
      </c>
      <c r="H2776" s="17">
        <v>7846.0</v>
      </c>
      <c r="I2776" s="17">
        <v>414.0</v>
      </c>
      <c r="J2776" s="17">
        <v>125.0</v>
      </c>
      <c r="K2776" s="18" t="s">
        <v>48</v>
      </c>
      <c r="L2776" s="18">
        <v>0.7767015039510579</v>
      </c>
      <c r="M2776" s="18">
        <v>0.17295437165434616</v>
      </c>
      <c r="N2776" s="18">
        <v>0.018353301045118533</v>
      </c>
      <c r="O2776" s="18">
        <v>0.027912312006117768</v>
      </c>
      <c r="P2776" s="18">
        <v>2.549069589599796E-4</v>
      </c>
      <c r="Q2776" s="18">
        <v>1.274534794799898E-4</v>
      </c>
      <c r="R2776" s="18">
        <v>2.549069589599796E-4</v>
      </c>
      <c r="S2776" s="18">
        <v>0.0</v>
      </c>
      <c r="T2776" s="18">
        <v>8.921743563599286E-4</v>
      </c>
      <c r="U2776" s="18">
        <v>0.0022941626306398166</v>
      </c>
      <c r="V2776" s="18">
        <v>2.549069589599796E-4</v>
      </c>
    </row>
    <row r="2777">
      <c r="A2777" s="15" t="s">
        <v>8307</v>
      </c>
      <c r="B2777" s="15" t="s">
        <v>8308</v>
      </c>
      <c r="C2777" s="16" t="s">
        <v>8309</v>
      </c>
      <c r="D2777" s="16" t="s">
        <v>7689</v>
      </c>
      <c r="E2777" s="17">
        <v>11491.0</v>
      </c>
      <c r="F2777" s="17">
        <v>8574.0</v>
      </c>
      <c r="G2777" s="17">
        <v>2917.0</v>
      </c>
      <c r="H2777" s="17">
        <v>8148.0</v>
      </c>
      <c r="I2777" s="17">
        <v>316.0</v>
      </c>
      <c r="J2777" s="17">
        <v>110.0</v>
      </c>
      <c r="K2777" s="18" t="s">
        <v>48</v>
      </c>
      <c r="L2777" s="18">
        <v>0.8662248404516446</v>
      </c>
      <c r="M2777" s="18">
        <v>0.09953362788414334</v>
      </c>
      <c r="N2777" s="18">
        <v>0.009818360333824251</v>
      </c>
      <c r="O2777" s="18">
        <v>0.017059401080019635</v>
      </c>
      <c r="P2777" s="18">
        <v>8.59106529209622E-4</v>
      </c>
      <c r="Q2777" s="18">
        <v>1.2272950417280314E-4</v>
      </c>
      <c r="R2777" s="18">
        <v>1.2272950417280314E-4</v>
      </c>
      <c r="S2777" s="18">
        <v>0.0</v>
      </c>
      <c r="T2777" s="18">
        <v>6.136475208640157E-4</v>
      </c>
      <c r="U2777" s="18">
        <v>0.005522827687776142</v>
      </c>
      <c r="V2777" s="18">
        <v>1.2272950417280314E-4</v>
      </c>
    </row>
    <row r="2778">
      <c r="A2778" s="15" t="s">
        <v>8310</v>
      </c>
      <c r="B2778" s="15" t="s">
        <v>8311</v>
      </c>
      <c r="C2778" s="16" t="s">
        <v>8312</v>
      </c>
      <c r="D2778" s="16" t="s">
        <v>7689</v>
      </c>
      <c r="E2778" s="17">
        <v>11638.0</v>
      </c>
      <c r="F2778" s="17">
        <v>9417.0</v>
      </c>
      <c r="G2778" s="17">
        <v>2221.0</v>
      </c>
      <c r="H2778" s="17">
        <v>8981.0</v>
      </c>
      <c r="I2778" s="17">
        <v>288.0</v>
      </c>
      <c r="J2778" s="17">
        <v>148.0</v>
      </c>
      <c r="K2778" s="18" t="s">
        <v>48</v>
      </c>
      <c r="L2778" s="18">
        <v>0.7950116913484022</v>
      </c>
      <c r="M2778" s="18">
        <v>0.16167464647589355</v>
      </c>
      <c r="N2778" s="18">
        <v>0.012025386927959025</v>
      </c>
      <c r="O2778" s="18">
        <v>0.027168466763166685</v>
      </c>
      <c r="P2778" s="18">
        <v>6.680770515532791E-4</v>
      </c>
      <c r="Q2778" s="18">
        <v>1.1134617525887985E-4</v>
      </c>
      <c r="R2778" s="18">
        <v>1.1134617525887985E-4</v>
      </c>
      <c r="S2778" s="18">
        <v>0.0</v>
      </c>
      <c r="T2778" s="18">
        <v>0.0010021155773299187</v>
      </c>
      <c r="U2778" s="18">
        <v>0.0017815388041420776</v>
      </c>
      <c r="V2778" s="18">
        <v>4.453847010355194E-4</v>
      </c>
    </row>
    <row r="2779">
      <c r="A2779" s="15" t="s">
        <v>8313</v>
      </c>
      <c r="B2779" s="15" t="s">
        <v>8314</v>
      </c>
      <c r="C2779" s="16" t="s">
        <v>8315</v>
      </c>
      <c r="D2779" s="16" t="s">
        <v>7689</v>
      </c>
      <c r="E2779" s="17">
        <v>2883.0</v>
      </c>
      <c r="F2779" s="17">
        <v>2445.0</v>
      </c>
      <c r="G2779" s="17">
        <v>438.0</v>
      </c>
      <c r="H2779" s="17">
        <v>2332.0</v>
      </c>
      <c r="I2779" s="17">
        <v>85.0</v>
      </c>
      <c r="J2779" s="17">
        <v>28.0</v>
      </c>
      <c r="K2779" s="18" t="s">
        <v>48</v>
      </c>
      <c r="L2779" s="18">
        <v>0.7915951972555746</v>
      </c>
      <c r="M2779" s="18">
        <v>0.16380789022298456</v>
      </c>
      <c r="N2779" s="18">
        <v>0.006003430531732418</v>
      </c>
      <c r="O2779" s="18">
        <v>0.034734133790737566</v>
      </c>
      <c r="P2779" s="18">
        <v>8.576329331046312E-4</v>
      </c>
      <c r="Q2779" s="18">
        <v>0.0</v>
      </c>
      <c r="R2779" s="18">
        <v>0.0</v>
      </c>
      <c r="S2779" s="18">
        <v>0.0</v>
      </c>
      <c r="T2779" s="18">
        <v>0.0</v>
      </c>
      <c r="U2779" s="18">
        <v>0.002572898799313894</v>
      </c>
      <c r="V2779" s="18">
        <v>4.288164665523156E-4</v>
      </c>
    </row>
    <row r="2780">
      <c r="A2780" s="15" t="s">
        <v>8316</v>
      </c>
      <c r="B2780" s="15" t="s">
        <v>8317</v>
      </c>
      <c r="C2780" s="16" t="s">
        <v>8318</v>
      </c>
      <c r="D2780" s="16" t="s">
        <v>7689</v>
      </c>
      <c r="E2780" s="17">
        <v>7388.0</v>
      </c>
      <c r="F2780" s="17">
        <v>5854.0</v>
      </c>
      <c r="G2780" s="17">
        <v>1534.0</v>
      </c>
      <c r="H2780" s="17">
        <v>5578.0</v>
      </c>
      <c r="I2780" s="17">
        <v>205.0</v>
      </c>
      <c r="J2780" s="17">
        <v>71.0</v>
      </c>
      <c r="K2780" s="18" t="s">
        <v>48</v>
      </c>
      <c r="L2780" s="18">
        <v>0.8515596988167802</v>
      </c>
      <c r="M2780" s="18">
        <v>0.10541412692721405</v>
      </c>
      <c r="N2780" s="18">
        <v>0.007888131946934385</v>
      </c>
      <c r="O2780" s="18">
        <v>0.02778773754033704</v>
      </c>
      <c r="P2780" s="18">
        <v>3.5855145213338117E-4</v>
      </c>
      <c r="Q2780" s="18">
        <v>0.0</v>
      </c>
      <c r="R2780" s="18">
        <v>0.0</v>
      </c>
      <c r="S2780" s="18">
        <v>0.0</v>
      </c>
      <c r="T2780" s="18">
        <v>1.7927572606669058E-4</v>
      </c>
      <c r="U2780" s="18">
        <v>0.006633201864467551</v>
      </c>
      <c r="V2780" s="18">
        <v>1.7927572606669058E-4</v>
      </c>
    </row>
    <row r="2781">
      <c r="A2781" s="15" t="s">
        <v>8319</v>
      </c>
      <c r="B2781" s="15" t="s">
        <v>8320</v>
      </c>
      <c r="C2781" s="16" t="s">
        <v>8321</v>
      </c>
      <c r="D2781" s="16" t="s">
        <v>7689</v>
      </c>
      <c r="E2781" s="17">
        <v>11962.0</v>
      </c>
      <c r="F2781" s="17">
        <v>9993.0</v>
      </c>
      <c r="G2781" s="17">
        <v>1969.0</v>
      </c>
      <c r="H2781" s="17">
        <v>9584.0</v>
      </c>
      <c r="I2781" s="17">
        <v>304.0</v>
      </c>
      <c r="J2781" s="17">
        <v>105.0</v>
      </c>
      <c r="K2781" s="18" t="s">
        <v>48</v>
      </c>
      <c r="L2781" s="18">
        <v>0.7890233722871453</v>
      </c>
      <c r="M2781" s="18">
        <v>0.1676752921535893</v>
      </c>
      <c r="N2781" s="18">
        <v>0.013668614357262103</v>
      </c>
      <c r="O2781" s="18">
        <v>0.024624373956594323</v>
      </c>
      <c r="P2781" s="18">
        <v>4.1736227045075126E-4</v>
      </c>
      <c r="Q2781" s="18">
        <v>0.0</v>
      </c>
      <c r="R2781" s="18">
        <v>3.1302170283806343E-4</v>
      </c>
      <c r="S2781" s="18">
        <v>0.0</v>
      </c>
      <c r="T2781" s="18">
        <v>0.0015651085141903172</v>
      </c>
      <c r="U2781" s="18">
        <v>0.0025041736227045075</v>
      </c>
      <c r="V2781" s="18">
        <v>2.0868113522537563E-4</v>
      </c>
    </row>
    <row r="2782">
      <c r="A2782" s="15" t="s">
        <v>8322</v>
      </c>
      <c r="B2782" s="15" t="s">
        <v>8323</v>
      </c>
      <c r="C2782" s="16" t="s">
        <v>8324</v>
      </c>
      <c r="D2782" s="16" t="s">
        <v>7689</v>
      </c>
      <c r="E2782" s="17">
        <v>6815.0</v>
      </c>
      <c r="F2782" s="17">
        <v>5513.0</v>
      </c>
      <c r="G2782" s="17">
        <v>1302.0</v>
      </c>
      <c r="H2782" s="17">
        <v>5102.0</v>
      </c>
      <c r="I2782" s="17">
        <v>294.0</v>
      </c>
      <c r="J2782" s="17">
        <v>117.0</v>
      </c>
      <c r="K2782" s="18" t="s">
        <v>48</v>
      </c>
      <c r="L2782" s="18">
        <v>0.7673461387691102</v>
      </c>
      <c r="M2782" s="18">
        <v>0.19070952567620542</v>
      </c>
      <c r="N2782" s="18">
        <v>0.014112112896903175</v>
      </c>
      <c r="O2782" s="18">
        <v>0.022736181889455115</v>
      </c>
      <c r="P2782" s="18">
        <v>0.0013720109760878088</v>
      </c>
      <c r="Q2782" s="18">
        <v>0.0</v>
      </c>
      <c r="R2782" s="18">
        <v>1.960015680125441E-4</v>
      </c>
      <c r="S2782" s="18">
        <v>1.960015680125441E-4</v>
      </c>
      <c r="T2782" s="18">
        <v>5.880047040376323E-4</v>
      </c>
      <c r="U2782" s="18">
        <v>0.0027440219521756176</v>
      </c>
      <c r="V2782" s="18">
        <v>0.0</v>
      </c>
    </row>
    <row r="2783">
      <c r="A2783" s="15" t="s">
        <v>8325</v>
      </c>
      <c r="B2783" s="15" t="s">
        <v>8326</v>
      </c>
      <c r="C2783" s="16" t="s">
        <v>8327</v>
      </c>
      <c r="D2783" s="16" t="s">
        <v>7689</v>
      </c>
      <c r="E2783" s="17">
        <v>2563.0</v>
      </c>
      <c r="F2783" s="17">
        <v>2228.0</v>
      </c>
      <c r="G2783" s="17">
        <v>335.0</v>
      </c>
      <c r="H2783" s="17">
        <v>2158.0</v>
      </c>
      <c r="I2783" s="17">
        <v>49.0</v>
      </c>
      <c r="J2783" s="17">
        <v>21.0</v>
      </c>
      <c r="K2783" s="18" t="s">
        <v>48</v>
      </c>
      <c r="L2783" s="18">
        <v>0.8215940685820204</v>
      </c>
      <c r="M2783" s="18">
        <v>0.13901760889712697</v>
      </c>
      <c r="N2783" s="18">
        <v>0.012048192771084338</v>
      </c>
      <c r="O2783" s="18">
        <v>0.021779425393883226</v>
      </c>
      <c r="P2783" s="18">
        <v>9.267840593141798E-4</v>
      </c>
      <c r="Q2783" s="18">
        <v>0.0</v>
      </c>
      <c r="R2783" s="18">
        <v>4.633920296570899E-4</v>
      </c>
      <c r="S2783" s="18">
        <v>4.633920296570899E-4</v>
      </c>
      <c r="T2783" s="18">
        <v>0.0013901760889712697</v>
      </c>
      <c r="U2783" s="18">
        <v>0.0023169601482854493</v>
      </c>
      <c r="V2783" s="18">
        <v>0.0</v>
      </c>
    </row>
    <row r="2784">
      <c r="A2784" s="15" t="s">
        <v>8328</v>
      </c>
      <c r="B2784" s="15" t="s">
        <v>8329</v>
      </c>
      <c r="C2784" s="16" t="s">
        <v>8330</v>
      </c>
      <c r="D2784" s="16" t="s">
        <v>7689</v>
      </c>
      <c r="E2784" s="17">
        <v>4977.0</v>
      </c>
      <c r="F2784" s="17">
        <v>4042.0</v>
      </c>
      <c r="G2784" s="17">
        <v>935.0</v>
      </c>
      <c r="H2784" s="17">
        <v>3840.0</v>
      </c>
      <c r="I2784" s="17">
        <v>156.0</v>
      </c>
      <c r="J2784" s="17">
        <v>46.0</v>
      </c>
      <c r="K2784" s="18" t="s">
        <v>48</v>
      </c>
      <c r="L2784" s="18">
        <v>0.7908854166666667</v>
      </c>
      <c r="M2784" s="18">
        <v>0.16223958333333333</v>
      </c>
      <c r="N2784" s="18">
        <v>0.015364583333333333</v>
      </c>
      <c r="O2784" s="18">
        <v>0.024739583333333332</v>
      </c>
      <c r="P2784" s="18">
        <v>0.0010416666666666667</v>
      </c>
      <c r="Q2784" s="18">
        <v>0.0</v>
      </c>
      <c r="R2784" s="18">
        <v>0.0</v>
      </c>
      <c r="S2784" s="18">
        <v>0.0</v>
      </c>
      <c r="T2784" s="18">
        <v>7.8125E-4</v>
      </c>
      <c r="U2784" s="18">
        <v>0.0049479166666666664</v>
      </c>
      <c r="V2784" s="18">
        <v>0.0</v>
      </c>
    </row>
    <row r="2785">
      <c r="A2785" s="15" t="s">
        <v>8331</v>
      </c>
      <c r="B2785" s="15" t="s">
        <v>8332</v>
      </c>
      <c r="C2785" s="16" t="s">
        <v>8333</v>
      </c>
      <c r="D2785" s="16" t="s">
        <v>7689</v>
      </c>
      <c r="E2785" s="17">
        <v>3211.0</v>
      </c>
      <c r="F2785" s="17">
        <v>2459.0</v>
      </c>
      <c r="G2785" s="17">
        <v>752.0</v>
      </c>
      <c r="H2785" s="17">
        <v>2353.0</v>
      </c>
      <c r="I2785" s="17">
        <v>81.0</v>
      </c>
      <c r="J2785" s="17">
        <v>25.0</v>
      </c>
      <c r="K2785" s="18" t="s">
        <v>48</v>
      </c>
      <c r="L2785" s="18">
        <v>0.7318317042073949</v>
      </c>
      <c r="M2785" s="18">
        <v>0.20484487887802805</v>
      </c>
      <c r="N2785" s="18">
        <v>0.020399490012749683</v>
      </c>
      <c r="O2785" s="18">
        <v>0.03994900127496812</v>
      </c>
      <c r="P2785" s="18">
        <v>8.499787505312367E-4</v>
      </c>
      <c r="Q2785" s="18">
        <v>0.0</v>
      </c>
      <c r="R2785" s="18">
        <v>4.2498937526561835E-4</v>
      </c>
      <c r="S2785" s="18">
        <v>0.0</v>
      </c>
      <c r="T2785" s="18">
        <v>4.2498937526561835E-4</v>
      </c>
      <c r="U2785" s="18">
        <v>0.0012749681257968552</v>
      </c>
      <c r="V2785" s="18">
        <v>0.0</v>
      </c>
    </row>
    <row r="2786">
      <c r="A2786" s="15" t="s">
        <v>8334</v>
      </c>
      <c r="B2786" s="15" t="s">
        <v>8335</v>
      </c>
      <c r="C2786" s="16" t="s">
        <v>8336</v>
      </c>
      <c r="D2786" s="16" t="s">
        <v>7689</v>
      </c>
      <c r="E2786" s="17">
        <v>2378.0</v>
      </c>
      <c r="F2786" s="17">
        <v>1924.0</v>
      </c>
      <c r="G2786" s="17">
        <v>454.0</v>
      </c>
      <c r="H2786" s="17">
        <v>1830.0</v>
      </c>
      <c r="I2786" s="17">
        <v>71.0</v>
      </c>
      <c r="J2786" s="17">
        <v>23.0</v>
      </c>
      <c r="K2786" s="18" t="s">
        <v>48</v>
      </c>
      <c r="L2786" s="18">
        <v>0.8333333333333334</v>
      </c>
      <c r="M2786" s="18">
        <v>0.1251366120218579</v>
      </c>
      <c r="N2786" s="18">
        <v>0.008743169398907104</v>
      </c>
      <c r="O2786" s="18">
        <v>0.025136612021857924</v>
      </c>
      <c r="P2786" s="18">
        <v>0.0</v>
      </c>
      <c r="Q2786" s="18">
        <v>0.0</v>
      </c>
      <c r="R2786" s="18">
        <v>0.0</v>
      </c>
      <c r="S2786" s="18">
        <v>0.0</v>
      </c>
      <c r="T2786" s="18">
        <v>0.001639344262295082</v>
      </c>
      <c r="U2786" s="18">
        <v>0.00546448087431694</v>
      </c>
      <c r="V2786" s="18">
        <v>5.46448087431694E-4</v>
      </c>
    </row>
    <row r="2787">
      <c r="A2787" s="15" t="s">
        <v>8337</v>
      </c>
      <c r="B2787" s="15" t="s">
        <v>8338</v>
      </c>
      <c r="C2787" s="16" t="s">
        <v>8339</v>
      </c>
      <c r="D2787" s="16" t="s">
        <v>8340</v>
      </c>
      <c r="E2787" s="17">
        <v>84026.0</v>
      </c>
      <c r="F2787" s="17">
        <v>68900.0</v>
      </c>
      <c r="G2787" s="17">
        <v>15126.0</v>
      </c>
      <c r="H2787" s="17">
        <v>65606.0</v>
      </c>
      <c r="I2787" s="17">
        <v>2187.0</v>
      </c>
      <c r="J2787" s="17">
        <v>1107.0</v>
      </c>
      <c r="K2787" s="18" t="s">
        <v>48</v>
      </c>
      <c r="L2787" s="18">
        <v>0.5745053806054324</v>
      </c>
      <c r="M2787" s="18">
        <v>0.3771911105691553</v>
      </c>
      <c r="N2787" s="18">
        <v>0.019144590433801786</v>
      </c>
      <c r="O2787" s="18">
        <v>0.02297046001890071</v>
      </c>
      <c r="P2787" s="18">
        <v>6.249428405938481E-4</v>
      </c>
      <c r="Q2787" s="18">
        <v>2.591226412218395E-4</v>
      </c>
      <c r="R2787" s="18">
        <v>1.676675913788373E-4</v>
      </c>
      <c r="S2787" s="18">
        <v>1.5242508307167026E-4</v>
      </c>
      <c r="T2787" s="18">
        <v>0.0015852208639453708</v>
      </c>
      <c r="U2787" s="18">
        <v>0.0031704417278907416</v>
      </c>
      <c r="V2787" s="18">
        <v>2.286376246075054E-4</v>
      </c>
    </row>
    <row r="2788">
      <c r="A2788" s="15" t="s">
        <v>8341</v>
      </c>
      <c r="B2788" s="15" t="s">
        <v>8342</v>
      </c>
      <c r="C2788" s="16" t="s">
        <v>8343</v>
      </c>
      <c r="D2788" s="16" t="s">
        <v>8340</v>
      </c>
      <c r="E2788" s="17">
        <v>28492.0</v>
      </c>
      <c r="F2788" s="17">
        <v>22445.0</v>
      </c>
      <c r="G2788" s="17">
        <v>6047.0</v>
      </c>
      <c r="H2788" s="17">
        <v>21459.0</v>
      </c>
      <c r="I2788" s="17">
        <v>685.0</v>
      </c>
      <c r="J2788" s="17">
        <v>301.0</v>
      </c>
      <c r="K2788" s="18" t="s">
        <v>48</v>
      </c>
      <c r="L2788" s="18">
        <v>0.7673237336315765</v>
      </c>
      <c r="M2788" s="18">
        <v>0.20196654084533297</v>
      </c>
      <c r="N2788" s="18">
        <v>0.006663870637028752</v>
      </c>
      <c r="O2788" s="18">
        <v>0.018733398574024885</v>
      </c>
      <c r="P2788" s="18">
        <v>4.660049396523603E-4</v>
      </c>
      <c r="Q2788" s="18">
        <v>4.660049396523603E-5</v>
      </c>
      <c r="R2788" s="18">
        <v>1.8640197586094413E-4</v>
      </c>
      <c r="S2788" s="18">
        <v>1.8640197586094413E-4</v>
      </c>
      <c r="T2788" s="18">
        <v>0.0016310172887832612</v>
      </c>
      <c r="U2788" s="18">
        <v>0.002656228156018454</v>
      </c>
      <c r="V2788" s="18">
        <v>1.398014818957081E-4</v>
      </c>
    </row>
    <row r="2789">
      <c r="A2789" s="15" t="s">
        <v>8344</v>
      </c>
      <c r="B2789" s="15" t="s">
        <v>8345</v>
      </c>
      <c r="C2789" s="16" t="s">
        <v>8346</v>
      </c>
      <c r="D2789" s="16" t="s">
        <v>8340</v>
      </c>
      <c r="E2789" s="17">
        <v>17235.0</v>
      </c>
      <c r="F2789" s="17">
        <v>13774.0</v>
      </c>
      <c r="G2789" s="17">
        <v>3461.0</v>
      </c>
      <c r="H2789" s="17">
        <v>12998.0</v>
      </c>
      <c r="I2789" s="17">
        <v>552.0</v>
      </c>
      <c r="J2789" s="17">
        <v>224.0</v>
      </c>
      <c r="K2789" s="18" t="s">
        <v>48</v>
      </c>
      <c r="L2789" s="18">
        <v>0.7448068933682105</v>
      </c>
      <c r="M2789" s="18">
        <v>0.20126173257424218</v>
      </c>
      <c r="N2789" s="18">
        <v>0.012540390829358363</v>
      </c>
      <c r="O2789" s="18">
        <v>0.0263117402677335</v>
      </c>
      <c r="P2789" s="18">
        <v>9.232189567625788E-4</v>
      </c>
      <c r="Q2789" s="18">
        <v>7.693491306354824E-5</v>
      </c>
      <c r="R2789" s="18">
        <v>2.308047391906447E-4</v>
      </c>
      <c r="S2789" s="18">
        <v>7.693491306354824E-5</v>
      </c>
      <c r="T2789" s="18">
        <v>0.0014617633482074165</v>
      </c>
      <c r="U2789" s="18">
        <v>0.011924911524849978</v>
      </c>
      <c r="V2789" s="18">
        <v>3.846745653177412E-4</v>
      </c>
    </row>
    <row r="2790">
      <c r="A2790" s="15" t="s">
        <v>8347</v>
      </c>
      <c r="B2790" s="15" t="s">
        <v>8348</v>
      </c>
      <c r="C2790" s="16" t="s">
        <v>8349</v>
      </c>
      <c r="D2790" s="16" t="s">
        <v>8340</v>
      </c>
      <c r="E2790" s="17">
        <v>19648.0</v>
      </c>
      <c r="F2790" s="17">
        <v>16452.0</v>
      </c>
      <c r="G2790" s="17">
        <v>3196.0</v>
      </c>
      <c r="H2790" s="17">
        <v>15501.0</v>
      </c>
      <c r="I2790" s="17">
        <v>676.0</v>
      </c>
      <c r="J2790" s="17">
        <v>275.0</v>
      </c>
      <c r="K2790" s="18" t="s">
        <v>48</v>
      </c>
      <c r="L2790" s="18">
        <v>0.7541448938778144</v>
      </c>
      <c r="M2790" s="18">
        <v>0.21282497903361072</v>
      </c>
      <c r="N2790" s="18">
        <v>0.009354235210631572</v>
      </c>
      <c r="O2790" s="18">
        <v>0.019289078123992002</v>
      </c>
      <c r="P2790" s="18">
        <v>0.0010967034384878394</v>
      </c>
      <c r="Q2790" s="18">
        <v>4.5158376878911036E-4</v>
      </c>
      <c r="R2790" s="18">
        <v>6.451196696987291E-5</v>
      </c>
      <c r="S2790" s="18">
        <v>0.0</v>
      </c>
      <c r="T2790" s="18">
        <v>5.160957357589833E-4</v>
      </c>
      <c r="U2790" s="18">
        <v>0.0020643829430359332</v>
      </c>
      <c r="V2790" s="18">
        <v>1.9353590090961874E-4</v>
      </c>
    </row>
    <row r="2791">
      <c r="A2791" s="15" t="s">
        <v>8350</v>
      </c>
      <c r="B2791" s="15" t="s">
        <v>8351</v>
      </c>
      <c r="C2791" s="16" t="s">
        <v>8352</v>
      </c>
      <c r="D2791" s="16" t="s">
        <v>8340</v>
      </c>
      <c r="E2791" s="17">
        <v>23263.0</v>
      </c>
      <c r="F2791" s="17">
        <v>15678.0</v>
      </c>
      <c r="G2791" s="17">
        <v>7585.0</v>
      </c>
      <c r="H2791" s="17">
        <v>14798.0</v>
      </c>
      <c r="I2791" s="17">
        <v>588.0</v>
      </c>
      <c r="J2791" s="17">
        <v>292.0</v>
      </c>
      <c r="K2791" s="18" t="s">
        <v>48</v>
      </c>
      <c r="L2791" s="18">
        <v>0.7313826192728747</v>
      </c>
      <c r="M2791" s="18">
        <v>0.23949182321935397</v>
      </c>
      <c r="N2791" s="18">
        <v>0.008784970942019191</v>
      </c>
      <c r="O2791" s="18">
        <v>0.017232058386268415</v>
      </c>
      <c r="P2791" s="18">
        <v>4.054601973239627E-4</v>
      </c>
      <c r="Q2791" s="18">
        <v>0.0</v>
      </c>
      <c r="R2791" s="18">
        <v>1.3515339910798757E-4</v>
      </c>
      <c r="S2791" s="18">
        <v>0.0</v>
      </c>
      <c r="T2791" s="18">
        <v>1.3515339910798757E-4</v>
      </c>
      <c r="U2791" s="18">
        <v>0.0024327611839437763</v>
      </c>
      <c r="V2791" s="18">
        <v>0.0</v>
      </c>
    </row>
    <row r="2792">
      <c r="A2792" s="15" t="s">
        <v>8353</v>
      </c>
      <c r="B2792" s="15" t="s">
        <v>8354</v>
      </c>
      <c r="C2792" s="16" t="s">
        <v>8355</v>
      </c>
      <c r="D2792" s="16" t="s">
        <v>8340</v>
      </c>
      <c r="E2792" s="17">
        <v>33200.0</v>
      </c>
      <c r="F2792" s="17">
        <v>24090.0</v>
      </c>
      <c r="G2792" s="17">
        <v>9110.0</v>
      </c>
      <c r="H2792" s="17">
        <v>22788.0</v>
      </c>
      <c r="I2792" s="17">
        <v>1026.0</v>
      </c>
      <c r="J2792" s="17">
        <v>276.0</v>
      </c>
      <c r="K2792" s="18" t="s">
        <v>48</v>
      </c>
      <c r="L2792" s="18">
        <v>0.7783043707214323</v>
      </c>
      <c r="M2792" s="18">
        <v>0.19282078286817622</v>
      </c>
      <c r="N2792" s="18">
        <v>0.0072845357205546775</v>
      </c>
      <c r="O2792" s="18">
        <v>0.01628049850798666</v>
      </c>
      <c r="P2792" s="18">
        <v>7.460066701772863E-4</v>
      </c>
      <c r="Q2792" s="18">
        <v>4.388274530454625E-5</v>
      </c>
      <c r="R2792" s="18">
        <v>3.071792171318238E-4</v>
      </c>
      <c r="S2792" s="18">
        <v>8.77654906090925E-5</v>
      </c>
      <c r="T2792" s="18">
        <v>0.001886958048095489</v>
      </c>
      <c r="U2792" s="18">
        <v>0.0021941372652273124</v>
      </c>
      <c r="V2792" s="18">
        <v>4.388274530454625E-5</v>
      </c>
    </row>
    <row r="2793">
      <c r="A2793" s="15" t="s">
        <v>8356</v>
      </c>
      <c r="B2793" s="15" t="s">
        <v>8357</v>
      </c>
      <c r="C2793" s="16" t="s">
        <v>7701</v>
      </c>
      <c r="D2793" s="16" t="s">
        <v>8340</v>
      </c>
      <c r="E2793" s="17">
        <v>12690.0</v>
      </c>
      <c r="F2793" s="17">
        <v>9929.0</v>
      </c>
      <c r="G2793" s="17">
        <v>2761.0</v>
      </c>
      <c r="H2793" s="17">
        <v>9424.0</v>
      </c>
      <c r="I2793" s="17">
        <v>387.0</v>
      </c>
      <c r="J2793" s="17">
        <v>118.0</v>
      </c>
      <c r="K2793" s="18" t="s">
        <v>48</v>
      </c>
      <c r="L2793" s="18">
        <v>0.8708616298811545</v>
      </c>
      <c r="M2793" s="18">
        <v>0.10324702886247877</v>
      </c>
      <c r="N2793" s="18">
        <v>0.007427843803056027</v>
      </c>
      <c r="O2793" s="18">
        <v>0.01687181663837012</v>
      </c>
      <c r="P2793" s="18">
        <v>2.1222410865874363E-4</v>
      </c>
      <c r="Q2793" s="18">
        <v>0.0</v>
      </c>
      <c r="R2793" s="18">
        <v>1.0611205432937182E-4</v>
      </c>
      <c r="S2793" s="18">
        <v>0.0</v>
      </c>
      <c r="T2793" s="18">
        <v>4.2444821731748726E-4</v>
      </c>
      <c r="U2793" s="18">
        <v>7.427843803056027E-4</v>
      </c>
      <c r="V2793" s="18">
        <v>1.0611205432937182E-4</v>
      </c>
    </row>
    <row r="2794">
      <c r="A2794" s="15" t="s">
        <v>8358</v>
      </c>
      <c r="B2794" s="15" t="s">
        <v>8359</v>
      </c>
      <c r="C2794" s="16" t="s">
        <v>8360</v>
      </c>
      <c r="D2794" s="16" t="s">
        <v>8340</v>
      </c>
      <c r="E2794" s="17">
        <v>28694.0</v>
      </c>
      <c r="F2794" s="17">
        <v>22086.0</v>
      </c>
      <c r="G2794" s="17">
        <v>6608.0</v>
      </c>
      <c r="H2794" s="17">
        <v>20807.0</v>
      </c>
      <c r="I2794" s="17">
        <v>898.0</v>
      </c>
      <c r="J2794" s="17">
        <v>381.0</v>
      </c>
      <c r="K2794" s="18" t="s">
        <v>48</v>
      </c>
      <c r="L2794" s="18">
        <v>0.7041380304705147</v>
      </c>
      <c r="M2794" s="18">
        <v>0.2633729033498342</v>
      </c>
      <c r="N2794" s="18">
        <v>0.009179603018215023</v>
      </c>
      <c r="O2794" s="18">
        <v>0.018983995770654107</v>
      </c>
      <c r="P2794" s="18">
        <v>4.325467390781948E-4</v>
      </c>
      <c r="Q2794" s="18">
        <v>0.0</v>
      </c>
      <c r="R2794" s="18">
        <v>1.9224299514586436E-4</v>
      </c>
      <c r="S2794" s="18">
        <v>1.9224299514586436E-4</v>
      </c>
      <c r="T2794" s="18">
        <v>7.209112317969914E-4</v>
      </c>
      <c r="U2794" s="18">
        <v>0.002643341183255635</v>
      </c>
      <c r="V2794" s="18">
        <v>1.441822463593983E-4</v>
      </c>
    </row>
    <row r="2795">
      <c r="A2795" s="15" t="s">
        <v>8361</v>
      </c>
      <c r="B2795" s="15" t="s">
        <v>8362</v>
      </c>
      <c r="C2795" s="16" t="s">
        <v>8363</v>
      </c>
      <c r="D2795" s="16" t="s">
        <v>8340</v>
      </c>
      <c r="E2795" s="17">
        <v>16655.0</v>
      </c>
      <c r="F2795" s="17">
        <v>13820.0</v>
      </c>
      <c r="G2795" s="17">
        <v>2835.0</v>
      </c>
      <c r="H2795" s="17">
        <v>12979.0</v>
      </c>
      <c r="I2795" s="17">
        <v>599.0</v>
      </c>
      <c r="J2795" s="17">
        <v>242.0</v>
      </c>
      <c r="K2795" s="18" t="s">
        <v>48</v>
      </c>
      <c r="L2795" s="18">
        <v>0.7597657754834733</v>
      </c>
      <c r="M2795" s="18">
        <v>0.20448416673087294</v>
      </c>
      <c r="N2795" s="18">
        <v>0.010324370136374142</v>
      </c>
      <c r="O2795" s="18">
        <v>0.02149626319439094</v>
      </c>
      <c r="P2795" s="18">
        <v>6.934278449803529E-4</v>
      </c>
      <c r="Q2795" s="18">
        <v>0.0</v>
      </c>
      <c r="R2795" s="18">
        <v>1.5409507666230065E-4</v>
      </c>
      <c r="S2795" s="18">
        <v>0.0</v>
      </c>
      <c r="T2795" s="18">
        <v>0.0010016179983049541</v>
      </c>
      <c r="U2795" s="18">
        <v>0.0020032359966099082</v>
      </c>
      <c r="V2795" s="18">
        <v>7.704753833115032E-5</v>
      </c>
    </row>
    <row r="2796">
      <c r="A2796" s="15" t="s">
        <v>8364</v>
      </c>
      <c r="B2796" s="15" t="s">
        <v>8365</v>
      </c>
      <c r="C2796" s="16" t="s">
        <v>8366</v>
      </c>
      <c r="D2796" s="16" t="s">
        <v>8340</v>
      </c>
      <c r="E2796" s="17">
        <v>16866.0</v>
      </c>
      <c r="F2796" s="17">
        <v>13526.0</v>
      </c>
      <c r="G2796" s="17">
        <v>3340.0</v>
      </c>
      <c r="H2796" s="17">
        <v>12741.0</v>
      </c>
      <c r="I2796" s="17">
        <v>537.0</v>
      </c>
      <c r="J2796" s="17">
        <v>248.0</v>
      </c>
      <c r="K2796" s="18" t="s">
        <v>48</v>
      </c>
      <c r="L2796" s="18">
        <v>0.6690997566909975</v>
      </c>
      <c r="M2796" s="18">
        <v>0.29126442194490226</v>
      </c>
      <c r="N2796" s="18">
        <v>0.014206106271093321</v>
      </c>
      <c r="O2796" s="18">
        <v>0.02017110116945295</v>
      </c>
      <c r="P2796" s="18">
        <v>6.278941998273291E-4</v>
      </c>
      <c r="Q2796" s="18">
        <v>1.5697354995683227E-4</v>
      </c>
      <c r="R2796" s="18">
        <v>1.5697354995683227E-4</v>
      </c>
      <c r="S2796" s="18">
        <v>0.0</v>
      </c>
      <c r="T2796" s="18">
        <v>0.0014912487245899067</v>
      </c>
      <c r="U2796" s="18">
        <v>0.0027470371242445646</v>
      </c>
      <c r="V2796" s="18">
        <v>7.848677497841614E-5</v>
      </c>
    </row>
    <row r="2797">
      <c r="A2797" s="15" t="s">
        <v>8367</v>
      </c>
      <c r="B2797" s="15" t="s">
        <v>8368</v>
      </c>
      <c r="C2797" s="16" t="s">
        <v>8369</v>
      </c>
      <c r="D2797" s="16" t="s">
        <v>8340</v>
      </c>
      <c r="E2797" s="17">
        <v>9369.0</v>
      </c>
      <c r="F2797" s="17">
        <v>6944.0</v>
      </c>
      <c r="G2797" s="17">
        <v>2425.0</v>
      </c>
      <c r="H2797" s="17">
        <v>6582.0</v>
      </c>
      <c r="I2797" s="17">
        <v>273.0</v>
      </c>
      <c r="J2797" s="17">
        <v>89.0</v>
      </c>
      <c r="K2797" s="18" t="s">
        <v>48</v>
      </c>
      <c r="L2797" s="18">
        <v>0.7663324217563051</v>
      </c>
      <c r="M2797" s="18">
        <v>0.19568520206624127</v>
      </c>
      <c r="N2797" s="18">
        <v>0.011394712853236098</v>
      </c>
      <c r="O2797" s="18">
        <v>0.02415679124886053</v>
      </c>
      <c r="P2797" s="18">
        <v>6.077180188392585E-4</v>
      </c>
      <c r="Q2797" s="18">
        <v>1.5192950470981463E-4</v>
      </c>
      <c r="R2797" s="18">
        <v>1.5192950470981463E-4</v>
      </c>
      <c r="S2797" s="18">
        <v>0.0</v>
      </c>
      <c r="T2797" s="18">
        <v>6.077180188392585E-4</v>
      </c>
      <c r="U2797" s="18">
        <v>9.115770282588879E-4</v>
      </c>
      <c r="V2797" s="18">
        <v>0.0</v>
      </c>
    </row>
    <row r="2798">
      <c r="A2798" s="15" t="s">
        <v>8370</v>
      </c>
      <c r="B2798" s="15" t="s">
        <v>8371</v>
      </c>
      <c r="C2798" s="16" t="s">
        <v>8372</v>
      </c>
      <c r="D2798" s="16" t="s">
        <v>8340</v>
      </c>
      <c r="E2798" s="17">
        <v>16119.0</v>
      </c>
      <c r="F2798" s="17">
        <v>13814.0</v>
      </c>
      <c r="G2798" s="17">
        <v>2305.0</v>
      </c>
      <c r="H2798" s="17">
        <v>13096.0</v>
      </c>
      <c r="I2798" s="17">
        <v>498.0</v>
      </c>
      <c r="J2798" s="17">
        <v>220.0</v>
      </c>
      <c r="K2798" s="18" t="s">
        <v>48</v>
      </c>
      <c r="L2798" s="18">
        <v>0.6899816737935247</v>
      </c>
      <c r="M2798" s="18">
        <v>0.2712278558338424</v>
      </c>
      <c r="N2798" s="18">
        <v>0.010919364691508858</v>
      </c>
      <c r="O2798" s="18">
        <v>0.02267868051313378</v>
      </c>
      <c r="P2798" s="18">
        <v>6.872327428222358E-4</v>
      </c>
      <c r="Q2798" s="18">
        <v>7.635919364691509E-5</v>
      </c>
      <c r="R2798" s="18">
        <v>2.2907758094074527E-4</v>
      </c>
      <c r="S2798" s="18">
        <v>0.0</v>
      </c>
      <c r="T2798" s="18">
        <v>0.0011453879047037263</v>
      </c>
      <c r="U2798" s="18">
        <v>0.0029016493585827734</v>
      </c>
      <c r="V2798" s="18">
        <v>1.5271838729383018E-4</v>
      </c>
    </row>
    <row r="2799">
      <c r="A2799" s="15" t="s">
        <v>8373</v>
      </c>
      <c r="B2799" s="15" t="s">
        <v>8374</v>
      </c>
      <c r="C2799" s="16" t="s">
        <v>8375</v>
      </c>
      <c r="D2799" s="16" t="s">
        <v>8340</v>
      </c>
      <c r="E2799" s="17">
        <v>58679.0</v>
      </c>
      <c r="F2799" s="17">
        <v>46191.0</v>
      </c>
      <c r="G2799" s="17">
        <v>12488.0</v>
      </c>
      <c r="H2799" s="17">
        <v>43874.0</v>
      </c>
      <c r="I2799" s="17">
        <v>1758.0</v>
      </c>
      <c r="J2799" s="17">
        <v>559.0</v>
      </c>
      <c r="K2799" s="18" t="s">
        <v>48</v>
      </c>
      <c r="L2799" s="18">
        <v>0.767174180608105</v>
      </c>
      <c r="M2799" s="18">
        <v>0.18441445958882255</v>
      </c>
      <c r="N2799" s="18">
        <v>0.009367734877148197</v>
      </c>
      <c r="O2799" s="18">
        <v>0.028194374800565254</v>
      </c>
      <c r="P2799" s="18">
        <v>5.926060992843141E-4</v>
      </c>
      <c r="Q2799" s="18">
        <v>2.0513288052149338E-4</v>
      </c>
      <c r="R2799" s="18">
        <v>1.8234033824132744E-4</v>
      </c>
      <c r="S2799" s="18">
        <v>4.558508456033186E-5</v>
      </c>
      <c r="T2799" s="18">
        <v>8.889091489264712E-4</v>
      </c>
      <c r="U2799" s="18">
        <v>0.008889091489264712</v>
      </c>
      <c r="V2799" s="18">
        <v>4.558508456033186E-5</v>
      </c>
    </row>
    <row r="2800">
      <c r="A2800" s="15" t="s">
        <v>8376</v>
      </c>
      <c r="B2800" s="15" t="s">
        <v>8377</v>
      </c>
      <c r="C2800" s="16" t="s">
        <v>8378</v>
      </c>
      <c r="D2800" s="16" t="s">
        <v>8340</v>
      </c>
      <c r="E2800" s="17">
        <v>48885.0</v>
      </c>
      <c r="F2800" s="17">
        <v>40252.0</v>
      </c>
      <c r="G2800" s="17">
        <v>8633.0</v>
      </c>
      <c r="H2800" s="17">
        <v>38620.0</v>
      </c>
      <c r="I2800" s="17">
        <v>1115.0</v>
      </c>
      <c r="J2800" s="17">
        <v>517.0</v>
      </c>
      <c r="K2800" s="18" t="s">
        <v>48</v>
      </c>
      <c r="L2800" s="18">
        <v>0.7315380631796996</v>
      </c>
      <c r="M2800" s="18">
        <v>0.22690315898498187</v>
      </c>
      <c r="N2800" s="18">
        <v>0.013102019678922838</v>
      </c>
      <c r="O2800" s="18">
        <v>0.024132573795960642</v>
      </c>
      <c r="P2800" s="18">
        <v>4.142931123770067E-4</v>
      </c>
      <c r="Q2800" s="18">
        <v>7.767995857068877E-5</v>
      </c>
      <c r="R2800" s="18">
        <v>2.330398757120663E-4</v>
      </c>
      <c r="S2800" s="18">
        <v>2.589331952356292E-5</v>
      </c>
      <c r="T2800" s="18">
        <v>0.0010098394614189538</v>
      </c>
      <c r="U2800" s="18">
        <v>0.0024598653547384776</v>
      </c>
      <c r="V2800" s="18">
        <v>1.0357327809425168E-4</v>
      </c>
    </row>
    <row r="2801">
      <c r="A2801" s="15" t="s">
        <v>8379</v>
      </c>
      <c r="B2801" s="15" t="s">
        <v>8380</v>
      </c>
      <c r="C2801" s="16" t="s">
        <v>8381</v>
      </c>
      <c r="D2801" s="16" t="s">
        <v>8340</v>
      </c>
      <c r="E2801" s="17">
        <v>9800.0</v>
      </c>
      <c r="F2801" s="17">
        <v>8336.0</v>
      </c>
      <c r="G2801" s="17">
        <v>1464.0</v>
      </c>
      <c r="H2801" s="17">
        <v>7913.0</v>
      </c>
      <c r="I2801" s="17">
        <v>275.0</v>
      </c>
      <c r="J2801" s="17">
        <v>148.0</v>
      </c>
      <c r="K2801" s="18" t="s">
        <v>48</v>
      </c>
      <c r="L2801" s="18">
        <v>0.6350309617085809</v>
      </c>
      <c r="M2801" s="18">
        <v>0.33084797169215213</v>
      </c>
      <c r="N2801" s="18">
        <v>0.012384683432326552</v>
      </c>
      <c r="O2801" s="18">
        <v>0.018956148110703903</v>
      </c>
      <c r="P2801" s="18">
        <v>3.791229622140781E-4</v>
      </c>
      <c r="Q2801" s="18">
        <v>0.0</v>
      </c>
      <c r="R2801" s="18">
        <v>2.527486414760521E-4</v>
      </c>
      <c r="S2801" s="18">
        <v>1.2637432073802604E-4</v>
      </c>
      <c r="T2801" s="18">
        <v>5.054972829521042E-4</v>
      </c>
      <c r="U2801" s="18">
        <v>0.0013901175281182863</v>
      </c>
      <c r="V2801" s="18">
        <v>1.2637432073802604E-4</v>
      </c>
    </row>
    <row r="2802">
      <c r="A2802" s="15" t="s">
        <v>8382</v>
      </c>
      <c r="B2802" s="15" t="s">
        <v>8383</v>
      </c>
      <c r="C2802" s="16" t="s">
        <v>8384</v>
      </c>
      <c r="D2802" s="16" t="s">
        <v>8340</v>
      </c>
      <c r="E2802" s="17">
        <v>30830.0</v>
      </c>
      <c r="F2802" s="17">
        <v>23495.0</v>
      </c>
      <c r="G2802" s="17">
        <v>7335.0</v>
      </c>
      <c r="H2802" s="17">
        <v>22242.0</v>
      </c>
      <c r="I2802" s="17">
        <v>823.0</v>
      </c>
      <c r="J2802" s="17">
        <v>430.0</v>
      </c>
      <c r="K2802" s="18" t="s">
        <v>48</v>
      </c>
      <c r="L2802" s="18">
        <v>0.6350148367952523</v>
      </c>
      <c r="M2802" s="18">
        <v>0.32744357521805595</v>
      </c>
      <c r="N2802" s="18">
        <v>0.013308155741390163</v>
      </c>
      <c r="O2802" s="18">
        <v>0.019647513712795613</v>
      </c>
      <c r="P2802" s="18">
        <v>5.844798129664598E-4</v>
      </c>
      <c r="Q2802" s="18">
        <v>4.49599856128046E-5</v>
      </c>
      <c r="R2802" s="18">
        <v>4.49599856128046E-5</v>
      </c>
      <c r="S2802" s="18">
        <v>4.49599856128046E-5</v>
      </c>
      <c r="T2802" s="18">
        <v>9.891196834817012E-4</v>
      </c>
      <c r="U2802" s="18">
        <v>0.0027875191079938856</v>
      </c>
      <c r="V2802" s="18">
        <v>8.99199712256092E-5</v>
      </c>
    </row>
    <row r="2803">
      <c r="A2803" s="15" t="s">
        <v>8385</v>
      </c>
      <c r="B2803" s="15" t="s">
        <v>8386</v>
      </c>
      <c r="C2803" s="16" t="s">
        <v>8387</v>
      </c>
      <c r="D2803" s="16" t="s">
        <v>8340</v>
      </c>
      <c r="E2803" s="17">
        <v>9650.0</v>
      </c>
      <c r="F2803" s="17">
        <v>7638.0</v>
      </c>
      <c r="G2803" s="17">
        <v>2012.0</v>
      </c>
      <c r="H2803" s="17">
        <v>7224.0</v>
      </c>
      <c r="I2803" s="17">
        <v>295.0</v>
      </c>
      <c r="J2803" s="17">
        <v>119.0</v>
      </c>
      <c r="K2803" s="18" t="s">
        <v>48</v>
      </c>
      <c r="L2803" s="18">
        <v>0.7357419712070875</v>
      </c>
      <c r="M2803" s="18">
        <v>0.231312292358804</v>
      </c>
      <c r="N2803" s="18">
        <v>0.01065891472868217</v>
      </c>
      <c r="O2803" s="18">
        <v>0.018964562569213732</v>
      </c>
      <c r="P2803" s="18">
        <v>4.152823920265781E-4</v>
      </c>
      <c r="Q2803" s="18">
        <v>0.0</v>
      </c>
      <c r="R2803" s="18">
        <v>1.3842746400885935E-4</v>
      </c>
      <c r="S2803" s="18">
        <v>2.768549280177187E-4</v>
      </c>
      <c r="T2803" s="18">
        <v>8.305647840531562E-4</v>
      </c>
      <c r="U2803" s="18">
        <v>0.0016611295681063123</v>
      </c>
      <c r="V2803" s="18">
        <v>0.0</v>
      </c>
    </row>
    <row r="2804">
      <c r="A2804" s="15" t="s">
        <v>8388</v>
      </c>
      <c r="B2804" s="15" t="s">
        <v>8389</v>
      </c>
      <c r="C2804" s="16" t="s">
        <v>8390</v>
      </c>
      <c r="D2804" s="16" t="s">
        <v>8340</v>
      </c>
      <c r="E2804" s="17">
        <v>15095.0</v>
      </c>
      <c r="F2804" s="17">
        <v>12163.0</v>
      </c>
      <c r="G2804" s="17">
        <v>2932.0</v>
      </c>
      <c r="H2804" s="17">
        <v>11747.0</v>
      </c>
      <c r="I2804" s="17">
        <v>325.0</v>
      </c>
      <c r="J2804" s="17">
        <v>91.0</v>
      </c>
      <c r="K2804" s="18" t="s">
        <v>48</v>
      </c>
      <c r="L2804" s="18">
        <v>0.8283817144802929</v>
      </c>
      <c r="M2804" s="18">
        <v>0.13535370732953095</v>
      </c>
      <c r="N2804" s="18">
        <v>0.00774665872137567</v>
      </c>
      <c r="O2804" s="18">
        <v>0.01915382650889589</v>
      </c>
      <c r="P2804" s="18">
        <v>1.702562356346301E-4</v>
      </c>
      <c r="Q2804" s="18">
        <v>5.107687069038903E-4</v>
      </c>
      <c r="R2804" s="18">
        <v>2.5538435345194517E-4</v>
      </c>
      <c r="S2804" s="18">
        <v>8.512811781731506E-5</v>
      </c>
      <c r="T2804" s="18">
        <v>1.702562356346301E-4</v>
      </c>
      <c r="U2804" s="18">
        <v>0.008172299310462245</v>
      </c>
      <c r="V2804" s="18">
        <v>0.0</v>
      </c>
    </row>
    <row r="2805">
      <c r="A2805" s="15" t="s">
        <v>8391</v>
      </c>
      <c r="B2805" s="15" t="s">
        <v>8392</v>
      </c>
      <c r="C2805" s="16" t="s">
        <v>8393</v>
      </c>
      <c r="D2805" s="16" t="s">
        <v>8340</v>
      </c>
      <c r="E2805" s="17">
        <v>62290.0</v>
      </c>
      <c r="F2805" s="17">
        <v>48926.0</v>
      </c>
      <c r="G2805" s="17">
        <v>13364.0</v>
      </c>
      <c r="H2805" s="17">
        <v>45811.0</v>
      </c>
      <c r="I2805" s="17">
        <v>2054.0</v>
      </c>
      <c r="J2805" s="17">
        <v>1061.0</v>
      </c>
      <c r="K2805" s="18" t="s">
        <v>48</v>
      </c>
      <c r="L2805" s="18">
        <v>0.682521665102268</v>
      </c>
      <c r="M2805" s="18">
        <v>0.262971775337801</v>
      </c>
      <c r="N2805" s="18">
        <v>0.013795813232629718</v>
      </c>
      <c r="O2805" s="18">
        <v>0.032568597061841044</v>
      </c>
      <c r="P2805" s="18">
        <v>6.11206915369671E-4</v>
      </c>
      <c r="Q2805" s="18">
        <v>1.309729104363581E-4</v>
      </c>
      <c r="R2805" s="18">
        <v>1.5280172884241775E-4</v>
      </c>
      <c r="S2805" s="18">
        <v>1.309729104363581E-4</v>
      </c>
      <c r="T2805" s="18">
        <v>8.731527362423872E-4</v>
      </c>
      <c r="U2805" s="18">
        <v>0.006068411516884591</v>
      </c>
      <c r="V2805" s="18">
        <v>1.7463054724847744E-4</v>
      </c>
    </row>
    <row r="2806">
      <c r="A2806" s="15" t="s">
        <v>8394</v>
      </c>
      <c r="B2806" s="15" t="s">
        <v>8395</v>
      </c>
      <c r="C2806" s="16" t="s">
        <v>8396</v>
      </c>
      <c r="D2806" s="16" t="s">
        <v>8340</v>
      </c>
      <c r="E2806" s="17">
        <v>10493.0</v>
      </c>
      <c r="F2806" s="17">
        <v>7435.0</v>
      </c>
      <c r="G2806" s="17">
        <v>3058.0</v>
      </c>
      <c r="H2806" s="17">
        <v>7017.0</v>
      </c>
      <c r="I2806" s="17">
        <v>370.0</v>
      </c>
      <c r="J2806" s="17">
        <v>48.0</v>
      </c>
      <c r="K2806" s="18" t="s">
        <v>48</v>
      </c>
      <c r="L2806" s="18">
        <v>0.8733076813453042</v>
      </c>
      <c r="M2806" s="18">
        <v>0.10275046316089496</v>
      </c>
      <c r="N2806" s="18">
        <v>0.00612797491805615</v>
      </c>
      <c r="O2806" s="18">
        <v>0.011828416702294427</v>
      </c>
      <c r="P2806" s="18">
        <v>7.125552230297848E-4</v>
      </c>
      <c r="Q2806" s="18">
        <v>1.4251104460595695E-4</v>
      </c>
      <c r="R2806" s="18">
        <v>0.0</v>
      </c>
      <c r="S2806" s="18">
        <v>1.4251104460595695E-4</v>
      </c>
      <c r="T2806" s="18">
        <v>0.0</v>
      </c>
      <c r="U2806" s="18">
        <v>0.004987886561208493</v>
      </c>
      <c r="V2806" s="18">
        <v>0.0</v>
      </c>
    </row>
    <row r="2807">
      <c r="A2807" s="15" t="s">
        <v>8397</v>
      </c>
      <c r="B2807" s="15" t="s">
        <v>8398</v>
      </c>
      <c r="C2807" s="16" t="s">
        <v>8399</v>
      </c>
      <c r="D2807" s="16" t="s">
        <v>8340</v>
      </c>
      <c r="E2807" s="17">
        <v>46442.0</v>
      </c>
      <c r="F2807" s="17">
        <v>39216.0</v>
      </c>
      <c r="G2807" s="17">
        <v>7226.0</v>
      </c>
      <c r="H2807" s="17">
        <v>37066.0</v>
      </c>
      <c r="I2807" s="17">
        <v>1376.0</v>
      </c>
      <c r="J2807" s="17">
        <v>774.0</v>
      </c>
      <c r="K2807" s="18" t="s">
        <v>48</v>
      </c>
      <c r="L2807" s="18">
        <v>0.7106242918038094</v>
      </c>
      <c r="M2807" s="18">
        <v>0.2498785949387579</v>
      </c>
      <c r="N2807" s="18">
        <v>0.013516430151621432</v>
      </c>
      <c r="O2807" s="18">
        <v>0.020557923703663734</v>
      </c>
      <c r="P2807" s="18">
        <v>3.2374682997895647E-4</v>
      </c>
      <c r="Q2807" s="18">
        <v>1.0791560999298548E-4</v>
      </c>
      <c r="R2807" s="18">
        <v>3.777046349754492E-4</v>
      </c>
      <c r="S2807" s="18">
        <v>1.888523174877246E-4</v>
      </c>
      <c r="T2807" s="18">
        <v>0.001079156099929855</v>
      </c>
      <c r="U2807" s="18">
        <v>0.0031565315922948253</v>
      </c>
      <c r="V2807" s="18">
        <v>1.888523174877246E-4</v>
      </c>
    </row>
    <row r="2808">
      <c r="A2808" s="15" t="s">
        <v>8400</v>
      </c>
      <c r="B2808" s="15" t="s">
        <v>8401</v>
      </c>
      <c r="C2808" s="16" t="s">
        <v>8402</v>
      </c>
      <c r="D2808" s="16" t="s">
        <v>8340</v>
      </c>
      <c r="E2808" s="17">
        <v>25323.0</v>
      </c>
      <c r="F2808" s="17">
        <v>20617.0</v>
      </c>
      <c r="G2808" s="17">
        <v>4706.0</v>
      </c>
      <c r="H2808" s="17">
        <v>19620.0</v>
      </c>
      <c r="I2808" s="17">
        <v>795.0</v>
      </c>
      <c r="J2808" s="17">
        <v>202.0</v>
      </c>
      <c r="K2808" s="18" t="s">
        <v>48</v>
      </c>
      <c r="L2808" s="18">
        <v>0.867940876656473</v>
      </c>
      <c r="M2808" s="18">
        <v>0.09260958205912334</v>
      </c>
      <c r="N2808" s="18">
        <v>0.005912334352701326</v>
      </c>
      <c r="O2808" s="18">
        <v>0.02543323139653415</v>
      </c>
      <c r="P2808" s="18">
        <v>7.135575942915392E-4</v>
      </c>
      <c r="Q2808" s="18">
        <v>5.0968399592252805E-5</v>
      </c>
      <c r="R2808" s="18">
        <v>2.0387359836901122E-4</v>
      </c>
      <c r="S2808" s="18">
        <v>5.0968399592252805E-5</v>
      </c>
      <c r="T2808" s="18">
        <v>4.5871559633027525E-4</v>
      </c>
      <c r="U2808" s="18">
        <v>0.006574923547400612</v>
      </c>
      <c r="V2808" s="18">
        <v>5.0968399592252805E-5</v>
      </c>
    </row>
    <row r="2809">
      <c r="A2809" s="15" t="s">
        <v>8403</v>
      </c>
      <c r="B2809" s="15" t="s">
        <v>8404</v>
      </c>
      <c r="C2809" s="16" t="s">
        <v>8405</v>
      </c>
      <c r="D2809" s="16" t="s">
        <v>8340</v>
      </c>
      <c r="E2809" s="17">
        <v>37495.0</v>
      </c>
      <c r="F2809" s="17">
        <v>26190.0</v>
      </c>
      <c r="G2809" s="17">
        <v>11305.0</v>
      </c>
      <c r="H2809" s="17">
        <v>24817.0</v>
      </c>
      <c r="I2809" s="17">
        <v>1088.0</v>
      </c>
      <c r="J2809" s="17">
        <v>285.0</v>
      </c>
      <c r="K2809" s="18" t="s">
        <v>48</v>
      </c>
      <c r="L2809" s="18">
        <v>0.7847443284845066</v>
      </c>
      <c r="M2809" s="18">
        <v>0.1795946327114478</v>
      </c>
      <c r="N2809" s="18">
        <v>0.0129346818712979</v>
      </c>
      <c r="O2809" s="18">
        <v>0.01930128540919531</v>
      </c>
      <c r="P2809" s="18">
        <v>6.447193456098642E-4</v>
      </c>
      <c r="Q2809" s="18">
        <v>4.029495910061651E-5</v>
      </c>
      <c r="R2809" s="18">
        <v>1.6117983640246604E-4</v>
      </c>
      <c r="S2809" s="18">
        <v>8.058991820123302E-5</v>
      </c>
      <c r="T2809" s="18">
        <v>7.656042229117137E-4</v>
      </c>
      <c r="U2809" s="18">
        <v>0.001652093323125277</v>
      </c>
      <c r="V2809" s="18">
        <v>8.058991820123302E-5</v>
      </c>
    </row>
    <row r="2810">
      <c r="A2810" s="15" t="s">
        <v>8406</v>
      </c>
      <c r="B2810" s="15" t="s">
        <v>8407</v>
      </c>
      <c r="C2810" s="16" t="s">
        <v>3510</v>
      </c>
      <c r="D2810" s="16" t="s">
        <v>8340</v>
      </c>
      <c r="E2810" s="17">
        <v>29807.0</v>
      </c>
      <c r="F2810" s="17">
        <v>23937.0</v>
      </c>
      <c r="G2810" s="17">
        <v>5870.0</v>
      </c>
      <c r="H2810" s="17">
        <v>22652.0</v>
      </c>
      <c r="I2810" s="17">
        <v>897.0</v>
      </c>
      <c r="J2810" s="17">
        <v>388.0</v>
      </c>
      <c r="K2810" s="18" t="s">
        <v>48</v>
      </c>
      <c r="L2810" s="18">
        <v>0.754017305315204</v>
      </c>
      <c r="M2810" s="18">
        <v>0.2126523044322797</v>
      </c>
      <c r="N2810" s="18">
        <v>0.009138265936782623</v>
      </c>
      <c r="O2810" s="18">
        <v>0.018762140208370123</v>
      </c>
      <c r="P2810" s="18">
        <v>3.531696980399082E-4</v>
      </c>
      <c r="Q2810" s="18">
        <v>1.765848490199541E-4</v>
      </c>
      <c r="R2810" s="18">
        <v>2.6487727352993113E-4</v>
      </c>
      <c r="S2810" s="18">
        <v>8.829242450997704E-5</v>
      </c>
      <c r="T2810" s="18">
        <v>6.621931838248278E-4</v>
      </c>
      <c r="U2810" s="18">
        <v>0.0038407204661840013</v>
      </c>
      <c r="V2810" s="18">
        <v>4.414621225498852E-5</v>
      </c>
    </row>
    <row r="2811">
      <c r="A2811" s="15" t="s">
        <v>8408</v>
      </c>
      <c r="B2811" s="15" t="s">
        <v>8409</v>
      </c>
      <c r="C2811" s="16" t="s">
        <v>784</v>
      </c>
      <c r="D2811" s="16" t="s">
        <v>8340</v>
      </c>
      <c r="E2811" s="17">
        <v>30366.0</v>
      </c>
      <c r="F2811" s="17">
        <v>24472.0</v>
      </c>
      <c r="G2811" s="17">
        <v>5894.0</v>
      </c>
      <c r="H2811" s="17">
        <v>22931.0</v>
      </c>
      <c r="I2811" s="17">
        <v>1116.0</v>
      </c>
      <c r="J2811" s="17">
        <v>425.0</v>
      </c>
      <c r="K2811" s="18" t="s">
        <v>48</v>
      </c>
      <c r="L2811" s="18">
        <v>0.6671318302734289</v>
      </c>
      <c r="M2811" s="18">
        <v>0.305089180585234</v>
      </c>
      <c r="N2811" s="18">
        <v>0.007806026775980114</v>
      </c>
      <c r="O2811" s="18">
        <v>0.016963935284113208</v>
      </c>
      <c r="P2811" s="18">
        <v>3.4887270507173696E-4</v>
      </c>
      <c r="Q2811" s="18">
        <v>4.360908813396712E-5</v>
      </c>
      <c r="R2811" s="18">
        <v>2.616545288038027E-4</v>
      </c>
      <c r="S2811" s="18">
        <v>1.3082726440190136E-4</v>
      </c>
      <c r="T2811" s="18">
        <v>5.233090576076054E-4</v>
      </c>
      <c r="U2811" s="18">
        <v>0.0016571453490907505</v>
      </c>
      <c r="V2811" s="18">
        <v>4.360908813396712E-5</v>
      </c>
    </row>
    <row r="2812">
      <c r="A2812" s="15" t="s">
        <v>8410</v>
      </c>
      <c r="B2812" s="15" t="s">
        <v>8411</v>
      </c>
      <c r="C2812" s="16" t="s">
        <v>8412</v>
      </c>
      <c r="D2812" s="16" t="s">
        <v>8340</v>
      </c>
      <c r="E2812" s="17">
        <v>9041.0</v>
      </c>
      <c r="F2812" s="17">
        <v>7382.0</v>
      </c>
      <c r="G2812" s="17">
        <v>1659.0</v>
      </c>
      <c r="H2812" s="17">
        <v>6957.0</v>
      </c>
      <c r="I2812" s="17">
        <v>326.0</v>
      </c>
      <c r="J2812" s="17">
        <v>99.0</v>
      </c>
      <c r="K2812" s="18" t="s">
        <v>48</v>
      </c>
      <c r="L2812" s="18">
        <v>0.8112692252407647</v>
      </c>
      <c r="M2812" s="18">
        <v>0.16673853672560013</v>
      </c>
      <c r="N2812" s="18">
        <v>0.005749604714675866</v>
      </c>
      <c r="O2812" s="18">
        <v>0.013799051315222079</v>
      </c>
      <c r="P2812" s="18">
        <v>7.187005893344833E-4</v>
      </c>
      <c r="Q2812" s="18">
        <v>0.0</v>
      </c>
      <c r="R2812" s="18">
        <v>1.4374011786689664E-4</v>
      </c>
      <c r="S2812" s="18">
        <v>0.0</v>
      </c>
      <c r="T2812" s="18">
        <v>1.4374011786689664E-4</v>
      </c>
      <c r="U2812" s="18">
        <v>0.001149920942935173</v>
      </c>
      <c r="V2812" s="18">
        <v>2.874802357337933E-4</v>
      </c>
    </row>
    <row r="2813">
      <c r="A2813" s="15" t="s">
        <v>8413</v>
      </c>
      <c r="B2813" s="15" t="s">
        <v>8414</v>
      </c>
      <c r="C2813" s="16" t="s">
        <v>8415</v>
      </c>
      <c r="D2813" s="16" t="s">
        <v>8340</v>
      </c>
      <c r="E2813" s="17">
        <v>7817.0</v>
      </c>
      <c r="F2813" s="17">
        <v>5750.0</v>
      </c>
      <c r="G2813" s="17">
        <v>2067.0</v>
      </c>
      <c r="H2813" s="17">
        <v>5408.0</v>
      </c>
      <c r="I2813" s="17">
        <v>257.0</v>
      </c>
      <c r="J2813" s="17">
        <v>85.0</v>
      </c>
      <c r="K2813" s="18" t="s">
        <v>48</v>
      </c>
      <c r="L2813" s="18">
        <v>0.8339497041420119</v>
      </c>
      <c r="M2813" s="18">
        <v>0.13239644970414202</v>
      </c>
      <c r="N2813" s="18">
        <v>0.007766272189349112</v>
      </c>
      <c r="O2813" s="18">
        <v>0.023113905325443787</v>
      </c>
      <c r="P2813" s="18">
        <v>3.698224852071006E-4</v>
      </c>
      <c r="Q2813" s="18">
        <v>1.849112426035503E-4</v>
      </c>
      <c r="R2813" s="18">
        <v>1.849112426035503E-4</v>
      </c>
      <c r="S2813" s="18">
        <v>3.698224852071006E-4</v>
      </c>
      <c r="T2813" s="18">
        <v>7.396449704142012E-4</v>
      </c>
      <c r="U2813" s="18">
        <v>9.245562130177514E-4</v>
      </c>
      <c r="V2813" s="18">
        <v>0.0</v>
      </c>
    </row>
    <row r="2814">
      <c r="A2814" s="15" t="s">
        <v>8416</v>
      </c>
      <c r="B2814" s="15" t="s">
        <v>8417</v>
      </c>
      <c r="C2814" s="16" t="s">
        <v>8418</v>
      </c>
      <c r="D2814" s="16" t="s">
        <v>8340</v>
      </c>
      <c r="E2814" s="17">
        <v>33601.0</v>
      </c>
      <c r="F2814" s="17">
        <v>26424.0</v>
      </c>
      <c r="G2814" s="17">
        <v>7177.0</v>
      </c>
      <c r="H2814" s="17">
        <v>25024.0</v>
      </c>
      <c r="I2814" s="17">
        <v>924.0</v>
      </c>
      <c r="J2814" s="17">
        <v>476.0</v>
      </c>
      <c r="K2814" s="18" t="s">
        <v>48</v>
      </c>
      <c r="L2814" s="18">
        <v>0.6748721227621484</v>
      </c>
      <c r="M2814" s="18">
        <v>0.28540601023017903</v>
      </c>
      <c r="N2814" s="18">
        <v>0.011349104859335038</v>
      </c>
      <c r="O2814" s="18">
        <v>0.023497442455242965</v>
      </c>
      <c r="P2814" s="18">
        <v>4.7953964194373403E-4</v>
      </c>
      <c r="Q2814" s="18">
        <v>1.1988491048593351E-4</v>
      </c>
      <c r="R2814" s="18">
        <v>1.5984654731457802E-4</v>
      </c>
      <c r="S2814" s="18">
        <v>7.992327365728901E-5</v>
      </c>
      <c r="T2814" s="18">
        <v>8.391943734015345E-4</v>
      </c>
      <c r="U2814" s="18">
        <v>0.003037084398976982</v>
      </c>
      <c r="V2814" s="18">
        <v>1.5984654731457802E-4</v>
      </c>
    </row>
    <row r="2815">
      <c r="A2815" s="15" t="s">
        <v>8419</v>
      </c>
      <c r="B2815" s="15" t="s">
        <v>8420</v>
      </c>
      <c r="C2815" s="16" t="s">
        <v>8421</v>
      </c>
      <c r="D2815" s="16" t="s">
        <v>8340</v>
      </c>
      <c r="E2815" s="17">
        <v>11275.0</v>
      </c>
      <c r="F2815" s="17">
        <v>9288.0</v>
      </c>
      <c r="G2815" s="17">
        <v>1987.0</v>
      </c>
      <c r="H2815" s="17">
        <v>8710.0</v>
      </c>
      <c r="I2815" s="17">
        <v>415.0</v>
      </c>
      <c r="J2815" s="17">
        <v>163.0</v>
      </c>
      <c r="K2815" s="18" t="s">
        <v>48</v>
      </c>
      <c r="L2815" s="18">
        <v>0.7621125143513203</v>
      </c>
      <c r="M2815" s="18">
        <v>0.20803673938002296</v>
      </c>
      <c r="N2815" s="18">
        <v>0.0065442020665901265</v>
      </c>
      <c r="O2815" s="18">
        <v>0.021125143513203215</v>
      </c>
      <c r="P2815" s="18">
        <v>5.74052812858783E-4</v>
      </c>
      <c r="Q2815" s="18">
        <v>0.0</v>
      </c>
      <c r="R2815" s="18">
        <v>1.148105625717566E-4</v>
      </c>
      <c r="S2815" s="18">
        <v>0.0</v>
      </c>
      <c r="T2815" s="18">
        <v>0.0</v>
      </c>
      <c r="U2815" s="18">
        <v>0.0012629161882893227</v>
      </c>
      <c r="V2815" s="18">
        <v>2.296211251435132E-4</v>
      </c>
    </row>
    <row r="2816">
      <c r="A2816" s="15" t="s">
        <v>8422</v>
      </c>
      <c r="B2816" s="15" t="s">
        <v>8423</v>
      </c>
      <c r="C2816" s="16" t="s">
        <v>8424</v>
      </c>
      <c r="D2816" s="16" t="s">
        <v>8340</v>
      </c>
      <c r="E2816" s="17">
        <v>39785.0</v>
      </c>
      <c r="F2816" s="17">
        <v>28147.0</v>
      </c>
      <c r="G2816" s="17">
        <v>11638.0</v>
      </c>
      <c r="H2816" s="17">
        <v>26217.0</v>
      </c>
      <c r="I2816" s="17">
        <v>1550.0</v>
      </c>
      <c r="J2816" s="17">
        <v>380.0</v>
      </c>
      <c r="K2816" s="18" t="s">
        <v>48</v>
      </c>
      <c r="L2816" s="18">
        <v>0.854865163824999</v>
      </c>
      <c r="M2816" s="18">
        <v>0.11557386428653164</v>
      </c>
      <c r="N2816" s="18">
        <v>0.007704924285768776</v>
      </c>
      <c r="O2816" s="18">
        <v>0.015409848571537552</v>
      </c>
      <c r="P2816" s="18">
        <v>8.772933592707022E-4</v>
      </c>
      <c r="Q2816" s="18">
        <v>1.5257275813403517E-4</v>
      </c>
      <c r="R2816" s="18">
        <v>2.6700232673456157E-4</v>
      </c>
      <c r="S2816" s="18">
        <v>3.814318953350879E-5</v>
      </c>
      <c r="T2816" s="18">
        <v>9.535797383377198E-4</v>
      </c>
      <c r="U2816" s="18">
        <v>0.0038906053324178967</v>
      </c>
      <c r="V2816" s="18">
        <v>2.6700232673456157E-4</v>
      </c>
    </row>
    <row r="2817">
      <c r="A2817" s="15" t="s">
        <v>8425</v>
      </c>
      <c r="B2817" s="15" t="s">
        <v>8426</v>
      </c>
      <c r="C2817" s="16" t="s">
        <v>8427</v>
      </c>
      <c r="D2817" s="16" t="s">
        <v>8340</v>
      </c>
      <c r="E2817" s="17">
        <v>161074.0</v>
      </c>
      <c r="F2817" s="17">
        <v>136906.0</v>
      </c>
      <c r="G2817" s="17">
        <v>24168.0</v>
      </c>
      <c r="H2817" s="17">
        <v>128191.0</v>
      </c>
      <c r="I2817" s="17">
        <v>5895.0</v>
      </c>
      <c r="J2817" s="17">
        <v>2820.0</v>
      </c>
      <c r="K2817" s="18" t="s">
        <v>48</v>
      </c>
      <c r="L2817" s="18">
        <v>0.6656239517594839</v>
      </c>
      <c r="M2817" s="18">
        <v>0.2872354533469588</v>
      </c>
      <c r="N2817" s="18">
        <v>0.017840566030376547</v>
      </c>
      <c r="O2817" s="18">
        <v>0.023441583262475526</v>
      </c>
      <c r="P2817" s="18">
        <v>4.91454158248239E-4</v>
      </c>
      <c r="Q2817" s="18">
        <v>1.5601719309467902E-4</v>
      </c>
      <c r="R2817" s="18">
        <v>3.5883954411776176E-4</v>
      </c>
      <c r="S2817" s="18">
        <v>2.1842407033255065E-4</v>
      </c>
      <c r="T2817" s="18">
        <v>0.0011233237902816891</v>
      </c>
      <c r="U2817" s="18">
        <v>0.0033075644936071953</v>
      </c>
      <c r="V2817" s="18">
        <v>2.0282235102308274E-4</v>
      </c>
    </row>
    <row r="2818">
      <c r="A2818" s="15" t="s">
        <v>8428</v>
      </c>
      <c r="B2818" s="15" t="s">
        <v>8429</v>
      </c>
      <c r="C2818" s="16" t="s">
        <v>8430</v>
      </c>
      <c r="D2818" s="16" t="s">
        <v>8340</v>
      </c>
      <c r="E2818" s="17">
        <v>25903.0</v>
      </c>
      <c r="F2818" s="17">
        <v>20210.0</v>
      </c>
      <c r="G2818" s="17">
        <v>5693.0</v>
      </c>
      <c r="H2818" s="17">
        <v>19316.0</v>
      </c>
      <c r="I2818" s="17">
        <v>698.0</v>
      </c>
      <c r="J2818" s="17">
        <v>196.0</v>
      </c>
      <c r="K2818" s="18" t="s">
        <v>48</v>
      </c>
      <c r="L2818" s="18">
        <v>0.8182335887347277</v>
      </c>
      <c r="M2818" s="18">
        <v>0.148115551874094</v>
      </c>
      <c r="N2818" s="18">
        <v>0.007506730171878235</v>
      </c>
      <c r="O2818" s="18">
        <v>0.021898943880720646</v>
      </c>
      <c r="P2818" s="18">
        <v>2.070822116380203E-4</v>
      </c>
      <c r="Q2818" s="18">
        <v>1.5531165872851522E-4</v>
      </c>
      <c r="R2818" s="18">
        <v>5.1770552909505074E-5</v>
      </c>
      <c r="S2818" s="18">
        <v>1.5531165872851522E-4</v>
      </c>
      <c r="T2818" s="18">
        <v>3.1062331745703044E-4</v>
      </c>
      <c r="U2818" s="18">
        <v>0.0031580037274798094</v>
      </c>
      <c r="V2818" s="18">
        <v>2.070822116380203E-4</v>
      </c>
    </row>
    <row r="2819">
      <c r="A2819" s="15" t="s">
        <v>8431</v>
      </c>
      <c r="B2819" s="15" t="s">
        <v>8432</v>
      </c>
      <c r="C2819" s="16" t="s">
        <v>8433</v>
      </c>
      <c r="D2819" s="16" t="s">
        <v>8340</v>
      </c>
      <c r="E2819" s="17">
        <v>15990.0</v>
      </c>
      <c r="F2819" s="17">
        <v>12889.0</v>
      </c>
      <c r="G2819" s="17">
        <v>3101.0</v>
      </c>
      <c r="H2819" s="17">
        <v>12117.0</v>
      </c>
      <c r="I2819" s="17">
        <v>496.0</v>
      </c>
      <c r="J2819" s="17">
        <v>276.0</v>
      </c>
      <c r="K2819" s="18" t="s">
        <v>48</v>
      </c>
      <c r="L2819" s="18">
        <v>0.7399521333663448</v>
      </c>
      <c r="M2819" s="18">
        <v>0.22125938763720393</v>
      </c>
      <c r="N2819" s="18">
        <v>0.009490798052323182</v>
      </c>
      <c r="O2819" s="18">
        <v>0.026244119831641495</v>
      </c>
      <c r="P2819" s="18">
        <v>3.3011471486341505E-4</v>
      </c>
      <c r="Q2819" s="18">
        <v>8.252867871585376E-5</v>
      </c>
      <c r="R2819" s="18">
        <v>8.252867871585376E-5</v>
      </c>
      <c r="S2819" s="18">
        <v>8.252867871585376E-5</v>
      </c>
      <c r="T2819" s="18">
        <v>6.602294297268301E-4</v>
      </c>
      <c r="U2819" s="18">
        <v>0.0015680448956012214</v>
      </c>
      <c r="V2819" s="18">
        <v>2.475860361475613E-4</v>
      </c>
    </row>
    <row r="2820">
      <c r="A2820" s="15" t="s">
        <v>8434</v>
      </c>
      <c r="B2820" s="15" t="s">
        <v>8435</v>
      </c>
      <c r="C2820" s="16" t="s">
        <v>8436</v>
      </c>
      <c r="D2820" s="16" t="s">
        <v>8340</v>
      </c>
      <c r="E2820" s="17">
        <v>19970.0</v>
      </c>
      <c r="F2820" s="17">
        <v>14692.0</v>
      </c>
      <c r="G2820" s="17">
        <v>5278.0</v>
      </c>
      <c r="H2820" s="17">
        <v>13899.0</v>
      </c>
      <c r="I2820" s="17">
        <v>587.0</v>
      </c>
      <c r="J2820" s="17">
        <v>206.0</v>
      </c>
      <c r="K2820" s="18" t="s">
        <v>48</v>
      </c>
      <c r="L2820" s="18">
        <v>0.8969710051082812</v>
      </c>
      <c r="M2820" s="18">
        <v>0.07856680336714872</v>
      </c>
      <c r="N2820" s="18">
        <v>0.005324124037700554</v>
      </c>
      <c r="O2820" s="18">
        <v>0.014173681559824448</v>
      </c>
      <c r="P2820" s="18">
        <v>4.316857327865314E-4</v>
      </c>
      <c r="Q2820" s="18">
        <v>7.194762213108857E-5</v>
      </c>
      <c r="R2820" s="18">
        <v>5.0363335491762E-4</v>
      </c>
      <c r="S2820" s="18">
        <v>0.0</v>
      </c>
      <c r="T2820" s="18">
        <v>0.0010792143319663286</v>
      </c>
      <c r="U2820" s="18">
        <v>0.002805957263112454</v>
      </c>
      <c r="V2820" s="18">
        <v>7.194762213108857E-5</v>
      </c>
    </row>
    <row r="2821">
      <c r="A2821" s="15" t="s">
        <v>8437</v>
      </c>
      <c r="B2821" s="15" t="s">
        <v>8438</v>
      </c>
      <c r="C2821" s="16" t="s">
        <v>8439</v>
      </c>
      <c r="D2821" s="16" t="s">
        <v>8340</v>
      </c>
      <c r="E2821" s="17">
        <v>7438.0</v>
      </c>
      <c r="F2821" s="17">
        <v>6276.0</v>
      </c>
      <c r="G2821" s="17">
        <v>1162.0</v>
      </c>
      <c r="H2821" s="17">
        <v>5941.0</v>
      </c>
      <c r="I2821" s="17">
        <v>253.0</v>
      </c>
      <c r="J2821" s="17">
        <v>82.0</v>
      </c>
      <c r="K2821" s="18" t="s">
        <v>48</v>
      </c>
      <c r="L2821" s="18">
        <v>0.8535600067328732</v>
      </c>
      <c r="M2821" s="18">
        <v>0.10890422487796667</v>
      </c>
      <c r="N2821" s="18">
        <v>0.0094260225551254</v>
      </c>
      <c r="O2821" s="18">
        <v>0.023733378219155023</v>
      </c>
      <c r="P2821" s="18">
        <v>8.41609156707625E-4</v>
      </c>
      <c r="Q2821" s="18">
        <v>0.0</v>
      </c>
      <c r="R2821" s="18">
        <v>1.68321831341525E-4</v>
      </c>
      <c r="S2821" s="18">
        <v>1.68321831341525E-4</v>
      </c>
      <c r="T2821" s="18">
        <v>8.41609156707625E-4</v>
      </c>
      <c r="U2821" s="18">
        <v>0.00235650563878135</v>
      </c>
      <c r="V2821" s="18">
        <v>0.0</v>
      </c>
    </row>
    <row r="2822">
      <c r="A2822" s="15" t="s">
        <v>8440</v>
      </c>
      <c r="B2822" s="15" t="s">
        <v>8441</v>
      </c>
      <c r="C2822" s="16" t="s">
        <v>8442</v>
      </c>
      <c r="D2822" s="16" t="s">
        <v>8340</v>
      </c>
      <c r="E2822" s="17">
        <v>6577.0</v>
      </c>
      <c r="F2822" s="17">
        <v>5277.0</v>
      </c>
      <c r="G2822" s="17">
        <v>1300.0</v>
      </c>
      <c r="H2822" s="17">
        <v>5047.0</v>
      </c>
      <c r="I2822" s="17">
        <v>174.0</v>
      </c>
      <c r="J2822" s="17">
        <v>56.0</v>
      </c>
      <c r="K2822" s="18" t="s">
        <v>48</v>
      </c>
      <c r="L2822" s="18">
        <v>0.8763621953635823</v>
      </c>
      <c r="M2822" s="18">
        <v>0.10996631662373688</v>
      </c>
      <c r="N2822" s="18">
        <v>0.002972062611452348</v>
      </c>
      <c r="O2822" s="18">
        <v>0.009510600356647513</v>
      </c>
      <c r="P2822" s="18">
        <v>0.0</v>
      </c>
      <c r="Q2822" s="18">
        <v>0.0</v>
      </c>
      <c r="R2822" s="18">
        <v>0.0</v>
      </c>
      <c r="S2822" s="18">
        <v>0.0</v>
      </c>
      <c r="T2822" s="18">
        <v>5.944125222904696E-4</v>
      </c>
      <c r="U2822" s="18">
        <v>5.944125222904696E-4</v>
      </c>
      <c r="V2822" s="18">
        <v>0.0</v>
      </c>
    </row>
    <row r="2823">
      <c r="A2823" s="15" t="s">
        <v>8443</v>
      </c>
      <c r="B2823" s="15" t="s">
        <v>8444</v>
      </c>
      <c r="C2823" s="16" t="s">
        <v>8445</v>
      </c>
      <c r="D2823" s="16" t="s">
        <v>8340</v>
      </c>
      <c r="E2823" s="17">
        <v>120640.0</v>
      </c>
      <c r="F2823" s="17">
        <v>104729.0</v>
      </c>
      <c r="G2823" s="17">
        <v>15911.0</v>
      </c>
      <c r="H2823" s="17">
        <v>99172.0</v>
      </c>
      <c r="I2823" s="17">
        <v>3675.0</v>
      </c>
      <c r="J2823" s="17">
        <v>1882.0</v>
      </c>
      <c r="K2823" s="18" t="s">
        <v>48</v>
      </c>
      <c r="L2823" s="18">
        <v>0.5463638930343242</v>
      </c>
      <c r="M2823" s="18">
        <v>0.3974408099060219</v>
      </c>
      <c r="N2823" s="18">
        <v>0.025420481587544872</v>
      </c>
      <c r="O2823" s="18">
        <v>0.023242447465010287</v>
      </c>
      <c r="P2823" s="18">
        <v>5.94925987173799E-4</v>
      </c>
      <c r="Q2823" s="18">
        <v>2.3192030008470133E-4</v>
      </c>
      <c r="R2823" s="18">
        <v>3.1258823054894526E-4</v>
      </c>
      <c r="S2823" s="18">
        <v>7.058443915621344E-5</v>
      </c>
      <c r="T2823" s="18">
        <v>0.0016536925745170008</v>
      </c>
      <c r="U2823" s="18">
        <v>0.004396402210301294</v>
      </c>
      <c r="V2823" s="18">
        <v>2.722542653168233E-4</v>
      </c>
    </row>
    <row r="2824">
      <c r="A2824" s="15" t="s">
        <v>8446</v>
      </c>
      <c r="B2824" s="15" t="s">
        <v>8447</v>
      </c>
      <c r="C2824" s="16" t="s">
        <v>8448</v>
      </c>
      <c r="D2824" s="16" t="s">
        <v>8340</v>
      </c>
      <c r="E2824" s="17">
        <v>14852.0</v>
      </c>
      <c r="F2824" s="17">
        <v>12309.0</v>
      </c>
      <c r="G2824" s="17">
        <v>2543.0</v>
      </c>
      <c r="H2824" s="17">
        <v>11610.0</v>
      </c>
      <c r="I2824" s="17">
        <v>483.0</v>
      </c>
      <c r="J2824" s="17">
        <v>216.0</v>
      </c>
      <c r="K2824" s="18" t="s">
        <v>48</v>
      </c>
      <c r="L2824" s="18">
        <v>0.7273040482342807</v>
      </c>
      <c r="M2824" s="18">
        <v>0.24401378122308354</v>
      </c>
      <c r="N2824" s="18">
        <v>0.0069767441860465115</v>
      </c>
      <c r="O2824" s="18">
        <v>0.01739879414298019</v>
      </c>
      <c r="P2824" s="18">
        <v>7.751937984496124E-4</v>
      </c>
      <c r="Q2824" s="18">
        <v>8.613264427217915E-5</v>
      </c>
      <c r="R2824" s="18">
        <v>3.445305770887166E-4</v>
      </c>
      <c r="S2824" s="18">
        <v>1.722652885443583E-4</v>
      </c>
      <c r="T2824" s="18">
        <v>0.0013781223083548665</v>
      </c>
      <c r="U2824" s="18">
        <v>0.0015503875968992248</v>
      </c>
      <c r="V2824" s="18">
        <v>0.0</v>
      </c>
    </row>
    <row r="2825">
      <c r="A2825" s="15" t="s">
        <v>8449</v>
      </c>
      <c r="B2825" s="15" t="s">
        <v>8450</v>
      </c>
      <c r="C2825" s="16" t="s">
        <v>8451</v>
      </c>
      <c r="D2825" s="16" t="s">
        <v>8340</v>
      </c>
      <c r="E2825" s="17">
        <v>7435.0</v>
      </c>
      <c r="F2825" s="17">
        <v>5880.0</v>
      </c>
      <c r="G2825" s="17">
        <v>1555.0</v>
      </c>
      <c r="H2825" s="17">
        <v>5559.0</v>
      </c>
      <c r="I2825" s="17">
        <v>223.0</v>
      </c>
      <c r="J2825" s="17">
        <v>98.0</v>
      </c>
      <c r="K2825" s="18" t="s">
        <v>48</v>
      </c>
      <c r="L2825" s="18">
        <v>0.7089404569167116</v>
      </c>
      <c r="M2825" s="18">
        <v>0.25634106853750677</v>
      </c>
      <c r="N2825" s="18">
        <v>0.010793308148947653</v>
      </c>
      <c r="O2825" s="18">
        <v>0.020147508544702285</v>
      </c>
      <c r="P2825" s="18">
        <v>3.597769382982551E-4</v>
      </c>
      <c r="Q2825" s="18">
        <v>1.7988846914912754E-4</v>
      </c>
      <c r="R2825" s="18">
        <v>5.396654074473826E-4</v>
      </c>
      <c r="S2825" s="18">
        <v>1.7988846914912754E-4</v>
      </c>
      <c r="T2825" s="18">
        <v>0.0012592192840438928</v>
      </c>
      <c r="U2825" s="18">
        <v>0.0012592192840438928</v>
      </c>
      <c r="V2825" s="18">
        <v>0.0</v>
      </c>
    </row>
    <row r="2826">
      <c r="A2826" s="15" t="s">
        <v>8452</v>
      </c>
      <c r="B2826" s="15" t="s">
        <v>8453</v>
      </c>
      <c r="C2826" s="16" t="s">
        <v>8454</v>
      </c>
      <c r="D2826" s="16" t="s">
        <v>8340</v>
      </c>
      <c r="E2826" s="17">
        <v>16987.0</v>
      </c>
      <c r="F2826" s="17">
        <v>13508.0</v>
      </c>
      <c r="G2826" s="17">
        <v>3479.0</v>
      </c>
      <c r="H2826" s="17">
        <v>12669.0</v>
      </c>
      <c r="I2826" s="17">
        <v>575.0</v>
      </c>
      <c r="J2826" s="17">
        <v>264.0</v>
      </c>
      <c r="K2826" s="18" t="s">
        <v>48</v>
      </c>
      <c r="L2826" s="18">
        <v>0.7136316994237903</v>
      </c>
      <c r="M2826" s="18">
        <v>0.2532165127476517</v>
      </c>
      <c r="N2826" s="18">
        <v>0.0109716631146894</v>
      </c>
      <c r="O2826" s="18">
        <v>0.020127871181624436</v>
      </c>
      <c r="P2826" s="18">
        <v>2.3679848448969926E-4</v>
      </c>
      <c r="Q2826" s="18">
        <v>0.0</v>
      </c>
      <c r="R2826" s="18">
        <v>1.5786565632646616E-4</v>
      </c>
      <c r="S2826" s="18">
        <v>0.0</v>
      </c>
      <c r="T2826" s="18">
        <v>6.314626253058647E-4</v>
      </c>
      <c r="U2826" s="18">
        <v>7.893282816323309E-4</v>
      </c>
      <c r="V2826" s="18">
        <v>2.3679848448969926E-4</v>
      </c>
    </row>
    <row r="2827">
      <c r="A2827" s="15" t="s">
        <v>8455</v>
      </c>
      <c r="B2827" s="15" t="s">
        <v>8456</v>
      </c>
      <c r="C2827" s="16" t="s">
        <v>8457</v>
      </c>
      <c r="D2827" s="16" t="s">
        <v>8340</v>
      </c>
      <c r="E2827" s="17">
        <v>16072.0</v>
      </c>
      <c r="F2827" s="17">
        <v>11768.0</v>
      </c>
      <c r="G2827" s="17">
        <v>4304.0</v>
      </c>
      <c r="H2827" s="17">
        <v>11132.0</v>
      </c>
      <c r="I2827" s="17">
        <v>468.0</v>
      </c>
      <c r="J2827" s="17">
        <v>168.0</v>
      </c>
      <c r="K2827" s="18" t="s">
        <v>48</v>
      </c>
      <c r="L2827" s="18">
        <v>0.8619295724038807</v>
      </c>
      <c r="M2827" s="18">
        <v>0.10797700323392023</v>
      </c>
      <c r="N2827" s="18">
        <v>0.006198347107438017</v>
      </c>
      <c r="O2827" s="18">
        <v>0.019044196909809557</v>
      </c>
      <c r="P2827" s="18">
        <v>4.491555874955084E-4</v>
      </c>
      <c r="Q2827" s="18">
        <v>8.983111749910169E-5</v>
      </c>
      <c r="R2827" s="18">
        <v>2.6949335249730504E-4</v>
      </c>
      <c r="S2827" s="18">
        <v>8.983111749910169E-5</v>
      </c>
      <c r="T2827" s="18">
        <v>0.0018864534674811354</v>
      </c>
      <c r="U2827" s="18">
        <v>0.002066115702479339</v>
      </c>
      <c r="V2827" s="18">
        <v>0.0</v>
      </c>
    </row>
    <row r="2828">
      <c r="A2828" s="15" t="s">
        <v>8458</v>
      </c>
      <c r="B2828" s="15" t="s">
        <v>8459</v>
      </c>
      <c r="C2828" s="16" t="s">
        <v>8460</v>
      </c>
      <c r="D2828" s="16" t="s">
        <v>8340</v>
      </c>
      <c r="E2828" s="17">
        <v>15894.0</v>
      </c>
      <c r="F2828" s="17">
        <v>12274.0</v>
      </c>
      <c r="G2828" s="17">
        <v>3620.0</v>
      </c>
      <c r="H2828" s="17">
        <v>11731.0</v>
      </c>
      <c r="I2828" s="17">
        <v>424.0</v>
      </c>
      <c r="J2828" s="17">
        <v>119.0</v>
      </c>
      <c r="K2828" s="18" t="s">
        <v>48</v>
      </c>
      <c r="L2828" s="18">
        <v>0.8610519137328446</v>
      </c>
      <c r="M2828" s="18">
        <v>0.11380103997954139</v>
      </c>
      <c r="N2828" s="18">
        <v>0.004517943909300145</v>
      </c>
      <c r="O2828" s="18">
        <v>0.014662006649049528</v>
      </c>
      <c r="P2828" s="18">
        <v>4.262211235188816E-4</v>
      </c>
      <c r="Q2828" s="18">
        <v>0.0</v>
      </c>
      <c r="R2828" s="18">
        <v>8.524422470377632E-5</v>
      </c>
      <c r="S2828" s="18">
        <v>0.0</v>
      </c>
      <c r="T2828" s="18">
        <v>5.967095729264342E-4</v>
      </c>
      <c r="U2828" s="18">
        <v>0.004773676583411474</v>
      </c>
      <c r="V2828" s="18">
        <v>8.524422470377632E-5</v>
      </c>
    </row>
    <row r="2829">
      <c r="A2829" s="15" t="s">
        <v>8461</v>
      </c>
      <c r="B2829" s="15" t="s">
        <v>8462</v>
      </c>
      <c r="C2829" s="16" t="s">
        <v>8463</v>
      </c>
      <c r="D2829" s="16" t="s">
        <v>8340</v>
      </c>
      <c r="E2829" s="17">
        <v>12147.0</v>
      </c>
      <c r="F2829" s="17">
        <v>9069.0</v>
      </c>
      <c r="G2829" s="17">
        <v>3078.0</v>
      </c>
      <c r="H2829" s="17">
        <v>8760.0</v>
      </c>
      <c r="I2829" s="17">
        <v>251.0</v>
      </c>
      <c r="J2829" s="17">
        <v>58.0</v>
      </c>
      <c r="K2829" s="18" t="s">
        <v>48</v>
      </c>
      <c r="L2829" s="18">
        <v>0.9125570776255708</v>
      </c>
      <c r="M2829" s="18">
        <v>0.0702054794520548</v>
      </c>
      <c r="N2829" s="18">
        <v>0.0036529680365296802</v>
      </c>
      <c r="O2829" s="18">
        <v>0.010844748858447488</v>
      </c>
      <c r="P2829" s="18">
        <v>3.4246575342465754E-4</v>
      </c>
      <c r="Q2829" s="18">
        <v>0.0</v>
      </c>
      <c r="R2829" s="18">
        <v>0.0</v>
      </c>
      <c r="S2829" s="18">
        <v>0.0</v>
      </c>
      <c r="T2829" s="18">
        <v>0.0</v>
      </c>
      <c r="U2829" s="18">
        <v>0.002397260273972603</v>
      </c>
      <c r="V2829" s="18">
        <v>0.0</v>
      </c>
    </row>
    <row r="2830">
      <c r="A2830" s="15" t="s">
        <v>8464</v>
      </c>
      <c r="B2830" s="15" t="s">
        <v>8465</v>
      </c>
      <c r="C2830" s="16" t="s">
        <v>8466</v>
      </c>
      <c r="D2830" s="16" t="s">
        <v>8340</v>
      </c>
      <c r="E2830" s="17">
        <v>56127.0</v>
      </c>
      <c r="F2830" s="17">
        <v>48249.0</v>
      </c>
      <c r="G2830" s="17">
        <v>7878.0</v>
      </c>
      <c r="H2830" s="17">
        <v>45769.0</v>
      </c>
      <c r="I2830" s="17">
        <v>1615.0</v>
      </c>
      <c r="J2830" s="17">
        <v>865.0</v>
      </c>
      <c r="K2830" s="18" t="s">
        <v>48</v>
      </c>
      <c r="L2830" s="18">
        <v>0.5455220782625795</v>
      </c>
      <c r="M2830" s="18">
        <v>0.408595337455483</v>
      </c>
      <c r="N2830" s="18">
        <v>0.01758832397474273</v>
      </c>
      <c r="O2830" s="18">
        <v>0.021630361161484847</v>
      </c>
      <c r="P2830" s="18">
        <v>6.117677904258341E-4</v>
      </c>
      <c r="Q2830" s="18">
        <v>6.55465489741965E-5</v>
      </c>
      <c r="R2830" s="18">
        <v>2.1848849658065504E-4</v>
      </c>
      <c r="S2830" s="18">
        <v>2.18488496580655E-5</v>
      </c>
      <c r="T2830" s="18">
        <v>0.0013764775284581267</v>
      </c>
      <c r="U2830" s="18">
        <v>0.003823548690161463</v>
      </c>
      <c r="V2830" s="18">
        <v>5.462212414516376E-4</v>
      </c>
    </row>
    <row r="2831">
      <c r="A2831" s="15" t="s">
        <v>8467</v>
      </c>
      <c r="B2831" s="15" t="s">
        <v>8468</v>
      </c>
      <c r="C2831" s="16" t="s">
        <v>8469</v>
      </c>
      <c r="D2831" s="16" t="s">
        <v>8340</v>
      </c>
      <c r="E2831" s="17">
        <v>240717.0</v>
      </c>
      <c r="F2831" s="17">
        <v>206247.0</v>
      </c>
      <c r="G2831" s="17">
        <v>34470.0</v>
      </c>
      <c r="H2831" s="17">
        <v>195286.0</v>
      </c>
      <c r="I2831" s="17">
        <v>6854.0</v>
      </c>
      <c r="J2831" s="17">
        <v>4107.0</v>
      </c>
      <c r="K2831" s="18" t="s">
        <v>48</v>
      </c>
      <c r="L2831" s="18">
        <v>0.5602347326485257</v>
      </c>
      <c r="M2831" s="18">
        <v>0.3848662986594021</v>
      </c>
      <c r="N2831" s="18">
        <v>0.020001433794537244</v>
      </c>
      <c r="O2831" s="18">
        <v>0.02831232141576969</v>
      </c>
      <c r="P2831" s="18">
        <v>4.7110391937978146E-4</v>
      </c>
      <c r="Q2831" s="18">
        <v>9.72932007414766E-5</v>
      </c>
      <c r="R2831" s="18">
        <v>2.3043126491402354E-4</v>
      </c>
      <c r="S2831" s="18">
        <v>1.0753459029321098E-4</v>
      </c>
      <c r="T2831" s="18">
        <v>0.0023913644603299777</v>
      </c>
      <c r="U2831" s="18">
        <v>0.002995606443882306</v>
      </c>
      <c r="V2831" s="18">
        <v>2.918796022244298E-4</v>
      </c>
    </row>
    <row r="2832">
      <c r="A2832" s="15" t="s">
        <v>8470</v>
      </c>
      <c r="B2832" s="15" t="s">
        <v>8471</v>
      </c>
      <c r="C2832" s="16" t="s">
        <v>8472</v>
      </c>
      <c r="D2832" s="16" t="s">
        <v>8340</v>
      </c>
      <c r="E2832" s="17">
        <v>11749.0</v>
      </c>
      <c r="F2832" s="17">
        <v>9305.0</v>
      </c>
      <c r="G2832" s="17">
        <v>2444.0</v>
      </c>
      <c r="H2832" s="17">
        <v>8706.0</v>
      </c>
      <c r="I2832" s="17">
        <v>412.0</v>
      </c>
      <c r="J2832" s="17">
        <v>187.0</v>
      </c>
      <c r="K2832" s="18" t="s">
        <v>48</v>
      </c>
      <c r="L2832" s="18">
        <v>0.7984148862853204</v>
      </c>
      <c r="M2832" s="18">
        <v>0.15632896852745234</v>
      </c>
      <c r="N2832" s="18">
        <v>0.009878244888582587</v>
      </c>
      <c r="O2832" s="18">
        <v>0.01745922352400643</v>
      </c>
      <c r="P2832" s="18">
        <v>5.743165632896852E-4</v>
      </c>
      <c r="Q2832" s="18">
        <v>0.0</v>
      </c>
      <c r="R2832" s="18">
        <v>3.4458993797381116E-4</v>
      </c>
      <c r="S2832" s="18">
        <v>1.1486331265793706E-4</v>
      </c>
      <c r="T2832" s="18">
        <v>6.891798759476223E-4</v>
      </c>
      <c r="U2832" s="18">
        <v>0.016195727084769126</v>
      </c>
      <c r="V2832" s="18">
        <v>0.0</v>
      </c>
    </row>
    <row r="2833">
      <c r="A2833" s="15" t="s">
        <v>8473</v>
      </c>
      <c r="B2833" s="15" t="s">
        <v>8474</v>
      </c>
      <c r="C2833" s="16" t="s">
        <v>8475</v>
      </c>
      <c r="D2833" s="16" t="s">
        <v>8340</v>
      </c>
      <c r="E2833" s="17">
        <v>25512.0</v>
      </c>
      <c r="F2833" s="17">
        <v>19638.0</v>
      </c>
      <c r="G2833" s="17">
        <v>5874.0</v>
      </c>
      <c r="H2833" s="17">
        <v>18639.0</v>
      </c>
      <c r="I2833" s="17">
        <v>693.0</v>
      </c>
      <c r="J2833" s="17">
        <v>306.0</v>
      </c>
      <c r="K2833" s="18" t="s">
        <v>48</v>
      </c>
      <c r="L2833" s="18">
        <v>0.7226782552712055</v>
      </c>
      <c r="M2833" s="18">
        <v>0.241268308385643</v>
      </c>
      <c r="N2833" s="18">
        <v>0.013251783893985729</v>
      </c>
      <c r="O2833" s="18">
        <v>0.018455925747089437</v>
      </c>
      <c r="P2833" s="18">
        <v>5.365094693921348E-4</v>
      </c>
      <c r="Q2833" s="18">
        <v>0.0</v>
      </c>
      <c r="R2833" s="18">
        <v>2.1460378775685392E-4</v>
      </c>
      <c r="S2833" s="18">
        <v>0.0</v>
      </c>
      <c r="T2833" s="18">
        <v>0.0010730189387842695</v>
      </c>
      <c r="U2833" s="18">
        <v>0.0022533397714469662</v>
      </c>
      <c r="V2833" s="18">
        <v>2.682547346960674E-4</v>
      </c>
    </row>
    <row r="2834">
      <c r="A2834" s="15" t="s">
        <v>8476</v>
      </c>
      <c r="B2834" s="15" t="s">
        <v>8477</v>
      </c>
      <c r="C2834" s="16" t="s">
        <v>2020</v>
      </c>
      <c r="D2834" s="16" t="s">
        <v>8340</v>
      </c>
      <c r="E2834" s="17">
        <v>9923.0</v>
      </c>
      <c r="F2834" s="17">
        <v>7525.0</v>
      </c>
      <c r="G2834" s="17">
        <v>2398.0</v>
      </c>
      <c r="H2834" s="17">
        <v>7205.0</v>
      </c>
      <c r="I2834" s="17">
        <v>260.0</v>
      </c>
      <c r="J2834" s="17">
        <v>60.0</v>
      </c>
      <c r="K2834" s="18" t="s">
        <v>48</v>
      </c>
      <c r="L2834" s="18">
        <v>0.8549618320610687</v>
      </c>
      <c r="M2834" s="18">
        <v>0.10201249132546843</v>
      </c>
      <c r="N2834" s="18">
        <v>0.004857737682165163</v>
      </c>
      <c r="O2834" s="18">
        <v>0.026648160999306038</v>
      </c>
      <c r="P2834" s="18">
        <v>0.0011103400416377516</v>
      </c>
      <c r="Q2834" s="18">
        <v>0.0</v>
      </c>
      <c r="R2834" s="18">
        <v>0.0</v>
      </c>
      <c r="S2834" s="18">
        <v>1.3879250520471896E-4</v>
      </c>
      <c r="T2834" s="18">
        <v>8.327550312283137E-4</v>
      </c>
      <c r="U2834" s="18">
        <v>0.009437890353920888</v>
      </c>
      <c r="V2834" s="18">
        <v>0.0</v>
      </c>
    </row>
    <row r="2835">
      <c r="A2835" s="15" t="s">
        <v>8478</v>
      </c>
      <c r="B2835" s="15" t="s">
        <v>8479</v>
      </c>
      <c r="C2835" s="16" t="s">
        <v>8480</v>
      </c>
      <c r="D2835" s="16" t="s">
        <v>8340</v>
      </c>
      <c r="E2835" s="17">
        <v>11035.0</v>
      </c>
      <c r="F2835" s="17">
        <v>9227.0</v>
      </c>
      <c r="G2835" s="17">
        <v>1808.0</v>
      </c>
      <c r="H2835" s="17">
        <v>8701.0</v>
      </c>
      <c r="I2835" s="17">
        <v>394.0</v>
      </c>
      <c r="J2835" s="17">
        <v>132.0</v>
      </c>
      <c r="K2835" s="18" t="s">
        <v>48</v>
      </c>
      <c r="L2835" s="18">
        <v>0.7118721985978623</v>
      </c>
      <c r="M2835" s="18">
        <v>0.25847603723709917</v>
      </c>
      <c r="N2835" s="18">
        <v>0.010458567980691875</v>
      </c>
      <c r="O2835" s="18">
        <v>0.014940811400988392</v>
      </c>
      <c r="P2835" s="18">
        <v>9.194345477531318E-4</v>
      </c>
      <c r="Q2835" s="18">
        <v>0.0</v>
      </c>
      <c r="R2835" s="18">
        <v>4.597172738765659E-4</v>
      </c>
      <c r="S2835" s="18">
        <v>4.597172738765659E-4</v>
      </c>
      <c r="T2835" s="18">
        <v>8.045052292839903E-4</v>
      </c>
      <c r="U2835" s="18">
        <v>0.0012642225031605564</v>
      </c>
      <c r="V2835" s="18">
        <v>3.4478795540742444E-4</v>
      </c>
    </row>
    <row r="2836">
      <c r="A2836" s="15" t="s">
        <v>8481</v>
      </c>
      <c r="B2836" s="15" t="s">
        <v>8482</v>
      </c>
      <c r="C2836" s="16" t="s">
        <v>8483</v>
      </c>
      <c r="D2836" s="16" t="s">
        <v>8340</v>
      </c>
      <c r="E2836" s="17">
        <v>18867.0</v>
      </c>
      <c r="F2836" s="17">
        <v>15435.0</v>
      </c>
      <c r="G2836" s="17">
        <v>3432.0</v>
      </c>
      <c r="H2836" s="17">
        <v>14480.0</v>
      </c>
      <c r="I2836" s="17">
        <v>633.0</v>
      </c>
      <c r="J2836" s="17">
        <v>322.0</v>
      </c>
      <c r="K2836" s="18" t="s">
        <v>48</v>
      </c>
      <c r="L2836" s="18">
        <v>0.6711325966850828</v>
      </c>
      <c r="M2836" s="18">
        <v>0.29053867403314915</v>
      </c>
      <c r="N2836" s="18">
        <v>0.009599447513812155</v>
      </c>
      <c r="O2836" s="18">
        <v>0.02541436464088398</v>
      </c>
      <c r="P2836" s="18">
        <v>2.7624309392265195E-4</v>
      </c>
      <c r="Q2836" s="18">
        <v>0.0</v>
      </c>
      <c r="R2836" s="18">
        <v>1.3812154696132598E-4</v>
      </c>
      <c r="S2836" s="18">
        <v>6.906077348066299E-5</v>
      </c>
      <c r="T2836" s="18">
        <v>0.0011740331491712707</v>
      </c>
      <c r="U2836" s="18">
        <v>0.0015883977900552487</v>
      </c>
      <c r="V2836" s="18">
        <v>6.906077348066299E-5</v>
      </c>
    </row>
    <row r="2837">
      <c r="A2837" s="15" t="s">
        <v>8484</v>
      </c>
      <c r="B2837" s="15" t="s">
        <v>8485</v>
      </c>
      <c r="C2837" s="16" t="s">
        <v>7860</v>
      </c>
      <c r="D2837" s="16" t="s">
        <v>8340</v>
      </c>
      <c r="E2837" s="17">
        <v>20791.0</v>
      </c>
      <c r="F2837" s="17">
        <v>15811.0</v>
      </c>
      <c r="G2837" s="17">
        <v>4980.0</v>
      </c>
      <c r="H2837" s="17">
        <v>14942.0</v>
      </c>
      <c r="I2837" s="17">
        <v>599.0</v>
      </c>
      <c r="J2837" s="17">
        <v>270.0</v>
      </c>
      <c r="K2837" s="18" t="s">
        <v>48</v>
      </c>
      <c r="L2837" s="18">
        <v>0.6969615847945388</v>
      </c>
      <c r="M2837" s="18">
        <v>0.2669656003212421</v>
      </c>
      <c r="N2837" s="18">
        <v>0.012715834560299826</v>
      </c>
      <c r="O2837" s="18">
        <v>0.01900682639539553</v>
      </c>
      <c r="P2837" s="18">
        <v>3.3462722527104807E-4</v>
      </c>
      <c r="Q2837" s="18">
        <v>6.69254450542096E-5</v>
      </c>
      <c r="R2837" s="18">
        <v>1.338508901084192E-4</v>
      </c>
      <c r="S2837" s="18">
        <v>0.0</v>
      </c>
      <c r="T2837" s="18">
        <v>0.0010038816758131442</v>
      </c>
      <c r="U2837" s="18">
        <v>0.0026770178021683845</v>
      </c>
      <c r="V2837" s="18">
        <v>1.338508901084192E-4</v>
      </c>
    </row>
    <row r="2838">
      <c r="A2838" s="15" t="s">
        <v>8486</v>
      </c>
      <c r="B2838" s="15" t="s">
        <v>8487</v>
      </c>
      <c r="C2838" s="16" t="s">
        <v>8488</v>
      </c>
      <c r="D2838" s="16" t="s">
        <v>8340</v>
      </c>
      <c r="E2838" s="17">
        <v>13851.0</v>
      </c>
      <c r="F2838" s="17">
        <v>9700.0</v>
      </c>
      <c r="G2838" s="17">
        <v>4151.0</v>
      </c>
      <c r="H2838" s="17">
        <v>9311.0</v>
      </c>
      <c r="I2838" s="17">
        <v>317.0</v>
      </c>
      <c r="J2838" s="17">
        <v>72.0</v>
      </c>
      <c r="K2838" s="18" t="s">
        <v>48</v>
      </c>
      <c r="L2838" s="18">
        <v>0.8378262270432821</v>
      </c>
      <c r="M2838" s="18">
        <v>0.1299538180646547</v>
      </c>
      <c r="N2838" s="18">
        <v>0.007625389324454946</v>
      </c>
      <c r="O2838" s="18">
        <v>0.0214799699280421</v>
      </c>
      <c r="P2838" s="18">
        <v>7.517989474814735E-4</v>
      </c>
      <c r="Q2838" s="18">
        <v>2.14799699280421E-4</v>
      </c>
      <c r="R2838" s="18">
        <v>3.221995489206315E-4</v>
      </c>
      <c r="S2838" s="18">
        <v>1.073998496402105E-4</v>
      </c>
      <c r="T2838" s="18">
        <v>7.517989474814735E-4</v>
      </c>
      <c r="U2838" s="18">
        <v>7.517989474814735E-4</v>
      </c>
      <c r="V2838" s="18">
        <v>2.14799699280421E-4</v>
      </c>
    </row>
    <row r="2839">
      <c r="A2839" s="15" t="s">
        <v>8489</v>
      </c>
      <c r="B2839" s="15" t="s">
        <v>8490</v>
      </c>
      <c r="C2839" s="16" t="s">
        <v>8491</v>
      </c>
      <c r="D2839" s="16" t="s">
        <v>8340</v>
      </c>
      <c r="E2839" s="17">
        <v>10883.0</v>
      </c>
      <c r="F2839" s="17">
        <v>8419.0</v>
      </c>
      <c r="G2839" s="17">
        <v>2464.0</v>
      </c>
      <c r="H2839" s="17">
        <v>7977.0</v>
      </c>
      <c r="I2839" s="17">
        <v>323.0</v>
      </c>
      <c r="J2839" s="17">
        <v>119.0</v>
      </c>
      <c r="K2839" s="18" t="s">
        <v>48</v>
      </c>
      <c r="L2839" s="18">
        <v>0.7102920897580544</v>
      </c>
      <c r="M2839" s="18">
        <v>0.24721073085119719</v>
      </c>
      <c r="N2839" s="18">
        <v>0.010530274539300489</v>
      </c>
      <c r="O2839" s="18">
        <v>0.025197442647611885</v>
      </c>
      <c r="P2839" s="18">
        <v>7.52162467092892E-4</v>
      </c>
      <c r="Q2839" s="18">
        <v>1.2536041118214867E-4</v>
      </c>
      <c r="R2839" s="18">
        <v>0.0</v>
      </c>
      <c r="S2839" s="18">
        <v>1.2536041118214867E-4</v>
      </c>
      <c r="T2839" s="18">
        <v>2.5072082236429733E-4</v>
      </c>
      <c r="U2839" s="18">
        <v>0.005515858092014542</v>
      </c>
      <c r="V2839" s="18">
        <v>0.0</v>
      </c>
    </row>
    <row r="2840">
      <c r="A2840" s="15" t="s">
        <v>8492</v>
      </c>
      <c r="B2840" s="15" t="s">
        <v>8493</v>
      </c>
      <c r="C2840" s="16" t="s">
        <v>8494</v>
      </c>
      <c r="D2840" s="16" t="s">
        <v>8340</v>
      </c>
      <c r="E2840" s="17">
        <v>15315.0</v>
      </c>
      <c r="F2840" s="17">
        <v>11775.0</v>
      </c>
      <c r="G2840" s="17">
        <v>3540.0</v>
      </c>
      <c r="H2840" s="17">
        <v>11075.0</v>
      </c>
      <c r="I2840" s="17">
        <v>500.0</v>
      </c>
      <c r="J2840" s="17">
        <v>200.0</v>
      </c>
      <c r="K2840" s="18" t="s">
        <v>48</v>
      </c>
      <c r="L2840" s="18">
        <v>0.7628893905191874</v>
      </c>
      <c r="M2840" s="18">
        <v>0.20902934537246048</v>
      </c>
      <c r="N2840" s="18">
        <v>0.007674943566591422</v>
      </c>
      <c r="O2840" s="18">
        <v>0.017607223476297968</v>
      </c>
      <c r="P2840" s="18">
        <v>3.6117381489841985E-4</v>
      </c>
      <c r="Q2840" s="18">
        <v>0.0</v>
      </c>
      <c r="R2840" s="18">
        <v>0.0</v>
      </c>
      <c r="S2840" s="18">
        <v>0.0</v>
      </c>
      <c r="T2840" s="18">
        <v>8.126410835214447E-4</v>
      </c>
      <c r="U2840" s="18">
        <v>0.0016252821670428893</v>
      </c>
      <c r="V2840" s="18">
        <v>0.0</v>
      </c>
    </row>
    <row r="2841">
      <c r="A2841" s="15" t="s">
        <v>8495</v>
      </c>
      <c r="B2841" s="15" t="s">
        <v>8496</v>
      </c>
      <c r="C2841" s="16" t="s">
        <v>8497</v>
      </c>
      <c r="D2841" s="16" t="s">
        <v>8340</v>
      </c>
      <c r="E2841" s="17">
        <v>19620.0</v>
      </c>
      <c r="F2841" s="17">
        <v>15791.0</v>
      </c>
      <c r="G2841" s="17">
        <v>3829.0</v>
      </c>
      <c r="H2841" s="17">
        <v>14915.0</v>
      </c>
      <c r="I2841" s="17">
        <v>625.0</v>
      </c>
      <c r="J2841" s="17">
        <v>251.0</v>
      </c>
      <c r="K2841" s="18" t="s">
        <v>48</v>
      </c>
      <c r="L2841" s="18">
        <v>0.6401609118337245</v>
      </c>
      <c r="M2841" s="18">
        <v>0.32155548105933623</v>
      </c>
      <c r="N2841" s="18">
        <v>0.011196781763325512</v>
      </c>
      <c r="O2841" s="18">
        <v>0.022862889708347302</v>
      </c>
      <c r="P2841" s="18">
        <v>5.363727790814616E-4</v>
      </c>
      <c r="Q2841" s="18">
        <v>6.70465973851827E-5</v>
      </c>
      <c r="R2841" s="18">
        <v>1.340931947703654E-4</v>
      </c>
      <c r="S2841" s="18">
        <v>0.0</v>
      </c>
      <c r="T2841" s="18">
        <v>9.386523633925578E-4</v>
      </c>
      <c r="U2841" s="18">
        <v>0.0025477707006369425</v>
      </c>
      <c r="V2841" s="18">
        <v>0.0</v>
      </c>
    </row>
    <row r="2842">
      <c r="A2842" s="15" t="s">
        <v>8498</v>
      </c>
      <c r="B2842" s="15" t="s">
        <v>8499</v>
      </c>
      <c r="C2842" s="16" t="s">
        <v>8500</v>
      </c>
      <c r="D2842" s="16" t="s">
        <v>8340</v>
      </c>
      <c r="E2842" s="17">
        <v>28504.0</v>
      </c>
      <c r="F2842" s="17">
        <v>21358.0</v>
      </c>
      <c r="G2842" s="17">
        <v>7146.0</v>
      </c>
      <c r="H2842" s="17">
        <v>20316.0</v>
      </c>
      <c r="I2842" s="17">
        <v>838.0</v>
      </c>
      <c r="J2842" s="17">
        <v>204.0</v>
      </c>
      <c r="K2842" s="18" t="s">
        <v>48</v>
      </c>
      <c r="L2842" s="18">
        <v>0.8704469383736956</v>
      </c>
      <c r="M2842" s="18">
        <v>0.10937192360700926</v>
      </c>
      <c r="N2842" s="18">
        <v>0.004528450482378421</v>
      </c>
      <c r="O2842" s="18">
        <v>0.013388462295727505</v>
      </c>
      <c r="P2842" s="18">
        <v>1.4766686355581807E-4</v>
      </c>
      <c r="Q2842" s="18">
        <v>9.844457570387872E-5</v>
      </c>
      <c r="R2842" s="18">
        <v>4.922228785193936E-5</v>
      </c>
      <c r="S2842" s="18">
        <v>1.4766686355581807E-4</v>
      </c>
      <c r="T2842" s="18">
        <v>8.860011813349084E-4</v>
      </c>
      <c r="U2842" s="18">
        <v>8.367788934829691E-4</v>
      </c>
      <c r="V2842" s="18">
        <v>9.844457570387872E-5</v>
      </c>
    </row>
    <row r="2843">
      <c r="A2843" s="15" t="s">
        <v>8501</v>
      </c>
      <c r="B2843" s="15" t="s">
        <v>8502</v>
      </c>
      <c r="C2843" s="16" t="s">
        <v>8503</v>
      </c>
      <c r="D2843" s="16" t="s">
        <v>8340</v>
      </c>
      <c r="E2843" s="17">
        <v>16310.0</v>
      </c>
      <c r="F2843" s="17">
        <v>12915.0</v>
      </c>
      <c r="G2843" s="17">
        <v>3395.0</v>
      </c>
      <c r="H2843" s="17">
        <v>12316.0</v>
      </c>
      <c r="I2843" s="17">
        <v>447.0</v>
      </c>
      <c r="J2843" s="17">
        <v>152.0</v>
      </c>
      <c r="K2843" s="18" t="s">
        <v>48</v>
      </c>
      <c r="L2843" s="18">
        <v>0.7688372848327379</v>
      </c>
      <c r="M2843" s="18">
        <v>0.1880480675544008</v>
      </c>
      <c r="N2843" s="18">
        <v>0.008931471256901592</v>
      </c>
      <c r="O2843" s="18">
        <v>0.026550828190971095</v>
      </c>
      <c r="P2843" s="18">
        <v>8.119519324455992E-4</v>
      </c>
      <c r="Q2843" s="18">
        <v>0.0</v>
      </c>
      <c r="R2843" s="18">
        <v>8.119519324455992E-5</v>
      </c>
      <c r="S2843" s="18">
        <v>0.0</v>
      </c>
      <c r="T2843" s="18">
        <v>5.683663527119194E-4</v>
      </c>
      <c r="U2843" s="18">
        <v>0.006008444300097434</v>
      </c>
      <c r="V2843" s="18">
        <v>1.6239038648911984E-4</v>
      </c>
    </row>
    <row r="2844">
      <c r="A2844" s="15" t="s">
        <v>8504</v>
      </c>
      <c r="B2844" s="15" t="s">
        <v>8505</v>
      </c>
      <c r="C2844" s="16" t="s">
        <v>8506</v>
      </c>
      <c r="D2844" s="16" t="s">
        <v>8340</v>
      </c>
      <c r="E2844" s="17">
        <v>47332.0</v>
      </c>
      <c r="F2844" s="17">
        <v>39300.0</v>
      </c>
      <c r="G2844" s="17">
        <v>8032.0</v>
      </c>
      <c r="H2844" s="17">
        <v>37326.0</v>
      </c>
      <c r="I2844" s="17">
        <v>1351.0</v>
      </c>
      <c r="J2844" s="17">
        <v>623.0</v>
      </c>
      <c r="K2844" s="18" t="s">
        <v>48</v>
      </c>
      <c r="L2844" s="18">
        <v>0.6888495954562504</v>
      </c>
      <c r="M2844" s="18">
        <v>0.2688206612013074</v>
      </c>
      <c r="N2844" s="18">
        <v>0.01687831538337888</v>
      </c>
      <c r="O2844" s="18">
        <v>0.020602261158441836</v>
      </c>
      <c r="P2844" s="18">
        <v>4.0186465198521136E-4</v>
      </c>
      <c r="Q2844" s="18">
        <v>8.037293039704228E-5</v>
      </c>
      <c r="R2844" s="18">
        <v>2.4111879119112682E-4</v>
      </c>
      <c r="S2844" s="18">
        <v>1.3395488399507046E-4</v>
      </c>
      <c r="T2844" s="18">
        <v>6.697744199753523E-4</v>
      </c>
      <c r="U2844" s="18">
        <v>0.003134544285484649</v>
      </c>
      <c r="V2844" s="18">
        <v>1.8753683759309864E-4</v>
      </c>
    </row>
    <row r="2845">
      <c r="A2845" s="15" t="s">
        <v>8507</v>
      </c>
      <c r="B2845" s="15" t="s">
        <v>8508</v>
      </c>
      <c r="C2845" s="16" t="s">
        <v>8509</v>
      </c>
      <c r="D2845" s="16" t="s">
        <v>8340</v>
      </c>
      <c r="E2845" s="17">
        <v>27572.0</v>
      </c>
      <c r="F2845" s="17">
        <v>21277.0</v>
      </c>
      <c r="G2845" s="17">
        <v>6295.0</v>
      </c>
      <c r="H2845" s="17">
        <v>20161.0</v>
      </c>
      <c r="I2845" s="17">
        <v>902.0</v>
      </c>
      <c r="J2845" s="17">
        <v>214.0</v>
      </c>
      <c r="K2845" s="18" t="s">
        <v>48</v>
      </c>
      <c r="L2845" s="18">
        <v>0.8547691086751649</v>
      </c>
      <c r="M2845" s="18">
        <v>0.10832795992262288</v>
      </c>
      <c r="N2845" s="18">
        <v>0.005356877139030802</v>
      </c>
      <c r="O2845" s="18">
        <v>0.023957144982887753</v>
      </c>
      <c r="P2845" s="18">
        <v>6.944099995039928E-4</v>
      </c>
      <c r="Q2845" s="18">
        <v>4.9600714250285204E-5</v>
      </c>
      <c r="R2845" s="18">
        <v>9.920142850057041E-5</v>
      </c>
      <c r="S2845" s="18">
        <v>0.0</v>
      </c>
      <c r="T2845" s="18">
        <v>9.424135707554189E-4</v>
      </c>
      <c r="U2845" s="18">
        <v>0.0056048807102822285</v>
      </c>
      <c r="V2845" s="18">
        <v>1.9840285700114082E-4</v>
      </c>
    </row>
    <row r="2846">
      <c r="A2846" s="15" t="s">
        <v>8510</v>
      </c>
      <c r="B2846" s="15" t="s">
        <v>8511</v>
      </c>
      <c r="C2846" s="16" t="s">
        <v>8512</v>
      </c>
      <c r="D2846" s="16" t="s">
        <v>8340</v>
      </c>
      <c r="E2846" s="17">
        <v>18367.0</v>
      </c>
      <c r="F2846" s="17">
        <v>14553.0</v>
      </c>
      <c r="G2846" s="17">
        <v>3814.0</v>
      </c>
      <c r="H2846" s="17">
        <v>13672.0</v>
      </c>
      <c r="I2846" s="17">
        <v>624.0</v>
      </c>
      <c r="J2846" s="17">
        <v>257.0</v>
      </c>
      <c r="K2846" s="18" t="s">
        <v>48</v>
      </c>
      <c r="L2846" s="18">
        <v>0.63714160327677</v>
      </c>
      <c r="M2846" s="18">
        <v>0.3193387946167349</v>
      </c>
      <c r="N2846" s="18">
        <v>0.012141603276770042</v>
      </c>
      <c r="O2846" s="18">
        <v>0.026038619075482737</v>
      </c>
      <c r="P2846" s="18">
        <v>4.388531304856641E-4</v>
      </c>
      <c r="Q2846" s="18">
        <v>7.314218841427736E-5</v>
      </c>
      <c r="R2846" s="18">
        <v>6.582796957284962E-4</v>
      </c>
      <c r="S2846" s="18">
        <v>0.0</v>
      </c>
      <c r="T2846" s="18">
        <v>0.001462843768285547</v>
      </c>
      <c r="U2846" s="18">
        <v>0.002706260971328262</v>
      </c>
      <c r="V2846" s="18">
        <v>0.0</v>
      </c>
    </row>
    <row r="2847">
      <c r="A2847" s="15" t="s">
        <v>8513</v>
      </c>
      <c r="B2847" s="15" t="s">
        <v>8514</v>
      </c>
      <c r="C2847" s="16" t="s">
        <v>8515</v>
      </c>
      <c r="D2847" s="16" t="s">
        <v>8340</v>
      </c>
      <c r="E2847" s="17">
        <v>3299.0</v>
      </c>
      <c r="F2847" s="17">
        <v>2300.0</v>
      </c>
      <c r="G2847" s="17">
        <v>999.0</v>
      </c>
      <c r="H2847" s="17">
        <v>2174.0</v>
      </c>
      <c r="I2847" s="17">
        <v>84.0</v>
      </c>
      <c r="J2847" s="17">
        <v>42.0</v>
      </c>
      <c r="K2847" s="18" t="s">
        <v>48</v>
      </c>
      <c r="L2847" s="18">
        <v>0.5243790248390064</v>
      </c>
      <c r="M2847" s="18">
        <v>0.41490340386384544</v>
      </c>
      <c r="N2847" s="18">
        <v>0.02667893284268629</v>
      </c>
      <c r="O2847" s="18">
        <v>0.029438822447102116</v>
      </c>
      <c r="P2847" s="18">
        <v>9.199632014719411E-4</v>
      </c>
      <c r="Q2847" s="18">
        <v>4.5998160073597056E-4</v>
      </c>
      <c r="R2847" s="18">
        <v>4.5998160073597056E-4</v>
      </c>
      <c r="S2847" s="18">
        <v>0.0</v>
      </c>
      <c r="T2847" s="18">
        <v>0.0018399264029438822</v>
      </c>
      <c r="U2847" s="18">
        <v>9.199632014719411E-4</v>
      </c>
      <c r="V2847" s="18">
        <v>0.0</v>
      </c>
    </row>
    <row r="2848">
      <c r="A2848" s="15" t="s">
        <v>8516</v>
      </c>
      <c r="B2848" s="15" t="s">
        <v>8517</v>
      </c>
      <c r="C2848" s="16" t="s">
        <v>8518</v>
      </c>
      <c r="D2848" s="16" t="s">
        <v>8340</v>
      </c>
      <c r="E2848" s="17">
        <v>9945.0</v>
      </c>
      <c r="F2848" s="17">
        <v>8087.0</v>
      </c>
      <c r="G2848" s="17">
        <v>1858.0</v>
      </c>
      <c r="H2848" s="17">
        <v>7586.0</v>
      </c>
      <c r="I2848" s="17">
        <v>354.0</v>
      </c>
      <c r="J2848" s="17">
        <v>147.0</v>
      </c>
      <c r="K2848" s="18" t="s">
        <v>48</v>
      </c>
      <c r="L2848" s="18">
        <v>0.7147376746638545</v>
      </c>
      <c r="M2848" s="18">
        <v>0.2511204851041392</v>
      </c>
      <c r="N2848" s="18">
        <v>0.010282098602689164</v>
      </c>
      <c r="O2848" s="18">
        <v>0.021223306090166094</v>
      </c>
      <c r="P2848" s="18">
        <v>2.636435539151068E-4</v>
      </c>
      <c r="Q2848" s="18">
        <v>0.0</v>
      </c>
      <c r="R2848" s="18">
        <v>1.318217769575534E-4</v>
      </c>
      <c r="S2848" s="18">
        <v>0.0</v>
      </c>
      <c r="T2848" s="18">
        <v>9.227524387028737E-4</v>
      </c>
      <c r="U2848" s="18">
        <v>0.001318217769575534</v>
      </c>
      <c r="V2848" s="18">
        <v>0.0</v>
      </c>
    </row>
    <row r="2849">
      <c r="A2849" s="15" t="s">
        <v>8519</v>
      </c>
      <c r="B2849" s="15" t="s">
        <v>8520</v>
      </c>
      <c r="C2849" s="16" t="s">
        <v>8521</v>
      </c>
      <c r="D2849" s="16" t="s">
        <v>8340</v>
      </c>
      <c r="E2849" s="17">
        <v>16229.0</v>
      </c>
      <c r="F2849" s="17">
        <v>12584.0</v>
      </c>
      <c r="G2849" s="17">
        <v>3645.0</v>
      </c>
      <c r="H2849" s="17">
        <v>11846.0</v>
      </c>
      <c r="I2849" s="17">
        <v>554.0</v>
      </c>
      <c r="J2849" s="17">
        <v>184.0</v>
      </c>
      <c r="K2849" s="18" t="s">
        <v>48</v>
      </c>
      <c r="L2849" s="18">
        <v>0.8588553098092183</v>
      </c>
      <c r="M2849" s="18">
        <v>0.11835218639203106</v>
      </c>
      <c r="N2849" s="18">
        <v>0.0065000844166807365</v>
      </c>
      <c r="O2849" s="18">
        <v>0.012831335471889246</v>
      </c>
      <c r="P2849" s="18">
        <v>3.3766672294445384E-4</v>
      </c>
      <c r="Q2849" s="18">
        <v>8.441668073611346E-5</v>
      </c>
      <c r="R2849" s="18">
        <v>3.3766672294445384E-4</v>
      </c>
      <c r="S2849" s="18">
        <v>1.6883336147222692E-4</v>
      </c>
      <c r="T2849" s="18">
        <v>8.441668073611346E-4</v>
      </c>
      <c r="U2849" s="18">
        <v>0.0016039169339861557</v>
      </c>
      <c r="V2849" s="18">
        <v>8.441668073611346E-5</v>
      </c>
    </row>
    <row r="2850">
      <c r="A2850" s="15" t="s">
        <v>8522</v>
      </c>
      <c r="B2850" s="15" t="s">
        <v>8523</v>
      </c>
      <c r="C2850" s="16" t="s">
        <v>8524</v>
      </c>
      <c r="D2850" s="16" t="s">
        <v>8340</v>
      </c>
      <c r="E2850" s="17">
        <v>23829.0</v>
      </c>
      <c r="F2850" s="17">
        <v>18825.0</v>
      </c>
      <c r="G2850" s="17">
        <v>5004.0</v>
      </c>
      <c r="H2850" s="17">
        <v>18118.0</v>
      </c>
      <c r="I2850" s="17">
        <v>572.0</v>
      </c>
      <c r="J2850" s="17">
        <v>135.0</v>
      </c>
      <c r="K2850" s="18" t="s">
        <v>48</v>
      </c>
      <c r="L2850" s="18">
        <v>0.8423667071420686</v>
      </c>
      <c r="M2850" s="18">
        <v>0.12976045921183355</v>
      </c>
      <c r="N2850" s="18">
        <v>0.006733635059057291</v>
      </c>
      <c r="O2850" s="18">
        <v>0.016558118997681864</v>
      </c>
      <c r="P2850" s="18">
        <v>4.4154983993818304E-4</v>
      </c>
      <c r="Q2850" s="18">
        <v>0.0</v>
      </c>
      <c r="R2850" s="18">
        <v>5.519372999227288E-4</v>
      </c>
      <c r="S2850" s="18">
        <v>5.519372999227288E-5</v>
      </c>
      <c r="T2850" s="18">
        <v>0.0015454244397836406</v>
      </c>
      <c r="U2850" s="18">
        <v>0.0019317805497295506</v>
      </c>
      <c r="V2850" s="18">
        <v>5.519372999227288E-5</v>
      </c>
    </row>
    <row r="2851">
      <c r="A2851" s="15" t="s">
        <v>8525</v>
      </c>
      <c r="B2851" s="15" t="s">
        <v>8526</v>
      </c>
      <c r="C2851" s="16" t="s">
        <v>8527</v>
      </c>
      <c r="D2851" s="16" t="s">
        <v>8340</v>
      </c>
      <c r="E2851" s="17">
        <v>11951.0</v>
      </c>
      <c r="F2851" s="17">
        <v>10233.0</v>
      </c>
      <c r="G2851" s="17">
        <v>1718.0</v>
      </c>
      <c r="H2851" s="17">
        <v>9790.0</v>
      </c>
      <c r="I2851" s="17">
        <v>270.0</v>
      </c>
      <c r="J2851" s="17">
        <v>173.0</v>
      </c>
      <c r="K2851" s="18" t="s">
        <v>48</v>
      </c>
      <c r="L2851" s="18">
        <v>0.7208375893769152</v>
      </c>
      <c r="M2851" s="18">
        <v>0.2507660878447395</v>
      </c>
      <c r="N2851" s="18">
        <v>0.007967313585291113</v>
      </c>
      <c r="O2851" s="18">
        <v>0.014402451481103166</v>
      </c>
      <c r="P2851" s="18">
        <v>4.0858018386108274E-4</v>
      </c>
      <c r="Q2851" s="18">
        <v>1.0214504596527068E-4</v>
      </c>
      <c r="R2851" s="18">
        <v>1.0214504596527068E-4</v>
      </c>
      <c r="S2851" s="18">
        <v>0.0</v>
      </c>
      <c r="T2851" s="18">
        <v>0.0010214504596527069</v>
      </c>
      <c r="U2851" s="18">
        <v>0.004392236976506639</v>
      </c>
      <c r="V2851" s="18">
        <v>0.0</v>
      </c>
    </row>
    <row r="2852">
      <c r="A2852" s="15" t="s">
        <v>8528</v>
      </c>
      <c r="B2852" s="15" t="s">
        <v>8529</v>
      </c>
      <c r="C2852" s="16" t="s">
        <v>8530</v>
      </c>
      <c r="D2852" s="16" t="s">
        <v>8340</v>
      </c>
      <c r="E2852" s="17">
        <v>15305.0</v>
      </c>
      <c r="F2852" s="17">
        <v>11744.0</v>
      </c>
      <c r="G2852" s="17">
        <v>3561.0</v>
      </c>
      <c r="H2852" s="17">
        <v>11182.0</v>
      </c>
      <c r="I2852" s="17">
        <v>395.0</v>
      </c>
      <c r="J2852" s="17">
        <v>167.0</v>
      </c>
      <c r="K2852" s="18" t="s">
        <v>48</v>
      </c>
      <c r="L2852" s="18">
        <v>0.6793954569844393</v>
      </c>
      <c r="M2852" s="18">
        <v>0.28536934358790916</v>
      </c>
      <c r="N2852" s="18">
        <v>0.011178680021463066</v>
      </c>
      <c r="O2852" s="18">
        <v>0.019674476837774995</v>
      </c>
      <c r="P2852" s="18">
        <v>7.154355213736362E-4</v>
      </c>
      <c r="Q2852" s="18">
        <v>8.942944017170452E-5</v>
      </c>
      <c r="R2852" s="18">
        <v>8.942944017170452E-5</v>
      </c>
      <c r="S2852" s="18">
        <v>8.942944017170452E-5</v>
      </c>
      <c r="T2852" s="18">
        <v>5.365766410302271E-4</v>
      </c>
      <c r="U2852" s="18">
        <v>0.0026828832051511357</v>
      </c>
      <c r="V2852" s="18">
        <v>1.7885888034340904E-4</v>
      </c>
    </row>
    <row r="2853">
      <c r="A2853" s="15" t="s">
        <v>8531</v>
      </c>
      <c r="B2853" s="15" t="s">
        <v>8532</v>
      </c>
      <c r="C2853" s="16" t="s">
        <v>8533</v>
      </c>
      <c r="D2853" s="16" t="s">
        <v>8340</v>
      </c>
      <c r="E2853" s="17">
        <v>95598.0</v>
      </c>
      <c r="F2853" s="17">
        <v>78566.0</v>
      </c>
      <c r="G2853" s="17">
        <v>17032.0</v>
      </c>
      <c r="H2853" s="17">
        <v>75248.0</v>
      </c>
      <c r="I2853" s="17">
        <v>2161.0</v>
      </c>
      <c r="J2853" s="17">
        <v>1157.0</v>
      </c>
      <c r="K2853" s="18" t="s">
        <v>48</v>
      </c>
      <c r="L2853" s="18">
        <v>0.7212018924091006</v>
      </c>
      <c r="M2853" s="18">
        <v>0.23508930469912823</v>
      </c>
      <c r="N2853" s="18">
        <v>0.014259515203061875</v>
      </c>
      <c r="O2853" s="18">
        <v>0.024704975547522857</v>
      </c>
      <c r="P2853" s="18">
        <v>6.777588773123538E-4</v>
      </c>
      <c r="Q2853" s="18">
        <v>9.302572825855837E-5</v>
      </c>
      <c r="R2853" s="18">
        <v>1.8605145651711674E-4</v>
      </c>
      <c r="S2853" s="18">
        <v>1.1960450776100361E-4</v>
      </c>
      <c r="T2853" s="18">
        <v>0.001514990431639379</v>
      </c>
      <c r="U2853" s="18">
        <v>0.0019668296831809482</v>
      </c>
      <c r="V2853" s="18">
        <v>1.8605145651711674E-4</v>
      </c>
    </row>
    <row r="2854">
      <c r="A2854" s="15" t="s">
        <v>8534</v>
      </c>
      <c r="B2854" s="15" t="s">
        <v>8535</v>
      </c>
      <c r="C2854" s="16" t="s">
        <v>8536</v>
      </c>
      <c r="D2854" s="16" t="s">
        <v>8340</v>
      </c>
      <c r="E2854" s="17">
        <v>22599.0</v>
      </c>
      <c r="F2854" s="17">
        <v>18527.0</v>
      </c>
      <c r="G2854" s="17">
        <v>4072.0</v>
      </c>
      <c r="H2854" s="17">
        <v>17291.0</v>
      </c>
      <c r="I2854" s="17">
        <v>898.0</v>
      </c>
      <c r="J2854" s="17">
        <v>338.0</v>
      </c>
      <c r="K2854" s="18" t="s">
        <v>48</v>
      </c>
      <c r="L2854" s="18">
        <v>0.7435660170030651</v>
      </c>
      <c r="M2854" s="18">
        <v>0.22439419351107512</v>
      </c>
      <c r="N2854" s="18">
        <v>0.010930541900410618</v>
      </c>
      <c r="O2854" s="18">
        <v>0.015962061187901222</v>
      </c>
      <c r="P2854" s="18">
        <v>7.518362153721589E-4</v>
      </c>
      <c r="Q2854" s="18">
        <v>1.1566711005725522E-4</v>
      </c>
      <c r="R2854" s="18">
        <v>1.7350066508588284E-4</v>
      </c>
      <c r="S2854" s="18">
        <v>5.783355502862761E-5</v>
      </c>
      <c r="T2854" s="18">
        <v>0.0010988375455439246</v>
      </c>
      <c r="U2854" s="18">
        <v>0.0028916777514313803</v>
      </c>
      <c r="V2854" s="18">
        <v>5.783355502862761E-5</v>
      </c>
    </row>
    <row r="2855">
      <c r="A2855" s="15" t="s">
        <v>8537</v>
      </c>
      <c r="B2855" s="15" t="s">
        <v>8538</v>
      </c>
      <c r="C2855" s="16" t="s">
        <v>8539</v>
      </c>
      <c r="D2855" s="16" t="s">
        <v>8340</v>
      </c>
      <c r="E2855" s="17">
        <v>61021.0</v>
      </c>
      <c r="F2855" s="17">
        <v>52327.0</v>
      </c>
      <c r="G2855" s="17">
        <v>8694.0</v>
      </c>
      <c r="H2855" s="17">
        <v>49909.0</v>
      </c>
      <c r="I2855" s="17">
        <v>1539.0</v>
      </c>
      <c r="J2855" s="17">
        <v>879.0</v>
      </c>
      <c r="K2855" s="18" t="s">
        <v>48</v>
      </c>
      <c r="L2855" s="18">
        <v>0.6341341241058727</v>
      </c>
      <c r="M2855" s="18">
        <v>0.3283175379190126</v>
      </c>
      <c r="N2855" s="18">
        <v>0.015508224969444389</v>
      </c>
      <c r="O2855" s="18">
        <v>0.017652126870905047</v>
      </c>
      <c r="P2855" s="18">
        <v>3.806928610070328E-4</v>
      </c>
      <c r="Q2855" s="18">
        <v>8.01458654751648E-5</v>
      </c>
      <c r="R2855" s="18">
        <v>3.00546995531868E-4</v>
      </c>
      <c r="S2855" s="18">
        <v>6.01093991063736E-5</v>
      </c>
      <c r="T2855" s="18">
        <v>0.0012422609148650544</v>
      </c>
      <c r="U2855" s="18">
        <v>0.002123865435091867</v>
      </c>
      <c r="V2855" s="18">
        <v>2.00364663687912E-4</v>
      </c>
    </row>
    <row r="2856">
      <c r="A2856" s="15" t="s">
        <v>8540</v>
      </c>
      <c r="B2856" s="15" t="s">
        <v>8541</v>
      </c>
      <c r="C2856" s="16" t="s">
        <v>8542</v>
      </c>
      <c r="D2856" s="16" t="s">
        <v>8340</v>
      </c>
      <c r="E2856" s="17">
        <v>6727.0</v>
      </c>
      <c r="F2856" s="17">
        <v>5628.0</v>
      </c>
      <c r="G2856" s="17">
        <v>1099.0</v>
      </c>
      <c r="H2856" s="17">
        <v>5385.0</v>
      </c>
      <c r="I2856" s="17">
        <v>194.0</v>
      </c>
      <c r="J2856" s="17">
        <v>49.0</v>
      </c>
      <c r="K2856" s="18" t="s">
        <v>48</v>
      </c>
      <c r="L2856" s="18">
        <v>0.8443825441039926</v>
      </c>
      <c r="M2856" s="18">
        <v>0.11290622098421542</v>
      </c>
      <c r="N2856" s="18">
        <v>0.004085422469823584</v>
      </c>
      <c r="O2856" s="18">
        <v>0.03639740018570102</v>
      </c>
      <c r="P2856" s="18">
        <v>5.571030640668524E-4</v>
      </c>
      <c r="Q2856" s="18">
        <v>0.0</v>
      </c>
      <c r="R2856" s="18">
        <v>0.0</v>
      </c>
      <c r="S2856" s="18">
        <v>0.0</v>
      </c>
      <c r="T2856" s="18">
        <v>0.0</v>
      </c>
      <c r="U2856" s="18">
        <v>0.001671309192200557</v>
      </c>
      <c r="V2856" s="18">
        <v>0.0</v>
      </c>
    </row>
    <row r="2857">
      <c r="A2857" s="15" t="s">
        <v>8543</v>
      </c>
      <c r="B2857" s="15" t="s">
        <v>8544</v>
      </c>
      <c r="C2857" s="16" t="s">
        <v>8545</v>
      </c>
      <c r="D2857" s="16" t="s">
        <v>8340</v>
      </c>
      <c r="E2857" s="17">
        <v>68850.0</v>
      </c>
      <c r="F2857" s="17">
        <v>54214.0</v>
      </c>
      <c r="G2857" s="17">
        <v>14636.0</v>
      </c>
      <c r="H2857" s="17">
        <v>50939.0</v>
      </c>
      <c r="I2857" s="17">
        <v>2066.0</v>
      </c>
      <c r="J2857" s="17">
        <v>1209.0</v>
      </c>
      <c r="K2857" s="18" t="s">
        <v>48</v>
      </c>
      <c r="L2857" s="18">
        <v>0.6218810734407821</v>
      </c>
      <c r="M2857" s="18">
        <v>0.3314749013525982</v>
      </c>
      <c r="N2857" s="18">
        <v>0.013761557941852019</v>
      </c>
      <c r="O2857" s="18">
        <v>0.027523115883704038</v>
      </c>
      <c r="P2857" s="18">
        <v>5.104144172441547E-4</v>
      </c>
      <c r="Q2857" s="18">
        <v>1.177879424409588E-4</v>
      </c>
      <c r="R2857" s="18">
        <v>2.748385323622372E-4</v>
      </c>
      <c r="S2857" s="18">
        <v>1.9631323740159798E-5</v>
      </c>
      <c r="T2857" s="18">
        <v>0.0012171420718899075</v>
      </c>
      <c r="U2857" s="18">
        <v>0.003101749150945248</v>
      </c>
      <c r="V2857" s="18">
        <v>1.177879424409588E-4</v>
      </c>
    </row>
    <row r="2858">
      <c r="A2858" s="15" t="s">
        <v>8546</v>
      </c>
      <c r="B2858" s="15" t="s">
        <v>8547</v>
      </c>
      <c r="C2858" s="16" t="s">
        <v>8548</v>
      </c>
      <c r="D2858" s="16" t="s">
        <v>8340</v>
      </c>
      <c r="E2858" s="17">
        <v>15924.0</v>
      </c>
      <c r="F2858" s="17">
        <v>11039.0</v>
      </c>
      <c r="G2858" s="17">
        <v>4885.0</v>
      </c>
      <c r="H2858" s="17">
        <v>10415.0</v>
      </c>
      <c r="I2858" s="17">
        <v>535.0</v>
      </c>
      <c r="J2858" s="17">
        <v>89.0</v>
      </c>
      <c r="K2858" s="18" t="s">
        <v>48</v>
      </c>
      <c r="L2858" s="18">
        <v>0.8444551128180509</v>
      </c>
      <c r="M2858" s="18">
        <v>0.1259721555448872</v>
      </c>
      <c r="N2858" s="18">
        <v>0.0042246759481517045</v>
      </c>
      <c r="O2858" s="18">
        <v>0.02217954872779645</v>
      </c>
      <c r="P2858" s="18">
        <v>6.721075372059529E-4</v>
      </c>
      <c r="Q2858" s="18">
        <v>0.0</v>
      </c>
      <c r="R2858" s="18">
        <v>3.840614498319731E-4</v>
      </c>
      <c r="S2858" s="18">
        <v>0.0</v>
      </c>
      <c r="T2858" s="18">
        <v>0.0010561689870379261</v>
      </c>
      <c r="U2858" s="18">
        <v>9.601536245799327E-4</v>
      </c>
      <c r="V2858" s="18">
        <v>9.601536245799327E-5</v>
      </c>
    </row>
    <row r="2859">
      <c r="A2859" s="15" t="s">
        <v>8549</v>
      </c>
      <c r="B2859" s="15" t="s">
        <v>8550</v>
      </c>
      <c r="C2859" s="16" t="s">
        <v>8551</v>
      </c>
      <c r="D2859" s="16" t="s">
        <v>8340</v>
      </c>
      <c r="E2859" s="17">
        <v>20772.0</v>
      </c>
      <c r="F2859" s="17">
        <v>15351.0</v>
      </c>
      <c r="G2859" s="17">
        <v>5421.0</v>
      </c>
      <c r="H2859" s="17">
        <v>14801.0</v>
      </c>
      <c r="I2859" s="17">
        <v>434.0</v>
      </c>
      <c r="J2859" s="17">
        <v>116.0</v>
      </c>
      <c r="K2859" s="18" t="s">
        <v>48</v>
      </c>
      <c r="L2859" s="18">
        <v>0.8804810485777989</v>
      </c>
      <c r="M2859" s="18">
        <v>0.09958786568475103</v>
      </c>
      <c r="N2859" s="18">
        <v>0.00371596513749071</v>
      </c>
      <c r="O2859" s="18">
        <v>0.012701844469968245</v>
      </c>
      <c r="P2859" s="18">
        <v>7.431930274981421E-4</v>
      </c>
      <c r="Q2859" s="18">
        <v>1.3512600499966218E-4</v>
      </c>
      <c r="R2859" s="18">
        <v>1.3512600499966218E-4</v>
      </c>
      <c r="S2859" s="18">
        <v>0.0</v>
      </c>
      <c r="T2859" s="18">
        <v>3.3781501249915546E-4</v>
      </c>
      <c r="U2859" s="18">
        <v>0.002162016079994595</v>
      </c>
      <c r="V2859" s="18">
        <v>0.0</v>
      </c>
    </row>
    <row r="2860">
      <c r="A2860" s="15" t="s">
        <v>8552</v>
      </c>
      <c r="B2860" s="15" t="s">
        <v>8553</v>
      </c>
      <c r="C2860" s="16" t="s">
        <v>8554</v>
      </c>
      <c r="D2860" s="16" t="s">
        <v>8340</v>
      </c>
      <c r="E2860" s="17">
        <v>6910.0</v>
      </c>
      <c r="F2860" s="17">
        <v>5447.0</v>
      </c>
      <c r="G2860" s="17">
        <v>1463.0</v>
      </c>
      <c r="H2860" s="17">
        <v>5115.0</v>
      </c>
      <c r="I2860" s="17">
        <v>235.0</v>
      </c>
      <c r="J2860" s="17">
        <v>97.0</v>
      </c>
      <c r="K2860" s="18" t="s">
        <v>48</v>
      </c>
      <c r="L2860" s="18">
        <v>0.7994134897360704</v>
      </c>
      <c r="M2860" s="18">
        <v>0.1696969696969697</v>
      </c>
      <c r="N2860" s="18">
        <v>0.00801564027370479</v>
      </c>
      <c r="O2860" s="18">
        <v>0.01739980449657869</v>
      </c>
      <c r="P2860" s="18">
        <v>3.9100684261974585E-4</v>
      </c>
      <c r="Q2860" s="18">
        <v>0.0</v>
      </c>
      <c r="R2860" s="18">
        <v>0.0</v>
      </c>
      <c r="S2860" s="18">
        <v>0.0</v>
      </c>
      <c r="T2860" s="18">
        <v>7.820136852394917E-4</v>
      </c>
      <c r="U2860" s="18">
        <v>0.004301075268817204</v>
      </c>
      <c r="V2860" s="18">
        <v>0.0</v>
      </c>
    </row>
    <row r="2861">
      <c r="A2861" s="15" t="s">
        <v>8555</v>
      </c>
      <c r="B2861" s="15" t="s">
        <v>8556</v>
      </c>
      <c r="C2861" s="16" t="s">
        <v>8557</v>
      </c>
      <c r="D2861" s="16" t="s">
        <v>8340</v>
      </c>
      <c r="E2861" s="17">
        <v>85790.0</v>
      </c>
      <c r="F2861" s="17">
        <v>72681.0</v>
      </c>
      <c r="G2861" s="17">
        <v>13109.0</v>
      </c>
      <c r="H2861" s="17">
        <v>68683.0</v>
      </c>
      <c r="I2861" s="17">
        <v>2653.0</v>
      </c>
      <c r="J2861" s="17">
        <v>1345.0</v>
      </c>
      <c r="K2861" s="18" t="s">
        <v>48</v>
      </c>
      <c r="L2861" s="18">
        <v>0.6395177846046329</v>
      </c>
      <c r="M2861" s="18">
        <v>0.3157986692485768</v>
      </c>
      <c r="N2861" s="18">
        <v>0.01803939839552728</v>
      </c>
      <c r="O2861" s="18">
        <v>0.020543657091274405</v>
      </c>
      <c r="P2861" s="18">
        <v>4.950278817174555E-4</v>
      </c>
      <c r="Q2861" s="18">
        <v>1.3103679221932647E-4</v>
      </c>
      <c r="R2861" s="18">
        <v>2.1839465369887746E-4</v>
      </c>
      <c r="S2861" s="18">
        <v>4.367893073977549E-5</v>
      </c>
      <c r="T2861" s="18">
        <v>0.0013977257836728157</v>
      </c>
      <c r="U2861" s="18">
        <v>0.0035088741027619642</v>
      </c>
      <c r="V2861" s="18">
        <v>3.057525151784284E-4</v>
      </c>
    </row>
    <row r="2862">
      <c r="A2862" s="15" t="s">
        <v>8558</v>
      </c>
      <c r="B2862" s="15" t="s">
        <v>8559</v>
      </c>
      <c r="C2862" s="16" t="s">
        <v>8560</v>
      </c>
      <c r="D2862" s="16" t="s">
        <v>8340</v>
      </c>
      <c r="E2862" s="17">
        <v>8841.0</v>
      </c>
      <c r="F2862" s="17">
        <v>7015.0</v>
      </c>
      <c r="G2862" s="17">
        <v>1826.0</v>
      </c>
      <c r="H2862" s="17">
        <v>6705.0</v>
      </c>
      <c r="I2862" s="17">
        <v>227.0</v>
      </c>
      <c r="J2862" s="17">
        <v>83.0</v>
      </c>
      <c r="K2862" s="18" t="s">
        <v>48</v>
      </c>
      <c r="L2862" s="18">
        <v>0.8417598806860552</v>
      </c>
      <c r="M2862" s="18">
        <v>0.12542878448918718</v>
      </c>
      <c r="N2862" s="18">
        <v>0.006263982102908278</v>
      </c>
      <c r="O2862" s="18">
        <v>0.022669649515287098</v>
      </c>
      <c r="P2862" s="18">
        <v>2.982848620432513E-4</v>
      </c>
      <c r="Q2862" s="18">
        <v>0.0</v>
      </c>
      <c r="R2862" s="18">
        <v>1.4914243102162565E-4</v>
      </c>
      <c r="S2862" s="18">
        <v>0.0</v>
      </c>
      <c r="T2862" s="18">
        <v>7.457121551081282E-4</v>
      </c>
      <c r="U2862" s="18">
        <v>0.0023862788963460104</v>
      </c>
      <c r="V2862" s="18">
        <v>2.982848620432513E-4</v>
      </c>
    </row>
    <row r="2863">
      <c r="A2863" s="15" t="s">
        <v>8561</v>
      </c>
      <c r="B2863" s="15" t="s">
        <v>8562</v>
      </c>
      <c r="C2863" s="16" t="s">
        <v>8563</v>
      </c>
      <c r="D2863" s="16" t="s">
        <v>8340</v>
      </c>
      <c r="E2863" s="17">
        <v>17529.0</v>
      </c>
      <c r="F2863" s="17">
        <v>14009.0</v>
      </c>
      <c r="G2863" s="17">
        <v>3520.0</v>
      </c>
      <c r="H2863" s="17">
        <v>13449.0</v>
      </c>
      <c r="I2863" s="17">
        <v>411.0</v>
      </c>
      <c r="J2863" s="17">
        <v>149.0</v>
      </c>
      <c r="K2863" s="18" t="s">
        <v>48</v>
      </c>
      <c r="L2863" s="18">
        <v>0.7119488437802067</v>
      </c>
      <c r="M2863" s="18">
        <v>0.2522864153468659</v>
      </c>
      <c r="N2863" s="18">
        <v>0.013532604654621161</v>
      </c>
      <c r="O2863" s="18">
        <v>0.018663097628076438</v>
      </c>
      <c r="P2863" s="18">
        <v>3.71774853148933E-4</v>
      </c>
      <c r="Q2863" s="18">
        <v>1.487099412595732E-4</v>
      </c>
      <c r="R2863" s="18">
        <v>1.487099412595732E-4</v>
      </c>
      <c r="S2863" s="18">
        <v>0.0</v>
      </c>
      <c r="T2863" s="18">
        <v>3.71774853148933E-4</v>
      </c>
      <c r="U2863" s="18">
        <v>0.0023050040895233846</v>
      </c>
      <c r="V2863" s="18">
        <v>2.2306491188935982E-4</v>
      </c>
    </row>
    <row r="2864">
      <c r="A2864" s="15" t="s">
        <v>8564</v>
      </c>
      <c r="B2864" s="15" t="s">
        <v>8565</v>
      </c>
      <c r="C2864" s="16" t="s">
        <v>8566</v>
      </c>
      <c r="D2864" s="16" t="s">
        <v>8340</v>
      </c>
      <c r="E2864" s="17">
        <v>14263.0</v>
      </c>
      <c r="F2864" s="17">
        <v>11043.0</v>
      </c>
      <c r="G2864" s="17">
        <v>3220.0</v>
      </c>
      <c r="H2864" s="17">
        <v>10633.0</v>
      </c>
      <c r="I2864" s="17">
        <v>313.0</v>
      </c>
      <c r="J2864" s="17">
        <v>97.0</v>
      </c>
      <c r="K2864" s="18" t="s">
        <v>48</v>
      </c>
      <c r="L2864" s="18">
        <v>0.8941032634251858</v>
      </c>
      <c r="M2864" s="18">
        <v>0.08840402520455187</v>
      </c>
      <c r="N2864" s="18">
        <v>0.0031035455656917145</v>
      </c>
      <c r="O2864" s="18">
        <v>0.011943948086146901</v>
      </c>
      <c r="P2864" s="18">
        <v>2.8214050597197407E-4</v>
      </c>
      <c r="Q2864" s="18">
        <v>4.7023417661995676E-4</v>
      </c>
      <c r="R2864" s="18">
        <v>0.0</v>
      </c>
      <c r="S2864" s="18">
        <v>0.0</v>
      </c>
      <c r="T2864" s="18">
        <v>2.8214050597197407E-4</v>
      </c>
      <c r="U2864" s="18">
        <v>0.0013166556945358788</v>
      </c>
      <c r="V2864" s="18">
        <v>9.404683532399135E-5</v>
      </c>
    </row>
    <row r="2865">
      <c r="A2865" s="15" t="s">
        <v>8567</v>
      </c>
      <c r="B2865" s="15" t="s">
        <v>8568</v>
      </c>
      <c r="C2865" s="16" t="s">
        <v>8569</v>
      </c>
      <c r="D2865" s="16" t="s">
        <v>8340</v>
      </c>
      <c r="E2865" s="17">
        <v>4062.0</v>
      </c>
      <c r="F2865" s="17">
        <v>3387.0</v>
      </c>
      <c r="G2865" s="17">
        <v>675.0</v>
      </c>
      <c r="H2865" s="17">
        <v>3257.0</v>
      </c>
      <c r="I2865" s="17">
        <v>87.0</v>
      </c>
      <c r="J2865" s="17">
        <v>43.0</v>
      </c>
      <c r="K2865" s="18" t="s">
        <v>48</v>
      </c>
      <c r="L2865" s="18">
        <v>0.8728891618053424</v>
      </c>
      <c r="M2865" s="18">
        <v>0.10838194657660424</v>
      </c>
      <c r="N2865" s="18">
        <v>0.004298434141848327</v>
      </c>
      <c r="O2865" s="18">
        <v>0.011667178385016887</v>
      </c>
      <c r="P2865" s="18">
        <v>3.0703101013202335E-4</v>
      </c>
      <c r="Q2865" s="18">
        <v>0.0</v>
      </c>
      <c r="R2865" s="18">
        <v>0.0</v>
      </c>
      <c r="S2865" s="18">
        <v>0.0</v>
      </c>
      <c r="T2865" s="18">
        <v>0.0015351550506601166</v>
      </c>
      <c r="U2865" s="18">
        <v>9.2109303039607E-4</v>
      </c>
      <c r="V2865" s="18">
        <v>0.0</v>
      </c>
    </row>
    <row r="2866">
      <c r="A2866" s="15" t="s">
        <v>8570</v>
      </c>
      <c r="B2866" s="15" t="s">
        <v>8571</v>
      </c>
      <c r="C2866" s="16" t="s">
        <v>8572</v>
      </c>
      <c r="D2866" s="16" t="s">
        <v>8340</v>
      </c>
      <c r="E2866" s="17">
        <v>80625.0</v>
      </c>
      <c r="F2866" s="17">
        <v>66937.0</v>
      </c>
      <c r="G2866" s="17">
        <v>13688.0</v>
      </c>
      <c r="H2866" s="17">
        <v>63774.0</v>
      </c>
      <c r="I2866" s="17">
        <v>2131.0</v>
      </c>
      <c r="J2866" s="17">
        <v>1032.0</v>
      </c>
      <c r="K2866" s="18" t="s">
        <v>48</v>
      </c>
      <c r="L2866" s="18">
        <v>0.7102267381691598</v>
      </c>
      <c r="M2866" s="18">
        <v>0.25311255370527175</v>
      </c>
      <c r="N2866" s="18">
        <v>0.012293411107975038</v>
      </c>
      <c r="O2866" s="18">
        <v>0.017844262552137235</v>
      </c>
      <c r="P2866" s="18">
        <v>4.5473076802458683E-4</v>
      </c>
      <c r="Q2866" s="18">
        <v>1.0976259917834855E-4</v>
      </c>
      <c r="R2866" s="18">
        <v>1.0976259917834855E-4</v>
      </c>
      <c r="S2866" s="18">
        <v>1.7248408442311914E-4</v>
      </c>
      <c r="T2866" s="18">
        <v>7.683381942484398E-4</v>
      </c>
      <c r="U2866" s="18">
        <v>0.004782513249913758</v>
      </c>
      <c r="V2866" s="18">
        <v>1.2544297048954118E-4</v>
      </c>
    </row>
    <row r="2867">
      <c r="A2867" s="15" t="s">
        <v>8573</v>
      </c>
      <c r="B2867" s="15" t="s">
        <v>8574</v>
      </c>
      <c r="C2867" s="16" t="s">
        <v>8575</v>
      </c>
      <c r="D2867" s="16" t="s">
        <v>8340</v>
      </c>
      <c r="E2867" s="17">
        <v>22602.0</v>
      </c>
      <c r="F2867" s="17">
        <v>16814.0</v>
      </c>
      <c r="G2867" s="17">
        <v>5788.0</v>
      </c>
      <c r="H2867" s="17">
        <v>15912.0</v>
      </c>
      <c r="I2867" s="17">
        <v>700.0</v>
      </c>
      <c r="J2867" s="17">
        <v>202.0</v>
      </c>
      <c r="K2867" s="18" t="s">
        <v>48</v>
      </c>
      <c r="L2867" s="18">
        <v>0.8139768728004022</v>
      </c>
      <c r="M2867" s="18">
        <v>0.14819004524886878</v>
      </c>
      <c r="N2867" s="18">
        <v>0.009238310708898944</v>
      </c>
      <c r="O2867" s="18">
        <v>0.024635495223730517</v>
      </c>
      <c r="P2867" s="18">
        <v>5.656108597285068E-4</v>
      </c>
      <c r="Q2867" s="18">
        <v>0.0</v>
      </c>
      <c r="R2867" s="18">
        <v>1.2569130216189038E-4</v>
      </c>
      <c r="S2867" s="18">
        <v>6.284565108094519E-5</v>
      </c>
      <c r="T2867" s="18">
        <v>3.14228255404726E-4</v>
      </c>
      <c r="U2867" s="18">
        <v>0.002765208647561589</v>
      </c>
      <c r="V2867" s="18">
        <v>1.2569130216189038E-4</v>
      </c>
    </row>
    <row r="2868">
      <c r="A2868" s="15" t="s">
        <v>8576</v>
      </c>
      <c r="B2868" s="15" t="s">
        <v>8577</v>
      </c>
      <c r="C2868" s="16" t="s">
        <v>8578</v>
      </c>
      <c r="D2868" s="16" t="s">
        <v>8340</v>
      </c>
      <c r="E2868" s="17">
        <v>4317.0</v>
      </c>
      <c r="F2868" s="17">
        <v>3567.0</v>
      </c>
      <c r="G2868" s="17">
        <v>750.0</v>
      </c>
      <c r="H2868" s="17">
        <v>3480.0</v>
      </c>
      <c r="I2868" s="17">
        <v>66.0</v>
      </c>
      <c r="J2868" s="17">
        <v>21.0</v>
      </c>
      <c r="K2868" s="18" t="s">
        <v>48</v>
      </c>
      <c r="L2868" s="18">
        <v>0.8520114942528736</v>
      </c>
      <c r="M2868" s="18">
        <v>0.11810344827586207</v>
      </c>
      <c r="N2868" s="18">
        <v>0.0028735632183908046</v>
      </c>
      <c r="O2868" s="18">
        <v>0.021839080459770115</v>
      </c>
      <c r="P2868" s="18">
        <v>8.620689655172414E-4</v>
      </c>
      <c r="Q2868" s="18">
        <v>0.0</v>
      </c>
      <c r="R2868" s="18">
        <v>0.0</v>
      </c>
      <c r="S2868" s="18">
        <v>2.8735632183908046E-4</v>
      </c>
      <c r="T2868" s="18">
        <v>8.620689655172414E-4</v>
      </c>
      <c r="U2868" s="18">
        <v>0.003160919540229885</v>
      </c>
      <c r="V2868" s="18">
        <v>0.0</v>
      </c>
    </row>
    <row r="2869">
      <c r="A2869" s="15" t="s">
        <v>8579</v>
      </c>
      <c r="B2869" s="15" t="s">
        <v>8580</v>
      </c>
      <c r="C2869" s="16" t="s">
        <v>8581</v>
      </c>
      <c r="D2869" s="16" t="s">
        <v>8340</v>
      </c>
      <c r="E2869" s="17">
        <v>19629.0</v>
      </c>
      <c r="F2869" s="17">
        <v>14715.0</v>
      </c>
      <c r="G2869" s="17">
        <v>4914.0</v>
      </c>
      <c r="H2869" s="17">
        <v>13885.0</v>
      </c>
      <c r="I2869" s="17">
        <v>675.0</v>
      </c>
      <c r="J2869" s="17">
        <v>155.0</v>
      </c>
      <c r="K2869" s="18" t="s">
        <v>48</v>
      </c>
      <c r="L2869" s="18">
        <v>0.8229744328411955</v>
      </c>
      <c r="M2869" s="18">
        <v>0.14238386748289522</v>
      </c>
      <c r="N2869" s="18">
        <v>0.006265754411235146</v>
      </c>
      <c r="O2869" s="18">
        <v>0.02340655383507382</v>
      </c>
      <c r="P2869" s="18">
        <v>0.0010082823190493337</v>
      </c>
      <c r="Q2869" s="18">
        <v>1.4404033129276198E-4</v>
      </c>
      <c r="R2869" s="18">
        <v>7.202016564638099E-5</v>
      </c>
      <c r="S2869" s="18">
        <v>0.0</v>
      </c>
      <c r="T2869" s="18">
        <v>0.0013683831472812388</v>
      </c>
      <c r="U2869" s="18">
        <v>0.0022326251350378106</v>
      </c>
      <c r="V2869" s="18">
        <v>1.4404033129276198E-4</v>
      </c>
    </row>
    <row r="2870">
      <c r="A2870" s="15" t="s">
        <v>8582</v>
      </c>
      <c r="B2870" s="15" t="s">
        <v>8583</v>
      </c>
      <c r="C2870" s="16" t="s">
        <v>1198</v>
      </c>
      <c r="D2870" s="16" t="s">
        <v>8340</v>
      </c>
      <c r="E2870" s="17">
        <v>23839.0</v>
      </c>
      <c r="F2870" s="17">
        <v>19151.0</v>
      </c>
      <c r="G2870" s="17">
        <v>4688.0</v>
      </c>
      <c r="H2870" s="17">
        <v>18079.0</v>
      </c>
      <c r="I2870" s="17">
        <v>740.0</v>
      </c>
      <c r="J2870" s="17">
        <v>332.0</v>
      </c>
      <c r="K2870" s="18" t="s">
        <v>48</v>
      </c>
      <c r="L2870" s="18">
        <v>0.7100503346424027</v>
      </c>
      <c r="M2870" s="18">
        <v>0.25631948669727306</v>
      </c>
      <c r="N2870" s="18">
        <v>0.014491951988494938</v>
      </c>
      <c r="O2870" s="18">
        <v>0.016593838154765197</v>
      </c>
      <c r="P2870" s="18">
        <v>3.871895569445213E-4</v>
      </c>
      <c r="Q2870" s="18">
        <v>1.1062558769843464E-4</v>
      </c>
      <c r="R2870" s="18">
        <v>1.6593838154765198E-4</v>
      </c>
      <c r="S2870" s="18">
        <v>5.531279384921732E-5</v>
      </c>
      <c r="T2870" s="18">
        <v>8.850047015874771E-4</v>
      </c>
      <c r="U2870" s="18">
        <v>8.850047015874771E-4</v>
      </c>
      <c r="V2870" s="18">
        <v>5.531279384921732E-5</v>
      </c>
    </row>
    <row r="2871">
      <c r="A2871" s="15" t="s">
        <v>8584</v>
      </c>
      <c r="B2871" s="15" t="s">
        <v>8585</v>
      </c>
      <c r="C2871" s="16" t="s">
        <v>8586</v>
      </c>
      <c r="D2871" s="16" t="s">
        <v>8340</v>
      </c>
      <c r="E2871" s="17">
        <v>12403.0</v>
      </c>
      <c r="F2871" s="17">
        <v>9375.0</v>
      </c>
      <c r="G2871" s="17">
        <v>3028.0</v>
      </c>
      <c r="H2871" s="17">
        <v>8861.0</v>
      </c>
      <c r="I2871" s="17">
        <v>392.0</v>
      </c>
      <c r="J2871" s="17">
        <v>122.0</v>
      </c>
      <c r="K2871" s="18" t="s">
        <v>48</v>
      </c>
      <c r="L2871" s="18">
        <v>0.8185306398826317</v>
      </c>
      <c r="M2871" s="18">
        <v>0.159914230899447</v>
      </c>
      <c r="N2871" s="18">
        <v>0.006771244780498815</v>
      </c>
      <c r="O2871" s="18">
        <v>0.01309107324229771</v>
      </c>
      <c r="P2871" s="18">
        <v>4.51416318699921E-4</v>
      </c>
      <c r="Q2871" s="18">
        <v>1.1285407967498025E-4</v>
      </c>
      <c r="R2871" s="18">
        <v>0.0</v>
      </c>
      <c r="S2871" s="18">
        <v>0.0</v>
      </c>
      <c r="T2871" s="18">
        <v>2.257081593499605E-4</v>
      </c>
      <c r="U2871" s="18">
        <v>7.899785577248617E-4</v>
      </c>
      <c r="V2871" s="18">
        <v>1.1285407967498025E-4</v>
      </c>
    </row>
    <row r="2872">
      <c r="A2872" s="15" t="s">
        <v>8587</v>
      </c>
      <c r="B2872" s="15" t="s">
        <v>8588</v>
      </c>
      <c r="C2872" s="16" t="s">
        <v>8589</v>
      </c>
      <c r="D2872" s="16" t="s">
        <v>8340</v>
      </c>
      <c r="E2872" s="17">
        <v>18967.0</v>
      </c>
      <c r="F2872" s="17">
        <v>16362.0</v>
      </c>
      <c r="G2872" s="17">
        <v>2605.0</v>
      </c>
      <c r="H2872" s="17">
        <v>15440.0</v>
      </c>
      <c r="I2872" s="17">
        <v>611.0</v>
      </c>
      <c r="J2872" s="17">
        <v>311.0</v>
      </c>
      <c r="K2872" s="18" t="s">
        <v>48</v>
      </c>
      <c r="L2872" s="18">
        <v>0.7094559585492228</v>
      </c>
      <c r="M2872" s="18">
        <v>0.25582901554404147</v>
      </c>
      <c r="N2872" s="18">
        <v>0.015479274611398964</v>
      </c>
      <c r="O2872" s="18">
        <v>0.01560880829015544</v>
      </c>
      <c r="P2872" s="18">
        <v>4.533678756476684E-4</v>
      </c>
      <c r="Q2872" s="18">
        <v>6.476683937823834E-5</v>
      </c>
      <c r="R2872" s="18">
        <v>1.2953367875647668E-4</v>
      </c>
      <c r="S2872" s="18">
        <v>6.476683937823834E-5</v>
      </c>
      <c r="T2872" s="18">
        <v>3.8860103626943003E-4</v>
      </c>
      <c r="U2872" s="18">
        <v>0.00233160621761658</v>
      </c>
      <c r="V2872" s="18">
        <v>1.9430051813471502E-4</v>
      </c>
    </row>
    <row r="2873">
      <c r="A2873" s="15" t="s">
        <v>8590</v>
      </c>
      <c r="B2873" s="15" t="s">
        <v>8591</v>
      </c>
      <c r="C2873" s="16" t="s">
        <v>8592</v>
      </c>
      <c r="D2873" s="16" t="s">
        <v>8340</v>
      </c>
      <c r="E2873" s="17">
        <v>14004.0</v>
      </c>
      <c r="F2873" s="17">
        <v>10788.0</v>
      </c>
      <c r="G2873" s="17">
        <v>3216.0</v>
      </c>
      <c r="H2873" s="17">
        <v>10275.0</v>
      </c>
      <c r="I2873" s="17">
        <v>390.0</v>
      </c>
      <c r="J2873" s="17">
        <v>123.0</v>
      </c>
      <c r="K2873" s="18" t="s">
        <v>48</v>
      </c>
      <c r="L2873" s="18">
        <v>0.6748418491484185</v>
      </c>
      <c r="M2873" s="18">
        <v>0.28817518248175183</v>
      </c>
      <c r="N2873" s="18">
        <v>0.013236009732360098</v>
      </c>
      <c r="O2873" s="18">
        <v>0.020048661800486617</v>
      </c>
      <c r="P2873" s="18">
        <v>4.8661800486618007E-4</v>
      </c>
      <c r="Q2873" s="18">
        <v>0.0</v>
      </c>
      <c r="R2873" s="18">
        <v>0.0</v>
      </c>
      <c r="S2873" s="18">
        <v>0.0</v>
      </c>
      <c r="T2873" s="18">
        <v>3.8929440389294404E-4</v>
      </c>
      <c r="U2873" s="18">
        <v>0.0027250608272506084</v>
      </c>
      <c r="V2873" s="18">
        <v>9.732360097323601E-5</v>
      </c>
    </row>
    <row r="2874">
      <c r="A2874" s="15" t="s">
        <v>8593</v>
      </c>
      <c r="B2874" s="15" t="s">
        <v>8594</v>
      </c>
      <c r="C2874" s="16" t="s">
        <v>8595</v>
      </c>
      <c r="D2874" s="16" t="s">
        <v>8340</v>
      </c>
      <c r="E2874" s="17">
        <v>479002.0</v>
      </c>
      <c r="F2874" s="17">
        <v>388112.0</v>
      </c>
      <c r="G2874" s="17">
        <v>90890.0</v>
      </c>
      <c r="H2874" s="17">
        <v>367250.0</v>
      </c>
      <c r="I2874" s="17">
        <v>13796.0</v>
      </c>
      <c r="J2874" s="17">
        <v>7066.0</v>
      </c>
      <c r="K2874" s="18" t="s">
        <v>48</v>
      </c>
      <c r="L2874" s="18">
        <v>0.5425323349217155</v>
      </c>
      <c r="M2874" s="18">
        <v>0.40121170864533695</v>
      </c>
      <c r="N2874" s="18">
        <v>0.02305513955071477</v>
      </c>
      <c r="O2874" s="18">
        <v>0.025402314499659632</v>
      </c>
      <c r="P2874" s="18">
        <v>6.126616746085772E-4</v>
      </c>
      <c r="Q2874" s="18">
        <v>2.069434989788972E-4</v>
      </c>
      <c r="R2874" s="18">
        <v>2.859087814840027E-4</v>
      </c>
      <c r="S2874" s="18">
        <v>9.257998638529612E-5</v>
      </c>
      <c r="T2874" s="18">
        <v>0.002088495575221239</v>
      </c>
      <c r="U2874" s="18">
        <v>0.0041143635125936015</v>
      </c>
      <c r="V2874" s="18">
        <v>3.975493533015657E-4</v>
      </c>
    </row>
    <row r="2875">
      <c r="A2875" s="15" t="s">
        <v>8596</v>
      </c>
      <c r="B2875" s="15" t="s">
        <v>8597</v>
      </c>
      <c r="C2875" s="16" t="s">
        <v>8598</v>
      </c>
      <c r="D2875" s="16" t="s">
        <v>8340</v>
      </c>
      <c r="E2875" s="17">
        <v>9942.0</v>
      </c>
      <c r="F2875" s="17">
        <v>7020.0</v>
      </c>
      <c r="G2875" s="17">
        <v>2922.0</v>
      </c>
      <c r="H2875" s="17">
        <v>6660.0</v>
      </c>
      <c r="I2875" s="17">
        <v>283.0</v>
      </c>
      <c r="J2875" s="17">
        <v>77.0</v>
      </c>
      <c r="K2875" s="18" t="s">
        <v>48</v>
      </c>
      <c r="L2875" s="18">
        <v>0.7166666666666667</v>
      </c>
      <c r="M2875" s="18">
        <v>0.25225225225225223</v>
      </c>
      <c r="N2875" s="18">
        <v>0.006906906906906907</v>
      </c>
      <c r="O2875" s="18">
        <v>0.02177177177177177</v>
      </c>
      <c r="P2875" s="18">
        <v>1.5015015015015014E-4</v>
      </c>
      <c r="Q2875" s="18">
        <v>0.0</v>
      </c>
      <c r="R2875" s="18">
        <v>1.5015015015015014E-4</v>
      </c>
      <c r="S2875" s="18">
        <v>0.0</v>
      </c>
      <c r="T2875" s="18">
        <v>4.5045045045045046E-4</v>
      </c>
      <c r="U2875" s="18">
        <v>0.0015015015015015015</v>
      </c>
      <c r="V2875" s="18">
        <v>1.5015015015015014E-4</v>
      </c>
    </row>
    <row r="2876">
      <c r="A2876" s="15" t="s">
        <v>8599</v>
      </c>
      <c r="B2876" s="15" t="s">
        <v>8600</v>
      </c>
      <c r="C2876" s="16" t="s">
        <v>8601</v>
      </c>
      <c r="D2876" s="16" t="s">
        <v>8340</v>
      </c>
      <c r="E2876" s="17">
        <v>14795.0</v>
      </c>
      <c r="F2876" s="17">
        <v>11501.0</v>
      </c>
      <c r="G2876" s="17">
        <v>3294.0</v>
      </c>
      <c r="H2876" s="17">
        <v>10966.0</v>
      </c>
      <c r="I2876" s="17">
        <v>396.0</v>
      </c>
      <c r="J2876" s="17">
        <v>139.0</v>
      </c>
      <c r="K2876" s="18" t="s">
        <v>48</v>
      </c>
      <c r="L2876" s="18">
        <v>0.7931789166514682</v>
      </c>
      <c r="M2876" s="18">
        <v>0.174721867590735</v>
      </c>
      <c r="N2876" s="18">
        <v>0.010213386832026264</v>
      </c>
      <c r="O2876" s="18">
        <v>0.015958416925041036</v>
      </c>
      <c r="P2876" s="18">
        <v>6.383366770016415E-4</v>
      </c>
      <c r="Q2876" s="18">
        <v>9.119095385737735E-5</v>
      </c>
      <c r="R2876" s="18">
        <v>9.119095385737735E-5</v>
      </c>
      <c r="S2876" s="18">
        <v>0.0</v>
      </c>
      <c r="T2876" s="18">
        <v>6.383366770016415E-4</v>
      </c>
      <c r="U2876" s="18">
        <v>0.004012401969724603</v>
      </c>
      <c r="V2876" s="18">
        <v>4.5595476928688675E-4</v>
      </c>
    </row>
    <row r="2877">
      <c r="A2877" s="15" t="s">
        <v>8602</v>
      </c>
      <c r="B2877" s="15" t="s">
        <v>8603</v>
      </c>
      <c r="C2877" s="16" t="s">
        <v>3689</v>
      </c>
      <c r="D2877" s="16" t="s">
        <v>8340</v>
      </c>
      <c r="E2877" s="17">
        <v>10742.0</v>
      </c>
      <c r="F2877" s="17">
        <v>8318.0</v>
      </c>
      <c r="G2877" s="17">
        <v>2424.0</v>
      </c>
      <c r="H2877" s="17">
        <v>8007.0</v>
      </c>
      <c r="I2877" s="17">
        <v>254.0</v>
      </c>
      <c r="J2877" s="17">
        <v>57.0</v>
      </c>
      <c r="K2877" s="18" t="s">
        <v>48</v>
      </c>
      <c r="L2877" s="18">
        <v>0.8376420631947046</v>
      </c>
      <c r="M2877" s="18">
        <v>0.13388285250405896</v>
      </c>
      <c r="N2877" s="18">
        <v>0.007618333957786936</v>
      </c>
      <c r="O2877" s="18">
        <v>0.01798426376920195</v>
      </c>
      <c r="P2877" s="18">
        <v>3.746721618583739E-4</v>
      </c>
      <c r="Q2877" s="18">
        <v>0.0</v>
      </c>
      <c r="R2877" s="18">
        <v>0.0</v>
      </c>
      <c r="S2877" s="18">
        <v>0.0</v>
      </c>
      <c r="T2877" s="18">
        <v>7.493443237167478E-4</v>
      </c>
      <c r="U2877" s="18">
        <v>0.0016235793680529536</v>
      </c>
      <c r="V2877" s="18">
        <v>1.2489072061945796E-4</v>
      </c>
    </row>
    <row r="2878">
      <c r="A2878" s="15" t="s">
        <v>8604</v>
      </c>
      <c r="B2878" s="15" t="s">
        <v>8605</v>
      </c>
      <c r="C2878" s="16" t="s">
        <v>8606</v>
      </c>
      <c r="D2878" s="16" t="s">
        <v>8340</v>
      </c>
      <c r="E2878" s="17">
        <v>25306.0</v>
      </c>
      <c r="F2878" s="17">
        <v>18814.0</v>
      </c>
      <c r="G2878" s="17">
        <v>6492.0</v>
      </c>
      <c r="H2878" s="17">
        <v>17703.0</v>
      </c>
      <c r="I2878" s="17">
        <v>755.0</v>
      </c>
      <c r="J2878" s="17">
        <v>356.0</v>
      </c>
      <c r="K2878" s="18" t="s">
        <v>48</v>
      </c>
      <c r="L2878" s="18">
        <v>0.7698695136417556</v>
      </c>
      <c r="M2878" s="18">
        <v>0.1852228435858329</v>
      </c>
      <c r="N2878" s="18">
        <v>0.013274586228322883</v>
      </c>
      <c r="O2878" s="18">
        <v>0.02163475117211772</v>
      </c>
      <c r="P2878" s="18">
        <v>8.473140145738011E-4</v>
      </c>
      <c r="Q2878" s="18">
        <v>5.6487600971586734E-5</v>
      </c>
      <c r="R2878" s="18">
        <v>2.824380048579337E-4</v>
      </c>
      <c r="S2878" s="18">
        <v>2.2595040388634694E-4</v>
      </c>
      <c r="T2878" s="18">
        <v>7.343388126306276E-4</v>
      </c>
      <c r="U2878" s="18">
        <v>0.007682313732135796</v>
      </c>
      <c r="V2878" s="18">
        <v>1.694628029147602E-4</v>
      </c>
    </row>
    <row r="2879">
      <c r="A2879" s="15" t="s">
        <v>8607</v>
      </c>
      <c r="B2879" s="15" t="s">
        <v>8608</v>
      </c>
      <c r="C2879" s="16" t="s">
        <v>8609</v>
      </c>
      <c r="D2879" s="16" t="s">
        <v>8340</v>
      </c>
      <c r="E2879" s="17">
        <v>13550.0</v>
      </c>
      <c r="F2879" s="17">
        <v>10105.0</v>
      </c>
      <c r="G2879" s="17">
        <v>3445.0</v>
      </c>
      <c r="H2879" s="17">
        <v>9565.0</v>
      </c>
      <c r="I2879" s="17">
        <v>359.0</v>
      </c>
      <c r="J2879" s="17">
        <v>181.0</v>
      </c>
      <c r="K2879" s="18" t="s">
        <v>48</v>
      </c>
      <c r="L2879" s="18">
        <v>0.705697856769472</v>
      </c>
      <c r="M2879" s="18">
        <v>0.25927861996863566</v>
      </c>
      <c r="N2879" s="18">
        <v>0.01024568740198641</v>
      </c>
      <c r="O2879" s="18">
        <v>0.020700470465237847</v>
      </c>
      <c r="P2879" s="18">
        <v>0.0010454783063251437</v>
      </c>
      <c r="Q2879" s="18">
        <v>0.0</v>
      </c>
      <c r="R2879" s="18">
        <v>1.0454783063251438E-4</v>
      </c>
      <c r="S2879" s="18">
        <v>1.0454783063251438E-4</v>
      </c>
      <c r="T2879" s="18">
        <v>5.227391531625719E-4</v>
      </c>
      <c r="U2879" s="18">
        <v>0.002195504443282802</v>
      </c>
      <c r="V2879" s="18">
        <v>1.0454783063251438E-4</v>
      </c>
    </row>
    <row r="2880">
      <c r="A2880" s="15" t="s">
        <v>8610</v>
      </c>
      <c r="B2880" s="15" t="s">
        <v>8611</v>
      </c>
      <c r="C2880" s="16" t="s">
        <v>8612</v>
      </c>
      <c r="D2880" s="16" t="s">
        <v>8340</v>
      </c>
      <c r="E2880" s="17">
        <v>9792.0</v>
      </c>
      <c r="F2880" s="17">
        <v>7987.0</v>
      </c>
      <c r="G2880" s="17">
        <v>1805.0</v>
      </c>
      <c r="H2880" s="17">
        <v>7558.0</v>
      </c>
      <c r="I2880" s="17">
        <v>292.0</v>
      </c>
      <c r="J2880" s="17">
        <v>137.0</v>
      </c>
      <c r="K2880" s="18" t="s">
        <v>48</v>
      </c>
      <c r="L2880" s="18">
        <v>0.8336861603598835</v>
      </c>
      <c r="M2880" s="18">
        <v>0.13045779306694893</v>
      </c>
      <c r="N2880" s="18">
        <v>0.00899708917703096</v>
      </c>
      <c r="O2880" s="18">
        <v>0.02328658375231543</v>
      </c>
      <c r="P2880" s="18">
        <v>5.292405398253506E-4</v>
      </c>
      <c r="Q2880" s="18">
        <v>0.0</v>
      </c>
      <c r="R2880" s="18">
        <v>3.9693040486901297E-4</v>
      </c>
      <c r="S2880" s="18">
        <v>0.0</v>
      </c>
      <c r="T2880" s="18">
        <v>5.292405398253506E-4</v>
      </c>
      <c r="U2880" s="18">
        <v>0.001984652024345065</v>
      </c>
      <c r="V2880" s="18">
        <v>1.3231013495633765E-4</v>
      </c>
    </row>
    <row r="2881">
      <c r="A2881" s="15" t="s">
        <v>8613</v>
      </c>
      <c r="B2881" s="15" t="s">
        <v>8614</v>
      </c>
      <c r="C2881" s="16" t="s">
        <v>8615</v>
      </c>
      <c r="D2881" s="16" t="s">
        <v>8340</v>
      </c>
      <c r="E2881" s="17">
        <v>12303.0</v>
      </c>
      <c r="F2881" s="17">
        <v>10121.0</v>
      </c>
      <c r="G2881" s="17">
        <v>2182.0</v>
      </c>
      <c r="H2881" s="17">
        <v>9605.0</v>
      </c>
      <c r="I2881" s="17">
        <v>355.0</v>
      </c>
      <c r="J2881" s="17">
        <v>161.0</v>
      </c>
      <c r="K2881" s="18" t="s">
        <v>48</v>
      </c>
      <c r="L2881" s="18">
        <v>0.8280062467464862</v>
      </c>
      <c r="M2881" s="18">
        <v>0.1349297241020302</v>
      </c>
      <c r="N2881" s="18">
        <v>0.011452368558042686</v>
      </c>
      <c r="O2881" s="18">
        <v>0.02165538781884435</v>
      </c>
      <c r="P2881" s="18">
        <v>3.1233732431025507E-4</v>
      </c>
      <c r="Q2881" s="18">
        <v>1.0411244143675169E-4</v>
      </c>
      <c r="R2881" s="18">
        <v>2.0822488287350338E-4</v>
      </c>
      <c r="S2881" s="18">
        <v>1.0411244143675169E-4</v>
      </c>
      <c r="T2881" s="18">
        <v>5.205622071837585E-4</v>
      </c>
      <c r="U2881" s="18">
        <v>0.002706923477355544</v>
      </c>
      <c r="V2881" s="18">
        <v>0.0</v>
      </c>
    </row>
    <row r="2882">
      <c r="A2882" s="15" t="s">
        <v>8616</v>
      </c>
      <c r="B2882" s="15" t="s">
        <v>8617</v>
      </c>
      <c r="C2882" s="16" t="s">
        <v>8618</v>
      </c>
      <c r="D2882" s="16" t="s">
        <v>8340</v>
      </c>
      <c r="E2882" s="17">
        <v>12092.0</v>
      </c>
      <c r="F2882" s="17">
        <v>9153.0</v>
      </c>
      <c r="G2882" s="17">
        <v>2939.0</v>
      </c>
      <c r="H2882" s="17">
        <v>8652.0</v>
      </c>
      <c r="I2882" s="17">
        <v>390.0</v>
      </c>
      <c r="J2882" s="17">
        <v>111.0</v>
      </c>
      <c r="K2882" s="18" t="s">
        <v>48</v>
      </c>
      <c r="L2882" s="18">
        <v>0.7675681923254739</v>
      </c>
      <c r="M2882" s="18">
        <v>0.18469717984281092</v>
      </c>
      <c r="N2882" s="18">
        <v>0.00785945446139621</v>
      </c>
      <c r="O2882" s="18">
        <v>0.028779472954230237</v>
      </c>
      <c r="P2882" s="18">
        <v>5.779010633379565E-4</v>
      </c>
      <c r="Q2882" s="18">
        <v>0.0</v>
      </c>
      <c r="R2882" s="18">
        <v>1.155802126675913E-4</v>
      </c>
      <c r="S2882" s="18">
        <v>0.0</v>
      </c>
      <c r="T2882" s="18">
        <v>6.934812760055479E-4</v>
      </c>
      <c r="U2882" s="18">
        <v>0.009593157651410078</v>
      </c>
      <c r="V2882" s="18">
        <v>1.155802126675913E-4</v>
      </c>
    </row>
    <row r="2883">
      <c r="A2883" s="15" t="s">
        <v>8619</v>
      </c>
      <c r="B2883" s="15" t="s">
        <v>8620</v>
      </c>
      <c r="C2883" s="16" t="s">
        <v>8621</v>
      </c>
      <c r="D2883" s="16" t="s">
        <v>8340</v>
      </c>
      <c r="E2883" s="17">
        <v>18582.0</v>
      </c>
      <c r="F2883" s="17">
        <v>14791.0</v>
      </c>
      <c r="G2883" s="17">
        <v>3791.0</v>
      </c>
      <c r="H2883" s="17">
        <v>13834.0</v>
      </c>
      <c r="I2883" s="17">
        <v>640.0</v>
      </c>
      <c r="J2883" s="17">
        <v>317.0</v>
      </c>
      <c r="K2883" s="18" t="s">
        <v>48</v>
      </c>
      <c r="L2883" s="18">
        <v>0.6588116235362151</v>
      </c>
      <c r="M2883" s="18">
        <v>0.29319068960532024</v>
      </c>
      <c r="N2883" s="18">
        <v>0.019300274685557322</v>
      </c>
      <c r="O2883" s="18">
        <v>0.018288275263842708</v>
      </c>
      <c r="P2883" s="18">
        <v>8.674280757553853E-4</v>
      </c>
      <c r="Q2883" s="18">
        <v>1.4457134595923088E-4</v>
      </c>
      <c r="R2883" s="18">
        <v>5.05999710857308E-4</v>
      </c>
      <c r="S2883" s="18">
        <v>0.0</v>
      </c>
      <c r="T2883" s="18">
        <v>0.0015902848055515397</v>
      </c>
      <c r="U2883" s="18">
        <v>0.007083995952002313</v>
      </c>
      <c r="V2883" s="18">
        <v>2.1685701893884633E-4</v>
      </c>
    </row>
    <row r="2884">
      <c r="A2884" s="15" t="s">
        <v>8622</v>
      </c>
      <c r="B2884" s="15" t="s">
        <v>8623</v>
      </c>
      <c r="C2884" s="16" t="s">
        <v>8624</v>
      </c>
      <c r="D2884" s="16" t="s">
        <v>8340</v>
      </c>
      <c r="E2884" s="17">
        <v>14319.0</v>
      </c>
      <c r="F2884" s="17">
        <v>12373.0</v>
      </c>
      <c r="G2884" s="17">
        <v>1946.0</v>
      </c>
      <c r="H2884" s="17">
        <v>11780.0</v>
      </c>
      <c r="I2884" s="17">
        <v>425.0</v>
      </c>
      <c r="J2884" s="17">
        <v>168.0</v>
      </c>
      <c r="K2884" s="18" t="s">
        <v>48</v>
      </c>
      <c r="L2884" s="18">
        <v>0.6950764006791171</v>
      </c>
      <c r="M2884" s="18">
        <v>0.27275042444821734</v>
      </c>
      <c r="N2884" s="18">
        <v>0.012054329371816639</v>
      </c>
      <c r="O2884" s="18">
        <v>0.016638370118845502</v>
      </c>
      <c r="P2884" s="18">
        <v>2.5466893039049235E-4</v>
      </c>
      <c r="Q2884" s="18">
        <v>3.3955857385398983E-4</v>
      </c>
      <c r="R2884" s="18">
        <v>1.6977928692699492E-4</v>
      </c>
      <c r="S2884" s="18">
        <v>8.488964346349746E-5</v>
      </c>
      <c r="T2884" s="18">
        <v>7.640067911714771E-4</v>
      </c>
      <c r="U2884" s="18">
        <v>0.001697792869269949</v>
      </c>
      <c r="V2884" s="18">
        <v>1.6977928692699492E-4</v>
      </c>
    </row>
    <row r="2885">
      <c r="A2885" s="15" t="s">
        <v>8625</v>
      </c>
      <c r="B2885" s="15" t="s">
        <v>8626</v>
      </c>
      <c r="C2885" s="16" t="s">
        <v>8627</v>
      </c>
      <c r="D2885" s="16" t="s">
        <v>8340</v>
      </c>
      <c r="E2885" s="17">
        <v>11097.0</v>
      </c>
      <c r="F2885" s="17">
        <v>8462.0</v>
      </c>
      <c r="G2885" s="17">
        <v>2635.0</v>
      </c>
      <c r="H2885" s="17">
        <v>7947.0</v>
      </c>
      <c r="I2885" s="17">
        <v>428.0</v>
      </c>
      <c r="J2885" s="17">
        <v>87.0</v>
      </c>
      <c r="K2885" s="18" t="s">
        <v>48</v>
      </c>
      <c r="L2885" s="18">
        <v>0.8418271045677614</v>
      </c>
      <c r="M2885" s="18">
        <v>0.13376116773625268</v>
      </c>
      <c r="N2885" s="18">
        <v>0.006417516043790109</v>
      </c>
      <c r="O2885" s="18">
        <v>0.015477538693846734</v>
      </c>
      <c r="P2885" s="18">
        <v>8.808355354221719E-4</v>
      </c>
      <c r="Q2885" s="18">
        <v>0.0</v>
      </c>
      <c r="R2885" s="18">
        <v>2.5166729583490623E-4</v>
      </c>
      <c r="S2885" s="18">
        <v>0.0</v>
      </c>
      <c r="T2885" s="18">
        <v>7.550018875047187E-4</v>
      </c>
      <c r="U2885" s="18">
        <v>6.291682395872657E-4</v>
      </c>
      <c r="V2885" s="18">
        <v>0.0</v>
      </c>
    </row>
    <row r="2886">
      <c r="A2886" s="15" t="s">
        <v>8628</v>
      </c>
      <c r="B2886" s="15" t="s">
        <v>8629</v>
      </c>
      <c r="C2886" s="16" t="s">
        <v>8630</v>
      </c>
      <c r="D2886" s="16" t="s">
        <v>8340</v>
      </c>
      <c r="E2886" s="17">
        <v>12218.0</v>
      </c>
      <c r="F2886" s="17">
        <v>9098.0</v>
      </c>
      <c r="G2886" s="17">
        <v>3120.0</v>
      </c>
      <c r="H2886" s="17">
        <v>8648.0</v>
      </c>
      <c r="I2886" s="17">
        <v>358.0</v>
      </c>
      <c r="J2886" s="17">
        <v>92.0</v>
      </c>
      <c r="K2886" s="18" t="s">
        <v>48</v>
      </c>
      <c r="L2886" s="18">
        <v>0.7779833487511564</v>
      </c>
      <c r="M2886" s="18">
        <v>0.19148936170212766</v>
      </c>
      <c r="N2886" s="18">
        <v>0.007284921369102683</v>
      </c>
      <c r="O2886" s="18">
        <v>0.021045328399629974</v>
      </c>
      <c r="P2886" s="18">
        <v>2.3126734505087883E-4</v>
      </c>
      <c r="Q2886" s="18">
        <v>1.1563367252543941E-4</v>
      </c>
      <c r="R2886" s="18">
        <v>1.1563367252543941E-4</v>
      </c>
      <c r="S2886" s="18">
        <v>1.1563367252543941E-4</v>
      </c>
      <c r="T2886" s="18">
        <v>1.1563367252543941E-4</v>
      </c>
      <c r="U2886" s="18">
        <v>0.0012719703977798335</v>
      </c>
      <c r="V2886" s="18">
        <v>2.3126734505087883E-4</v>
      </c>
    </row>
    <row r="2887">
      <c r="A2887" s="15" t="s">
        <v>8631</v>
      </c>
      <c r="B2887" s="15" t="s">
        <v>8632</v>
      </c>
      <c r="C2887" s="16" t="s">
        <v>5336</v>
      </c>
      <c r="D2887" s="16" t="s">
        <v>8340</v>
      </c>
      <c r="E2887" s="17">
        <v>21214.0</v>
      </c>
      <c r="F2887" s="17">
        <v>16099.0</v>
      </c>
      <c r="G2887" s="17">
        <v>5115.0</v>
      </c>
      <c r="H2887" s="17">
        <v>15432.0</v>
      </c>
      <c r="I2887" s="17">
        <v>527.0</v>
      </c>
      <c r="J2887" s="17">
        <v>140.0</v>
      </c>
      <c r="K2887" s="18" t="s">
        <v>48</v>
      </c>
      <c r="L2887" s="18">
        <v>0.7897874546397097</v>
      </c>
      <c r="M2887" s="18">
        <v>0.16763867288750647</v>
      </c>
      <c r="N2887" s="18">
        <v>0.01088646967340591</v>
      </c>
      <c r="O2887" s="18">
        <v>0.02611456713322965</v>
      </c>
      <c r="P2887" s="18">
        <v>2.592016588906169E-4</v>
      </c>
      <c r="Q2887" s="18">
        <v>6.480041472265422E-5</v>
      </c>
      <c r="R2887" s="18">
        <v>6.480041472265422E-5</v>
      </c>
      <c r="S2887" s="18">
        <v>0.0</v>
      </c>
      <c r="T2887" s="18">
        <v>3.8880248833592535E-4</v>
      </c>
      <c r="U2887" s="18">
        <v>0.004795230689476413</v>
      </c>
      <c r="V2887" s="18">
        <v>0.0</v>
      </c>
    </row>
    <row r="2888">
      <c r="A2888" s="15" t="s">
        <v>8633</v>
      </c>
      <c r="B2888" s="15" t="s">
        <v>8634</v>
      </c>
      <c r="C2888" s="16" t="s">
        <v>8635</v>
      </c>
      <c r="D2888" s="16" t="s">
        <v>8340</v>
      </c>
      <c r="E2888" s="17">
        <v>29992.0</v>
      </c>
      <c r="F2888" s="17">
        <v>24731.0</v>
      </c>
      <c r="G2888" s="17">
        <v>5261.0</v>
      </c>
      <c r="H2888" s="17">
        <v>23451.0</v>
      </c>
      <c r="I2888" s="17">
        <v>875.0</v>
      </c>
      <c r="J2888" s="17">
        <v>405.0</v>
      </c>
      <c r="K2888" s="18" t="s">
        <v>48</v>
      </c>
      <c r="L2888" s="18">
        <v>0.683851434906827</v>
      </c>
      <c r="M2888" s="18">
        <v>0.26779241823376404</v>
      </c>
      <c r="N2888" s="18">
        <v>0.01172657882393075</v>
      </c>
      <c r="O2888" s="18">
        <v>0.03121402072406294</v>
      </c>
      <c r="P2888" s="18">
        <v>3.837789433286427E-4</v>
      </c>
      <c r="Q2888" s="18">
        <v>4.2642104814293634E-5</v>
      </c>
      <c r="R2888" s="18">
        <v>3.4113683851434907E-4</v>
      </c>
      <c r="S2888" s="18">
        <v>4.2642104814293634E-5</v>
      </c>
      <c r="T2888" s="18">
        <v>0.0021321052407146817</v>
      </c>
      <c r="U2888" s="18">
        <v>0.0022600315551575627</v>
      </c>
      <c r="V2888" s="18">
        <v>2.1321052407146816E-4</v>
      </c>
    </row>
    <row r="2889">
      <c r="A2889" s="15" t="s">
        <v>8636</v>
      </c>
      <c r="B2889" s="15" t="s">
        <v>8637</v>
      </c>
      <c r="C2889" s="16" t="s">
        <v>8638</v>
      </c>
      <c r="D2889" s="16" t="s">
        <v>8340</v>
      </c>
      <c r="E2889" s="17">
        <v>44541.0</v>
      </c>
      <c r="F2889" s="17">
        <v>37210.0</v>
      </c>
      <c r="G2889" s="17">
        <v>7331.0</v>
      </c>
      <c r="H2889" s="17">
        <v>35136.0</v>
      </c>
      <c r="I2889" s="17">
        <v>1418.0</v>
      </c>
      <c r="J2889" s="17">
        <v>656.0</v>
      </c>
      <c r="K2889" s="18" t="s">
        <v>48</v>
      </c>
      <c r="L2889" s="18">
        <v>0.706056466302368</v>
      </c>
      <c r="M2889" s="18">
        <v>0.2520207194899818</v>
      </c>
      <c r="N2889" s="18">
        <v>0.01223816029143898</v>
      </c>
      <c r="O2889" s="18">
        <v>0.024191712204007287</v>
      </c>
      <c r="P2889" s="18">
        <v>5.122950819672131E-4</v>
      </c>
      <c r="Q2889" s="18">
        <v>1.42304189435337E-4</v>
      </c>
      <c r="R2889" s="18">
        <v>2.5614754098360657E-4</v>
      </c>
      <c r="S2889" s="18">
        <v>5.692167577413479E-5</v>
      </c>
      <c r="T2889" s="18">
        <v>7.969034608378871E-4</v>
      </c>
      <c r="U2889" s="18">
        <v>0.003614526411657559</v>
      </c>
      <c r="V2889" s="18">
        <v>1.1384335154826958E-4</v>
      </c>
    </row>
    <row r="2890">
      <c r="A2890" s="15" t="s">
        <v>8639</v>
      </c>
      <c r="B2890" s="15" t="s">
        <v>8640</v>
      </c>
      <c r="C2890" s="16" t="s">
        <v>8641</v>
      </c>
      <c r="D2890" s="16" t="s">
        <v>8340</v>
      </c>
      <c r="E2890" s="17">
        <v>19850.0</v>
      </c>
      <c r="F2890" s="17">
        <v>15163.0</v>
      </c>
      <c r="G2890" s="17">
        <v>4687.0</v>
      </c>
      <c r="H2890" s="17">
        <v>14214.0</v>
      </c>
      <c r="I2890" s="17">
        <v>678.0</v>
      </c>
      <c r="J2890" s="17">
        <v>271.0</v>
      </c>
      <c r="K2890" s="18" t="s">
        <v>48</v>
      </c>
      <c r="L2890" s="18">
        <v>0.6509779091037006</v>
      </c>
      <c r="M2890" s="18">
        <v>0.3058252427184466</v>
      </c>
      <c r="N2890" s="18">
        <v>0.013367102856338822</v>
      </c>
      <c r="O2890" s="18">
        <v>0.024975376389475164</v>
      </c>
      <c r="P2890" s="18">
        <v>6.331785563528915E-4</v>
      </c>
      <c r="Q2890" s="18">
        <v>3.517658646404953E-4</v>
      </c>
      <c r="R2890" s="18">
        <v>1.407063458561981E-4</v>
      </c>
      <c r="S2890" s="18">
        <v>7.035317292809905E-5</v>
      </c>
      <c r="T2890" s="18">
        <v>0.001266357112705783</v>
      </c>
      <c r="U2890" s="18">
        <v>0.002180948360771071</v>
      </c>
      <c r="V2890" s="18">
        <v>2.1105951878429716E-4</v>
      </c>
    </row>
    <row r="2891">
      <c r="A2891" s="15" t="s">
        <v>8642</v>
      </c>
      <c r="B2891" s="15" t="s">
        <v>8643</v>
      </c>
      <c r="C2891" s="16" t="s">
        <v>8644</v>
      </c>
      <c r="D2891" s="16" t="s">
        <v>8340</v>
      </c>
      <c r="E2891" s="17">
        <v>10652.0</v>
      </c>
      <c r="F2891" s="17">
        <v>8573.0</v>
      </c>
      <c r="G2891" s="17">
        <v>2079.0</v>
      </c>
      <c r="H2891" s="17">
        <v>8036.0</v>
      </c>
      <c r="I2891" s="17">
        <v>333.0</v>
      </c>
      <c r="J2891" s="17">
        <v>204.0</v>
      </c>
      <c r="K2891" s="18" t="s">
        <v>48</v>
      </c>
      <c r="L2891" s="18">
        <v>0.7616973618715779</v>
      </c>
      <c r="M2891" s="18">
        <v>0.19848183175709308</v>
      </c>
      <c r="N2891" s="18">
        <v>0.009208561473369835</v>
      </c>
      <c r="O2891" s="18">
        <v>0.02414136386261822</v>
      </c>
      <c r="P2891" s="18">
        <v>8.710801393728223E-4</v>
      </c>
      <c r="Q2891" s="18">
        <v>0.0</v>
      </c>
      <c r="R2891" s="18">
        <v>1.2444001991040318E-4</v>
      </c>
      <c r="S2891" s="18">
        <v>0.0</v>
      </c>
      <c r="T2891" s="18">
        <v>9.955201592832255E-4</v>
      </c>
      <c r="U2891" s="18">
        <v>0.004479840716774514</v>
      </c>
      <c r="V2891" s="18">
        <v>0.0</v>
      </c>
    </row>
    <row r="2892">
      <c r="A2892" s="15" t="s">
        <v>8645</v>
      </c>
      <c r="B2892" s="15" t="s">
        <v>8646</v>
      </c>
      <c r="C2892" s="16" t="s">
        <v>8647</v>
      </c>
      <c r="D2892" s="16" t="s">
        <v>8340</v>
      </c>
      <c r="E2892" s="17">
        <v>13335.0</v>
      </c>
      <c r="F2892" s="17">
        <v>9587.0</v>
      </c>
      <c r="G2892" s="17">
        <v>3748.0</v>
      </c>
      <c r="H2892" s="17">
        <v>9233.0</v>
      </c>
      <c r="I2892" s="17">
        <v>256.0</v>
      </c>
      <c r="J2892" s="17">
        <v>98.0</v>
      </c>
      <c r="K2892" s="18" t="s">
        <v>48</v>
      </c>
      <c r="L2892" s="18">
        <v>0.884544568395971</v>
      </c>
      <c r="M2892" s="18">
        <v>0.09227769955594065</v>
      </c>
      <c r="N2892" s="18">
        <v>0.006065200909780136</v>
      </c>
      <c r="O2892" s="18">
        <v>0.012996859092386006</v>
      </c>
      <c r="P2892" s="18">
        <v>3.249214773096502E-4</v>
      </c>
      <c r="Q2892" s="18">
        <v>7.58150113722517E-4</v>
      </c>
      <c r="R2892" s="18">
        <v>0.0</v>
      </c>
      <c r="S2892" s="18">
        <v>0.0</v>
      </c>
      <c r="T2892" s="18">
        <v>3.249214773096502E-4</v>
      </c>
      <c r="U2892" s="18">
        <v>0.002707678977580418</v>
      </c>
      <c r="V2892" s="18">
        <v>0.0</v>
      </c>
    </row>
    <row r="2893">
      <c r="A2893" s="15" t="s">
        <v>8648</v>
      </c>
      <c r="B2893" s="15" t="s">
        <v>8649</v>
      </c>
      <c r="C2893" s="16" t="s">
        <v>8650</v>
      </c>
      <c r="D2893" s="16" t="s">
        <v>8340</v>
      </c>
      <c r="E2893" s="17">
        <v>9408.0</v>
      </c>
      <c r="F2893" s="17">
        <v>6360.0</v>
      </c>
      <c r="G2893" s="17">
        <v>3048.0</v>
      </c>
      <c r="H2893" s="17">
        <v>6011.0</v>
      </c>
      <c r="I2893" s="17">
        <v>264.0</v>
      </c>
      <c r="J2893" s="17">
        <v>85.0</v>
      </c>
      <c r="K2893" s="18" t="s">
        <v>48</v>
      </c>
      <c r="L2893" s="18">
        <v>0.7035435035767759</v>
      </c>
      <c r="M2893" s="18">
        <v>0.2653468640825154</v>
      </c>
      <c r="N2893" s="18">
        <v>0.00698719015138912</v>
      </c>
      <c r="O2893" s="18">
        <v>0.019297953751455665</v>
      </c>
      <c r="P2893" s="18">
        <v>9.98170021627017E-4</v>
      </c>
      <c r="Q2893" s="18">
        <v>0.0</v>
      </c>
      <c r="R2893" s="18">
        <v>0.0</v>
      </c>
      <c r="S2893" s="18">
        <v>0.0</v>
      </c>
      <c r="T2893" s="18">
        <v>8.318083513558476E-4</v>
      </c>
      <c r="U2893" s="18">
        <v>0.002828148394609882</v>
      </c>
      <c r="V2893" s="18">
        <v>1.6636167027116953E-4</v>
      </c>
    </row>
    <row r="2894">
      <c r="A2894" s="15" t="s">
        <v>8651</v>
      </c>
      <c r="B2894" s="15" t="s">
        <v>8652</v>
      </c>
      <c r="C2894" s="16" t="s">
        <v>8653</v>
      </c>
      <c r="D2894" s="16" t="s">
        <v>8340</v>
      </c>
      <c r="E2894" s="17">
        <v>11602.0</v>
      </c>
      <c r="F2894" s="17">
        <v>8979.0</v>
      </c>
      <c r="G2894" s="17">
        <v>2623.0</v>
      </c>
      <c r="H2894" s="17">
        <v>8532.0</v>
      </c>
      <c r="I2894" s="17">
        <v>349.0</v>
      </c>
      <c r="J2894" s="17">
        <v>98.0</v>
      </c>
      <c r="K2894" s="18" t="s">
        <v>48</v>
      </c>
      <c r="L2894" s="18">
        <v>0.8076652601969058</v>
      </c>
      <c r="M2894" s="18">
        <v>0.16713548992030006</v>
      </c>
      <c r="N2894" s="18">
        <v>0.004453820909517112</v>
      </c>
      <c r="O2894" s="18">
        <v>0.015119549929676512</v>
      </c>
      <c r="P2894" s="18">
        <v>8.204406938584154E-4</v>
      </c>
      <c r="Q2894" s="18">
        <v>0.0</v>
      </c>
      <c r="R2894" s="18">
        <v>2.3441162681669012E-4</v>
      </c>
      <c r="S2894" s="18">
        <v>1.1720581340834506E-4</v>
      </c>
      <c r="T2894" s="18">
        <v>1.1720581340834506E-4</v>
      </c>
      <c r="U2894" s="18">
        <v>0.004102203469292077</v>
      </c>
      <c r="V2894" s="18">
        <v>2.3441162681669012E-4</v>
      </c>
    </row>
    <row r="2895">
      <c r="A2895" s="15" t="s">
        <v>8654</v>
      </c>
      <c r="B2895" s="15" t="s">
        <v>8655</v>
      </c>
      <c r="C2895" s="16" t="s">
        <v>8656</v>
      </c>
      <c r="D2895" s="16" t="s">
        <v>8340</v>
      </c>
      <c r="E2895" s="17">
        <v>9644.0</v>
      </c>
      <c r="F2895" s="17">
        <v>7513.0</v>
      </c>
      <c r="G2895" s="17">
        <v>2131.0</v>
      </c>
      <c r="H2895" s="17">
        <v>7160.0</v>
      </c>
      <c r="I2895" s="17">
        <v>268.0</v>
      </c>
      <c r="J2895" s="17">
        <v>85.0</v>
      </c>
      <c r="K2895" s="18" t="s">
        <v>48</v>
      </c>
      <c r="L2895" s="18">
        <v>0.8604748603351955</v>
      </c>
      <c r="M2895" s="18">
        <v>0.10223463687150838</v>
      </c>
      <c r="N2895" s="18">
        <v>0.007262569832402235</v>
      </c>
      <c r="O2895" s="18">
        <v>0.026815642458100558</v>
      </c>
      <c r="P2895" s="18">
        <v>2.7932960893854746E-4</v>
      </c>
      <c r="Q2895" s="18">
        <v>0.0</v>
      </c>
      <c r="R2895" s="18">
        <v>0.0</v>
      </c>
      <c r="S2895" s="18">
        <v>0.0</v>
      </c>
      <c r="T2895" s="18">
        <v>4.189944134078212E-4</v>
      </c>
      <c r="U2895" s="18">
        <v>0.0023743016759776537</v>
      </c>
      <c r="V2895" s="18">
        <v>1.3966480446927373E-4</v>
      </c>
    </row>
    <row r="2896">
      <c r="A2896" s="15" t="s">
        <v>8657</v>
      </c>
      <c r="B2896" s="15" t="s">
        <v>8658</v>
      </c>
      <c r="C2896" s="16" t="s">
        <v>8659</v>
      </c>
      <c r="D2896" s="16" t="s">
        <v>8340</v>
      </c>
      <c r="E2896" s="17">
        <v>48006.0</v>
      </c>
      <c r="F2896" s="17">
        <v>40037.0</v>
      </c>
      <c r="G2896" s="17">
        <v>7969.0</v>
      </c>
      <c r="H2896" s="17">
        <v>37487.0</v>
      </c>
      <c r="I2896" s="17">
        <v>1622.0</v>
      </c>
      <c r="J2896" s="17">
        <v>928.0</v>
      </c>
      <c r="K2896" s="18" t="s">
        <v>48</v>
      </c>
      <c r="L2896" s="18">
        <v>0.6343799183717022</v>
      </c>
      <c r="M2896" s="18">
        <v>0.31701656574279086</v>
      </c>
      <c r="N2896" s="18">
        <v>0.019393389708432258</v>
      </c>
      <c r="O2896" s="18">
        <v>0.024275082028436524</v>
      </c>
      <c r="P2896" s="18">
        <v>6.135460292901539E-4</v>
      </c>
      <c r="Q2896" s="18">
        <v>1.3337957158481606E-4</v>
      </c>
      <c r="R2896" s="18">
        <v>1.6005548590177927E-4</v>
      </c>
      <c r="S2896" s="18">
        <v>2.6675914316963213E-5</v>
      </c>
      <c r="T2896" s="18">
        <v>0.0010670365726785285</v>
      </c>
      <c r="U2896" s="18">
        <v>0.0028009710032811373</v>
      </c>
      <c r="V2896" s="18">
        <v>1.3337957158481606E-4</v>
      </c>
    </row>
    <row r="2897">
      <c r="A2897" s="15" t="s">
        <v>8660</v>
      </c>
      <c r="B2897" s="15" t="s">
        <v>8661</v>
      </c>
      <c r="C2897" s="16" t="s">
        <v>8662</v>
      </c>
      <c r="D2897" s="16" t="s">
        <v>8340</v>
      </c>
      <c r="E2897" s="17">
        <v>25407.0</v>
      </c>
      <c r="F2897" s="17">
        <v>21118.0</v>
      </c>
      <c r="G2897" s="17">
        <v>4289.0</v>
      </c>
      <c r="H2897" s="17">
        <v>19891.0</v>
      </c>
      <c r="I2897" s="17">
        <v>758.0</v>
      </c>
      <c r="J2897" s="17">
        <v>469.0</v>
      </c>
      <c r="K2897" s="18" t="s">
        <v>48</v>
      </c>
      <c r="L2897" s="18">
        <v>0.6147503896234477</v>
      </c>
      <c r="M2897" s="18">
        <v>0.34653863556382286</v>
      </c>
      <c r="N2897" s="18">
        <v>0.01352370418782364</v>
      </c>
      <c r="O2897" s="18">
        <v>0.020159871298577246</v>
      </c>
      <c r="P2897" s="18">
        <v>5.530139258961339E-4</v>
      </c>
      <c r="Q2897" s="18">
        <v>1.0054798652656981E-4</v>
      </c>
      <c r="R2897" s="18">
        <v>3.016439595797094E-4</v>
      </c>
      <c r="S2897" s="18">
        <v>5.0273993263284905E-5</v>
      </c>
      <c r="T2897" s="18">
        <v>5.530139258961339E-4</v>
      </c>
      <c r="U2897" s="18">
        <v>0.003217535568850234</v>
      </c>
      <c r="V2897" s="18">
        <v>2.5136996631642454E-4</v>
      </c>
    </row>
    <row r="2898">
      <c r="A2898" s="15" t="s">
        <v>8663</v>
      </c>
      <c r="B2898" s="15" t="s">
        <v>8664</v>
      </c>
      <c r="C2898" s="16" t="s">
        <v>8665</v>
      </c>
      <c r="D2898" s="16" t="s">
        <v>8340</v>
      </c>
      <c r="E2898" s="17">
        <v>298056.0</v>
      </c>
      <c r="F2898" s="17">
        <v>258870.0</v>
      </c>
      <c r="G2898" s="17">
        <v>39186.0</v>
      </c>
      <c r="H2898" s="17">
        <v>247023.0</v>
      </c>
      <c r="I2898" s="17">
        <v>7733.0</v>
      </c>
      <c r="J2898" s="17">
        <v>4114.0</v>
      </c>
      <c r="K2898" s="18" t="s">
        <v>48</v>
      </c>
      <c r="L2898" s="18">
        <v>0.5702181578233606</v>
      </c>
      <c r="M2898" s="18">
        <v>0.37193297790084323</v>
      </c>
      <c r="N2898" s="18">
        <v>0.025163648729065714</v>
      </c>
      <c r="O2898" s="18">
        <v>0.02575468681053991</v>
      </c>
      <c r="P2898" s="18">
        <v>5.546042271367443E-4</v>
      </c>
      <c r="Q2898" s="18">
        <v>1.781210656497573E-4</v>
      </c>
      <c r="R2898" s="18">
        <v>3.602903373370091E-4</v>
      </c>
      <c r="S2898" s="18">
        <v>8.096412074988968E-5</v>
      </c>
      <c r="T2898" s="18">
        <v>0.0018621747772474629</v>
      </c>
      <c r="U2898" s="18">
        <v>0.0036595782578950136</v>
      </c>
      <c r="V2898" s="18">
        <v>2.3479595017468008E-4</v>
      </c>
    </row>
    <row r="2899">
      <c r="A2899" s="15" t="s">
        <v>8666</v>
      </c>
      <c r="B2899" s="15" t="s">
        <v>8667</v>
      </c>
      <c r="C2899" s="16" t="s">
        <v>8668</v>
      </c>
      <c r="D2899" s="16" t="s">
        <v>8340</v>
      </c>
      <c r="E2899" s="17">
        <v>20660.0</v>
      </c>
      <c r="F2899" s="17">
        <v>14733.0</v>
      </c>
      <c r="G2899" s="17">
        <v>5927.0</v>
      </c>
      <c r="H2899" s="17">
        <v>13944.0</v>
      </c>
      <c r="I2899" s="17">
        <v>547.0</v>
      </c>
      <c r="J2899" s="17">
        <v>242.0</v>
      </c>
      <c r="K2899" s="18" t="s">
        <v>48</v>
      </c>
      <c r="L2899" s="18">
        <v>0.7727337923121056</v>
      </c>
      <c r="M2899" s="18">
        <v>0.17390992541594952</v>
      </c>
      <c r="N2899" s="18">
        <v>0.0127653471026965</v>
      </c>
      <c r="O2899" s="18">
        <v>0.02359437751004016</v>
      </c>
      <c r="P2899" s="18">
        <v>5.737234652897303E-4</v>
      </c>
      <c r="Q2899" s="18">
        <v>0.0</v>
      </c>
      <c r="R2899" s="18">
        <v>2.8686173264486515E-4</v>
      </c>
      <c r="S2899" s="18">
        <v>0.0</v>
      </c>
      <c r="T2899" s="18">
        <v>5.737234652897303E-4</v>
      </c>
      <c r="U2899" s="18">
        <v>0.01549053356282272</v>
      </c>
      <c r="V2899" s="18">
        <v>7.171543316121629E-5</v>
      </c>
    </row>
    <row r="2900">
      <c r="A2900" s="15" t="s">
        <v>8669</v>
      </c>
      <c r="B2900" s="15" t="s">
        <v>8670</v>
      </c>
      <c r="C2900" s="16" t="s">
        <v>8671</v>
      </c>
      <c r="D2900" s="16" t="s">
        <v>8340</v>
      </c>
      <c r="E2900" s="17">
        <v>12536.0</v>
      </c>
      <c r="F2900" s="17">
        <v>9651.0</v>
      </c>
      <c r="G2900" s="17">
        <v>2885.0</v>
      </c>
      <c r="H2900" s="17">
        <v>9299.0</v>
      </c>
      <c r="I2900" s="17">
        <v>252.0</v>
      </c>
      <c r="J2900" s="17">
        <v>100.0</v>
      </c>
      <c r="K2900" s="18" t="s">
        <v>48</v>
      </c>
      <c r="L2900" s="18">
        <v>0.793418647166362</v>
      </c>
      <c r="M2900" s="18">
        <v>0.164963974620927</v>
      </c>
      <c r="N2900" s="18">
        <v>0.0053769222497042695</v>
      </c>
      <c r="O2900" s="18">
        <v>0.02473384234863964</v>
      </c>
      <c r="P2900" s="18">
        <v>4.3015377997634156E-4</v>
      </c>
      <c r="Q2900" s="18">
        <v>1.0753844499408539E-4</v>
      </c>
      <c r="R2900" s="18">
        <v>0.0</v>
      </c>
      <c r="S2900" s="18">
        <v>1.0753844499408539E-4</v>
      </c>
      <c r="T2900" s="18">
        <v>3.226153349822562E-4</v>
      </c>
      <c r="U2900" s="18">
        <v>0.010538767609420368</v>
      </c>
      <c r="V2900" s="18">
        <v>0.0</v>
      </c>
    </row>
    <row r="2901">
      <c r="A2901" s="15" t="s">
        <v>8672</v>
      </c>
      <c r="B2901" s="15" t="s">
        <v>8673</v>
      </c>
      <c r="C2901" s="16" t="s">
        <v>8674</v>
      </c>
      <c r="D2901" s="16" t="s">
        <v>8340</v>
      </c>
      <c r="E2901" s="17">
        <v>50660.0</v>
      </c>
      <c r="F2901" s="17">
        <v>37203.0</v>
      </c>
      <c r="G2901" s="17">
        <v>13457.0</v>
      </c>
      <c r="H2901" s="17">
        <v>35377.0</v>
      </c>
      <c r="I2901" s="17">
        <v>1487.0</v>
      </c>
      <c r="J2901" s="17">
        <v>339.0</v>
      </c>
      <c r="K2901" s="18" t="s">
        <v>48</v>
      </c>
      <c r="L2901" s="18">
        <v>0.836701811911694</v>
      </c>
      <c r="M2901" s="18">
        <v>0.125929276083331</v>
      </c>
      <c r="N2901" s="18">
        <v>0.006642733979704328</v>
      </c>
      <c r="O2901" s="18">
        <v>0.024083444045566327</v>
      </c>
      <c r="P2901" s="18">
        <v>5.370721089973712E-4</v>
      </c>
      <c r="Q2901" s="18">
        <v>8.480085931537439E-5</v>
      </c>
      <c r="R2901" s="18">
        <v>2.261356248409984E-4</v>
      </c>
      <c r="S2901" s="18">
        <v>1.130678124204992E-4</v>
      </c>
      <c r="T2901" s="18">
        <v>5.936060152076207E-4</v>
      </c>
      <c r="U2901" s="18">
        <v>0.004974983746501965</v>
      </c>
      <c r="V2901" s="18">
        <v>1.130678124204992E-4</v>
      </c>
    </row>
    <row r="2902">
      <c r="A2902" s="15" t="s">
        <v>8675</v>
      </c>
      <c r="B2902" s="15" t="s">
        <v>8676</v>
      </c>
      <c r="C2902" s="16" t="s">
        <v>8677</v>
      </c>
      <c r="D2902" s="16" t="s">
        <v>8340</v>
      </c>
      <c r="E2902" s="17">
        <v>40463.0</v>
      </c>
      <c r="F2902" s="17">
        <v>31514.0</v>
      </c>
      <c r="G2902" s="17">
        <v>8949.0</v>
      </c>
      <c r="H2902" s="17">
        <v>30171.0</v>
      </c>
      <c r="I2902" s="17">
        <v>913.0</v>
      </c>
      <c r="J2902" s="17">
        <v>430.0</v>
      </c>
      <c r="K2902" s="18" t="s">
        <v>48</v>
      </c>
      <c r="L2902" s="18">
        <v>0.6829737164827152</v>
      </c>
      <c r="M2902" s="18">
        <v>0.27466772728779293</v>
      </c>
      <c r="N2902" s="18">
        <v>0.01259487587418382</v>
      </c>
      <c r="O2902" s="18">
        <v>0.0230353650856783</v>
      </c>
      <c r="P2902" s="18">
        <v>4.971661529283086E-4</v>
      </c>
      <c r="Q2902" s="18">
        <v>9.943323058566172E-5</v>
      </c>
      <c r="R2902" s="18">
        <v>2.3201087136654402E-4</v>
      </c>
      <c r="S2902" s="18">
        <v>6.628882039044115E-5</v>
      </c>
      <c r="T2902" s="18">
        <v>9.280434854661761E-4</v>
      </c>
      <c r="U2902" s="18">
        <v>0.004905372708892645</v>
      </c>
      <c r="V2902" s="18">
        <v>0.0</v>
      </c>
    </row>
    <row r="2903">
      <c r="A2903" s="15" t="s">
        <v>8678</v>
      </c>
      <c r="B2903" s="15" t="s">
        <v>8679</v>
      </c>
      <c r="C2903" s="16" t="s">
        <v>8680</v>
      </c>
      <c r="D2903" s="16" t="s">
        <v>8340</v>
      </c>
      <c r="E2903" s="17">
        <v>6640.0</v>
      </c>
      <c r="F2903" s="17">
        <v>4487.0</v>
      </c>
      <c r="G2903" s="17">
        <v>2153.0</v>
      </c>
      <c r="H2903" s="17">
        <v>4193.0</v>
      </c>
      <c r="I2903" s="17">
        <v>222.0</v>
      </c>
      <c r="J2903" s="17">
        <v>72.0</v>
      </c>
      <c r="K2903" s="18" t="s">
        <v>48</v>
      </c>
      <c r="L2903" s="18">
        <v>0.8173145719055569</v>
      </c>
      <c r="M2903" s="18">
        <v>0.145957548294777</v>
      </c>
      <c r="N2903" s="18">
        <v>0.007393274505127593</v>
      </c>
      <c r="O2903" s="18">
        <v>0.024326258049129502</v>
      </c>
      <c r="P2903" s="18">
        <v>9.539709038874314E-4</v>
      </c>
      <c r="Q2903" s="18">
        <v>0.0</v>
      </c>
      <c r="R2903" s="18">
        <v>0.0</v>
      </c>
      <c r="S2903" s="18">
        <v>2.3849272597185786E-4</v>
      </c>
      <c r="T2903" s="18">
        <v>0.0011924636298592892</v>
      </c>
      <c r="U2903" s="18">
        <v>0.0026234199856904365</v>
      </c>
      <c r="V2903" s="18">
        <v>0.0</v>
      </c>
    </row>
    <row r="2904">
      <c r="A2904" s="15" t="s">
        <v>8681</v>
      </c>
      <c r="B2904" s="15" t="s">
        <v>8682</v>
      </c>
      <c r="C2904" s="16" t="s">
        <v>8683</v>
      </c>
      <c r="D2904" s="16" t="s">
        <v>8340</v>
      </c>
      <c r="E2904" s="17">
        <v>22004.0</v>
      </c>
      <c r="F2904" s="17">
        <v>15510.0</v>
      </c>
      <c r="G2904" s="17">
        <v>6494.0</v>
      </c>
      <c r="H2904" s="17">
        <v>14621.0</v>
      </c>
      <c r="I2904" s="17">
        <v>732.0</v>
      </c>
      <c r="J2904" s="17">
        <v>157.0</v>
      </c>
      <c r="K2904" s="18" t="s">
        <v>48</v>
      </c>
      <c r="L2904" s="18">
        <v>0.7624649476779974</v>
      </c>
      <c r="M2904" s="18">
        <v>0.2040900075234252</v>
      </c>
      <c r="N2904" s="18">
        <v>0.009370084125572806</v>
      </c>
      <c r="O2904" s="18">
        <v>0.020723616715682923</v>
      </c>
      <c r="P2904" s="18">
        <v>6.15552971752958E-4</v>
      </c>
      <c r="Q2904" s="18">
        <v>1.3678954927843514E-4</v>
      </c>
      <c r="R2904" s="18">
        <v>2.051843239176527E-4</v>
      </c>
      <c r="S2904" s="18">
        <v>1.3678954927843514E-4</v>
      </c>
      <c r="T2904" s="18">
        <v>4.7876342247452297E-4</v>
      </c>
      <c r="U2904" s="18">
        <v>0.001709869365980439</v>
      </c>
      <c r="V2904" s="18">
        <v>6.839477463921757E-5</v>
      </c>
    </row>
    <row r="2905">
      <c r="A2905" s="15" t="s">
        <v>8684</v>
      </c>
      <c r="B2905" s="15" t="s">
        <v>8685</v>
      </c>
      <c r="C2905" s="16" t="s">
        <v>8686</v>
      </c>
      <c r="D2905" s="16" t="s">
        <v>8340</v>
      </c>
      <c r="E2905" s="17">
        <v>10815.0</v>
      </c>
      <c r="F2905" s="17">
        <v>8799.0</v>
      </c>
      <c r="G2905" s="17">
        <v>2016.0</v>
      </c>
      <c r="H2905" s="17">
        <v>8292.0</v>
      </c>
      <c r="I2905" s="17">
        <v>385.0</v>
      </c>
      <c r="J2905" s="17">
        <v>122.0</v>
      </c>
      <c r="K2905" s="18" t="s">
        <v>48</v>
      </c>
      <c r="L2905" s="18">
        <v>0.8403280270139893</v>
      </c>
      <c r="M2905" s="18">
        <v>0.12831644958996624</v>
      </c>
      <c r="N2905" s="18">
        <v>0.008562469850458273</v>
      </c>
      <c r="O2905" s="18">
        <v>0.019898697539797394</v>
      </c>
      <c r="P2905" s="18">
        <v>7.23589001447178E-4</v>
      </c>
      <c r="Q2905" s="18">
        <v>0.0</v>
      </c>
      <c r="R2905" s="18">
        <v>0.0</v>
      </c>
      <c r="S2905" s="18">
        <v>0.0</v>
      </c>
      <c r="T2905" s="18">
        <v>8.44187168355041E-4</v>
      </c>
      <c r="U2905" s="18">
        <v>0.001326579835986493</v>
      </c>
      <c r="V2905" s="18">
        <v>0.0</v>
      </c>
    </row>
    <row r="2906">
      <c r="A2906" s="15" t="s">
        <v>8687</v>
      </c>
      <c r="B2906" s="15" t="s">
        <v>8688</v>
      </c>
      <c r="C2906" s="16" t="s">
        <v>8689</v>
      </c>
      <c r="D2906" s="16" t="s">
        <v>8340</v>
      </c>
      <c r="E2906" s="17">
        <v>18055.0</v>
      </c>
      <c r="F2906" s="17">
        <v>14421.0</v>
      </c>
      <c r="G2906" s="17">
        <v>3634.0</v>
      </c>
      <c r="H2906" s="17">
        <v>14071.0</v>
      </c>
      <c r="I2906" s="17">
        <v>264.0</v>
      </c>
      <c r="J2906" s="17">
        <v>86.0</v>
      </c>
      <c r="K2906" s="18" t="s">
        <v>48</v>
      </c>
      <c r="L2906" s="18">
        <v>0.8901286333593916</v>
      </c>
      <c r="M2906" s="18">
        <v>0.08528178523203753</v>
      </c>
      <c r="N2906" s="18">
        <v>0.004903702650842157</v>
      </c>
      <c r="O2906" s="18">
        <v>0.016416743657167224</v>
      </c>
      <c r="P2906" s="18">
        <v>1.4213630872006254E-4</v>
      </c>
      <c r="Q2906" s="18">
        <v>7.106815436003127E-5</v>
      </c>
      <c r="R2906" s="18">
        <v>2.842726174401251E-4</v>
      </c>
      <c r="S2906" s="18">
        <v>0.0</v>
      </c>
      <c r="T2906" s="18">
        <v>3.5534077180015633E-4</v>
      </c>
      <c r="U2906" s="18">
        <v>0.002416317248241063</v>
      </c>
      <c r="V2906" s="18">
        <v>0.0</v>
      </c>
    </row>
    <row r="2907">
      <c r="A2907" s="15" t="s">
        <v>8690</v>
      </c>
      <c r="B2907" s="15" t="s">
        <v>8691</v>
      </c>
      <c r="C2907" s="16" t="s">
        <v>8692</v>
      </c>
      <c r="D2907" s="16" t="s">
        <v>8340</v>
      </c>
      <c r="E2907" s="17">
        <v>25586.0</v>
      </c>
      <c r="F2907" s="17">
        <v>20719.0</v>
      </c>
      <c r="G2907" s="17">
        <v>4867.0</v>
      </c>
      <c r="H2907" s="17">
        <v>19501.0</v>
      </c>
      <c r="I2907" s="17">
        <v>852.0</v>
      </c>
      <c r="J2907" s="17">
        <v>366.0</v>
      </c>
      <c r="K2907" s="18" t="s">
        <v>48</v>
      </c>
      <c r="L2907" s="18">
        <v>0.7399620532280395</v>
      </c>
      <c r="M2907" s="18">
        <v>0.22609096969386186</v>
      </c>
      <c r="N2907" s="18">
        <v>0.00815342802933183</v>
      </c>
      <c r="O2907" s="18">
        <v>0.021742474744884877</v>
      </c>
      <c r="P2907" s="18">
        <v>7.691913235218707E-4</v>
      </c>
      <c r="Q2907" s="18">
        <v>5.127942156812471E-5</v>
      </c>
      <c r="R2907" s="18">
        <v>1.0255884313624942E-4</v>
      </c>
      <c r="S2907" s="18">
        <v>0.0</v>
      </c>
      <c r="T2907" s="18">
        <v>6.153530588174966E-4</v>
      </c>
      <c r="U2907" s="18">
        <v>0.002512691656838111</v>
      </c>
      <c r="V2907" s="18">
        <v>0.0</v>
      </c>
    </row>
    <row r="2908">
      <c r="A2908" s="15" t="s">
        <v>8693</v>
      </c>
      <c r="B2908" s="15" t="s">
        <v>8694</v>
      </c>
      <c r="C2908" s="16" t="s">
        <v>8695</v>
      </c>
      <c r="D2908" s="16" t="s">
        <v>8340</v>
      </c>
      <c r="E2908" s="17">
        <v>46021.0</v>
      </c>
      <c r="F2908" s="17">
        <v>36993.0</v>
      </c>
      <c r="G2908" s="17">
        <v>9028.0</v>
      </c>
      <c r="H2908" s="17">
        <v>34782.0</v>
      </c>
      <c r="I2908" s="17">
        <v>1406.0</v>
      </c>
      <c r="J2908" s="17">
        <v>805.0</v>
      </c>
      <c r="K2908" s="18" t="s">
        <v>48</v>
      </c>
      <c r="L2908" s="18">
        <v>0.5955091714104996</v>
      </c>
      <c r="M2908" s="18">
        <v>0.3649013857742511</v>
      </c>
      <c r="N2908" s="18">
        <v>0.016042780748663103</v>
      </c>
      <c r="O2908" s="18">
        <v>0.01756655741475476</v>
      </c>
      <c r="P2908" s="18">
        <v>4.025070438732678E-4</v>
      </c>
      <c r="Q2908" s="18">
        <v>2.012535219366339E-4</v>
      </c>
      <c r="R2908" s="18">
        <v>1.4375251566902422E-4</v>
      </c>
      <c r="S2908" s="18">
        <v>5.7501006267609686E-5</v>
      </c>
      <c r="T2908" s="18">
        <v>8.050140877465356E-4</v>
      </c>
      <c r="U2908" s="18">
        <v>0.004226323960669312</v>
      </c>
      <c r="V2908" s="18">
        <v>1.4375251566902422E-4</v>
      </c>
    </row>
    <row r="2909">
      <c r="A2909" s="15" t="s">
        <v>8696</v>
      </c>
      <c r="B2909" s="15" t="s">
        <v>8697</v>
      </c>
      <c r="C2909" s="16" t="s">
        <v>8088</v>
      </c>
      <c r="D2909" s="16" t="s">
        <v>8340</v>
      </c>
      <c r="E2909" s="17">
        <v>228288.0</v>
      </c>
      <c r="F2909" s="17">
        <v>195597.0</v>
      </c>
      <c r="G2909" s="17">
        <v>32691.0</v>
      </c>
      <c r="H2909" s="17">
        <v>187020.0</v>
      </c>
      <c r="I2909" s="17">
        <v>5636.0</v>
      </c>
      <c r="J2909" s="17">
        <v>2941.0</v>
      </c>
      <c r="K2909" s="18" t="s">
        <v>48</v>
      </c>
      <c r="L2909" s="18">
        <v>0.5644423056357609</v>
      </c>
      <c r="M2909" s="18">
        <v>0.37781520692974013</v>
      </c>
      <c r="N2909" s="18">
        <v>0.02409367982034007</v>
      </c>
      <c r="O2909" s="18">
        <v>0.02676719067479414</v>
      </c>
      <c r="P2909" s="18">
        <v>6.042134531066196E-4</v>
      </c>
      <c r="Q2909" s="18">
        <v>1.3367554272270346E-4</v>
      </c>
      <c r="R2909" s="18">
        <v>3.956796064592022E-4</v>
      </c>
      <c r="S2909" s="18">
        <v>8.020532563362207E-5</v>
      </c>
      <c r="T2909" s="18">
        <v>0.0018447224895733077</v>
      </c>
      <c r="U2909" s="18">
        <v>0.0035397283712971877</v>
      </c>
      <c r="V2909" s="18">
        <v>2.833921505721313E-4</v>
      </c>
    </row>
    <row r="2910">
      <c r="A2910" s="15" t="s">
        <v>8698</v>
      </c>
      <c r="B2910" s="15" t="s">
        <v>8699</v>
      </c>
      <c r="C2910" s="16" t="s">
        <v>8700</v>
      </c>
      <c r="D2910" s="16" t="s">
        <v>8340</v>
      </c>
      <c r="E2910" s="17">
        <v>19524.0</v>
      </c>
      <c r="F2910" s="17">
        <v>14626.0</v>
      </c>
      <c r="G2910" s="17">
        <v>4898.0</v>
      </c>
      <c r="H2910" s="17">
        <v>13786.0</v>
      </c>
      <c r="I2910" s="17">
        <v>613.0</v>
      </c>
      <c r="J2910" s="17">
        <v>227.0</v>
      </c>
      <c r="K2910" s="18" t="s">
        <v>48</v>
      </c>
      <c r="L2910" s="18">
        <v>0.8145945161758306</v>
      </c>
      <c r="M2910" s="18">
        <v>0.14877411867111562</v>
      </c>
      <c r="N2910" s="18">
        <v>0.0063107500362686786</v>
      </c>
      <c r="O2910" s="18">
        <v>0.020092847816625563</v>
      </c>
      <c r="P2910" s="18">
        <v>8.704482808646452E-4</v>
      </c>
      <c r="Q2910" s="18">
        <v>0.0</v>
      </c>
      <c r="R2910" s="18">
        <v>1.450747134774409E-4</v>
      </c>
      <c r="S2910" s="18">
        <v>7.253735673872045E-5</v>
      </c>
      <c r="T2910" s="18">
        <v>8.704482808646452E-4</v>
      </c>
      <c r="U2910" s="18">
        <v>0.00805164659799797</v>
      </c>
      <c r="V2910" s="18">
        <v>2.176120702161613E-4</v>
      </c>
    </row>
    <row r="2911">
      <c r="A2911" s="15" t="s">
        <v>8701</v>
      </c>
      <c r="B2911" s="15" t="s">
        <v>8702</v>
      </c>
      <c r="C2911" s="16" t="s">
        <v>8703</v>
      </c>
      <c r="D2911" s="16" t="s">
        <v>8340</v>
      </c>
      <c r="E2911" s="17">
        <v>50722.0</v>
      </c>
      <c r="F2911" s="17">
        <v>38243.0</v>
      </c>
      <c r="G2911" s="17">
        <v>12479.0</v>
      </c>
      <c r="H2911" s="17">
        <v>36658.0</v>
      </c>
      <c r="I2911" s="17">
        <v>1098.0</v>
      </c>
      <c r="J2911" s="17">
        <v>487.0</v>
      </c>
      <c r="K2911" s="18" t="s">
        <v>48</v>
      </c>
      <c r="L2911" s="18">
        <v>0.8181842981068252</v>
      </c>
      <c r="M2911" s="18">
        <v>0.1486169458235583</v>
      </c>
      <c r="N2911" s="18">
        <v>0.012630258060996236</v>
      </c>
      <c r="O2911" s="18">
        <v>0.017131321948824267</v>
      </c>
      <c r="P2911" s="18">
        <v>5.183043264771674E-4</v>
      </c>
      <c r="Q2911" s="18">
        <v>2.727917507774565E-5</v>
      </c>
      <c r="R2911" s="18">
        <v>1.091167003109826E-4</v>
      </c>
      <c r="S2911" s="18">
        <v>2.727917507774565E-5</v>
      </c>
      <c r="T2911" s="18">
        <v>0.0011184461781875716</v>
      </c>
      <c r="U2911" s="18">
        <v>0.0015821921545092477</v>
      </c>
      <c r="V2911" s="18">
        <v>5.45583501554913E-5</v>
      </c>
    </row>
    <row r="2912">
      <c r="A2912" s="15" t="s">
        <v>8704</v>
      </c>
      <c r="B2912" s="15" t="s">
        <v>8705</v>
      </c>
      <c r="C2912" s="16" t="s">
        <v>8706</v>
      </c>
      <c r="D2912" s="16" t="s">
        <v>8340</v>
      </c>
      <c r="E2912" s="17">
        <v>25325.0</v>
      </c>
      <c r="F2912" s="17">
        <v>19421.0</v>
      </c>
      <c r="G2912" s="17">
        <v>5904.0</v>
      </c>
      <c r="H2912" s="17">
        <v>18682.0</v>
      </c>
      <c r="I2912" s="17">
        <v>545.0</v>
      </c>
      <c r="J2912" s="17">
        <v>194.0</v>
      </c>
      <c r="K2912" s="18" t="s">
        <v>48</v>
      </c>
      <c r="L2912" s="18">
        <v>0.8034471683973878</v>
      </c>
      <c r="M2912" s="18">
        <v>0.17011026656674874</v>
      </c>
      <c r="N2912" s="18">
        <v>0.006262712771651857</v>
      </c>
      <c r="O2912" s="18">
        <v>0.017128787067765765</v>
      </c>
      <c r="P2912" s="18">
        <v>1.6058237876030403E-4</v>
      </c>
      <c r="Q2912" s="18">
        <v>2.676372979338401E-4</v>
      </c>
      <c r="R2912" s="18">
        <v>1.0705491917353603E-4</v>
      </c>
      <c r="S2912" s="18">
        <v>5.352745958676801E-5</v>
      </c>
      <c r="T2912" s="18">
        <v>8.029118938015202E-4</v>
      </c>
      <c r="U2912" s="18">
        <v>0.0015522963280162724</v>
      </c>
      <c r="V2912" s="18">
        <v>1.0705491917353603E-4</v>
      </c>
    </row>
    <row r="2913">
      <c r="A2913" s="15" t="s">
        <v>8707</v>
      </c>
      <c r="B2913" s="15" t="s">
        <v>8708</v>
      </c>
      <c r="C2913" s="16" t="s">
        <v>8709</v>
      </c>
      <c r="D2913" s="16" t="s">
        <v>8340</v>
      </c>
      <c r="E2913" s="17">
        <v>231011.0</v>
      </c>
      <c r="F2913" s="17">
        <v>191595.0</v>
      </c>
      <c r="G2913" s="17">
        <v>39416.0</v>
      </c>
      <c r="H2913" s="17">
        <v>183869.0</v>
      </c>
      <c r="I2913" s="17">
        <v>5081.0</v>
      </c>
      <c r="J2913" s="17">
        <v>2645.0</v>
      </c>
      <c r="K2913" s="18" t="s">
        <v>48</v>
      </c>
      <c r="L2913" s="18">
        <v>0.653089971664609</v>
      </c>
      <c r="M2913" s="18">
        <v>0.2842295329827214</v>
      </c>
      <c r="N2913" s="18">
        <v>0.01849686461556869</v>
      </c>
      <c r="O2913" s="18">
        <v>0.03240894332377943</v>
      </c>
      <c r="P2913" s="18">
        <v>5.384268147431052E-4</v>
      </c>
      <c r="Q2913" s="18">
        <v>1.4684367674811958E-4</v>
      </c>
      <c r="R2913" s="18">
        <v>1.9579156899749277E-4</v>
      </c>
      <c r="S2913" s="18">
        <v>7.614116572124719E-5</v>
      </c>
      <c r="T2913" s="18">
        <v>0.0019035291430311797</v>
      </c>
      <c r="U2913" s="18">
        <v>0.008642022309361556</v>
      </c>
      <c r="V2913" s="18">
        <v>2.7193273471873996E-4</v>
      </c>
    </row>
    <row r="2914">
      <c r="A2914" s="15" t="s">
        <v>8710</v>
      </c>
      <c r="B2914" s="15" t="s">
        <v>8711</v>
      </c>
      <c r="C2914" s="16" t="s">
        <v>8712</v>
      </c>
      <c r="D2914" s="16" t="s">
        <v>8340</v>
      </c>
      <c r="E2914" s="17">
        <v>10132.0</v>
      </c>
      <c r="F2914" s="17">
        <v>7837.0</v>
      </c>
      <c r="G2914" s="17">
        <v>2295.0</v>
      </c>
      <c r="H2914" s="17">
        <v>7376.0</v>
      </c>
      <c r="I2914" s="17">
        <v>342.0</v>
      </c>
      <c r="J2914" s="17">
        <v>119.0</v>
      </c>
      <c r="K2914" s="18" t="s">
        <v>48</v>
      </c>
      <c r="L2914" s="18">
        <v>0.8351409978308026</v>
      </c>
      <c r="M2914" s="18">
        <v>0.1338123644251627</v>
      </c>
      <c r="N2914" s="18">
        <v>0.0070498915401301515</v>
      </c>
      <c r="O2914" s="18">
        <v>0.01789587852494577</v>
      </c>
      <c r="P2914" s="18">
        <v>6.778741865509761E-4</v>
      </c>
      <c r="Q2914" s="18">
        <v>0.0</v>
      </c>
      <c r="R2914" s="18">
        <v>4.0672451193058567E-4</v>
      </c>
      <c r="S2914" s="18">
        <v>0.0</v>
      </c>
      <c r="T2914" s="18">
        <v>0.0014913232104121475</v>
      </c>
      <c r="U2914" s="18">
        <v>0.0033893709327548808</v>
      </c>
      <c r="V2914" s="18">
        <v>1.3557483731019523E-4</v>
      </c>
    </row>
    <row r="2915">
      <c r="A2915" s="15" t="s">
        <v>8713</v>
      </c>
      <c r="B2915" s="15" t="s">
        <v>8714</v>
      </c>
      <c r="C2915" s="16" t="s">
        <v>8715</v>
      </c>
      <c r="D2915" s="16" t="s">
        <v>8340</v>
      </c>
      <c r="E2915" s="17">
        <v>19128.0</v>
      </c>
      <c r="F2915" s="17">
        <v>16700.0</v>
      </c>
      <c r="G2915" s="17">
        <v>2428.0</v>
      </c>
      <c r="H2915" s="17">
        <v>15623.0</v>
      </c>
      <c r="I2915" s="17">
        <v>699.0</v>
      </c>
      <c r="J2915" s="17">
        <v>378.0</v>
      </c>
      <c r="K2915" s="18" t="s">
        <v>48</v>
      </c>
      <c r="L2915" s="18">
        <v>0.6439224220700249</v>
      </c>
      <c r="M2915" s="18">
        <v>0.3185047686103821</v>
      </c>
      <c r="N2915" s="18">
        <v>0.013441720540229149</v>
      </c>
      <c r="O2915" s="18">
        <v>0.018050310439736286</v>
      </c>
      <c r="P2915" s="18">
        <v>8.961147026819433E-4</v>
      </c>
      <c r="Q2915" s="18">
        <v>2.5603277219484095E-4</v>
      </c>
      <c r="R2915" s="18">
        <v>3.2004096524355116E-4</v>
      </c>
      <c r="S2915" s="18">
        <v>6.400819304871024E-5</v>
      </c>
      <c r="T2915" s="18">
        <v>7.040901235358125E-4</v>
      </c>
      <c r="U2915" s="18">
        <v>0.003584458810727773</v>
      </c>
      <c r="V2915" s="18">
        <v>2.5603277219484095E-4</v>
      </c>
    </row>
    <row r="2916">
      <c r="A2916" s="15" t="s">
        <v>8716</v>
      </c>
      <c r="B2916" s="15" t="s">
        <v>8717</v>
      </c>
      <c r="C2916" s="16" t="s">
        <v>7552</v>
      </c>
      <c r="D2916" s="16" t="s">
        <v>8340</v>
      </c>
      <c r="E2916" s="17">
        <v>11427.0</v>
      </c>
      <c r="F2916" s="17">
        <v>8739.0</v>
      </c>
      <c r="G2916" s="17">
        <v>2688.0</v>
      </c>
      <c r="H2916" s="17">
        <v>8290.0</v>
      </c>
      <c r="I2916" s="17">
        <v>280.0</v>
      </c>
      <c r="J2916" s="17">
        <v>169.0</v>
      </c>
      <c r="K2916" s="18" t="s">
        <v>48</v>
      </c>
      <c r="L2916" s="18">
        <v>0.709167671893848</v>
      </c>
      <c r="M2916" s="18">
        <v>0.2548854041013269</v>
      </c>
      <c r="N2916" s="18">
        <v>0.012545235223160435</v>
      </c>
      <c r="O2916" s="18">
        <v>0.017370325693606754</v>
      </c>
      <c r="P2916" s="18">
        <v>3.618817852834741E-4</v>
      </c>
      <c r="Q2916" s="18">
        <v>1.2062726176115802E-4</v>
      </c>
      <c r="R2916" s="18">
        <v>2.4125452352231604E-4</v>
      </c>
      <c r="S2916" s="18">
        <v>0.0</v>
      </c>
      <c r="T2916" s="18">
        <v>8.443908323281062E-4</v>
      </c>
      <c r="U2916" s="18">
        <v>0.004463208685162847</v>
      </c>
      <c r="V2916" s="18">
        <v>0.0</v>
      </c>
    </row>
    <row r="2917">
      <c r="A2917" s="15" t="s">
        <v>8718</v>
      </c>
      <c r="B2917" s="15" t="s">
        <v>8719</v>
      </c>
      <c r="C2917" s="16" t="s">
        <v>8720</v>
      </c>
      <c r="D2917" s="16" t="s">
        <v>8340</v>
      </c>
      <c r="E2917" s="17">
        <v>17875.0</v>
      </c>
      <c r="F2917" s="17">
        <v>11518.0</v>
      </c>
      <c r="G2917" s="17">
        <v>6357.0</v>
      </c>
      <c r="H2917" s="17">
        <v>10776.0</v>
      </c>
      <c r="I2917" s="17">
        <v>533.0</v>
      </c>
      <c r="J2917" s="17">
        <v>209.0</v>
      </c>
      <c r="K2917" s="18" t="s">
        <v>48</v>
      </c>
      <c r="L2917" s="18">
        <v>0.8001113585746102</v>
      </c>
      <c r="M2917" s="18">
        <v>0.16861544172234597</v>
      </c>
      <c r="N2917" s="18">
        <v>0.009187082405345211</v>
      </c>
      <c r="O2917" s="18">
        <v>0.016425389755011136</v>
      </c>
      <c r="P2917" s="18">
        <v>3.711952487008166E-4</v>
      </c>
      <c r="Q2917" s="18">
        <v>1.855976243504083E-4</v>
      </c>
      <c r="R2917" s="18">
        <v>3.711952487008166E-4</v>
      </c>
      <c r="S2917" s="18">
        <v>1.855976243504083E-4</v>
      </c>
      <c r="T2917" s="18">
        <v>3.711952487008166E-4</v>
      </c>
      <c r="U2917" s="18">
        <v>0.003990348923533778</v>
      </c>
      <c r="V2917" s="18">
        <v>1.855976243504083E-4</v>
      </c>
    </row>
    <row r="2918">
      <c r="A2918" s="15" t="s">
        <v>8721</v>
      </c>
      <c r="B2918" s="15" t="s">
        <v>8722</v>
      </c>
      <c r="C2918" s="16" t="s">
        <v>8144</v>
      </c>
      <c r="D2918" s="16" t="s">
        <v>8340</v>
      </c>
      <c r="E2918" s="17">
        <v>6109.0</v>
      </c>
      <c r="F2918" s="17">
        <v>4962.0</v>
      </c>
      <c r="G2918" s="17">
        <v>1147.0</v>
      </c>
      <c r="H2918" s="17">
        <v>4820.0</v>
      </c>
      <c r="I2918" s="17">
        <v>100.0</v>
      </c>
      <c r="J2918" s="17">
        <v>42.0</v>
      </c>
      <c r="K2918" s="18" t="s">
        <v>48</v>
      </c>
      <c r="L2918" s="18">
        <v>0.8896265560165975</v>
      </c>
      <c r="M2918" s="18">
        <v>0.08900414937759336</v>
      </c>
      <c r="N2918" s="18">
        <v>0.0031120331950207467</v>
      </c>
      <c r="O2918" s="18">
        <v>0.011825726141078838</v>
      </c>
      <c r="P2918" s="18">
        <v>2.074688796680498E-4</v>
      </c>
      <c r="Q2918" s="18">
        <v>0.0</v>
      </c>
      <c r="R2918" s="18">
        <v>0.0</v>
      </c>
      <c r="S2918" s="18">
        <v>0.0</v>
      </c>
      <c r="T2918" s="18">
        <v>4.149377593360996E-4</v>
      </c>
      <c r="U2918" s="18">
        <v>0.005809128630705394</v>
      </c>
      <c r="V2918" s="18">
        <v>0.0</v>
      </c>
    </row>
    <row r="2919">
      <c r="A2919" s="15" t="s">
        <v>8723</v>
      </c>
      <c r="B2919" s="15" t="s">
        <v>8724</v>
      </c>
      <c r="C2919" s="16" t="s">
        <v>8725</v>
      </c>
      <c r="D2919" s="16" t="s">
        <v>8340</v>
      </c>
      <c r="E2919" s="17">
        <v>1216750.0</v>
      </c>
      <c r="F2919" s="17">
        <v>1044282.0</v>
      </c>
      <c r="G2919" s="17">
        <v>172468.0</v>
      </c>
      <c r="H2919" s="17">
        <v>996696.0</v>
      </c>
      <c r="I2919" s="17">
        <v>31816.0</v>
      </c>
      <c r="J2919" s="17">
        <v>15770.0</v>
      </c>
      <c r="K2919" s="18" t="s">
        <v>48</v>
      </c>
      <c r="L2919" s="18">
        <v>0.5403473075039932</v>
      </c>
      <c r="M2919" s="18">
        <v>0.3921998282324801</v>
      </c>
      <c r="N2919" s="18">
        <v>0.030407466268551293</v>
      </c>
      <c r="O2919" s="18">
        <v>0.028195156798060794</v>
      </c>
      <c r="P2919" s="18">
        <v>5.618563734579049E-4</v>
      </c>
      <c r="Q2919" s="18">
        <v>2.2273591947795517E-4</v>
      </c>
      <c r="R2919" s="18">
        <v>4.1436907542520486E-4</v>
      </c>
      <c r="S2919" s="18">
        <v>1.0334144011815036E-4</v>
      </c>
      <c r="T2919" s="18">
        <v>0.0031233194474543893</v>
      </c>
      <c r="U2919" s="18">
        <v>0.004040349314133898</v>
      </c>
      <c r="V2919" s="18">
        <v>3.8426962684710283E-4</v>
      </c>
    </row>
    <row r="2920">
      <c r="A2920" s="15" t="s">
        <v>8726</v>
      </c>
      <c r="B2920" s="15" t="s">
        <v>8727</v>
      </c>
      <c r="C2920" s="16" t="s">
        <v>8728</v>
      </c>
      <c r="D2920" s="16" t="s">
        <v>8340</v>
      </c>
      <c r="E2920" s="17">
        <v>19636.0</v>
      </c>
      <c r="F2920" s="17">
        <v>17177.0</v>
      </c>
      <c r="G2920" s="17">
        <v>2459.0</v>
      </c>
      <c r="H2920" s="17">
        <v>16064.0</v>
      </c>
      <c r="I2920" s="17">
        <v>740.0</v>
      </c>
      <c r="J2920" s="17">
        <v>373.0</v>
      </c>
      <c r="K2920" s="18" t="s">
        <v>48</v>
      </c>
      <c r="L2920" s="18">
        <v>0.7070468127490039</v>
      </c>
      <c r="M2920" s="18">
        <v>0.25572709163346613</v>
      </c>
      <c r="N2920" s="18">
        <v>0.0076568725099601595</v>
      </c>
      <c r="O2920" s="18">
        <v>0.02141434262948207</v>
      </c>
      <c r="P2920" s="18">
        <v>6.847609561752988E-4</v>
      </c>
      <c r="Q2920" s="18">
        <v>0.0</v>
      </c>
      <c r="R2920" s="18">
        <v>1.245019920318725E-4</v>
      </c>
      <c r="S2920" s="18">
        <v>1.245019920318725E-4</v>
      </c>
      <c r="T2920" s="18">
        <v>6.847609561752988E-4</v>
      </c>
      <c r="U2920" s="18">
        <v>0.0063496015936254984</v>
      </c>
      <c r="V2920" s="18">
        <v>1.8675298804780876E-4</v>
      </c>
    </row>
    <row r="2921">
      <c r="A2921" s="15" t="s">
        <v>8729</v>
      </c>
      <c r="B2921" s="15" t="s">
        <v>8730</v>
      </c>
      <c r="C2921" s="16" t="s">
        <v>8731</v>
      </c>
      <c r="D2921" s="16" t="s">
        <v>8340</v>
      </c>
      <c r="E2921" s="17">
        <v>28186.0</v>
      </c>
      <c r="F2921" s="17">
        <v>22380.0</v>
      </c>
      <c r="G2921" s="17">
        <v>5806.0</v>
      </c>
      <c r="H2921" s="17">
        <v>21287.0</v>
      </c>
      <c r="I2921" s="17">
        <v>750.0</v>
      </c>
      <c r="J2921" s="17">
        <v>343.0</v>
      </c>
      <c r="K2921" s="18" t="s">
        <v>48</v>
      </c>
      <c r="L2921" s="18">
        <v>0.6836566918776719</v>
      </c>
      <c r="M2921" s="18">
        <v>0.280452858552168</v>
      </c>
      <c r="N2921" s="18">
        <v>0.012636820594729177</v>
      </c>
      <c r="O2921" s="18">
        <v>0.01883778832151078</v>
      </c>
      <c r="P2921" s="18">
        <v>6.107013670315216E-4</v>
      </c>
      <c r="Q2921" s="18">
        <v>0.0</v>
      </c>
      <c r="R2921" s="18">
        <v>5.637243387983276E-4</v>
      </c>
      <c r="S2921" s="18">
        <v>9.395405646638794E-5</v>
      </c>
      <c r="T2921" s="18">
        <v>7.986094799642975E-4</v>
      </c>
      <c r="U2921" s="18">
        <v>0.0022548973551933106</v>
      </c>
      <c r="V2921" s="18">
        <v>9.395405646638794E-5</v>
      </c>
    </row>
    <row r="2922">
      <c r="A2922" s="15" t="s">
        <v>8732</v>
      </c>
      <c r="B2922" s="15" t="s">
        <v>8733</v>
      </c>
      <c r="C2922" s="16" t="s">
        <v>8734</v>
      </c>
      <c r="D2922" s="16" t="s">
        <v>8340</v>
      </c>
      <c r="E2922" s="17">
        <v>16333.0</v>
      </c>
      <c r="F2922" s="17">
        <v>12782.0</v>
      </c>
      <c r="G2922" s="17">
        <v>3551.0</v>
      </c>
      <c r="H2922" s="17">
        <v>12146.0</v>
      </c>
      <c r="I2922" s="17">
        <v>466.0</v>
      </c>
      <c r="J2922" s="17">
        <v>170.0</v>
      </c>
      <c r="K2922" s="18" t="s">
        <v>48</v>
      </c>
      <c r="L2922" s="18">
        <v>0.704923431582414</v>
      </c>
      <c r="M2922" s="18">
        <v>0.2613205993742796</v>
      </c>
      <c r="N2922" s="18">
        <v>0.013090729458257863</v>
      </c>
      <c r="O2922" s="18">
        <v>0.017618969207969702</v>
      </c>
      <c r="P2922" s="18">
        <v>4.1165815906471265E-4</v>
      </c>
      <c r="Q2922" s="18">
        <v>8.233163181294254E-5</v>
      </c>
      <c r="R2922" s="18">
        <v>4.939897908776552E-4</v>
      </c>
      <c r="S2922" s="18">
        <v>0.0</v>
      </c>
      <c r="T2922" s="18">
        <v>4.1165815906471265E-4</v>
      </c>
      <c r="U2922" s="18">
        <v>0.001399637740820023</v>
      </c>
      <c r="V2922" s="18">
        <v>2.469948954388276E-4</v>
      </c>
    </row>
    <row r="2923">
      <c r="A2923" s="15" t="s">
        <v>8735</v>
      </c>
      <c r="B2923" s="15" t="s">
        <v>8736</v>
      </c>
      <c r="C2923" s="16" t="s">
        <v>8737</v>
      </c>
      <c r="D2923" s="16" t="s">
        <v>8340</v>
      </c>
      <c r="E2923" s="17">
        <v>11009.0</v>
      </c>
      <c r="F2923" s="17">
        <v>9526.0</v>
      </c>
      <c r="G2923" s="17">
        <v>1483.0</v>
      </c>
      <c r="H2923" s="17">
        <v>8867.0</v>
      </c>
      <c r="I2923" s="17">
        <v>437.0</v>
      </c>
      <c r="J2923" s="17">
        <v>222.0</v>
      </c>
      <c r="K2923" s="18" t="s">
        <v>48</v>
      </c>
      <c r="L2923" s="18">
        <v>0.6958385023119431</v>
      </c>
      <c r="M2923" s="18">
        <v>0.26062929965038906</v>
      </c>
      <c r="N2923" s="18">
        <v>0.01195443780309011</v>
      </c>
      <c r="O2923" s="18">
        <v>0.027404984775008457</v>
      </c>
      <c r="P2923" s="18">
        <v>9.022217209879328E-4</v>
      </c>
      <c r="Q2923" s="18">
        <v>1.127777151234916E-4</v>
      </c>
      <c r="R2923" s="18">
        <v>0.0</v>
      </c>
      <c r="S2923" s="18">
        <v>0.0</v>
      </c>
      <c r="T2923" s="18">
        <v>6.766662907409496E-4</v>
      </c>
      <c r="U2923" s="18">
        <v>0.002029998872222849</v>
      </c>
      <c r="V2923" s="18">
        <v>4.511108604939664E-4</v>
      </c>
    </row>
    <row r="2924">
      <c r="A2924" s="15" t="s">
        <v>8738</v>
      </c>
      <c r="B2924" s="15" t="s">
        <v>8739</v>
      </c>
      <c r="C2924" s="16" t="s">
        <v>8167</v>
      </c>
      <c r="D2924" s="16" t="s">
        <v>8340</v>
      </c>
      <c r="E2924" s="17">
        <v>7356.0</v>
      </c>
      <c r="F2924" s="17">
        <v>5432.0</v>
      </c>
      <c r="G2924" s="17">
        <v>1924.0</v>
      </c>
      <c r="H2924" s="17">
        <v>5177.0</v>
      </c>
      <c r="I2924" s="17">
        <v>189.0</v>
      </c>
      <c r="J2924" s="17">
        <v>66.0</v>
      </c>
      <c r="K2924" s="18" t="s">
        <v>48</v>
      </c>
      <c r="L2924" s="18">
        <v>0.7515935870195094</v>
      </c>
      <c r="M2924" s="18">
        <v>0.21151245895306162</v>
      </c>
      <c r="N2924" s="18">
        <v>0.012362372030133281</v>
      </c>
      <c r="O2924" s="18">
        <v>0.01777090979331659</v>
      </c>
      <c r="P2924" s="18">
        <v>0.0015452965037666602</v>
      </c>
      <c r="Q2924" s="18">
        <v>1.9316206297083252E-4</v>
      </c>
      <c r="R2924" s="18">
        <v>1.9316206297083252E-4</v>
      </c>
      <c r="S2924" s="18">
        <v>0.0</v>
      </c>
      <c r="T2924" s="18">
        <v>1.9316206297083252E-4</v>
      </c>
      <c r="U2924" s="18">
        <v>0.004442727448329148</v>
      </c>
      <c r="V2924" s="18">
        <v>1.9316206297083252E-4</v>
      </c>
    </row>
    <row r="2925">
      <c r="A2925" s="15" t="s">
        <v>8740</v>
      </c>
      <c r="B2925" s="15" t="s">
        <v>8741</v>
      </c>
      <c r="C2925" s="16" t="s">
        <v>8742</v>
      </c>
      <c r="D2925" s="16" t="s">
        <v>8340</v>
      </c>
      <c r="E2925" s="17">
        <v>41800.0</v>
      </c>
      <c r="F2925" s="17">
        <v>33669.0</v>
      </c>
      <c r="G2925" s="17">
        <v>8131.0</v>
      </c>
      <c r="H2925" s="17">
        <v>32441.0</v>
      </c>
      <c r="I2925" s="17">
        <v>833.0</v>
      </c>
      <c r="J2925" s="17">
        <v>395.0</v>
      </c>
      <c r="K2925" s="18" t="s">
        <v>48</v>
      </c>
      <c r="L2925" s="18">
        <v>0.7895872507012731</v>
      </c>
      <c r="M2925" s="18">
        <v>0.17225116365093554</v>
      </c>
      <c r="N2925" s="18">
        <v>0.006966493018094387</v>
      </c>
      <c r="O2925" s="18">
        <v>0.025954810270953425</v>
      </c>
      <c r="P2925" s="18">
        <v>4.6237785518325573E-4</v>
      </c>
      <c r="Q2925" s="18">
        <v>6.165038069110076E-5</v>
      </c>
      <c r="R2925" s="18">
        <v>1.2330076138220152E-4</v>
      </c>
      <c r="S2925" s="18">
        <v>6.165038069110076E-5</v>
      </c>
      <c r="T2925" s="18">
        <v>0.001140532042785364</v>
      </c>
      <c r="U2925" s="18">
        <v>0.003144169415246139</v>
      </c>
      <c r="V2925" s="18">
        <v>2.4660152276440305E-4</v>
      </c>
    </row>
    <row r="2926">
      <c r="A2926" s="15" t="s">
        <v>8743</v>
      </c>
      <c r="B2926" s="15" t="s">
        <v>8744</v>
      </c>
      <c r="C2926" s="16" t="s">
        <v>8745</v>
      </c>
      <c r="D2926" s="16" t="s">
        <v>8340</v>
      </c>
      <c r="E2926" s="17">
        <v>13494.0</v>
      </c>
      <c r="F2926" s="17">
        <v>9329.0</v>
      </c>
      <c r="G2926" s="17">
        <v>4165.0</v>
      </c>
      <c r="H2926" s="17">
        <v>8795.0</v>
      </c>
      <c r="I2926" s="17">
        <v>421.0</v>
      </c>
      <c r="J2926" s="17">
        <v>113.0</v>
      </c>
      <c r="K2926" s="18" t="s">
        <v>48</v>
      </c>
      <c r="L2926" s="18">
        <v>0.8683342808413872</v>
      </c>
      <c r="M2926" s="18">
        <v>0.10562819783968164</v>
      </c>
      <c r="N2926" s="18">
        <v>0.007845366685616828</v>
      </c>
      <c r="O2926" s="18">
        <v>0.015349630471859011</v>
      </c>
      <c r="P2926" s="18">
        <v>3.4110289937464467E-4</v>
      </c>
      <c r="Q2926" s="18">
        <v>2.2740193291642978E-4</v>
      </c>
      <c r="R2926" s="18">
        <v>1.1370096645821489E-4</v>
      </c>
      <c r="S2926" s="18">
        <v>0.0</v>
      </c>
      <c r="T2926" s="18">
        <v>7.959067652075042E-4</v>
      </c>
      <c r="U2926" s="18">
        <v>0.0013644115974985787</v>
      </c>
      <c r="V2926" s="18">
        <v>0.0</v>
      </c>
    </row>
    <row r="2927">
      <c r="A2927" s="15" t="s">
        <v>8746</v>
      </c>
      <c r="B2927" s="15" t="s">
        <v>8747</v>
      </c>
      <c r="C2927" s="16" t="s">
        <v>8748</v>
      </c>
      <c r="D2927" s="16" t="s">
        <v>8340</v>
      </c>
      <c r="E2927" s="17">
        <v>16013.0</v>
      </c>
      <c r="F2927" s="17">
        <v>12806.0</v>
      </c>
      <c r="G2927" s="17">
        <v>3207.0</v>
      </c>
      <c r="H2927" s="17">
        <v>12116.0</v>
      </c>
      <c r="I2927" s="17">
        <v>508.0</v>
      </c>
      <c r="J2927" s="17">
        <v>182.0</v>
      </c>
      <c r="K2927" s="18" t="s">
        <v>48</v>
      </c>
      <c r="L2927" s="18">
        <v>0.7837570155166722</v>
      </c>
      <c r="M2927" s="18">
        <v>0.18331132386926377</v>
      </c>
      <c r="N2927" s="18">
        <v>0.008171013535820403</v>
      </c>
      <c r="O2927" s="18">
        <v>0.020551337074942225</v>
      </c>
      <c r="P2927" s="18">
        <v>5.77748431825685E-4</v>
      </c>
      <c r="Q2927" s="18">
        <v>2.4760647078243646E-4</v>
      </c>
      <c r="R2927" s="18">
        <v>1.650709805216243E-4</v>
      </c>
      <c r="S2927" s="18">
        <v>8.253549026081215E-5</v>
      </c>
      <c r="T2927" s="18">
        <v>9.904258831297458E-4</v>
      </c>
      <c r="U2927" s="18">
        <v>0.0020633872565203036</v>
      </c>
      <c r="V2927" s="18">
        <v>8.253549026081215E-5</v>
      </c>
    </row>
    <row r="2928">
      <c r="A2928" s="15" t="s">
        <v>8749</v>
      </c>
      <c r="B2928" s="15" t="s">
        <v>8750</v>
      </c>
      <c r="C2928" s="16" t="s">
        <v>8176</v>
      </c>
      <c r="D2928" s="16" t="s">
        <v>8340</v>
      </c>
      <c r="E2928" s="17">
        <v>12396.0</v>
      </c>
      <c r="F2928" s="17">
        <v>10127.0</v>
      </c>
      <c r="G2928" s="17">
        <v>2269.0</v>
      </c>
      <c r="H2928" s="17">
        <v>9833.0</v>
      </c>
      <c r="I2928" s="17">
        <v>236.0</v>
      </c>
      <c r="J2928" s="17">
        <v>58.0</v>
      </c>
      <c r="K2928" s="18" t="s">
        <v>48</v>
      </c>
      <c r="L2928" s="18">
        <v>0.8572154988304689</v>
      </c>
      <c r="M2928" s="18">
        <v>0.1159361334282518</v>
      </c>
      <c r="N2928" s="18">
        <v>0.005593409946099867</v>
      </c>
      <c r="O2928" s="18">
        <v>0.01749211837689413</v>
      </c>
      <c r="P2928" s="18">
        <v>2.0339672531272246E-4</v>
      </c>
      <c r="Q2928" s="18">
        <v>1.0169836265636123E-4</v>
      </c>
      <c r="R2928" s="18">
        <v>0.0</v>
      </c>
      <c r="S2928" s="18">
        <v>1.0169836265636123E-4</v>
      </c>
      <c r="T2928" s="18">
        <v>1.0169836265636123E-4</v>
      </c>
      <c r="U2928" s="18">
        <v>0.0032543476050035593</v>
      </c>
      <c r="V2928" s="18">
        <v>0.0</v>
      </c>
    </row>
    <row r="2929">
      <c r="A2929" s="15" t="s">
        <v>8751</v>
      </c>
      <c r="B2929" s="15" t="s">
        <v>8752</v>
      </c>
      <c r="C2929" s="16" t="s">
        <v>8753</v>
      </c>
      <c r="D2929" s="16" t="s">
        <v>8340</v>
      </c>
      <c r="E2929" s="17">
        <v>9131.0</v>
      </c>
      <c r="F2929" s="17">
        <v>7536.0</v>
      </c>
      <c r="G2929" s="17">
        <v>1595.0</v>
      </c>
      <c r="H2929" s="17">
        <v>7189.0</v>
      </c>
      <c r="I2929" s="17">
        <v>278.0</v>
      </c>
      <c r="J2929" s="17">
        <v>69.0</v>
      </c>
      <c r="K2929" s="18" t="s">
        <v>48</v>
      </c>
      <c r="L2929" s="18">
        <v>0.8435109194602866</v>
      </c>
      <c r="M2929" s="18">
        <v>0.12769508972040616</v>
      </c>
      <c r="N2929" s="18">
        <v>0.011128112393935179</v>
      </c>
      <c r="O2929" s="18">
        <v>0.013075532062873835</v>
      </c>
      <c r="P2929" s="18">
        <v>9.737098344693282E-4</v>
      </c>
      <c r="Q2929" s="18">
        <v>0.0</v>
      </c>
      <c r="R2929" s="18">
        <v>1.3910140492418973E-4</v>
      </c>
      <c r="S2929" s="18">
        <v>0.0</v>
      </c>
      <c r="T2929" s="18">
        <v>6.955070246209487E-4</v>
      </c>
      <c r="U2929" s="18">
        <v>0.002642926693559605</v>
      </c>
      <c r="V2929" s="18">
        <v>1.3910140492418973E-4</v>
      </c>
    </row>
    <row r="2930">
      <c r="A2930" s="15" t="s">
        <v>8754</v>
      </c>
      <c r="B2930" s="15" t="s">
        <v>8755</v>
      </c>
      <c r="C2930" s="16" t="s">
        <v>8756</v>
      </c>
      <c r="D2930" s="16" t="s">
        <v>8340</v>
      </c>
      <c r="E2930" s="17">
        <v>61793.0</v>
      </c>
      <c r="F2930" s="17">
        <v>53136.0</v>
      </c>
      <c r="G2930" s="17">
        <v>8657.0</v>
      </c>
      <c r="H2930" s="17">
        <v>50998.0</v>
      </c>
      <c r="I2930" s="17">
        <v>1387.0</v>
      </c>
      <c r="J2930" s="17">
        <v>751.0</v>
      </c>
      <c r="K2930" s="18" t="s">
        <v>26</v>
      </c>
      <c r="L2930" s="18">
        <v>0.46113573081297304</v>
      </c>
      <c r="M2930" s="18">
        <v>0.48309737636770067</v>
      </c>
      <c r="N2930" s="18">
        <v>0.016706537511274953</v>
      </c>
      <c r="O2930" s="18">
        <v>0.03243264441742814</v>
      </c>
      <c r="P2930" s="18">
        <v>3.1373779363896625E-4</v>
      </c>
      <c r="Q2930" s="18">
        <v>9.804306051217694E-5</v>
      </c>
      <c r="R2930" s="18">
        <v>1.3726028471704773E-4</v>
      </c>
      <c r="S2930" s="18">
        <v>1.960861210243539E-5</v>
      </c>
      <c r="T2930" s="18">
        <v>0.0020392956586532804</v>
      </c>
      <c r="U2930" s="18">
        <v>0.003941331032589514</v>
      </c>
      <c r="V2930" s="18">
        <v>7.843444840974156E-5</v>
      </c>
    </row>
    <row r="2931">
      <c r="A2931" s="15" t="s">
        <v>8757</v>
      </c>
      <c r="B2931" s="15" t="s">
        <v>8758</v>
      </c>
      <c r="C2931" s="16" t="s">
        <v>8759</v>
      </c>
      <c r="D2931" s="16" t="s">
        <v>8340</v>
      </c>
      <c r="E2931" s="17">
        <v>12428.0</v>
      </c>
      <c r="F2931" s="17">
        <v>9499.0</v>
      </c>
      <c r="G2931" s="17">
        <v>2929.0</v>
      </c>
      <c r="H2931" s="17">
        <v>9211.0</v>
      </c>
      <c r="I2931" s="17">
        <v>241.0</v>
      </c>
      <c r="J2931" s="17">
        <v>47.0</v>
      </c>
      <c r="K2931" s="18" t="s">
        <v>48</v>
      </c>
      <c r="L2931" s="18">
        <v>0.8452936706112257</v>
      </c>
      <c r="M2931" s="18">
        <v>0.10889154272066008</v>
      </c>
      <c r="N2931" s="18">
        <v>0.010313755292584954</v>
      </c>
      <c r="O2931" s="18">
        <v>0.026815763760720878</v>
      </c>
      <c r="P2931" s="18">
        <v>3.256975355553143E-4</v>
      </c>
      <c r="Q2931" s="18">
        <v>1.0856584518510477E-4</v>
      </c>
      <c r="R2931" s="18">
        <v>0.0</v>
      </c>
      <c r="S2931" s="18">
        <v>0.0</v>
      </c>
      <c r="T2931" s="18">
        <v>5.428292259255238E-4</v>
      </c>
      <c r="U2931" s="18">
        <v>0.007708175008142438</v>
      </c>
      <c r="V2931" s="18">
        <v>0.0</v>
      </c>
    </row>
    <row r="2932">
      <c r="A2932" s="15" t="s">
        <v>8760</v>
      </c>
      <c r="B2932" s="15" t="s">
        <v>8761</v>
      </c>
      <c r="C2932" s="16" t="s">
        <v>8762</v>
      </c>
      <c r="D2932" s="16" t="s">
        <v>8340</v>
      </c>
      <c r="E2932" s="17">
        <v>31018.0</v>
      </c>
      <c r="F2932" s="17">
        <v>24087.0</v>
      </c>
      <c r="G2932" s="17">
        <v>6931.0</v>
      </c>
      <c r="H2932" s="17">
        <v>23269.0</v>
      </c>
      <c r="I2932" s="17">
        <v>588.0</v>
      </c>
      <c r="J2932" s="17">
        <v>230.0</v>
      </c>
      <c r="K2932" s="18" t="s">
        <v>48</v>
      </c>
      <c r="L2932" s="18">
        <v>0.8094890197258154</v>
      </c>
      <c r="M2932" s="18">
        <v>0.1495981778331686</v>
      </c>
      <c r="N2932" s="18">
        <v>0.009024882891400576</v>
      </c>
      <c r="O2932" s="18">
        <v>0.0240663543770682</v>
      </c>
      <c r="P2932" s="18">
        <v>4.297563281619322E-4</v>
      </c>
      <c r="Q2932" s="18">
        <v>1.7190253126477288E-4</v>
      </c>
      <c r="R2932" s="18">
        <v>1.2892689844857966E-4</v>
      </c>
      <c r="S2932" s="18">
        <v>0.0</v>
      </c>
      <c r="T2932" s="18">
        <v>5.157075937943186E-4</v>
      </c>
      <c r="U2932" s="18">
        <v>0.006532296188061369</v>
      </c>
      <c r="V2932" s="18">
        <v>4.297563281619322E-5</v>
      </c>
    </row>
    <row r="2933">
      <c r="A2933" s="15" t="s">
        <v>8763</v>
      </c>
      <c r="B2933" s="15" t="s">
        <v>8764</v>
      </c>
      <c r="C2933" s="16" t="s">
        <v>8765</v>
      </c>
      <c r="D2933" s="16" t="s">
        <v>8340</v>
      </c>
      <c r="E2933" s="17">
        <v>11173.0</v>
      </c>
      <c r="F2933" s="17">
        <v>8904.0</v>
      </c>
      <c r="G2933" s="17">
        <v>2269.0</v>
      </c>
      <c r="H2933" s="17">
        <v>8423.0</v>
      </c>
      <c r="I2933" s="17">
        <v>314.0</v>
      </c>
      <c r="J2933" s="17">
        <v>167.0</v>
      </c>
      <c r="K2933" s="18" t="s">
        <v>48</v>
      </c>
      <c r="L2933" s="18">
        <v>0.6972575092009973</v>
      </c>
      <c r="M2933" s="18">
        <v>0.26475127626736317</v>
      </c>
      <c r="N2933" s="18">
        <v>0.011634809450314615</v>
      </c>
      <c r="O2933" s="18">
        <v>0.02065772290157901</v>
      </c>
      <c r="P2933" s="18">
        <v>2.3744509082274725E-4</v>
      </c>
      <c r="Q2933" s="18">
        <v>0.0</v>
      </c>
      <c r="R2933" s="18">
        <v>1.1872254541137362E-4</v>
      </c>
      <c r="S2933" s="18">
        <v>1.1872254541137362E-4</v>
      </c>
      <c r="T2933" s="18">
        <v>0.0010685029087023625</v>
      </c>
      <c r="U2933" s="18">
        <v>0.004155289089398077</v>
      </c>
      <c r="V2933" s="18">
        <v>0.0</v>
      </c>
    </row>
    <row r="2934">
      <c r="A2934" s="15" t="s">
        <v>8766</v>
      </c>
      <c r="B2934" s="15" t="s">
        <v>8767</v>
      </c>
      <c r="C2934" s="16" t="s">
        <v>1669</v>
      </c>
      <c r="D2934" s="16" t="s">
        <v>8340</v>
      </c>
      <c r="E2934" s="17">
        <v>7987.0</v>
      </c>
      <c r="F2934" s="17">
        <v>6373.0</v>
      </c>
      <c r="G2934" s="17">
        <v>1614.0</v>
      </c>
      <c r="H2934" s="17">
        <v>6072.0</v>
      </c>
      <c r="I2934" s="17">
        <v>231.0</v>
      </c>
      <c r="J2934" s="17">
        <v>70.0</v>
      </c>
      <c r="K2934" s="18" t="s">
        <v>48</v>
      </c>
      <c r="L2934" s="18">
        <v>0.8218050065876152</v>
      </c>
      <c r="M2934" s="18">
        <v>0.14146903820816864</v>
      </c>
      <c r="N2934" s="18">
        <v>0.010046113306982872</v>
      </c>
      <c r="O2934" s="18">
        <v>0.019762845849802372</v>
      </c>
      <c r="P2934" s="18">
        <v>6.587615283267457E-4</v>
      </c>
      <c r="Q2934" s="18">
        <v>0.0</v>
      </c>
      <c r="R2934" s="18">
        <v>3.2938076416337287E-4</v>
      </c>
      <c r="S2934" s="18">
        <v>1.6469038208168644E-4</v>
      </c>
      <c r="T2934" s="18">
        <v>0.001976284584980237</v>
      </c>
      <c r="U2934" s="18">
        <v>0.003787878787878788</v>
      </c>
      <c r="V2934" s="18">
        <v>0.0</v>
      </c>
    </row>
    <row r="2935">
      <c r="A2935" s="15" t="s">
        <v>8768</v>
      </c>
      <c r="B2935" s="15" t="s">
        <v>8769</v>
      </c>
      <c r="C2935" s="16" t="s">
        <v>8770</v>
      </c>
      <c r="D2935" s="16" t="s">
        <v>8340</v>
      </c>
      <c r="E2935" s="17">
        <v>8829.0</v>
      </c>
      <c r="F2935" s="17">
        <v>5851.0</v>
      </c>
      <c r="G2935" s="17">
        <v>2978.0</v>
      </c>
      <c r="H2935" s="17">
        <v>5351.0</v>
      </c>
      <c r="I2935" s="17">
        <v>387.0</v>
      </c>
      <c r="J2935" s="17">
        <v>113.0</v>
      </c>
      <c r="K2935" s="18" t="s">
        <v>48</v>
      </c>
      <c r="L2935" s="18">
        <v>0.7693888992711643</v>
      </c>
      <c r="M2935" s="18">
        <v>0.19529059988787142</v>
      </c>
      <c r="N2935" s="18">
        <v>0.007662119230050458</v>
      </c>
      <c r="O2935" s="18">
        <v>0.02205195290599888</v>
      </c>
      <c r="P2935" s="18">
        <v>0.001308166697813493</v>
      </c>
      <c r="Q2935" s="18">
        <v>1.8688095683049897E-4</v>
      </c>
      <c r="R2935" s="18">
        <v>0.0</v>
      </c>
      <c r="S2935" s="18">
        <v>0.0</v>
      </c>
      <c r="T2935" s="18">
        <v>1.8688095683049897E-4</v>
      </c>
      <c r="U2935" s="18">
        <v>0.0037376191366099796</v>
      </c>
      <c r="V2935" s="18">
        <v>1.8688095683049897E-4</v>
      </c>
    </row>
    <row r="2936">
      <c r="A2936" s="15" t="s">
        <v>8771</v>
      </c>
      <c r="B2936" s="15" t="s">
        <v>8772</v>
      </c>
      <c r="C2936" s="16" t="s">
        <v>8773</v>
      </c>
      <c r="D2936" s="16" t="s">
        <v>8340</v>
      </c>
      <c r="E2936" s="17">
        <v>36545.0</v>
      </c>
      <c r="F2936" s="17">
        <v>27741.0</v>
      </c>
      <c r="G2936" s="17">
        <v>8804.0</v>
      </c>
      <c r="H2936" s="17">
        <v>26394.0</v>
      </c>
      <c r="I2936" s="17">
        <v>944.0</v>
      </c>
      <c r="J2936" s="17">
        <v>403.0</v>
      </c>
      <c r="K2936" s="18" t="s">
        <v>48</v>
      </c>
      <c r="L2936" s="18">
        <v>0.7377434265363341</v>
      </c>
      <c r="M2936" s="18">
        <v>0.22455861180571343</v>
      </c>
      <c r="N2936" s="18">
        <v>0.01087368341289687</v>
      </c>
      <c r="O2936" s="18">
        <v>0.023300750170493295</v>
      </c>
      <c r="P2936" s="18">
        <v>6.81973175721755E-4</v>
      </c>
      <c r="Q2936" s="18">
        <v>7.577479730241721E-5</v>
      </c>
      <c r="R2936" s="18">
        <v>2.652117905584603E-4</v>
      </c>
      <c r="S2936" s="18">
        <v>3.788739865120861E-5</v>
      </c>
      <c r="T2936" s="18">
        <v>7.577479730241721E-4</v>
      </c>
      <c r="U2936" s="18">
        <v>0.0017049329393043875</v>
      </c>
      <c r="V2936" s="18">
        <v>0.0</v>
      </c>
    </row>
    <row r="2937">
      <c r="A2937" s="15" t="s">
        <v>8774</v>
      </c>
      <c r="B2937" s="15" t="s">
        <v>8775</v>
      </c>
      <c r="C2937" s="16" t="s">
        <v>8776</v>
      </c>
      <c r="D2937" s="16" t="s">
        <v>8340</v>
      </c>
      <c r="E2937" s="17">
        <v>30181.0</v>
      </c>
      <c r="F2937" s="17">
        <v>25355.0</v>
      </c>
      <c r="G2937" s="17">
        <v>4826.0</v>
      </c>
      <c r="H2937" s="17">
        <v>23705.0</v>
      </c>
      <c r="I2937" s="17">
        <v>1182.0</v>
      </c>
      <c r="J2937" s="17">
        <v>468.0</v>
      </c>
      <c r="K2937" s="18" t="s">
        <v>48</v>
      </c>
      <c r="L2937" s="18">
        <v>0.7616958447584897</v>
      </c>
      <c r="M2937" s="18">
        <v>0.19755325880615904</v>
      </c>
      <c r="N2937" s="18">
        <v>0.009660409196372073</v>
      </c>
      <c r="O2937" s="18">
        <v>0.024889263868382198</v>
      </c>
      <c r="P2937" s="18">
        <v>8.015186669479013E-4</v>
      </c>
      <c r="Q2937" s="18">
        <v>8.437038599451593E-5</v>
      </c>
      <c r="R2937" s="18">
        <v>2.531111579835478E-4</v>
      </c>
      <c r="S2937" s="18">
        <v>8.437038599451593E-5</v>
      </c>
      <c r="T2937" s="18">
        <v>6.749630879561274E-4</v>
      </c>
      <c r="U2937" s="18">
        <v>0.004260704492723054</v>
      </c>
      <c r="V2937" s="18">
        <v>4.218519299725796E-5</v>
      </c>
    </row>
    <row r="2938">
      <c r="A2938" s="15" t="s">
        <v>8777</v>
      </c>
      <c r="B2938" s="15" t="s">
        <v>8778</v>
      </c>
      <c r="C2938" s="16" t="s">
        <v>8779</v>
      </c>
      <c r="D2938" s="16" t="s">
        <v>8340</v>
      </c>
      <c r="E2938" s="17">
        <v>18861.0</v>
      </c>
      <c r="F2938" s="17">
        <v>14035.0</v>
      </c>
      <c r="G2938" s="17">
        <v>4826.0</v>
      </c>
      <c r="H2938" s="17">
        <v>13328.0</v>
      </c>
      <c r="I2938" s="17">
        <v>561.0</v>
      </c>
      <c r="J2938" s="17">
        <v>146.0</v>
      </c>
      <c r="K2938" s="18" t="s">
        <v>48</v>
      </c>
      <c r="L2938" s="18">
        <v>0.8486644657863145</v>
      </c>
      <c r="M2938" s="18">
        <v>0.12229891956782712</v>
      </c>
      <c r="N2938" s="18">
        <v>0.008478391356542617</v>
      </c>
      <c r="O2938" s="18">
        <v>0.017406962785114045</v>
      </c>
      <c r="P2938" s="18">
        <v>6.002400960384153E-4</v>
      </c>
      <c r="Q2938" s="18">
        <v>7.503001200480192E-5</v>
      </c>
      <c r="R2938" s="18">
        <v>2.2509003601440576E-4</v>
      </c>
      <c r="S2938" s="18">
        <v>7.503001200480192E-5</v>
      </c>
      <c r="T2938" s="18">
        <v>8.253301320528211E-4</v>
      </c>
      <c r="U2938" s="18">
        <v>0.0011254501800720287</v>
      </c>
      <c r="V2938" s="18">
        <v>2.2509003601440576E-4</v>
      </c>
    </row>
    <row r="2939">
      <c r="A2939" s="15" t="s">
        <v>8780</v>
      </c>
      <c r="B2939" s="15" t="s">
        <v>8781</v>
      </c>
      <c r="C2939" s="16" t="s">
        <v>8782</v>
      </c>
      <c r="D2939" s="16" t="s">
        <v>8340</v>
      </c>
      <c r="E2939" s="17">
        <v>17327.0</v>
      </c>
      <c r="F2939" s="17">
        <v>14046.0</v>
      </c>
      <c r="G2939" s="17">
        <v>3281.0</v>
      </c>
      <c r="H2939" s="17">
        <v>13133.0</v>
      </c>
      <c r="I2939" s="17">
        <v>684.0</v>
      </c>
      <c r="J2939" s="17">
        <v>229.0</v>
      </c>
      <c r="K2939" s="18" t="s">
        <v>48</v>
      </c>
      <c r="L2939" s="18">
        <v>0.7257290794182594</v>
      </c>
      <c r="M2939" s="18">
        <v>0.23513287139267494</v>
      </c>
      <c r="N2939" s="18">
        <v>0.012792202847788014</v>
      </c>
      <c r="O2939" s="18">
        <v>0.02246249904819919</v>
      </c>
      <c r="P2939" s="18">
        <v>0.0012944490976928348</v>
      </c>
      <c r="Q2939" s="18">
        <v>2.2843219371050026E-4</v>
      </c>
      <c r="R2939" s="18">
        <v>3.04576258280667E-4</v>
      </c>
      <c r="S2939" s="18">
        <v>1.522881291403335E-4</v>
      </c>
      <c r="T2939" s="18">
        <v>4.568643874210005E-4</v>
      </c>
      <c r="U2939" s="18">
        <v>0.001218305033122668</v>
      </c>
      <c r="V2939" s="18">
        <v>2.2843219371050026E-4</v>
      </c>
    </row>
    <row r="2940">
      <c r="A2940" s="15" t="s">
        <v>8783</v>
      </c>
      <c r="B2940" s="15" t="s">
        <v>8784</v>
      </c>
      <c r="C2940" s="16" t="s">
        <v>8785</v>
      </c>
      <c r="D2940" s="16" t="s">
        <v>8340</v>
      </c>
      <c r="E2940" s="17">
        <v>16157.0</v>
      </c>
      <c r="F2940" s="17">
        <v>12208.0</v>
      </c>
      <c r="G2940" s="17">
        <v>3949.0</v>
      </c>
      <c r="H2940" s="17">
        <v>11611.0</v>
      </c>
      <c r="I2940" s="17">
        <v>398.0</v>
      </c>
      <c r="J2940" s="17">
        <v>199.0</v>
      </c>
      <c r="K2940" s="18" t="s">
        <v>48</v>
      </c>
      <c r="L2940" s="18">
        <v>0.5791060201533029</v>
      </c>
      <c r="M2940" s="18">
        <v>0.3933339075015072</v>
      </c>
      <c r="N2940" s="18">
        <v>0.010851778485918525</v>
      </c>
      <c r="O2940" s="18">
        <v>0.013091034363965205</v>
      </c>
      <c r="P2940" s="18">
        <v>2.5837567823615537E-4</v>
      </c>
      <c r="Q2940" s="18">
        <v>8.612522607871846E-5</v>
      </c>
      <c r="R2940" s="18">
        <v>2.5837567823615537E-4</v>
      </c>
      <c r="S2940" s="18">
        <v>8.612522607871846E-5</v>
      </c>
      <c r="T2940" s="18">
        <v>0.0</v>
      </c>
      <c r="U2940" s="18">
        <v>0.0027560072345189906</v>
      </c>
      <c r="V2940" s="18">
        <v>1.722504521574369E-4</v>
      </c>
    </row>
    <row r="2941">
      <c r="A2941" s="15" t="s">
        <v>8786</v>
      </c>
      <c r="B2941" s="15" t="s">
        <v>8787</v>
      </c>
      <c r="C2941" s="16" t="s">
        <v>8788</v>
      </c>
      <c r="D2941" s="16" t="s">
        <v>8340</v>
      </c>
      <c r="E2941" s="17">
        <v>26465.0</v>
      </c>
      <c r="F2941" s="17">
        <v>20136.0</v>
      </c>
      <c r="G2941" s="17">
        <v>6329.0</v>
      </c>
      <c r="H2941" s="17">
        <v>19181.0</v>
      </c>
      <c r="I2941" s="17">
        <v>739.0</v>
      </c>
      <c r="J2941" s="17">
        <v>216.0</v>
      </c>
      <c r="K2941" s="18" t="s">
        <v>48</v>
      </c>
      <c r="L2941" s="18">
        <v>0.8612168291538501</v>
      </c>
      <c r="M2941" s="18">
        <v>0.10990042229289401</v>
      </c>
      <c r="N2941" s="18">
        <v>0.006777540274229706</v>
      </c>
      <c r="O2941" s="18">
        <v>0.0168395808352015</v>
      </c>
      <c r="P2941" s="18">
        <v>7.820238777957354E-4</v>
      </c>
      <c r="Q2941" s="18">
        <v>5.213492518638236E-5</v>
      </c>
      <c r="R2941" s="18">
        <v>2.0853970074552944E-4</v>
      </c>
      <c r="S2941" s="18">
        <v>1.5640477555914708E-4</v>
      </c>
      <c r="T2941" s="18">
        <v>8.341588029821177E-4</v>
      </c>
      <c r="U2941" s="18">
        <v>0.003075960585996559</v>
      </c>
      <c r="V2941" s="18">
        <v>1.5640477555914708E-4</v>
      </c>
    </row>
    <row r="2942">
      <c r="A2942" s="15" t="s">
        <v>8789</v>
      </c>
      <c r="B2942" s="15" t="s">
        <v>8790</v>
      </c>
      <c r="C2942" s="16" t="s">
        <v>8791</v>
      </c>
      <c r="D2942" s="16" t="s">
        <v>8340</v>
      </c>
      <c r="E2942" s="17">
        <v>23073.0</v>
      </c>
      <c r="F2942" s="17">
        <v>18556.0</v>
      </c>
      <c r="G2942" s="17">
        <v>4517.0</v>
      </c>
      <c r="H2942" s="17">
        <v>17650.0</v>
      </c>
      <c r="I2942" s="17">
        <v>684.0</v>
      </c>
      <c r="J2942" s="17">
        <v>222.0</v>
      </c>
      <c r="K2942" s="18" t="s">
        <v>48</v>
      </c>
      <c r="L2942" s="18">
        <v>0.7883852691218131</v>
      </c>
      <c r="M2942" s="18">
        <v>0.18203966005665723</v>
      </c>
      <c r="N2942" s="18">
        <v>0.007195467422096318</v>
      </c>
      <c r="O2942" s="18">
        <v>0.019206798866855525</v>
      </c>
      <c r="P2942" s="18">
        <v>6.232294617563739E-4</v>
      </c>
      <c r="Q2942" s="18">
        <v>5.6657223796033995E-5</v>
      </c>
      <c r="R2942" s="18">
        <v>2.2662889518413598E-4</v>
      </c>
      <c r="S2942" s="18">
        <v>1.1331444759206799E-4</v>
      </c>
      <c r="T2942" s="18">
        <v>6.232294617563739E-4</v>
      </c>
      <c r="U2942" s="18">
        <v>0.00141643059490085</v>
      </c>
      <c r="V2942" s="18">
        <v>1.1331444759206799E-4</v>
      </c>
    </row>
    <row r="2943">
      <c r="A2943" s="15" t="s">
        <v>8792</v>
      </c>
      <c r="B2943" s="15" t="s">
        <v>8793</v>
      </c>
      <c r="C2943" s="16" t="s">
        <v>8794</v>
      </c>
      <c r="D2943" s="16" t="s">
        <v>8340</v>
      </c>
      <c r="E2943" s="17">
        <v>77577.0</v>
      </c>
      <c r="F2943" s="17">
        <v>67202.0</v>
      </c>
      <c r="G2943" s="17">
        <v>10375.0</v>
      </c>
      <c r="H2943" s="17">
        <v>63560.0</v>
      </c>
      <c r="I2943" s="17">
        <v>2425.0</v>
      </c>
      <c r="J2943" s="17">
        <v>1217.0</v>
      </c>
      <c r="K2943" s="18" t="s">
        <v>48</v>
      </c>
      <c r="L2943" s="18">
        <v>0.604940213971051</v>
      </c>
      <c r="M2943" s="18">
        <v>0.3435179358086847</v>
      </c>
      <c r="N2943" s="18">
        <v>0.020814977973568283</v>
      </c>
      <c r="O2943" s="18">
        <v>0.023489616110761485</v>
      </c>
      <c r="P2943" s="18">
        <v>7.709251101321586E-4</v>
      </c>
      <c r="Q2943" s="18">
        <v>2.517306482064191E-4</v>
      </c>
      <c r="R2943" s="18">
        <v>2.831969792322215E-4</v>
      </c>
      <c r="S2943" s="18">
        <v>7.866582756450598E-5</v>
      </c>
      <c r="T2943" s="18">
        <v>0.001211453744493392</v>
      </c>
      <c r="U2943" s="18">
        <v>0.004389553178099434</v>
      </c>
      <c r="V2943" s="18">
        <v>2.517306482064191E-4</v>
      </c>
    </row>
    <row r="2944">
      <c r="A2944" s="15" t="s">
        <v>8795</v>
      </c>
      <c r="B2944" s="15" t="s">
        <v>8796</v>
      </c>
      <c r="C2944" s="16" t="s">
        <v>8797</v>
      </c>
      <c r="D2944" s="16" t="s">
        <v>8340</v>
      </c>
      <c r="E2944" s="17">
        <v>14148.0</v>
      </c>
      <c r="F2944" s="17">
        <v>11258.0</v>
      </c>
      <c r="G2944" s="17">
        <v>2890.0</v>
      </c>
      <c r="H2944" s="17">
        <v>10653.0</v>
      </c>
      <c r="I2944" s="17">
        <v>447.0</v>
      </c>
      <c r="J2944" s="17">
        <v>158.0</v>
      </c>
      <c r="K2944" s="18" t="s">
        <v>48</v>
      </c>
      <c r="L2944" s="18">
        <v>0.7528395757063738</v>
      </c>
      <c r="M2944" s="18">
        <v>0.20989392659344785</v>
      </c>
      <c r="N2944" s="18">
        <v>0.01145217309678025</v>
      </c>
      <c r="O2944" s="18">
        <v>0.022153384023279828</v>
      </c>
      <c r="P2944" s="18">
        <v>6.570918989955881E-4</v>
      </c>
      <c r="Q2944" s="18">
        <v>0.0</v>
      </c>
      <c r="R2944" s="18">
        <v>2.81610813855252E-4</v>
      </c>
      <c r="S2944" s="18">
        <v>0.0</v>
      </c>
      <c r="T2944" s="18">
        <v>9.387027128508401E-4</v>
      </c>
      <c r="U2944" s="18">
        <v>0.0015957946118464283</v>
      </c>
      <c r="V2944" s="18">
        <v>1.8774054257016804E-4</v>
      </c>
    </row>
    <row r="2945">
      <c r="A2945" s="15" t="s">
        <v>8798</v>
      </c>
      <c r="B2945" s="15" t="s">
        <v>8799</v>
      </c>
      <c r="C2945" s="16" t="s">
        <v>8800</v>
      </c>
      <c r="D2945" s="16" t="s">
        <v>8340</v>
      </c>
      <c r="E2945" s="17">
        <v>60119.0</v>
      </c>
      <c r="F2945" s="17">
        <v>48883.0</v>
      </c>
      <c r="G2945" s="17">
        <v>11236.0</v>
      </c>
      <c r="H2945" s="17">
        <v>46533.0</v>
      </c>
      <c r="I2945" s="17">
        <v>1785.0</v>
      </c>
      <c r="J2945" s="17">
        <v>565.0</v>
      </c>
      <c r="K2945" s="18" t="s">
        <v>48</v>
      </c>
      <c r="L2945" s="18">
        <v>0.7661229664968947</v>
      </c>
      <c r="M2945" s="18">
        <v>0.20252294070874433</v>
      </c>
      <c r="N2945" s="18">
        <v>0.007843895729912105</v>
      </c>
      <c r="O2945" s="18">
        <v>0.019556014011561686</v>
      </c>
      <c r="P2945" s="18">
        <v>4.5129263103603896E-4</v>
      </c>
      <c r="Q2945" s="18">
        <v>8.596050114972171E-5</v>
      </c>
      <c r="R2945" s="18">
        <v>1.7192100229944341E-4</v>
      </c>
      <c r="S2945" s="18">
        <v>8.596050114972171E-5</v>
      </c>
      <c r="T2945" s="18">
        <v>0.0013108976425332559</v>
      </c>
      <c r="U2945" s="18">
        <v>0.0016547396471321427</v>
      </c>
      <c r="V2945" s="18">
        <v>1.9341112758687384E-4</v>
      </c>
    </row>
    <row r="2946">
      <c r="A2946" s="15" t="s">
        <v>8801</v>
      </c>
      <c r="B2946" s="15" t="s">
        <v>8802</v>
      </c>
      <c r="C2946" s="16" t="s">
        <v>8803</v>
      </c>
      <c r="D2946" s="16" t="s">
        <v>8340</v>
      </c>
      <c r="E2946" s="17">
        <v>16126.0</v>
      </c>
      <c r="F2946" s="17">
        <v>12189.0</v>
      </c>
      <c r="G2946" s="17">
        <v>3937.0</v>
      </c>
      <c r="H2946" s="17">
        <v>11722.0</v>
      </c>
      <c r="I2946" s="17">
        <v>382.0</v>
      </c>
      <c r="J2946" s="17">
        <v>85.0</v>
      </c>
      <c r="K2946" s="18" t="s">
        <v>48</v>
      </c>
      <c r="L2946" s="18">
        <v>0.874594779047944</v>
      </c>
      <c r="M2946" s="18">
        <v>0.08727179662173691</v>
      </c>
      <c r="N2946" s="18">
        <v>0.00682477392936359</v>
      </c>
      <c r="O2946" s="18">
        <v>0.021412728203378265</v>
      </c>
      <c r="P2946" s="18">
        <v>3.412386964681795E-4</v>
      </c>
      <c r="Q2946" s="18">
        <v>8.530967411704488E-5</v>
      </c>
      <c r="R2946" s="18">
        <v>1.7061934823408976E-4</v>
      </c>
      <c r="S2946" s="18">
        <v>8.530967411704488E-5</v>
      </c>
      <c r="T2946" s="18">
        <v>8.530967411704487E-4</v>
      </c>
      <c r="U2946" s="18">
        <v>0.008275038389353352</v>
      </c>
      <c r="V2946" s="18">
        <v>8.530967411704488E-5</v>
      </c>
    </row>
    <row r="2947">
      <c r="A2947" s="15" t="s">
        <v>8804</v>
      </c>
      <c r="B2947" s="15" t="s">
        <v>8805</v>
      </c>
      <c r="C2947" s="16" t="s">
        <v>8806</v>
      </c>
      <c r="D2947" s="16" t="s">
        <v>8340</v>
      </c>
      <c r="E2947" s="17">
        <v>26096.0</v>
      </c>
      <c r="F2947" s="17">
        <v>19300.0</v>
      </c>
      <c r="G2947" s="17">
        <v>6796.0</v>
      </c>
      <c r="H2947" s="17">
        <v>18435.0</v>
      </c>
      <c r="I2947" s="17">
        <v>639.0</v>
      </c>
      <c r="J2947" s="17">
        <v>226.0</v>
      </c>
      <c r="K2947" s="18" t="s">
        <v>48</v>
      </c>
      <c r="L2947" s="18">
        <v>0.8419311093029563</v>
      </c>
      <c r="M2947" s="18">
        <v>0.12812584757255222</v>
      </c>
      <c r="N2947" s="18">
        <v>0.0063466232709519935</v>
      </c>
      <c r="O2947" s="18">
        <v>0.01974505017629509</v>
      </c>
      <c r="P2947" s="18">
        <v>3.797125033902902E-4</v>
      </c>
      <c r="Q2947" s="18">
        <v>5.4244643341470026E-5</v>
      </c>
      <c r="R2947" s="18">
        <v>1.6273393002441008E-4</v>
      </c>
      <c r="S2947" s="18">
        <v>0.0</v>
      </c>
      <c r="T2947" s="18">
        <v>5.966910767561703E-4</v>
      </c>
      <c r="U2947" s="18">
        <v>0.0025494982370490916</v>
      </c>
      <c r="V2947" s="18">
        <v>1.0848928668294005E-4</v>
      </c>
    </row>
    <row r="2948">
      <c r="A2948" s="15" t="s">
        <v>8807</v>
      </c>
      <c r="B2948" s="15" t="s">
        <v>8808</v>
      </c>
      <c r="C2948" s="16" t="s">
        <v>8809</v>
      </c>
      <c r="D2948" s="16" t="s">
        <v>8340</v>
      </c>
      <c r="E2948" s="17">
        <v>28373.0</v>
      </c>
      <c r="F2948" s="17">
        <v>22261.0</v>
      </c>
      <c r="G2948" s="17">
        <v>6112.0</v>
      </c>
      <c r="H2948" s="17">
        <v>21068.0</v>
      </c>
      <c r="I2948" s="17">
        <v>812.0</v>
      </c>
      <c r="J2948" s="17">
        <v>381.0</v>
      </c>
      <c r="K2948" s="18" t="s">
        <v>48</v>
      </c>
      <c r="L2948" s="18">
        <v>0.6553540915131953</v>
      </c>
      <c r="M2948" s="18">
        <v>0.3102335295234479</v>
      </c>
      <c r="N2948" s="18">
        <v>0.011913802923865579</v>
      </c>
      <c r="O2948" s="18">
        <v>0.017941902411239795</v>
      </c>
      <c r="P2948" s="18">
        <v>5.221188532371369E-4</v>
      </c>
      <c r="Q2948" s="18">
        <v>4.746535029428517E-5</v>
      </c>
      <c r="R2948" s="18">
        <v>9.493070058857034E-5</v>
      </c>
      <c r="S2948" s="18">
        <v>1.423960508828555E-4</v>
      </c>
      <c r="T2948" s="18">
        <v>8.069109550028479E-4</v>
      </c>
      <c r="U2948" s="18">
        <v>0.0028953863679513953</v>
      </c>
      <c r="V2948" s="18">
        <v>4.746535029428517E-5</v>
      </c>
    </row>
    <row r="2949">
      <c r="A2949" s="15" t="s">
        <v>8810</v>
      </c>
      <c r="B2949" s="15" t="s">
        <v>8811</v>
      </c>
      <c r="C2949" s="16" t="s">
        <v>8812</v>
      </c>
      <c r="D2949" s="16" t="s">
        <v>8340</v>
      </c>
      <c r="E2949" s="17">
        <v>5563.0</v>
      </c>
      <c r="F2949" s="17">
        <v>4365.0</v>
      </c>
      <c r="G2949" s="17">
        <v>1198.0</v>
      </c>
      <c r="H2949" s="17">
        <v>4219.0</v>
      </c>
      <c r="I2949" s="17">
        <v>119.0</v>
      </c>
      <c r="J2949" s="17">
        <v>27.0</v>
      </c>
      <c r="K2949" s="18" t="s">
        <v>48</v>
      </c>
      <c r="L2949" s="18">
        <v>0.8800663664375444</v>
      </c>
      <c r="M2949" s="18">
        <v>0.10452713913249585</v>
      </c>
      <c r="N2949" s="18">
        <v>0.004503436833372837</v>
      </c>
      <c r="O2949" s="18">
        <v>0.008295804693055226</v>
      </c>
      <c r="P2949" s="18">
        <v>2.3702299123014932E-4</v>
      </c>
      <c r="Q2949" s="18">
        <v>0.0</v>
      </c>
      <c r="R2949" s="18">
        <v>0.0</v>
      </c>
      <c r="S2949" s="18">
        <v>0.0</v>
      </c>
      <c r="T2949" s="18">
        <v>4.7404598246029864E-4</v>
      </c>
      <c r="U2949" s="18">
        <v>0.0018961839298411946</v>
      </c>
      <c r="V2949" s="18">
        <v>0.0</v>
      </c>
    </row>
    <row r="2950">
      <c r="A2950" s="15" t="s">
        <v>8813</v>
      </c>
      <c r="B2950" s="15" t="s">
        <v>8814</v>
      </c>
      <c r="C2950" s="16" t="s">
        <v>8815</v>
      </c>
      <c r="D2950" s="16" t="s">
        <v>8340</v>
      </c>
      <c r="E2950" s="17">
        <v>46002.0</v>
      </c>
      <c r="F2950" s="17">
        <v>38191.0</v>
      </c>
      <c r="G2950" s="17">
        <v>7811.0</v>
      </c>
      <c r="H2950" s="17">
        <v>36102.0</v>
      </c>
      <c r="I2950" s="17">
        <v>1262.0</v>
      </c>
      <c r="J2950" s="17">
        <v>827.0</v>
      </c>
      <c r="K2950" s="18" t="s">
        <v>48</v>
      </c>
      <c r="L2950" s="18">
        <v>0.6795745388067143</v>
      </c>
      <c r="M2950" s="18">
        <v>0.2823943271840895</v>
      </c>
      <c r="N2950" s="18">
        <v>0.011329012243089026</v>
      </c>
      <c r="O2950" s="18">
        <v>0.020691374439089246</v>
      </c>
      <c r="P2950" s="18">
        <v>4.985873358816686E-4</v>
      </c>
      <c r="Q2950" s="18">
        <v>8.309788931361143E-5</v>
      </c>
      <c r="R2950" s="18">
        <v>5.5398592875740954E-5</v>
      </c>
      <c r="S2950" s="18">
        <v>8.309788931361143E-5</v>
      </c>
      <c r="T2950" s="18">
        <v>8.863774860118553E-4</v>
      </c>
      <c r="U2950" s="18">
        <v>0.004293390947869924</v>
      </c>
      <c r="V2950" s="18">
        <v>1.1079718575148191E-4</v>
      </c>
    </row>
    <row r="2951">
      <c r="A2951" s="15" t="s">
        <v>8816</v>
      </c>
      <c r="B2951" s="15" t="s">
        <v>8817</v>
      </c>
      <c r="C2951" s="16" t="s">
        <v>8818</v>
      </c>
      <c r="D2951" s="16" t="s">
        <v>8340</v>
      </c>
      <c r="E2951" s="17">
        <v>20487.0</v>
      </c>
      <c r="F2951" s="17">
        <v>16415.0</v>
      </c>
      <c r="G2951" s="17">
        <v>4072.0</v>
      </c>
      <c r="H2951" s="17">
        <v>15827.0</v>
      </c>
      <c r="I2951" s="17">
        <v>402.0</v>
      </c>
      <c r="J2951" s="17">
        <v>186.0</v>
      </c>
      <c r="K2951" s="18" t="s">
        <v>48</v>
      </c>
      <c r="L2951" s="18">
        <v>0.8246667087887787</v>
      </c>
      <c r="M2951" s="18">
        <v>0.14961774183357554</v>
      </c>
      <c r="N2951" s="18">
        <v>0.0053705692803437165</v>
      </c>
      <c r="O2951" s="18">
        <v>0.015606242496998799</v>
      </c>
      <c r="P2951" s="18">
        <v>2.527326720161749E-4</v>
      </c>
      <c r="Q2951" s="18">
        <v>0.0</v>
      </c>
      <c r="R2951" s="18">
        <v>1.2636633600808745E-4</v>
      </c>
      <c r="S2951" s="18">
        <v>6.318316800404372E-5</v>
      </c>
      <c r="T2951" s="18">
        <v>8.845643520566122E-4</v>
      </c>
      <c r="U2951" s="18">
        <v>0.0033487079042143174</v>
      </c>
      <c r="V2951" s="18">
        <v>6.318316800404372E-5</v>
      </c>
    </row>
    <row r="2952">
      <c r="A2952" s="15" t="s">
        <v>8819</v>
      </c>
      <c r="B2952" s="15" t="s">
        <v>8820</v>
      </c>
      <c r="C2952" s="16" t="s">
        <v>8821</v>
      </c>
      <c r="D2952" s="16" t="s">
        <v>8340</v>
      </c>
      <c r="E2952" s="17">
        <v>10332.0</v>
      </c>
      <c r="F2952" s="17">
        <v>8457.0</v>
      </c>
      <c r="G2952" s="17">
        <v>1875.0</v>
      </c>
      <c r="H2952" s="17">
        <v>7893.0</v>
      </c>
      <c r="I2952" s="17">
        <v>359.0</v>
      </c>
      <c r="J2952" s="17">
        <v>205.0</v>
      </c>
      <c r="K2952" s="18" t="s">
        <v>48</v>
      </c>
      <c r="L2952" s="18">
        <v>0.758266818700114</v>
      </c>
      <c r="M2952" s="18">
        <v>0.19396933992144938</v>
      </c>
      <c r="N2952" s="18">
        <v>0.00810845052578234</v>
      </c>
      <c r="O2952" s="18">
        <v>0.0338274420372482</v>
      </c>
      <c r="P2952" s="18">
        <v>0.0011402508551881414</v>
      </c>
      <c r="Q2952" s="18">
        <v>0.0</v>
      </c>
      <c r="R2952" s="18">
        <v>1.2669453946534905E-4</v>
      </c>
      <c r="S2952" s="18">
        <v>1.2669453946534905E-4</v>
      </c>
      <c r="T2952" s="18">
        <v>5.067781578613962E-4</v>
      </c>
      <c r="U2952" s="18">
        <v>0.00392753072342582</v>
      </c>
      <c r="V2952" s="18">
        <v>0.0</v>
      </c>
    </row>
    <row r="2953">
      <c r="A2953" s="15" t="s">
        <v>8822</v>
      </c>
      <c r="B2953" s="15" t="s">
        <v>8823</v>
      </c>
      <c r="C2953" s="16" t="s">
        <v>8824</v>
      </c>
      <c r="D2953" s="16" t="s">
        <v>8340</v>
      </c>
      <c r="E2953" s="17">
        <v>17196.0</v>
      </c>
      <c r="F2953" s="17">
        <v>13530.0</v>
      </c>
      <c r="G2953" s="17">
        <v>3666.0</v>
      </c>
      <c r="H2953" s="17">
        <v>13000.0</v>
      </c>
      <c r="I2953" s="17">
        <v>423.0</v>
      </c>
      <c r="J2953" s="17">
        <v>107.0</v>
      </c>
      <c r="K2953" s="18" t="s">
        <v>48</v>
      </c>
      <c r="L2953" s="18">
        <v>0.8591538461538462</v>
      </c>
      <c r="M2953" s="18">
        <v>0.11384615384615385</v>
      </c>
      <c r="N2953" s="18">
        <v>0.008769230769230769</v>
      </c>
      <c r="O2953" s="18">
        <v>0.014692307692307692</v>
      </c>
      <c r="P2953" s="18">
        <v>2.3076923076923076E-4</v>
      </c>
      <c r="Q2953" s="18">
        <v>1.5384615384615385E-4</v>
      </c>
      <c r="R2953" s="18">
        <v>7.692307692307693E-5</v>
      </c>
      <c r="S2953" s="18">
        <v>0.0</v>
      </c>
      <c r="T2953" s="18">
        <v>5.384615384615384E-4</v>
      </c>
      <c r="U2953" s="18">
        <v>0.0023846153846153848</v>
      </c>
      <c r="V2953" s="18">
        <v>1.5384615384615385E-4</v>
      </c>
    </row>
    <row r="2954">
      <c r="A2954" s="15" t="s">
        <v>8825</v>
      </c>
      <c r="B2954" s="15" t="s">
        <v>8826</v>
      </c>
      <c r="C2954" s="16" t="s">
        <v>8827</v>
      </c>
      <c r="D2954" s="16" t="s">
        <v>8340</v>
      </c>
      <c r="E2954" s="17">
        <v>18260.0</v>
      </c>
      <c r="F2954" s="17">
        <v>14653.0</v>
      </c>
      <c r="G2954" s="17">
        <v>3607.0</v>
      </c>
      <c r="H2954" s="17">
        <v>14005.0</v>
      </c>
      <c r="I2954" s="17">
        <v>426.0</v>
      </c>
      <c r="J2954" s="17">
        <v>222.0</v>
      </c>
      <c r="K2954" s="18" t="s">
        <v>48</v>
      </c>
      <c r="L2954" s="18">
        <v>0.6607640128525527</v>
      </c>
      <c r="M2954" s="18">
        <v>0.30689039628704035</v>
      </c>
      <c r="N2954" s="18">
        <v>0.013066761870760443</v>
      </c>
      <c r="O2954" s="18">
        <v>0.014851838629061049</v>
      </c>
      <c r="P2954" s="18">
        <v>2.1420921099607284E-4</v>
      </c>
      <c r="Q2954" s="18">
        <v>0.0</v>
      </c>
      <c r="R2954" s="18">
        <v>7.140307033202428E-5</v>
      </c>
      <c r="S2954" s="18">
        <v>0.0</v>
      </c>
      <c r="T2954" s="18">
        <v>4.998214923241699E-4</v>
      </c>
      <c r="U2954" s="18">
        <v>0.003570153516601214</v>
      </c>
      <c r="V2954" s="18">
        <v>7.140307033202428E-5</v>
      </c>
    </row>
    <row r="2955">
      <c r="A2955" s="15" t="s">
        <v>8828</v>
      </c>
      <c r="B2955" s="15" t="s">
        <v>8829</v>
      </c>
      <c r="C2955" s="16" t="s">
        <v>8830</v>
      </c>
      <c r="D2955" s="16" t="s">
        <v>8340</v>
      </c>
      <c r="E2955" s="17">
        <v>20661.0</v>
      </c>
      <c r="F2955" s="17">
        <v>17462.0</v>
      </c>
      <c r="G2955" s="17">
        <v>3199.0</v>
      </c>
      <c r="H2955" s="17">
        <v>16758.0</v>
      </c>
      <c r="I2955" s="17">
        <v>404.0</v>
      </c>
      <c r="J2955" s="17">
        <v>300.0</v>
      </c>
      <c r="K2955" s="18" t="s">
        <v>48</v>
      </c>
      <c r="L2955" s="18">
        <v>0.5624179496359948</v>
      </c>
      <c r="M2955" s="18">
        <v>0.40440386680988183</v>
      </c>
      <c r="N2955" s="18">
        <v>0.010800811552691253</v>
      </c>
      <c r="O2955" s="18">
        <v>0.01855830051318773</v>
      </c>
      <c r="P2955" s="18">
        <v>6.564029120420098E-4</v>
      </c>
      <c r="Q2955" s="18">
        <v>5.967299200381907E-5</v>
      </c>
      <c r="R2955" s="18">
        <v>1.7901897601145723E-4</v>
      </c>
      <c r="S2955" s="18">
        <v>5.967299200381907E-5</v>
      </c>
      <c r="T2955" s="18">
        <v>0.0010144408640649241</v>
      </c>
      <c r="U2955" s="18">
        <v>0.0018498627521183913</v>
      </c>
      <c r="V2955" s="18">
        <v>0.0</v>
      </c>
    </row>
    <row r="2956">
      <c r="A2956" s="15" t="s">
        <v>8831</v>
      </c>
      <c r="B2956" s="15" t="s">
        <v>8832</v>
      </c>
      <c r="C2956" s="16" t="s">
        <v>8833</v>
      </c>
      <c r="D2956" s="16" t="s">
        <v>8340</v>
      </c>
      <c r="E2956" s="17">
        <v>6639.0</v>
      </c>
      <c r="F2956" s="17">
        <v>5025.0</v>
      </c>
      <c r="G2956" s="17">
        <v>1614.0</v>
      </c>
      <c r="H2956" s="17">
        <v>4694.0</v>
      </c>
      <c r="I2956" s="17">
        <v>258.0</v>
      </c>
      <c r="J2956" s="17">
        <v>73.0</v>
      </c>
      <c r="K2956" s="18" t="s">
        <v>48</v>
      </c>
      <c r="L2956" s="18">
        <v>0.8244567533020878</v>
      </c>
      <c r="M2956" s="18">
        <v>0.14827439284192587</v>
      </c>
      <c r="N2956" s="18">
        <v>0.008734554750745633</v>
      </c>
      <c r="O2956" s="18">
        <v>0.016829995739241585</v>
      </c>
      <c r="P2956" s="18">
        <v>2.1303792074989347E-4</v>
      </c>
      <c r="Q2956" s="18">
        <v>2.1303792074989347E-4</v>
      </c>
      <c r="R2956" s="18">
        <v>0.0</v>
      </c>
      <c r="S2956" s="18">
        <v>0.0</v>
      </c>
      <c r="T2956" s="18">
        <v>0.0</v>
      </c>
      <c r="U2956" s="18">
        <v>0.0012782275244993609</v>
      </c>
      <c r="V2956" s="18">
        <v>0.0</v>
      </c>
    </row>
    <row r="2957">
      <c r="A2957" s="15" t="s">
        <v>8834</v>
      </c>
      <c r="B2957" s="15" t="s">
        <v>8835</v>
      </c>
      <c r="C2957" s="16" t="s">
        <v>1809</v>
      </c>
      <c r="D2957" s="16" t="s">
        <v>8340</v>
      </c>
      <c r="E2957" s="17">
        <v>8197.0</v>
      </c>
      <c r="F2957" s="17">
        <v>6920.0</v>
      </c>
      <c r="G2957" s="17">
        <v>1277.0</v>
      </c>
      <c r="H2957" s="17">
        <v>6736.0</v>
      </c>
      <c r="I2957" s="17">
        <v>137.0</v>
      </c>
      <c r="J2957" s="17">
        <v>47.0</v>
      </c>
      <c r="K2957" s="18" t="s">
        <v>48</v>
      </c>
      <c r="L2957" s="18">
        <v>0.9027612826603325</v>
      </c>
      <c r="M2957" s="18">
        <v>0.06828978622327792</v>
      </c>
      <c r="N2957" s="18">
        <v>0.0059382422802850355</v>
      </c>
      <c r="O2957" s="18">
        <v>0.019744655581947743</v>
      </c>
      <c r="P2957" s="18">
        <v>1.484560570071259E-4</v>
      </c>
      <c r="Q2957" s="18">
        <v>0.0</v>
      </c>
      <c r="R2957" s="18">
        <v>0.0</v>
      </c>
      <c r="S2957" s="18">
        <v>0.0</v>
      </c>
      <c r="T2957" s="18">
        <v>2.969121140142518E-4</v>
      </c>
      <c r="U2957" s="18">
        <v>0.0028206650831353918</v>
      </c>
      <c r="V2957" s="18">
        <v>0.0</v>
      </c>
    </row>
    <row r="2958">
      <c r="A2958" s="15" t="s">
        <v>8836</v>
      </c>
      <c r="B2958" s="15" t="s">
        <v>8837</v>
      </c>
      <c r="C2958" s="16" t="s">
        <v>8838</v>
      </c>
      <c r="D2958" s="16" t="s">
        <v>8340</v>
      </c>
      <c r="E2958" s="17">
        <v>42384.0</v>
      </c>
      <c r="F2958" s="17">
        <v>33890.0</v>
      </c>
      <c r="G2958" s="17">
        <v>8494.0</v>
      </c>
      <c r="H2958" s="17">
        <v>32010.0</v>
      </c>
      <c r="I2958" s="17">
        <v>1329.0</v>
      </c>
      <c r="J2958" s="17">
        <v>551.0</v>
      </c>
      <c r="K2958" s="18" t="s">
        <v>48</v>
      </c>
      <c r="L2958" s="18">
        <v>0.656701030927835</v>
      </c>
      <c r="M2958" s="18">
        <v>0.2978444236176195</v>
      </c>
      <c r="N2958" s="18">
        <v>0.01780693533270853</v>
      </c>
      <c r="O2958" s="18">
        <v>0.023086535457669477</v>
      </c>
      <c r="P2958" s="18">
        <v>3.1240237425804435E-4</v>
      </c>
      <c r="Q2958" s="18">
        <v>3.124023742580444E-5</v>
      </c>
      <c r="R2958" s="18">
        <v>2.1868166198063104E-4</v>
      </c>
      <c r="S2958" s="18">
        <v>1.5620118712902218E-4</v>
      </c>
      <c r="T2958" s="18">
        <v>0.0014058106841611997</v>
      </c>
      <c r="U2958" s="18">
        <v>0.002218056857232115</v>
      </c>
      <c r="V2958" s="18">
        <v>2.1868166198063104E-4</v>
      </c>
    </row>
    <row r="2959">
      <c r="A2959" s="15" t="s">
        <v>8839</v>
      </c>
      <c r="B2959" s="15" t="s">
        <v>8840</v>
      </c>
      <c r="C2959" s="16" t="s">
        <v>8841</v>
      </c>
      <c r="D2959" s="16" t="s">
        <v>8340</v>
      </c>
      <c r="E2959" s="17">
        <v>32437.0</v>
      </c>
      <c r="F2959" s="17">
        <v>27496.0</v>
      </c>
      <c r="G2959" s="17">
        <v>4941.0</v>
      </c>
      <c r="H2959" s="17">
        <v>26557.0</v>
      </c>
      <c r="I2959" s="17">
        <v>517.0</v>
      </c>
      <c r="J2959" s="17">
        <v>422.0</v>
      </c>
      <c r="K2959" s="18" t="s">
        <v>48</v>
      </c>
      <c r="L2959" s="18">
        <v>0.5458071318296495</v>
      </c>
      <c r="M2959" s="18">
        <v>0.4194750913130248</v>
      </c>
      <c r="N2959" s="18">
        <v>0.008585307075347366</v>
      </c>
      <c r="O2959" s="18">
        <v>0.02191512595549196</v>
      </c>
      <c r="P2959" s="18">
        <v>5.648228339044319E-4</v>
      </c>
      <c r="Q2959" s="18">
        <v>1.506194223745152E-4</v>
      </c>
      <c r="R2959" s="18">
        <v>1.129645667808864E-4</v>
      </c>
      <c r="S2959" s="18">
        <v>7.53097111872576E-5</v>
      </c>
      <c r="T2959" s="18">
        <v>6.024776894980608E-4</v>
      </c>
      <c r="U2959" s="18">
        <v>0.0026734947471476448</v>
      </c>
      <c r="V2959" s="18">
        <v>3.76548555936288E-5</v>
      </c>
    </row>
    <row r="2960">
      <c r="A2960" s="15" t="s">
        <v>8842</v>
      </c>
      <c r="B2960" s="15" t="s">
        <v>8843</v>
      </c>
      <c r="C2960" s="16" t="s">
        <v>8844</v>
      </c>
      <c r="D2960" s="16" t="s">
        <v>8340</v>
      </c>
      <c r="E2960" s="17">
        <v>11144.0</v>
      </c>
      <c r="F2960" s="17">
        <v>9348.0</v>
      </c>
      <c r="G2960" s="17">
        <v>1796.0</v>
      </c>
      <c r="H2960" s="17">
        <v>8844.0</v>
      </c>
      <c r="I2960" s="17">
        <v>315.0</v>
      </c>
      <c r="J2960" s="17">
        <v>189.0</v>
      </c>
      <c r="K2960" s="18" t="s">
        <v>48</v>
      </c>
      <c r="L2960" s="18">
        <v>0.6889416553595658</v>
      </c>
      <c r="M2960" s="18">
        <v>0.2777023971053822</v>
      </c>
      <c r="N2960" s="18">
        <v>0.012890094979647219</v>
      </c>
      <c r="O2960" s="18">
        <v>0.015264586160108548</v>
      </c>
      <c r="P2960" s="18">
        <v>7.914970601537765E-4</v>
      </c>
      <c r="Q2960" s="18">
        <v>0.0</v>
      </c>
      <c r="R2960" s="18">
        <v>1.1307100859339665E-4</v>
      </c>
      <c r="S2960" s="18">
        <v>2.261420171867933E-4</v>
      </c>
      <c r="T2960" s="18">
        <v>9.045680687471732E-4</v>
      </c>
      <c r="U2960" s="18">
        <v>0.002939846223428313</v>
      </c>
      <c r="V2960" s="18">
        <v>2.261420171867933E-4</v>
      </c>
    </row>
    <row r="2961">
      <c r="A2961" s="15" t="s">
        <v>8845</v>
      </c>
      <c r="B2961" s="15" t="s">
        <v>8846</v>
      </c>
      <c r="C2961" s="16" t="s">
        <v>3368</v>
      </c>
      <c r="D2961" s="16" t="s">
        <v>8340</v>
      </c>
      <c r="E2961" s="17">
        <v>22933.0</v>
      </c>
      <c r="F2961" s="17">
        <v>17421.0</v>
      </c>
      <c r="G2961" s="17">
        <v>5512.0</v>
      </c>
      <c r="H2961" s="17">
        <v>16704.0</v>
      </c>
      <c r="I2961" s="17">
        <v>525.0</v>
      </c>
      <c r="J2961" s="17">
        <v>192.0</v>
      </c>
      <c r="K2961" s="18" t="s">
        <v>48</v>
      </c>
      <c r="L2961" s="18">
        <v>0.7331776819923371</v>
      </c>
      <c r="M2961" s="18">
        <v>0.2194683908045977</v>
      </c>
      <c r="N2961" s="18">
        <v>0.008620689655172414</v>
      </c>
      <c r="O2961" s="18">
        <v>0.02478448275862069</v>
      </c>
      <c r="P2961" s="18">
        <v>8.979885057471264E-4</v>
      </c>
      <c r="Q2961" s="18">
        <v>0.0</v>
      </c>
      <c r="R2961" s="18">
        <v>1.1973180076628352E-4</v>
      </c>
      <c r="S2961" s="18">
        <v>1.7959770114942528E-4</v>
      </c>
      <c r="T2961" s="18">
        <v>0.0011973180076628352</v>
      </c>
      <c r="U2961" s="18">
        <v>0.011434386973180076</v>
      </c>
      <c r="V2961" s="18">
        <v>1.1973180076628352E-4</v>
      </c>
    </row>
    <row r="2962">
      <c r="A2962" s="15" t="s">
        <v>8847</v>
      </c>
      <c r="B2962" s="15" t="s">
        <v>8848</v>
      </c>
      <c r="C2962" s="16" t="s">
        <v>8318</v>
      </c>
      <c r="D2962" s="16" t="s">
        <v>8340</v>
      </c>
      <c r="E2962" s="17">
        <v>11445.0</v>
      </c>
      <c r="F2962" s="17">
        <v>9394.0</v>
      </c>
      <c r="G2962" s="17">
        <v>2051.0</v>
      </c>
      <c r="H2962" s="17">
        <v>8990.0</v>
      </c>
      <c r="I2962" s="17">
        <v>337.0</v>
      </c>
      <c r="J2962" s="17">
        <v>67.0</v>
      </c>
      <c r="K2962" s="18" t="s">
        <v>48</v>
      </c>
      <c r="L2962" s="18">
        <v>0.8314794215795328</v>
      </c>
      <c r="M2962" s="18">
        <v>0.12936596218020022</v>
      </c>
      <c r="N2962" s="18">
        <v>0.012903225806451613</v>
      </c>
      <c r="O2962" s="18">
        <v>0.02335928809788654</v>
      </c>
      <c r="P2962" s="18">
        <v>2.224694104560623E-4</v>
      </c>
      <c r="Q2962" s="18">
        <v>1.1123470522803115E-4</v>
      </c>
      <c r="R2962" s="18">
        <v>1.1123470522803115E-4</v>
      </c>
      <c r="S2962" s="18">
        <v>0.0</v>
      </c>
      <c r="T2962" s="18">
        <v>0.0011123470522803114</v>
      </c>
      <c r="U2962" s="18">
        <v>0.0012235817575083426</v>
      </c>
      <c r="V2962" s="18">
        <v>1.1123470522803115E-4</v>
      </c>
    </row>
    <row r="2963">
      <c r="A2963" s="15" t="s">
        <v>8849</v>
      </c>
      <c r="B2963" s="15" t="s">
        <v>8850</v>
      </c>
      <c r="C2963" s="16" t="s">
        <v>8851</v>
      </c>
      <c r="D2963" s="16" t="s">
        <v>8340</v>
      </c>
      <c r="E2963" s="17">
        <v>18348.0</v>
      </c>
      <c r="F2963" s="17">
        <v>12469.0</v>
      </c>
      <c r="G2963" s="17">
        <v>5879.0</v>
      </c>
      <c r="H2963" s="17">
        <v>11706.0</v>
      </c>
      <c r="I2963" s="17">
        <v>614.0</v>
      </c>
      <c r="J2963" s="17">
        <v>149.0</v>
      </c>
      <c r="K2963" s="18" t="s">
        <v>48</v>
      </c>
      <c r="L2963" s="18">
        <v>0.8129164531009738</v>
      </c>
      <c r="M2963" s="18">
        <v>0.14633521271143005</v>
      </c>
      <c r="N2963" s="18">
        <v>0.009396890483512728</v>
      </c>
      <c r="O2963" s="18">
        <v>0.019306338629762516</v>
      </c>
      <c r="P2963" s="18">
        <v>8.542627712284299E-4</v>
      </c>
      <c r="Q2963" s="18">
        <v>0.0</v>
      </c>
      <c r="R2963" s="18">
        <v>2.5627883136852895E-4</v>
      </c>
      <c r="S2963" s="18">
        <v>8.542627712284299E-5</v>
      </c>
      <c r="T2963" s="18">
        <v>6.834102169827439E-4</v>
      </c>
      <c r="U2963" s="18">
        <v>0.009909448146249786</v>
      </c>
      <c r="V2963" s="18">
        <v>2.5627883136852895E-4</v>
      </c>
    </row>
    <row r="2964">
      <c r="A2964" s="15" t="s">
        <v>8852</v>
      </c>
      <c r="B2964" s="15" t="s">
        <v>8853</v>
      </c>
      <c r="C2964" s="16" t="s">
        <v>8854</v>
      </c>
      <c r="D2964" s="16" t="s">
        <v>8340</v>
      </c>
      <c r="E2964" s="17">
        <v>8062.0</v>
      </c>
      <c r="F2964" s="17">
        <v>6432.0</v>
      </c>
      <c r="G2964" s="17">
        <v>1630.0</v>
      </c>
      <c r="H2964" s="17">
        <v>6268.0</v>
      </c>
      <c r="I2964" s="17">
        <v>112.0</v>
      </c>
      <c r="J2964" s="17">
        <v>52.0</v>
      </c>
      <c r="K2964" s="18" t="s">
        <v>48</v>
      </c>
      <c r="L2964" s="18">
        <v>0.853063178047224</v>
      </c>
      <c r="M2964" s="18">
        <v>0.12013401403956606</v>
      </c>
      <c r="N2964" s="18">
        <v>0.0030312699425654116</v>
      </c>
      <c r="O2964" s="18">
        <v>0.019304403318442884</v>
      </c>
      <c r="P2964" s="18">
        <v>1.595405232929164E-4</v>
      </c>
      <c r="Q2964" s="18">
        <v>1.595405232929164E-4</v>
      </c>
      <c r="R2964" s="18">
        <v>0.0</v>
      </c>
      <c r="S2964" s="18">
        <v>0.0</v>
      </c>
      <c r="T2964" s="18">
        <v>4.786215698787492E-4</v>
      </c>
      <c r="U2964" s="18">
        <v>0.003669432035737077</v>
      </c>
      <c r="V2964" s="18">
        <v>0.0</v>
      </c>
    </row>
    <row r="2965">
      <c r="A2965" s="15" t="s">
        <v>8855</v>
      </c>
      <c r="B2965" s="15" t="s">
        <v>8856</v>
      </c>
      <c r="C2965" s="16" t="s">
        <v>8857</v>
      </c>
      <c r="D2965" s="16" t="s">
        <v>8340</v>
      </c>
      <c r="E2965" s="17">
        <v>14454.0</v>
      </c>
      <c r="F2965" s="17">
        <v>11218.0</v>
      </c>
      <c r="G2965" s="17">
        <v>3236.0</v>
      </c>
      <c r="H2965" s="17">
        <v>10687.0</v>
      </c>
      <c r="I2965" s="17">
        <v>414.0</v>
      </c>
      <c r="J2965" s="17">
        <v>117.0</v>
      </c>
      <c r="K2965" s="18" t="s">
        <v>48</v>
      </c>
      <c r="L2965" s="18">
        <v>0.8061195845419669</v>
      </c>
      <c r="M2965" s="18">
        <v>0.15514176101805932</v>
      </c>
      <c r="N2965" s="18">
        <v>0.006924300552072612</v>
      </c>
      <c r="O2965" s="18">
        <v>0.02835220361186488</v>
      </c>
      <c r="P2965" s="18">
        <v>1.8714325816412465E-4</v>
      </c>
      <c r="Q2965" s="18">
        <v>0.0</v>
      </c>
      <c r="R2965" s="18">
        <v>9.357162908206232E-5</v>
      </c>
      <c r="S2965" s="18">
        <v>0.0</v>
      </c>
      <c r="T2965" s="18">
        <v>4.678581454103116E-4</v>
      </c>
      <c r="U2965" s="18">
        <v>0.002620005614297745</v>
      </c>
      <c r="V2965" s="18">
        <v>9.357162908206232E-5</v>
      </c>
    </row>
    <row r="2966">
      <c r="A2966" s="15" t="s">
        <v>8858</v>
      </c>
      <c r="B2966" s="15" t="s">
        <v>8859</v>
      </c>
      <c r="C2966" s="16" t="s">
        <v>8860</v>
      </c>
      <c r="D2966" s="16" t="s">
        <v>8340</v>
      </c>
      <c r="E2966" s="17">
        <v>7836.0</v>
      </c>
      <c r="F2966" s="17">
        <v>6385.0</v>
      </c>
      <c r="G2966" s="17">
        <v>1451.0</v>
      </c>
      <c r="H2966" s="17">
        <v>6087.0</v>
      </c>
      <c r="I2966" s="17">
        <v>233.0</v>
      </c>
      <c r="J2966" s="17">
        <v>65.0</v>
      </c>
      <c r="K2966" s="18" t="s">
        <v>48</v>
      </c>
      <c r="L2966" s="18">
        <v>0.8656152456053885</v>
      </c>
      <c r="M2966" s="18">
        <v>0.09922786265812387</v>
      </c>
      <c r="N2966" s="18">
        <v>0.007228519796287169</v>
      </c>
      <c r="O2966" s="18">
        <v>0.019221291276490884</v>
      </c>
      <c r="P2966" s="18">
        <v>0.0013142763265976672</v>
      </c>
      <c r="Q2966" s="18">
        <v>0.0</v>
      </c>
      <c r="R2966" s="18">
        <v>1.642845408247084E-4</v>
      </c>
      <c r="S2966" s="18">
        <v>0.0</v>
      </c>
      <c r="T2966" s="18">
        <v>8.21422704123542E-4</v>
      </c>
      <c r="U2966" s="18">
        <v>0.006242812551338919</v>
      </c>
      <c r="V2966" s="18">
        <v>1.642845408247084E-4</v>
      </c>
    </row>
    <row r="2967">
      <c r="A2967" s="15" t="s">
        <v>8861</v>
      </c>
      <c r="B2967" s="15" t="s">
        <v>8862</v>
      </c>
      <c r="C2967" s="16" t="s">
        <v>8863</v>
      </c>
      <c r="D2967" s="16" t="s">
        <v>8340</v>
      </c>
      <c r="E2967" s="17">
        <v>7742.0</v>
      </c>
      <c r="F2967" s="17">
        <v>6293.0</v>
      </c>
      <c r="G2967" s="17">
        <v>1449.0</v>
      </c>
      <c r="H2967" s="17">
        <v>5946.0</v>
      </c>
      <c r="I2967" s="17">
        <v>234.0</v>
      </c>
      <c r="J2967" s="17">
        <v>113.0</v>
      </c>
      <c r="K2967" s="18" t="s">
        <v>48</v>
      </c>
      <c r="L2967" s="18">
        <v>0.7892700975445678</v>
      </c>
      <c r="M2967" s="18">
        <v>0.1703666330306088</v>
      </c>
      <c r="N2967" s="18">
        <v>0.011268079381096535</v>
      </c>
      <c r="O2967" s="18">
        <v>0.020686175580221997</v>
      </c>
      <c r="P2967" s="18">
        <v>0.0016818028927009755</v>
      </c>
      <c r="Q2967" s="18">
        <v>0.0</v>
      </c>
      <c r="R2967" s="18">
        <v>6.727211570803902E-4</v>
      </c>
      <c r="S2967" s="18">
        <v>0.0</v>
      </c>
      <c r="T2967" s="18">
        <v>3.363605785401951E-4</v>
      </c>
      <c r="U2967" s="18">
        <v>0.005718129835183316</v>
      </c>
      <c r="V2967" s="18">
        <v>0.0</v>
      </c>
    </row>
    <row r="2968">
      <c r="A2968" s="15" t="s">
        <v>8864</v>
      </c>
      <c r="B2968" s="15" t="s">
        <v>8865</v>
      </c>
      <c r="C2968" s="16" t="s">
        <v>8866</v>
      </c>
      <c r="D2968" s="16" t="s">
        <v>8340</v>
      </c>
      <c r="E2968" s="17">
        <v>16517.0</v>
      </c>
      <c r="F2968" s="17">
        <v>13209.0</v>
      </c>
      <c r="G2968" s="17">
        <v>3308.0</v>
      </c>
      <c r="H2968" s="17">
        <v>12493.0</v>
      </c>
      <c r="I2968" s="17">
        <v>478.0</v>
      </c>
      <c r="J2968" s="17">
        <v>238.0</v>
      </c>
      <c r="K2968" s="18" t="s">
        <v>48</v>
      </c>
      <c r="L2968" s="18">
        <v>0.6934283198591211</v>
      </c>
      <c r="M2968" s="18">
        <v>0.27175218122148403</v>
      </c>
      <c r="N2968" s="18">
        <v>0.009605379012246859</v>
      </c>
      <c r="O2968" s="18">
        <v>0.019771071800208116</v>
      </c>
      <c r="P2968" s="18">
        <v>3.201793004082286E-4</v>
      </c>
      <c r="Q2968" s="18">
        <v>0.0</v>
      </c>
      <c r="R2968" s="18">
        <v>1.600896502041143E-4</v>
      </c>
      <c r="S2968" s="18">
        <v>0.0</v>
      </c>
      <c r="T2968" s="18">
        <v>8.804930761226287E-4</v>
      </c>
      <c r="U2968" s="18">
        <v>0.004082286080204915</v>
      </c>
      <c r="V2968" s="18">
        <v>0.0</v>
      </c>
    </row>
    <row r="2969">
      <c r="A2969" s="15" t="s">
        <v>8867</v>
      </c>
      <c r="B2969" s="15" t="s">
        <v>8868</v>
      </c>
      <c r="C2969" s="16" t="s">
        <v>8869</v>
      </c>
      <c r="D2969" s="16" t="s">
        <v>8340</v>
      </c>
      <c r="E2969" s="17">
        <v>22096.0</v>
      </c>
      <c r="F2969" s="17">
        <v>17288.0</v>
      </c>
      <c r="G2969" s="17">
        <v>4808.0</v>
      </c>
      <c r="H2969" s="17">
        <v>16269.0</v>
      </c>
      <c r="I2969" s="17">
        <v>735.0</v>
      </c>
      <c r="J2969" s="17">
        <v>284.0</v>
      </c>
      <c r="K2969" s="18" t="s">
        <v>48</v>
      </c>
      <c r="L2969" s="18">
        <v>0.6636548036142357</v>
      </c>
      <c r="M2969" s="18">
        <v>0.2978671092261356</v>
      </c>
      <c r="N2969" s="18">
        <v>0.014444649333087468</v>
      </c>
      <c r="O2969" s="18">
        <v>0.019484909951441393</v>
      </c>
      <c r="P2969" s="18">
        <v>5.531993361607966E-4</v>
      </c>
      <c r="Q2969" s="18">
        <v>1.8439977872026554E-4</v>
      </c>
      <c r="R2969" s="18">
        <v>6.146659290675518E-5</v>
      </c>
      <c r="S2969" s="18">
        <v>6.146659290675518E-5</v>
      </c>
      <c r="T2969" s="18">
        <v>0.0012907984510418587</v>
      </c>
      <c r="U2969" s="18">
        <v>0.0022127973446431862</v>
      </c>
      <c r="V2969" s="18">
        <v>1.8439977872026554E-4</v>
      </c>
    </row>
    <row r="2970">
      <c r="A2970" s="15" t="s">
        <v>8870</v>
      </c>
      <c r="B2970" s="15" t="s">
        <v>8871</v>
      </c>
      <c r="C2970" s="16" t="s">
        <v>8872</v>
      </c>
      <c r="D2970" s="16" t="s">
        <v>8340</v>
      </c>
      <c r="E2970" s="17">
        <v>99215.0</v>
      </c>
      <c r="F2970" s="17">
        <v>84936.0</v>
      </c>
      <c r="G2970" s="17">
        <v>14279.0</v>
      </c>
      <c r="H2970" s="17">
        <v>80213.0</v>
      </c>
      <c r="I2970" s="17">
        <v>3096.0</v>
      </c>
      <c r="J2970" s="17">
        <v>1627.0</v>
      </c>
      <c r="K2970" s="18" t="s">
        <v>48</v>
      </c>
      <c r="L2970" s="18">
        <v>0.5715906399212097</v>
      </c>
      <c r="M2970" s="18">
        <v>0.3796516774088988</v>
      </c>
      <c r="N2970" s="18">
        <v>0.020757233864834877</v>
      </c>
      <c r="O2970" s="18">
        <v>0.022527520476730706</v>
      </c>
      <c r="P2970" s="18">
        <v>5.36072706419159E-4</v>
      </c>
      <c r="Q2970" s="18">
        <v>1.7453529976437735E-4</v>
      </c>
      <c r="R2970" s="18">
        <v>2.119357211424582E-4</v>
      </c>
      <c r="S2970" s="18">
        <v>6.233403563013476E-5</v>
      </c>
      <c r="T2970" s="18">
        <v>0.0011843466769725607</v>
      </c>
      <c r="U2970" s="18">
        <v>0.003116701781506738</v>
      </c>
      <c r="V2970" s="18">
        <v>1.870021068904043E-4</v>
      </c>
    </row>
    <row r="2971">
      <c r="A2971" s="15" t="s">
        <v>8873</v>
      </c>
      <c r="B2971" s="15" t="s">
        <v>8874</v>
      </c>
      <c r="C2971" s="16" t="s">
        <v>8875</v>
      </c>
      <c r="D2971" s="16" t="s">
        <v>8340</v>
      </c>
      <c r="E2971" s="17">
        <v>10448.0</v>
      </c>
      <c r="F2971" s="17">
        <v>7800.0</v>
      </c>
      <c r="G2971" s="17">
        <v>2648.0</v>
      </c>
      <c r="H2971" s="17">
        <v>7359.0</v>
      </c>
      <c r="I2971" s="17">
        <v>297.0</v>
      </c>
      <c r="J2971" s="17">
        <v>144.0</v>
      </c>
      <c r="K2971" s="18" t="s">
        <v>48</v>
      </c>
      <c r="L2971" s="18">
        <v>0.6881369751324908</v>
      </c>
      <c r="M2971" s="18">
        <v>0.2647098790596548</v>
      </c>
      <c r="N2971" s="18">
        <v>0.013317026769941568</v>
      </c>
      <c r="O2971" s="18">
        <v>0.020519092267971193</v>
      </c>
      <c r="P2971" s="18">
        <v>2.7177605652941976E-4</v>
      </c>
      <c r="Q2971" s="18">
        <v>2.7177605652941976E-4</v>
      </c>
      <c r="R2971" s="18">
        <v>5.435521130588395E-4</v>
      </c>
      <c r="S2971" s="18">
        <v>1.3588802826470988E-4</v>
      </c>
      <c r="T2971" s="18">
        <v>1.3588802826470988E-4</v>
      </c>
      <c r="U2971" s="18">
        <v>0.01195814648729447</v>
      </c>
      <c r="V2971" s="18">
        <v>0.0</v>
      </c>
    </row>
    <row r="2972">
      <c r="A2972" s="15" t="s">
        <v>8876</v>
      </c>
      <c r="B2972" s="15" t="s">
        <v>8877</v>
      </c>
      <c r="C2972" s="16" t="s">
        <v>8878</v>
      </c>
      <c r="D2972" s="16" t="s">
        <v>8879</v>
      </c>
      <c r="E2972" s="17">
        <v>6077.0</v>
      </c>
      <c r="F2972" s="17">
        <v>5473.0</v>
      </c>
      <c r="G2972" s="17">
        <v>604.0</v>
      </c>
      <c r="H2972" s="17">
        <v>5300.0</v>
      </c>
      <c r="I2972" s="17">
        <v>110.0</v>
      </c>
      <c r="J2972" s="17">
        <v>63.0</v>
      </c>
      <c r="K2972" s="18" t="s">
        <v>48</v>
      </c>
      <c r="L2972" s="18">
        <v>0.8767924528301887</v>
      </c>
      <c r="M2972" s="18">
        <v>0.08452830188679246</v>
      </c>
      <c r="N2972" s="18">
        <v>0.009056603773584906</v>
      </c>
      <c r="O2972" s="18">
        <v>0.026037735849056602</v>
      </c>
      <c r="P2972" s="18">
        <v>7.547169811320754E-4</v>
      </c>
      <c r="Q2972" s="18">
        <v>1.8867924528301886E-4</v>
      </c>
      <c r="R2972" s="18">
        <v>0.0</v>
      </c>
      <c r="S2972" s="18">
        <v>0.0</v>
      </c>
      <c r="T2972" s="18">
        <v>7.547169811320754E-4</v>
      </c>
      <c r="U2972" s="18">
        <v>0.0018867924528301887</v>
      </c>
      <c r="V2972" s="18">
        <v>0.0</v>
      </c>
    </row>
    <row r="2973">
      <c r="A2973" s="15" t="s">
        <v>8880</v>
      </c>
      <c r="B2973" s="15" t="s">
        <v>8881</v>
      </c>
      <c r="C2973" s="16" t="s">
        <v>8882</v>
      </c>
      <c r="D2973" s="16" t="s">
        <v>8879</v>
      </c>
      <c r="E2973" s="17">
        <v>5063.0</v>
      </c>
      <c r="F2973" s="17">
        <v>4023.0</v>
      </c>
      <c r="G2973" s="17">
        <v>1040.0</v>
      </c>
      <c r="H2973" s="17">
        <v>3867.0</v>
      </c>
      <c r="I2973" s="17">
        <v>117.0</v>
      </c>
      <c r="J2973" s="17">
        <v>39.0</v>
      </c>
      <c r="K2973" s="18" t="s">
        <v>48</v>
      </c>
      <c r="L2973" s="18">
        <v>0.8107059736229635</v>
      </c>
      <c r="M2973" s="18">
        <v>0.14016033100594777</v>
      </c>
      <c r="N2973" s="18">
        <v>0.02017067494181536</v>
      </c>
      <c r="O2973" s="18">
        <v>0.023273855702094646</v>
      </c>
      <c r="P2973" s="18">
        <v>2.585983966899405E-4</v>
      </c>
      <c r="Q2973" s="18">
        <v>0.0</v>
      </c>
      <c r="R2973" s="18">
        <v>5.17196793379881E-4</v>
      </c>
      <c r="S2973" s="18">
        <v>0.0</v>
      </c>
      <c r="T2973" s="18">
        <v>7.757951900698216E-4</v>
      </c>
      <c r="U2973" s="18">
        <v>0.004137574347039048</v>
      </c>
      <c r="V2973" s="18">
        <v>0.0</v>
      </c>
    </row>
    <row r="2974">
      <c r="A2974" s="15" t="s">
        <v>8883</v>
      </c>
      <c r="B2974" s="15" t="s">
        <v>8884</v>
      </c>
      <c r="C2974" s="16" t="s">
        <v>93</v>
      </c>
      <c r="D2974" s="16" t="s">
        <v>8879</v>
      </c>
      <c r="E2974" s="17">
        <v>15269.0</v>
      </c>
      <c r="F2974" s="17">
        <v>12671.0</v>
      </c>
      <c r="G2974" s="17">
        <v>2598.0</v>
      </c>
      <c r="H2974" s="17">
        <v>12349.0</v>
      </c>
      <c r="I2974" s="17">
        <v>242.0</v>
      </c>
      <c r="J2974" s="17">
        <v>80.0</v>
      </c>
      <c r="K2974" s="18" t="s">
        <v>48</v>
      </c>
      <c r="L2974" s="18">
        <v>0.7154425459551381</v>
      </c>
      <c r="M2974" s="18">
        <v>0.2462547574702405</v>
      </c>
      <c r="N2974" s="18">
        <v>0.011741841444651388</v>
      </c>
      <c r="O2974" s="18">
        <v>0.02129727103409183</v>
      </c>
      <c r="P2974" s="18">
        <v>4.858693011579885E-4</v>
      </c>
      <c r="Q2974" s="18">
        <v>8.097821685966476E-5</v>
      </c>
      <c r="R2974" s="18">
        <v>2.4293465057899426E-4</v>
      </c>
      <c r="S2974" s="18">
        <v>0.0</v>
      </c>
      <c r="T2974" s="18">
        <v>9.71738602315977E-4</v>
      </c>
      <c r="U2974" s="18">
        <v>0.0034010851081059195</v>
      </c>
      <c r="V2974" s="18">
        <v>8.097821685966476E-5</v>
      </c>
    </row>
    <row r="2975">
      <c r="A2975" s="15" t="s">
        <v>8885</v>
      </c>
      <c r="B2975" s="15" t="s">
        <v>8886</v>
      </c>
      <c r="C2975" s="16" t="s">
        <v>8887</v>
      </c>
      <c r="D2975" s="16" t="s">
        <v>8879</v>
      </c>
      <c r="E2975" s="17">
        <v>5902.0</v>
      </c>
      <c r="F2975" s="17">
        <v>5093.0</v>
      </c>
      <c r="G2975" s="17">
        <v>809.0</v>
      </c>
      <c r="H2975" s="17">
        <v>4878.0</v>
      </c>
      <c r="I2975" s="17">
        <v>159.0</v>
      </c>
      <c r="J2975" s="17">
        <v>56.0</v>
      </c>
      <c r="K2975" s="18" t="s">
        <v>48</v>
      </c>
      <c r="L2975" s="18">
        <v>0.7478474784747847</v>
      </c>
      <c r="M2975" s="18">
        <v>0.2006970069700697</v>
      </c>
      <c r="N2975" s="18">
        <v>0.012505125051250513</v>
      </c>
      <c r="O2975" s="18">
        <v>0.025010250102501026</v>
      </c>
      <c r="P2975" s="18">
        <v>8.200082000820008E-4</v>
      </c>
      <c r="Q2975" s="18">
        <v>2.050020500205002E-4</v>
      </c>
      <c r="R2975" s="18">
        <v>6.150061500615006E-4</v>
      </c>
      <c r="S2975" s="18">
        <v>0.0</v>
      </c>
      <c r="T2975" s="18">
        <v>0.0012300123001230013</v>
      </c>
      <c r="U2975" s="18">
        <v>0.01107011070110701</v>
      </c>
      <c r="V2975" s="18">
        <v>0.0</v>
      </c>
    </row>
    <row r="2976">
      <c r="A2976" s="15" t="s">
        <v>8888</v>
      </c>
      <c r="B2976" s="15" t="s">
        <v>8889</v>
      </c>
      <c r="C2976" s="16" t="s">
        <v>8890</v>
      </c>
      <c r="D2976" s="16" t="s">
        <v>8879</v>
      </c>
      <c r="E2976" s="17">
        <v>4338.0</v>
      </c>
      <c r="F2976" s="17">
        <v>3462.0</v>
      </c>
      <c r="G2976" s="17">
        <v>876.0</v>
      </c>
      <c r="H2976" s="17">
        <v>3390.0</v>
      </c>
      <c r="I2976" s="17">
        <v>52.0</v>
      </c>
      <c r="J2976" s="17">
        <v>20.0</v>
      </c>
      <c r="K2976" s="18" t="s">
        <v>48</v>
      </c>
      <c r="L2976" s="18">
        <v>0.7861356932153393</v>
      </c>
      <c r="M2976" s="18">
        <v>0.17315634218289086</v>
      </c>
      <c r="N2976" s="18">
        <v>0.008849557522123894</v>
      </c>
      <c r="O2976" s="18">
        <v>0.02566371681415929</v>
      </c>
      <c r="P2976" s="18">
        <v>8.849557522123894E-4</v>
      </c>
      <c r="Q2976" s="18">
        <v>0.0</v>
      </c>
      <c r="R2976" s="18">
        <v>0.0</v>
      </c>
      <c r="S2976" s="18">
        <v>0.0</v>
      </c>
      <c r="T2976" s="18">
        <v>2.949852507374631E-4</v>
      </c>
      <c r="U2976" s="18">
        <v>0.005014749262536873</v>
      </c>
      <c r="V2976" s="18">
        <v>0.0</v>
      </c>
    </row>
    <row r="2977">
      <c r="A2977" s="15" t="s">
        <v>8891</v>
      </c>
      <c r="B2977" s="15" t="s">
        <v>8892</v>
      </c>
      <c r="C2977" s="16" t="s">
        <v>8893</v>
      </c>
      <c r="D2977" s="16" t="s">
        <v>8879</v>
      </c>
      <c r="E2977" s="17">
        <v>12299.0</v>
      </c>
      <c r="F2977" s="17">
        <v>10586.0</v>
      </c>
      <c r="G2977" s="17">
        <v>1713.0</v>
      </c>
      <c r="H2977" s="17">
        <v>10256.0</v>
      </c>
      <c r="I2977" s="17">
        <v>278.0</v>
      </c>
      <c r="J2977" s="17">
        <v>52.0</v>
      </c>
      <c r="K2977" s="18" t="s">
        <v>48</v>
      </c>
      <c r="L2977" s="18">
        <v>0.8046996879875195</v>
      </c>
      <c r="M2977" s="18">
        <v>0.14060062402496099</v>
      </c>
      <c r="N2977" s="18">
        <v>0.01706318252730109</v>
      </c>
      <c r="O2977" s="18">
        <v>0.028666146645865833</v>
      </c>
      <c r="P2977" s="18">
        <v>3.90015600624025E-4</v>
      </c>
      <c r="Q2977" s="18">
        <v>0.0</v>
      </c>
      <c r="R2977" s="18">
        <v>2.9251170046801873E-4</v>
      </c>
      <c r="S2977" s="18">
        <v>1.950078003120125E-4</v>
      </c>
      <c r="T2977" s="18">
        <v>6.825273010920437E-4</v>
      </c>
      <c r="U2977" s="18">
        <v>0.007312792511700468</v>
      </c>
      <c r="V2977" s="18">
        <v>9.750390015600624E-5</v>
      </c>
    </row>
    <row r="2978">
      <c r="A2978" s="15" t="s">
        <v>8894</v>
      </c>
      <c r="B2978" s="15" t="s">
        <v>8895</v>
      </c>
      <c r="C2978" s="16" t="s">
        <v>8896</v>
      </c>
      <c r="D2978" s="16" t="s">
        <v>8879</v>
      </c>
      <c r="E2978" s="17">
        <v>33683.0</v>
      </c>
      <c r="F2978" s="17">
        <v>29151.0</v>
      </c>
      <c r="G2978" s="17">
        <v>4532.0</v>
      </c>
      <c r="H2978" s="17">
        <v>28194.0</v>
      </c>
      <c r="I2978" s="17">
        <v>694.0</v>
      </c>
      <c r="J2978" s="17">
        <v>263.0</v>
      </c>
      <c r="K2978" s="18" t="s">
        <v>48</v>
      </c>
      <c r="L2978" s="18">
        <v>0.8076186422643116</v>
      </c>
      <c r="M2978" s="18">
        <v>0.14130666099170036</v>
      </c>
      <c r="N2978" s="18">
        <v>0.019223948357806626</v>
      </c>
      <c r="O2978" s="18">
        <v>0.023551110165283395</v>
      </c>
      <c r="P2978" s="18">
        <v>4.6109101227211465E-4</v>
      </c>
      <c r="Q2978" s="18">
        <v>3.546853940554728E-5</v>
      </c>
      <c r="R2978" s="18">
        <v>1.773426970277364E-4</v>
      </c>
      <c r="S2978" s="18">
        <v>3.546853940554728E-5</v>
      </c>
      <c r="T2978" s="18">
        <v>8.86713485138682E-4</v>
      </c>
      <c r="U2978" s="18">
        <v>0.006526211250620699</v>
      </c>
      <c r="V2978" s="18">
        <v>1.773426970277364E-4</v>
      </c>
    </row>
    <row r="2979">
      <c r="A2979" s="15" t="s">
        <v>8897</v>
      </c>
      <c r="B2979" s="15" t="s">
        <v>8898</v>
      </c>
      <c r="C2979" s="16" t="s">
        <v>8899</v>
      </c>
      <c r="D2979" s="16" t="s">
        <v>8879</v>
      </c>
      <c r="E2979" s="17">
        <v>4387.0</v>
      </c>
      <c r="F2979" s="17">
        <v>3601.0</v>
      </c>
      <c r="G2979" s="17">
        <v>786.0</v>
      </c>
      <c r="H2979" s="17">
        <v>3511.0</v>
      </c>
      <c r="I2979" s="17">
        <v>69.0</v>
      </c>
      <c r="J2979" s="17">
        <v>21.0</v>
      </c>
      <c r="K2979" s="18" t="s">
        <v>48</v>
      </c>
      <c r="L2979" s="18">
        <v>0.8048988892053546</v>
      </c>
      <c r="M2979" s="18">
        <v>0.15522643121617774</v>
      </c>
      <c r="N2979" s="18">
        <v>0.015665052691540872</v>
      </c>
      <c r="O2979" s="18">
        <v>0.01338649957277129</v>
      </c>
      <c r="P2979" s="18">
        <v>5.696382796923954E-4</v>
      </c>
      <c r="Q2979" s="18">
        <v>2.848191398461977E-4</v>
      </c>
      <c r="R2979" s="18">
        <v>2.848191398461977E-4</v>
      </c>
      <c r="S2979" s="18">
        <v>0.0</v>
      </c>
      <c r="T2979" s="18">
        <v>0.0011392765593847907</v>
      </c>
      <c r="U2979" s="18">
        <v>0.00854457419538593</v>
      </c>
      <c r="V2979" s="18">
        <v>0.0</v>
      </c>
    </row>
    <row r="2980">
      <c r="A2980" s="15" t="s">
        <v>8900</v>
      </c>
      <c r="B2980" s="15" t="s">
        <v>8901</v>
      </c>
      <c r="C2980" s="16" t="s">
        <v>8902</v>
      </c>
      <c r="D2980" s="16" t="s">
        <v>8879</v>
      </c>
      <c r="E2980" s="17">
        <v>15123.0</v>
      </c>
      <c r="F2980" s="17">
        <v>12080.0</v>
      </c>
      <c r="G2980" s="17">
        <v>3043.0</v>
      </c>
      <c r="H2980" s="17">
        <v>11735.0</v>
      </c>
      <c r="I2980" s="17">
        <v>266.0</v>
      </c>
      <c r="J2980" s="17">
        <v>79.0</v>
      </c>
      <c r="K2980" s="18" t="s">
        <v>48</v>
      </c>
      <c r="L2980" s="18">
        <v>0.8251384746484874</v>
      </c>
      <c r="M2980" s="18">
        <v>0.1309757136770345</v>
      </c>
      <c r="N2980" s="18">
        <v>0.013890072432893055</v>
      </c>
      <c r="O2980" s="18">
        <v>0.02190029825308905</v>
      </c>
      <c r="P2980" s="18">
        <v>5.112910097997443E-4</v>
      </c>
      <c r="Q2980" s="18">
        <v>8.521516829995739E-5</v>
      </c>
      <c r="R2980" s="18">
        <v>8.521516829995739E-5</v>
      </c>
      <c r="S2980" s="18">
        <v>8.521516829995739E-5</v>
      </c>
      <c r="T2980" s="18">
        <v>5.965061780997018E-4</v>
      </c>
      <c r="U2980" s="18">
        <v>0.006731998295696634</v>
      </c>
      <c r="V2980" s="18">
        <v>0.0</v>
      </c>
    </row>
    <row r="2981">
      <c r="A2981" s="15" t="s">
        <v>8903</v>
      </c>
      <c r="B2981" s="15" t="s">
        <v>8904</v>
      </c>
      <c r="C2981" s="16" t="s">
        <v>8905</v>
      </c>
      <c r="D2981" s="16" t="s">
        <v>8879</v>
      </c>
      <c r="E2981" s="17">
        <v>6799.0</v>
      </c>
      <c r="F2981" s="17">
        <v>5339.0</v>
      </c>
      <c r="G2981" s="17">
        <v>1460.0</v>
      </c>
      <c r="H2981" s="17">
        <v>5165.0</v>
      </c>
      <c r="I2981" s="17">
        <v>135.0</v>
      </c>
      <c r="J2981" s="17">
        <v>39.0</v>
      </c>
      <c r="K2981" s="18" t="s">
        <v>48</v>
      </c>
      <c r="L2981" s="18">
        <v>0.7922555663117135</v>
      </c>
      <c r="M2981" s="18">
        <v>0.16515004840271055</v>
      </c>
      <c r="N2981" s="18">
        <v>0.017812197483059053</v>
      </c>
      <c r="O2981" s="18">
        <v>0.019554695062923524</v>
      </c>
      <c r="P2981" s="18">
        <v>1.936108422071636E-4</v>
      </c>
      <c r="Q2981" s="18">
        <v>0.0</v>
      </c>
      <c r="R2981" s="18">
        <v>0.0</v>
      </c>
      <c r="S2981" s="18">
        <v>3.872216844143272E-4</v>
      </c>
      <c r="T2981" s="18">
        <v>3.872216844143272E-4</v>
      </c>
      <c r="U2981" s="18">
        <v>0.004065827686350436</v>
      </c>
      <c r="V2981" s="18">
        <v>1.936108422071636E-4</v>
      </c>
    </row>
    <row r="2982">
      <c r="A2982" s="15" t="s">
        <v>8906</v>
      </c>
      <c r="B2982" s="15" t="s">
        <v>8907</v>
      </c>
      <c r="C2982" s="16" t="s">
        <v>8908</v>
      </c>
      <c r="D2982" s="16" t="s">
        <v>8879</v>
      </c>
      <c r="E2982" s="17">
        <v>6891.0</v>
      </c>
      <c r="F2982" s="17">
        <v>5731.0</v>
      </c>
      <c r="G2982" s="17">
        <v>1160.0</v>
      </c>
      <c r="H2982" s="17">
        <v>5603.0</v>
      </c>
      <c r="I2982" s="17">
        <v>97.0</v>
      </c>
      <c r="J2982" s="17">
        <v>31.0</v>
      </c>
      <c r="K2982" s="18" t="s">
        <v>48</v>
      </c>
      <c r="L2982" s="18">
        <v>0.859182580760307</v>
      </c>
      <c r="M2982" s="18">
        <v>0.10387292521863288</v>
      </c>
      <c r="N2982" s="18">
        <v>0.0117794038907728</v>
      </c>
      <c r="O2982" s="18">
        <v>0.02088167053364269</v>
      </c>
      <c r="P2982" s="18">
        <v>5.354274495805819E-4</v>
      </c>
      <c r="Q2982" s="18">
        <v>1.784758165268606E-4</v>
      </c>
      <c r="R2982" s="18">
        <v>1.784758165268606E-4</v>
      </c>
      <c r="S2982" s="18">
        <v>0.0</v>
      </c>
      <c r="T2982" s="18">
        <v>3.569516330537212E-4</v>
      </c>
      <c r="U2982" s="18">
        <v>0.0030340888809566305</v>
      </c>
      <c r="V2982" s="18">
        <v>0.0</v>
      </c>
    </row>
    <row r="2983">
      <c r="A2983" s="15" t="s">
        <v>8909</v>
      </c>
      <c r="B2983" s="15" t="s">
        <v>8910</v>
      </c>
      <c r="C2983" s="16" t="s">
        <v>8911</v>
      </c>
      <c r="D2983" s="16" t="s">
        <v>8879</v>
      </c>
      <c r="E2983" s="17">
        <v>2938.0</v>
      </c>
      <c r="F2983" s="17">
        <v>2382.0</v>
      </c>
      <c r="G2983" s="17">
        <v>556.0</v>
      </c>
      <c r="H2983" s="17">
        <v>2316.0</v>
      </c>
      <c r="I2983" s="17">
        <v>48.0</v>
      </c>
      <c r="J2983" s="17">
        <v>18.0</v>
      </c>
      <c r="K2983" s="18" t="s">
        <v>48</v>
      </c>
      <c r="L2983" s="18">
        <v>0.7020725388601037</v>
      </c>
      <c r="M2983" s="18">
        <v>0.25302245250431776</v>
      </c>
      <c r="N2983" s="18">
        <v>0.016407599309153715</v>
      </c>
      <c r="O2983" s="18">
        <v>0.018998272884283247</v>
      </c>
      <c r="P2983" s="18">
        <v>0.0</v>
      </c>
      <c r="Q2983" s="18">
        <v>8.635578583765112E-4</v>
      </c>
      <c r="R2983" s="18">
        <v>0.0</v>
      </c>
      <c r="S2983" s="18">
        <v>0.0</v>
      </c>
      <c r="T2983" s="18">
        <v>8.635578583765112E-4</v>
      </c>
      <c r="U2983" s="18">
        <v>0.007772020725388601</v>
      </c>
      <c r="V2983" s="18">
        <v>0.0</v>
      </c>
    </row>
    <row r="2984">
      <c r="A2984" s="15" t="s">
        <v>8912</v>
      </c>
      <c r="B2984" s="15" t="s">
        <v>8913</v>
      </c>
      <c r="C2984" s="16" t="s">
        <v>8914</v>
      </c>
      <c r="D2984" s="16" t="s">
        <v>8879</v>
      </c>
      <c r="E2984" s="17">
        <v>5566.0</v>
      </c>
      <c r="F2984" s="17">
        <v>4462.0</v>
      </c>
      <c r="G2984" s="17">
        <v>1104.0</v>
      </c>
      <c r="H2984" s="17">
        <v>4331.0</v>
      </c>
      <c r="I2984" s="17">
        <v>105.0</v>
      </c>
      <c r="J2984" s="17">
        <v>26.0</v>
      </c>
      <c r="K2984" s="18" t="s">
        <v>48</v>
      </c>
      <c r="L2984" s="18">
        <v>0.8353728930962826</v>
      </c>
      <c r="M2984" s="18">
        <v>0.13022396675132764</v>
      </c>
      <c r="N2984" s="18">
        <v>0.009004848764719464</v>
      </c>
      <c r="O2984" s="18">
        <v>0.018240591087508657</v>
      </c>
      <c r="P2984" s="18">
        <v>0.001385361348418379</v>
      </c>
      <c r="Q2984" s="18">
        <v>0.0</v>
      </c>
      <c r="R2984" s="18">
        <v>4.617871161394597E-4</v>
      </c>
      <c r="S2984" s="18">
        <v>0.0</v>
      </c>
      <c r="T2984" s="18">
        <v>0.0</v>
      </c>
      <c r="U2984" s="18">
        <v>0.005310551835603787</v>
      </c>
      <c r="V2984" s="18">
        <v>0.0</v>
      </c>
    </row>
    <row r="2985">
      <c r="A2985" s="15" t="s">
        <v>8915</v>
      </c>
      <c r="B2985" s="15" t="s">
        <v>8916</v>
      </c>
      <c r="C2985" s="16" t="s">
        <v>8917</v>
      </c>
      <c r="D2985" s="16" t="s">
        <v>8879</v>
      </c>
      <c r="E2985" s="17">
        <v>3679.0</v>
      </c>
      <c r="F2985" s="17">
        <v>3325.0</v>
      </c>
      <c r="G2985" s="17">
        <v>354.0</v>
      </c>
      <c r="H2985" s="17">
        <v>3211.0</v>
      </c>
      <c r="I2985" s="17">
        <v>84.0</v>
      </c>
      <c r="J2985" s="17">
        <v>30.0</v>
      </c>
      <c r="K2985" s="18" t="s">
        <v>48</v>
      </c>
      <c r="L2985" s="18">
        <v>0.8199937714107755</v>
      </c>
      <c r="M2985" s="18">
        <v>0.14201183431952663</v>
      </c>
      <c r="N2985" s="18">
        <v>0.005294300840859545</v>
      </c>
      <c r="O2985" s="18">
        <v>0.02086577390221115</v>
      </c>
      <c r="P2985" s="18">
        <v>3.114294612270321E-4</v>
      </c>
      <c r="Q2985" s="18">
        <v>3.114294612270321E-4</v>
      </c>
      <c r="R2985" s="18">
        <v>6.228589224540642E-4</v>
      </c>
      <c r="S2985" s="18">
        <v>0.0</v>
      </c>
      <c r="T2985" s="18">
        <v>0.0021800062285892243</v>
      </c>
      <c r="U2985" s="18">
        <v>0.008408595453129867</v>
      </c>
      <c r="V2985" s="18">
        <v>0.0</v>
      </c>
    </row>
    <row r="2986">
      <c r="A2986" s="15" t="s">
        <v>8918</v>
      </c>
      <c r="B2986" s="15" t="s">
        <v>8919</v>
      </c>
      <c r="C2986" s="16" t="s">
        <v>8920</v>
      </c>
      <c r="D2986" s="16" t="s">
        <v>8879</v>
      </c>
      <c r="E2986" s="17">
        <v>4186.0</v>
      </c>
      <c r="F2986" s="17">
        <v>3373.0</v>
      </c>
      <c r="G2986" s="17">
        <v>813.0</v>
      </c>
      <c r="H2986" s="17">
        <v>3293.0</v>
      </c>
      <c r="I2986" s="17">
        <v>58.0</v>
      </c>
      <c r="J2986" s="17">
        <v>22.0</v>
      </c>
      <c r="K2986" s="18" t="s">
        <v>48</v>
      </c>
      <c r="L2986" s="18">
        <v>0.8187063467962344</v>
      </c>
      <c r="M2986" s="18">
        <v>0.1242028545399332</v>
      </c>
      <c r="N2986" s="18">
        <v>0.022775584573337383</v>
      </c>
      <c r="O2986" s="18">
        <v>0.02459763133920437</v>
      </c>
      <c r="P2986" s="18">
        <v>3.036744609778318E-4</v>
      </c>
      <c r="Q2986" s="18">
        <v>0.0</v>
      </c>
      <c r="R2986" s="18">
        <v>0.0</v>
      </c>
      <c r="S2986" s="18">
        <v>0.0</v>
      </c>
      <c r="T2986" s="18">
        <v>3.036744609778318E-4</v>
      </c>
      <c r="U2986" s="18">
        <v>0.009110233829334954</v>
      </c>
      <c r="V2986" s="18">
        <v>0.0</v>
      </c>
    </row>
    <row r="2987">
      <c r="A2987" s="15" t="s">
        <v>8921</v>
      </c>
      <c r="B2987" s="15" t="s">
        <v>8922</v>
      </c>
      <c r="C2987" s="16" t="s">
        <v>8923</v>
      </c>
      <c r="D2987" s="16" t="s">
        <v>8879</v>
      </c>
      <c r="E2987" s="17">
        <v>7062.0</v>
      </c>
      <c r="F2987" s="17">
        <v>5216.0</v>
      </c>
      <c r="G2987" s="17">
        <v>1846.0</v>
      </c>
      <c r="H2987" s="17">
        <v>5002.0</v>
      </c>
      <c r="I2987" s="17">
        <v>160.0</v>
      </c>
      <c r="J2987" s="17">
        <v>54.0</v>
      </c>
      <c r="K2987" s="18" t="s">
        <v>48</v>
      </c>
      <c r="L2987" s="18">
        <v>0.8628548580567773</v>
      </c>
      <c r="M2987" s="18">
        <v>0.08856457417033187</v>
      </c>
      <c r="N2987" s="18">
        <v>0.010795681727309077</v>
      </c>
      <c r="O2987" s="18">
        <v>0.027988804478208718</v>
      </c>
      <c r="P2987" s="18">
        <v>0.0011995201919232307</v>
      </c>
      <c r="Q2987" s="18">
        <v>0.0</v>
      </c>
      <c r="R2987" s="18">
        <v>0.0</v>
      </c>
      <c r="S2987" s="18">
        <v>0.0</v>
      </c>
      <c r="T2987" s="18">
        <v>3.9984006397441024E-4</v>
      </c>
      <c r="U2987" s="18">
        <v>0.00819672131147541</v>
      </c>
      <c r="V2987" s="18">
        <v>0.0</v>
      </c>
    </row>
    <row r="2988">
      <c r="A2988" s="15" t="s">
        <v>8924</v>
      </c>
      <c r="B2988" s="15" t="s">
        <v>8925</v>
      </c>
      <c r="C2988" s="16" t="s">
        <v>8926</v>
      </c>
      <c r="D2988" s="16" t="s">
        <v>8879</v>
      </c>
      <c r="E2988" s="17">
        <v>9237.0</v>
      </c>
      <c r="F2988" s="17">
        <v>7291.0</v>
      </c>
      <c r="G2988" s="17">
        <v>1946.0</v>
      </c>
      <c r="H2988" s="17">
        <v>7000.0</v>
      </c>
      <c r="I2988" s="17">
        <v>228.0</v>
      </c>
      <c r="J2988" s="17">
        <v>63.0</v>
      </c>
      <c r="K2988" s="18" t="s">
        <v>48</v>
      </c>
      <c r="L2988" s="18">
        <v>0.7378571428571429</v>
      </c>
      <c r="M2988" s="18">
        <v>0.19885714285714284</v>
      </c>
      <c r="N2988" s="18">
        <v>0.02542857142857143</v>
      </c>
      <c r="O2988" s="18">
        <v>0.027428571428571427</v>
      </c>
      <c r="P2988" s="18">
        <v>2.8571428571428574E-4</v>
      </c>
      <c r="Q2988" s="18">
        <v>1.4285714285714287E-4</v>
      </c>
      <c r="R2988" s="18">
        <v>2.8571428571428574E-4</v>
      </c>
      <c r="S2988" s="18">
        <v>2.8571428571428574E-4</v>
      </c>
      <c r="T2988" s="18">
        <v>4.2857142857142855E-4</v>
      </c>
      <c r="U2988" s="18">
        <v>0.009</v>
      </c>
      <c r="V2988" s="18">
        <v>0.0</v>
      </c>
    </row>
    <row r="2989">
      <c r="A2989" s="15" t="s">
        <v>8927</v>
      </c>
      <c r="B2989" s="15" t="s">
        <v>8928</v>
      </c>
      <c r="C2989" s="16" t="s">
        <v>8929</v>
      </c>
      <c r="D2989" s="16" t="s">
        <v>8879</v>
      </c>
      <c r="E2989" s="17">
        <v>9655.0</v>
      </c>
      <c r="F2989" s="17">
        <v>8415.0</v>
      </c>
      <c r="G2989" s="17">
        <v>1240.0</v>
      </c>
      <c r="H2989" s="17">
        <v>8217.0</v>
      </c>
      <c r="I2989" s="17">
        <v>148.0</v>
      </c>
      <c r="J2989" s="17">
        <v>50.0</v>
      </c>
      <c r="K2989" s="18" t="s">
        <v>48</v>
      </c>
      <c r="L2989" s="18">
        <v>0.6906413532919558</v>
      </c>
      <c r="M2989" s="18">
        <v>0.2689546063040039</v>
      </c>
      <c r="N2989" s="18">
        <v>0.014360472191797494</v>
      </c>
      <c r="O2989" s="18">
        <v>0.02093221370329804</v>
      </c>
      <c r="P2989" s="18">
        <v>1.2169891687963977E-4</v>
      </c>
      <c r="Q2989" s="18">
        <v>2.4339783375927954E-4</v>
      </c>
      <c r="R2989" s="18">
        <v>1.2169891687963977E-4</v>
      </c>
      <c r="S2989" s="18">
        <v>1.2169891687963977E-4</v>
      </c>
      <c r="T2989" s="18">
        <v>0.0</v>
      </c>
      <c r="U2989" s="18">
        <v>0.004259462090787392</v>
      </c>
      <c r="V2989" s="18">
        <v>2.4339783375927954E-4</v>
      </c>
    </row>
    <row r="2990">
      <c r="A2990" s="15" t="s">
        <v>8930</v>
      </c>
      <c r="B2990" s="15" t="s">
        <v>8931</v>
      </c>
      <c r="C2990" s="19" t="s">
        <v>16859</v>
      </c>
      <c r="D2990" s="16" t="s">
        <v>8879</v>
      </c>
      <c r="E2990" s="17">
        <v>3393.0</v>
      </c>
      <c r="F2990" s="17">
        <v>2662.0</v>
      </c>
      <c r="G2990" s="17">
        <v>731.0</v>
      </c>
      <c r="H2990" s="17">
        <v>2539.0</v>
      </c>
      <c r="I2990" s="17">
        <v>95.0</v>
      </c>
      <c r="J2990" s="17">
        <v>28.0</v>
      </c>
      <c r="K2990" s="18" t="s">
        <v>48</v>
      </c>
      <c r="L2990" s="18">
        <v>0.8314296967309964</v>
      </c>
      <c r="M2990" s="18">
        <v>0.12918471839306814</v>
      </c>
      <c r="N2990" s="18">
        <v>0.0070894052776683735</v>
      </c>
      <c r="O2990" s="18">
        <v>0.027569909413154785</v>
      </c>
      <c r="P2990" s="18">
        <v>0.0</v>
      </c>
      <c r="Q2990" s="18">
        <v>0.0</v>
      </c>
      <c r="R2990" s="18">
        <v>3.9385584875935406E-4</v>
      </c>
      <c r="S2990" s="18">
        <v>0.0</v>
      </c>
      <c r="T2990" s="18">
        <v>0.0</v>
      </c>
      <c r="U2990" s="18">
        <v>0.004332414336352895</v>
      </c>
      <c r="V2990" s="18">
        <v>0.0</v>
      </c>
    </row>
    <row r="2991">
      <c r="A2991" s="15" t="s">
        <v>8933</v>
      </c>
      <c r="B2991" s="15" t="s">
        <v>8934</v>
      </c>
      <c r="C2991" s="16" t="s">
        <v>8935</v>
      </c>
      <c r="D2991" s="16" t="s">
        <v>8879</v>
      </c>
      <c r="E2991" s="17">
        <v>36352.0</v>
      </c>
      <c r="F2991" s="17">
        <v>28563.0</v>
      </c>
      <c r="G2991" s="17">
        <v>7789.0</v>
      </c>
      <c r="H2991" s="17">
        <v>27548.0</v>
      </c>
      <c r="I2991" s="17">
        <v>760.0</v>
      </c>
      <c r="J2991" s="17">
        <v>255.0</v>
      </c>
      <c r="K2991" s="18" t="s">
        <v>48</v>
      </c>
      <c r="L2991" s="18">
        <v>0.7593654711775809</v>
      </c>
      <c r="M2991" s="18">
        <v>0.18981414258748366</v>
      </c>
      <c r="N2991" s="18">
        <v>0.020182953390445766</v>
      </c>
      <c r="O2991" s="18">
        <v>0.02334107739218818</v>
      </c>
      <c r="P2991" s="18">
        <v>6.17104689995644E-4</v>
      </c>
      <c r="Q2991" s="18">
        <v>1.0890082764629012E-4</v>
      </c>
      <c r="R2991" s="18">
        <v>1.452011035283868E-4</v>
      </c>
      <c r="S2991" s="18">
        <v>0.0</v>
      </c>
      <c r="T2991" s="18">
        <v>6.534049658777406E-4</v>
      </c>
      <c r="U2991" s="18">
        <v>0.0055902424858428924</v>
      </c>
      <c r="V2991" s="18">
        <v>1.815013794104835E-4</v>
      </c>
    </row>
    <row r="2992">
      <c r="A2992" s="15" t="s">
        <v>8936</v>
      </c>
      <c r="B2992" s="15" t="s">
        <v>8937</v>
      </c>
      <c r="C2992" s="16" t="s">
        <v>8938</v>
      </c>
      <c r="D2992" s="16" t="s">
        <v>8879</v>
      </c>
      <c r="E2992" s="17">
        <v>3491.0</v>
      </c>
      <c r="F2992" s="17">
        <v>2647.0</v>
      </c>
      <c r="G2992" s="17">
        <v>844.0</v>
      </c>
      <c r="H2992" s="17">
        <v>2574.0</v>
      </c>
      <c r="I2992" s="17">
        <v>50.0</v>
      </c>
      <c r="J2992" s="17">
        <v>23.0</v>
      </c>
      <c r="K2992" s="18" t="s">
        <v>48</v>
      </c>
      <c r="L2992" s="18">
        <v>0.771950271950272</v>
      </c>
      <c r="M2992" s="18">
        <v>0.17482517482517482</v>
      </c>
      <c r="N2992" s="18">
        <v>0.023310023310023312</v>
      </c>
      <c r="O2992" s="18">
        <v>0.020202020202020204</v>
      </c>
      <c r="P2992" s="18">
        <v>0.0</v>
      </c>
      <c r="Q2992" s="18">
        <v>0.0</v>
      </c>
      <c r="R2992" s="18">
        <v>0.0</v>
      </c>
      <c r="S2992" s="18">
        <v>0.0</v>
      </c>
      <c r="T2992" s="18">
        <v>0.001554001554001554</v>
      </c>
      <c r="U2992" s="18">
        <v>0.008158508158508158</v>
      </c>
      <c r="V2992" s="18">
        <v>0.0</v>
      </c>
    </row>
    <row r="2993">
      <c r="A2993" s="15" t="s">
        <v>8939</v>
      </c>
      <c r="B2993" s="15" t="s">
        <v>8940</v>
      </c>
      <c r="C2993" s="16" t="s">
        <v>8941</v>
      </c>
      <c r="D2993" s="16" t="s">
        <v>8879</v>
      </c>
      <c r="E2993" s="17">
        <v>5889.0</v>
      </c>
      <c r="F2993" s="17">
        <v>4567.0</v>
      </c>
      <c r="G2993" s="17">
        <v>1322.0</v>
      </c>
      <c r="H2993" s="17">
        <v>4472.0</v>
      </c>
      <c r="I2993" s="17">
        <v>65.0</v>
      </c>
      <c r="J2993" s="17">
        <v>30.0</v>
      </c>
      <c r="K2993" s="18" t="s">
        <v>48</v>
      </c>
      <c r="L2993" s="18">
        <v>0.7220483005366727</v>
      </c>
      <c r="M2993" s="18">
        <v>0.23211091234347048</v>
      </c>
      <c r="N2993" s="18">
        <v>0.017889087656529516</v>
      </c>
      <c r="O2993" s="18">
        <v>0.02191413237924866</v>
      </c>
      <c r="P2993" s="18">
        <v>0.0</v>
      </c>
      <c r="Q2993" s="18">
        <v>4.472271914132379E-4</v>
      </c>
      <c r="R2993" s="18">
        <v>4.472271914132379E-4</v>
      </c>
      <c r="S2993" s="18">
        <v>0.0</v>
      </c>
      <c r="T2993" s="18">
        <v>6.708407871198568E-4</v>
      </c>
      <c r="U2993" s="18">
        <v>0.004472271914132379</v>
      </c>
      <c r="V2993" s="18">
        <v>0.0</v>
      </c>
    </row>
    <row r="2994">
      <c r="A2994" s="15" t="s">
        <v>8942</v>
      </c>
      <c r="B2994" s="15" t="s">
        <v>8943</v>
      </c>
      <c r="C2994" s="16" t="s">
        <v>112</v>
      </c>
      <c r="D2994" s="16" t="s">
        <v>8879</v>
      </c>
      <c r="E2994" s="17">
        <v>22266.0</v>
      </c>
      <c r="F2994" s="17">
        <v>16543.0</v>
      </c>
      <c r="G2994" s="17">
        <v>5723.0</v>
      </c>
      <c r="H2994" s="17">
        <v>15899.0</v>
      </c>
      <c r="I2994" s="17">
        <v>483.0</v>
      </c>
      <c r="J2994" s="17">
        <v>161.0</v>
      </c>
      <c r="K2994" s="18" t="s">
        <v>48</v>
      </c>
      <c r="L2994" s="18">
        <v>0.7363985156299139</v>
      </c>
      <c r="M2994" s="18">
        <v>0.21051638467828165</v>
      </c>
      <c r="N2994" s="18">
        <v>0.023397697968425685</v>
      </c>
      <c r="O2994" s="18">
        <v>0.01918359645260708</v>
      </c>
      <c r="P2994" s="18">
        <v>8.176614881439084E-4</v>
      </c>
      <c r="Q2994" s="18">
        <v>1.8869111264859426E-4</v>
      </c>
      <c r="R2994" s="18">
        <v>1.8869111264859426E-4</v>
      </c>
      <c r="S2994" s="18">
        <v>0.0</v>
      </c>
      <c r="T2994" s="18">
        <v>9.434555632429713E-4</v>
      </c>
      <c r="U2994" s="18">
        <v>0.008176614881439084</v>
      </c>
      <c r="V2994" s="18">
        <v>1.8869111264859426E-4</v>
      </c>
    </row>
    <row r="2995">
      <c r="A2995" s="15" t="s">
        <v>8944</v>
      </c>
      <c r="B2995" s="15" t="s">
        <v>8945</v>
      </c>
      <c r="C2995" s="16" t="s">
        <v>8946</v>
      </c>
      <c r="D2995" s="16" t="s">
        <v>8879</v>
      </c>
      <c r="E2995" s="17">
        <v>3379.0</v>
      </c>
      <c r="F2995" s="17">
        <v>3081.0</v>
      </c>
      <c r="G2995" s="17">
        <v>298.0</v>
      </c>
      <c r="H2995" s="17">
        <v>2918.0</v>
      </c>
      <c r="I2995" s="17">
        <v>106.0</v>
      </c>
      <c r="J2995" s="17">
        <v>57.0</v>
      </c>
      <c r="K2995" s="18" t="s">
        <v>48</v>
      </c>
      <c r="L2995" s="18">
        <v>0.7916381082933516</v>
      </c>
      <c r="M2995" s="18">
        <v>0.11000685400959562</v>
      </c>
      <c r="N2995" s="18">
        <v>0.014736120630568882</v>
      </c>
      <c r="O2995" s="18">
        <v>0.06682659355723097</v>
      </c>
      <c r="P2995" s="18">
        <v>0.0013708019191226869</v>
      </c>
      <c r="Q2995" s="18">
        <v>0.0</v>
      </c>
      <c r="R2995" s="18">
        <v>0.0</v>
      </c>
      <c r="S2995" s="18">
        <v>3.427004797806717E-4</v>
      </c>
      <c r="T2995" s="18">
        <v>0.001028101439342015</v>
      </c>
      <c r="U2995" s="18">
        <v>0.01405071967100754</v>
      </c>
      <c r="V2995" s="18">
        <v>0.0</v>
      </c>
    </row>
    <row r="2996">
      <c r="A2996" s="15" t="s">
        <v>8947</v>
      </c>
      <c r="B2996" s="15" t="s">
        <v>8948</v>
      </c>
      <c r="C2996" s="16" t="s">
        <v>8949</v>
      </c>
      <c r="D2996" s="16" t="s">
        <v>8879</v>
      </c>
      <c r="E2996" s="17">
        <v>2962.0</v>
      </c>
      <c r="F2996" s="17">
        <v>2572.0</v>
      </c>
      <c r="G2996" s="17">
        <v>390.0</v>
      </c>
      <c r="H2996" s="17">
        <v>2499.0</v>
      </c>
      <c r="I2996" s="17">
        <v>46.0</v>
      </c>
      <c r="J2996" s="17">
        <v>27.0</v>
      </c>
      <c r="K2996" s="18" t="s">
        <v>48</v>
      </c>
      <c r="L2996" s="18">
        <v>0.8155262104841937</v>
      </c>
      <c r="M2996" s="18">
        <v>0.13165266106442577</v>
      </c>
      <c r="N2996" s="18">
        <v>0.01600640256102441</v>
      </c>
      <c r="O2996" s="18">
        <v>0.03081232492997199</v>
      </c>
      <c r="P2996" s="18">
        <v>0.0</v>
      </c>
      <c r="Q2996" s="18">
        <v>0.0</v>
      </c>
      <c r="R2996" s="18">
        <v>0.0</v>
      </c>
      <c r="S2996" s="18">
        <v>0.0</v>
      </c>
      <c r="T2996" s="18">
        <v>0.0</v>
      </c>
      <c r="U2996" s="18">
        <v>0.0056022408963585435</v>
      </c>
      <c r="V2996" s="18">
        <v>4.0016006402561027E-4</v>
      </c>
    </row>
    <row r="2997">
      <c r="A2997" s="15" t="s">
        <v>8950</v>
      </c>
      <c r="B2997" s="15" t="s">
        <v>8951</v>
      </c>
      <c r="C2997" s="16" t="s">
        <v>8952</v>
      </c>
      <c r="D2997" s="16" t="s">
        <v>8879</v>
      </c>
      <c r="E2997" s="17">
        <v>9293.0</v>
      </c>
      <c r="F2997" s="17">
        <v>7737.0</v>
      </c>
      <c r="G2997" s="17">
        <v>1556.0</v>
      </c>
      <c r="H2997" s="17">
        <v>7474.0</v>
      </c>
      <c r="I2997" s="17">
        <v>219.0</v>
      </c>
      <c r="J2997" s="17">
        <v>44.0</v>
      </c>
      <c r="K2997" s="18" t="s">
        <v>48</v>
      </c>
      <c r="L2997" s="18">
        <v>0.8398447952903398</v>
      </c>
      <c r="M2997" s="18">
        <v>0.10891089108910891</v>
      </c>
      <c r="N2997" s="18">
        <v>0.017795022745517794</v>
      </c>
      <c r="O2997" s="18">
        <v>0.023280706449023282</v>
      </c>
      <c r="P2997" s="18">
        <v>6.68985817500669E-4</v>
      </c>
      <c r="Q2997" s="18">
        <v>0.0</v>
      </c>
      <c r="R2997" s="18">
        <v>2.675943270002676E-4</v>
      </c>
      <c r="S2997" s="18">
        <v>0.0</v>
      </c>
      <c r="T2997" s="18">
        <v>8.027829810008028E-4</v>
      </c>
      <c r="U2997" s="18">
        <v>0.008161626973508161</v>
      </c>
      <c r="V2997" s="18">
        <v>2.675943270002676E-4</v>
      </c>
    </row>
    <row r="2998">
      <c r="A2998" s="15" t="s">
        <v>8953</v>
      </c>
      <c r="B2998" s="15" t="s">
        <v>8954</v>
      </c>
      <c r="C2998" s="16" t="s">
        <v>8955</v>
      </c>
      <c r="D2998" s="16" t="s">
        <v>8879</v>
      </c>
      <c r="E2998" s="17">
        <v>4509.0</v>
      </c>
      <c r="F2998" s="17">
        <v>3794.0</v>
      </c>
      <c r="G2998" s="17">
        <v>715.0</v>
      </c>
      <c r="H2998" s="17">
        <v>3686.0</v>
      </c>
      <c r="I2998" s="17">
        <v>77.0</v>
      </c>
      <c r="J2998" s="17">
        <v>31.0</v>
      </c>
      <c r="K2998" s="18" t="s">
        <v>48</v>
      </c>
      <c r="L2998" s="18">
        <v>0.7433532284319045</v>
      </c>
      <c r="M2998" s="18">
        <v>0.200488334237656</v>
      </c>
      <c r="N2998" s="18">
        <v>0.016277807921866522</v>
      </c>
      <c r="O2998" s="18">
        <v>0.028486163863266415</v>
      </c>
      <c r="P2998" s="18">
        <v>2.7129679869777537E-4</v>
      </c>
      <c r="Q2998" s="18">
        <v>0.0</v>
      </c>
      <c r="R2998" s="18">
        <v>8.138903960933261E-4</v>
      </c>
      <c r="S2998" s="18">
        <v>0.0</v>
      </c>
      <c r="T2998" s="18">
        <v>5.425935973955507E-4</v>
      </c>
      <c r="U2998" s="18">
        <v>0.009766684753119913</v>
      </c>
      <c r="V2998" s="18">
        <v>0.0</v>
      </c>
    </row>
    <row r="2999">
      <c r="A2999" s="15" t="s">
        <v>8956</v>
      </c>
      <c r="B2999" s="15" t="s">
        <v>8957</v>
      </c>
      <c r="C2999" s="16" t="s">
        <v>8958</v>
      </c>
      <c r="D2999" s="16" t="s">
        <v>8879</v>
      </c>
      <c r="E2999" s="17">
        <v>5317.0</v>
      </c>
      <c r="F2999" s="17">
        <v>4557.0</v>
      </c>
      <c r="G2999" s="17">
        <v>760.0</v>
      </c>
      <c r="H2999" s="17">
        <v>4369.0</v>
      </c>
      <c r="I2999" s="17">
        <v>164.0</v>
      </c>
      <c r="J2999" s="17">
        <v>24.0</v>
      </c>
      <c r="K2999" s="18" t="s">
        <v>48</v>
      </c>
      <c r="L2999" s="18">
        <v>0.8883039597161821</v>
      </c>
      <c r="M2999" s="18">
        <v>0.07255664911879149</v>
      </c>
      <c r="N2999" s="18">
        <v>0.007553215838864729</v>
      </c>
      <c r="O2999" s="18">
        <v>0.021057450217441064</v>
      </c>
      <c r="P2999" s="18">
        <v>6.86655985351339E-4</v>
      </c>
      <c r="Q2999" s="18">
        <v>0.0</v>
      </c>
      <c r="R2999" s="18">
        <v>0.0</v>
      </c>
      <c r="S2999" s="18">
        <v>0.0</v>
      </c>
      <c r="T2999" s="18">
        <v>4.5777065690089265E-4</v>
      </c>
      <c r="U2999" s="18">
        <v>0.009384298466468299</v>
      </c>
      <c r="V2999" s="18">
        <v>0.0</v>
      </c>
    </row>
    <row r="3000">
      <c r="A3000" s="15" t="s">
        <v>8959</v>
      </c>
      <c r="B3000" s="15" t="s">
        <v>8960</v>
      </c>
      <c r="C3000" s="16" t="s">
        <v>8961</v>
      </c>
      <c r="D3000" s="16" t="s">
        <v>8879</v>
      </c>
      <c r="E3000" s="17">
        <v>6383.0</v>
      </c>
      <c r="F3000" s="17">
        <v>5050.0</v>
      </c>
      <c r="G3000" s="17">
        <v>1333.0</v>
      </c>
      <c r="H3000" s="17">
        <v>4868.0</v>
      </c>
      <c r="I3000" s="17">
        <v>132.0</v>
      </c>
      <c r="J3000" s="17">
        <v>50.0</v>
      </c>
      <c r="K3000" s="18" t="s">
        <v>48</v>
      </c>
      <c r="L3000" s="18">
        <v>0.7841002465078061</v>
      </c>
      <c r="M3000" s="18">
        <v>0.15797041906327033</v>
      </c>
      <c r="N3000" s="18">
        <v>0.013557929334428924</v>
      </c>
      <c r="O3000" s="18">
        <v>0.03348397699260477</v>
      </c>
      <c r="P3000" s="18">
        <v>6.162695152013147E-4</v>
      </c>
      <c r="Q3000" s="18">
        <v>6.162695152013147E-4</v>
      </c>
      <c r="R3000" s="18">
        <v>2.0542317173377156E-4</v>
      </c>
      <c r="S3000" s="18">
        <v>0.0</v>
      </c>
      <c r="T3000" s="18">
        <v>4.108463434675431E-4</v>
      </c>
      <c r="U3000" s="18">
        <v>0.008627773212818405</v>
      </c>
      <c r="V3000" s="18">
        <v>4.108463434675431E-4</v>
      </c>
    </row>
    <row r="3001">
      <c r="A3001" s="15" t="s">
        <v>8962</v>
      </c>
      <c r="B3001" s="15" t="s">
        <v>8963</v>
      </c>
      <c r="C3001" s="16" t="s">
        <v>8964</v>
      </c>
      <c r="D3001" s="16" t="s">
        <v>8879</v>
      </c>
      <c r="E3001" s="17">
        <v>5162.0</v>
      </c>
      <c r="F3001" s="17">
        <v>4525.0</v>
      </c>
      <c r="G3001" s="17">
        <v>637.0</v>
      </c>
      <c r="H3001" s="17">
        <v>4448.0</v>
      </c>
      <c r="I3001" s="17">
        <v>55.0</v>
      </c>
      <c r="J3001" s="17">
        <v>22.0</v>
      </c>
      <c r="K3001" s="18" t="s">
        <v>48</v>
      </c>
      <c r="L3001" s="18">
        <v>0.772931654676259</v>
      </c>
      <c r="M3001" s="18">
        <v>0.18142985611510792</v>
      </c>
      <c r="N3001" s="18">
        <v>0.01753597122302158</v>
      </c>
      <c r="O3001" s="18">
        <v>0.019109712230215826</v>
      </c>
      <c r="P3001" s="18">
        <v>0.0017985611510791368</v>
      </c>
      <c r="Q3001" s="18">
        <v>2.248201438848921E-4</v>
      </c>
      <c r="R3001" s="18">
        <v>2.248201438848921E-4</v>
      </c>
      <c r="S3001" s="18">
        <v>0.0</v>
      </c>
      <c r="T3001" s="18">
        <v>8.992805755395684E-4</v>
      </c>
      <c r="U3001" s="18">
        <v>0.005620503597122302</v>
      </c>
      <c r="V3001" s="18">
        <v>2.248201438848921E-4</v>
      </c>
    </row>
    <row r="3002">
      <c r="A3002" s="15" t="s">
        <v>8965</v>
      </c>
      <c r="B3002" s="15" t="s">
        <v>8966</v>
      </c>
      <c r="C3002" s="16" t="s">
        <v>7777</v>
      </c>
      <c r="D3002" s="16" t="s">
        <v>8879</v>
      </c>
      <c r="E3002" s="17">
        <v>18638.0</v>
      </c>
      <c r="F3002" s="17">
        <v>15798.0</v>
      </c>
      <c r="G3002" s="17">
        <v>2840.0</v>
      </c>
      <c r="H3002" s="17">
        <v>15328.0</v>
      </c>
      <c r="I3002" s="17">
        <v>345.0</v>
      </c>
      <c r="J3002" s="17">
        <v>125.0</v>
      </c>
      <c r="K3002" s="18" t="s">
        <v>48</v>
      </c>
      <c r="L3002" s="18">
        <v>0.6758872651356994</v>
      </c>
      <c r="M3002" s="18">
        <v>0.2717249478079332</v>
      </c>
      <c r="N3002" s="18">
        <v>0.018201983298538622</v>
      </c>
      <c r="O3002" s="18">
        <v>0.027335594989561587</v>
      </c>
      <c r="P3002" s="18">
        <v>4.566805845511482E-4</v>
      </c>
      <c r="Q3002" s="18">
        <v>1.9572025052192068E-4</v>
      </c>
      <c r="R3002" s="18">
        <v>6.524008350730688E-5</v>
      </c>
      <c r="S3002" s="18">
        <v>0.0</v>
      </c>
      <c r="T3002" s="18">
        <v>9.133611691022964E-4</v>
      </c>
      <c r="U3002" s="18">
        <v>0.005153966597077244</v>
      </c>
      <c r="V3002" s="18">
        <v>6.524008350730688E-5</v>
      </c>
    </row>
    <row r="3003">
      <c r="A3003" s="15" t="s">
        <v>8967</v>
      </c>
      <c r="B3003" s="15" t="s">
        <v>8968</v>
      </c>
      <c r="C3003" s="16" t="s">
        <v>8969</v>
      </c>
      <c r="D3003" s="16" t="s">
        <v>8879</v>
      </c>
      <c r="E3003" s="17">
        <v>6086.0</v>
      </c>
      <c r="F3003" s="17">
        <v>5128.0</v>
      </c>
      <c r="G3003" s="17">
        <v>958.0</v>
      </c>
      <c r="H3003" s="17">
        <v>4952.0</v>
      </c>
      <c r="I3003" s="17">
        <v>119.0</v>
      </c>
      <c r="J3003" s="17">
        <v>57.0</v>
      </c>
      <c r="K3003" s="18" t="s">
        <v>48</v>
      </c>
      <c r="L3003" s="18">
        <v>0.7774636510500808</v>
      </c>
      <c r="M3003" s="18">
        <v>0.18336025848142165</v>
      </c>
      <c r="N3003" s="18">
        <v>0.013933764135702747</v>
      </c>
      <c r="O3003" s="18">
        <v>0.0210016155088853</v>
      </c>
      <c r="P3003" s="18">
        <v>0.0</v>
      </c>
      <c r="Q3003" s="18">
        <v>0.0</v>
      </c>
      <c r="R3003" s="18">
        <v>0.0</v>
      </c>
      <c r="S3003" s="18">
        <v>0.0</v>
      </c>
      <c r="T3003" s="18">
        <v>2.0193861066235866E-4</v>
      </c>
      <c r="U3003" s="18">
        <v>0.004038772213247173</v>
      </c>
      <c r="V3003" s="18">
        <v>0.0</v>
      </c>
    </row>
    <row r="3004">
      <c r="A3004" s="15" t="s">
        <v>8970</v>
      </c>
      <c r="B3004" s="15" t="s">
        <v>8971</v>
      </c>
      <c r="C3004" s="16" t="s">
        <v>8972</v>
      </c>
      <c r="D3004" s="16" t="s">
        <v>8879</v>
      </c>
      <c r="E3004" s="17">
        <v>4968.0</v>
      </c>
      <c r="F3004" s="17">
        <v>4091.0</v>
      </c>
      <c r="G3004" s="17">
        <v>877.0</v>
      </c>
      <c r="H3004" s="17">
        <v>3932.0</v>
      </c>
      <c r="I3004" s="17">
        <v>127.0</v>
      </c>
      <c r="J3004" s="17">
        <v>32.0</v>
      </c>
      <c r="K3004" s="18" t="s">
        <v>48</v>
      </c>
      <c r="L3004" s="18">
        <v>0.8967446592065107</v>
      </c>
      <c r="M3004" s="18">
        <v>0.06459816887080366</v>
      </c>
      <c r="N3004" s="18">
        <v>0.015768056968463885</v>
      </c>
      <c r="O3004" s="18">
        <v>0.01627670396744659</v>
      </c>
      <c r="P3004" s="18">
        <v>0.001017293997965412</v>
      </c>
      <c r="Q3004" s="18">
        <v>0.0</v>
      </c>
      <c r="R3004" s="18">
        <v>2.54323499491353E-4</v>
      </c>
      <c r="S3004" s="18">
        <v>0.0</v>
      </c>
      <c r="T3004" s="18">
        <v>5.08646998982706E-4</v>
      </c>
      <c r="U3004" s="18">
        <v>0.0043234994913530014</v>
      </c>
      <c r="V3004" s="18">
        <v>5.08646998982706E-4</v>
      </c>
    </row>
    <row r="3005">
      <c r="A3005" s="15" t="s">
        <v>8973</v>
      </c>
      <c r="B3005" s="15" t="s">
        <v>8974</v>
      </c>
      <c r="C3005" s="16" t="s">
        <v>8975</v>
      </c>
      <c r="D3005" s="16" t="s">
        <v>8879</v>
      </c>
      <c r="E3005" s="17">
        <v>5471.0</v>
      </c>
      <c r="F3005" s="17">
        <v>4227.0</v>
      </c>
      <c r="G3005" s="17">
        <v>1244.0</v>
      </c>
      <c r="H3005" s="17">
        <v>4092.0</v>
      </c>
      <c r="I3005" s="17">
        <v>103.0</v>
      </c>
      <c r="J3005" s="17">
        <v>32.0</v>
      </c>
      <c r="K3005" s="18" t="s">
        <v>48</v>
      </c>
      <c r="L3005" s="18">
        <v>0.833822091886608</v>
      </c>
      <c r="M3005" s="18">
        <v>0.12096774193548387</v>
      </c>
      <c r="N3005" s="18">
        <v>0.015151515151515152</v>
      </c>
      <c r="O3005" s="18">
        <v>0.024926686217008796</v>
      </c>
      <c r="P3005" s="18">
        <v>4.887585532746823E-4</v>
      </c>
      <c r="Q3005" s="18">
        <v>0.0</v>
      </c>
      <c r="R3005" s="18">
        <v>2.4437927663734115E-4</v>
      </c>
      <c r="S3005" s="18">
        <v>0.0</v>
      </c>
      <c r="T3005" s="18">
        <v>2.4437927663734115E-4</v>
      </c>
      <c r="U3005" s="18">
        <v>0.0039100684261974585</v>
      </c>
      <c r="V3005" s="18">
        <v>2.4437927663734115E-4</v>
      </c>
    </row>
    <row r="3006">
      <c r="A3006" s="15" t="s">
        <v>8976</v>
      </c>
      <c r="B3006" s="15" t="s">
        <v>8977</v>
      </c>
      <c r="C3006" s="16" t="s">
        <v>8978</v>
      </c>
      <c r="D3006" s="16" t="s">
        <v>8879</v>
      </c>
      <c r="E3006" s="17">
        <v>7621.0</v>
      </c>
      <c r="F3006" s="17">
        <v>5956.0</v>
      </c>
      <c r="G3006" s="17">
        <v>1665.0</v>
      </c>
      <c r="H3006" s="17">
        <v>5773.0</v>
      </c>
      <c r="I3006" s="17">
        <v>144.0</v>
      </c>
      <c r="J3006" s="17">
        <v>39.0</v>
      </c>
      <c r="K3006" s="18" t="s">
        <v>48</v>
      </c>
      <c r="L3006" s="18">
        <v>0.8169062878919107</v>
      </c>
      <c r="M3006" s="18">
        <v>0.14048155205265894</v>
      </c>
      <c r="N3006" s="18">
        <v>0.011086090420924996</v>
      </c>
      <c r="O3006" s="18">
        <v>0.02043997921358046</v>
      </c>
      <c r="P3006" s="18">
        <v>3.4644032565390613E-4</v>
      </c>
      <c r="Q3006" s="18">
        <v>0.0</v>
      </c>
      <c r="R3006" s="18">
        <v>3.4644032565390613E-4</v>
      </c>
      <c r="S3006" s="18">
        <v>0.0</v>
      </c>
      <c r="T3006" s="18">
        <v>0.0013857613026156245</v>
      </c>
      <c r="U3006" s="18">
        <v>0.008661008141347654</v>
      </c>
      <c r="V3006" s="18">
        <v>3.4644032565390613E-4</v>
      </c>
    </row>
    <row r="3007">
      <c r="A3007" s="15" t="s">
        <v>8979</v>
      </c>
      <c r="B3007" s="15" t="s">
        <v>8980</v>
      </c>
      <c r="C3007" s="16" t="s">
        <v>8981</v>
      </c>
      <c r="D3007" s="16" t="s">
        <v>8879</v>
      </c>
      <c r="E3007" s="17">
        <v>3744.0</v>
      </c>
      <c r="F3007" s="17">
        <v>3116.0</v>
      </c>
      <c r="G3007" s="17">
        <v>628.0</v>
      </c>
      <c r="H3007" s="17">
        <v>3052.0</v>
      </c>
      <c r="I3007" s="17">
        <v>54.0</v>
      </c>
      <c r="J3007" s="17">
        <v>10.0</v>
      </c>
      <c r="K3007" s="18" t="s">
        <v>48</v>
      </c>
      <c r="L3007" s="18">
        <v>0.8987549148099607</v>
      </c>
      <c r="M3007" s="18">
        <v>0.08256880733944955</v>
      </c>
      <c r="N3007" s="18">
        <v>0.007208387942332897</v>
      </c>
      <c r="O3007" s="18">
        <v>0.00851900393184797</v>
      </c>
      <c r="P3007" s="18">
        <v>0.0</v>
      </c>
      <c r="Q3007" s="18">
        <v>0.0</v>
      </c>
      <c r="R3007" s="18">
        <v>0.0</v>
      </c>
      <c r="S3007" s="18">
        <v>0.0</v>
      </c>
      <c r="T3007" s="18">
        <v>3.27653997378768E-4</v>
      </c>
      <c r="U3007" s="18">
        <v>0.002621231979030144</v>
      </c>
      <c r="V3007" s="18">
        <v>0.0</v>
      </c>
    </row>
    <row r="3008">
      <c r="A3008" s="15" t="s">
        <v>8982</v>
      </c>
      <c r="B3008" s="15" t="s">
        <v>8983</v>
      </c>
      <c r="C3008" s="16" t="s">
        <v>8984</v>
      </c>
      <c r="D3008" s="16" t="s">
        <v>8879</v>
      </c>
      <c r="E3008" s="17">
        <v>16468.0</v>
      </c>
      <c r="F3008" s="17">
        <v>13628.0</v>
      </c>
      <c r="G3008" s="17">
        <v>2840.0</v>
      </c>
      <c r="H3008" s="17">
        <v>13231.0</v>
      </c>
      <c r="I3008" s="17">
        <v>313.0</v>
      </c>
      <c r="J3008" s="17">
        <v>84.0</v>
      </c>
      <c r="K3008" s="18" t="s">
        <v>48</v>
      </c>
      <c r="L3008" s="18">
        <v>0.7249640994633815</v>
      </c>
      <c r="M3008" s="18">
        <v>0.2334668581361953</v>
      </c>
      <c r="N3008" s="18">
        <v>0.012243972488851939</v>
      </c>
      <c r="O3008" s="18">
        <v>0.021993802433678482</v>
      </c>
      <c r="P3008" s="18">
        <v>7.558007709167863E-4</v>
      </c>
      <c r="Q3008" s="18">
        <v>1.5116015418335728E-4</v>
      </c>
      <c r="R3008" s="18">
        <v>1.5116015418335728E-4</v>
      </c>
      <c r="S3008" s="18">
        <v>0.0</v>
      </c>
      <c r="T3008" s="18">
        <v>3.7790038545839315E-4</v>
      </c>
      <c r="U3008" s="18">
        <v>0.005819665936059255</v>
      </c>
      <c r="V3008" s="18">
        <v>7.558007709167864E-5</v>
      </c>
    </row>
    <row r="3009">
      <c r="A3009" s="15" t="s">
        <v>8985</v>
      </c>
      <c r="B3009" s="15" t="s">
        <v>8986</v>
      </c>
      <c r="C3009" s="16" t="s">
        <v>8987</v>
      </c>
      <c r="D3009" s="16" t="s">
        <v>8879</v>
      </c>
      <c r="E3009" s="17">
        <v>6420.0</v>
      </c>
      <c r="F3009" s="17">
        <v>5536.0</v>
      </c>
      <c r="G3009" s="17">
        <v>884.0</v>
      </c>
      <c r="H3009" s="17">
        <v>5426.0</v>
      </c>
      <c r="I3009" s="17">
        <v>85.0</v>
      </c>
      <c r="J3009" s="17">
        <v>25.0</v>
      </c>
      <c r="K3009" s="18" t="s">
        <v>48</v>
      </c>
      <c r="L3009" s="18">
        <v>0.85514190932547</v>
      </c>
      <c r="M3009" s="18">
        <v>0.09823074087725765</v>
      </c>
      <c r="N3009" s="18">
        <v>0.010873571691854036</v>
      </c>
      <c r="O3009" s="18">
        <v>0.029487652045705862</v>
      </c>
      <c r="P3009" s="18">
        <v>3.6859565057132326E-4</v>
      </c>
      <c r="Q3009" s="18">
        <v>1.8429782528566163E-4</v>
      </c>
      <c r="R3009" s="18">
        <v>1.8429782528566163E-4</v>
      </c>
      <c r="S3009" s="18">
        <v>0.0016586804275709546</v>
      </c>
      <c r="T3009" s="18">
        <v>1.8429782528566163E-4</v>
      </c>
      <c r="U3009" s="18">
        <v>0.003685956505713233</v>
      </c>
      <c r="V3009" s="18">
        <v>0.0</v>
      </c>
    </row>
    <row r="3010">
      <c r="A3010" s="15" t="s">
        <v>8988</v>
      </c>
      <c r="B3010" s="15" t="s">
        <v>8989</v>
      </c>
      <c r="C3010" s="16" t="s">
        <v>8990</v>
      </c>
      <c r="D3010" s="16" t="s">
        <v>8879</v>
      </c>
      <c r="E3010" s="17">
        <v>9207.0</v>
      </c>
      <c r="F3010" s="17">
        <v>7262.0</v>
      </c>
      <c r="G3010" s="17">
        <v>1945.0</v>
      </c>
      <c r="H3010" s="17">
        <v>6993.0</v>
      </c>
      <c r="I3010" s="17">
        <v>212.0</v>
      </c>
      <c r="J3010" s="17">
        <v>57.0</v>
      </c>
      <c r="K3010" s="18" t="s">
        <v>48</v>
      </c>
      <c r="L3010" s="18">
        <v>0.8491348491348492</v>
      </c>
      <c r="M3010" s="18">
        <v>0.09738309738309739</v>
      </c>
      <c r="N3010" s="18">
        <v>0.017303017303017303</v>
      </c>
      <c r="O3010" s="18">
        <v>0.02674102674102674</v>
      </c>
      <c r="P3010" s="18">
        <v>0.001001001001001001</v>
      </c>
      <c r="Q3010" s="18">
        <v>2.86000286000286E-4</v>
      </c>
      <c r="R3010" s="18">
        <v>1.43000143000143E-4</v>
      </c>
      <c r="S3010" s="18">
        <v>2.86000286000286E-4</v>
      </c>
      <c r="T3010" s="18">
        <v>5.72000572000572E-4</v>
      </c>
      <c r="U3010" s="18">
        <v>0.00715000715000715</v>
      </c>
      <c r="V3010" s="18">
        <v>0.0</v>
      </c>
    </row>
    <row r="3011">
      <c r="A3011" s="15" t="s">
        <v>8991</v>
      </c>
      <c r="B3011" s="15" t="s">
        <v>8992</v>
      </c>
      <c r="C3011" s="16" t="s">
        <v>8993</v>
      </c>
      <c r="D3011" s="16" t="s">
        <v>8879</v>
      </c>
      <c r="E3011" s="17">
        <v>3467.0</v>
      </c>
      <c r="F3011" s="17">
        <v>2866.0</v>
      </c>
      <c r="G3011" s="17">
        <v>601.0</v>
      </c>
      <c r="H3011" s="17">
        <v>2749.0</v>
      </c>
      <c r="I3011" s="17">
        <v>86.0</v>
      </c>
      <c r="J3011" s="17">
        <v>31.0</v>
      </c>
      <c r="K3011" s="18" t="s">
        <v>48</v>
      </c>
      <c r="L3011" s="18">
        <v>0.8293925063659513</v>
      </c>
      <c r="M3011" s="18">
        <v>0.11385958530374682</v>
      </c>
      <c r="N3011" s="18">
        <v>0.013823208439432522</v>
      </c>
      <c r="O3011" s="18">
        <v>0.025100036376864313</v>
      </c>
      <c r="P3011" s="18">
        <v>0.0010913059294288831</v>
      </c>
      <c r="Q3011" s="18">
        <v>0.0</v>
      </c>
      <c r="R3011" s="18">
        <v>0.0</v>
      </c>
      <c r="S3011" s="18">
        <v>0.0</v>
      </c>
      <c r="T3011" s="18">
        <v>7.275372862859222E-4</v>
      </c>
      <c r="U3011" s="18">
        <v>0.015642051655147326</v>
      </c>
      <c r="V3011" s="18">
        <v>3.637686431429611E-4</v>
      </c>
    </row>
    <row r="3012">
      <c r="A3012" s="15" t="s">
        <v>8994</v>
      </c>
      <c r="B3012" s="15" t="s">
        <v>8995</v>
      </c>
      <c r="C3012" s="16" t="s">
        <v>8996</v>
      </c>
      <c r="D3012" s="16" t="s">
        <v>8879</v>
      </c>
      <c r="E3012" s="17">
        <v>6809.0</v>
      </c>
      <c r="F3012" s="17">
        <v>5733.0</v>
      </c>
      <c r="G3012" s="17">
        <v>1076.0</v>
      </c>
      <c r="H3012" s="17">
        <v>5584.0</v>
      </c>
      <c r="I3012" s="17">
        <v>96.0</v>
      </c>
      <c r="J3012" s="17">
        <v>53.0</v>
      </c>
      <c r="K3012" s="18" t="s">
        <v>48</v>
      </c>
      <c r="L3012" s="18">
        <v>0.7822349570200573</v>
      </c>
      <c r="M3012" s="18">
        <v>0.1772922636103152</v>
      </c>
      <c r="N3012" s="18">
        <v>0.008595988538681949</v>
      </c>
      <c r="O3012" s="18">
        <v>0.0254297994269341</v>
      </c>
      <c r="P3012" s="18">
        <v>3.5816618911174784E-4</v>
      </c>
      <c r="Q3012" s="18">
        <v>0.0</v>
      </c>
      <c r="R3012" s="18">
        <v>0.0</v>
      </c>
      <c r="S3012" s="18">
        <v>0.0</v>
      </c>
      <c r="T3012" s="18">
        <v>1.7908309455587392E-4</v>
      </c>
      <c r="U3012" s="18">
        <v>0.00590974212034384</v>
      </c>
      <c r="V3012" s="18">
        <v>0.0</v>
      </c>
    </row>
    <row r="3013">
      <c r="A3013" s="15" t="s">
        <v>8997</v>
      </c>
      <c r="B3013" s="15" t="s">
        <v>8998</v>
      </c>
      <c r="C3013" s="16" t="s">
        <v>8999</v>
      </c>
      <c r="D3013" s="16" t="s">
        <v>8879</v>
      </c>
      <c r="E3013" s="17">
        <v>4948.0</v>
      </c>
      <c r="F3013" s="17">
        <v>4324.0</v>
      </c>
      <c r="G3013" s="17">
        <v>624.0</v>
      </c>
      <c r="H3013" s="17">
        <v>4250.0</v>
      </c>
      <c r="I3013" s="17">
        <v>41.0</v>
      </c>
      <c r="J3013" s="17">
        <v>33.0</v>
      </c>
      <c r="K3013" s="18" t="s">
        <v>48</v>
      </c>
      <c r="L3013" s="18">
        <v>0.8112941176470588</v>
      </c>
      <c r="M3013" s="18">
        <v>0.12917647058823528</v>
      </c>
      <c r="N3013" s="18">
        <v>0.011529411764705882</v>
      </c>
      <c r="O3013" s="18">
        <v>0.044470588235294116</v>
      </c>
      <c r="P3013" s="18">
        <v>2.3529411764705883E-4</v>
      </c>
      <c r="Q3013" s="18">
        <v>2.3529411764705883E-4</v>
      </c>
      <c r="R3013" s="18">
        <v>0.0</v>
      </c>
      <c r="S3013" s="18">
        <v>0.0</v>
      </c>
      <c r="T3013" s="18">
        <v>9.411764705882353E-4</v>
      </c>
      <c r="U3013" s="18">
        <v>0.0021176470588235292</v>
      </c>
      <c r="V3013" s="18">
        <v>0.0</v>
      </c>
    </row>
    <row r="3014">
      <c r="A3014" s="15" t="s">
        <v>9000</v>
      </c>
      <c r="B3014" s="15" t="s">
        <v>9001</v>
      </c>
      <c r="C3014" s="16" t="s">
        <v>9002</v>
      </c>
      <c r="D3014" s="16" t="s">
        <v>8879</v>
      </c>
      <c r="E3014" s="17">
        <v>5209.0</v>
      </c>
      <c r="F3014" s="17">
        <v>4139.0</v>
      </c>
      <c r="G3014" s="17">
        <v>1070.0</v>
      </c>
      <c r="H3014" s="17">
        <v>3998.0</v>
      </c>
      <c r="I3014" s="17">
        <v>110.0</v>
      </c>
      <c r="J3014" s="17">
        <v>31.0</v>
      </c>
      <c r="K3014" s="18" t="s">
        <v>48</v>
      </c>
      <c r="L3014" s="18">
        <v>0.9092046023011505</v>
      </c>
      <c r="M3014" s="18">
        <v>0.0662831415707854</v>
      </c>
      <c r="N3014" s="18">
        <v>0.0077538769384692344</v>
      </c>
      <c r="O3014" s="18">
        <v>0.011755877938969485</v>
      </c>
      <c r="P3014" s="18">
        <v>7.503751875937969E-4</v>
      </c>
      <c r="Q3014" s="18">
        <v>0.0</v>
      </c>
      <c r="R3014" s="18">
        <v>0.0</v>
      </c>
      <c r="S3014" s="18">
        <v>2.501250625312656E-4</v>
      </c>
      <c r="T3014" s="18">
        <v>0.0</v>
      </c>
      <c r="U3014" s="18">
        <v>0.00400200100050025</v>
      </c>
      <c r="V3014" s="18">
        <v>0.0</v>
      </c>
    </row>
    <row r="3015">
      <c r="A3015" s="15" t="s">
        <v>9003</v>
      </c>
      <c r="B3015" s="15" t="s">
        <v>9004</v>
      </c>
      <c r="C3015" s="16" t="s">
        <v>9005</v>
      </c>
      <c r="D3015" s="16" t="s">
        <v>8879</v>
      </c>
      <c r="E3015" s="17">
        <v>4331.0</v>
      </c>
      <c r="F3015" s="17">
        <v>3746.0</v>
      </c>
      <c r="G3015" s="17">
        <v>585.0</v>
      </c>
      <c r="H3015" s="17">
        <v>3622.0</v>
      </c>
      <c r="I3015" s="17">
        <v>100.0</v>
      </c>
      <c r="J3015" s="17">
        <v>24.0</v>
      </c>
      <c r="K3015" s="18" t="s">
        <v>48</v>
      </c>
      <c r="L3015" s="18">
        <v>0.8763114301490889</v>
      </c>
      <c r="M3015" s="18">
        <v>0.09055770292655992</v>
      </c>
      <c r="N3015" s="18">
        <v>0.006902263942573164</v>
      </c>
      <c r="O3015" s="18">
        <v>0.014908890115958034</v>
      </c>
      <c r="P3015" s="18">
        <v>0.0013804527885146328</v>
      </c>
      <c r="Q3015" s="18">
        <v>2.760905577029266E-4</v>
      </c>
      <c r="R3015" s="18">
        <v>0.0</v>
      </c>
      <c r="S3015" s="18">
        <v>0.0</v>
      </c>
      <c r="T3015" s="18">
        <v>2.760905577029266E-4</v>
      </c>
      <c r="U3015" s="18">
        <v>0.009387078961899503</v>
      </c>
      <c r="V3015" s="18">
        <v>0.0</v>
      </c>
    </row>
    <row r="3016">
      <c r="A3016" s="15" t="s">
        <v>9006</v>
      </c>
      <c r="B3016" s="15" t="s">
        <v>9007</v>
      </c>
      <c r="C3016" s="16" t="s">
        <v>9008</v>
      </c>
      <c r="D3016" s="16" t="s">
        <v>8879</v>
      </c>
      <c r="E3016" s="17">
        <v>5001.0</v>
      </c>
      <c r="F3016" s="17">
        <v>4085.0</v>
      </c>
      <c r="G3016" s="17">
        <v>916.0</v>
      </c>
      <c r="H3016" s="17">
        <v>3865.0</v>
      </c>
      <c r="I3016" s="17">
        <v>174.0</v>
      </c>
      <c r="J3016" s="17">
        <v>46.0</v>
      </c>
      <c r="K3016" s="18" t="s">
        <v>48</v>
      </c>
      <c r="L3016" s="18">
        <v>0.8483829236739974</v>
      </c>
      <c r="M3016" s="18">
        <v>0.10245795601552393</v>
      </c>
      <c r="N3016" s="18">
        <v>0.0111254851228978</v>
      </c>
      <c r="O3016" s="18">
        <v>0.028978007761966365</v>
      </c>
      <c r="P3016" s="18">
        <v>5.17464424320828E-4</v>
      </c>
      <c r="Q3016" s="18">
        <v>2.58732212160414E-4</v>
      </c>
      <c r="R3016" s="18">
        <v>7.761966364812419E-4</v>
      </c>
      <c r="S3016" s="18">
        <v>7.761966364812419E-4</v>
      </c>
      <c r="T3016" s="18">
        <v>0.0</v>
      </c>
      <c r="U3016" s="18">
        <v>0.006209573091849935</v>
      </c>
      <c r="V3016" s="18">
        <v>5.17464424320828E-4</v>
      </c>
    </row>
    <row r="3017">
      <c r="A3017" s="15" t="s">
        <v>9009</v>
      </c>
      <c r="B3017" s="15" t="s">
        <v>9010</v>
      </c>
      <c r="C3017" s="16" t="s">
        <v>9011</v>
      </c>
      <c r="D3017" s="16" t="s">
        <v>8879</v>
      </c>
      <c r="E3017" s="17">
        <v>5236.0</v>
      </c>
      <c r="F3017" s="17">
        <v>4246.0</v>
      </c>
      <c r="G3017" s="17">
        <v>990.0</v>
      </c>
      <c r="H3017" s="17">
        <v>4085.0</v>
      </c>
      <c r="I3017" s="17">
        <v>123.0</v>
      </c>
      <c r="J3017" s="17">
        <v>38.0</v>
      </c>
      <c r="K3017" s="18" t="s">
        <v>48</v>
      </c>
      <c r="L3017" s="18">
        <v>0.791187270501836</v>
      </c>
      <c r="M3017" s="18">
        <v>0.15887392900856792</v>
      </c>
      <c r="N3017" s="18">
        <v>0.020563035495716035</v>
      </c>
      <c r="O3017" s="18">
        <v>0.017380660954712364</v>
      </c>
      <c r="P3017" s="18">
        <v>0.0012239902080783353</v>
      </c>
      <c r="Q3017" s="18">
        <v>0.0</v>
      </c>
      <c r="R3017" s="18">
        <v>4.895960832313342E-4</v>
      </c>
      <c r="S3017" s="18">
        <v>0.0</v>
      </c>
      <c r="T3017" s="18">
        <v>0.0026927784577723377</v>
      </c>
      <c r="U3017" s="18">
        <v>0.007588739290085679</v>
      </c>
      <c r="V3017" s="18">
        <v>0.0</v>
      </c>
    </row>
    <row r="3018">
      <c r="A3018" s="15" t="s">
        <v>9012</v>
      </c>
      <c r="B3018" s="15" t="s">
        <v>9013</v>
      </c>
      <c r="C3018" s="16" t="s">
        <v>9014</v>
      </c>
      <c r="D3018" s="16" t="s">
        <v>8879</v>
      </c>
      <c r="E3018" s="17">
        <v>34701.0</v>
      </c>
      <c r="F3018" s="17">
        <v>29236.0</v>
      </c>
      <c r="G3018" s="17">
        <v>5465.0</v>
      </c>
      <c r="H3018" s="17">
        <v>28183.0</v>
      </c>
      <c r="I3018" s="17">
        <v>769.0</v>
      </c>
      <c r="J3018" s="17">
        <v>284.0</v>
      </c>
      <c r="K3018" s="18" t="s">
        <v>48</v>
      </c>
      <c r="L3018" s="18">
        <v>0.7285597700741582</v>
      </c>
      <c r="M3018" s="18">
        <v>0.21062342546925453</v>
      </c>
      <c r="N3018" s="18">
        <v>0.0199056168612284</v>
      </c>
      <c r="O3018" s="18">
        <v>0.03207607422914523</v>
      </c>
      <c r="P3018" s="18">
        <v>6.386828939431572E-4</v>
      </c>
      <c r="Q3018" s="18">
        <v>7.096476599368414E-5</v>
      </c>
      <c r="R3018" s="18">
        <v>3.193414469715786E-4</v>
      </c>
      <c r="S3018" s="18">
        <v>0.0</v>
      </c>
      <c r="T3018" s="18">
        <v>0.0014902600858673668</v>
      </c>
      <c r="U3018" s="18">
        <v>0.006067487492459994</v>
      </c>
      <c r="V3018" s="18">
        <v>2.483766809778945E-4</v>
      </c>
    </row>
    <row r="3019">
      <c r="A3019" s="15" t="s">
        <v>9015</v>
      </c>
      <c r="B3019" s="15" t="s">
        <v>9016</v>
      </c>
      <c r="C3019" s="16" t="s">
        <v>9017</v>
      </c>
      <c r="D3019" s="16" t="s">
        <v>8879</v>
      </c>
      <c r="E3019" s="17">
        <v>3336.0</v>
      </c>
      <c r="F3019" s="17">
        <v>2654.0</v>
      </c>
      <c r="G3019" s="17">
        <v>682.0</v>
      </c>
      <c r="H3019" s="17">
        <v>2592.0</v>
      </c>
      <c r="I3019" s="17">
        <v>43.0</v>
      </c>
      <c r="J3019" s="17">
        <v>19.0</v>
      </c>
      <c r="K3019" s="18" t="s">
        <v>48</v>
      </c>
      <c r="L3019" s="18">
        <v>0.8240740740740741</v>
      </c>
      <c r="M3019" s="18">
        <v>0.13425925925925927</v>
      </c>
      <c r="N3019" s="18">
        <v>0.012345679012345678</v>
      </c>
      <c r="O3019" s="18">
        <v>0.024305555555555556</v>
      </c>
      <c r="P3019" s="18">
        <v>3.8580246913580245E-4</v>
      </c>
      <c r="Q3019" s="18">
        <v>0.0</v>
      </c>
      <c r="R3019" s="18">
        <v>3.8580246913580245E-4</v>
      </c>
      <c r="S3019" s="18">
        <v>0.0</v>
      </c>
      <c r="T3019" s="18">
        <v>3.8580246913580245E-4</v>
      </c>
      <c r="U3019" s="18">
        <v>0.0038580246913580245</v>
      </c>
      <c r="V3019" s="18">
        <v>0.0</v>
      </c>
    </row>
    <row r="3020">
      <c r="A3020" s="15" t="s">
        <v>9018</v>
      </c>
      <c r="B3020" s="15" t="s">
        <v>9019</v>
      </c>
      <c r="C3020" s="16" t="s">
        <v>9020</v>
      </c>
      <c r="D3020" s="16" t="s">
        <v>8879</v>
      </c>
      <c r="E3020" s="17">
        <v>15400.0</v>
      </c>
      <c r="F3020" s="17">
        <v>12163.0</v>
      </c>
      <c r="G3020" s="17">
        <v>3237.0</v>
      </c>
      <c r="H3020" s="17">
        <v>11666.0</v>
      </c>
      <c r="I3020" s="17">
        <v>359.0</v>
      </c>
      <c r="J3020" s="17">
        <v>138.0</v>
      </c>
      <c r="K3020" s="18" t="s">
        <v>48</v>
      </c>
      <c r="L3020" s="18">
        <v>0.7777301560089148</v>
      </c>
      <c r="M3020" s="18">
        <v>0.1712669295388308</v>
      </c>
      <c r="N3020" s="18">
        <v>0.02014400822904166</v>
      </c>
      <c r="O3020" s="18">
        <v>0.02357277558717641</v>
      </c>
      <c r="P3020" s="18">
        <v>6.857534716269502E-4</v>
      </c>
      <c r="Q3020" s="18">
        <v>8.571918395336877E-5</v>
      </c>
      <c r="R3020" s="18">
        <v>1.7143836790673754E-4</v>
      </c>
      <c r="S3020" s="18">
        <v>0.0</v>
      </c>
      <c r="T3020" s="18">
        <v>8.571918395336877E-4</v>
      </c>
      <c r="U3020" s="18">
        <v>0.0054003085890622325</v>
      </c>
      <c r="V3020" s="18">
        <v>8.571918395336877E-5</v>
      </c>
    </row>
    <row r="3021">
      <c r="A3021" s="15" t="s">
        <v>9021</v>
      </c>
      <c r="B3021" s="15" t="s">
        <v>9022</v>
      </c>
      <c r="C3021" s="16" t="s">
        <v>9023</v>
      </c>
      <c r="D3021" s="16" t="s">
        <v>8879</v>
      </c>
      <c r="E3021" s="17">
        <v>10129.0</v>
      </c>
      <c r="F3021" s="17">
        <v>8023.0</v>
      </c>
      <c r="G3021" s="17">
        <v>2106.0</v>
      </c>
      <c r="H3021" s="17">
        <v>7676.0</v>
      </c>
      <c r="I3021" s="17">
        <v>256.0</v>
      </c>
      <c r="J3021" s="17">
        <v>91.0</v>
      </c>
      <c r="K3021" s="18" t="s">
        <v>48</v>
      </c>
      <c r="L3021" s="18">
        <v>0.8018499218342887</v>
      </c>
      <c r="M3021" s="18">
        <v>0.13939551849921833</v>
      </c>
      <c r="N3021" s="18">
        <v>0.012636789994788953</v>
      </c>
      <c r="O3021" s="18">
        <v>0.03647733194372069</v>
      </c>
      <c r="P3021" s="18">
        <v>0.0010422094841063053</v>
      </c>
      <c r="Q3021" s="18">
        <v>0.0</v>
      </c>
      <c r="R3021" s="18">
        <v>2.605523710265763E-4</v>
      </c>
      <c r="S3021" s="18">
        <v>1.3027618551328816E-4</v>
      </c>
      <c r="T3021" s="18">
        <v>2.605523710265763E-4</v>
      </c>
      <c r="U3021" s="18">
        <v>0.007946847316310578</v>
      </c>
      <c r="V3021" s="18">
        <v>0.0</v>
      </c>
    </row>
    <row r="3022">
      <c r="A3022" s="15" t="s">
        <v>9024</v>
      </c>
      <c r="B3022" s="15" t="s">
        <v>9025</v>
      </c>
      <c r="C3022" s="16" t="s">
        <v>9026</v>
      </c>
      <c r="D3022" s="16" t="s">
        <v>8879</v>
      </c>
      <c r="E3022" s="17">
        <v>3640.0</v>
      </c>
      <c r="F3022" s="17">
        <v>3110.0</v>
      </c>
      <c r="G3022" s="17">
        <v>530.0</v>
      </c>
      <c r="H3022" s="17">
        <v>3014.0</v>
      </c>
      <c r="I3022" s="17">
        <v>76.0</v>
      </c>
      <c r="J3022" s="17">
        <v>20.0</v>
      </c>
      <c r="K3022" s="18" t="s">
        <v>48</v>
      </c>
      <c r="L3022" s="18">
        <v>0.9057730590577306</v>
      </c>
      <c r="M3022" s="18">
        <v>0.07033842070338421</v>
      </c>
      <c r="N3022" s="18">
        <v>0.00564034505640345</v>
      </c>
      <c r="O3022" s="18">
        <v>0.013603185136031851</v>
      </c>
      <c r="P3022" s="18">
        <v>3.3178500331785003E-4</v>
      </c>
      <c r="Q3022" s="18">
        <v>0.0</v>
      </c>
      <c r="R3022" s="18">
        <v>0.0</v>
      </c>
      <c r="S3022" s="18">
        <v>0.0</v>
      </c>
      <c r="T3022" s="18">
        <v>0.0</v>
      </c>
      <c r="U3022" s="18">
        <v>0.0043132050431320505</v>
      </c>
      <c r="V3022" s="18">
        <v>0.0</v>
      </c>
    </row>
    <row r="3023">
      <c r="A3023" s="15" t="s">
        <v>9027</v>
      </c>
      <c r="B3023" s="15" t="s">
        <v>9028</v>
      </c>
      <c r="C3023" s="16" t="s">
        <v>6663</v>
      </c>
      <c r="D3023" s="16" t="s">
        <v>8879</v>
      </c>
      <c r="E3023" s="17">
        <v>7952.0</v>
      </c>
      <c r="F3023" s="17">
        <v>6534.0</v>
      </c>
      <c r="G3023" s="17">
        <v>1418.0</v>
      </c>
      <c r="H3023" s="17">
        <v>6333.0</v>
      </c>
      <c r="I3023" s="17">
        <v>148.0</v>
      </c>
      <c r="J3023" s="17">
        <v>53.0</v>
      </c>
      <c r="K3023" s="18" t="s">
        <v>48</v>
      </c>
      <c r="L3023" s="18">
        <v>0.8398863098057793</v>
      </c>
      <c r="M3023" s="18">
        <v>0.11621664298120954</v>
      </c>
      <c r="N3023" s="18">
        <v>0.011369019422074847</v>
      </c>
      <c r="O3023" s="18">
        <v>0.018000947418285174</v>
      </c>
      <c r="P3023" s="18">
        <v>7.895152376440866E-4</v>
      </c>
      <c r="Q3023" s="18">
        <v>1.5790304752881732E-4</v>
      </c>
      <c r="R3023" s="18">
        <v>3.1580609505763463E-4</v>
      </c>
      <c r="S3023" s="18">
        <v>3.1580609505763463E-4</v>
      </c>
      <c r="T3023" s="18">
        <v>6.316121901152693E-4</v>
      </c>
      <c r="U3023" s="18">
        <v>0.012158534659718933</v>
      </c>
      <c r="V3023" s="18">
        <v>1.5790304752881732E-4</v>
      </c>
    </row>
    <row r="3024">
      <c r="A3024" s="15" t="s">
        <v>9029</v>
      </c>
      <c r="B3024" s="15" t="s">
        <v>9030</v>
      </c>
      <c r="C3024" s="16" t="s">
        <v>9031</v>
      </c>
      <c r="D3024" s="16" t="s">
        <v>8879</v>
      </c>
      <c r="E3024" s="17">
        <v>4980.0</v>
      </c>
      <c r="F3024" s="17">
        <v>4125.0</v>
      </c>
      <c r="G3024" s="17">
        <v>855.0</v>
      </c>
      <c r="H3024" s="17">
        <v>3953.0</v>
      </c>
      <c r="I3024" s="17">
        <v>137.0</v>
      </c>
      <c r="J3024" s="17">
        <v>35.0</v>
      </c>
      <c r="K3024" s="18" t="s">
        <v>48</v>
      </c>
      <c r="L3024" s="18">
        <v>0.758411333164685</v>
      </c>
      <c r="M3024" s="18">
        <v>0.19251201619023525</v>
      </c>
      <c r="N3024" s="18">
        <v>0.010877814318239311</v>
      </c>
      <c r="O3024" s="18">
        <v>0.02858588413862889</v>
      </c>
      <c r="P3024" s="18">
        <v>5.059448520111307E-4</v>
      </c>
      <c r="Q3024" s="18">
        <v>2.5297242600556537E-4</v>
      </c>
      <c r="R3024" s="18">
        <v>0.0</v>
      </c>
      <c r="S3024" s="18">
        <v>0.0</v>
      </c>
      <c r="T3024" s="18">
        <v>0.0017708069820389577</v>
      </c>
      <c r="U3024" s="18">
        <v>0.007083227928155831</v>
      </c>
      <c r="V3024" s="18">
        <v>0.0</v>
      </c>
    </row>
    <row r="3025">
      <c r="A3025" s="15" t="s">
        <v>9032</v>
      </c>
      <c r="B3025" s="15" t="s">
        <v>9033</v>
      </c>
      <c r="C3025" s="16" t="s">
        <v>9034</v>
      </c>
      <c r="D3025" s="16" t="s">
        <v>8879</v>
      </c>
      <c r="E3025" s="17">
        <v>4715.0</v>
      </c>
      <c r="F3025" s="17">
        <v>3922.0</v>
      </c>
      <c r="G3025" s="17">
        <v>793.0</v>
      </c>
      <c r="H3025" s="17">
        <v>3779.0</v>
      </c>
      <c r="I3025" s="17">
        <v>118.0</v>
      </c>
      <c r="J3025" s="17">
        <v>25.0</v>
      </c>
      <c r="K3025" s="18" t="s">
        <v>48</v>
      </c>
      <c r="L3025" s="18">
        <v>0.8618682191055835</v>
      </c>
      <c r="M3025" s="18">
        <v>0.09394019581899973</v>
      </c>
      <c r="N3025" s="18">
        <v>0.01296639322572109</v>
      </c>
      <c r="O3025" s="18">
        <v>0.027255887801005556</v>
      </c>
      <c r="P3025" s="18">
        <v>5.292405398253506E-4</v>
      </c>
      <c r="Q3025" s="18">
        <v>0.0</v>
      </c>
      <c r="R3025" s="18">
        <v>0.0</v>
      </c>
      <c r="S3025" s="18">
        <v>0.0</v>
      </c>
      <c r="T3025" s="18">
        <v>2.646202699126753E-4</v>
      </c>
      <c r="U3025" s="18">
        <v>0.0031754432389521038</v>
      </c>
      <c r="V3025" s="18">
        <v>0.0</v>
      </c>
    </row>
    <row r="3026">
      <c r="A3026" s="15" t="s">
        <v>9035</v>
      </c>
      <c r="B3026" s="15" t="s">
        <v>9036</v>
      </c>
      <c r="C3026" s="16" t="s">
        <v>9037</v>
      </c>
      <c r="D3026" s="16" t="s">
        <v>8879</v>
      </c>
      <c r="E3026" s="17">
        <v>16077.0</v>
      </c>
      <c r="F3026" s="17">
        <v>12394.0</v>
      </c>
      <c r="G3026" s="17">
        <v>3683.0</v>
      </c>
      <c r="H3026" s="17">
        <v>11946.0</v>
      </c>
      <c r="I3026" s="17">
        <v>315.0</v>
      </c>
      <c r="J3026" s="17">
        <v>133.0</v>
      </c>
      <c r="K3026" s="18" t="s">
        <v>48</v>
      </c>
      <c r="L3026" s="18">
        <v>0.7461911937050059</v>
      </c>
      <c r="M3026" s="18">
        <v>0.20366649924660973</v>
      </c>
      <c r="N3026" s="18">
        <v>0.011970534069981584</v>
      </c>
      <c r="O3026" s="18">
        <v>0.029968190189184663</v>
      </c>
      <c r="P3026" s="18">
        <v>5.022601707684581E-4</v>
      </c>
      <c r="Q3026" s="18">
        <v>0.0</v>
      </c>
      <c r="R3026" s="18">
        <v>8.371002846140967E-5</v>
      </c>
      <c r="S3026" s="18">
        <v>0.0</v>
      </c>
      <c r="T3026" s="18">
        <v>9.208103130755065E-4</v>
      </c>
      <c r="U3026" s="18">
        <v>0.006613092248451365</v>
      </c>
      <c r="V3026" s="18">
        <v>8.371002846140967E-5</v>
      </c>
    </row>
    <row r="3027">
      <c r="A3027" s="15" t="s">
        <v>9038</v>
      </c>
      <c r="B3027" s="15" t="s">
        <v>9039</v>
      </c>
      <c r="C3027" s="16" t="s">
        <v>9040</v>
      </c>
      <c r="D3027" s="16" t="s">
        <v>8879</v>
      </c>
      <c r="E3027" s="17">
        <v>5445.0</v>
      </c>
      <c r="F3027" s="17">
        <v>4601.0</v>
      </c>
      <c r="G3027" s="17">
        <v>844.0</v>
      </c>
      <c r="H3027" s="17">
        <v>4400.0</v>
      </c>
      <c r="I3027" s="17">
        <v>140.0</v>
      </c>
      <c r="J3027" s="17">
        <v>61.0</v>
      </c>
      <c r="K3027" s="18" t="s">
        <v>48</v>
      </c>
      <c r="L3027" s="18">
        <v>0.8090909090909091</v>
      </c>
      <c r="M3027" s="18">
        <v>0.12977272727272726</v>
      </c>
      <c r="N3027" s="18">
        <v>0.017954545454545456</v>
      </c>
      <c r="O3027" s="18">
        <v>0.03363636363636364</v>
      </c>
      <c r="P3027" s="18">
        <v>6.818181818181819E-4</v>
      </c>
      <c r="Q3027" s="18">
        <v>2.2727272727272727E-4</v>
      </c>
      <c r="R3027" s="18">
        <v>0.0</v>
      </c>
      <c r="S3027" s="18">
        <v>0.0</v>
      </c>
      <c r="T3027" s="18">
        <v>4.5454545454545455E-4</v>
      </c>
      <c r="U3027" s="18">
        <v>0.008181818181818182</v>
      </c>
      <c r="V3027" s="18">
        <v>0.0</v>
      </c>
    </row>
    <row r="3028">
      <c r="A3028" s="15" t="s">
        <v>9041</v>
      </c>
      <c r="B3028" s="15" t="s">
        <v>9042</v>
      </c>
      <c r="C3028" s="16" t="s">
        <v>9043</v>
      </c>
      <c r="D3028" s="16" t="s">
        <v>8879</v>
      </c>
      <c r="E3028" s="17">
        <v>21113.0</v>
      </c>
      <c r="F3028" s="17">
        <v>17381.0</v>
      </c>
      <c r="G3028" s="17">
        <v>3732.0</v>
      </c>
      <c r="H3028" s="17">
        <v>16529.0</v>
      </c>
      <c r="I3028" s="17">
        <v>611.0</v>
      </c>
      <c r="J3028" s="17">
        <v>241.0</v>
      </c>
      <c r="K3028" s="18" t="s">
        <v>48</v>
      </c>
      <c r="L3028" s="18">
        <v>0.764837558230988</v>
      </c>
      <c r="M3028" s="18">
        <v>0.1883356524895638</v>
      </c>
      <c r="N3028" s="18">
        <v>0.013188940649767077</v>
      </c>
      <c r="O3028" s="18">
        <v>0.024865388105753523</v>
      </c>
      <c r="P3028" s="18">
        <v>3.6299836650735074E-4</v>
      </c>
      <c r="Q3028" s="18">
        <v>1.8149918325367537E-4</v>
      </c>
      <c r="R3028" s="18">
        <v>3.024986387561256E-4</v>
      </c>
      <c r="S3028" s="18">
        <v>6.049972775122512E-5</v>
      </c>
      <c r="T3028" s="18">
        <v>4.2349809425857584E-4</v>
      </c>
      <c r="U3028" s="18">
        <v>0.00744146651340069</v>
      </c>
      <c r="V3028" s="18">
        <v>0.0</v>
      </c>
    </row>
    <row r="3029">
      <c r="A3029" s="15" t="s">
        <v>9044</v>
      </c>
      <c r="B3029" s="15" t="s">
        <v>9045</v>
      </c>
      <c r="C3029" s="16" t="s">
        <v>9046</v>
      </c>
      <c r="D3029" s="16" t="s">
        <v>8879</v>
      </c>
      <c r="E3029" s="17">
        <v>4513.0</v>
      </c>
      <c r="F3029" s="17">
        <v>3466.0</v>
      </c>
      <c r="G3029" s="17">
        <v>1047.0</v>
      </c>
      <c r="H3029" s="17">
        <v>3329.0</v>
      </c>
      <c r="I3029" s="17">
        <v>109.0</v>
      </c>
      <c r="J3029" s="17">
        <v>28.0</v>
      </c>
      <c r="K3029" s="18" t="s">
        <v>48</v>
      </c>
      <c r="L3029" s="18">
        <v>0.8717332532291979</v>
      </c>
      <c r="M3029" s="18">
        <v>0.09312105737458697</v>
      </c>
      <c r="N3029" s="18">
        <v>0.012316010814058276</v>
      </c>
      <c r="O3029" s="18">
        <v>0.018023430459597478</v>
      </c>
      <c r="P3029" s="18">
        <v>0.0</v>
      </c>
      <c r="Q3029" s="18">
        <v>0.0</v>
      </c>
      <c r="R3029" s="18">
        <v>3.0039050765995795E-4</v>
      </c>
      <c r="S3029" s="18">
        <v>0.0</v>
      </c>
      <c r="T3029" s="18">
        <v>9.011715229798738E-4</v>
      </c>
      <c r="U3029" s="18">
        <v>0.0030039050765995794</v>
      </c>
      <c r="V3029" s="18">
        <v>6.007810153199159E-4</v>
      </c>
    </row>
    <row r="3030">
      <c r="A3030" s="15" t="s">
        <v>9047</v>
      </c>
      <c r="B3030" s="15" t="s">
        <v>9048</v>
      </c>
      <c r="C3030" s="16" t="s">
        <v>9049</v>
      </c>
      <c r="D3030" s="16" t="s">
        <v>8879</v>
      </c>
      <c r="E3030" s="17">
        <v>5403.0</v>
      </c>
      <c r="F3030" s="17">
        <v>4380.0</v>
      </c>
      <c r="G3030" s="17">
        <v>1023.0</v>
      </c>
      <c r="H3030" s="17">
        <v>4224.0</v>
      </c>
      <c r="I3030" s="17">
        <v>91.0</v>
      </c>
      <c r="J3030" s="17">
        <v>65.0</v>
      </c>
      <c r="K3030" s="18" t="s">
        <v>48</v>
      </c>
      <c r="L3030" s="18">
        <v>0.8896780303030303</v>
      </c>
      <c r="M3030" s="18">
        <v>0.07196969696969698</v>
      </c>
      <c r="N3030" s="18">
        <v>0.0078125</v>
      </c>
      <c r="O3030" s="18">
        <v>0.0234375</v>
      </c>
      <c r="P3030" s="18">
        <v>0.0011837121212121212</v>
      </c>
      <c r="Q3030" s="18">
        <v>0.0</v>
      </c>
      <c r="R3030" s="18">
        <v>4.734848484848485E-4</v>
      </c>
      <c r="S3030" s="18">
        <v>0.0</v>
      </c>
      <c r="T3030" s="18">
        <v>0.0</v>
      </c>
      <c r="U3030" s="18">
        <v>0.005445075757575758</v>
      </c>
      <c r="V3030" s="18">
        <v>0.0</v>
      </c>
    </row>
    <row r="3031">
      <c r="A3031" s="15" t="s">
        <v>9050</v>
      </c>
      <c r="B3031" s="15" t="s">
        <v>9051</v>
      </c>
      <c r="C3031" s="16" t="s">
        <v>9052</v>
      </c>
      <c r="D3031" s="16" t="s">
        <v>8879</v>
      </c>
      <c r="E3031" s="17">
        <v>5037.0</v>
      </c>
      <c r="F3031" s="17">
        <v>4496.0</v>
      </c>
      <c r="G3031" s="17">
        <v>541.0</v>
      </c>
      <c r="H3031" s="17">
        <v>4373.0</v>
      </c>
      <c r="I3031" s="17">
        <v>94.0</v>
      </c>
      <c r="J3031" s="17">
        <v>29.0</v>
      </c>
      <c r="K3031" s="18" t="s">
        <v>48</v>
      </c>
      <c r="L3031" s="18">
        <v>0.7855019437457124</v>
      </c>
      <c r="M3031" s="18">
        <v>0.16144523210610565</v>
      </c>
      <c r="N3031" s="18">
        <v>0.020352160987880175</v>
      </c>
      <c r="O3031" s="18">
        <v>0.026526412074091014</v>
      </c>
      <c r="P3031" s="18">
        <v>0.0</v>
      </c>
      <c r="Q3031" s="18">
        <v>0.0</v>
      </c>
      <c r="R3031" s="18">
        <v>2.28675966155957E-4</v>
      </c>
      <c r="S3031" s="18">
        <v>0.0</v>
      </c>
      <c r="T3031" s="18">
        <v>6.86027898467871E-4</v>
      </c>
      <c r="U3031" s="18">
        <v>0.005259547221587012</v>
      </c>
      <c r="V3031" s="18">
        <v>0.0</v>
      </c>
    </row>
    <row r="3032">
      <c r="A3032" s="15" t="s">
        <v>9053</v>
      </c>
      <c r="B3032" s="15" t="s">
        <v>9054</v>
      </c>
      <c r="C3032" s="16" t="s">
        <v>9055</v>
      </c>
      <c r="D3032" s="16" t="s">
        <v>8879</v>
      </c>
      <c r="E3032" s="17">
        <v>5150.0</v>
      </c>
      <c r="F3032" s="17">
        <v>4197.0</v>
      </c>
      <c r="G3032" s="17">
        <v>953.0</v>
      </c>
      <c r="H3032" s="17">
        <v>4087.0</v>
      </c>
      <c r="I3032" s="17">
        <v>93.0</v>
      </c>
      <c r="J3032" s="17">
        <v>17.0</v>
      </c>
      <c r="K3032" s="18" t="s">
        <v>48</v>
      </c>
      <c r="L3032" s="18">
        <v>0.7846831416687057</v>
      </c>
      <c r="M3032" s="18">
        <v>0.1791044776119403</v>
      </c>
      <c r="N3032" s="18">
        <v>0.01027648642035723</v>
      </c>
      <c r="O3032" s="18">
        <v>0.02055297284071446</v>
      </c>
      <c r="P3032" s="18">
        <v>2.4467824810374357E-4</v>
      </c>
      <c r="Q3032" s="18">
        <v>0.0</v>
      </c>
      <c r="R3032" s="18">
        <v>4.893564962074871E-4</v>
      </c>
      <c r="S3032" s="18">
        <v>0.0</v>
      </c>
      <c r="T3032" s="18">
        <v>4.893564962074871E-4</v>
      </c>
      <c r="U3032" s="18">
        <v>0.003914851969659897</v>
      </c>
      <c r="V3032" s="18">
        <v>2.4467824810374357E-4</v>
      </c>
    </row>
    <row r="3033">
      <c r="A3033" s="15" t="s">
        <v>9056</v>
      </c>
      <c r="B3033" s="15" t="s">
        <v>9057</v>
      </c>
      <c r="C3033" s="16" t="s">
        <v>9058</v>
      </c>
      <c r="D3033" s="16" t="s">
        <v>8879</v>
      </c>
      <c r="E3033" s="17">
        <v>6242.0</v>
      </c>
      <c r="F3033" s="17">
        <v>4776.0</v>
      </c>
      <c r="G3033" s="17">
        <v>1466.0</v>
      </c>
      <c r="H3033" s="17">
        <v>4626.0</v>
      </c>
      <c r="I3033" s="17">
        <v>107.0</v>
      </c>
      <c r="J3033" s="17">
        <v>43.0</v>
      </c>
      <c r="K3033" s="18" t="s">
        <v>48</v>
      </c>
      <c r="L3033" s="18">
        <v>0.8445741461305664</v>
      </c>
      <c r="M3033" s="18">
        <v>0.11824470384781668</v>
      </c>
      <c r="N3033" s="18">
        <v>0.010592304366623433</v>
      </c>
      <c r="O3033" s="18">
        <v>0.019022913964548204</v>
      </c>
      <c r="P3033" s="18">
        <v>6.485084306095979E-4</v>
      </c>
      <c r="Q3033" s="18">
        <v>4.3233895373973193E-4</v>
      </c>
      <c r="R3033" s="18">
        <v>2.1616947686986597E-4</v>
      </c>
      <c r="S3033" s="18">
        <v>2.1616947686986597E-4</v>
      </c>
      <c r="T3033" s="18">
        <v>6.485084306095979E-4</v>
      </c>
      <c r="U3033" s="18">
        <v>0.005188067444876783</v>
      </c>
      <c r="V3033" s="18">
        <v>2.1616947686986597E-4</v>
      </c>
    </row>
    <row r="3034">
      <c r="A3034" s="15" t="s">
        <v>9059</v>
      </c>
      <c r="B3034" s="15" t="s">
        <v>9060</v>
      </c>
      <c r="C3034" s="16" t="s">
        <v>9061</v>
      </c>
      <c r="D3034" s="16" t="s">
        <v>8879</v>
      </c>
      <c r="E3034" s="17">
        <v>4595.0</v>
      </c>
      <c r="F3034" s="17">
        <v>3845.0</v>
      </c>
      <c r="G3034" s="17">
        <v>750.0</v>
      </c>
      <c r="H3034" s="17">
        <v>3646.0</v>
      </c>
      <c r="I3034" s="17">
        <v>158.0</v>
      </c>
      <c r="J3034" s="17">
        <v>41.0</v>
      </c>
      <c r="K3034" s="18" t="s">
        <v>48</v>
      </c>
      <c r="L3034" s="18">
        <v>0.814042786615469</v>
      </c>
      <c r="M3034" s="18">
        <v>0.1272627537026879</v>
      </c>
      <c r="N3034" s="18">
        <v>0.023587493143170598</v>
      </c>
      <c r="O3034" s="18">
        <v>0.023587493143170598</v>
      </c>
      <c r="P3034" s="18">
        <v>0.0030170049369171695</v>
      </c>
      <c r="Q3034" s="18">
        <v>0.0</v>
      </c>
      <c r="R3034" s="18">
        <v>2.7427317608337906E-4</v>
      </c>
      <c r="S3034" s="18">
        <v>0.0</v>
      </c>
      <c r="T3034" s="18">
        <v>0.0013713658804168952</v>
      </c>
      <c r="U3034" s="18">
        <v>0.006856829402084476</v>
      </c>
      <c r="V3034" s="18">
        <v>0.0</v>
      </c>
    </row>
    <row r="3035">
      <c r="A3035" s="15" t="s">
        <v>9062</v>
      </c>
      <c r="B3035" s="15" t="s">
        <v>9063</v>
      </c>
      <c r="C3035" s="16" t="s">
        <v>9064</v>
      </c>
      <c r="D3035" s="16" t="s">
        <v>8879</v>
      </c>
      <c r="E3035" s="17">
        <v>4718.0</v>
      </c>
      <c r="F3035" s="17">
        <v>4111.0</v>
      </c>
      <c r="G3035" s="17">
        <v>607.0</v>
      </c>
      <c r="H3035" s="17">
        <v>4005.0</v>
      </c>
      <c r="I3035" s="17">
        <v>82.0</v>
      </c>
      <c r="J3035" s="17">
        <v>24.0</v>
      </c>
      <c r="K3035" s="18" t="s">
        <v>48</v>
      </c>
      <c r="L3035" s="18">
        <v>0.8936329588014982</v>
      </c>
      <c r="M3035" s="18">
        <v>0.07116104868913857</v>
      </c>
      <c r="N3035" s="18">
        <v>0.01198501872659176</v>
      </c>
      <c r="O3035" s="18">
        <v>0.01523096129837703</v>
      </c>
      <c r="P3035" s="18">
        <v>0.0017478152309612985</v>
      </c>
      <c r="Q3035" s="18">
        <v>0.0</v>
      </c>
      <c r="R3035" s="18">
        <v>2.4968789013732833E-4</v>
      </c>
      <c r="S3035" s="18">
        <v>0.0</v>
      </c>
      <c r="T3035" s="18">
        <v>0.0012484394506866417</v>
      </c>
      <c r="U3035" s="18">
        <v>0.0044943820224719105</v>
      </c>
      <c r="V3035" s="18">
        <v>2.4968789013732833E-4</v>
      </c>
    </row>
    <row r="3036">
      <c r="A3036" s="15" t="s">
        <v>9065</v>
      </c>
      <c r="B3036" s="15" t="s">
        <v>9066</v>
      </c>
      <c r="C3036" s="16" t="s">
        <v>9067</v>
      </c>
      <c r="D3036" s="16" t="s">
        <v>8879</v>
      </c>
      <c r="E3036" s="17">
        <v>20213.0</v>
      </c>
      <c r="F3036" s="17">
        <v>15973.0</v>
      </c>
      <c r="G3036" s="17">
        <v>4240.0</v>
      </c>
      <c r="H3036" s="17">
        <v>15442.0</v>
      </c>
      <c r="I3036" s="17">
        <v>414.0</v>
      </c>
      <c r="J3036" s="17">
        <v>117.0</v>
      </c>
      <c r="K3036" s="18" t="s">
        <v>48</v>
      </c>
      <c r="L3036" s="18">
        <v>0.713120062168113</v>
      </c>
      <c r="M3036" s="18">
        <v>0.23118766999093382</v>
      </c>
      <c r="N3036" s="18">
        <v>0.023507317704960496</v>
      </c>
      <c r="O3036" s="18">
        <v>0.024478694469628286</v>
      </c>
      <c r="P3036" s="18">
        <v>5.180676078228209E-4</v>
      </c>
      <c r="Q3036" s="18">
        <v>6.475845097785262E-5</v>
      </c>
      <c r="R3036" s="18">
        <v>6.475845097785262E-5</v>
      </c>
      <c r="S3036" s="18">
        <v>6.475845097785262E-5</v>
      </c>
      <c r="T3036" s="18">
        <v>2.5903380391141046E-4</v>
      </c>
      <c r="U3036" s="18">
        <v>0.006540603548763114</v>
      </c>
      <c r="V3036" s="18">
        <v>1.9427535293355783E-4</v>
      </c>
    </row>
    <row r="3037">
      <c r="A3037" s="15" t="s">
        <v>9068</v>
      </c>
      <c r="B3037" s="15" t="s">
        <v>9069</v>
      </c>
      <c r="C3037" s="16" t="s">
        <v>9070</v>
      </c>
      <c r="D3037" s="16" t="s">
        <v>8879</v>
      </c>
      <c r="E3037" s="17">
        <v>5406.0</v>
      </c>
      <c r="F3037" s="17">
        <v>4398.0</v>
      </c>
      <c r="G3037" s="17">
        <v>1008.0</v>
      </c>
      <c r="H3037" s="17">
        <v>4231.0</v>
      </c>
      <c r="I3037" s="17">
        <v>141.0</v>
      </c>
      <c r="J3037" s="17">
        <v>26.0</v>
      </c>
      <c r="K3037" s="18" t="s">
        <v>48</v>
      </c>
      <c r="L3037" s="18">
        <v>0.8220278893878515</v>
      </c>
      <c r="M3037" s="18">
        <v>0.1307019617111794</v>
      </c>
      <c r="N3037" s="18">
        <v>0.014417395414795557</v>
      </c>
      <c r="O3037" s="18">
        <v>0.01867170881588277</v>
      </c>
      <c r="P3037" s="18">
        <v>0.0014181044670290711</v>
      </c>
      <c r="Q3037" s="18">
        <v>0.0</v>
      </c>
      <c r="R3037" s="18">
        <v>2.363507445048452E-4</v>
      </c>
      <c r="S3037" s="18">
        <v>2.363507445048452E-4</v>
      </c>
      <c r="T3037" s="18">
        <v>7.090522335145356E-4</v>
      </c>
      <c r="U3037" s="18">
        <v>0.011581186480737414</v>
      </c>
      <c r="V3037" s="18">
        <v>0.0</v>
      </c>
    </row>
    <row r="3038">
      <c r="A3038" s="15" t="s">
        <v>9071</v>
      </c>
      <c r="B3038" s="15" t="s">
        <v>9072</v>
      </c>
      <c r="C3038" s="16" t="s">
        <v>9073</v>
      </c>
      <c r="D3038" s="16" t="s">
        <v>8879</v>
      </c>
      <c r="E3038" s="17">
        <v>7709.0</v>
      </c>
      <c r="F3038" s="17">
        <v>6221.0</v>
      </c>
      <c r="G3038" s="17">
        <v>1488.0</v>
      </c>
      <c r="H3038" s="17">
        <v>6006.0</v>
      </c>
      <c r="I3038" s="17">
        <v>174.0</v>
      </c>
      <c r="J3038" s="17">
        <v>41.0</v>
      </c>
      <c r="K3038" s="18" t="s">
        <v>48</v>
      </c>
      <c r="L3038" s="18">
        <v>0.7947052947052947</v>
      </c>
      <c r="M3038" s="18">
        <v>0.17082917082917082</v>
      </c>
      <c r="N3038" s="18">
        <v>0.012654012654012654</v>
      </c>
      <c r="O3038" s="18">
        <v>0.017149517149517148</v>
      </c>
      <c r="P3038" s="18">
        <v>4.995004995004995E-4</v>
      </c>
      <c r="Q3038" s="18">
        <v>1.665001665001665E-4</v>
      </c>
      <c r="R3038" s="18">
        <v>0.0</v>
      </c>
      <c r="S3038" s="18">
        <v>1.665001665001665E-4</v>
      </c>
      <c r="T3038" s="18">
        <v>6.66000666000666E-4</v>
      </c>
      <c r="U3038" s="18">
        <v>0.0031635031635031635</v>
      </c>
      <c r="V3038" s="18">
        <v>0.0</v>
      </c>
    </row>
    <row r="3039">
      <c r="A3039" s="15" t="s">
        <v>9074</v>
      </c>
      <c r="B3039" s="15" t="s">
        <v>9075</v>
      </c>
      <c r="C3039" s="16" t="s">
        <v>9076</v>
      </c>
      <c r="D3039" s="16" t="s">
        <v>8879</v>
      </c>
      <c r="E3039" s="17">
        <v>8715.0</v>
      </c>
      <c r="F3039" s="17">
        <v>7055.0</v>
      </c>
      <c r="G3039" s="17">
        <v>1660.0</v>
      </c>
      <c r="H3039" s="17">
        <v>6839.0</v>
      </c>
      <c r="I3039" s="17">
        <v>152.0</v>
      </c>
      <c r="J3039" s="17">
        <v>64.0</v>
      </c>
      <c r="K3039" s="18" t="s">
        <v>48</v>
      </c>
      <c r="L3039" s="18">
        <v>0.7449919578885802</v>
      </c>
      <c r="M3039" s="18">
        <v>0.2128966223132037</v>
      </c>
      <c r="N3039" s="18">
        <v>0.0198859482380465</v>
      </c>
      <c r="O3039" s="18">
        <v>0.017400204708290685</v>
      </c>
      <c r="P3039" s="18">
        <v>2.9244041526538966E-4</v>
      </c>
      <c r="Q3039" s="18">
        <v>0.0</v>
      </c>
      <c r="R3039" s="18">
        <v>0.0</v>
      </c>
      <c r="S3039" s="18">
        <v>0.0</v>
      </c>
      <c r="T3039" s="18">
        <v>5.848808305307793E-4</v>
      </c>
      <c r="U3039" s="18">
        <v>0.003947945606082761</v>
      </c>
      <c r="V3039" s="18">
        <v>0.0</v>
      </c>
    </row>
    <row r="3040">
      <c r="A3040" s="15" t="s">
        <v>9077</v>
      </c>
      <c r="B3040" s="15" t="s">
        <v>9078</v>
      </c>
      <c r="C3040" s="16" t="s">
        <v>9079</v>
      </c>
      <c r="D3040" s="16" t="s">
        <v>8879</v>
      </c>
      <c r="E3040" s="17">
        <v>5146.0</v>
      </c>
      <c r="F3040" s="17">
        <v>4385.0</v>
      </c>
      <c r="G3040" s="17">
        <v>761.0</v>
      </c>
      <c r="H3040" s="17">
        <v>4281.0</v>
      </c>
      <c r="I3040" s="17">
        <v>88.0</v>
      </c>
      <c r="J3040" s="17">
        <v>16.0</v>
      </c>
      <c r="K3040" s="18" t="s">
        <v>48</v>
      </c>
      <c r="L3040" s="18">
        <v>0.815697266993693</v>
      </c>
      <c r="M3040" s="18">
        <v>0.15043214202289185</v>
      </c>
      <c r="N3040" s="18">
        <v>0.013781826676010278</v>
      </c>
      <c r="O3040" s="18">
        <v>0.01635131978509694</v>
      </c>
      <c r="P3040" s="18">
        <v>9.34361130576968E-4</v>
      </c>
      <c r="Q3040" s="18">
        <v>0.0</v>
      </c>
      <c r="R3040" s="18">
        <v>0.0</v>
      </c>
      <c r="S3040" s="18">
        <v>0.0</v>
      </c>
      <c r="T3040" s="18">
        <v>2.33590282644242E-4</v>
      </c>
      <c r="U3040" s="18">
        <v>0.00233590282644242</v>
      </c>
      <c r="V3040" s="18">
        <v>2.33590282644242E-4</v>
      </c>
    </row>
    <row r="3041">
      <c r="A3041" s="15" t="s">
        <v>9080</v>
      </c>
      <c r="B3041" s="15" t="s">
        <v>9081</v>
      </c>
      <c r="C3041" s="16" t="s">
        <v>9082</v>
      </c>
      <c r="D3041" s="16" t="s">
        <v>8879</v>
      </c>
      <c r="E3041" s="17">
        <v>4549.0</v>
      </c>
      <c r="F3041" s="17">
        <v>3878.0</v>
      </c>
      <c r="G3041" s="17">
        <v>671.0</v>
      </c>
      <c r="H3041" s="17">
        <v>3743.0</v>
      </c>
      <c r="I3041" s="17">
        <v>101.0</v>
      </c>
      <c r="J3041" s="17">
        <v>34.0</v>
      </c>
      <c r="K3041" s="18" t="s">
        <v>48</v>
      </c>
      <c r="L3041" s="18">
        <v>0.9006144803633449</v>
      </c>
      <c r="M3041" s="18">
        <v>0.07427197435212396</v>
      </c>
      <c r="N3041" s="18">
        <v>0.007213465134918514</v>
      </c>
      <c r="O3041" s="18">
        <v>0.015228426395939087</v>
      </c>
      <c r="P3041" s="18">
        <v>2.671653753673524E-4</v>
      </c>
      <c r="Q3041" s="18">
        <v>0.0</v>
      </c>
      <c r="R3041" s="18">
        <v>0.0</v>
      </c>
      <c r="S3041" s="18">
        <v>0.0</v>
      </c>
      <c r="T3041" s="18">
        <v>2.671653753673524E-4</v>
      </c>
      <c r="U3041" s="18">
        <v>0.0016029922522041143</v>
      </c>
      <c r="V3041" s="18">
        <v>5.343307507347048E-4</v>
      </c>
    </row>
    <row r="3042">
      <c r="A3042" s="15" t="s">
        <v>9083</v>
      </c>
      <c r="B3042" s="15" t="s">
        <v>9084</v>
      </c>
      <c r="C3042" s="16" t="s">
        <v>9085</v>
      </c>
      <c r="D3042" s="16" t="s">
        <v>8879</v>
      </c>
      <c r="E3042" s="17">
        <v>4804.0</v>
      </c>
      <c r="F3042" s="17">
        <v>4094.0</v>
      </c>
      <c r="G3042" s="17">
        <v>710.0</v>
      </c>
      <c r="H3042" s="17">
        <v>4018.0</v>
      </c>
      <c r="I3042" s="17">
        <v>54.0</v>
      </c>
      <c r="J3042" s="17">
        <v>22.0</v>
      </c>
      <c r="K3042" s="18" t="s">
        <v>48</v>
      </c>
      <c r="L3042" s="18">
        <v>0.8437033349925336</v>
      </c>
      <c r="M3042" s="18">
        <v>0.12045793927327028</v>
      </c>
      <c r="N3042" s="18">
        <v>0.01717272274763564</v>
      </c>
      <c r="O3042" s="18">
        <v>0.016177202588352414</v>
      </c>
      <c r="P3042" s="18">
        <v>2.4888003982080636E-4</v>
      </c>
      <c r="Q3042" s="18">
        <v>0.0</v>
      </c>
      <c r="R3042" s="18">
        <v>0.0</v>
      </c>
      <c r="S3042" s="18">
        <v>0.0</v>
      </c>
      <c r="T3042" s="18">
        <v>2.4888003982080636E-4</v>
      </c>
      <c r="U3042" s="18">
        <v>0.001991040318566451</v>
      </c>
      <c r="V3042" s="18">
        <v>0.0</v>
      </c>
    </row>
    <row r="3043">
      <c r="A3043" s="15" t="s">
        <v>9086</v>
      </c>
      <c r="B3043" s="15" t="s">
        <v>9087</v>
      </c>
      <c r="C3043" s="16" t="s">
        <v>9088</v>
      </c>
      <c r="D3043" s="16" t="s">
        <v>8879</v>
      </c>
      <c r="E3043" s="17">
        <v>12131.0</v>
      </c>
      <c r="F3043" s="17">
        <v>10105.0</v>
      </c>
      <c r="G3043" s="17">
        <v>2026.0</v>
      </c>
      <c r="H3043" s="17">
        <v>9765.0</v>
      </c>
      <c r="I3043" s="17">
        <v>267.0</v>
      </c>
      <c r="J3043" s="17">
        <v>73.0</v>
      </c>
      <c r="K3043" s="18" t="s">
        <v>48</v>
      </c>
      <c r="L3043" s="18">
        <v>0.7562724014336918</v>
      </c>
      <c r="M3043" s="18">
        <v>0.19242191500256017</v>
      </c>
      <c r="N3043" s="18">
        <v>0.022017409114183307</v>
      </c>
      <c r="O3043" s="18">
        <v>0.020174091141833078</v>
      </c>
      <c r="P3043" s="18">
        <v>6.144393241167435E-4</v>
      </c>
      <c r="Q3043" s="18">
        <v>0.0</v>
      </c>
      <c r="R3043" s="18">
        <v>1.0240655401945725E-4</v>
      </c>
      <c r="S3043" s="18">
        <v>0.0</v>
      </c>
      <c r="T3043" s="18">
        <v>7.168458781362007E-4</v>
      </c>
      <c r="U3043" s="18">
        <v>0.007680491551459293</v>
      </c>
      <c r="V3043" s="18">
        <v>0.0</v>
      </c>
    </row>
    <row r="3044">
      <c r="A3044" s="15" t="s">
        <v>9089</v>
      </c>
      <c r="B3044" s="15" t="s">
        <v>9090</v>
      </c>
      <c r="C3044" s="16" t="s">
        <v>9091</v>
      </c>
      <c r="D3044" s="16" t="s">
        <v>8879</v>
      </c>
      <c r="E3044" s="17">
        <v>5957.0</v>
      </c>
      <c r="F3044" s="17">
        <v>4937.0</v>
      </c>
      <c r="G3044" s="17">
        <v>1020.0</v>
      </c>
      <c r="H3044" s="17">
        <v>4835.0</v>
      </c>
      <c r="I3044" s="17">
        <v>83.0</v>
      </c>
      <c r="J3044" s="17">
        <v>19.0</v>
      </c>
      <c r="K3044" s="18" t="s">
        <v>48</v>
      </c>
      <c r="L3044" s="18">
        <v>0.8715615305067218</v>
      </c>
      <c r="M3044" s="18">
        <v>0.08707342295760083</v>
      </c>
      <c r="N3044" s="18">
        <v>0.010341261633919338</v>
      </c>
      <c r="O3044" s="18">
        <v>0.019441571871768357</v>
      </c>
      <c r="P3044" s="18">
        <v>0.0012409513960703205</v>
      </c>
      <c r="Q3044" s="18">
        <v>2.0682523267838676E-4</v>
      </c>
      <c r="R3044" s="18">
        <v>2.0682523267838676E-4</v>
      </c>
      <c r="S3044" s="18">
        <v>0.0</v>
      </c>
      <c r="T3044" s="18">
        <v>0.001034126163391934</v>
      </c>
      <c r="U3044" s="18">
        <v>0.008686659772492245</v>
      </c>
      <c r="V3044" s="18">
        <v>2.0682523267838676E-4</v>
      </c>
    </row>
    <row r="3045">
      <c r="A3045" s="15" t="s">
        <v>9092</v>
      </c>
      <c r="B3045" s="15" t="s">
        <v>9093</v>
      </c>
      <c r="C3045" s="16" t="s">
        <v>9094</v>
      </c>
      <c r="D3045" s="16" t="s">
        <v>8879</v>
      </c>
      <c r="E3045" s="17">
        <v>6097.0</v>
      </c>
      <c r="F3045" s="17">
        <v>5410.0</v>
      </c>
      <c r="G3045" s="17">
        <v>687.0</v>
      </c>
      <c r="H3045" s="17">
        <v>5256.0</v>
      </c>
      <c r="I3045" s="17">
        <v>100.0</v>
      </c>
      <c r="J3045" s="17">
        <v>54.0</v>
      </c>
      <c r="K3045" s="18" t="s">
        <v>48</v>
      </c>
      <c r="L3045" s="18">
        <v>0.794710806697108</v>
      </c>
      <c r="M3045" s="18">
        <v>0.15924657534246575</v>
      </c>
      <c r="N3045" s="18">
        <v>0.01141552511415525</v>
      </c>
      <c r="O3045" s="18">
        <v>0.028538812785388126</v>
      </c>
      <c r="P3045" s="18">
        <v>1.902587519025875E-4</v>
      </c>
      <c r="Q3045" s="18">
        <v>3.80517503805175E-4</v>
      </c>
      <c r="R3045" s="18">
        <v>0.0</v>
      </c>
      <c r="S3045" s="18">
        <v>5.707762557077625E-4</v>
      </c>
      <c r="T3045" s="18">
        <v>0.0015220700152207</v>
      </c>
      <c r="U3045" s="18">
        <v>0.003424657534246575</v>
      </c>
      <c r="V3045" s="18">
        <v>0.0</v>
      </c>
    </row>
    <row r="3046">
      <c r="A3046" s="15" t="s">
        <v>9095</v>
      </c>
      <c r="B3046" s="15" t="s">
        <v>9096</v>
      </c>
      <c r="C3046" s="16" t="s">
        <v>9097</v>
      </c>
      <c r="D3046" s="16" t="s">
        <v>8879</v>
      </c>
      <c r="E3046" s="17">
        <v>7071.0</v>
      </c>
      <c r="F3046" s="17">
        <v>6094.0</v>
      </c>
      <c r="G3046" s="17">
        <v>977.0</v>
      </c>
      <c r="H3046" s="17">
        <v>5937.0</v>
      </c>
      <c r="I3046" s="17">
        <v>125.0</v>
      </c>
      <c r="J3046" s="17">
        <v>32.0</v>
      </c>
      <c r="K3046" s="18" t="s">
        <v>48</v>
      </c>
      <c r="L3046" s="18">
        <v>0.888159002863399</v>
      </c>
      <c r="M3046" s="18">
        <v>0.07529055078322384</v>
      </c>
      <c r="N3046" s="18">
        <v>0.00741115041266633</v>
      </c>
      <c r="O3046" s="18">
        <v>0.020549098871483915</v>
      </c>
      <c r="P3046" s="18">
        <v>1.684352366515075E-4</v>
      </c>
      <c r="Q3046" s="18">
        <v>1.684352366515075E-4</v>
      </c>
      <c r="R3046" s="18">
        <v>3.36870473303015E-4</v>
      </c>
      <c r="S3046" s="18">
        <v>0.0</v>
      </c>
      <c r="T3046" s="18">
        <v>3.36870473303015E-4</v>
      </c>
      <c r="U3046" s="18">
        <v>0.007579585649317837</v>
      </c>
      <c r="V3046" s="18">
        <v>0.0</v>
      </c>
    </row>
    <row r="3047">
      <c r="A3047" s="15" t="s">
        <v>9098</v>
      </c>
      <c r="B3047" s="15" t="s">
        <v>9099</v>
      </c>
      <c r="C3047" s="16" t="s">
        <v>9100</v>
      </c>
      <c r="D3047" s="16" t="s">
        <v>8879</v>
      </c>
      <c r="E3047" s="17">
        <v>4171.0</v>
      </c>
      <c r="F3047" s="17">
        <v>3340.0</v>
      </c>
      <c r="G3047" s="17">
        <v>831.0</v>
      </c>
      <c r="H3047" s="17">
        <v>3259.0</v>
      </c>
      <c r="I3047" s="17">
        <v>61.0</v>
      </c>
      <c r="J3047" s="17">
        <v>20.0</v>
      </c>
      <c r="K3047" s="18" t="s">
        <v>48</v>
      </c>
      <c r="L3047" s="18">
        <v>0.8603866216630869</v>
      </c>
      <c r="M3047" s="18">
        <v>0.10125805461798097</v>
      </c>
      <c r="N3047" s="18">
        <v>0.00613685179502915</v>
      </c>
      <c r="O3047" s="18">
        <v>0.028843203436637006</v>
      </c>
      <c r="P3047" s="18">
        <v>9.205277692543725E-4</v>
      </c>
      <c r="Q3047" s="18">
        <v>3.068425897514575E-4</v>
      </c>
      <c r="R3047" s="18">
        <v>0.0</v>
      </c>
      <c r="S3047" s="18">
        <v>6.13685179502915E-4</v>
      </c>
      <c r="T3047" s="18">
        <v>0.0</v>
      </c>
      <c r="U3047" s="18">
        <v>0.0015342129487572874</v>
      </c>
      <c r="V3047" s="18">
        <v>0.0</v>
      </c>
    </row>
    <row r="3048">
      <c r="A3048" s="15" t="s">
        <v>9101</v>
      </c>
      <c r="B3048" s="15" t="s">
        <v>9102</v>
      </c>
      <c r="C3048" s="16" t="s">
        <v>9103</v>
      </c>
      <c r="D3048" s="16" t="s">
        <v>8879</v>
      </c>
      <c r="E3048" s="17">
        <v>12703.0</v>
      </c>
      <c r="F3048" s="17">
        <v>9834.0</v>
      </c>
      <c r="G3048" s="17">
        <v>2869.0</v>
      </c>
      <c r="H3048" s="17">
        <v>9528.0</v>
      </c>
      <c r="I3048" s="17">
        <v>244.0</v>
      </c>
      <c r="J3048" s="17">
        <v>62.0</v>
      </c>
      <c r="K3048" s="18" t="s">
        <v>48</v>
      </c>
      <c r="L3048" s="18">
        <v>0.8369017632241813</v>
      </c>
      <c r="M3048" s="18">
        <v>0.11544920235096558</v>
      </c>
      <c r="N3048" s="18">
        <v>0.012804366078925274</v>
      </c>
      <c r="O3048" s="18">
        <v>0.02382451721242653</v>
      </c>
      <c r="P3048" s="18">
        <v>7.346767422334173E-4</v>
      </c>
      <c r="Q3048" s="18">
        <v>2.0990764063811922E-4</v>
      </c>
      <c r="R3048" s="18">
        <v>1.0495382031905961E-4</v>
      </c>
      <c r="S3048" s="18">
        <v>0.0</v>
      </c>
      <c r="T3048" s="18">
        <v>7.346767422334173E-4</v>
      </c>
      <c r="U3048" s="18">
        <v>0.009130982367758186</v>
      </c>
      <c r="V3048" s="18">
        <v>1.0495382031905961E-4</v>
      </c>
    </row>
    <row r="3049">
      <c r="A3049" s="15" t="s">
        <v>9104</v>
      </c>
      <c r="B3049" s="15" t="s">
        <v>9105</v>
      </c>
      <c r="C3049" s="16" t="s">
        <v>9106</v>
      </c>
      <c r="D3049" s="16" t="s">
        <v>8879</v>
      </c>
      <c r="E3049" s="17">
        <v>3682.0</v>
      </c>
      <c r="F3049" s="17">
        <v>2892.0</v>
      </c>
      <c r="G3049" s="17">
        <v>790.0</v>
      </c>
      <c r="H3049" s="17">
        <v>2792.0</v>
      </c>
      <c r="I3049" s="17">
        <v>76.0</v>
      </c>
      <c r="J3049" s="17">
        <v>24.0</v>
      </c>
      <c r="K3049" s="18" t="s">
        <v>48</v>
      </c>
      <c r="L3049" s="18">
        <v>0.794054441260745</v>
      </c>
      <c r="M3049" s="18">
        <v>0.15902578796561603</v>
      </c>
      <c r="N3049" s="18">
        <v>0.017550143266475644</v>
      </c>
      <c r="O3049" s="18">
        <v>0.026146131805157593</v>
      </c>
      <c r="P3049" s="18">
        <v>0.0</v>
      </c>
      <c r="Q3049" s="18">
        <v>0.0</v>
      </c>
      <c r="R3049" s="18">
        <v>3.5816618911174784E-4</v>
      </c>
      <c r="S3049" s="18">
        <v>0.0</v>
      </c>
      <c r="T3049" s="18">
        <v>0.0</v>
      </c>
      <c r="U3049" s="18">
        <v>0.0028653295128939827</v>
      </c>
      <c r="V3049" s="18">
        <v>0.0</v>
      </c>
    </row>
    <row r="3050">
      <c r="A3050" s="15" t="s">
        <v>9107</v>
      </c>
      <c r="B3050" s="15" t="s">
        <v>9108</v>
      </c>
      <c r="C3050" s="16" t="s">
        <v>9109</v>
      </c>
      <c r="D3050" s="16" t="s">
        <v>8879</v>
      </c>
      <c r="E3050" s="17">
        <v>30568.0</v>
      </c>
      <c r="F3050" s="17">
        <v>23885.0</v>
      </c>
      <c r="G3050" s="17">
        <v>6683.0</v>
      </c>
      <c r="H3050" s="17">
        <v>22979.0</v>
      </c>
      <c r="I3050" s="17">
        <v>628.0</v>
      </c>
      <c r="J3050" s="17">
        <v>278.0</v>
      </c>
      <c r="K3050" s="18" t="s">
        <v>48</v>
      </c>
      <c r="L3050" s="18">
        <v>0.7209626180425606</v>
      </c>
      <c r="M3050" s="18">
        <v>0.23073240785064625</v>
      </c>
      <c r="N3050" s="18">
        <v>0.018103485791374732</v>
      </c>
      <c r="O3050" s="18">
        <v>0.023238609164889682</v>
      </c>
      <c r="P3050" s="18">
        <v>2.611079681448279E-4</v>
      </c>
      <c r="Q3050" s="18">
        <v>1.740719787632186E-4</v>
      </c>
      <c r="R3050" s="18">
        <v>2.1758997345402325E-4</v>
      </c>
      <c r="S3050" s="18">
        <v>0.0</v>
      </c>
      <c r="T3050" s="18">
        <v>7.833239044344836E-4</v>
      </c>
      <c r="U3050" s="18">
        <v>0.0055267853257321906</v>
      </c>
      <c r="V3050" s="18">
        <v>0.0</v>
      </c>
    </row>
    <row r="3051">
      <c r="A3051" s="15" t="s">
        <v>9110</v>
      </c>
      <c r="B3051" s="15" t="s">
        <v>9111</v>
      </c>
      <c r="C3051" s="16" t="s">
        <v>9112</v>
      </c>
      <c r="D3051" s="16" t="s">
        <v>8879</v>
      </c>
      <c r="E3051" s="17">
        <v>4448.0</v>
      </c>
      <c r="F3051" s="17">
        <v>3692.0</v>
      </c>
      <c r="G3051" s="17">
        <v>756.0</v>
      </c>
      <c r="H3051" s="17">
        <v>3620.0</v>
      </c>
      <c r="I3051" s="17">
        <v>60.0</v>
      </c>
      <c r="J3051" s="17">
        <v>12.0</v>
      </c>
      <c r="K3051" s="18" t="s">
        <v>48</v>
      </c>
      <c r="L3051" s="18">
        <v>0.914364640883978</v>
      </c>
      <c r="M3051" s="18">
        <v>0.06325966850828729</v>
      </c>
      <c r="N3051" s="18">
        <v>0.0066298342541436465</v>
      </c>
      <c r="O3051" s="18">
        <v>0.012430939226519336</v>
      </c>
      <c r="P3051" s="18">
        <v>0.0</v>
      </c>
      <c r="Q3051" s="18">
        <v>2.7624309392265195E-4</v>
      </c>
      <c r="R3051" s="18">
        <v>0.0</v>
      </c>
      <c r="S3051" s="18">
        <v>0.0</v>
      </c>
      <c r="T3051" s="18">
        <v>2.7624309392265195E-4</v>
      </c>
      <c r="U3051" s="18">
        <v>0.0027624309392265192</v>
      </c>
      <c r="V3051" s="18">
        <v>0.0</v>
      </c>
    </row>
    <row r="3052">
      <c r="A3052" s="15" t="s">
        <v>9113</v>
      </c>
      <c r="B3052" s="15" t="s">
        <v>9114</v>
      </c>
      <c r="C3052" s="16" t="s">
        <v>9115</v>
      </c>
      <c r="D3052" s="16" t="s">
        <v>8879</v>
      </c>
      <c r="E3052" s="17">
        <v>4173.0</v>
      </c>
      <c r="F3052" s="17">
        <v>3241.0</v>
      </c>
      <c r="G3052" s="17">
        <v>932.0</v>
      </c>
      <c r="H3052" s="17">
        <v>3104.0</v>
      </c>
      <c r="I3052" s="17">
        <v>109.0</v>
      </c>
      <c r="J3052" s="17">
        <v>28.0</v>
      </c>
      <c r="K3052" s="18" t="s">
        <v>48</v>
      </c>
      <c r="L3052" s="18">
        <v>0.8134664948453608</v>
      </c>
      <c r="M3052" s="18">
        <v>0.14368556701030927</v>
      </c>
      <c r="N3052" s="18">
        <v>0.013208762886597938</v>
      </c>
      <c r="O3052" s="18">
        <v>0.02416237113402062</v>
      </c>
      <c r="P3052" s="18">
        <v>0.0</v>
      </c>
      <c r="Q3052" s="18">
        <v>6.443298969072165E-4</v>
      </c>
      <c r="R3052" s="18">
        <v>3.2216494845360824E-4</v>
      </c>
      <c r="S3052" s="18">
        <v>0.0</v>
      </c>
      <c r="T3052" s="18">
        <v>3.2216494845360824E-4</v>
      </c>
      <c r="U3052" s="18">
        <v>0.004188144329896907</v>
      </c>
      <c r="V3052" s="18">
        <v>0.0</v>
      </c>
    </row>
    <row r="3053">
      <c r="A3053" s="15" t="s">
        <v>9116</v>
      </c>
      <c r="B3053" s="15" t="s">
        <v>9117</v>
      </c>
      <c r="C3053" s="16" t="s">
        <v>9118</v>
      </c>
      <c r="D3053" s="16" t="s">
        <v>8879</v>
      </c>
      <c r="E3053" s="17">
        <v>2623.0</v>
      </c>
      <c r="F3053" s="17">
        <v>1980.0</v>
      </c>
      <c r="G3053" s="17">
        <v>643.0</v>
      </c>
      <c r="H3053" s="17">
        <v>1892.0</v>
      </c>
      <c r="I3053" s="17">
        <v>75.0</v>
      </c>
      <c r="J3053" s="17">
        <v>13.0</v>
      </c>
      <c r="K3053" s="18" t="s">
        <v>48</v>
      </c>
      <c r="L3053" s="18">
        <v>0.857293868921776</v>
      </c>
      <c r="M3053" s="18">
        <v>0.10306553911205074</v>
      </c>
      <c r="N3053" s="18">
        <v>0.005813953488372093</v>
      </c>
      <c r="O3053" s="18">
        <v>0.024841437632135307</v>
      </c>
      <c r="P3053" s="18">
        <v>0.0015856236786469344</v>
      </c>
      <c r="Q3053" s="18">
        <v>0.0</v>
      </c>
      <c r="R3053" s="18">
        <v>0.0</v>
      </c>
      <c r="S3053" s="18">
        <v>0.0</v>
      </c>
      <c r="T3053" s="18">
        <v>5.285412262156448E-4</v>
      </c>
      <c r="U3053" s="18">
        <v>0.006342494714587738</v>
      </c>
      <c r="V3053" s="18">
        <v>5.285412262156448E-4</v>
      </c>
    </row>
    <row r="3054">
      <c r="A3054" s="15" t="s">
        <v>9119</v>
      </c>
      <c r="B3054" s="15" t="s">
        <v>9120</v>
      </c>
      <c r="C3054" s="16" t="s">
        <v>9121</v>
      </c>
      <c r="D3054" s="16" t="s">
        <v>8879</v>
      </c>
      <c r="E3054" s="17">
        <v>44337.0</v>
      </c>
      <c r="F3054" s="17">
        <v>35757.0</v>
      </c>
      <c r="G3054" s="17">
        <v>8580.0</v>
      </c>
      <c r="H3054" s="17">
        <v>34803.0</v>
      </c>
      <c r="I3054" s="17">
        <v>604.0</v>
      </c>
      <c r="J3054" s="17">
        <v>350.0</v>
      </c>
      <c r="K3054" s="18" t="s">
        <v>48</v>
      </c>
      <c r="L3054" s="18">
        <v>0.7322644599603483</v>
      </c>
      <c r="M3054" s="18">
        <v>0.2082866419561532</v>
      </c>
      <c r="N3054" s="18">
        <v>0.019998276010688733</v>
      </c>
      <c r="O3054" s="18">
        <v>0.03292819584518576</v>
      </c>
      <c r="P3054" s="18">
        <v>5.459299485676522E-4</v>
      </c>
      <c r="Q3054" s="18">
        <v>1.4366577593885585E-4</v>
      </c>
      <c r="R3054" s="18">
        <v>1.1493262075108468E-4</v>
      </c>
      <c r="S3054" s="18">
        <v>8.61994655633135E-5</v>
      </c>
      <c r="T3054" s="18">
        <v>0.0013504582938252449</v>
      </c>
      <c r="U3054" s="18">
        <v>0.00393644226072465</v>
      </c>
      <c r="V3054" s="18">
        <v>3.44797862253254E-4</v>
      </c>
    </row>
    <row r="3055">
      <c r="A3055" s="15" t="s">
        <v>9122</v>
      </c>
      <c r="B3055" s="15" t="s">
        <v>9123</v>
      </c>
      <c r="C3055" s="16" t="s">
        <v>9124</v>
      </c>
      <c r="D3055" s="16" t="s">
        <v>8879</v>
      </c>
      <c r="E3055" s="17">
        <v>4344.0</v>
      </c>
      <c r="F3055" s="17">
        <v>3366.0</v>
      </c>
      <c r="G3055" s="17">
        <v>978.0</v>
      </c>
      <c r="H3055" s="17">
        <v>3256.0</v>
      </c>
      <c r="I3055" s="17">
        <v>91.0</v>
      </c>
      <c r="J3055" s="17">
        <v>19.0</v>
      </c>
      <c r="K3055" s="18" t="s">
        <v>48</v>
      </c>
      <c r="L3055" s="18">
        <v>0.8547297297297297</v>
      </c>
      <c r="M3055" s="18">
        <v>0.10503685503685503</v>
      </c>
      <c r="N3055" s="18">
        <v>0.011056511056511056</v>
      </c>
      <c r="O3055" s="18">
        <v>0.02027027027027027</v>
      </c>
      <c r="P3055" s="18">
        <v>6.142506142506142E-4</v>
      </c>
      <c r="Q3055" s="18">
        <v>0.0</v>
      </c>
      <c r="R3055" s="18">
        <v>3.071253071253071E-4</v>
      </c>
      <c r="S3055" s="18">
        <v>0.0</v>
      </c>
      <c r="T3055" s="18">
        <v>0.0012285012285012285</v>
      </c>
      <c r="U3055" s="18">
        <v>0.006756756756756757</v>
      </c>
      <c r="V3055" s="18">
        <v>0.0</v>
      </c>
    </row>
    <row r="3056">
      <c r="A3056" s="15" t="s">
        <v>9125</v>
      </c>
      <c r="B3056" s="15" t="s">
        <v>9126</v>
      </c>
      <c r="C3056" s="16" t="s">
        <v>9127</v>
      </c>
      <c r="D3056" s="16" t="s">
        <v>8879</v>
      </c>
      <c r="E3056" s="17">
        <v>4506.0</v>
      </c>
      <c r="F3056" s="17">
        <v>3608.0</v>
      </c>
      <c r="G3056" s="17">
        <v>898.0</v>
      </c>
      <c r="H3056" s="17">
        <v>3527.0</v>
      </c>
      <c r="I3056" s="17">
        <v>59.0</v>
      </c>
      <c r="J3056" s="17">
        <v>22.0</v>
      </c>
      <c r="K3056" s="18" t="s">
        <v>48</v>
      </c>
      <c r="L3056" s="18">
        <v>0.8117380209810037</v>
      </c>
      <c r="M3056" s="18">
        <v>0.12475191380776864</v>
      </c>
      <c r="N3056" s="18">
        <v>0.01701162461015027</v>
      </c>
      <c r="O3056" s="18">
        <v>0.03997731783385313</v>
      </c>
      <c r="P3056" s="18">
        <v>0.0</v>
      </c>
      <c r="Q3056" s="18">
        <v>0.0</v>
      </c>
      <c r="R3056" s="18">
        <v>0.0</v>
      </c>
      <c r="S3056" s="18">
        <v>0.0</v>
      </c>
      <c r="T3056" s="18">
        <v>0.0</v>
      </c>
      <c r="U3056" s="18">
        <v>0.00652112276722427</v>
      </c>
      <c r="V3056" s="18">
        <v>0.0</v>
      </c>
    </row>
    <row r="3057">
      <c r="A3057" s="15" t="s">
        <v>9128</v>
      </c>
      <c r="B3057" s="15" t="s">
        <v>9129</v>
      </c>
      <c r="C3057" s="16" t="s">
        <v>9130</v>
      </c>
      <c r="D3057" s="16" t="s">
        <v>8879</v>
      </c>
      <c r="E3057" s="17">
        <v>2687.0</v>
      </c>
      <c r="F3057" s="17">
        <v>2253.0</v>
      </c>
      <c r="G3057" s="17">
        <v>434.0</v>
      </c>
      <c r="H3057" s="17">
        <v>2175.0</v>
      </c>
      <c r="I3057" s="17">
        <v>63.0</v>
      </c>
      <c r="J3057" s="17">
        <v>15.0</v>
      </c>
      <c r="K3057" s="18" t="s">
        <v>48</v>
      </c>
      <c r="L3057" s="18">
        <v>0.8101149425287356</v>
      </c>
      <c r="M3057" s="18">
        <v>0.127816091954023</v>
      </c>
      <c r="N3057" s="18">
        <v>0.015172413793103448</v>
      </c>
      <c r="O3057" s="18">
        <v>0.029885057471264367</v>
      </c>
      <c r="P3057" s="18">
        <v>0.002758620689655172</v>
      </c>
      <c r="Q3057" s="18">
        <v>0.0</v>
      </c>
      <c r="R3057" s="18">
        <v>0.0</v>
      </c>
      <c r="S3057" s="18">
        <v>0.0</v>
      </c>
      <c r="T3057" s="18">
        <v>0.0</v>
      </c>
      <c r="U3057" s="18">
        <v>0.014252873563218391</v>
      </c>
      <c r="V3057" s="18">
        <v>0.0</v>
      </c>
    </row>
    <row r="3058">
      <c r="A3058" s="15" t="s">
        <v>9131</v>
      </c>
      <c r="B3058" s="15" t="s">
        <v>9132</v>
      </c>
      <c r="C3058" s="16" t="s">
        <v>9133</v>
      </c>
      <c r="D3058" s="16" t="s">
        <v>8879</v>
      </c>
      <c r="E3058" s="17">
        <v>7204.0</v>
      </c>
      <c r="F3058" s="17">
        <v>5808.0</v>
      </c>
      <c r="G3058" s="17">
        <v>1396.0</v>
      </c>
      <c r="H3058" s="17">
        <v>5583.0</v>
      </c>
      <c r="I3058" s="17">
        <v>141.0</v>
      </c>
      <c r="J3058" s="17">
        <v>84.0</v>
      </c>
      <c r="K3058" s="18" t="s">
        <v>48</v>
      </c>
      <c r="L3058" s="18">
        <v>0.8056600394053376</v>
      </c>
      <c r="M3058" s="18">
        <v>0.13612753000179115</v>
      </c>
      <c r="N3058" s="18">
        <v>0.015583019881783988</v>
      </c>
      <c r="O3058" s="18">
        <v>0.032240730789897906</v>
      </c>
      <c r="P3058" s="18">
        <v>0.0016120365394948952</v>
      </c>
      <c r="Q3058" s="18">
        <v>1.7911517105498835E-4</v>
      </c>
      <c r="R3058" s="18">
        <v>1.7911517105498835E-4</v>
      </c>
      <c r="S3058" s="18">
        <v>1.7911517105498835E-4</v>
      </c>
      <c r="T3058" s="18">
        <v>0.0021493820526598604</v>
      </c>
      <c r="U3058" s="18">
        <v>0.005910800644814616</v>
      </c>
      <c r="V3058" s="18">
        <v>1.7911517105498835E-4</v>
      </c>
    </row>
    <row r="3059">
      <c r="A3059" s="15" t="s">
        <v>9134</v>
      </c>
      <c r="B3059" s="15" t="s">
        <v>9135</v>
      </c>
      <c r="C3059" s="16" t="s">
        <v>9136</v>
      </c>
      <c r="D3059" s="16" t="s">
        <v>8879</v>
      </c>
      <c r="E3059" s="17">
        <v>9351.0</v>
      </c>
      <c r="F3059" s="17">
        <v>7674.0</v>
      </c>
      <c r="G3059" s="17">
        <v>1677.0</v>
      </c>
      <c r="H3059" s="17">
        <v>7479.0</v>
      </c>
      <c r="I3059" s="17">
        <v>131.0</v>
      </c>
      <c r="J3059" s="17">
        <v>64.0</v>
      </c>
      <c r="K3059" s="18" t="s">
        <v>48</v>
      </c>
      <c r="L3059" s="18">
        <v>0.7831260863751839</v>
      </c>
      <c r="M3059" s="18">
        <v>0.17061104425725365</v>
      </c>
      <c r="N3059" s="18">
        <v>0.007755047466238802</v>
      </c>
      <c r="O3059" s="18">
        <v>0.03115389757989036</v>
      </c>
      <c r="P3059" s="18">
        <v>5.348308597406071E-4</v>
      </c>
      <c r="Q3059" s="18">
        <v>1.3370771493515177E-4</v>
      </c>
      <c r="R3059" s="18">
        <v>1.3370771493515177E-4</v>
      </c>
      <c r="S3059" s="18">
        <v>0.0</v>
      </c>
      <c r="T3059" s="18">
        <v>9.359540045460623E-4</v>
      </c>
      <c r="U3059" s="18">
        <v>0.0054820163123412225</v>
      </c>
      <c r="V3059" s="18">
        <v>1.3370771493515177E-4</v>
      </c>
    </row>
    <row r="3060">
      <c r="A3060" s="15" t="s">
        <v>9137</v>
      </c>
      <c r="B3060" s="15" t="s">
        <v>9138</v>
      </c>
      <c r="C3060" s="16" t="s">
        <v>9139</v>
      </c>
      <c r="D3060" s="16" t="s">
        <v>8879</v>
      </c>
      <c r="E3060" s="17">
        <v>5991.0</v>
      </c>
      <c r="F3060" s="17">
        <v>5157.0</v>
      </c>
      <c r="G3060" s="17">
        <v>834.0</v>
      </c>
      <c r="H3060" s="17">
        <v>4972.0</v>
      </c>
      <c r="I3060" s="17">
        <v>131.0</v>
      </c>
      <c r="J3060" s="17">
        <v>54.0</v>
      </c>
      <c r="K3060" s="18" t="s">
        <v>48</v>
      </c>
      <c r="L3060" s="18">
        <v>0.832260659694288</v>
      </c>
      <c r="M3060" s="18">
        <v>0.12409493161705551</v>
      </c>
      <c r="N3060" s="18">
        <v>0.007240547063555913</v>
      </c>
      <c r="O3060" s="18">
        <v>0.02775543041029767</v>
      </c>
      <c r="P3060" s="18">
        <v>6.033789219629927E-4</v>
      </c>
      <c r="Q3060" s="18">
        <v>6.033789219629927E-4</v>
      </c>
      <c r="R3060" s="18">
        <v>0.0</v>
      </c>
      <c r="S3060" s="18">
        <v>0.0</v>
      </c>
      <c r="T3060" s="18">
        <v>8.045052292839903E-4</v>
      </c>
      <c r="U3060" s="18">
        <v>0.00663716814159292</v>
      </c>
      <c r="V3060" s="18">
        <v>0.0</v>
      </c>
    </row>
    <row r="3061">
      <c r="A3061" s="15" t="s">
        <v>9140</v>
      </c>
      <c r="B3061" s="15" t="s">
        <v>9141</v>
      </c>
      <c r="C3061" s="16" t="s">
        <v>9142</v>
      </c>
      <c r="D3061" s="16" t="s">
        <v>8879</v>
      </c>
      <c r="E3061" s="17">
        <v>8080.0</v>
      </c>
      <c r="F3061" s="17">
        <v>6476.0</v>
      </c>
      <c r="G3061" s="17">
        <v>1604.0</v>
      </c>
      <c r="H3061" s="17">
        <v>6275.0</v>
      </c>
      <c r="I3061" s="17">
        <v>161.0</v>
      </c>
      <c r="J3061" s="17">
        <v>40.0</v>
      </c>
      <c r="K3061" s="18" t="s">
        <v>48</v>
      </c>
      <c r="L3061" s="18">
        <v>0.7963346613545816</v>
      </c>
      <c r="M3061" s="18">
        <v>0.16254980079681275</v>
      </c>
      <c r="N3061" s="18">
        <v>0.014342629482071713</v>
      </c>
      <c r="O3061" s="18">
        <v>0.01752988047808765</v>
      </c>
      <c r="P3061" s="18">
        <v>7.968127490039841E-4</v>
      </c>
      <c r="Q3061" s="18">
        <v>1.5936254980079682E-4</v>
      </c>
      <c r="R3061" s="18">
        <v>4.7808764940239046E-4</v>
      </c>
      <c r="S3061" s="18">
        <v>3.1872509960159364E-4</v>
      </c>
      <c r="T3061" s="18">
        <v>1.5936254980079682E-4</v>
      </c>
      <c r="U3061" s="18">
        <v>0.007171314741035857</v>
      </c>
      <c r="V3061" s="18">
        <v>1.5936254980079682E-4</v>
      </c>
    </row>
    <row r="3062">
      <c r="A3062" s="15" t="s">
        <v>9143</v>
      </c>
      <c r="B3062" s="15" t="s">
        <v>9144</v>
      </c>
      <c r="C3062" s="16" t="s">
        <v>9145</v>
      </c>
      <c r="D3062" s="16" t="s">
        <v>8879</v>
      </c>
      <c r="E3062" s="17">
        <v>8556.0</v>
      </c>
      <c r="F3062" s="17">
        <v>6379.0</v>
      </c>
      <c r="G3062" s="17">
        <v>2177.0</v>
      </c>
      <c r="H3062" s="17">
        <v>6178.0</v>
      </c>
      <c r="I3062" s="17">
        <v>146.0</v>
      </c>
      <c r="J3062" s="17">
        <v>55.0</v>
      </c>
      <c r="K3062" s="18" t="s">
        <v>48</v>
      </c>
      <c r="L3062" s="18">
        <v>0.7814826804791195</v>
      </c>
      <c r="M3062" s="18">
        <v>0.17222402071867918</v>
      </c>
      <c r="N3062" s="18">
        <v>0.012787309808999676</v>
      </c>
      <c r="O3062" s="18">
        <v>0.027193266429265135</v>
      </c>
      <c r="P3062" s="18">
        <v>3.237293622531564E-4</v>
      </c>
      <c r="Q3062" s="18">
        <v>3.237293622531564E-4</v>
      </c>
      <c r="R3062" s="18">
        <v>1.618646811265782E-4</v>
      </c>
      <c r="S3062" s="18">
        <v>0.0</v>
      </c>
      <c r="T3062" s="18">
        <v>6.474587245063128E-4</v>
      </c>
      <c r="U3062" s="18">
        <v>0.004855940433797346</v>
      </c>
      <c r="V3062" s="18">
        <v>0.0</v>
      </c>
    </row>
    <row r="3063">
      <c r="A3063" s="15" t="s">
        <v>9146</v>
      </c>
      <c r="B3063" s="15" t="s">
        <v>9147</v>
      </c>
      <c r="C3063" s="16" t="s">
        <v>9148</v>
      </c>
      <c r="D3063" s="16" t="s">
        <v>8879</v>
      </c>
      <c r="E3063" s="17">
        <v>4185.0</v>
      </c>
      <c r="F3063" s="17">
        <v>3266.0</v>
      </c>
      <c r="G3063" s="17">
        <v>919.0</v>
      </c>
      <c r="H3063" s="17">
        <v>3219.0</v>
      </c>
      <c r="I3063" s="17">
        <v>34.0</v>
      </c>
      <c r="J3063" s="17">
        <v>13.0</v>
      </c>
      <c r="K3063" s="18" t="s">
        <v>48</v>
      </c>
      <c r="L3063" s="18">
        <v>0.9214041627834731</v>
      </c>
      <c r="M3063" s="18">
        <v>0.05591798695246971</v>
      </c>
      <c r="N3063" s="18">
        <v>0.007455731593662628</v>
      </c>
      <c r="O3063" s="18">
        <v>0.007455731593662628</v>
      </c>
      <c r="P3063" s="18">
        <v>0.0</v>
      </c>
      <c r="Q3063" s="18">
        <v>0.0</v>
      </c>
      <c r="R3063" s="18">
        <v>0.0</v>
      </c>
      <c r="S3063" s="18">
        <v>3.1065548306927616E-4</v>
      </c>
      <c r="T3063" s="18">
        <v>0.0</v>
      </c>
      <c r="U3063" s="18">
        <v>0.007455731593662628</v>
      </c>
      <c r="V3063" s="18">
        <v>0.0</v>
      </c>
    </row>
    <row r="3064">
      <c r="A3064" s="15" t="s">
        <v>9149</v>
      </c>
      <c r="B3064" s="15" t="s">
        <v>9150</v>
      </c>
      <c r="C3064" s="16" t="s">
        <v>9151</v>
      </c>
      <c r="D3064" s="16" t="s">
        <v>8879</v>
      </c>
      <c r="E3064" s="17">
        <v>4164.0</v>
      </c>
      <c r="F3064" s="17">
        <v>3493.0</v>
      </c>
      <c r="G3064" s="17">
        <v>671.0</v>
      </c>
      <c r="H3064" s="17">
        <v>3396.0</v>
      </c>
      <c r="I3064" s="17">
        <v>58.0</v>
      </c>
      <c r="J3064" s="17">
        <v>39.0</v>
      </c>
      <c r="K3064" s="18" t="s">
        <v>48</v>
      </c>
      <c r="L3064" s="18">
        <v>0.7953474676089517</v>
      </c>
      <c r="M3064" s="18">
        <v>0.160188457008245</v>
      </c>
      <c r="N3064" s="18">
        <v>0.012956419316843345</v>
      </c>
      <c r="O3064" s="18">
        <v>0.025323910482921083</v>
      </c>
      <c r="P3064" s="18">
        <v>5.889281507656066E-4</v>
      </c>
      <c r="Q3064" s="18">
        <v>0.0</v>
      </c>
      <c r="R3064" s="18">
        <v>5.889281507656066E-4</v>
      </c>
      <c r="S3064" s="18">
        <v>0.0</v>
      </c>
      <c r="T3064" s="18">
        <v>0.001177856301531213</v>
      </c>
      <c r="U3064" s="18">
        <v>0.0038280329799764428</v>
      </c>
      <c r="V3064" s="18">
        <v>0.0</v>
      </c>
    </row>
    <row r="3065">
      <c r="A3065" s="15" t="s">
        <v>9152</v>
      </c>
      <c r="B3065" s="15" t="s">
        <v>9153</v>
      </c>
      <c r="C3065" s="16" t="s">
        <v>9154</v>
      </c>
      <c r="D3065" s="16" t="s">
        <v>8879</v>
      </c>
      <c r="E3065" s="17">
        <v>8597.0</v>
      </c>
      <c r="F3065" s="17">
        <v>6999.0</v>
      </c>
      <c r="G3065" s="17">
        <v>1598.0</v>
      </c>
      <c r="H3065" s="17">
        <v>6761.0</v>
      </c>
      <c r="I3065" s="17">
        <v>181.0</v>
      </c>
      <c r="J3065" s="17">
        <v>57.0</v>
      </c>
      <c r="K3065" s="18" t="s">
        <v>48</v>
      </c>
      <c r="L3065" s="18">
        <v>0.7913030616772667</v>
      </c>
      <c r="M3065" s="18">
        <v>0.16033131193610412</v>
      </c>
      <c r="N3065" s="18">
        <v>0.020263274663511317</v>
      </c>
      <c r="O3065" s="18">
        <v>0.021002810235172312</v>
      </c>
      <c r="P3065" s="18">
        <v>4.4372134299659814E-4</v>
      </c>
      <c r="Q3065" s="18">
        <v>2.9581422866439876E-4</v>
      </c>
      <c r="R3065" s="18">
        <v>1.4790711433219938E-4</v>
      </c>
      <c r="S3065" s="18">
        <v>0.0</v>
      </c>
      <c r="T3065" s="18">
        <v>2.9581422866439876E-4</v>
      </c>
      <c r="U3065" s="18">
        <v>0.005916284573287975</v>
      </c>
      <c r="V3065" s="18">
        <v>0.0</v>
      </c>
    </row>
    <row r="3066">
      <c r="A3066" s="15" t="s">
        <v>9155</v>
      </c>
      <c r="B3066" s="15" t="s">
        <v>9156</v>
      </c>
      <c r="C3066" s="16" t="s">
        <v>9157</v>
      </c>
      <c r="D3066" s="16" t="s">
        <v>8879</v>
      </c>
      <c r="E3066" s="17">
        <v>12674.0</v>
      </c>
      <c r="F3066" s="17">
        <v>9982.0</v>
      </c>
      <c r="G3066" s="17">
        <v>2692.0</v>
      </c>
      <c r="H3066" s="17">
        <v>9618.0</v>
      </c>
      <c r="I3066" s="17">
        <v>292.0</v>
      </c>
      <c r="J3066" s="17">
        <v>72.0</v>
      </c>
      <c r="K3066" s="18" t="s">
        <v>48</v>
      </c>
      <c r="L3066" s="18">
        <v>0.8128509045539614</v>
      </c>
      <c r="M3066" s="18">
        <v>0.14160948222083594</v>
      </c>
      <c r="N3066" s="18">
        <v>0.013308380120607194</v>
      </c>
      <c r="O3066" s="18">
        <v>0.023497608650447078</v>
      </c>
      <c r="P3066" s="18">
        <v>5.198585984612185E-4</v>
      </c>
      <c r="Q3066" s="18">
        <v>1.039717196922437E-4</v>
      </c>
      <c r="R3066" s="18">
        <v>2.079434393844874E-4</v>
      </c>
      <c r="S3066" s="18">
        <v>0.0</v>
      </c>
      <c r="T3066" s="18">
        <v>8.317737575379496E-4</v>
      </c>
      <c r="U3066" s="18">
        <v>0.007070076939072572</v>
      </c>
      <c r="V3066" s="18">
        <v>0.0</v>
      </c>
    </row>
    <row r="3067">
      <c r="A3067" s="15" t="s">
        <v>9158</v>
      </c>
      <c r="B3067" s="15" t="s">
        <v>9159</v>
      </c>
      <c r="C3067" s="16" t="s">
        <v>9160</v>
      </c>
      <c r="D3067" s="16" t="s">
        <v>8879</v>
      </c>
      <c r="E3067" s="17">
        <v>7402.0</v>
      </c>
      <c r="F3067" s="17">
        <v>6067.0</v>
      </c>
      <c r="G3067" s="17">
        <v>1335.0</v>
      </c>
      <c r="H3067" s="17">
        <v>5830.0</v>
      </c>
      <c r="I3067" s="17">
        <v>178.0</v>
      </c>
      <c r="J3067" s="17">
        <v>59.0</v>
      </c>
      <c r="K3067" s="18" t="s">
        <v>48</v>
      </c>
      <c r="L3067" s="18">
        <v>0.8588336192109777</v>
      </c>
      <c r="M3067" s="18">
        <v>0.10240137221269296</v>
      </c>
      <c r="N3067" s="18">
        <v>0.011492281303602058</v>
      </c>
      <c r="O3067" s="18">
        <v>0.020411663807890223</v>
      </c>
      <c r="P3067" s="18">
        <v>3.4305317324185246E-4</v>
      </c>
      <c r="Q3067" s="18">
        <v>1.7152658662092623E-4</v>
      </c>
      <c r="R3067" s="18">
        <v>0.0</v>
      </c>
      <c r="S3067" s="18">
        <v>0.0</v>
      </c>
      <c r="T3067" s="18">
        <v>5.145797598627787E-4</v>
      </c>
      <c r="U3067" s="18">
        <v>0.005660377358490566</v>
      </c>
      <c r="V3067" s="18">
        <v>1.7152658662092623E-4</v>
      </c>
    </row>
    <row r="3068">
      <c r="A3068" s="15" t="s">
        <v>9161</v>
      </c>
      <c r="B3068" s="15" t="s">
        <v>9162</v>
      </c>
      <c r="C3068" s="16" t="s">
        <v>9163</v>
      </c>
      <c r="D3068" s="16" t="s">
        <v>8879</v>
      </c>
      <c r="E3068" s="17">
        <v>6107.0</v>
      </c>
      <c r="F3068" s="17">
        <v>5079.0</v>
      </c>
      <c r="G3068" s="17">
        <v>1028.0</v>
      </c>
      <c r="H3068" s="17">
        <v>4862.0</v>
      </c>
      <c r="I3068" s="17">
        <v>172.0</v>
      </c>
      <c r="J3068" s="17">
        <v>45.0</v>
      </c>
      <c r="K3068" s="18" t="s">
        <v>48</v>
      </c>
      <c r="L3068" s="18">
        <v>0.8889345948169478</v>
      </c>
      <c r="M3068" s="18">
        <v>0.07157548334018922</v>
      </c>
      <c r="N3068" s="18">
        <v>0.013368983957219251</v>
      </c>
      <c r="O3068" s="18">
        <v>0.01995063759769642</v>
      </c>
      <c r="P3068" s="18">
        <v>2.0567667626491157E-4</v>
      </c>
      <c r="Q3068" s="18">
        <v>0.0</v>
      </c>
      <c r="R3068" s="18">
        <v>4.1135335252982314E-4</v>
      </c>
      <c r="S3068" s="18">
        <v>0.0</v>
      </c>
      <c r="T3068" s="18">
        <v>6.170300287947347E-4</v>
      </c>
      <c r="U3068" s="18">
        <v>0.0049362402303578775</v>
      </c>
      <c r="V3068" s="18">
        <v>0.0</v>
      </c>
    </row>
    <row r="3069">
      <c r="A3069" s="15" t="s">
        <v>9164</v>
      </c>
      <c r="B3069" s="15" t="s">
        <v>9165</v>
      </c>
      <c r="C3069" s="16" t="s">
        <v>9166</v>
      </c>
      <c r="D3069" s="16" t="s">
        <v>8879</v>
      </c>
      <c r="E3069" s="17">
        <v>9376.0</v>
      </c>
      <c r="F3069" s="17">
        <v>7806.0</v>
      </c>
      <c r="G3069" s="17">
        <v>1570.0</v>
      </c>
      <c r="H3069" s="17">
        <v>7416.0</v>
      </c>
      <c r="I3069" s="17">
        <v>274.0</v>
      </c>
      <c r="J3069" s="17">
        <v>116.0</v>
      </c>
      <c r="K3069" s="18" t="s">
        <v>48</v>
      </c>
      <c r="L3069" s="18">
        <v>0.8135113268608414</v>
      </c>
      <c r="M3069" s="18">
        <v>0.14536138079827401</v>
      </c>
      <c r="N3069" s="18">
        <v>0.006067961165048544</v>
      </c>
      <c r="O3069" s="18">
        <v>0.023732470334412083</v>
      </c>
      <c r="P3069" s="18">
        <v>5.393743257820927E-4</v>
      </c>
      <c r="Q3069" s="18">
        <v>2.6968716289104636E-4</v>
      </c>
      <c r="R3069" s="18">
        <v>1.3484358144552318E-4</v>
      </c>
      <c r="S3069" s="18">
        <v>0.0</v>
      </c>
      <c r="T3069" s="18">
        <v>5.393743257820927E-4</v>
      </c>
      <c r="U3069" s="18">
        <v>0.009843581445523194</v>
      </c>
      <c r="V3069" s="18">
        <v>0.0</v>
      </c>
    </row>
    <row r="3070">
      <c r="A3070" s="15" t="s">
        <v>9167</v>
      </c>
      <c r="B3070" s="15" t="s">
        <v>9168</v>
      </c>
      <c r="C3070" s="16" t="s">
        <v>9169</v>
      </c>
      <c r="D3070" s="16" t="s">
        <v>8879</v>
      </c>
      <c r="E3070" s="17">
        <v>8845.0</v>
      </c>
      <c r="F3070" s="17">
        <v>6966.0</v>
      </c>
      <c r="G3070" s="17">
        <v>1879.0</v>
      </c>
      <c r="H3070" s="17">
        <v>6633.0</v>
      </c>
      <c r="I3070" s="17">
        <v>233.0</v>
      </c>
      <c r="J3070" s="17">
        <v>100.0</v>
      </c>
      <c r="K3070" s="18" t="s">
        <v>48</v>
      </c>
      <c r="L3070" s="18">
        <v>0.773254937434042</v>
      </c>
      <c r="M3070" s="18">
        <v>0.1720186944067541</v>
      </c>
      <c r="N3070" s="18">
        <v>0.017337554650987488</v>
      </c>
      <c r="O3070" s="18">
        <v>0.025629428614503243</v>
      </c>
      <c r="P3070" s="18">
        <v>9.045680687471732E-4</v>
      </c>
      <c r="Q3070" s="18">
        <v>1.5076134479119553E-4</v>
      </c>
      <c r="R3070" s="18">
        <v>4.522840343735866E-4</v>
      </c>
      <c r="S3070" s="18">
        <v>1.5076134479119553E-4</v>
      </c>
      <c r="T3070" s="18">
        <v>4.522840343735866E-4</v>
      </c>
      <c r="U3070" s="18">
        <v>0.009648726066636514</v>
      </c>
      <c r="V3070" s="18">
        <v>0.0</v>
      </c>
    </row>
    <row r="3071">
      <c r="A3071" s="15" t="s">
        <v>9170</v>
      </c>
      <c r="B3071" s="15" t="s">
        <v>9171</v>
      </c>
      <c r="C3071" s="16" t="s">
        <v>9172</v>
      </c>
      <c r="D3071" s="16" t="s">
        <v>8879</v>
      </c>
      <c r="E3071" s="17">
        <v>4940.0</v>
      </c>
      <c r="F3071" s="17">
        <v>4409.0</v>
      </c>
      <c r="G3071" s="17">
        <v>531.0</v>
      </c>
      <c r="H3071" s="17">
        <v>4246.0</v>
      </c>
      <c r="I3071" s="17">
        <v>129.0</v>
      </c>
      <c r="J3071" s="17">
        <v>34.0</v>
      </c>
      <c r="K3071" s="18" t="s">
        <v>48</v>
      </c>
      <c r="L3071" s="18">
        <v>0.833254828073481</v>
      </c>
      <c r="M3071" s="18">
        <v>0.12293923692887423</v>
      </c>
      <c r="N3071" s="18">
        <v>0.013659915214319359</v>
      </c>
      <c r="O3071" s="18">
        <v>0.025200188412623645</v>
      </c>
      <c r="P3071" s="18">
        <v>9.420631182289214E-4</v>
      </c>
      <c r="Q3071" s="18">
        <v>4.710315591144607E-4</v>
      </c>
      <c r="R3071" s="18">
        <v>0.0</v>
      </c>
      <c r="S3071" s="18">
        <v>0.0</v>
      </c>
      <c r="T3071" s="18">
        <v>9.420631182289214E-4</v>
      </c>
      <c r="U3071" s="18">
        <v>0.0025906735751295338</v>
      </c>
      <c r="V3071" s="18">
        <v>0.0</v>
      </c>
    </row>
    <row r="3072">
      <c r="A3072" s="15" t="s">
        <v>9173</v>
      </c>
      <c r="B3072" s="15" t="s">
        <v>9174</v>
      </c>
      <c r="C3072" s="16" t="s">
        <v>9175</v>
      </c>
      <c r="D3072" s="16" t="s">
        <v>8879</v>
      </c>
      <c r="E3072" s="17">
        <v>13378.0</v>
      </c>
      <c r="F3072" s="17">
        <v>10241.0</v>
      </c>
      <c r="G3072" s="17">
        <v>3137.0</v>
      </c>
      <c r="H3072" s="17">
        <v>9659.0</v>
      </c>
      <c r="I3072" s="17">
        <v>434.0</v>
      </c>
      <c r="J3072" s="17">
        <v>148.0</v>
      </c>
      <c r="K3072" s="18" t="s">
        <v>48</v>
      </c>
      <c r="L3072" s="18">
        <v>0.8017393104876281</v>
      </c>
      <c r="M3072" s="18">
        <v>0.14514960140801325</v>
      </c>
      <c r="N3072" s="18">
        <v>0.016254270628429445</v>
      </c>
      <c r="O3072" s="18">
        <v>0.02836732581012527</v>
      </c>
      <c r="P3072" s="18">
        <v>7.247127031783829E-4</v>
      </c>
      <c r="Q3072" s="18">
        <v>5.17651930841702E-4</v>
      </c>
      <c r="R3072" s="18">
        <v>1.0353038616834041E-4</v>
      </c>
      <c r="S3072" s="18">
        <v>1.0353038616834041E-4</v>
      </c>
      <c r="T3072" s="18">
        <v>0.0013458950201884253</v>
      </c>
      <c r="U3072" s="18">
        <v>0.005694171239258723</v>
      </c>
      <c r="V3072" s="18">
        <v>0.0</v>
      </c>
    </row>
    <row r="3073">
      <c r="A3073" s="15" t="s">
        <v>9176</v>
      </c>
      <c r="B3073" s="15" t="s">
        <v>9177</v>
      </c>
      <c r="C3073" s="16" t="s">
        <v>9178</v>
      </c>
      <c r="D3073" s="16" t="s">
        <v>8879</v>
      </c>
      <c r="E3073" s="17">
        <v>4295.0</v>
      </c>
      <c r="F3073" s="17">
        <v>3522.0</v>
      </c>
      <c r="G3073" s="17">
        <v>773.0</v>
      </c>
      <c r="H3073" s="17">
        <v>3423.0</v>
      </c>
      <c r="I3073" s="17">
        <v>79.0</v>
      </c>
      <c r="J3073" s="17">
        <v>20.0</v>
      </c>
      <c r="K3073" s="18" t="s">
        <v>48</v>
      </c>
      <c r="L3073" s="18">
        <v>0.775635407537248</v>
      </c>
      <c r="M3073" s="18">
        <v>0.17557697925796084</v>
      </c>
      <c r="N3073" s="18">
        <v>0.014314928425357873</v>
      </c>
      <c r="O3073" s="18">
        <v>0.022494887525562373</v>
      </c>
      <c r="P3073" s="18">
        <v>2.9214139643587495E-4</v>
      </c>
      <c r="Q3073" s="18">
        <v>0.0</v>
      </c>
      <c r="R3073" s="18">
        <v>2.9214139643587495E-4</v>
      </c>
      <c r="S3073" s="18">
        <v>0.0</v>
      </c>
      <c r="T3073" s="18">
        <v>5.842827928717499E-4</v>
      </c>
      <c r="U3073" s="18">
        <v>0.010809231668127374</v>
      </c>
      <c r="V3073" s="18">
        <v>0.0</v>
      </c>
    </row>
    <row r="3074">
      <c r="A3074" s="15" t="s">
        <v>9179</v>
      </c>
      <c r="B3074" s="15" t="s">
        <v>9180</v>
      </c>
      <c r="C3074" s="16" t="s">
        <v>9181</v>
      </c>
      <c r="D3074" s="16" t="s">
        <v>8879</v>
      </c>
      <c r="E3074" s="17">
        <v>6186.0</v>
      </c>
      <c r="F3074" s="17">
        <v>5305.0</v>
      </c>
      <c r="G3074" s="17">
        <v>881.0</v>
      </c>
      <c r="H3074" s="17">
        <v>5179.0</v>
      </c>
      <c r="I3074" s="17">
        <v>98.0</v>
      </c>
      <c r="J3074" s="17">
        <v>28.0</v>
      </c>
      <c r="K3074" s="18" t="s">
        <v>48</v>
      </c>
      <c r="L3074" s="18">
        <v>0.8364549140760764</v>
      </c>
      <c r="M3074" s="18">
        <v>0.12415524232477312</v>
      </c>
      <c r="N3074" s="18">
        <v>0.011778335586020467</v>
      </c>
      <c r="O3074" s="18">
        <v>0.023556671172040935</v>
      </c>
      <c r="P3074" s="18">
        <v>0.0</v>
      </c>
      <c r="Q3074" s="18">
        <v>0.0</v>
      </c>
      <c r="R3074" s="18">
        <v>1.9308746862328635E-4</v>
      </c>
      <c r="S3074" s="18">
        <v>0.0</v>
      </c>
      <c r="T3074" s="18">
        <v>5.792624058698591E-4</v>
      </c>
      <c r="U3074" s="18">
        <v>0.0030893994979725816</v>
      </c>
      <c r="V3074" s="18">
        <v>1.9308746862328635E-4</v>
      </c>
    </row>
    <row r="3075">
      <c r="A3075" s="15" t="s">
        <v>9182</v>
      </c>
      <c r="B3075" s="15" t="s">
        <v>9183</v>
      </c>
      <c r="C3075" s="16" t="s">
        <v>9184</v>
      </c>
      <c r="D3075" s="16" t="s">
        <v>8879</v>
      </c>
      <c r="E3075" s="17">
        <v>4612.0</v>
      </c>
      <c r="F3075" s="17">
        <v>3713.0</v>
      </c>
      <c r="G3075" s="17">
        <v>899.0</v>
      </c>
      <c r="H3075" s="17">
        <v>3602.0</v>
      </c>
      <c r="I3075" s="17">
        <v>78.0</v>
      </c>
      <c r="J3075" s="17">
        <v>33.0</v>
      </c>
      <c r="K3075" s="18" t="s">
        <v>48</v>
      </c>
      <c r="L3075" s="18">
        <v>0.7959466962798445</v>
      </c>
      <c r="M3075" s="18">
        <v>0.1676846196557468</v>
      </c>
      <c r="N3075" s="18">
        <v>0.011382565241532482</v>
      </c>
      <c r="O3075" s="18">
        <v>0.02082176568573015</v>
      </c>
      <c r="P3075" s="18">
        <v>5.55247084952804E-4</v>
      </c>
      <c r="Q3075" s="18">
        <v>0.0</v>
      </c>
      <c r="R3075" s="18">
        <v>2.77623542476402E-4</v>
      </c>
      <c r="S3075" s="18">
        <v>0.0</v>
      </c>
      <c r="T3075" s="18">
        <v>0.0</v>
      </c>
      <c r="U3075" s="18">
        <v>0.003331482509716824</v>
      </c>
      <c r="V3075" s="18">
        <v>0.0</v>
      </c>
    </row>
    <row r="3076">
      <c r="A3076" s="15" t="s">
        <v>9185</v>
      </c>
      <c r="B3076" s="15" t="s">
        <v>9186</v>
      </c>
      <c r="C3076" s="16" t="s">
        <v>9187</v>
      </c>
      <c r="D3076" s="16" t="s">
        <v>8879</v>
      </c>
      <c r="E3076" s="17">
        <v>3295.0</v>
      </c>
      <c r="F3076" s="17">
        <v>2783.0</v>
      </c>
      <c r="G3076" s="17">
        <v>512.0</v>
      </c>
      <c r="H3076" s="17">
        <v>2703.0</v>
      </c>
      <c r="I3076" s="17">
        <v>62.0</v>
      </c>
      <c r="J3076" s="17">
        <v>18.0</v>
      </c>
      <c r="K3076" s="18" t="s">
        <v>48</v>
      </c>
      <c r="L3076" s="18">
        <v>0.8272290048094709</v>
      </c>
      <c r="M3076" s="18">
        <v>0.12245652978172401</v>
      </c>
      <c r="N3076" s="18">
        <v>0.013318534961154272</v>
      </c>
      <c r="O3076" s="18">
        <v>0.023677395486496486</v>
      </c>
      <c r="P3076" s="18">
        <v>3.699593044765076E-4</v>
      </c>
      <c r="Q3076" s="18">
        <v>3.699593044765076E-4</v>
      </c>
      <c r="R3076" s="18">
        <v>0.0</v>
      </c>
      <c r="S3076" s="18">
        <v>3.699593044765076E-4</v>
      </c>
      <c r="T3076" s="18">
        <v>0.0011098779134295228</v>
      </c>
      <c r="U3076" s="18">
        <v>0.011098779134295227</v>
      </c>
      <c r="V3076" s="18">
        <v>0.0</v>
      </c>
    </row>
    <row r="3077">
      <c r="A3077" s="15" t="s">
        <v>9188</v>
      </c>
      <c r="B3077" s="15" t="s">
        <v>9189</v>
      </c>
      <c r="C3077" s="16" t="s">
        <v>9190</v>
      </c>
      <c r="D3077" s="16" t="s">
        <v>8879</v>
      </c>
      <c r="E3077" s="17">
        <v>11440.0</v>
      </c>
      <c r="F3077" s="17">
        <v>9235.0</v>
      </c>
      <c r="G3077" s="17">
        <v>2205.0</v>
      </c>
      <c r="H3077" s="17">
        <v>8923.0</v>
      </c>
      <c r="I3077" s="17">
        <v>233.0</v>
      </c>
      <c r="J3077" s="17">
        <v>79.0</v>
      </c>
      <c r="K3077" s="18" t="s">
        <v>48</v>
      </c>
      <c r="L3077" s="18">
        <v>0.7608427658859128</v>
      </c>
      <c r="M3077" s="18">
        <v>0.20564832455452203</v>
      </c>
      <c r="N3077" s="18">
        <v>0.012327692480107587</v>
      </c>
      <c r="O3077" s="18">
        <v>0.014232881317942396</v>
      </c>
      <c r="P3077" s="18">
        <v>4.482797265493668E-4</v>
      </c>
      <c r="Q3077" s="18">
        <v>1.120699316373417E-4</v>
      </c>
      <c r="R3077" s="18">
        <v>1.120699316373417E-4</v>
      </c>
      <c r="S3077" s="18">
        <v>0.0</v>
      </c>
      <c r="T3077" s="18">
        <v>1.120699316373417E-4</v>
      </c>
      <c r="U3077" s="18">
        <v>0.006163846240053793</v>
      </c>
      <c r="V3077" s="18">
        <v>0.0</v>
      </c>
    </row>
    <row r="3078">
      <c r="A3078" s="15" t="s">
        <v>9191</v>
      </c>
      <c r="B3078" s="15" t="s">
        <v>9192</v>
      </c>
      <c r="C3078" s="16" t="s">
        <v>9193</v>
      </c>
      <c r="D3078" s="16" t="s">
        <v>8879</v>
      </c>
      <c r="E3078" s="17">
        <v>4855.0</v>
      </c>
      <c r="F3078" s="17">
        <v>3865.0</v>
      </c>
      <c r="G3078" s="17">
        <v>990.0</v>
      </c>
      <c r="H3078" s="17">
        <v>3759.0</v>
      </c>
      <c r="I3078" s="17">
        <v>70.0</v>
      </c>
      <c r="J3078" s="17">
        <v>36.0</v>
      </c>
      <c r="K3078" s="18" t="s">
        <v>48</v>
      </c>
      <c r="L3078" s="18">
        <v>0.8073955839318968</v>
      </c>
      <c r="M3078" s="18">
        <v>0.14977387603085926</v>
      </c>
      <c r="N3078" s="18">
        <v>0.014631550944400107</v>
      </c>
      <c r="O3078" s="18">
        <v>0.017291832934291033</v>
      </c>
      <c r="P3078" s="18">
        <v>0.0010641127959563714</v>
      </c>
      <c r="Q3078" s="18">
        <v>0.0</v>
      </c>
      <c r="R3078" s="18">
        <v>0.0</v>
      </c>
      <c r="S3078" s="18">
        <v>5.320563979781857E-4</v>
      </c>
      <c r="T3078" s="18">
        <v>0.0</v>
      </c>
      <c r="U3078" s="18">
        <v>0.00931098696461825</v>
      </c>
      <c r="V3078" s="18">
        <v>0.0</v>
      </c>
    </row>
    <row r="3079">
      <c r="A3079" s="15" t="s">
        <v>9194</v>
      </c>
      <c r="B3079" s="15" t="s">
        <v>9195</v>
      </c>
      <c r="C3079" s="16" t="s">
        <v>9196</v>
      </c>
      <c r="D3079" s="16" t="s">
        <v>8879</v>
      </c>
      <c r="E3079" s="17">
        <v>33175.0</v>
      </c>
      <c r="F3079" s="17">
        <v>28381.0</v>
      </c>
      <c r="G3079" s="17">
        <v>4794.0</v>
      </c>
      <c r="H3079" s="17">
        <v>27518.0</v>
      </c>
      <c r="I3079" s="17">
        <v>601.0</v>
      </c>
      <c r="J3079" s="17">
        <v>262.0</v>
      </c>
      <c r="K3079" s="18" t="s">
        <v>48</v>
      </c>
      <c r="L3079" s="18">
        <v>0.8324369503597645</v>
      </c>
      <c r="M3079" s="18">
        <v>0.11915836906751945</v>
      </c>
      <c r="N3079" s="18">
        <v>0.01820626499018824</v>
      </c>
      <c r="O3079" s="18">
        <v>0.0230758049276837</v>
      </c>
      <c r="P3079" s="18">
        <v>3.997383530779853E-4</v>
      </c>
      <c r="Q3079" s="18">
        <v>1.8169925139908423E-4</v>
      </c>
      <c r="R3079" s="18">
        <v>2.180391016789011E-4</v>
      </c>
      <c r="S3079" s="18">
        <v>3.633985027981685E-5</v>
      </c>
      <c r="T3079" s="18">
        <v>8.358165564357875E-4</v>
      </c>
      <c r="U3079" s="18">
        <v>0.005305618140853259</v>
      </c>
      <c r="V3079" s="18">
        <v>1.453594011192674E-4</v>
      </c>
    </row>
    <row r="3080">
      <c r="A3080" s="15" t="s">
        <v>9197</v>
      </c>
      <c r="B3080" s="15" t="s">
        <v>9198</v>
      </c>
      <c r="C3080" s="16" t="s">
        <v>9199</v>
      </c>
      <c r="D3080" s="16" t="s">
        <v>8879</v>
      </c>
      <c r="E3080" s="17">
        <v>5384.0</v>
      </c>
      <c r="F3080" s="17">
        <v>4551.0</v>
      </c>
      <c r="G3080" s="17">
        <v>833.0</v>
      </c>
      <c r="H3080" s="17">
        <v>4415.0</v>
      </c>
      <c r="I3080" s="17">
        <v>98.0</v>
      </c>
      <c r="J3080" s="17">
        <v>38.0</v>
      </c>
      <c r="K3080" s="18" t="s">
        <v>48</v>
      </c>
      <c r="L3080" s="18">
        <v>0.7832389580973952</v>
      </c>
      <c r="M3080" s="18">
        <v>0.15696489241223102</v>
      </c>
      <c r="N3080" s="18">
        <v>0.020385050962627407</v>
      </c>
      <c r="O3080" s="18">
        <v>0.030804077010192527</v>
      </c>
      <c r="P3080" s="18">
        <v>6.795016987542468E-4</v>
      </c>
      <c r="Q3080" s="18">
        <v>0.0</v>
      </c>
      <c r="R3080" s="18">
        <v>2.2650056625141563E-4</v>
      </c>
      <c r="S3080" s="18">
        <v>2.2650056625141563E-4</v>
      </c>
      <c r="T3080" s="18">
        <v>0.0015855039637599094</v>
      </c>
      <c r="U3080" s="18">
        <v>0.005209513023782559</v>
      </c>
      <c r="V3080" s="18">
        <v>6.795016987542468E-4</v>
      </c>
    </row>
    <row r="3081">
      <c r="A3081" s="15" t="s">
        <v>9200</v>
      </c>
      <c r="B3081" s="15" t="s">
        <v>9201</v>
      </c>
      <c r="C3081" s="16" t="s">
        <v>9202</v>
      </c>
      <c r="D3081" s="16" t="s">
        <v>8879</v>
      </c>
      <c r="E3081" s="17">
        <v>4556.0</v>
      </c>
      <c r="F3081" s="17">
        <v>3646.0</v>
      </c>
      <c r="G3081" s="17">
        <v>910.0</v>
      </c>
      <c r="H3081" s="17">
        <v>3553.0</v>
      </c>
      <c r="I3081" s="17">
        <v>69.0</v>
      </c>
      <c r="J3081" s="17">
        <v>24.0</v>
      </c>
      <c r="K3081" s="18" t="s">
        <v>48</v>
      </c>
      <c r="L3081" s="18">
        <v>0.8435125246270757</v>
      </c>
      <c r="M3081" s="18">
        <v>0.0965381367858148</v>
      </c>
      <c r="N3081" s="18">
        <v>0.020264565156206022</v>
      </c>
      <c r="O3081" s="18">
        <v>0.02898958626512806</v>
      </c>
      <c r="P3081" s="18">
        <v>5.629045876723895E-4</v>
      </c>
      <c r="Q3081" s="18">
        <v>0.0</v>
      </c>
      <c r="R3081" s="18">
        <v>0.0</v>
      </c>
      <c r="S3081" s="18">
        <v>0.0</v>
      </c>
      <c r="T3081" s="18">
        <v>0.0</v>
      </c>
      <c r="U3081" s="18">
        <v>0.010132282578103011</v>
      </c>
      <c r="V3081" s="18">
        <v>0.0</v>
      </c>
    </row>
    <row r="3082">
      <c r="A3082" s="15" t="s">
        <v>9203</v>
      </c>
      <c r="B3082" s="15" t="s">
        <v>9204</v>
      </c>
      <c r="C3082" s="16" t="s">
        <v>8618</v>
      </c>
      <c r="D3082" s="16" t="s">
        <v>8879</v>
      </c>
      <c r="E3082" s="17">
        <v>4671.0</v>
      </c>
      <c r="F3082" s="17">
        <v>3875.0</v>
      </c>
      <c r="G3082" s="17">
        <v>796.0</v>
      </c>
      <c r="H3082" s="17">
        <v>3749.0</v>
      </c>
      <c r="I3082" s="17">
        <v>102.0</v>
      </c>
      <c r="J3082" s="17">
        <v>24.0</v>
      </c>
      <c r="K3082" s="18" t="s">
        <v>48</v>
      </c>
      <c r="L3082" s="18">
        <v>0.8642304614563884</v>
      </c>
      <c r="M3082" s="18">
        <v>0.09709255801547079</v>
      </c>
      <c r="N3082" s="18">
        <v>0.016537743398239532</v>
      </c>
      <c r="O3082" s="18">
        <v>0.018404907975460124</v>
      </c>
      <c r="P3082" s="18">
        <v>5.334755934915977E-4</v>
      </c>
      <c r="Q3082" s="18">
        <v>2.6673779674579886E-4</v>
      </c>
      <c r="R3082" s="18">
        <v>2.6673779674579886E-4</v>
      </c>
      <c r="S3082" s="18">
        <v>2.6673779674579886E-4</v>
      </c>
      <c r="T3082" s="18">
        <v>0.0</v>
      </c>
      <c r="U3082" s="18">
        <v>0.00240064017071219</v>
      </c>
      <c r="V3082" s="18">
        <v>0.0</v>
      </c>
    </row>
    <row r="3083">
      <c r="A3083" s="15" t="s">
        <v>9205</v>
      </c>
      <c r="B3083" s="15" t="s">
        <v>9206</v>
      </c>
      <c r="C3083" s="16" t="s">
        <v>9207</v>
      </c>
      <c r="D3083" s="16" t="s">
        <v>8879</v>
      </c>
      <c r="E3083" s="17">
        <v>7851.0</v>
      </c>
      <c r="F3083" s="17">
        <v>6674.0</v>
      </c>
      <c r="G3083" s="17">
        <v>1177.0</v>
      </c>
      <c r="H3083" s="17">
        <v>6521.0</v>
      </c>
      <c r="I3083" s="17">
        <v>116.0</v>
      </c>
      <c r="J3083" s="17">
        <v>37.0</v>
      </c>
      <c r="K3083" s="18" t="s">
        <v>48</v>
      </c>
      <c r="L3083" s="18">
        <v>0.8426621683790829</v>
      </c>
      <c r="M3083" s="18">
        <v>0.11409293053212698</v>
      </c>
      <c r="N3083" s="18">
        <v>0.015641772734243213</v>
      </c>
      <c r="O3083" s="18">
        <v>0.023616009814445636</v>
      </c>
      <c r="P3083" s="18">
        <v>4.6005213924244745E-4</v>
      </c>
      <c r="Q3083" s="18">
        <v>0.0</v>
      </c>
      <c r="R3083" s="18">
        <v>1.5335071308081582E-4</v>
      </c>
      <c r="S3083" s="18">
        <v>0.0</v>
      </c>
      <c r="T3083" s="18">
        <v>4.6005213924244745E-4</v>
      </c>
      <c r="U3083" s="18">
        <v>0.002913663548535501</v>
      </c>
      <c r="V3083" s="18">
        <v>0.0</v>
      </c>
    </row>
    <row r="3084">
      <c r="A3084" s="15" t="s">
        <v>9208</v>
      </c>
      <c r="B3084" s="15" t="s">
        <v>9209</v>
      </c>
      <c r="C3084" s="16" t="s">
        <v>9210</v>
      </c>
      <c r="D3084" s="16" t="s">
        <v>8879</v>
      </c>
      <c r="E3084" s="17">
        <v>5793.0</v>
      </c>
      <c r="F3084" s="17">
        <v>4575.0</v>
      </c>
      <c r="G3084" s="17">
        <v>1218.0</v>
      </c>
      <c r="H3084" s="17">
        <v>4439.0</v>
      </c>
      <c r="I3084" s="17">
        <v>100.0</v>
      </c>
      <c r="J3084" s="17">
        <v>36.0</v>
      </c>
      <c r="K3084" s="18" t="s">
        <v>48</v>
      </c>
      <c r="L3084" s="18">
        <v>0.8184275737778779</v>
      </c>
      <c r="M3084" s="18">
        <v>0.13313809416535255</v>
      </c>
      <c r="N3084" s="18">
        <v>0.012390177968010813</v>
      </c>
      <c r="O3084" s="18">
        <v>0.03153863482766389</v>
      </c>
      <c r="P3084" s="18">
        <v>2.2527596305474206E-4</v>
      </c>
      <c r="Q3084" s="18">
        <v>0.0</v>
      </c>
      <c r="R3084" s="18">
        <v>2.2527596305474206E-4</v>
      </c>
      <c r="S3084" s="18">
        <v>0.0</v>
      </c>
      <c r="T3084" s="18">
        <v>6.758278891642261E-4</v>
      </c>
      <c r="U3084" s="18">
        <v>0.0031538634827663887</v>
      </c>
      <c r="V3084" s="18">
        <v>2.2527596305474206E-4</v>
      </c>
    </row>
    <row r="3085">
      <c r="A3085" s="15" t="s">
        <v>9211</v>
      </c>
      <c r="B3085" s="15" t="s">
        <v>9212</v>
      </c>
      <c r="C3085" s="16" t="s">
        <v>9213</v>
      </c>
      <c r="D3085" s="16" t="s">
        <v>8879</v>
      </c>
      <c r="E3085" s="17">
        <v>4290.0</v>
      </c>
      <c r="F3085" s="17">
        <v>3639.0</v>
      </c>
      <c r="G3085" s="17">
        <v>651.0</v>
      </c>
      <c r="H3085" s="17">
        <v>3487.0</v>
      </c>
      <c r="I3085" s="17">
        <v>99.0</v>
      </c>
      <c r="J3085" s="17">
        <v>53.0</v>
      </c>
      <c r="K3085" s="18" t="s">
        <v>48</v>
      </c>
      <c r="L3085" s="18">
        <v>0.8755377114998566</v>
      </c>
      <c r="M3085" s="18">
        <v>0.09291654717522226</v>
      </c>
      <c r="N3085" s="18">
        <v>0.010897619730427301</v>
      </c>
      <c r="O3085" s="18">
        <v>0.012905075996558647</v>
      </c>
      <c r="P3085" s="18">
        <v>0.0011471178663607685</v>
      </c>
      <c r="Q3085" s="18">
        <v>0.0</v>
      </c>
      <c r="R3085" s="18">
        <v>2.8677946659019213E-4</v>
      </c>
      <c r="S3085" s="18">
        <v>0.0</v>
      </c>
      <c r="T3085" s="18">
        <v>0.002007456266131345</v>
      </c>
      <c r="U3085" s="18">
        <v>0.004301691998852882</v>
      </c>
      <c r="V3085" s="18">
        <v>0.0</v>
      </c>
    </row>
    <row r="3086">
      <c r="A3086" s="15" t="s">
        <v>9214</v>
      </c>
      <c r="B3086" s="15" t="s">
        <v>9215</v>
      </c>
      <c r="C3086" s="16" t="s">
        <v>9216</v>
      </c>
      <c r="D3086" s="16" t="s">
        <v>8879</v>
      </c>
      <c r="E3086" s="17">
        <v>4384.0</v>
      </c>
      <c r="F3086" s="17">
        <v>3775.0</v>
      </c>
      <c r="G3086" s="17">
        <v>609.0</v>
      </c>
      <c r="H3086" s="17">
        <v>3672.0</v>
      </c>
      <c r="I3086" s="17">
        <v>75.0</v>
      </c>
      <c r="J3086" s="17">
        <v>28.0</v>
      </c>
      <c r="K3086" s="18" t="s">
        <v>48</v>
      </c>
      <c r="L3086" s="18">
        <v>0.7728758169934641</v>
      </c>
      <c r="M3086" s="18">
        <v>0.170479302832244</v>
      </c>
      <c r="N3086" s="18">
        <v>0.03104575163398693</v>
      </c>
      <c r="O3086" s="18">
        <v>0.017973856209150325</v>
      </c>
      <c r="P3086" s="18">
        <v>5.446623093681918E-4</v>
      </c>
      <c r="Q3086" s="18">
        <v>2.723311546840959E-4</v>
      </c>
      <c r="R3086" s="18">
        <v>2.723311546840959E-4</v>
      </c>
      <c r="S3086" s="18">
        <v>0.0</v>
      </c>
      <c r="T3086" s="18">
        <v>8.169934640522876E-4</v>
      </c>
      <c r="U3086" s="18">
        <v>0.005718954248366013</v>
      </c>
      <c r="V3086" s="18">
        <v>0.0</v>
      </c>
    </row>
    <row r="3087">
      <c r="A3087" s="15" t="s">
        <v>9217</v>
      </c>
      <c r="B3087" s="15" t="s">
        <v>9218</v>
      </c>
      <c r="C3087" s="16" t="s">
        <v>9219</v>
      </c>
      <c r="D3087" s="16" t="s">
        <v>8879</v>
      </c>
      <c r="E3087" s="17">
        <v>4494.0</v>
      </c>
      <c r="F3087" s="17">
        <v>3703.0</v>
      </c>
      <c r="G3087" s="17">
        <v>791.0</v>
      </c>
      <c r="H3087" s="17">
        <v>3531.0</v>
      </c>
      <c r="I3087" s="17">
        <v>149.0</v>
      </c>
      <c r="J3087" s="17">
        <v>23.0</v>
      </c>
      <c r="K3087" s="18" t="s">
        <v>48</v>
      </c>
      <c r="L3087" s="18">
        <v>0.8232795242141037</v>
      </c>
      <c r="M3087" s="18">
        <v>0.1265930331350892</v>
      </c>
      <c r="N3087" s="18">
        <v>0.015293118096856415</v>
      </c>
      <c r="O3087" s="18">
        <v>0.021240441801189464</v>
      </c>
      <c r="P3087" s="18">
        <v>8.496176720475786E-4</v>
      </c>
      <c r="Q3087" s="18">
        <v>5.664117813650524E-4</v>
      </c>
      <c r="R3087" s="18">
        <v>2.832058906825262E-4</v>
      </c>
      <c r="S3087" s="18">
        <v>0.0</v>
      </c>
      <c r="T3087" s="18">
        <v>0.0</v>
      </c>
      <c r="U3087" s="18">
        <v>0.0118946474086661</v>
      </c>
      <c r="V3087" s="18">
        <v>0.0</v>
      </c>
    </row>
    <row r="3088">
      <c r="A3088" s="15" t="s">
        <v>9220</v>
      </c>
      <c r="B3088" s="15" t="s">
        <v>9221</v>
      </c>
      <c r="C3088" s="16" t="s">
        <v>9222</v>
      </c>
      <c r="D3088" s="16" t="s">
        <v>8879</v>
      </c>
      <c r="E3088" s="17">
        <v>3120.0</v>
      </c>
      <c r="F3088" s="17">
        <v>2512.0</v>
      </c>
      <c r="G3088" s="17">
        <v>608.0</v>
      </c>
      <c r="H3088" s="17">
        <v>2432.0</v>
      </c>
      <c r="I3088" s="17">
        <v>58.0</v>
      </c>
      <c r="J3088" s="17">
        <v>22.0</v>
      </c>
      <c r="K3088" s="18" t="s">
        <v>48</v>
      </c>
      <c r="L3088" s="18">
        <v>0.8079769736842105</v>
      </c>
      <c r="M3088" s="18">
        <v>0.1513157894736842</v>
      </c>
      <c r="N3088" s="18">
        <v>0.013569078947368422</v>
      </c>
      <c r="O3088" s="18">
        <v>0.020148026315789474</v>
      </c>
      <c r="P3088" s="18">
        <v>0.0</v>
      </c>
      <c r="Q3088" s="18">
        <v>0.0</v>
      </c>
      <c r="R3088" s="18">
        <v>0.0</v>
      </c>
      <c r="S3088" s="18">
        <v>0.0</v>
      </c>
      <c r="T3088" s="18">
        <v>8.223684210526315E-4</v>
      </c>
      <c r="U3088" s="18">
        <v>0.006167763157894737</v>
      </c>
      <c r="V3088" s="18">
        <v>0.0</v>
      </c>
    </row>
    <row r="3089">
      <c r="A3089" s="15" t="s">
        <v>9223</v>
      </c>
      <c r="B3089" s="15" t="s">
        <v>9224</v>
      </c>
      <c r="C3089" s="16" t="s">
        <v>9225</v>
      </c>
      <c r="D3089" s="16" t="s">
        <v>8879</v>
      </c>
      <c r="E3089" s="17">
        <v>4601.0</v>
      </c>
      <c r="F3089" s="17">
        <v>3495.0</v>
      </c>
      <c r="G3089" s="17">
        <v>1106.0</v>
      </c>
      <c r="H3089" s="17">
        <v>3402.0</v>
      </c>
      <c r="I3089" s="17">
        <v>78.0</v>
      </c>
      <c r="J3089" s="17">
        <v>15.0</v>
      </c>
      <c r="K3089" s="18" t="s">
        <v>48</v>
      </c>
      <c r="L3089" s="18">
        <v>0.8365667254556144</v>
      </c>
      <c r="M3089" s="18">
        <v>0.12698412698412698</v>
      </c>
      <c r="N3089" s="18">
        <v>0.007348618459729571</v>
      </c>
      <c r="O3089" s="18">
        <v>0.01969429747207525</v>
      </c>
      <c r="P3089" s="18">
        <v>0.0</v>
      </c>
      <c r="Q3089" s="18">
        <v>5.878894767783657E-4</v>
      </c>
      <c r="R3089" s="18">
        <v>0.0</v>
      </c>
      <c r="S3089" s="18">
        <v>0.0</v>
      </c>
      <c r="T3089" s="18">
        <v>0.0011757789535567313</v>
      </c>
      <c r="U3089" s="18">
        <v>0.007348618459729571</v>
      </c>
      <c r="V3089" s="18">
        <v>2.9394473838918284E-4</v>
      </c>
    </row>
    <row r="3090">
      <c r="A3090" s="15" t="s">
        <v>9226</v>
      </c>
      <c r="B3090" s="15" t="s">
        <v>9227</v>
      </c>
      <c r="C3090" s="16" t="s">
        <v>9228</v>
      </c>
      <c r="D3090" s="16" t="s">
        <v>8879</v>
      </c>
      <c r="E3090" s="17">
        <v>25690.0</v>
      </c>
      <c r="F3090" s="17">
        <v>20836.0</v>
      </c>
      <c r="G3090" s="17">
        <v>4854.0</v>
      </c>
      <c r="H3090" s="17">
        <v>20054.0</v>
      </c>
      <c r="I3090" s="17">
        <v>567.0</v>
      </c>
      <c r="J3090" s="17">
        <v>215.0</v>
      </c>
      <c r="K3090" s="18" t="s">
        <v>48</v>
      </c>
      <c r="L3090" s="18">
        <v>0.7605963897476813</v>
      </c>
      <c r="M3090" s="18">
        <v>0.18629699810511618</v>
      </c>
      <c r="N3090" s="18">
        <v>0.01735314650443802</v>
      </c>
      <c r="O3090" s="18">
        <v>0.02907150693128553</v>
      </c>
      <c r="P3090" s="18">
        <v>2.991921811110003E-4</v>
      </c>
      <c r="Q3090" s="18">
        <v>1.4959609055550016E-4</v>
      </c>
      <c r="R3090" s="18">
        <v>2.4932681759250023E-4</v>
      </c>
      <c r="S3090" s="18">
        <v>0.0</v>
      </c>
      <c r="T3090" s="18">
        <v>5.485189987035006E-4</v>
      </c>
      <c r="U3090" s="18">
        <v>0.005435324623516506</v>
      </c>
      <c r="V3090" s="18">
        <v>0.0</v>
      </c>
    </row>
    <row r="3091">
      <c r="A3091" s="15" t="s">
        <v>9229</v>
      </c>
      <c r="B3091" s="15" t="s">
        <v>9230</v>
      </c>
      <c r="C3091" s="16" t="s">
        <v>9231</v>
      </c>
      <c r="D3091" s="16" t="s">
        <v>8879</v>
      </c>
      <c r="E3091" s="17">
        <v>19601.0</v>
      </c>
      <c r="F3091" s="17">
        <v>15617.0</v>
      </c>
      <c r="G3091" s="17">
        <v>3984.0</v>
      </c>
      <c r="H3091" s="17">
        <v>15058.0</v>
      </c>
      <c r="I3091" s="17">
        <v>388.0</v>
      </c>
      <c r="J3091" s="17">
        <v>171.0</v>
      </c>
      <c r="K3091" s="18" t="s">
        <v>48</v>
      </c>
      <c r="L3091" s="18">
        <v>0.7688936113693717</v>
      </c>
      <c r="M3091" s="18">
        <v>0.19305352636472306</v>
      </c>
      <c r="N3091" s="18">
        <v>0.011953778722273874</v>
      </c>
      <c r="O3091" s="18">
        <v>0.019657325009961483</v>
      </c>
      <c r="P3091" s="18">
        <v>5.312790543232833E-4</v>
      </c>
      <c r="Q3091" s="18">
        <v>6.640988179041042E-5</v>
      </c>
      <c r="R3091" s="18">
        <v>1.3281976358082084E-4</v>
      </c>
      <c r="S3091" s="18">
        <v>0.0</v>
      </c>
      <c r="T3091" s="18">
        <v>3.984592907424625E-4</v>
      </c>
      <c r="U3091" s="18">
        <v>0.0051135608978616015</v>
      </c>
      <c r="V3091" s="18">
        <v>1.9922964537123124E-4</v>
      </c>
    </row>
    <row r="3092">
      <c r="A3092" s="15" t="s">
        <v>9232</v>
      </c>
      <c r="B3092" s="15" t="s">
        <v>9233</v>
      </c>
      <c r="C3092" s="16" t="s">
        <v>9234</v>
      </c>
      <c r="D3092" s="16" t="s">
        <v>8879</v>
      </c>
      <c r="E3092" s="17">
        <v>6426.0</v>
      </c>
      <c r="F3092" s="17">
        <v>4777.0</v>
      </c>
      <c r="G3092" s="17">
        <v>1649.0</v>
      </c>
      <c r="H3092" s="17">
        <v>4619.0</v>
      </c>
      <c r="I3092" s="17">
        <v>119.0</v>
      </c>
      <c r="J3092" s="17">
        <v>39.0</v>
      </c>
      <c r="K3092" s="18" t="s">
        <v>48</v>
      </c>
      <c r="L3092" s="18">
        <v>0.8105650573717255</v>
      </c>
      <c r="M3092" s="18">
        <v>0.1550119073392509</v>
      </c>
      <c r="N3092" s="18">
        <v>0.013422818791946308</v>
      </c>
      <c r="O3092" s="18">
        <v>0.014938298332972505</v>
      </c>
      <c r="P3092" s="18">
        <v>0.001082485386447283</v>
      </c>
      <c r="Q3092" s="18">
        <v>0.0</v>
      </c>
      <c r="R3092" s="18">
        <v>2.1649707728945658E-4</v>
      </c>
      <c r="S3092" s="18">
        <v>0.0</v>
      </c>
      <c r="T3092" s="18">
        <v>2.1649707728945658E-4</v>
      </c>
      <c r="U3092" s="18">
        <v>0.004329941545789132</v>
      </c>
      <c r="V3092" s="18">
        <v>2.1649707728945658E-4</v>
      </c>
    </row>
    <row r="3093">
      <c r="A3093" s="15" t="s">
        <v>9235</v>
      </c>
      <c r="B3093" s="15" t="s">
        <v>9236</v>
      </c>
      <c r="C3093" s="16" t="s">
        <v>9237</v>
      </c>
      <c r="D3093" s="16" t="s">
        <v>8879</v>
      </c>
      <c r="E3093" s="17">
        <v>4595.0</v>
      </c>
      <c r="F3093" s="17">
        <v>3731.0</v>
      </c>
      <c r="G3093" s="17">
        <v>864.0</v>
      </c>
      <c r="H3093" s="17">
        <v>3624.0</v>
      </c>
      <c r="I3093" s="17">
        <v>91.0</v>
      </c>
      <c r="J3093" s="17">
        <v>16.0</v>
      </c>
      <c r="K3093" s="18" t="s">
        <v>48</v>
      </c>
      <c r="L3093" s="18">
        <v>0.8308498896247241</v>
      </c>
      <c r="M3093" s="18">
        <v>0.12748344370860928</v>
      </c>
      <c r="N3093" s="18">
        <v>0.012693156732891833</v>
      </c>
      <c r="O3093" s="18">
        <v>0.024834437086092714</v>
      </c>
      <c r="P3093" s="18">
        <v>0.0</v>
      </c>
      <c r="Q3093" s="18">
        <v>0.0</v>
      </c>
      <c r="R3093" s="18">
        <v>0.0</v>
      </c>
      <c r="S3093" s="18">
        <v>2.759381898454746E-4</v>
      </c>
      <c r="T3093" s="18">
        <v>0.0</v>
      </c>
      <c r="U3093" s="18">
        <v>0.00358719646799117</v>
      </c>
      <c r="V3093" s="18">
        <v>2.759381898454746E-4</v>
      </c>
    </row>
    <row r="3094">
      <c r="A3094" s="15" t="s">
        <v>9238</v>
      </c>
      <c r="B3094" s="15" t="s">
        <v>9239</v>
      </c>
      <c r="C3094" s="16" t="s">
        <v>9240</v>
      </c>
      <c r="D3094" s="16" t="s">
        <v>8879</v>
      </c>
      <c r="E3094" s="17">
        <v>7424.0</v>
      </c>
      <c r="F3094" s="17">
        <v>6355.0</v>
      </c>
      <c r="G3094" s="17">
        <v>1069.0</v>
      </c>
      <c r="H3094" s="17">
        <v>6079.0</v>
      </c>
      <c r="I3094" s="17">
        <v>212.0</v>
      </c>
      <c r="J3094" s="17">
        <v>64.0</v>
      </c>
      <c r="K3094" s="18" t="s">
        <v>48</v>
      </c>
      <c r="L3094" s="18">
        <v>0.7379503207764435</v>
      </c>
      <c r="M3094" s="18">
        <v>0.20743543345945056</v>
      </c>
      <c r="N3094" s="18">
        <v>0.01283105773975983</v>
      </c>
      <c r="O3094" s="18">
        <v>0.03026813620661293</v>
      </c>
      <c r="P3094" s="18">
        <v>3.290014805066623E-4</v>
      </c>
      <c r="Q3094" s="18">
        <v>0.0</v>
      </c>
      <c r="R3094" s="18">
        <v>1.6450074025333114E-4</v>
      </c>
      <c r="S3094" s="18">
        <v>1.6450074025333114E-4</v>
      </c>
      <c r="T3094" s="18">
        <v>4.935022207599934E-4</v>
      </c>
      <c r="U3094" s="18">
        <v>0.010363546635959862</v>
      </c>
      <c r="V3094" s="18">
        <v>0.0</v>
      </c>
    </row>
    <row r="3095">
      <c r="A3095" s="15" t="s">
        <v>9241</v>
      </c>
      <c r="B3095" s="15" t="s">
        <v>9242</v>
      </c>
      <c r="C3095" s="16" t="s">
        <v>9243</v>
      </c>
      <c r="D3095" s="16" t="s">
        <v>8879</v>
      </c>
      <c r="E3095" s="17">
        <v>3985.0</v>
      </c>
      <c r="F3095" s="17">
        <v>3165.0</v>
      </c>
      <c r="G3095" s="17">
        <v>820.0</v>
      </c>
      <c r="H3095" s="17">
        <v>3097.0</v>
      </c>
      <c r="I3095" s="17">
        <v>38.0</v>
      </c>
      <c r="J3095" s="17">
        <v>30.0</v>
      </c>
      <c r="K3095" s="18" t="s">
        <v>48</v>
      </c>
      <c r="L3095" s="18">
        <v>0.7019696480464966</v>
      </c>
      <c r="M3095" s="18">
        <v>0.24959638359702938</v>
      </c>
      <c r="N3095" s="18">
        <v>0.011947045527930255</v>
      </c>
      <c r="O3095" s="18">
        <v>0.03035195350339038</v>
      </c>
      <c r="P3095" s="18">
        <v>0.0</v>
      </c>
      <c r="Q3095" s="18">
        <v>0.0</v>
      </c>
      <c r="R3095" s="18">
        <v>3.2289312237649337E-4</v>
      </c>
      <c r="S3095" s="18">
        <v>0.0</v>
      </c>
      <c r="T3095" s="18">
        <v>3.2289312237649337E-4</v>
      </c>
      <c r="U3095" s="18">
        <v>0.005489183080400388</v>
      </c>
      <c r="V3095" s="18">
        <v>0.0</v>
      </c>
    </row>
    <row r="3096">
      <c r="A3096" s="15" t="s">
        <v>9244</v>
      </c>
      <c r="B3096" s="15" t="s">
        <v>9245</v>
      </c>
      <c r="C3096" s="16" t="s">
        <v>9246</v>
      </c>
      <c r="D3096" s="16" t="s">
        <v>8879</v>
      </c>
      <c r="E3096" s="17">
        <v>5898.0</v>
      </c>
      <c r="F3096" s="17">
        <v>4819.0</v>
      </c>
      <c r="G3096" s="17">
        <v>1079.0</v>
      </c>
      <c r="H3096" s="17">
        <v>4544.0</v>
      </c>
      <c r="I3096" s="17">
        <v>217.0</v>
      </c>
      <c r="J3096" s="17">
        <v>58.0</v>
      </c>
      <c r="K3096" s="18" t="s">
        <v>48</v>
      </c>
      <c r="L3096" s="18">
        <v>0.8681778169014085</v>
      </c>
      <c r="M3096" s="18">
        <v>0.06338028169014084</v>
      </c>
      <c r="N3096" s="18">
        <v>0.016725352112676055</v>
      </c>
      <c r="O3096" s="18">
        <v>0.0409330985915493</v>
      </c>
      <c r="P3096" s="18">
        <v>0.0013204225352112676</v>
      </c>
      <c r="Q3096" s="18">
        <v>0.0</v>
      </c>
      <c r="R3096" s="18">
        <v>0.0</v>
      </c>
      <c r="S3096" s="18">
        <v>0.0</v>
      </c>
      <c r="T3096" s="18">
        <v>0.0013204225352112676</v>
      </c>
      <c r="U3096" s="18">
        <v>0.0077024647887323945</v>
      </c>
      <c r="V3096" s="18">
        <v>4.4014084507042255E-4</v>
      </c>
    </row>
    <row r="3097">
      <c r="A3097" s="15" t="s">
        <v>9247</v>
      </c>
      <c r="B3097" s="15" t="s">
        <v>9248</v>
      </c>
      <c r="C3097" s="16" t="s">
        <v>9249</v>
      </c>
      <c r="D3097" s="16" t="s">
        <v>8879</v>
      </c>
      <c r="E3097" s="17">
        <v>8722.0</v>
      </c>
      <c r="F3097" s="17">
        <v>6601.0</v>
      </c>
      <c r="G3097" s="17">
        <v>2121.0</v>
      </c>
      <c r="H3097" s="17">
        <v>6340.0</v>
      </c>
      <c r="I3097" s="17">
        <v>183.0</v>
      </c>
      <c r="J3097" s="17">
        <v>78.0</v>
      </c>
      <c r="K3097" s="18" t="s">
        <v>48</v>
      </c>
      <c r="L3097" s="18">
        <v>0.7772870662460568</v>
      </c>
      <c r="M3097" s="18">
        <v>0.18028391167192429</v>
      </c>
      <c r="N3097" s="18">
        <v>0.016403785488958992</v>
      </c>
      <c r="O3097" s="18">
        <v>0.017981072555205046</v>
      </c>
      <c r="P3097" s="18">
        <v>7.886435331230284E-4</v>
      </c>
      <c r="Q3097" s="18">
        <v>0.0</v>
      </c>
      <c r="R3097" s="18">
        <v>3.154574132492114E-4</v>
      </c>
      <c r="S3097" s="18">
        <v>0.0</v>
      </c>
      <c r="T3097" s="18">
        <v>7.886435331230284E-4</v>
      </c>
      <c r="U3097" s="18">
        <v>0.0061514195583596215</v>
      </c>
      <c r="V3097" s="18">
        <v>0.0</v>
      </c>
    </row>
    <row r="3098">
      <c r="A3098" s="15" t="s">
        <v>9250</v>
      </c>
      <c r="B3098" s="15" t="s">
        <v>9251</v>
      </c>
      <c r="C3098" s="16" t="s">
        <v>9252</v>
      </c>
      <c r="D3098" s="16" t="s">
        <v>8879</v>
      </c>
      <c r="E3098" s="17">
        <v>25560.0</v>
      </c>
      <c r="F3098" s="17">
        <v>19344.0</v>
      </c>
      <c r="G3098" s="17">
        <v>6216.0</v>
      </c>
      <c r="H3098" s="17">
        <v>18566.0</v>
      </c>
      <c r="I3098" s="17">
        <v>614.0</v>
      </c>
      <c r="J3098" s="17">
        <v>164.0</v>
      </c>
      <c r="K3098" s="18" t="s">
        <v>48</v>
      </c>
      <c r="L3098" s="18">
        <v>0.8086286760745449</v>
      </c>
      <c r="M3098" s="18">
        <v>0.13632446407411397</v>
      </c>
      <c r="N3098" s="18">
        <v>0.014111817300441667</v>
      </c>
      <c r="O3098" s="18">
        <v>0.028385220295163202</v>
      </c>
      <c r="P3098" s="18">
        <v>9.156522675859097E-4</v>
      </c>
      <c r="Q3098" s="18">
        <v>2.1544759237315523E-4</v>
      </c>
      <c r="R3098" s="18">
        <v>2.1544759237315523E-4</v>
      </c>
      <c r="S3098" s="18">
        <v>0.0</v>
      </c>
      <c r="T3098" s="18">
        <v>6.463427771194657E-4</v>
      </c>
      <c r="U3098" s="18">
        <v>0.01039534633200474</v>
      </c>
      <c r="V3098" s="18">
        <v>1.6158569427986643E-4</v>
      </c>
    </row>
    <row r="3099">
      <c r="A3099" s="15" t="s">
        <v>9253</v>
      </c>
      <c r="B3099" s="15" t="s">
        <v>9254</v>
      </c>
      <c r="C3099" s="16" t="s">
        <v>9255</v>
      </c>
      <c r="D3099" s="16" t="s">
        <v>8879</v>
      </c>
      <c r="E3099" s="17">
        <v>1604.0</v>
      </c>
      <c r="F3099" s="17">
        <v>1357.0</v>
      </c>
      <c r="G3099" s="17">
        <v>247.0</v>
      </c>
      <c r="H3099" s="17">
        <v>1324.0</v>
      </c>
      <c r="I3099" s="17">
        <v>26.0</v>
      </c>
      <c r="J3099" s="17">
        <v>7.0</v>
      </c>
      <c r="K3099" s="18" t="s">
        <v>48</v>
      </c>
      <c r="L3099" s="18">
        <v>0.68202416918429</v>
      </c>
      <c r="M3099" s="18">
        <v>0.26435045317220546</v>
      </c>
      <c r="N3099" s="18">
        <v>0.01661631419939577</v>
      </c>
      <c r="O3099" s="18">
        <v>0.024924471299093656</v>
      </c>
      <c r="P3099" s="18">
        <v>7.552870090634441E-4</v>
      </c>
      <c r="Q3099" s="18">
        <v>0.0</v>
      </c>
      <c r="R3099" s="18">
        <v>0.0</v>
      </c>
      <c r="S3099" s="18">
        <v>0.0</v>
      </c>
      <c r="T3099" s="18">
        <v>7.552870090634441E-4</v>
      </c>
      <c r="U3099" s="18">
        <v>0.010574018126888218</v>
      </c>
      <c r="V3099" s="18">
        <v>0.0</v>
      </c>
    </row>
    <row r="3100">
      <c r="A3100" s="15" t="s">
        <v>9256</v>
      </c>
      <c r="B3100" s="15" t="s">
        <v>9257</v>
      </c>
      <c r="C3100" s="16" t="s">
        <v>9258</v>
      </c>
      <c r="D3100" s="16" t="s">
        <v>8879</v>
      </c>
      <c r="E3100" s="17">
        <v>6706.0</v>
      </c>
      <c r="F3100" s="17">
        <v>4979.0</v>
      </c>
      <c r="G3100" s="17">
        <v>1727.0</v>
      </c>
      <c r="H3100" s="17">
        <v>4783.0</v>
      </c>
      <c r="I3100" s="17">
        <v>157.0</v>
      </c>
      <c r="J3100" s="17">
        <v>39.0</v>
      </c>
      <c r="K3100" s="18" t="s">
        <v>48</v>
      </c>
      <c r="L3100" s="18">
        <v>0.683462262178549</v>
      </c>
      <c r="M3100" s="18">
        <v>0.2632239180430692</v>
      </c>
      <c r="N3100" s="18">
        <v>0.012962575789253606</v>
      </c>
      <c r="O3100" s="18">
        <v>0.02864311101818942</v>
      </c>
      <c r="P3100" s="18">
        <v>0.0010453690152623877</v>
      </c>
      <c r="Q3100" s="18">
        <v>2.090738030524775E-4</v>
      </c>
      <c r="R3100" s="18">
        <v>0.0</v>
      </c>
      <c r="S3100" s="18">
        <v>0.0</v>
      </c>
      <c r="T3100" s="18">
        <v>4.18147606104955E-4</v>
      </c>
      <c r="U3100" s="18">
        <v>0.009826468743466444</v>
      </c>
      <c r="V3100" s="18">
        <v>2.090738030524775E-4</v>
      </c>
    </row>
    <row r="3101">
      <c r="A3101" s="15" t="s">
        <v>9259</v>
      </c>
      <c r="B3101" s="15" t="s">
        <v>9260</v>
      </c>
      <c r="C3101" s="16" t="s">
        <v>9261</v>
      </c>
      <c r="D3101" s="16" t="s">
        <v>8879</v>
      </c>
      <c r="E3101" s="17">
        <v>10011.0</v>
      </c>
      <c r="F3101" s="17">
        <v>8447.0</v>
      </c>
      <c r="G3101" s="17">
        <v>1564.0</v>
      </c>
      <c r="H3101" s="17">
        <v>8235.0</v>
      </c>
      <c r="I3101" s="17">
        <v>156.0</v>
      </c>
      <c r="J3101" s="17">
        <v>56.0</v>
      </c>
      <c r="K3101" s="18" t="s">
        <v>48</v>
      </c>
      <c r="L3101" s="18">
        <v>0.7947783849423193</v>
      </c>
      <c r="M3101" s="18">
        <v>0.1581056466302368</v>
      </c>
      <c r="N3101" s="18">
        <v>0.020643594414086218</v>
      </c>
      <c r="O3101" s="18">
        <v>0.02100789313904068</v>
      </c>
      <c r="P3101" s="18">
        <v>2.4286581663630845E-4</v>
      </c>
      <c r="Q3101" s="18">
        <v>1.2143290831815422E-4</v>
      </c>
      <c r="R3101" s="18">
        <v>0.0</v>
      </c>
      <c r="S3101" s="18">
        <v>0.0</v>
      </c>
      <c r="T3101" s="18">
        <v>3.6429872495446266E-4</v>
      </c>
      <c r="U3101" s="18">
        <v>0.004493017607771706</v>
      </c>
      <c r="V3101" s="18">
        <v>2.4286581663630845E-4</v>
      </c>
    </row>
    <row r="3102">
      <c r="A3102" s="15" t="s">
        <v>9262</v>
      </c>
      <c r="B3102" s="15" t="s">
        <v>9263</v>
      </c>
      <c r="C3102" s="16" t="s">
        <v>9264</v>
      </c>
      <c r="D3102" s="16" t="s">
        <v>8879</v>
      </c>
      <c r="E3102" s="17">
        <v>6798.0</v>
      </c>
      <c r="F3102" s="17">
        <v>5862.0</v>
      </c>
      <c r="G3102" s="17">
        <v>936.0</v>
      </c>
      <c r="H3102" s="17">
        <v>5610.0</v>
      </c>
      <c r="I3102" s="17">
        <v>203.0</v>
      </c>
      <c r="J3102" s="17">
        <v>49.0</v>
      </c>
      <c r="K3102" s="18" t="s">
        <v>48</v>
      </c>
      <c r="L3102" s="18">
        <v>0.8393939393939394</v>
      </c>
      <c r="M3102" s="18">
        <v>0.11158645276292335</v>
      </c>
      <c r="N3102" s="18">
        <v>0.010516934046345811</v>
      </c>
      <c r="O3102" s="18">
        <v>0.027807486631016044</v>
      </c>
      <c r="P3102" s="18">
        <v>0.00142602495543672</v>
      </c>
      <c r="Q3102" s="18">
        <v>3.5650623885918E-4</v>
      </c>
      <c r="R3102" s="18">
        <v>3.5650623885918E-4</v>
      </c>
      <c r="S3102" s="18">
        <v>0.0</v>
      </c>
      <c r="T3102" s="18">
        <v>5.347593582887701E-4</v>
      </c>
      <c r="U3102" s="18">
        <v>0.00784313725490196</v>
      </c>
      <c r="V3102" s="18">
        <v>1.7825311942959E-4</v>
      </c>
    </row>
    <row r="3103">
      <c r="A3103" s="15" t="s">
        <v>9265</v>
      </c>
      <c r="B3103" s="15" t="s">
        <v>9266</v>
      </c>
      <c r="C3103" s="16" t="s">
        <v>9267</v>
      </c>
      <c r="D3103" s="16" t="s">
        <v>8879</v>
      </c>
      <c r="E3103" s="17">
        <v>8953.0</v>
      </c>
      <c r="F3103" s="17">
        <v>7058.0</v>
      </c>
      <c r="G3103" s="17">
        <v>1895.0</v>
      </c>
      <c r="H3103" s="17">
        <v>6853.0</v>
      </c>
      <c r="I3103" s="17">
        <v>170.0</v>
      </c>
      <c r="J3103" s="17">
        <v>35.0</v>
      </c>
      <c r="K3103" s="18" t="s">
        <v>48</v>
      </c>
      <c r="L3103" s="18">
        <v>0.8288340872610536</v>
      </c>
      <c r="M3103" s="18">
        <v>0.12928644389318547</v>
      </c>
      <c r="N3103" s="18">
        <v>0.01765650080256822</v>
      </c>
      <c r="O3103" s="18">
        <v>0.01794834379104042</v>
      </c>
      <c r="P3103" s="18">
        <v>2.9184298847220193E-4</v>
      </c>
      <c r="Q3103" s="18">
        <v>0.0</v>
      </c>
      <c r="R3103" s="18">
        <v>2.9184298847220193E-4</v>
      </c>
      <c r="S3103" s="18">
        <v>1.4592149423610097E-4</v>
      </c>
      <c r="T3103" s="18">
        <v>8.755289654166059E-4</v>
      </c>
      <c r="U3103" s="18">
        <v>0.004669487815555231</v>
      </c>
      <c r="V3103" s="18">
        <v>0.0</v>
      </c>
    </row>
    <row r="3104">
      <c r="A3104" s="15" t="s">
        <v>9268</v>
      </c>
      <c r="B3104" s="15" t="s">
        <v>9269</v>
      </c>
      <c r="C3104" s="16" t="s">
        <v>9270</v>
      </c>
      <c r="D3104" s="16" t="s">
        <v>8879</v>
      </c>
      <c r="E3104" s="17">
        <v>3569.0</v>
      </c>
      <c r="F3104" s="17">
        <v>2887.0</v>
      </c>
      <c r="G3104" s="17">
        <v>682.0</v>
      </c>
      <c r="H3104" s="17">
        <v>2754.0</v>
      </c>
      <c r="I3104" s="17">
        <v>115.0</v>
      </c>
      <c r="J3104" s="17">
        <v>18.0</v>
      </c>
      <c r="K3104" s="18" t="s">
        <v>48</v>
      </c>
      <c r="L3104" s="18">
        <v>0.8079157588961511</v>
      </c>
      <c r="M3104" s="18">
        <v>0.14233841684822077</v>
      </c>
      <c r="N3104" s="18">
        <v>0.013071895424836602</v>
      </c>
      <c r="O3104" s="18">
        <v>0.025417574437182282</v>
      </c>
      <c r="P3104" s="18">
        <v>3.6310820624546115E-4</v>
      </c>
      <c r="Q3104" s="18">
        <v>0.0</v>
      </c>
      <c r="R3104" s="18">
        <v>7.262164124909223E-4</v>
      </c>
      <c r="S3104" s="18">
        <v>0.0</v>
      </c>
      <c r="T3104" s="18">
        <v>0.0</v>
      </c>
      <c r="U3104" s="18">
        <v>0.00944081336238199</v>
      </c>
      <c r="V3104" s="18">
        <v>7.262164124909223E-4</v>
      </c>
    </row>
    <row r="3105">
      <c r="A3105" s="15" t="s">
        <v>9271</v>
      </c>
      <c r="B3105" s="15" t="s">
        <v>9272</v>
      </c>
      <c r="C3105" s="16" t="s">
        <v>9273</v>
      </c>
      <c r="D3105" s="16" t="s">
        <v>8879</v>
      </c>
      <c r="E3105" s="17">
        <v>5493.0</v>
      </c>
      <c r="F3105" s="17">
        <v>4201.0</v>
      </c>
      <c r="G3105" s="17">
        <v>1292.0</v>
      </c>
      <c r="H3105" s="17">
        <v>4069.0</v>
      </c>
      <c r="I3105" s="17">
        <v>86.0</v>
      </c>
      <c r="J3105" s="17">
        <v>46.0</v>
      </c>
      <c r="K3105" s="18" t="s">
        <v>48</v>
      </c>
      <c r="L3105" s="18">
        <v>0.8112558368149423</v>
      </c>
      <c r="M3105" s="18">
        <v>0.15360039321700664</v>
      </c>
      <c r="N3105" s="18">
        <v>0.014254116490538215</v>
      </c>
      <c r="O3105" s="18">
        <v>0.014745637748832637</v>
      </c>
      <c r="P3105" s="18">
        <v>4.915212582944212E-4</v>
      </c>
      <c r="Q3105" s="18">
        <v>0.0</v>
      </c>
      <c r="R3105" s="18">
        <v>0.0</v>
      </c>
      <c r="S3105" s="18">
        <v>0.0</v>
      </c>
      <c r="T3105" s="18">
        <v>0.0</v>
      </c>
      <c r="U3105" s="18">
        <v>0.005406733841238634</v>
      </c>
      <c r="V3105" s="18">
        <v>2.457606291472106E-4</v>
      </c>
    </row>
    <row r="3106">
      <c r="A3106" s="15" t="s">
        <v>9274</v>
      </c>
      <c r="B3106" s="15" t="s">
        <v>9275</v>
      </c>
      <c r="C3106" s="16" t="s">
        <v>9276</v>
      </c>
      <c r="D3106" s="16" t="s">
        <v>8879</v>
      </c>
      <c r="E3106" s="17">
        <v>5798.0</v>
      </c>
      <c r="F3106" s="17">
        <v>4731.0</v>
      </c>
      <c r="G3106" s="17">
        <v>1067.0</v>
      </c>
      <c r="H3106" s="17">
        <v>4525.0</v>
      </c>
      <c r="I3106" s="17">
        <v>139.0</v>
      </c>
      <c r="J3106" s="17">
        <v>67.0</v>
      </c>
      <c r="K3106" s="18" t="s">
        <v>48</v>
      </c>
      <c r="L3106" s="18">
        <v>0.7790055248618785</v>
      </c>
      <c r="M3106" s="18">
        <v>0.1619889502762431</v>
      </c>
      <c r="N3106" s="18">
        <v>0.025193370165745858</v>
      </c>
      <c r="O3106" s="18">
        <v>0.027845303867403314</v>
      </c>
      <c r="P3106" s="18">
        <v>2.2099447513812155E-4</v>
      </c>
      <c r="Q3106" s="18">
        <v>0.0</v>
      </c>
      <c r="R3106" s="18">
        <v>2.2099447513812155E-4</v>
      </c>
      <c r="S3106" s="18">
        <v>0.0</v>
      </c>
      <c r="T3106" s="18">
        <v>4.419889502762431E-4</v>
      </c>
      <c r="U3106" s="18">
        <v>0.005082872928176795</v>
      </c>
      <c r="V3106" s="18">
        <v>0.0</v>
      </c>
    </row>
    <row r="3107">
      <c r="A3107" s="15" t="s">
        <v>9277</v>
      </c>
      <c r="B3107" s="15" t="s">
        <v>9278</v>
      </c>
      <c r="C3107" s="16" t="s">
        <v>9279</v>
      </c>
      <c r="D3107" s="16" t="s">
        <v>8879</v>
      </c>
      <c r="E3107" s="17">
        <v>6540.0</v>
      </c>
      <c r="F3107" s="17">
        <v>5180.0</v>
      </c>
      <c r="G3107" s="17">
        <v>1360.0</v>
      </c>
      <c r="H3107" s="17">
        <v>5007.0</v>
      </c>
      <c r="I3107" s="17">
        <v>142.0</v>
      </c>
      <c r="J3107" s="17">
        <v>31.0</v>
      </c>
      <c r="K3107" s="18" t="s">
        <v>48</v>
      </c>
      <c r="L3107" s="18">
        <v>0.8811663670860795</v>
      </c>
      <c r="M3107" s="18">
        <v>0.08587976832434592</v>
      </c>
      <c r="N3107" s="18">
        <v>0.01378070701018574</v>
      </c>
      <c r="O3107" s="18">
        <v>0.013980427401637708</v>
      </c>
      <c r="P3107" s="18">
        <v>1.9972039145196724E-4</v>
      </c>
      <c r="Q3107" s="18">
        <v>5.991611743559018E-4</v>
      </c>
      <c r="R3107" s="18">
        <v>1.9972039145196724E-4</v>
      </c>
      <c r="S3107" s="18">
        <v>0.0</v>
      </c>
      <c r="T3107" s="18">
        <v>3.994407829039345E-4</v>
      </c>
      <c r="U3107" s="18">
        <v>0.0035949670461354103</v>
      </c>
      <c r="V3107" s="18">
        <v>1.9972039145196724E-4</v>
      </c>
    </row>
    <row r="3108">
      <c r="A3108" s="15" t="s">
        <v>9280</v>
      </c>
      <c r="B3108" s="15" t="s">
        <v>9281</v>
      </c>
      <c r="C3108" s="16" t="s">
        <v>9282</v>
      </c>
      <c r="D3108" s="16" t="s">
        <v>8879</v>
      </c>
      <c r="E3108" s="17">
        <v>11209.0</v>
      </c>
      <c r="F3108" s="17">
        <v>9286.0</v>
      </c>
      <c r="G3108" s="17">
        <v>1923.0</v>
      </c>
      <c r="H3108" s="17">
        <v>9052.0</v>
      </c>
      <c r="I3108" s="17">
        <v>184.0</v>
      </c>
      <c r="J3108" s="17">
        <v>50.0</v>
      </c>
      <c r="K3108" s="18" t="s">
        <v>48</v>
      </c>
      <c r="L3108" s="18">
        <v>0.78844454264251</v>
      </c>
      <c r="M3108" s="18">
        <v>0.16979673000441892</v>
      </c>
      <c r="N3108" s="18">
        <v>0.018338488731771983</v>
      </c>
      <c r="O3108" s="18">
        <v>0.017786124613345118</v>
      </c>
      <c r="P3108" s="18">
        <v>1.104728236853734E-4</v>
      </c>
      <c r="Q3108" s="18">
        <v>1.104728236853734E-4</v>
      </c>
      <c r="R3108" s="18">
        <v>0.0</v>
      </c>
      <c r="S3108" s="18">
        <v>0.0</v>
      </c>
      <c r="T3108" s="18">
        <v>2.209456473707468E-4</v>
      </c>
      <c r="U3108" s="18">
        <v>0.005081749889527177</v>
      </c>
      <c r="V3108" s="18">
        <v>1.104728236853734E-4</v>
      </c>
    </row>
    <row r="3109">
      <c r="A3109" s="15" t="s">
        <v>9283</v>
      </c>
      <c r="B3109" s="15" t="s">
        <v>9284</v>
      </c>
      <c r="C3109" s="16" t="s">
        <v>9285</v>
      </c>
      <c r="D3109" s="16" t="s">
        <v>8879</v>
      </c>
      <c r="E3109" s="17">
        <v>5424.0</v>
      </c>
      <c r="F3109" s="17">
        <v>4612.0</v>
      </c>
      <c r="G3109" s="17">
        <v>812.0</v>
      </c>
      <c r="H3109" s="17">
        <v>4516.0</v>
      </c>
      <c r="I3109" s="17">
        <v>68.0</v>
      </c>
      <c r="J3109" s="17">
        <v>28.0</v>
      </c>
      <c r="K3109" s="18" t="s">
        <v>48</v>
      </c>
      <c r="L3109" s="18">
        <v>0.8536315323294952</v>
      </c>
      <c r="M3109" s="18">
        <v>0.11027457927369354</v>
      </c>
      <c r="N3109" s="18">
        <v>0.010407440212577503</v>
      </c>
      <c r="O3109" s="18">
        <v>0.019264836138175378</v>
      </c>
      <c r="P3109" s="18">
        <v>4.428697962798937E-4</v>
      </c>
      <c r="Q3109" s="18">
        <v>0.0</v>
      </c>
      <c r="R3109" s="18">
        <v>0.0</v>
      </c>
      <c r="S3109" s="18">
        <v>0.0</v>
      </c>
      <c r="T3109" s="18">
        <v>8.857395925597874E-4</v>
      </c>
      <c r="U3109" s="18">
        <v>0.00487156775907883</v>
      </c>
      <c r="V3109" s="18">
        <v>2.2143489813994686E-4</v>
      </c>
    </row>
    <row r="3110">
      <c r="A3110" s="15" t="s">
        <v>9286</v>
      </c>
      <c r="B3110" s="15" t="s">
        <v>9287</v>
      </c>
      <c r="C3110" s="16" t="s">
        <v>9288</v>
      </c>
      <c r="D3110" s="16" t="s">
        <v>8879</v>
      </c>
      <c r="E3110" s="17">
        <v>8180.0</v>
      </c>
      <c r="F3110" s="17">
        <v>6766.0</v>
      </c>
      <c r="G3110" s="17">
        <v>1414.0</v>
      </c>
      <c r="H3110" s="17">
        <v>6545.0</v>
      </c>
      <c r="I3110" s="17">
        <v>167.0</v>
      </c>
      <c r="J3110" s="17">
        <v>54.0</v>
      </c>
      <c r="K3110" s="18" t="s">
        <v>48</v>
      </c>
      <c r="L3110" s="18">
        <v>0.787012987012987</v>
      </c>
      <c r="M3110" s="18">
        <v>0.16898395721925133</v>
      </c>
      <c r="N3110" s="18">
        <v>0.012375859434682964</v>
      </c>
      <c r="O3110" s="18">
        <v>0.018640183346065698</v>
      </c>
      <c r="P3110" s="18">
        <v>4.583651642475172E-4</v>
      </c>
      <c r="Q3110" s="18">
        <v>1.5278838808250572E-4</v>
      </c>
      <c r="R3110" s="18">
        <v>0.0</v>
      </c>
      <c r="S3110" s="18">
        <v>1.5278838808250572E-4</v>
      </c>
      <c r="T3110" s="18">
        <v>1.5278838808250572E-4</v>
      </c>
      <c r="U3110" s="18">
        <v>0.011917494270435447</v>
      </c>
      <c r="V3110" s="18">
        <v>1.5278838808250572E-4</v>
      </c>
    </row>
    <row r="3111">
      <c r="A3111" s="15" t="s">
        <v>9289</v>
      </c>
      <c r="B3111" s="15" t="s">
        <v>9290</v>
      </c>
      <c r="C3111" s="16" t="s">
        <v>9291</v>
      </c>
      <c r="D3111" s="16" t="s">
        <v>8879</v>
      </c>
      <c r="E3111" s="17">
        <v>3817.0</v>
      </c>
      <c r="F3111" s="17">
        <v>3350.0</v>
      </c>
      <c r="G3111" s="17">
        <v>467.0</v>
      </c>
      <c r="H3111" s="17">
        <v>3275.0</v>
      </c>
      <c r="I3111" s="17">
        <v>59.0</v>
      </c>
      <c r="J3111" s="17">
        <v>16.0</v>
      </c>
      <c r="K3111" s="18" t="s">
        <v>48</v>
      </c>
      <c r="L3111" s="18">
        <v>0.8983206106870228</v>
      </c>
      <c r="M3111" s="18">
        <v>0.06778625954198474</v>
      </c>
      <c r="N3111" s="18">
        <v>0.008549618320610687</v>
      </c>
      <c r="O3111" s="18">
        <v>0.01984732824427481</v>
      </c>
      <c r="P3111" s="18">
        <v>0.0</v>
      </c>
      <c r="Q3111" s="18">
        <v>0.0</v>
      </c>
      <c r="R3111" s="18">
        <v>0.0</v>
      </c>
      <c r="S3111" s="18">
        <v>0.0</v>
      </c>
      <c r="T3111" s="18">
        <v>6.106870229007634E-4</v>
      </c>
      <c r="U3111" s="18">
        <v>0.004885496183206107</v>
      </c>
      <c r="V3111" s="18">
        <v>0.0</v>
      </c>
    </row>
    <row r="3112">
      <c r="A3112" s="15" t="s">
        <v>9292</v>
      </c>
      <c r="B3112" s="15" t="s">
        <v>9293</v>
      </c>
      <c r="C3112" s="16" t="s">
        <v>9294</v>
      </c>
      <c r="D3112" s="16" t="s">
        <v>8879</v>
      </c>
      <c r="E3112" s="17">
        <v>5131.0</v>
      </c>
      <c r="F3112" s="17">
        <v>4023.0</v>
      </c>
      <c r="G3112" s="17">
        <v>1108.0</v>
      </c>
      <c r="H3112" s="17">
        <v>3856.0</v>
      </c>
      <c r="I3112" s="17">
        <v>131.0</v>
      </c>
      <c r="J3112" s="17">
        <v>36.0</v>
      </c>
      <c r="K3112" s="18" t="s">
        <v>48</v>
      </c>
      <c r="L3112" s="18">
        <v>0.8711099585062241</v>
      </c>
      <c r="M3112" s="18">
        <v>0.08947095435684647</v>
      </c>
      <c r="N3112" s="18">
        <v>0.013485477178423237</v>
      </c>
      <c r="O3112" s="18">
        <v>0.02074688796680498</v>
      </c>
      <c r="P3112" s="18">
        <v>7.780082987551867E-4</v>
      </c>
      <c r="Q3112" s="18">
        <v>0.0</v>
      </c>
      <c r="R3112" s="18">
        <v>0.0</v>
      </c>
      <c r="S3112" s="18">
        <v>0.0</v>
      </c>
      <c r="T3112" s="18">
        <v>5.186721991701245E-4</v>
      </c>
      <c r="U3112" s="18">
        <v>0.0038900414937759337</v>
      </c>
      <c r="V3112" s="18">
        <v>0.0</v>
      </c>
    </row>
    <row r="3113">
      <c r="A3113" s="15" t="s">
        <v>9295</v>
      </c>
      <c r="B3113" s="15" t="s">
        <v>9296</v>
      </c>
      <c r="C3113" s="16" t="s">
        <v>7096</v>
      </c>
      <c r="D3113" s="16" t="s">
        <v>8879</v>
      </c>
      <c r="E3113" s="17">
        <v>4345.0</v>
      </c>
      <c r="F3113" s="17">
        <v>3706.0</v>
      </c>
      <c r="G3113" s="17">
        <v>639.0</v>
      </c>
      <c r="H3113" s="17">
        <v>3637.0</v>
      </c>
      <c r="I3113" s="17">
        <v>55.0</v>
      </c>
      <c r="J3113" s="17">
        <v>14.0</v>
      </c>
      <c r="K3113" s="18" t="s">
        <v>48</v>
      </c>
      <c r="L3113" s="18">
        <v>0.8485015122353589</v>
      </c>
      <c r="M3113" s="18">
        <v>0.10833104206763816</v>
      </c>
      <c r="N3113" s="18">
        <v>0.014572449821281275</v>
      </c>
      <c r="O3113" s="18">
        <v>0.02337091009073412</v>
      </c>
      <c r="P3113" s="18">
        <v>0.0010998075336816058</v>
      </c>
      <c r="Q3113" s="18">
        <v>0.0</v>
      </c>
      <c r="R3113" s="18">
        <v>2.7495188342040145E-4</v>
      </c>
      <c r="S3113" s="18">
        <v>0.0</v>
      </c>
      <c r="T3113" s="18">
        <v>0.0</v>
      </c>
      <c r="U3113" s="18">
        <v>0.00384932636788562</v>
      </c>
      <c r="V3113" s="18">
        <v>0.0</v>
      </c>
    </row>
    <row r="3114">
      <c r="A3114" s="15" t="s">
        <v>9297</v>
      </c>
      <c r="B3114" s="15" t="s">
        <v>9298</v>
      </c>
      <c r="C3114" s="16" t="s">
        <v>9299</v>
      </c>
      <c r="D3114" s="16" t="s">
        <v>8879</v>
      </c>
      <c r="E3114" s="17">
        <v>29703.0</v>
      </c>
      <c r="F3114" s="17">
        <v>24097.0</v>
      </c>
      <c r="G3114" s="17">
        <v>5606.0</v>
      </c>
      <c r="H3114" s="17">
        <v>23318.0</v>
      </c>
      <c r="I3114" s="17">
        <v>541.0</v>
      </c>
      <c r="J3114" s="17">
        <v>238.0</v>
      </c>
      <c r="K3114" s="18" t="s">
        <v>48</v>
      </c>
      <c r="L3114" s="18">
        <v>0.760657003173514</v>
      </c>
      <c r="M3114" s="18">
        <v>0.19581439231494982</v>
      </c>
      <c r="N3114" s="18">
        <v>0.011450381679389313</v>
      </c>
      <c r="O3114" s="18">
        <v>0.024144437773393944</v>
      </c>
      <c r="P3114" s="18">
        <v>3.001972724933528E-4</v>
      </c>
      <c r="Q3114" s="18">
        <v>4.288532464190754E-5</v>
      </c>
      <c r="R3114" s="18">
        <v>8.577064928381508E-5</v>
      </c>
      <c r="S3114" s="18">
        <v>4.288532464190754E-5</v>
      </c>
      <c r="T3114" s="18">
        <v>0.0010721331160476885</v>
      </c>
      <c r="U3114" s="18">
        <v>0.006218372073076593</v>
      </c>
      <c r="V3114" s="18">
        <v>1.7154129856763016E-4</v>
      </c>
    </row>
    <row r="3115">
      <c r="A3115" s="15" t="s">
        <v>9300</v>
      </c>
      <c r="B3115" s="15" t="s">
        <v>9301</v>
      </c>
      <c r="C3115" s="19" t="s">
        <v>16860</v>
      </c>
      <c r="D3115" s="16" t="s">
        <v>8879</v>
      </c>
      <c r="E3115" s="17">
        <v>2347.0</v>
      </c>
      <c r="F3115" s="17">
        <v>1878.0</v>
      </c>
      <c r="G3115" s="17">
        <v>469.0</v>
      </c>
      <c r="H3115" s="17">
        <v>1830.0</v>
      </c>
      <c r="I3115" s="17">
        <v>37.0</v>
      </c>
      <c r="J3115" s="17">
        <v>11.0</v>
      </c>
      <c r="K3115" s="18" t="s">
        <v>48</v>
      </c>
      <c r="L3115" s="18">
        <v>0.7907103825136612</v>
      </c>
      <c r="M3115" s="18">
        <v>0.15300546448087432</v>
      </c>
      <c r="N3115" s="18">
        <v>0.018032786885245903</v>
      </c>
      <c r="O3115" s="18">
        <v>0.030601092896174863</v>
      </c>
      <c r="P3115" s="18">
        <v>0.001092896174863388</v>
      </c>
      <c r="Q3115" s="18">
        <v>0.0</v>
      </c>
      <c r="R3115" s="18">
        <v>0.0</v>
      </c>
      <c r="S3115" s="18">
        <v>0.0</v>
      </c>
      <c r="T3115" s="18">
        <v>0.0</v>
      </c>
      <c r="U3115" s="18">
        <v>0.006557377049180328</v>
      </c>
      <c r="V3115" s="18">
        <v>0.0</v>
      </c>
    </row>
    <row r="3116">
      <c r="A3116" s="15" t="s">
        <v>9303</v>
      </c>
      <c r="B3116" s="15" t="s">
        <v>9304</v>
      </c>
      <c r="C3116" s="16" t="s">
        <v>9305</v>
      </c>
      <c r="D3116" s="16" t="s">
        <v>8879</v>
      </c>
      <c r="E3116" s="17">
        <v>5994.0</v>
      </c>
      <c r="F3116" s="17">
        <v>4939.0</v>
      </c>
      <c r="G3116" s="17">
        <v>1055.0</v>
      </c>
      <c r="H3116" s="17">
        <v>4752.0</v>
      </c>
      <c r="I3116" s="17">
        <v>147.0</v>
      </c>
      <c r="J3116" s="17">
        <v>40.0</v>
      </c>
      <c r="K3116" s="18" t="s">
        <v>48</v>
      </c>
      <c r="L3116" s="18">
        <v>0.8085016835016835</v>
      </c>
      <c r="M3116" s="18">
        <v>0.14436026936026936</v>
      </c>
      <c r="N3116" s="18">
        <v>0.013468013468013467</v>
      </c>
      <c r="O3116" s="18">
        <v>0.026304713804713806</v>
      </c>
      <c r="P3116" s="18">
        <v>2.1043771043771043E-4</v>
      </c>
      <c r="Q3116" s="18">
        <v>2.1043771043771043E-4</v>
      </c>
      <c r="R3116" s="18">
        <v>4.2087542087542086E-4</v>
      </c>
      <c r="S3116" s="18">
        <v>6.313131313131314E-4</v>
      </c>
      <c r="T3116" s="18">
        <v>4.2087542087542086E-4</v>
      </c>
      <c r="U3116" s="18">
        <v>0.005050505050505051</v>
      </c>
      <c r="V3116" s="18">
        <v>4.2087542087542086E-4</v>
      </c>
    </row>
    <row r="3117">
      <c r="A3117" s="15" t="s">
        <v>9306</v>
      </c>
      <c r="B3117" s="15" t="s">
        <v>9307</v>
      </c>
      <c r="C3117" s="16" t="s">
        <v>9308</v>
      </c>
      <c r="D3117" s="16" t="s">
        <v>8879</v>
      </c>
      <c r="E3117" s="17">
        <v>3815.0</v>
      </c>
      <c r="F3117" s="17">
        <v>3220.0</v>
      </c>
      <c r="G3117" s="17">
        <v>595.0</v>
      </c>
      <c r="H3117" s="17">
        <v>3107.0</v>
      </c>
      <c r="I3117" s="17">
        <v>89.0</v>
      </c>
      <c r="J3117" s="17">
        <v>24.0</v>
      </c>
      <c r="K3117" s="18" t="s">
        <v>48</v>
      </c>
      <c r="L3117" s="18">
        <v>0.7026070164145478</v>
      </c>
      <c r="M3117" s="18">
        <v>0.22851625362085612</v>
      </c>
      <c r="N3117" s="18">
        <v>0.022851625362085612</v>
      </c>
      <c r="O3117" s="18">
        <v>0.028644995172191826</v>
      </c>
      <c r="P3117" s="18">
        <v>0.0</v>
      </c>
      <c r="Q3117" s="18">
        <v>0.0</v>
      </c>
      <c r="R3117" s="18">
        <v>0.0</v>
      </c>
      <c r="S3117" s="18">
        <v>0.0</v>
      </c>
      <c r="T3117" s="18">
        <v>3.21853878339234E-4</v>
      </c>
      <c r="U3117" s="18">
        <v>0.016736401673640166</v>
      </c>
      <c r="V3117" s="18">
        <v>3.21853878339234E-4</v>
      </c>
    </row>
    <row r="3118">
      <c r="A3118" s="15" t="s">
        <v>9309</v>
      </c>
      <c r="B3118" s="15" t="s">
        <v>9310</v>
      </c>
      <c r="C3118" s="16" t="s">
        <v>9311</v>
      </c>
      <c r="D3118" s="16" t="s">
        <v>8879</v>
      </c>
      <c r="E3118" s="17">
        <v>3400.0</v>
      </c>
      <c r="F3118" s="17">
        <v>2654.0</v>
      </c>
      <c r="G3118" s="17">
        <v>746.0</v>
      </c>
      <c r="H3118" s="17">
        <v>2554.0</v>
      </c>
      <c r="I3118" s="17">
        <v>86.0</v>
      </c>
      <c r="J3118" s="17">
        <v>14.0</v>
      </c>
      <c r="K3118" s="18" t="s">
        <v>48</v>
      </c>
      <c r="L3118" s="18">
        <v>0.8054032889584964</v>
      </c>
      <c r="M3118" s="18">
        <v>0.14017227877838684</v>
      </c>
      <c r="N3118" s="18">
        <v>0.01644479248238058</v>
      </c>
      <c r="O3118" s="18">
        <v>0.023101018010963197</v>
      </c>
      <c r="P3118" s="18">
        <v>7.830853563038371E-4</v>
      </c>
      <c r="Q3118" s="18">
        <v>3.9154267815191856E-4</v>
      </c>
      <c r="R3118" s="18">
        <v>0.0</v>
      </c>
      <c r="S3118" s="18">
        <v>3.9154267815191856E-4</v>
      </c>
      <c r="T3118" s="18">
        <v>7.830853563038371E-4</v>
      </c>
      <c r="U3118" s="18">
        <v>0.012529365700861394</v>
      </c>
      <c r="V3118" s="18">
        <v>0.0</v>
      </c>
    </row>
    <row r="3119">
      <c r="A3119" s="15" t="s">
        <v>9312</v>
      </c>
      <c r="B3119" s="15" t="s">
        <v>9313</v>
      </c>
      <c r="C3119" s="16" t="s">
        <v>9314</v>
      </c>
      <c r="D3119" s="16" t="s">
        <v>8879</v>
      </c>
      <c r="E3119" s="17">
        <v>4418.0</v>
      </c>
      <c r="F3119" s="17">
        <v>3695.0</v>
      </c>
      <c r="G3119" s="17">
        <v>723.0</v>
      </c>
      <c r="H3119" s="17">
        <v>3555.0</v>
      </c>
      <c r="I3119" s="17">
        <v>100.0</v>
      </c>
      <c r="J3119" s="17">
        <v>40.0</v>
      </c>
      <c r="K3119" s="18" t="s">
        <v>48</v>
      </c>
      <c r="L3119" s="18">
        <v>0.7465541490857946</v>
      </c>
      <c r="M3119" s="18">
        <v>0.1960618846694796</v>
      </c>
      <c r="N3119" s="18">
        <v>0.023066104078762306</v>
      </c>
      <c r="O3119" s="18">
        <v>0.025879043600562587</v>
      </c>
      <c r="P3119" s="18">
        <v>5.625879043600563E-4</v>
      </c>
      <c r="Q3119" s="18">
        <v>0.0</v>
      </c>
      <c r="R3119" s="18">
        <v>0.0</v>
      </c>
      <c r="S3119" s="18">
        <v>0.0</v>
      </c>
      <c r="T3119" s="18">
        <v>8.438818565400844E-4</v>
      </c>
      <c r="U3119" s="18">
        <v>0.007032348804500703</v>
      </c>
      <c r="V3119" s="18">
        <v>0.0</v>
      </c>
    </row>
    <row r="3120">
      <c r="A3120" s="15" t="s">
        <v>9315</v>
      </c>
      <c r="B3120" s="15" t="s">
        <v>9316</v>
      </c>
      <c r="C3120" s="16" t="s">
        <v>9317</v>
      </c>
      <c r="D3120" s="16" t="s">
        <v>8879</v>
      </c>
      <c r="E3120" s="17">
        <v>12302.0</v>
      </c>
      <c r="F3120" s="17">
        <v>10099.0</v>
      </c>
      <c r="G3120" s="17">
        <v>2203.0</v>
      </c>
      <c r="H3120" s="17">
        <v>9841.0</v>
      </c>
      <c r="I3120" s="17">
        <v>205.0</v>
      </c>
      <c r="J3120" s="17">
        <v>53.0</v>
      </c>
      <c r="K3120" s="18" t="s">
        <v>48</v>
      </c>
      <c r="L3120" s="18">
        <v>0.840056904786099</v>
      </c>
      <c r="M3120" s="18">
        <v>0.12336144700741794</v>
      </c>
      <c r="N3120" s="18">
        <v>0.01351488669850625</v>
      </c>
      <c r="O3120" s="18">
        <v>0.01727466720861701</v>
      </c>
      <c r="P3120" s="18">
        <v>3.04847068387359E-4</v>
      </c>
      <c r="Q3120" s="18">
        <v>0.0</v>
      </c>
      <c r="R3120" s="18">
        <v>0.0</v>
      </c>
      <c r="S3120" s="18">
        <v>1.01615689462453E-4</v>
      </c>
      <c r="T3120" s="18">
        <v>5.08078447312265E-4</v>
      </c>
      <c r="U3120" s="18">
        <v>0.004775937404735291</v>
      </c>
      <c r="V3120" s="18">
        <v>1.01615689462453E-4</v>
      </c>
    </row>
    <row r="3121">
      <c r="A3121" s="15" t="s">
        <v>9318</v>
      </c>
      <c r="B3121" s="15" t="s">
        <v>9319</v>
      </c>
      <c r="C3121" s="16" t="s">
        <v>9320</v>
      </c>
      <c r="D3121" s="16" t="s">
        <v>8879</v>
      </c>
      <c r="E3121" s="17">
        <v>3850.0</v>
      </c>
      <c r="F3121" s="17">
        <v>3410.0</v>
      </c>
      <c r="G3121" s="17">
        <v>440.0</v>
      </c>
      <c r="H3121" s="17">
        <v>3317.0</v>
      </c>
      <c r="I3121" s="17">
        <v>76.0</v>
      </c>
      <c r="J3121" s="17">
        <v>17.0</v>
      </c>
      <c r="K3121" s="18" t="s">
        <v>48</v>
      </c>
      <c r="L3121" s="18">
        <v>0.8188121796804342</v>
      </c>
      <c r="M3121" s="18">
        <v>0.13687066626469702</v>
      </c>
      <c r="N3121" s="18">
        <v>0.00904431715405487</v>
      </c>
      <c r="O3121" s="18">
        <v>0.02411817907747965</v>
      </c>
      <c r="P3121" s="18">
        <v>3.0147723846849563E-4</v>
      </c>
      <c r="Q3121" s="18">
        <v>0.0</v>
      </c>
      <c r="R3121" s="18">
        <v>0.0</v>
      </c>
      <c r="S3121" s="18">
        <v>0.0</v>
      </c>
      <c r="T3121" s="18">
        <v>3.0147723846849563E-4</v>
      </c>
      <c r="U3121" s="18">
        <v>0.010551703346397347</v>
      </c>
      <c r="V3121" s="18">
        <v>0.0</v>
      </c>
    </row>
    <row r="3122">
      <c r="A3122" s="15" t="s">
        <v>9321</v>
      </c>
      <c r="B3122" s="15" t="s">
        <v>9322</v>
      </c>
      <c r="C3122" s="16" t="s">
        <v>9323</v>
      </c>
      <c r="D3122" s="16" t="s">
        <v>8879</v>
      </c>
      <c r="E3122" s="17">
        <v>7223.0</v>
      </c>
      <c r="F3122" s="17">
        <v>5677.0</v>
      </c>
      <c r="G3122" s="17">
        <v>1546.0</v>
      </c>
      <c r="H3122" s="17">
        <v>5494.0</v>
      </c>
      <c r="I3122" s="17">
        <v>143.0</v>
      </c>
      <c r="J3122" s="17">
        <v>40.0</v>
      </c>
      <c r="K3122" s="18" t="s">
        <v>48</v>
      </c>
      <c r="L3122" s="18">
        <v>0.8330906443392793</v>
      </c>
      <c r="M3122" s="18">
        <v>0.13032398980706225</v>
      </c>
      <c r="N3122" s="18">
        <v>0.016563523844193666</v>
      </c>
      <c r="O3122" s="18">
        <v>0.014197306152166</v>
      </c>
      <c r="P3122" s="18">
        <v>1.8201674554058973E-4</v>
      </c>
      <c r="Q3122" s="18">
        <v>0.0</v>
      </c>
      <c r="R3122" s="18">
        <v>5.460502366217692E-4</v>
      </c>
      <c r="S3122" s="18">
        <v>1.8201674554058973E-4</v>
      </c>
      <c r="T3122" s="18">
        <v>1.8201674554058973E-4</v>
      </c>
      <c r="U3122" s="18">
        <v>0.004368401892974154</v>
      </c>
      <c r="V3122" s="18">
        <v>3.6403349108117945E-4</v>
      </c>
    </row>
    <row r="3123">
      <c r="A3123" s="15" t="s">
        <v>9324</v>
      </c>
      <c r="B3123" s="15" t="s">
        <v>9325</v>
      </c>
      <c r="C3123" s="16" t="s">
        <v>9326</v>
      </c>
      <c r="D3123" s="16" t="s">
        <v>8879</v>
      </c>
      <c r="E3123" s="17">
        <v>110601.0</v>
      </c>
      <c r="F3123" s="17">
        <v>91425.0</v>
      </c>
      <c r="G3123" s="17">
        <v>19176.0</v>
      </c>
      <c r="H3123" s="17">
        <v>88387.0</v>
      </c>
      <c r="I3123" s="17">
        <v>1975.0</v>
      </c>
      <c r="J3123" s="17">
        <v>1063.0</v>
      </c>
      <c r="K3123" s="18" t="s">
        <v>48</v>
      </c>
      <c r="L3123" s="18">
        <v>0.6277846289612726</v>
      </c>
      <c r="M3123" s="18">
        <v>0.2982565309378076</v>
      </c>
      <c r="N3123" s="18">
        <v>0.028499666240510483</v>
      </c>
      <c r="O3123" s="18">
        <v>0.036747485489947614</v>
      </c>
      <c r="P3123" s="18">
        <v>4.978107640263839E-4</v>
      </c>
      <c r="Q3123" s="18">
        <v>1.1313881000599636E-4</v>
      </c>
      <c r="R3123" s="18">
        <v>1.6970821500899454E-4</v>
      </c>
      <c r="S3123" s="18">
        <v>9.051104800479708E-5</v>
      </c>
      <c r="T3123" s="18">
        <v>0.0016518266260875467</v>
      </c>
      <c r="U3123" s="18">
        <v>0.005871904239311211</v>
      </c>
      <c r="V3123" s="18">
        <v>3.167886680167898E-4</v>
      </c>
    </row>
    <row r="3124">
      <c r="A3124" s="15" t="s">
        <v>9327</v>
      </c>
      <c r="B3124" s="15" t="s">
        <v>9328</v>
      </c>
      <c r="C3124" s="16" t="s">
        <v>9329</v>
      </c>
      <c r="D3124" s="16" t="s">
        <v>8879</v>
      </c>
      <c r="E3124" s="17">
        <v>3853.0</v>
      </c>
      <c r="F3124" s="17">
        <v>2952.0</v>
      </c>
      <c r="G3124" s="17">
        <v>901.0</v>
      </c>
      <c r="H3124" s="17">
        <v>2885.0</v>
      </c>
      <c r="I3124" s="17">
        <v>49.0</v>
      </c>
      <c r="J3124" s="17">
        <v>18.0</v>
      </c>
      <c r="K3124" s="18" t="s">
        <v>48</v>
      </c>
      <c r="L3124" s="18">
        <v>0.7691507798960139</v>
      </c>
      <c r="M3124" s="18">
        <v>0.20831889081455807</v>
      </c>
      <c r="N3124" s="18">
        <v>0.007972270363951473</v>
      </c>
      <c r="O3124" s="18">
        <v>0.009358752166377816</v>
      </c>
      <c r="P3124" s="18">
        <v>3.466204506065858E-4</v>
      </c>
      <c r="Q3124" s="18">
        <v>0.0</v>
      </c>
      <c r="R3124" s="18">
        <v>0.0</v>
      </c>
      <c r="S3124" s="18">
        <v>0.0</v>
      </c>
      <c r="T3124" s="18">
        <v>0.0010398613518197574</v>
      </c>
      <c r="U3124" s="18">
        <v>0.0038128249566724438</v>
      </c>
      <c r="V3124" s="18">
        <v>0.0</v>
      </c>
    </row>
    <row r="3125">
      <c r="A3125" s="15" t="s">
        <v>9330</v>
      </c>
      <c r="B3125" s="15" t="s">
        <v>9331</v>
      </c>
      <c r="C3125" s="16" t="s">
        <v>9332</v>
      </c>
      <c r="D3125" s="16" t="s">
        <v>8879</v>
      </c>
      <c r="E3125" s="17">
        <v>5345.0</v>
      </c>
      <c r="F3125" s="17">
        <v>4412.0</v>
      </c>
      <c r="G3125" s="17">
        <v>933.0</v>
      </c>
      <c r="H3125" s="17">
        <v>4178.0</v>
      </c>
      <c r="I3125" s="17">
        <v>181.0</v>
      </c>
      <c r="J3125" s="17">
        <v>53.0</v>
      </c>
      <c r="K3125" s="18" t="s">
        <v>48</v>
      </c>
      <c r="L3125" s="18">
        <v>0.8511249401627573</v>
      </c>
      <c r="M3125" s="18">
        <v>0.09885112494016275</v>
      </c>
      <c r="N3125" s="18">
        <v>0.014121589277166108</v>
      </c>
      <c r="O3125" s="18">
        <v>0.025131641933939686</v>
      </c>
      <c r="P3125" s="18">
        <v>2.3934897079942556E-4</v>
      </c>
      <c r="Q3125" s="18">
        <v>2.3934897079942556E-4</v>
      </c>
      <c r="R3125" s="18">
        <v>0.0</v>
      </c>
      <c r="S3125" s="18">
        <v>0.0</v>
      </c>
      <c r="T3125" s="18">
        <v>9.573958831977022E-4</v>
      </c>
      <c r="U3125" s="18">
        <v>0.009334609861177597</v>
      </c>
      <c r="V3125" s="18">
        <v>0.0</v>
      </c>
    </row>
    <row r="3126">
      <c r="A3126" s="15" t="s">
        <v>9333</v>
      </c>
      <c r="B3126" s="15" t="s">
        <v>9334</v>
      </c>
      <c r="C3126" s="19" t="s">
        <v>16861</v>
      </c>
      <c r="D3126" s="16" t="s">
        <v>8879</v>
      </c>
      <c r="E3126" s="17">
        <v>4863.0</v>
      </c>
      <c r="F3126" s="17">
        <v>4142.0</v>
      </c>
      <c r="G3126" s="17">
        <v>721.0</v>
      </c>
      <c r="H3126" s="17">
        <v>4013.0</v>
      </c>
      <c r="I3126" s="17">
        <v>99.0</v>
      </c>
      <c r="J3126" s="17">
        <v>30.0</v>
      </c>
      <c r="K3126" s="18" t="s">
        <v>48</v>
      </c>
      <c r="L3126" s="18">
        <v>0.8215798654373286</v>
      </c>
      <c r="M3126" s="18">
        <v>0.12833291801644656</v>
      </c>
      <c r="N3126" s="18">
        <v>0.01794168950909544</v>
      </c>
      <c r="O3126" s="18">
        <v>0.02093197109394468</v>
      </c>
      <c r="P3126" s="18">
        <v>9.9676052828308E-4</v>
      </c>
      <c r="Q3126" s="18">
        <v>4.9838026414154E-4</v>
      </c>
      <c r="R3126" s="18">
        <v>0.0</v>
      </c>
      <c r="S3126" s="18">
        <v>0.0</v>
      </c>
      <c r="T3126" s="18">
        <v>2.4919013207077E-4</v>
      </c>
      <c r="U3126" s="18">
        <v>0.00946922501868926</v>
      </c>
      <c r="V3126" s="18">
        <v>0.0</v>
      </c>
    </row>
    <row r="3127">
      <c r="A3127" s="15" t="s">
        <v>9336</v>
      </c>
      <c r="B3127" s="15" t="s">
        <v>9337</v>
      </c>
      <c r="C3127" s="16" t="s">
        <v>9338</v>
      </c>
      <c r="D3127" s="16" t="s">
        <v>8879</v>
      </c>
      <c r="E3127" s="17">
        <v>15907.0</v>
      </c>
      <c r="F3127" s="17">
        <v>13306.0</v>
      </c>
      <c r="G3127" s="17">
        <v>2601.0</v>
      </c>
      <c r="H3127" s="17">
        <v>12731.0</v>
      </c>
      <c r="I3127" s="17">
        <v>444.0</v>
      </c>
      <c r="J3127" s="17">
        <v>131.0</v>
      </c>
      <c r="K3127" s="18" t="s">
        <v>48</v>
      </c>
      <c r="L3127" s="18">
        <v>0.8239729793417642</v>
      </c>
      <c r="M3127" s="18">
        <v>0.13439635535307518</v>
      </c>
      <c r="N3127" s="18">
        <v>0.008797423611656587</v>
      </c>
      <c r="O3127" s="18">
        <v>0.025292592883512686</v>
      </c>
      <c r="P3127" s="18">
        <v>0.0010211295263529965</v>
      </c>
      <c r="Q3127" s="18">
        <v>1.5709685020815333E-4</v>
      </c>
      <c r="R3127" s="18">
        <v>1.5709685020815333E-4</v>
      </c>
      <c r="S3127" s="18">
        <v>0.0</v>
      </c>
      <c r="T3127" s="18">
        <v>9.4258110124892E-4</v>
      </c>
      <c r="U3127" s="18">
        <v>0.00518419605686906</v>
      </c>
      <c r="V3127" s="18">
        <v>7.854842510407666E-5</v>
      </c>
    </row>
    <row r="3128">
      <c r="A3128" s="15" t="s">
        <v>9339</v>
      </c>
      <c r="B3128" s="15" t="s">
        <v>9340</v>
      </c>
      <c r="C3128" s="16" t="s">
        <v>9341</v>
      </c>
      <c r="D3128" s="16" t="s">
        <v>8879</v>
      </c>
      <c r="E3128" s="17">
        <v>3784.0</v>
      </c>
      <c r="F3128" s="17">
        <v>2959.0</v>
      </c>
      <c r="G3128" s="17">
        <v>825.0</v>
      </c>
      <c r="H3128" s="17">
        <v>2844.0</v>
      </c>
      <c r="I3128" s="17">
        <v>97.0</v>
      </c>
      <c r="J3128" s="17">
        <v>18.0</v>
      </c>
      <c r="K3128" s="18" t="s">
        <v>48</v>
      </c>
      <c r="L3128" s="18">
        <v>0.8762306610407876</v>
      </c>
      <c r="M3128" s="18">
        <v>0.0850914205344585</v>
      </c>
      <c r="N3128" s="18">
        <v>0.010196905766526019</v>
      </c>
      <c r="O3128" s="18">
        <v>0.015822784810126583</v>
      </c>
      <c r="P3128" s="18">
        <v>0.0017580872011251757</v>
      </c>
      <c r="Q3128" s="18">
        <v>0.0</v>
      </c>
      <c r="R3128" s="18">
        <v>7.032348804500703E-4</v>
      </c>
      <c r="S3128" s="18">
        <v>0.0</v>
      </c>
      <c r="T3128" s="18">
        <v>0.0010548523206751054</v>
      </c>
      <c r="U3128" s="18">
        <v>0.008790436005625879</v>
      </c>
      <c r="V3128" s="18">
        <v>3.5161744022503517E-4</v>
      </c>
    </row>
    <row r="3129">
      <c r="A3129" s="15" t="s">
        <v>9342</v>
      </c>
      <c r="B3129" s="15" t="s">
        <v>9343</v>
      </c>
      <c r="C3129" s="16" t="s">
        <v>9344</v>
      </c>
      <c r="D3129" s="16" t="s">
        <v>8879</v>
      </c>
      <c r="E3129" s="17">
        <v>32776.0</v>
      </c>
      <c r="F3129" s="17">
        <v>24961.0</v>
      </c>
      <c r="G3129" s="17">
        <v>7815.0</v>
      </c>
      <c r="H3129" s="17">
        <v>23990.0</v>
      </c>
      <c r="I3129" s="17">
        <v>707.0</v>
      </c>
      <c r="J3129" s="17">
        <v>264.0</v>
      </c>
      <c r="K3129" s="18" t="s">
        <v>48</v>
      </c>
      <c r="L3129" s="18">
        <v>0.7366402667778241</v>
      </c>
      <c r="M3129" s="18">
        <v>0.20425177157148813</v>
      </c>
      <c r="N3129" s="18">
        <v>0.016715298040850354</v>
      </c>
      <c r="O3129" s="18">
        <v>0.03293038766152564</v>
      </c>
      <c r="P3129" s="18">
        <v>4.5852438516048356E-4</v>
      </c>
      <c r="Q3129" s="18">
        <v>2.0842017507294707E-4</v>
      </c>
      <c r="R3129" s="18">
        <v>2.5010421008753647E-4</v>
      </c>
      <c r="S3129" s="18">
        <v>1.6673614005835764E-4</v>
      </c>
      <c r="T3129" s="18">
        <v>9.170487703209671E-4</v>
      </c>
      <c r="U3129" s="18">
        <v>0.007336390162567737</v>
      </c>
      <c r="V3129" s="18">
        <v>1.2505210504376823E-4</v>
      </c>
    </row>
    <row r="3130">
      <c r="A3130" s="15" t="s">
        <v>9345</v>
      </c>
      <c r="B3130" s="15" t="s">
        <v>9346</v>
      </c>
      <c r="C3130" s="16" t="s">
        <v>9347</v>
      </c>
      <c r="D3130" s="16" t="s">
        <v>8879</v>
      </c>
      <c r="E3130" s="17">
        <v>2706.0</v>
      </c>
      <c r="F3130" s="17">
        <v>2345.0</v>
      </c>
      <c r="G3130" s="17">
        <v>361.0</v>
      </c>
      <c r="H3130" s="17">
        <v>2276.0</v>
      </c>
      <c r="I3130" s="17">
        <v>50.0</v>
      </c>
      <c r="J3130" s="17">
        <v>19.0</v>
      </c>
      <c r="K3130" s="18" t="s">
        <v>48</v>
      </c>
      <c r="L3130" s="18">
        <v>0.6818980667838312</v>
      </c>
      <c r="M3130" s="18">
        <v>0.28031634446397186</v>
      </c>
      <c r="N3130" s="18">
        <v>0.0057117750439367315</v>
      </c>
      <c r="O3130" s="18">
        <v>0.02240773286467487</v>
      </c>
      <c r="P3130" s="18">
        <v>0.0013181019332161687</v>
      </c>
      <c r="Q3130" s="18">
        <v>0.0</v>
      </c>
      <c r="R3130" s="18">
        <v>0.0</v>
      </c>
      <c r="S3130" s="18">
        <v>0.0</v>
      </c>
      <c r="T3130" s="18">
        <v>0.0013181019332161687</v>
      </c>
      <c r="U3130" s="18">
        <v>0.006590509666080844</v>
      </c>
      <c r="V3130" s="18">
        <v>4.393673110720562E-4</v>
      </c>
    </row>
    <row r="3131">
      <c r="A3131" s="15" t="s">
        <v>9348</v>
      </c>
      <c r="B3131" s="15" t="s">
        <v>9349</v>
      </c>
      <c r="C3131" s="16" t="s">
        <v>9350</v>
      </c>
      <c r="D3131" s="16" t="s">
        <v>8879</v>
      </c>
      <c r="E3131" s="17">
        <v>52734.0</v>
      </c>
      <c r="F3131" s="17">
        <v>45014.0</v>
      </c>
      <c r="G3131" s="17">
        <v>7720.0</v>
      </c>
      <c r="H3131" s="17">
        <v>43612.0</v>
      </c>
      <c r="I3131" s="17">
        <v>1009.0</v>
      </c>
      <c r="J3131" s="17">
        <v>393.0</v>
      </c>
      <c r="K3131" s="18" t="s">
        <v>48</v>
      </c>
      <c r="L3131" s="18">
        <v>0.7150096303769604</v>
      </c>
      <c r="M3131" s="18">
        <v>0.23236723837475923</v>
      </c>
      <c r="N3131" s="18">
        <v>0.013184444648261946</v>
      </c>
      <c r="O3131" s="18">
        <v>0.03249105750710814</v>
      </c>
      <c r="P3131" s="18">
        <v>3.8980097220948364E-4</v>
      </c>
      <c r="Q3131" s="18">
        <v>4.585893790699807E-5</v>
      </c>
      <c r="R3131" s="18">
        <v>1.834357516279923E-4</v>
      </c>
      <c r="S3131" s="18">
        <v>9.171787581399614E-5</v>
      </c>
      <c r="T3131" s="18">
        <v>0.0016050628267449327</v>
      </c>
      <c r="U3131" s="18">
        <v>0.004448316976978813</v>
      </c>
      <c r="V3131" s="18">
        <v>1.834357516279923E-4</v>
      </c>
    </row>
    <row r="3132">
      <c r="A3132" s="15" t="s">
        <v>9351</v>
      </c>
      <c r="B3132" s="15" t="s">
        <v>9352</v>
      </c>
      <c r="C3132" s="16" t="s">
        <v>9353</v>
      </c>
      <c r="D3132" s="16" t="s">
        <v>8879</v>
      </c>
      <c r="E3132" s="17">
        <v>8856.0</v>
      </c>
      <c r="F3132" s="17">
        <v>7233.0</v>
      </c>
      <c r="G3132" s="17">
        <v>1623.0</v>
      </c>
      <c r="H3132" s="17">
        <v>7010.0</v>
      </c>
      <c r="I3132" s="17">
        <v>179.0</v>
      </c>
      <c r="J3132" s="17">
        <v>44.0</v>
      </c>
      <c r="K3132" s="18" t="s">
        <v>48</v>
      </c>
      <c r="L3132" s="18">
        <v>0.7972895863052781</v>
      </c>
      <c r="M3132" s="18">
        <v>0.15563480741797434</v>
      </c>
      <c r="N3132" s="18">
        <v>0.008559201141226819</v>
      </c>
      <c r="O3132" s="18">
        <v>0.026818830242510697</v>
      </c>
      <c r="P3132" s="18">
        <v>0.0011412268188302425</v>
      </c>
      <c r="Q3132" s="18">
        <v>0.0</v>
      </c>
      <c r="R3132" s="18">
        <v>1.426533523537803E-4</v>
      </c>
      <c r="S3132" s="18">
        <v>0.0</v>
      </c>
      <c r="T3132" s="18">
        <v>7.132667617689016E-4</v>
      </c>
      <c r="U3132" s="18">
        <v>0.009700427960057061</v>
      </c>
      <c r="V3132" s="18">
        <v>0.0</v>
      </c>
    </row>
    <row r="3133">
      <c r="A3133" s="15" t="s">
        <v>9354</v>
      </c>
      <c r="B3133" s="15" t="s">
        <v>9355</v>
      </c>
      <c r="C3133" s="16" t="s">
        <v>9356</v>
      </c>
      <c r="D3133" s="16" t="s">
        <v>8879</v>
      </c>
      <c r="E3133" s="17">
        <v>13896.0</v>
      </c>
      <c r="F3133" s="17">
        <v>11636.0</v>
      </c>
      <c r="G3133" s="17">
        <v>2260.0</v>
      </c>
      <c r="H3133" s="17">
        <v>11203.0</v>
      </c>
      <c r="I3133" s="17">
        <v>330.0</v>
      </c>
      <c r="J3133" s="17">
        <v>103.0</v>
      </c>
      <c r="K3133" s="18" t="s">
        <v>48</v>
      </c>
      <c r="L3133" s="18">
        <v>0.8368294206908864</v>
      </c>
      <c r="M3133" s="18">
        <v>0.11791484423815049</v>
      </c>
      <c r="N3133" s="18">
        <v>0.006516111755779702</v>
      </c>
      <c r="O3133" s="18">
        <v>0.02981344282781398</v>
      </c>
      <c r="P3133" s="18">
        <v>6.248326341158618E-4</v>
      </c>
      <c r="Q3133" s="18">
        <v>2.6778541462108365E-4</v>
      </c>
      <c r="R3133" s="18">
        <v>4.463090243684727E-4</v>
      </c>
      <c r="S3133" s="18">
        <v>2.6778541462108365E-4</v>
      </c>
      <c r="T3133" s="18">
        <v>4.463090243684727E-4</v>
      </c>
      <c r="U3133" s="18">
        <v>0.00687315897527448</v>
      </c>
      <c r="V3133" s="18">
        <v>0.0</v>
      </c>
    </row>
    <row r="3134">
      <c r="A3134" s="15" t="s">
        <v>9357</v>
      </c>
      <c r="B3134" s="15" t="s">
        <v>9358</v>
      </c>
      <c r="C3134" s="16" t="s">
        <v>9359</v>
      </c>
      <c r="D3134" s="16" t="s">
        <v>8879</v>
      </c>
      <c r="E3134" s="17">
        <v>24193.0</v>
      </c>
      <c r="F3134" s="17">
        <v>19525.0</v>
      </c>
      <c r="G3134" s="17">
        <v>4668.0</v>
      </c>
      <c r="H3134" s="17">
        <v>18863.0</v>
      </c>
      <c r="I3134" s="17">
        <v>486.0</v>
      </c>
      <c r="J3134" s="17">
        <v>176.0</v>
      </c>
      <c r="K3134" s="18" t="s">
        <v>48</v>
      </c>
      <c r="L3134" s="18">
        <v>0.764724593118804</v>
      </c>
      <c r="M3134" s="18">
        <v>0.1935005036314478</v>
      </c>
      <c r="N3134" s="18">
        <v>0.013412500662672957</v>
      </c>
      <c r="O3134" s="18">
        <v>0.02078142395165138</v>
      </c>
      <c r="P3134" s="18">
        <v>3.1808301966813337E-4</v>
      </c>
      <c r="Q3134" s="18">
        <v>5.3013836611355566E-5</v>
      </c>
      <c r="R3134" s="18">
        <v>1.5904150983406669E-4</v>
      </c>
      <c r="S3134" s="18">
        <v>5.3013836611355566E-5</v>
      </c>
      <c r="T3134" s="18">
        <v>0.0016964427715633781</v>
      </c>
      <c r="U3134" s="18">
        <v>0.005195355987912845</v>
      </c>
      <c r="V3134" s="18">
        <v>1.0602767322271113E-4</v>
      </c>
    </row>
    <row r="3135">
      <c r="A3135" s="15" t="s">
        <v>9360</v>
      </c>
      <c r="B3135" s="15" t="s">
        <v>9361</v>
      </c>
      <c r="C3135" s="16" t="s">
        <v>9362</v>
      </c>
      <c r="D3135" s="16" t="s">
        <v>8879</v>
      </c>
      <c r="E3135" s="17">
        <v>51575.0</v>
      </c>
      <c r="F3135" s="17">
        <v>38920.0</v>
      </c>
      <c r="G3135" s="17">
        <v>12655.0</v>
      </c>
      <c r="H3135" s="17">
        <v>37422.0</v>
      </c>
      <c r="I3135" s="17">
        <v>955.0</v>
      </c>
      <c r="J3135" s="17">
        <v>543.0</v>
      </c>
      <c r="K3135" s="18" t="s">
        <v>48</v>
      </c>
      <c r="L3135" s="18">
        <v>0.7308802308802309</v>
      </c>
      <c r="M3135" s="18">
        <v>0.21604938271604937</v>
      </c>
      <c r="N3135" s="18">
        <v>0.015472182138848805</v>
      </c>
      <c r="O3135" s="18">
        <v>0.030516808294586074</v>
      </c>
      <c r="P3135" s="18">
        <v>5.878894767783657E-4</v>
      </c>
      <c r="Q3135" s="18">
        <v>2.1377799155576933E-4</v>
      </c>
      <c r="R3135" s="18">
        <v>2.1377799155576933E-4</v>
      </c>
      <c r="S3135" s="18">
        <v>1.0688899577788467E-4</v>
      </c>
      <c r="T3135" s="18">
        <v>9.887232109454332E-4</v>
      </c>
      <c r="U3135" s="18">
        <v>0.0048901715568382235</v>
      </c>
      <c r="V3135" s="18">
        <v>8.01667468334135E-5</v>
      </c>
    </row>
    <row r="3136">
      <c r="A3136" s="15" t="s">
        <v>9363</v>
      </c>
      <c r="B3136" s="15" t="s">
        <v>9364</v>
      </c>
      <c r="C3136" s="16" t="s">
        <v>9365</v>
      </c>
      <c r="D3136" s="16" t="s">
        <v>8879</v>
      </c>
      <c r="E3136" s="17">
        <v>9122.0</v>
      </c>
      <c r="F3136" s="17">
        <v>6993.0</v>
      </c>
      <c r="G3136" s="17">
        <v>2129.0</v>
      </c>
      <c r="H3136" s="17">
        <v>6752.0</v>
      </c>
      <c r="I3136" s="17">
        <v>193.0</v>
      </c>
      <c r="J3136" s="17">
        <v>48.0</v>
      </c>
      <c r="K3136" s="18" t="s">
        <v>48</v>
      </c>
      <c r="L3136" s="18">
        <v>0.7836196682464455</v>
      </c>
      <c r="M3136" s="18">
        <v>0.17876184834123224</v>
      </c>
      <c r="N3136" s="18">
        <v>0.007257109004739337</v>
      </c>
      <c r="O3136" s="18">
        <v>0.022363744075829382</v>
      </c>
      <c r="P3136" s="18">
        <v>7.40521327014218E-4</v>
      </c>
      <c r="Q3136" s="18">
        <v>0.0</v>
      </c>
      <c r="R3136" s="18">
        <v>1.481042654028436E-4</v>
      </c>
      <c r="S3136" s="18">
        <v>0.0</v>
      </c>
      <c r="T3136" s="18">
        <v>5.924170616113745E-4</v>
      </c>
      <c r="U3136" s="18">
        <v>0.006516587677725118</v>
      </c>
      <c r="V3136" s="18">
        <v>0.0</v>
      </c>
    </row>
    <row r="3137">
      <c r="A3137" s="15" t="s">
        <v>9366</v>
      </c>
      <c r="B3137" s="15" t="s">
        <v>9367</v>
      </c>
      <c r="C3137" s="16" t="s">
        <v>9368</v>
      </c>
      <c r="D3137" s="16" t="s">
        <v>8879</v>
      </c>
      <c r="E3137" s="17">
        <v>2014.0</v>
      </c>
      <c r="F3137" s="17">
        <v>1649.0</v>
      </c>
      <c r="G3137" s="17">
        <v>365.0</v>
      </c>
      <c r="H3137" s="17">
        <v>1583.0</v>
      </c>
      <c r="I3137" s="17">
        <v>52.0</v>
      </c>
      <c r="J3137" s="17">
        <v>14.0</v>
      </c>
      <c r="K3137" s="18" t="s">
        <v>48</v>
      </c>
      <c r="L3137" s="18">
        <v>0.7637397346809854</v>
      </c>
      <c r="M3137" s="18">
        <v>0.17624763108022742</v>
      </c>
      <c r="N3137" s="18">
        <v>0.01958307012002527</v>
      </c>
      <c r="O3137" s="18">
        <v>0.027163613392293114</v>
      </c>
      <c r="P3137" s="18">
        <v>0.0</v>
      </c>
      <c r="Q3137" s="18">
        <v>0.0</v>
      </c>
      <c r="R3137" s="18">
        <v>0.0</v>
      </c>
      <c r="S3137" s="18">
        <v>0.0</v>
      </c>
      <c r="T3137" s="18">
        <v>6.317119393556538E-4</v>
      </c>
      <c r="U3137" s="18">
        <v>0.012002526847757423</v>
      </c>
      <c r="V3137" s="18">
        <v>6.317119393556538E-4</v>
      </c>
    </row>
    <row r="3138">
      <c r="A3138" s="15" t="s">
        <v>9369</v>
      </c>
      <c r="B3138" s="15" t="s">
        <v>9370</v>
      </c>
      <c r="C3138" s="16" t="s">
        <v>9371</v>
      </c>
      <c r="D3138" s="16" t="s">
        <v>8879</v>
      </c>
      <c r="E3138" s="17">
        <v>3407.0</v>
      </c>
      <c r="F3138" s="17">
        <v>2710.0</v>
      </c>
      <c r="G3138" s="17">
        <v>697.0</v>
      </c>
      <c r="H3138" s="17">
        <v>2620.0</v>
      </c>
      <c r="I3138" s="17">
        <v>78.0</v>
      </c>
      <c r="J3138" s="17">
        <v>12.0</v>
      </c>
      <c r="K3138" s="18" t="s">
        <v>48</v>
      </c>
      <c r="L3138" s="18">
        <v>0.8431297709923664</v>
      </c>
      <c r="M3138" s="18">
        <v>0.1183206106870229</v>
      </c>
      <c r="N3138" s="18">
        <v>0.013358778625954198</v>
      </c>
      <c r="O3138" s="18">
        <v>0.016793893129770993</v>
      </c>
      <c r="P3138" s="18">
        <v>0.0011450381679389313</v>
      </c>
      <c r="Q3138" s="18">
        <v>0.0</v>
      </c>
      <c r="R3138" s="18">
        <v>0.0</v>
      </c>
      <c r="S3138" s="18">
        <v>0.0</v>
      </c>
      <c r="T3138" s="18">
        <v>0.0</v>
      </c>
      <c r="U3138" s="18">
        <v>0.007251908396946565</v>
      </c>
      <c r="V3138" s="18">
        <v>0.0</v>
      </c>
    </row>
    <row r="3139">
      <c r="A3139" s="15" t="s">
        <v>9372</v>
      </c>
      <c r="B3139" s="15" t="s">
        <v>9373</v>
      </c>
      <c r="C3139" s="16" t="s">
        <v>9374</v>
      </c>
      <c r="D3139" s="16" t="s">
        <v>8879</v>
      </c>
      <c r="E3139" s="17">
        <v>6776.0</v>
      </c>
      <c r="F3139" s="17">
        <v>5904.0</v>
      </c>
      <c r="G3139" s="17">
        <v>872.0</v>
      </c>
      <c r="H3139" s="17">
        <v>5631.0</v>
      </c>
      <c r="I3139" s="17">
        <v>207.0</v>
      </c>
      <c r="J3139" s="17">
        <v>66.0</v>
      </c>
      <c r="K3139" s="18" t="s">
        <v>48</v>
      </c>
      <c r="L3139" s="18">
        <v>0.8510033741786539</v>
      </c>
      <c r="M3139" s="18">
        <v>0.10779612857396555</v>
      </c>
      <c r="N3139" s="18">
        <v>0.007103534008169064</v>
      </c>
      <c r="O3139" s="18">
        <v>0.02397442727757059</v>
      </c>
      <c r="P3139" s="18">
        <v>7.103534008169064E-4</v>
      </c>
      <c r="Q3139" s="18">
        <v>1.775883502042266E-4</v>
      </c>
      <c r="R3139" s="18">
        <v>3.551767004084532E-4</v>
      </c>
      <c r="S3139" s="18">
        <v>0.0</v>
      </c>
      <c r="T3139" s="18">
        <v>3.551767004084532E-4</v>
      </c>
      <c r="U3139" s="18">
        <v>0.008524240809802876</v>
      </c>
      <c r="V3139" s="18">
        <v>0.0</v>
      </c>
    </row>
    <row r="3140">
      <c r="A3140" s="15" t="s">
        <v>9375</v>
      </c>
      <c r="B3140" s="15" t="s">
        <v>9376</v>
      </c>
      <c r="C3140" s="16" t="s">
        <v>9377</v>
      </c>
      <c r="D3140" s="16" t="s">
        <v>8879</v>
      </c>
      <c r="E3140" s="17">
        <v>6584.0</v>
      </c>
      <c r="F3140" s="17">
        <v>5182.0</v>
      </c>
      <c r="G3140" s="17">
        <v>1402.0</v>
      </c>
      <c r="H3140" s="17">
        <v>5031.0</v>
      </c>
      <c r="I3140" s="17">
        <v>119.0</v>
      </c>
      <c r="J3140" s="17">
        <v>32.0</v>
      </c>
      <c r="K3140" s="18" t="s">
        <v>48</v>
      </c>
      <c r="L3140" s="18">
        <v>0.7072152653548003</v>
      </c>
      <c r="M3140" s="18">
        <v>0.23454581594116478</v>
      </c>
      <c r="N3140" s="18">
        <v>0.027827469687934803</v>
      </c>
      <c r="O3140" s="18">
        <v>0.022460743390975948</v>
      </c>
      <c r="P3140" s="18">
        <v>0.0011926058437686344</v>
      </c>
      <c r="Q3140" s="18">
        <v>0.0</v>
      </c>
      <c r="R3140" s="18">
        <v>7.95070562512423E-4</v>
      </c>
      <c r="S3140" s="18">
        <v>1.9876764062810574E-4</v>
      </c>
      <c r="T3140" s="18">
        <v>1.9876764062810574E-4</v>
      </c>
      <c r="U3140" s="18">
        <v>0.005366726296958855</v>
      </c>
      <c r="V3140" s="18">
        <v>1.9876764062810574E-4</v>
      </c>
    </row>
    <row r="3141">
      <c r="A3141" s="15" t="s">
        <v>9378</v>
      </c>
      <c r="B3141" s="15" t="s">
        <v>9379</v>
      </c>
      <c r="C3141" s="16" t="s">
        <v>9380</v>
      </c>
      <c r="D3141" s="16" t="s">
        <v>8879</v>
      </c>
      <c r="E3141" s="17">
        <v>13999.0</v>
      </c>
      <c r="F3141" s="17">
        <v>10575.0</v>
      </c>
      <c r="G3141" s="17">
        <v>3424.0</v>
      </c>
      <c r="H3141" s="17">
        <v>10136.0</v>
      </c>
      <c r="I3141" s="17">
        <v>364.0</v>
      </c>
      <c r="J3141" s="17">
        <v>75.0</v>
      </c>
      <c r="K3141" s="18" t="s">
        <v>48</v>
      </c>
      <c r="L3141" s="18">
        <v>0.8411602209944752</v>
      </c>
      <c r="M3141" s="18">
        <v>0.11799526440410418</v>
      </c>
      <c r="N3141" s="18">
        <v>0.014502762430939226</v>
      </c>
      <c r="O3141" s="18">
        <v>0.01973164956590371</v>
      </c>
      <c r="P3141" s="18">
        <v>7.892659826361484E-4</v>
      </c>
      <c r="Q3141" s="18">
        <v>1.973164956590371E-4</v>
      </c>
      <c r="R3141" s="18">
        <v>9.865824782951855E-5</v>
      </c>
      <c r="S3141" s="18">
        <v>0.0</v>
      </c>
      <c r="T3141" s="18">
        <v>5.919494869771113E-4</v>
      </c>
      <c r="U3141" s="18">
        <v>0.004834254143646409</v>
      </c>
      <c r="V3141" s="18">
        <v>9.865824782951855E-5</v>
      </c>
    </row>
    <row r="3142">
      <c r="A3142" s="15" t="s">
        <v>9381</v>
      </c>
      <c r="B3142" s="15" t="s">
        <v>9382</v>
      </c>
      <c r="C3142" s="16" t="s">
        <v>9383</v>
      </c>
      <c r="D3142" s="16" t="s">
        <v>8879</v>
      </c>
      <c r="E3142" s="17">
        <v>4045.0</v>
      </c>
      <c r="F3142" s="17">
        <v>3342.0</v>
      </c>
      <c r="G3142" s="17">
        <v>703.0</v>
      </c>
      <c r="H3142" s="17">
        <v>3267.0</v>
      </c>
      <c r="I3142" s="17">
        <v>63.0</v>
      </c>
      <c r="J3142" s="17">
        <v>12.0</v>
      </c>
      <c r="K3142" s="18" t="s">
        <v>48</v>
      </c>
      <c r="L3142" s="18">
        <v>0.8711355984083257</v>
      </c>
      <c r="M3142" s="18">
        <v>0.09152127333945516</v>
      </c>
      <c r="N3142" s="18">
        <v>0.014692378328741965</v>
      </c>
      <c r="O3142" s="18">
        <v>0.014080195898377716</v>
      </c>
      <c r="P3142" s="18">
        <v>6.121824303642485E-4</v>
      </c>
      <c r="Q3142" s="18">
        <v>0.0</v>
      </c>
      <c r="R3142" s="18">
        <v>0.0</v>
      </c>
      <c r="S3142" s="18">
        <v>0.0</v>
      </c>
      <c r="T3142" s="18">
        <v>0.0</v>
      </c>
      <c r="U3142" s="18">
        <v>0.00795837159473523</v>
      </c>
      <c r="V3142" s="18">
        <v>0.0</v>
      </c>
    </row>
    <row r="3143">
      <c r="A3143" s="15" t="s">
        <v>9384</v>
      </c>
      <c r="B3143" s="15" t="s">
        <v>9385</v>
      </c>
      <c r="C3143" s="16" t="s">
        <v>9386</v>
      </c>
      <c r="D3143" s="16" t="s">
        <v>8879</v>
      </c>
      <c r="E3143" s="17">
        <v>3499.0</v>
      </c>
      <c r="F3143" s="17">
        <v>2884.0</v>
      </c>
      <c r="G3143" s="17">
        <v>615.0</v>
      </c>
      <c r="H3143" s="17">
        <v>2774.0</v>
      </c>
      <c r="I3143" s="17">
        <v>96.0</v>
      </c>
      <c r="J3143" s="17">
        <v>14.0</v>
      </c>
      <c r="K3143" s="18" t="s">
        <v>48</v>
      </c>
      <c r="L3143" s="18">
        <v>0.8403028118240807</v>
      </c>
      <c r="M3143" s="18">
        <v>0.12040374909877433</v>
      </c>
      <c r="N3143" s="18">
        <v>0.00829127613554434</v>
      </c>
      <c r="O3143" s="18">
        <v>0.02090843547224225</v>
      </c>
      <c r="P3143" s="18">
        <v>0.0021629416005767843</v>
      </c>
      <c r="Q3143" s="18">
        <v>0.0</v>
      </c>
      <c r="R3143" s="18">
        <v>0.0</v>
      </c>
      <c r="S3143" s="18">
        <v>0.0</v>
      </c>
      <c r="T3143" s="18">
        <v>3.604902667627974E-4</v>
      </c>
      <c r="U3143" s="18">
        <v>0.007570295602018745</v>
      </c>
      <c r="V3143" s="18">
        <v>0.0</v>
      </c>
    </row>
    <row r="3144">
      <c r="A3144" s="15" t="s">
        <v>9387</v>
      </c>
      <c r="B3144" s="15" t="s">
        <v>9388</v>
      </c>
      <c r="C3144" s="16" t="s">
        <v>9389</v>
      </c>
      <c r="D3144" s="16" t="s">
        <v>8879</v>
      </c>
      <c r="E3144" s="17">
        <v>5169.0</v>
      </c>
      <c r="F3144" s="17">
        <v>4193.0</v>
      </c>
      <c r="G3144" s="17">
        <v>976.0</v>
      </c>
      <c r="H3144" s="17">
        <v>4105.0</v>
      </c>
      <c r="I3144" s="17">
        <v>70.0</v>
      </c>
      <c r="J3144" s="17">
        <v>18.0</v>
      </c>
      <c r="K3144" s="18" t="s">
        <v>48</v>
      </c>
      <c r="L3144" s="18">
        <v>0.746163215590743</v>
      </c>
      <c r="M3144" s="18">
        <v>0.21339829476248479</v>
      </c>
      <c r="N3144" s="18">
        <v>0.014616321559074299</v>
      </c>
      <c r="O3144" s="18">
        <v>0.01705237515225335</v>
      </c>
      <c r="P3144" s="18">
        <v>4.8721071863581E-4</v>
      </c>
      <c r="Q3144" s="18">
        <v>0.0</v>
      </c>
      <c r="R3144" s="18">
        <v>0.0</v>
      </c>
      <c r="S3144" s="18">
        <v>0.0</v>
      </c>
      <c r="T3144" s="18">
        <v>4.8721071863581E-4</v>
      </c>
      <c r="U3144" s="18">
        <v>0.007551766138855055</v>
      </c>
      <c r="V3144" s="18">
        <v>2.43605359317905E-4</v>
      </c>
    </row>
    <row r="3145">
      <c r="A3145" s="15" t="s">
        <v>9390</v>
      </c>
      <c r="B3145" s="15" t="s">
        <v>9391</v>
      </c>
      <c r="C3145" s="16" t="s">
        <v>9392</v>
      </c>
      <c r="D3145" s="16" t="s">
        <v>8879</v>
      </c>
      <c r="E3145" s="17">
        <v>5181.0</v>
      </c>
      <c r="F3145" s="17">
        <v>4177.0</v>
      </c>
      <c r="G3145" s="17">
        <v>1004.0</v>
      </c>
      <c r="H3145" s="17">
        <v>4042.0</v>
      </c>
      <c r="I3145" s="17">
        <v>103.0</v>
      </c>
      <c r="J3145" s="17">
        <v>32.0</v>
      </c>
      <c r="K3145" s="18" t="s">
        <v>48</v>
      </c>
      <c r="L3145" s="18">
        <v>0.8426521523998021</v>
      </c>
      <c r="M3145" s="18">
        <v>0.12246412666996537</v>
      </c>
      <c r="N3145" s="18">
        <v>0.012370113805047007</v>
      </c>
      <c r="O3145" s="18">
        <v>0.01830776843146957</v>
      </c>
      <c r="P3145" s="18">
        <v>7.422068283028204E-4</v>
      </c>
      <c r="Q3145" s="18">
        <v>0.0</v>
      </c>
      <c r="R3145" s="18">
        <v>0.0</v>
      </c>
      <c r="S3145" s="18">
        <v>0.0</v>
      </c>
      <c r="T3145" s="18">
        <v>2.4740227610094015E-4</v>
      </c>
      <c r="U3145" s="18">
        <v>0.0032162295893122216</v>
      </c>
      <c r="V3145" s="18">
        <v>0.0</v>
      </c>
    </row>
    <row r="3146">
      <c r="A3146" s="15" t="s">
        <v>9393</v>
      </c>
      <c r="B3146" s="15" t="s">
        <v>9394</v>
      </c>
      <c r="C3146" s="16" t="s">
        <v>9395</v>
      </c>
      <c r="D3146" s="16" t="s">
        <v>8879</v>
      </c>
      <c r="E3146" s="17">
        <v>5258.0</v>
      </c>
      <c r="F3146" s="17">
        <v>4591.0</v>
      </c>
      <c r="G3146" s="17">
        <v>667.0</v>
      </c>
      <c r="H3146" s="17">
        <v>4441.0</v>
      </c>
      <c r="I3146" s="17">
        <v>122.0</v>
      </c>
      <c r="J3146" s="17">
        <v>28.0</v>
      </c>
      <c r="K3146" s="18" t="s">
        <v>48</v>
      </c>
      <c r="L3146" s="18">
        <v>0.8489079036253097</v>
      </c>
      <c r="M3146" s="18">
        <v>0.11664039630713803</v>
      </c>
      <c r="N3146" s="18">
        <v>0.0069804098176086465</v>
      </c>
      <c r="O3146" s="18">
        <v>0.02094122945282594</v>
      </c>
      <c r="P3146" s="18">
        <v>6.755235307363207E-4</v>
      </c>
      <c r="Q3146" s="18">
        <v>2.2517451024544022E-4</v>
      </c>
      <c r="R3146" s="18">
        <v>0.0</v>
      </c>
      <c r="S3146" s="18">
        <v>0.0</v>
      </c>
      <c r="T3146" s="18">
        <v>4.5034902049088043E-4</v>
      </c>
      <c r="U3146" s="18">
        <v>0.004953839225399685</v>
      </c>
      <c r="V3146" s="18">
        <v>2.2517451024544022E-4</v>
      </c>
    </row>
    <row r="3147">
      <c r="A3147" s="15" t="s">
        <v>9396</v>
      </c>
      <c r="B3147" s="15" t="s">
        <v>9397</v>
      </c>
      <c r="C3147" s="16" t="s">
        <v>9398</v>
      </c>
      <c r="D3147" s="16" t="s">
        <v>8879</v>
      </c>
      <c r="E3147" s="17">
        <v>3481.0</v>
      </c>
      <c r="F3147" s="17">
        <v>2723.0</v>
      </c>
      <c r="G3147" s="17">
        <v>758.0</v>
      </c>
      <c r="H3147" s="17">
        <v>2658.0</v>
      </c>
      <c r="I3147" s="17">
        <v>52.0</v>
      </c>
      <c r="J3147" s="17">
        <v>13.0</v>
      </c>
      <c r="K3147" s="18" t="s">
        <v>48</v>
      </c>
      <c r="L3147" s="18">
        <v>0.8062452972159518</v>
      </c>
      <c r="M3147" s="18">
        <v>0.14258841234010533</v>
      </c>
      <c r="N3147" s="18">
        <v>0.015425131677953348</v>
      </c>
      <c r="O3147" s="18">
        <v>0.02708803611738149</v>
      </c>
      <c r="P3147" s="18">
        <v>7.524454477050414E-4</v>
      </c>
      <c r="Q3147" s="18">
        <v>0.0</v>
      </c>
      <c r="R3147" s="18">
        <v>0.0</v>
      </c>
      <c r="S3147" s="18">
        <v>0.0</v>
      </c>
      <c r="T3147" s="18">
        <v>0.0015048908954100827</v>
      </c>
      <c r="U3147" s="18">
        <v>0.006019563581640331</v>
      </c>
      <c r="V3147" s="18">
        <v>3.762227238525207E-4</v>
      </c>
    </row>
    <row r="3148">
      <c r="A3148" s="15" t="s">
        <v>9399</v>
      </c>
      <c r="B3148" s="15" t="s">
        <v>9400</v>
      </c>
      <c r="C3148" s="16" t="s">
        <v>8759</v>
      </c>
      <c r="D3148" s="16" t="s">
        <v>8879</v>
      </c>
      <c r="E3148" s="17">
        <v>5052.0</v>
      </c>
      <c r="F3148" s="17">
        <v>4130.0</v>
      </c>
      <c r="G3148" s="17">
        <v>922.0</v>
      </c>
      <c r="H3148" s="17">
        <v>4004.0</v>
      </c>
      <c r="I3148" s="17">
        <v>96.0</v>
      </c>
      <c r="J3148" s="17">
        <v>30.0</v>
      </c>
      <c r="K3148" s="18" t="s">
        <v>48</v>
      </c>
      <c r="L3148" s="18">
        <v>0.7395104895104895</v>
      </c>
      <c r="M3148" s="18">
        <v>0.21303696303696304</v>
      </c>
      <c r="N3148" s="18">
        <v>0.015234765234765234</v>
      </c>
      <c r="O3148" s="18">
        <v>0.02197802197802198</v>
      </c>
      <c r="P3148" s="18">
        <v>7.492507492507493E-4</v>
      </c>
      <c r="Q3148" s="18">
        <v>2.4975024975024975E-4</v>
      </c>
      <c r="R3148" s="18">
        <v>2.4975024975024975E-4</v>
      </c>
      <c r="S3148" s="18">
        <v>0.0</v>
      </c>
      <c r="T3148" s="18">
        <v>4.995004995004995E-4</v>
      </c>
      <c r="U3148" s="18">
        <v>0.007992007992007992</v>
      </c>
      <c r="V3148" s="18">
        <v>4.995004995004995E-4</v>
      </c>
    </row>
    <row r="3149">
      <c r="A3149" s="15" t="s">
        <v>9401</v>
      </c>
      <c r="B3149" s="15" t="s">
        <v>9402</v>
      </c>
      <c r="C3149" s="16" t="s">
        <v>9403</v>
      </c>
      <c r="D3149" s="16" t="s">
        <v>8879</v>
      </c>
      <c r="E3149" s="17">
        <v>4806.0</v>
      </c>
      <c r="F3149" s="17">
        <v>4114.0</v>
      </c>
      <c r="G3149" s="17">
        <v>692.0</v>
      </c>
      <c r="H3149" s="17">
        <v>3978.0</v>
      </c>
      <c r="I3149" s="17">
        <v>85.0</v>
      </c>
      <c r="J3149" s="17">
        <v>51.0</v>
      </c>
      <c r="K3149" s="18" t="s">
        <v>48</v>
      </c>
      <c r="L3149" s="18">
        <v>0.730517848164907</v>
      </c>
      <c r="M3149" s="18">
        <v>0.22498743086978382</v>
      </c>
      <c r="N3149" s="18">
        <v>0.010809451985922574</v>
      </c>
      <c r="O3149" s="18">
        <v>0.024886877828054297</v>
      </c>
      <c r="P3149" s="18">
        <v>7.541478129713424E-4</v>
      </c>
      <c r="Q3149" s="18">
        <v>0.0</v>
      </c>
      <c r="R3149" s="18">
        <v>0.0</v>
      </c>
      <c r="S3149" s="18">
        <v>0.0</v>
      </c>
      <c r="T3149" s="18">
        <v>7.541478129713424E-4</v>
      </c>
      <c r="U3149" s="18">
        <v>0.007038712921065862</v>
      </c>
      <c r="V3149" s="18">
        <v>2.5138260432378077E-4</v>
      </c>
    </row>
    <row r="3150">
      <c r="A3150" s="15" t="s">
        <v>9404</v>
      </c>
      <c r="B3150" s="15" t="s">
        <v>9405</v>
      </c>
      <c r="C3150" s="16" t="s">
        <v>9406</v>
      </c>
      <c r="D3150" s="16" t="s">
        <v>8879</v>
      </c>
      <c r="E3150" s="17">
        <v>4539.0</v>
      </c>
      <c r="F3150" s="17">
        <v>3485.0</v>
      </c>
      <c r="G3150" s="17">
        <v>1054.0</v>
      </c>
      <c r="H3150" s="17">
        <v>3366.0</v>
      </c>
      <c r="I3150" s="17">
        <v>100.0</v>
      </c>
      <c r="J3150" s="17">
        <v>19.0</v>
      </c>
      <c r="K3150" s="18" t="s">
        <v>48</v>
      </c>
      <c r="L3150" s="18">
        <v>0.7519310754604872</v>
      </c>
      <c r="M3150" s="18">
        <v>0.20528817587641118</v>
      </c>
      <c r="N3150" s="18">
        <v>0.009506833036244802</v>
      </c>
      <c r="O3150" s="18">
        <v>0.023172905525846704</v>
      </c>
      <c r="P3150" s="18">
        <v>2.9708853238265005E-4</v>
      </c>
      <c r="Q3150" s="18">
        <v>0.0</v>
      </c>
      <c r="R3150" s="18">
        <v>0.0</v>
      </c>
      <c r="S3150" s="18">
        <v>0.0</v>
      </c>
      <c r="T3150" s="18">
        <v>0.0</v>
      </c>
      <c r="U3150" s="18">
        <v>0.00980392156862745</v>
      </c>
      <c r="V3150" s="18">
        <v>0.0</v>
      </c>
    </row>
    <row r="3151">
      <c r="A3151" s="15" t="s">
        <v>9407</v>
      </c>
      <c r="B3151" s="15" t="s">
        <v>9408</v>
      </c>
      <c r="C3151" s="16" t="s">
        <v>9409</v>
      </c>
      <c r="D3151" s="16" t="s">
        <v>8879</v>
      </c>
      <c r="E3151" s="17">
        <v>3993.0</v>
      </c>
      <c r="F3151" s="17">
        <v>3415.0</v>
      </c>
      <c r="G3151" s="17">
        <v>578.0</v>
      </c>
      <c r="H3151" s="17">
        <v>3264.0</v>
      </c>
      <c r="I3151" s="17">
        <v>121.0</v>
      </c>
      <c r="J3151" s="17">
        <v>30.0</v>
      </c>
      <c r="K3151" s="18" t="s">
        <v>48</v>
      </c>
      <c r="L3151" s="18">
        <v>0.8183210784313726</v>
      </c>
      <c r="M3151" s="18">
        <v>0.13541666666666666</v>
      </c>
      <c r="N3151" s="18">
        <v>0.01838235294117647</v>
      </c>
      <c r="O3151" s="18">
        <v>0.018995098039215685</v>
      </c>
      <c r="P3151" s="18">
        <v>6.127450980392157E-4</v>
      </c>
      <c r="Q3151" s="18">
        <v>3.0637254901960784E-4</v>
      </c>
      <c r="R3151" s="18">
        <v>0.0</v>
      </c>
      <c r="S3151" s="18">
        <v>0.0</v>
      </c>
      <c r="T3151" s="18">
        <v>0.0</v>
      </c>
      <c r="U3151" s="18">
        <v>0.007352941176470588</v>
      </c>
      <c r="V3151" s="18">
        <v>6.127450980392157E-4</v>
      </c>
    </row>
    <row r="3152">
      <c r="A3152" s="15" t="s">
        <v>9410</v>
      </c>
      <c r="B3152" s="15" t="s">
        <v>9411</v>
      </c>
      <c r="C3152" s="16" t="s">
        <v>9412</v>
      </c>
      <c r="D3152" s="16" t="s">
        <v>8879</v>
      </c>
      <c r="E3152" s="17">
        <v>5700.0</v>
      </c>
      <c r="F3152" s="17">
        <v>4883.0</v>
      </c>
      <c r="G3152" s="17">
        <v>817.0</v>
      </c>
      <c r="H3152" s="17">
        <v>4721.0</v>
      </c>
      <c r="I3152" s="17">
        <v>115.0</v>
      </c>
      <c r="J3152" s="17">
        <v>47.0</v>
      </c>
      <c r="K3152" s="18" t="s">
        <v>48</v>
      </c>
      <c r="L3152" s="18">
        <v>0.7833086210548612</v>
      </c>
      <c r="M3152" s="18">
        <v>0.16797288710019065</v>
      </c>
      <c r="N3152" s="18">
        <v>0.006778224952340606</v>
      </c>
      <c r="O3152" s="18">
        <v>0.03452658335098496</v>
      </c>
      <c r="P3152" s="18">
        <v>0.0</v>
      </c>
      <c r="Q3152" s="18">
        <v>0.0</v>
      </c>
      <c r="R3152" s="18">
        <v>2.1181952976064393E-4</v>
      </c>
      <c r="S3152" s="18">
        <v>0.0</v>
      </c>
      <c r="T3152" s="18">
        <v>0.0012709171785638637</v>
      </c>
      <c r="U3152" s="18">
        <v>0.005507307773776742</v>
      </c>
      <c r="V3152" s="18">
        <v>4.2363905952128787E-4</v>
      </c>
    </row>
    <row r="3153">
      <c r="A3153" s="15" t="s">
        <v>9413</v>
      </c>
      <c r="B3153" s="15" t="s">
        <v>9414</v>
      </c>
      <c r="C3153" s="16" t="s">
        <v>9415</v>
      </c>
      <c r="D3153" s="16" t="s">
        <v>8879</v>
      </c>
      <c r="E3153" s="17">
        <v>1892.0</v>
      </c>
      <c r="F3153" s="17">
        <v>1572.0</v>
      </c>
      <c r="G3153" s="17">
        <v>320.0</v>
      </c>
      <c r="H3153" s="17">
        <v>1517.0</v>
      </c>
      <c r="I3153" s="17">
        <v>39.0</v>
      </c>
      <c r="J3153" s="17">
        <v>16.0</v>
      </c>
      <c r="K3153" s="18" t="s">
        <v>48</v>
      </c>
      <c r="L3153" s="18">
        <v>0.8319050758075148</v>
      </c>
      <c r="M3153" s="18">
        <v>0.14238628872775214</v>
      </c>
      <c r="N3153" s="18">
        <v>0.007251153592617007</v>
      </c>
      <c r="O3153" s="18">
        <v>0.01054713249835201</v>
      </c>
      <c r="P3153" s="18">
        <v>0.0013183915622940012</v>
      </c>
      <c r="Q3153" s="18">
        <v>0.0</v>
      </c>
      <c r="R3153" s="18">
        <v>0.0</v>
      </c>
      <c r="S3153" s="18">
        <v>0.0</v>
      </c>
      <c r="T3153" s="18">
        <v>0.0026367831245880024</v>
      </c>
      <c r="U3153" s="18">
        <v>0.003955174686882004</v>
      </c>
      <c r="V3153" s="18">
        <v>0.0</v>
      </c>
    </row>
    <row r="3154">
      <c r="A3154" s="15" t="s">
        <v>9416</v>
      </c>
      <c r="B3154" s="15" t="s">
        <v>9417</v>
      </c>
      <c r="C3154" s="16" t="s">
        <v>9418</v>
      </c>
      <c r="D3154" s="16" t="s">
        <v>8879</v>
      </c>
      <c r="E3154" s="17">
        <v>3338.0</v>
      </c>
      <c r="F3154" s="17">
        <v>2789.0</v>
      </c>
      <c r="G3154" s="17">
        <v>549.0</v>
      </c>
      <c r="H3154" s="17">
        <v>2734.0</v>
      </c>
      <c r="I3154" s="17">
        <v>39.0</v>
      </c>
      <c r="J3154" s="17">
        <v>16.0</v>
      </c>
      <c r="K3154" s="18" t="s">
        <v>48</v>
      </c>
      <c r="L3154" s="18">
        <v>0.8522311631309437</v>
      </c>
      <c r="M3154" s="18">
        <v>0.1258229700073153</v>
      </c>
      <c r="N3154" s="18">
        <v>0.002560351133869788</v>
      </c>
      <c r="O3154" s="18">
        <v>0.014264813460131675</v>
      </c>
      <c r="P3154" s="18">
        <v>3.65764447695684E-4</v>
      </c>
      <c r="Q3154" s="18">
        <v>3.65764447695684E-4</v>
      </c>
      <c r="R3154" s="18">
        <v>3.65764447695684E-4</v>
      </c>
      <c r="S3154" s="18">
        <v>0.0</v>
      </c>
      <c r="T3154" s="18">
        <v>0.001463057790782736</v>
      </c>
      <c r="U3154" s="18">
        <v>0.002560351133869788</v>
      </c>
      <c r="V3154" s="18">
        <v>0.0</v>
      </c>
    </row>
    <row r="3155">
      <c r="A3155" s="15" t="s">
        <v>9419</v>
      </c>
      <c r="B3155" s="15" t="s">
        <v>9420</v>
      </c>
      <c r="C3155" s="16" t="s">
        <v>9421</v>
      </c>
      <c r="D3155" s="16" t="s">
        <v>8879</v>
      </c>
      <c r="E3155" s="17">
        <v>3961.0</v>
      </c>
      <c r="F3155" s="17">
        <v>3288.0</v>
      </c>
      <c r="G3155" s="17">
        <v>673.0</v>
      </c>
      <c r="H3155" s="17">
        <v>3223.0</v>
      </c>
      <c r="I3155" s="17">
        <v>51.0</v>
      </c>
      <c r="J3155" s="17">
        <v>14.0</v>
      </c>
      <c r="K3155" s="18" t="s">
        <v>48</v>
      </c>
      <c r="L3155" s="18">
        <v>0.9007136208501396</v>
      </c>
      <c r="M3155" s="18">
        <v>0.06701830592615575</v>
      </c>
      <c r="N3155" s="18">
        <v>0.011169717654359293</v>
      </c>
      <c r="O3155" s="18">
        <v>0.01923673596028545</v>
      </c>
      <c r="P3155" s="18">
        <v>3.1026993484331366E-4</v>
      </c>
      <c r="Q3155" s="18">
        <v>3.1026993484331366E-4</v>
      </c>
      <c r="R3155" s="18">
        <v>3.1026993484331366E-4</v>
      </c>
      <c r="S3155" s="18">
        <v>0.0</v>
      </c>
      <c r="T3155" s="18">
        <v>0.0</v>
      </c>
      <c r="U3155" s="18">
        <v>9.30809804529941E-4</v>
      </c>
      <c r="V3155" s="18">
        <v>0.0</v>
      </c>
    </row>
    <row r="3156">
      <c r="A3156" s="15" t="s">
        <v>9422</v>
      </c>
      <c r="B3156" s="15" t="s">
        <v>9423</v>
      </c>
      <c r="C3156" s="16" t="s">
        <v>9424</v>
      </c>
      <c r="D3156" s="16" t="s">
        <v>8879</v>
      </c>
      <c r="E3156" s="17">
        <v>3686.0</v>
      </c>
      <c r="F3156" s="17">
        <v>2994.0</v>
      </c>
      <c r="G3156" s="17">
        <v>692.0</v>
      </c>
      <c r="H3156" s="17">
        <v>2937.0</v>
      </c>
      <c r="I3156" s="17">
        <v>45.0</v>
      </c>
      <c r="J3156" s="17">
        <v>12.0</v>
      </c>
      <c r="K3156" s="18" t="s">
        <v>48</v>
      </c>
      <c r="L3156" s="18">
        <v>0.7364657814096016</v>
      </c>
      <c r="M3156" s="18">
        <v>0.19271365338781068</v>
      </c>
      <c r="N3156" s="18">
        <v>0.01804562478719782</v>
      </c>
      <c r="O3156" s="18">
        <v>0.0446033367381682</v>
      </c>
      <c r="P3156" s="18">
        <v>3.4048348655090226E-4</v>
      </c>
      <c r="Q3156" s="18">
        <v>0.0</v>
      </c>
      <c r="R3156" s="18">
        <v>0.0</v>
      </c>
      <c r="S3156" s="18">
        <v>0.0</v>
      </c>
      <c r="T3156" s="18">
        <v>6.809669731018045E-4</v>
      </c>
      <c r="U3156" s="18">
        <v>0.007150153217568948</v>
      </c>
      <c r="V3156" s="18">
        <v>0.0</v>
      </c>
    </row>
    <row r="3157">
      <c r="A3157" s="15" t="s">
        <v>9425</v>
      </c>
      <c r="B3157" s="15" t="s">
        <v>9426</v>
      </c>
      <c r="C3157" s="16" t="s">
        <v>9427</v>
      </c>
      <c r="D3157" s="16" t="s">
        <v>8879</v>
      </c>
      <c r="E3157" s="17">
        <v>4501.0</v>
      </c>
      <c r="F3157" s="17">
        <v>3950.0</v>
      </c>
      <c r="G3157" s="17">
        <v>551.0</v>
      </c>
      <c r="H3157" s="17">
        <v>3759.0</v>
      </c>
      <c r="I3157" s="17">
        <v>155.0</v>
      </c>
      <c r="J3157" s="17">
        <v>36.0</v>
      </c>
      <c r="K3157" s="18" t="s">
        <v>48</v>
      </c>
      <c r="L3157" s="18">
        <v>0.7480712955573291</v>
      </c>
      <c r="M3157" s="18">
        <v>0.17025804735301941</v>
      </c>
      <c r="N3157" s="18">
        <v>0.01223729715349827</v>
      </c>
      <c r="O3157" s="18">
        <v>0.05081138600691673</v>
      </c>
      <c r="P3157" s="18">
        <v>0.0010641127959563714</v>
      </c>
      <c r="Q3157" s="18">
        <v>5.320563979781857E-4</v>
      </c>
      <c r="R3157" s="18">
        <v>0.0</v>
      </c>
      <c r="S3157" s="18">
        <v>0.0</v>
      </c>
      <c r="T3157" s="18">
        <v>0.0013301409949454642</v>
      </c>
      <c r="U3157" s="18">
        <v>0.015695663740356476</v>
      </c>
      <c r="V3157" s="18">
        <v>0.0</v>
      </c>
    </row>
    <row r="3158">
      <c r="A3158" s="15" t="s">
        <v>9428</v>
      </c>
      <c r="B3158" s="15" t="s">
        <v>9429</v>
      </c>
      <c r="C3158" s="16" t="s">
        <v>9430</v>
      </c>
      <c r="D3158" s="16" t="s">
        <v>8879</v>
      </c>
      <c r="E3158" s="17">
        <v>5945.0</v>
      </c>
      <c r="F3158" s="17">
        <v>4601.0</v>
      </c>
      <c r="G3158" s="17">
        <v>1344.0</v>
      </c>
      <c r="H3158" s="17">
        <v>4406.0</v>
      </c>
      <c r="I3158" s="17">
        <v>130.0</v>
      </c>
      <c r="J3158" s="17">
        <v>65.0</v>
      </c>
      <c r="K3158" s="18" t="s">
        <v>48</v>
      </c>
      <c r="L3158" s="18">
        <v>0.7044938719927372</v>
      </c>
      <c r="M3158" s="18">
        <v>0.24738992283250114</v>
      </c>
      <c r="N3158" s="18">
        <v>0.013390830685428961</v>
      </c>
      <c r="O3158" s="18">
        <v>0.024058102587380843</v>
      </c>
      <c r="P3158" s="18">
        <v>0.0013617793917385383</v>
      </c>
      <c r="Q3158" s="18">
        <v>0.0</v>
      </c>
      <c r="R3158" s="18">
        <v>0.0</v>
      </c>
      <c r="S3158" s="18">
        <v>0.0</v>
      </c>
      <c r="T3158" s="18">
        <v>2.2696323195642307E-4</v>
      </c>
      <c r="U3158" s="18">
        <v>0.009078529278256923</v>
      </c>
      <c r="V3158" s="18">
        <v>0.0</v>
      </c>
    </row>
    <row r="3159">
      <c r="A3159" s="15" t="s">
        <v>9431</v>
      </c>
      <c r="B3159" s="15" t="s">
        <v>9432</v>
      </c>
      <c r="C3159" s="16" t="s">
        <v>9433</v>
      </c>
      <c r="D3159" s="16" t="s">
        <v>8879</v>
      </c>
      <c r="E3159" s="17">
        <v>2568.0</v>
      </c>
      <c r="F3159" s="17">
        <v>2100.0</v>
      </c>
      <c r="G3159" s="17">
        <v>468.0</v>
      </c>
      <c r="H3159" s="17">
        <v>2032.0</v>
      </c>
      <c r="I3159" s="17">
        <v>55.0</v>
      </c>
      <c r="J3159" s="17">
        <v>13.0</v>
      </c>
      <c r="K3159" s="18" t="s">
        <v>48</v>
      </c>
      <c r="L3159" s="18">
        <v>0.781988188976378</v>
      </c>
      <c r="M3159" s="18">
        <v>0.17125984251968504</v>
      </c>
      <c r="N3159" s="18">
        <v>0.019192913385826772</v>
      </c>
      <c r="O3159" s="18">
        <v>0.025590551181102362</v>
      </c>
      <c r="P3159" s="18">
        <v>4.921259842519685E-4</v>
      </c>
      <c r="Q3159" s="18">
        <v>0.0</v>
      </c>
      <c r="R3159" s="18">
        <v>0.0</v>
      </c>
      <c r="S3159" s="18">
        <v>0.0</v>
      </c>
      <c r="T3159" s="18">
        <v>0.0</v>
      </c>
      <c r="U3159" s="18">
        <v>0.0014763779527559055</v>
      </c>
      <c r="V3159" s="18">
        <v>0.0</v>
      </c>
    </row>
    <row r="3160">
      <c r="A3160" s="15" t="s">
        <v>9434</v>
      </c>
      <c r="B3160" s="15" t="s">
        <v>9435</v>
      </c>
      <c r="C3160" s="16" t="s">
        <v>9436</v>
      </c>
      <c r="D3160" s="16" t="s">
        <v>8879</v>
      </c>
      <c r="E3160" s="17">
        <v>4609.0</v>
      </c>
      <c r="F3160" s="17">
        <v>3723.0</v>
      </c>
      <c r="G3160" s="17">
        <v>886.0</v>
      </c>
      <c r="H3160" s="17">
        <v>3565.0</v>
      </c>
      <c r="I3160" s="17">
        <v>119.0</v>
      </c>
      <c r="J3160" s="17">
        <v>39.0</v>
      </c>
      <c r="K3160" s="18" t="s">
        <v>48</v>
      </c>
      <c r="L3160" s="18">
        <v>0.732398316970547</v>
      </c>
      <c r="M3160" s="18">
        <v>0.20476858345021037</v>
      </c>
      <c r="N3160" s="18">
        <v>0.016269284712482467</v>
      </c>
      <c r="O3160" s="18">
        <v>0.03534361851332398</v>
      </c>
      <c r="P3160" s="18">
        <v>0.0011220196353436186</v>
      </c>
      <c r="Q3160" s="18">
        <v>0.0</v>
      </c>
      <c r="R3160" s="18">
        <v>0.0</v>
      </c>
      <c r="S3160" s="18">
        <v>0.0</v>
      </c>
      <c r="T3160" s="18">
        <v>0.0016830294530154279</v>
      </c>
      <c r="U3160" s="18">
        <v>0.008415147265077139</v>
      </c>
      <c r="V3160" s="18">
        <v>0.0</v>
      </c>
    </row>
    <row r="3161">
      <c r="A3161" s="15" t="s">
        <v>9437</v>
      </c>
      <c r="B3161" s="15" t="s">
        <v>9438</v>
      </c>
      <c r="C3161" s="16" t="s">
        <v>9439</v>
      </c>
      <c r="D3161" s="16" t="s">
        <v>8879</v>
      </c>
      <c r="E3161" s="17">
        <v>4648.0</v>
      </c>
      <c r="F3161" s="17">
        <v>3869.0</v>
      </c>
      <c r="G3161" s="17">
        <v>779.0</v>
      </c>
      <c r="H3161" s="17">
        <v>3806.0</v>
      </c>
      <c r="I3161" s="17">
        <v>46.0</v>
      </c>
      <c r="J3161" s="17">
        <v>17.0</v>
      </c>
      <c r="K3161" s="18" t="s">
        <v>48</v>
      </c>
      <c r="L3161" s="18">
        <v>0.8518129269574356</v>
      </c>
      <c r="M3161" s="18">
        <v>0.11087756174461377</v>
      </c>
      <c r="N3161" s="18">
        <v>0.010246978455070941</v>
      </c>
      <c r="O3161" s="18">
        <v>0.023646873357856018</v>
      </c>
      <c r="P3161" s="18">
        <v>0.0</v>
      </c>
      <c r="Q3161" s="18">
        <v>0.0</v>
      </c>
      <c r="R3161" s="18">
        <v>0.0</v>
      </c>
      <c r="S3161" s="18">
        <v>0.0</v>
      </c>
      <c r="T3161" s="18">
        <v>5.254860746190226E-4</v>
      </c>
      <c r="U3161" s="18">
        <v>0.002890173410404624</v>
      </c>
      <c r="V3161" s="18">
        <v>0.0</v>
      </c>
    </row>
    <row r="3162">
      <c r="A3162" s="15" t="s">
        <v>9440</v>
      </c>
      <c r="B3162" s="15" t="s">
        <v>9441</v>
      </c>
      <c r="C3162" s="16" t="s">
        <v>9442</v>
      </c>
      <c r="D3162" s="16" t="s">
        <v>8879</v>
      </c>
      <c r="E3162" s="17">
        <v>4950.0</v>
      </c>
      <c r="F3162" s="17">
        <v>3984.0</v>
      </c>
      <c r="G3162" s="17">
        <v>966.0</v>
      </c>
      <c r="H3162" s="17">
        <v>3850.0</v>
      </c>
      <c r="I3162" s="17">
        <v>104.0</v>
      </c>
      <c r="J3162" s="17">
        <v>30.0</v>
      </c>
      <c r="K3162" s="18" t="s">
        <v>48</v>
      </c>
      <c r="L3162" s="18">
        <v>0.8122077922077922</v>
      </c>
      <c r="M3162" s="18">
        <v>0.14</v>
      </c>
      <c r="N3162" s="18">
        <v>0.007012987012987013</v>
      </c>
      <c r="O3162" s="18">
        <v>0.03194805194805195</v>
      </c>
      <c r="P3162" s="18">
        <v>2.5974025974025974E-4</v>
      </c>
      <c r="Q3162" s="18">
        <v>0.0</v>
      </c>
      <c r="R3162" s="18">
        <v>0.0</v>
      </c>
      <c r="S3162" s="18">
        <v>0.0</v>
      </c>
      <c r="T3162" s="18">
        <v>0.0</v>
      </c>
      <c r="U3162" s="18">
        <v>0.008571428571428572</v>
      </c>
      <c r="V3162" s="18">
        <v>0.0</v>
      </c>
    </row>
    <row r="3163">
      <c r="A3163" s="15" t="s">
        <v>9443</v>
      </c>
      <c r="B3163" s="15" t="s">
        <v>9444</v>
      </c>
      <c r="C3163" s="16" t="s">
        <v>9445</v>
      </c>
      <c r="D3163" s="16" t="s">
        <v>8879</v>
      </c>
      <c r="E3163" s="17">
        <v>6598.0</v>
      </c>
      <c r="F3163" s="17">
        <v>5248.0</v>
      </c>
      <c r="G3163" s="17">
        <v>1350.0</v>
      </c>
      <c r="H3163" s="17">
        <v>5083.0</v>
      </c>
      <c r="I3163" s="17">
        <v>114.0</v>
      </c>
      <c r="J3163" s="17">
        <v>51.0</v>
      </c>
      <c r="K3163" s="18" t="s">
        <v>48</v>
      </c>
      <c r="L3163" s="18">
        <v>0.792051937831989</v>
      </c>
      <c r="M3163" s="18">
        <v>0.15384615384615385</v>
      </c>
      <c r="N3163" s="18">
        <v>0.021247294904583908</v>
      </c>
      <c r="O3163" s="18">
        <v>0.026559118630729885</v>
      </c>
      <c r="P3163" s="18">
        <v>0.0013771394845563643</v>
      </c>
      <c r="Q3163" s="18">
        <v>1.967342120794806E-4</v>
      </c>
      <c r="R3163" s="18">
        <v>1.967342120794806E-4</v>
      </c>
      <c r="S3163" s="18">
        <v>0.0</v>
      </c>
      <c r="T3163" s="18">
        <v>5.902026362384419E-4</v>
      </c>
      <c r="U3163" s="18">
        <v>0.003934684241589613</v>
      </c>
      <c r="V3163" s="18">
        <v>0.0</v>
      </c>
    </row>
    <row r="3164">
      <c r="A3164" s="15" t="s">
        <v>9446</v>
      </c>
      <c r="B3164" s="15" t="s">
        <v>9447</v>
      </c>
      <c r="C3164" s="16" t="s">
        <v>9448</v>
      </c>
      <c r="D3164" s="16" t="s">
        <v>8879</v>
      </c>
      <c r="E3164" s="17">
        <v>3929.0</v>
      </c>
      <c r="F3164" s="17">
        <v>3168.0</v>
      </c>
      <c r="G3164" s="17">
        <v>761.0</v>
      </c>
      <c r="H3164" s="17">
        <v>3060.0</v>
      </c>
      <c r="I3164" s="17">
        <v>84.0</v>
      </c>
      <c r="J3164" s="17">
        <v>24.0</v>
      </c>
      <c r="K3164" s="18" t="s">
        <v>48</v>
      </c>
      <c r="L3164" s="18">
        <v>0.826797385620915</v>
      </c>
      <c r="M3164" s="18">
        <v>0.13790849673202615</v>
      </c>
      <c r="N3164" s="18">
        <v>0.007516339869281046</v>
      </c>
      <c r="O3164" s="18">
        <v>0.017973856209150325</v>
      </c>
      <c r="P3164" s="18">
        <v>0.0</v>
      </c>
      <c r="Q3164" s="18">
        <v>3.26797385620915E-4</v>
      </c>
      <c r="R3164" s="18">
        <v>3.26797385620915E-4</v>
      </c>
      <c r="S3164" s="18">
        <v>0.0</v>
      </c>
      <c r="T3164" s="18">
        <v>0.0</v>
      </c>
      <c r="U3164" s="18">
        <v>0.009150326797385621</v>
      </c>
      <c r="V3164" s="18">
        <v>0.0</v>
      </c>
    </row>
    <row r="3165">
      <c r="A3165" s="15" t="s">
        <v>9449</v>
      </c>
      <c r="B3165" s="15" t="s">
        <v>9450</v>
      </c>
      <c r="C3165" s="16" t="s">
        <v>9451</v>
      </c>
      <c r="D3165" s="16" t="s">
        <v>8879</v>
      </c>
      <c r="E3165" s="17">
        <v>7092.0</v>
      </c>
      <c r="F3165" s="17">
        <v>5698.0</v>
      </c>
      <c r="G3165" s="17">
        <v>1394.0</v>
      </c>
      <c r="H3165" s="17">
        <v>5477.0</v>
      </c>
      <c r="I3165" s="17">
        <v>158.0</v>
      </c>
      <c r="J3165" s="17">
        <v>63.0</v>
      </c>
      <c r="K3165" s="18" t="s">
        <v>48</v>
      </c>
      <c r="L3165" s="18">
        <v>0.723753879861238</v>
      </c>
      <c r="M3165" s="18">
        <v>0.24429432170896476</v>
      </c>
      <c r="N3165" s="18">
        <v>0.010954902318787657</v>
      </c>
      <c r="O3165" s="18">
        <v>0.012598137666605806</v>
      </c>
      <c r="P3165" s="18">
        <v>3.651634106262553E-4</v>
      </c>
      <c r="Q3165" s="18">
        <v>0.0</v>
      </c>
      <c r="R3165" s="18">
        <v>0.0</v>
      </c>
      <c r="S3165" s="18">
        <v>0.0</v>
      </c>
      <c r="T3165" s="18">
        <v>0.0</v>
      </c>
      <c r="U3165" s="18">
        <v>0.008033595033777615</v>
      </c>
      <c r="V3165" s="18">
        <v>0.0</v>
      </c>
    </row>
    <row r="3166">
      <c r="A3166" s="15" t="s">
        <v>9452</v>
      </c>
      <c r="B3166" s="15" t="s">
        <v>9453</v>
      </c>
      <c r="C3166" s="16" t="s">
        <v>9454</v>
      </c>
      <c r="D3166" s="16" t="s">
        <v>8879</v>
      </c>
      <c r="E3166" s="17">
        <v>14935.0</v>
      </c>
      <c r="F3166" s="17">
        <v>12257.0</v>
      </c>
      <c r="G3166" s="17">
        <v>2678.0</v>
      </c>
      <c r="H3166" s="17">
        <v>11858.0</v>
      </c>
      <c r="I3166" s="17">
        <v>295.0</v>
      </c>
      <c r="J3166" s="17">
        <v>104.0</v>
      </c>
      <c r="K3166" s="18" t="s">
        <v>48</v>
      </c>
      <c r="L3166" s="18">
        <v>0.7775341541575308</v>
      </c>
      <c r="M3166" s="18">
        <v>0.17498735031202564</v>
      </c>
      <c r="N3166" s="18">
        <v>0.0118907066959015</v>
      </c>
      <c r="O3166" s="18">
        <v>0.026817338505650195</v>
      </c>
      <c r="P3166" s="18">
        <v>4.2165626581210997E-4</v>
      </c>
      <c r="Q3166" s="18">
        <v>8.433125316242199E-5</v>
      </c>
      <c r="R3166" s="18">
        <v>8.433125316242199E-5</v>
      </c>
      <c r="S3166" s="18">
        <v>2.5299375948726596E-4</v>
      </c>
      <c r="T3166" s="18">
        <v>0.0011806375442739079</v>
      </c>
      <c r="U3166" s="18">
        <v>0.006493506493506494</v>
      </c>
      <c r="V3166" s="18">
        <v>2.5299375948726596E-4</v>
      </c>
    </row>
    <row r="3167">
      <c r="A3167" s="15" t="s">
        <v>9455</v>
      </c>
      <c r="B3167" s="15" t="s">
        <v>9456</v>
      </c>
      <c r="C3167" s="16" t="s">
        <v>6278</v>
      </c>
      <c r="D3167" s="16" t="s">
        <v>8879</v>
      </c>
      <c r="E3167" s="17">
        <v>4925.0</v>
      </c>
      <c r="F3167" s="17">
        <v>4197.0</v>
      </c>
      <c r="G3167" s="17">
        <v>728.0</v>
      </c>
      <c r="H3167" s="17">
        <v>4060.0</v>
      </c>
      <c r="I3167" s="17">
        <v>96.0</v>
      </c>
      <c r="J3167" s="17">
        <v>41.0</v>
      </c>
      <c r="K3167" s="18" t="s">
        <v>48</v>
      </c>
      <c r="L3167" s="18">
        <v>0.819704433497537</v>
      </c>
      <c r="M3167" s="18">
        <v>0.12339901477832513</v>
      </c>
      <c r="N3167" s="18">
        <v>0.020443349753694582</v>
      </c>
      <c r="O3167" s="18">
        <v>0.027339901477832513</v>
      </c>
      <c r="P3167" s="18">
        <v>0.0017241379310344827</v>
      </c>
      <c r="Q3167" s="18">
        <v>0.0</v>
      </c>
      <c r="R3167" s="18">
        <v>2.463054187192118E-4</v>
      </c>
      <c r="S3167" s="18">
        <v>0.0</v>
      </c>
      <c r="T3167" s="18">
        <v>4.926108374384236E-4</v>
      </c>
      <c r="U3167" s="18">
        <v>0.006650246305418719</v>
      </c>
      <c r="V3167" s="18">
        <v>0.0</v>
      </c>
    </row>
    <row r="3168">
      <c r="A3168" s="15" t="s">
        <v>9457</v>
      </c>
      <c r="B3168" s="15" t="s">
        <v>9458</v>
      </c>
      <c r="C3168" s="16" t="s">
        <v>9459</v>
      </c>
      <c r="D3168" s="16" t="s">
        <v>8879</v>
      </c>
      <c r="E3168" s="17">
        <v>3206.0</v>
      </c>
      <c r="F3168" s="17">
        <v>2491.0</v>
      </c>
      <c r="G3168" s="17">
        <v>715.0</v>
      </c>
      <c r="H3168" s="17">
        <v>2383.0</v>
      </c>
      <c r="I3168" s="17">
        <v>66.0</v>
      </c>
      <c r="J3168" s="17">
        <v>42.0</v>
      </c>
      <c r="K3168" s="18" t="s">
        <v>48</v>
      </c>
      <c r="L3168" s="18">
        <v>0.8321443558539656</v>
      </c>
      <c r="M3168" s="18">
        <v>0.12715065044062107</v>
      </c>
      <c r="N3168" s="18">
        <v>0.01049097775912715</v>
      </c>
      <c r="O3168" s="18">
        <v>0.026017624842635333</v>
      </c>
      <c r="P3168" s="18">
        <v>4.19639110365086E-4</v>
      </c>
      <c r="Q3168" s="18">
        <v>0.0</v>
      </c>
      <c r="R3168" s="18">
        <v>0.0</v>
      </c>
      <c r="S3168" s="18">
        <v>0.0</v>
      </c>
      <c r="T3168" s="18">
        <v>0.0</v>
      </c>
      <c r="U3168" s="18">
        <v>0.0037767519932857744</v>
      </c>
      <c r="V3168" s="18">
        <v>0.0</v>
      </c>
    </row>
    <row r="3169">
      <c r="A3169" s="15" t="s">
        <v>9460</v>
      </c>
      <c r="B3169" s="15" t="s">
        <v>9461</v>
      </c>
      <c r="C3169" s="16" t="s">
        <v>9462</v>
      </c>
      <c r="D3169" s="16" t="s">
        <v>8879</v>
      </c>
      <c r="E3169" s="17">
        <v>5793.0</v>
      </c>
      <c r="F3169" s="17">
        <v>4745.0</v>
      </c>
      <c r="G3169" s="17">
        <v>1048.0</v>
      </c>
      <c r="H3169" s="17">
        <v>4597.0</v>
      </c>
      <c r="I3169" s="17">
        <v>106.0</v>
      </c>
      <c r="J3169" s="17">
        <v>42.0</v>
      </c>
      <c r="K3169" s="18" t="s">
        <v>48</v>
      </c>
      <c r="L3169" s="18">
        <v>0.8444637807265608</v>
      </c>
      <c r="M3169" s="18">
        <v>0.13095497063302153</v>
      </c>
      <c r="N3169" s="18">
        <v>0.01000652599521427</v>
      </c>
      <c r="O3169" s="18">
        <v>0.00891886012616924</v>
      </c>
      <c r="P3169" s="18">
        <v>6.525995214270176E-4</v>
      </c>
      <c r="Q3169" s="18">
        <v>0.0</v>
      </c>
      <c r="R3169" s="18">
        <v>2.1753317380900588E-4</v>
      </c>
      <c r="S3169" s="18">
        <v>0.0</v>
      </c>
      <c r="T3169" s="18">
        <v>0.0</v>
      </c>
      <c r="U3169" s="18">
        <v>0.004785729823798129</v>
      </c>
      <c r="V3169" s="18">
        <v>0.0</v>
      </c>
    </row>
    <row r="3170">
      <c r="A3170" s="15" t="s">
        <v>9463</v>
      </c>
      <c r="B3170" s="15" t="s">
        <v>9464</v>
      </c>
      <c r="C3170" s="16" t="s">
        <v>9465</v>
      </c>
      <c r="D3170" s="16" t="s">
        <v>8879</v>
      </c>
      <c r="E3170" s="17">
        <v>5263.0</v>
      </c>
      <c r="F3170" s="17">
        <v>4372.0</v>
      </c>
      <c r="G3170" s="17">
        <v>891.0</v>
      </c>
      <c r="H3170" s="17">
        <v>4260.0</v>
      </c>
      <c r="I3170" s="17">
        <v>90.0</v>
      </c>
      <c r="J3170" s="17">
        <v>22.0</v>
      </c>
      <c r="K3170" s="18" t="s">
        <v>48</v>
      </c>
      <c r="L3170" s="18">
        <v>0.6772300469483568</v>
      </c>
      <c r="M3170" s="18">
        <v>0.2746478873239437</v>
      </c>
      <c r="N3170" s="18">
        <v>0.009389671361502348</v>
      </c>
      <c r="O3170" s="18">
        <v>0.030751173708920186</v>
      </c>
      <c r="P3170" s="18">
        <v>2.3474178403755868E-4</v>
      </c>
      <c r="Q3170" s="18">
        <v>0.0</v>
      </c>
      <c r="R3170" s="18">
        <v>2.3474178403755868E-4</v>
      </c>
      <c r="S3170" s="18">
        <v>0.0</v>
      </c>
      <c r="T3170" s="18">
        <v>7.042253521126761E-4</v>
      </c>
      <c r="U3170" s="18">
        <v>0.006807511737089202</v>
      </c>
      <c r="V3170" s="18">
        <v>0.0</v>
      </c>
    </row>
    <row r="3171">
      <c r="A3171" s="15" t="s">
        <v>9466</v>
      </c>
      <c r="B3171" s="15" t="s">
        <v>9467</v>
      </c>
      <c r="C3171" s="16" t="s">
        <v>9468</v>
      </c>
      <c r="D3171" s="16" t="s">
        <v>8879</v>
      </c>
      <c r="E3171" s="17">
        <v>4914.0</v>
      </c>
      <c r="F3171" s="17">
        <v>4142.0</v>
      </c>
      <c r="G3171" s="17">
        <v>772.0</v>
      </c>
      <c r="H3171" s="17">
        <v>4016.0</v>
      </c>
      <c r="I3171" s="17">
        <v>89.0</v>
      </c>
      <c r="J3171" s="17">
        <v>37.0</v>
      </c>
      <c r="K3171" s="18" t="s">
        <v>48</v>
      </c>
      <c r="L3171" s="18">
        <v>0.8852091633466136</v>
      </c>
      <c r="M3171" s="18">
        <v>0.07121513944223108</v>
      </c>
      <c r="N3171" s="18">
        <v>0.014193227091633466</v>
      </c>
      <c r="O3171" s="18">
        <v>0.024153386454183266</v>
      </c>
      <c r="P3171" s="18">
        <v>9.9601593625498E-4</v>
      </c>
      <c r="Q3171" s="18">
        <v>2.49003984063745E-4</v>
      </c>
      <c r="R3171" s="18">
        <v>0.0</v>
      </c>
      <c r="S3171" s="18">
        <v>0.0</v>
      </c>
      <c r="T3171" s="18">
        <v>0.0</v>
      </c>
      <c r="U3171" s="18">
        <v>0.00398406374501992</v>
      </c>
      <c r="V3171" s="18">
        <v>0.0</v>
      </c>
    </row>
    <row r="3172">
      <c r="A3172" s="15" t="s">
        <v>9469</v>
      </c>
      <c r="B3172" s="15" t="s">
        <v>9470</v>
      </c>
      <c r="C3172" s="16" t="s">
        <v>9471</v>
      </c>
      <c r="D3172" s="16" t="s">
        <v>8879</v>
      </c>
      <c r="E3172" s="17">
        <v>2659.0</v>
      </c>
      <c r="F3172" s="17">
        <v>2314.0</v>
      </c>
      <c r="G3172" s="17">
        <v>345.0</v>
      </c>
      <c r="H3172" s="17">
        <v>2278.0</v>
      </c>
      <c r="I3172" s="17">
        <v>25.0</v>
      </c>
      <c r="J3172" s="17">
        <v>11.0</v>
      </c>
      <c r="K3172" s="18" t="s">
        <v>48</v>
      </c>
      <c r="L3172" s="18">
        <v>0.8375768217734855</v>
      </c>
      <c r="M3172" s="18">
        <v>0.11720807726075505</v>
      </c>
      <c r="N3172" s="18">
        <v>0.009218612818261633</v>
      </c>
      <c r="O3172" s="18">
        <v>0.031167690956979806</v>
      </c>
      <c r="P3172" s="18">
        <v>0.0</v>
      </c>
      <c r="Q3172" s="18">
        <v>0.0</v>
      </c>
      <c r="R3172" s="18">
        <v>0.0</v>
      </c>
      <c r="S3172" s="18">
        <v>4.389815627743635E-4</v>
      </c>
      <c r="T3172" s="18">
        <v>4.389815627743635E-4</v>
      </c>
      <c r="U3172" s="18">
        <v>0.003950834064969272</v>
      </c>
      <c r="V3172" s="18">
        <v>0.0</v>
      </c>
    </row>
    <row r="3173">
      <c r="A3173" s="15" t="s">
        <v>9472</v>
      </c>
      <c r="B3173" s="15" t="s">
        <v>9473</v>
      </c>
      <c r="C3173" s="16" t="s">
        <v>9474</v>
      </c>
      <c r="D3173" s="16" t="s">
        <v>8879</v>
      </c>
      <c r="E3173" s="17">
        <v>2482.0</v>
      </c>
      <c r="F3173" s="17">
        <v>1997.0</v>
      </c>
      <c r="G3173" s="17">
        <v>485.0</v>
      </c>
      <c r="H3173" s="17">
        <v>1933.0</v>
      </c>
      <c r="I3173" s="17">
        <v>47.0</v>
      </c>
      <c r="J3173" s="17">
        <v>17.0</v>
      </c>
      <c r="K3173" s="18" t="s">
        <v>48</v>
      </c>
      <c r="L3173" s="18">
        <v>0.7656492498706674</v>
      </c>
      <c r="M3173" s="18">
        <v>0.19555095706156234</v>
      </c>
      <c r="N3173" s="18">
        <v>0.01603724780134506</v>
      </c>
      <c r="O3173" s="18">
        <v>0.019141231246766685</v>
      </c>
      <c r="P3173" s="18">
        <v>0.0</v>
      </c>
      <c r="Q3173" s="18">
        <v>0.0</v>
      </c>
      <c r="R3173" s="18">
        <v>0.0</v>
      </c>
      <c r="S3173" s="18">
        <v>0.0</v>
      </c>
      <c r="T3173" s="18">
        <v>0.0</v>
      </c>
      <c r="U3173" s="18">
        <v>0.0036213140196585617</v>
      </c>
      <c r="V3173" s="18">
        <v>0.0</v>
      </c>
    </row>
    <row r="3174">
      <c r="A3174" s="15" t="s">
        <v>9475</v>
      </c>
      <c r="B3174" s="15" t="s">
        <v>9476</v>
      </c>
      <c r="C3174" s="16" t="s">
        <v>9477</v>
      </c>
      <c r="D3174" s="16" t="s">
        <v>8879</v>
      </c>
      <c r="E3174" s="17">
        <v>2910.0</v>
      </c>
      <c r="F3174" s="17">
        <v>2304.0</v>
      </c>
      <c r="G3174" s="17">
        <v>606.0</v>
      </c>
      <c r="H3174" s="17">
        <v>2273.0</v>
      </c>
      <c r="I3174" s="17">
        <v>21.0</v>
      </c>
      <c r="J3174" s="17">
        <v>10.0</v>
      </c>
      <c r="K3174" s="18" t="s">
        <v>48</v>
      </c>
      <c r="L3174" s="18">
        <v>0.8812142542894853</v>
      </c>
      <c r="M3174" s="18">
        <v>0.09062912450505939</v>
      </c>
      <c r="N3174" s="18">
        <v>0.006599208095028597</v>
      </c>
      <c r="O3174" s="18">
        <v>0.01583809942806863</v>
      </c>
      <c r="P3174" s="18">
        <v>0.0</v>
      </c>
      <c r="Q3174" s="18">
        <v>0.0</v>
      </c>
      <c r="R3174" s="18">
        <v>4.399472063352398E-4</v>
      </c>
      <c r="S3174" s="18">
        <v>0.0</v>
      </c>
      <c r="T3174" s="18">
        <v>4.399472063352398E-4</v>
      </c>
      <c r="U3174" s="18">
        <v>0.004839419269687638</v>
      </c>
      <c r="V3174" s="18">
        <v>0.0</v>
      </c>
    </row>
    <row r="3175">
      <c r="A3175" s="15" t="s">
        <v>9478</v>
      </c>
      <c r="B3175" s="15" t="s">
        <v>9479</v>
      </c>
      <c r="C3175" s="16" t="s">
        <v>9480</v>
      </c>
      <c r="D3175" s="16" t="s">
        <v>8879</v>
      </c>
      <c r="E3175" s="17">
        <v>15631.0</v>
      </c>
      <c r="F3175" s="17">
        <v>11674.0</v>
      </c>
      <c r="G3175" s="17">
        <v>3957.0</v>
      </c>
      <c r="H3175" s="17">
        <v>11134.0</v>
      </c>
      <c r="I3175" s="17">
        <v>428.0</v>
      </c>
      <c r="J3175" s="17">
        <v>112.0</v>
      </c>
      <c r="K3175" s="18" t="s">
        <v>48</v>
      </c>
      <c r="L3175" s="18">
        <v>0.8362672893838692</v>
      </c>
      <c r="M3175" s="18">
        <v>0.12142985449973055</v>
      </c>
      <c r="N3175" s="18">
        <v>0.0113166876234956</v>
      </c>
      <c r="O3175" s="18">
        <v>0.022813005209268905</v>
      </c>
      <c r="P3175" s="18">
        <v>6.287048679719777E-4</v>
      </c>
      <c r="Q3175" s="18">
        <v>2.6944494341656186E-4</v>
      </c>
      <c r="R3175" s="18">
        <v>2.6944494341656186E-4</v>
      </c>
      <c r="S3175" s="18">
        <v>0.0</v>
      </c>
      <c r="T3175" s="18">
        <v>8.981498113885396E-4</v>
      </c>
      <c r="U3175" s="18">
        <v>0.006017603736303215</v>
      </c>
      <c r="V3175" s="18">
        <v>8.981498113885396E-5</v>
      </c>
    </row>
    <row r="3176">
      <c r="A3176" s="15" t="s">
        <v>9481</v>
      </c>
      <c r="B3176" s="15" t="s">
        <v>9482</v>
      </c>
      <c r="C3176" s="16" t="s">
        <v>9483</v>
      </c>
      <c r="D3176" s="16" t="s">
        <v>8879</v>
      </c>
      <c r="E3176" s="17">
        <v>10983.0</v>
      </c>
      <c r="F3176" s="17">
        <v>9094.0</v>
      </c>
      <c r="G3176" s="17">
        <v>1889.0</v>
      </c>
      <c r="H3176" s="17">
        <v>8736.0</v>
      </c>
      <c r="I3176" s="17">
        <v>299.0</v>
      </c>
      <c r="J3176" s="17">
        <v>59.0</v>
      </c>
      <c r="K3176" s="18" t="s">
        <v>48</v>
      </c>
      <c r="L3176" s="18">
        <v>0.7595009157509157</v>
      </c>
      <c r="M3176" s="18">
        <v>0.18921703296703296</v>
      </c>
      <c r="N3176" s="18">
        <v>0.014537545787545788</v>
      </c>
      <c r="O3176" s="18">
        <v>0.026213369963369964</v>
      </c>
      <c r="P3176" s="18">
        <v>2.2893772893772894E-4</v>
      </c>
      <c r="Q3176" s="18">
        <v>3.4340659340659343E-4</v>
      </c>
      <c r="R3176" s="18">
        <v>0.0</v>
      </c>
      <c r="S3176" s="18">
        <v>1.1446886446886447E-4</v>
      </c>
      <c r="T3176" s="18">
        <v>0.0012591575091575092</v>
      </c>
      <c r="U3176" s="18">
        <v>0.008585164835164836</v>
      </c>
      <c r="V3176" s="18">
        <v>0.0</v>
      </c>
    </row>
    <row r="3177">
      <c r="A3177" s="15" t="s">
        <v>9484</v>
      </c>
      <c r="B3177" s="15" t="s">
        <v>9485</v>
      </c>
      <c r="C3177" s="16" t="s">
        <v>9486</v>
      </c>
      <c r="D3177" s="16" t="s">
        <v>8879</v>
      </c>
      <c r="E3177" s="17">
        <v>25001.0</v>
      </c>
      <c r="F3177" s="17">
        <v>21533.0</v>
      </c>
      <c r="G3177" s="17">
        <v>3468.0</v>
      </c>
      <c r="H3177" s="17">
        <v>20972.0</v>
      </c>
      <c r="I3177" s="17">
        <v>387.0</v>
      </c>
      <c r="J3177" s="17">
        <v>174.0</v>
      </c>
      <c r="K3177" s="18" t="s">
        <v>48</v>
      </c>
      <c r="L3177" s="18">
        <v>0.8275319473583826</v>
      </c>
      <c r="M3177" s="18">
        <v>0.134941827198169</v>
      </c>
      <c r="N3177" s="18">
        <v>0.01020408163265306</v>
      </c>
      <c r="O3177" s="18">
        <v>0.02126645050543582</v>
      </c>
      <c r="P3177" s="18">
        <v>4.768262445164982E-4</v>
      </c>
      <c r="Q3177" s="18">
        <v>9.536524890329964E-5</v>
      </c>
      <c r="R3177" s="18">
        <v>2.8609574670989893E-4</v>
      </c>
      <c r="S3177" s="18">
        <v>4.768262445164982E-5</v>
      </c>
      <c r="T3177" s="18">
        <v>3.8146099561319857E-4</v>
      </c>
      <c r="U3177" s="18">
        <v>0.004577531947358383</v>
      </c>
      <c r="V3177" s="18">
        <v>1.9073049780659929E-4</v>
      </c>
    </row>
    <row r="3178">
      <c r="A3178" s="15" t="s">
        <v>9487</v>
      </c>
      <c r="B3178" s="15" t="s">
        <v>9488</v>
      </c>
      <c r="C3178" s="16" t="s">
        <v>9489</v>
      </c>
      <c r="D3178" s="16" t="s">
        <v>8879</v>
      </c>
      <c r="E3178" s="17">
        <v>4215.0</v>
      </c>
      <c r="F3178" s="17">
        <v>3467.0</v>
      </c>
      <c r="G3178" s="17">
        <v>748.0</v>
      </c>
      <c r="H3178" s="17">
        <v>3375.0</v>
      </c>
      <c r="I3178" s="17">
        <v>75.0</v>
      </c>
      <c r="J3178" s="17">
        <v>17.0</v>
      </c>
      <c r="K3178" s="18" t="s">
        <v>48</v>
      </c>
      <c r="L3178" s="18">
        <v>0.808</v>
      </c>
      <c r="M3178" s="18">
        <v>0.14785185185185185</v>
      </c>
      <c r="N3178" s="18">
        <v>0.024</v>
      </c>
      <c r="O3178" s="18">
        <v>0.016888888888888887</v>
      </c>
      <c r="P3178" s="18">
        <v>5.925925925925926E-4</v>
      </c>
      <c r="Q3178" s="18">
        <v>0.0</v>
      </c>
      <c r="R3178" s="18">
        <v>0.0</v>
      </c>
      <c r="S3178" s="18">
        <v>0.0</v>
      </c>
      <c r="T3178" s="18">
        <v>0.0</v>
      </c>
      <c r="U3178" s="18">
        <v>0.0026666666666666666</v>
      </c>
      <c r="V3178" s="18">
        <v>0.0</v>
      </c>
    </row>
    <row r="3179">
      <c r="A3179" s="15" t="s">
        <v>9490</v>
      </c>
      <c r="B3179" s="15" t="s">
        <v>9491</v>
      </c>
      <c r="C3179" s="16" t="s">
        <v>9492</v>
      </c>
      <c r="D3179" s="16" t="s">
        <v>8879</v>
      </c>
      <c r="E3179" s="17">
        <v>3885.0</v>
      </c>
      <c r="F3179" s="17">
        <v>3425.0</v>
      </c>
      <c r="G3179" s="17">
        <v>460.0</v>
      </c>
      <c r="H3179" s="17">
        <v>3294.0</v>
      </c>
      <c r="I3179" s="17">
        <v>78.0</v>
      </c>
      <c r="J3179" s="17">
        <v>53.0</v>
      </c>
      <c r="K3179" s="18" t="s">
        <v>48</v>
      </c>
      <c r="L3179" s="18">
        <v>0.660595021250759</v>
      </c>
      <c r="M3179" s="18">
        <v>0.30904675166970247</v>
      </c>
      <c r="N3179" s="18">
        <v>0.007589556769884639</v>
      </c>
      <c r="O3179" s="18">
        <v>0.016089860352155434</v>
      </c>
      <c r="P3179" s="18">
        <v>6.071645415907711E-4</v>
      </c>
      <c r="Q3179" s="18">
        <v>0.0</v>
      </c>
      <c r="R3179" s="18">
        <v>0.0</v>
      </c>
      <c r="S3179" s="18">
        <v>3.0358227079538557E-4</v>
      </c>
      <c r="T3179" s="18">
        <v>6.071645415907711E-4</v>
      </c>
      <c r="U3179" s="18">
        <v>0.0051608986035215545</v>
      </c>
      <c r="V3179" s="18">
        <v>0.0</v>
      </c>
    </row>
    <row r="3180">
      <c r="A3180" s="15" t="s">
        <v>9493</v>
      </c>
      <c r="B3180" s="15" t="s">
        <v>9494</v>
      </c>
      <c r="C3180" s="16" t="s">
        <v>9495</v>
      </c>
      <c r="D3180" s="16" t="s">
        <v>8879</v>
      </c>
      <c r="E3180" s="17">
        <v>8515.0</v>
      </c>
      <c r="F3180" s="17">
        <v>7305.0</v>
      </c>
      <c r="G3180" s="17">
        <v>1210.0</v>
      </c>
      <c r="H3180" s="17">
        <v>7079.0</v>
      </c>
      <c r="I3180" s="17">
        <v>169.0</v>
      </c>
      <c r="J3180" s="17">
        <v>57.0</v>
      </c>
      <c r="K3180" s="18" t="s">
        <v>48</v>
      </c>
      <c r="L3180" s="18">
        <v>0.820878655177285</v>
      </c>
      <c r="M3180" s="18">
        <v>0.13660121486085605</v>
      </c>
      <c r="N3180" s="18">
        <v>0.011018505438621274</v>
      </c>
      <c r="O3180" s="18">
        <v>0.025568583133210906</v>
      </c>
      <c r="P3180" s="18">
        <v>2.8252578047746857E-4</v>
      </c>
      <c r="Q3180" s="18">
        <v>0.0</v>
      </c>
      <c r="R3180" s="18">
        <v>1.4126289023873428E-4</v>
      </c>
      <c r="S3180" s="18">
        <v>0.0</v>
      </c>
      <c r="T3180" s="18">
        <v>0.0011301031219098743</v>
      </c>
      <c r="U3180" s="18">
        <v>0.004237886707162028</v>
      </c>
      <c r="V3180" s="18">
        <v>1.4126289023873428E-4</v>
      </c>
    </row>
    <row r="3181">
      <c r="A3181" s="15" t="s">
        <v>9496</v>
      </c>
      <c r="B3181" s="15" t="s">
        <v>9497</v>
      </c>
      <c r="C3181" s="16" t="s">
        <v>9498</v>
      </c>
      <c r="D3181" s="16" t="s">
        <v>8879</v>
      </c>
      <c r="E3181" s="17">
        <v>11507.0</v>
      </c>
      <c r="F3181" s="17">
        <v>9390.0</v>
      </c>
      <c r="G3181" s="17">
        <v>2117.0</v>
      </c>
      <c r="H3181" s="17">
        <v>8974.0</v>
      </c>
      <c r="I3181" s="17">
        <v>328.0</v>
      </c>
      <c r="J3181" s="17">
        <v>88.0</v>
      </c>
      <c r="K3181" s="18" t="s">
        <v>48</v>
      </c>
      <c r="L3181" s="18">
        <v>0.8330733229329174</v>
      </c>
      <c r="M3181" s="18">
        <v>0.12558502340093602</v>
      </c>
      <c r="N3181" s="18">
        <v>0.013483396478716292</v>
      </c>
      <c r="O3181" s="18">
        <v>0.021729440606195676</v>
      </c>
      <c r="P3181" s="18">
        <v>8.914642299977714E-4</v>
      </c>
      <c r="Q3181" s="18">
        <v>0.0</v>
      </c>
      <c r="R3181" s="18">
        <v>3.3429908624916426E-4</v>
      </c>
      <c r="S3181" s="18">
        <v>3.3429908624916426E-4</v>
      </c>
      <c r="T3181" s="18">
        <v>0.0014486293737463784</v>
      </c>
      <c r="U3181" s="18">
        <v>0.0028972587474927567</v>
      </c>
      <c r="V3181" s="18">
        <v>2.2286605749944285E-4</v>
      </c>
    </row>
    <row r="3182">
      <c r="A3182" s="15" t="s">
        <v>9499</v>
      </c>
      <c r="B3182" s="15" t="s">
        <v>9500</v>
      </c>
      <c r="C3182" s="16" t="s">
        <v>9501</v>
      </c>
      <c r="D3182" s="16" t="s">
        <v>8879</v>
      </c>
      <c r="E3182" s="17">
        <v>9489.0</v>
      </c>
      <c r="F3182" s="17">
        <v>8173.0</v>
      </c>
      <c r="G3182" s="17">
        <v>1316.0</v>
      </c>
      <c r="H3182" s="17">
        <v>7923.0</v>
      </c>
      <c r="I3182" s="17">
        <v>198.0</v>
      </c>
      <c r="J3182" s="17">
        <v>52.0</v>
      </c>
      <c r="K3182" s="18" t="s">
        <v>48</v>
      </c>
      <c r="L3182" s="18">
        <v>0.8142117884639657</v>
      </c>
      <c r="M3182" s="18">
        <v>0.1300012621481762</v>
      </c>
      <c r="N3182" s="18">
        <v>0.01388362993815474</v>
      </c>
      <c r="O3182" s="18">
        <v>0.03218477849299508</v>
      </c>
      <c r="P3182" s="18">
        <v>5.048592704783542E-4</v>
      </c>
      <c r="Q3182" s="18">
        <v>0.0</v>
      </c>
      <c r="R3182" s="18">
        <v>2.524296352391771E-4</v>
      </c>
      <c r="S3182" s="18">
        <v>1.2621481761958855E-4</v>
      </c>
      <c r="T3182" s="18">
        <v>0.001388362993815474</v>
      </c>
      <c r="U3182" s="18">
        <v>0.007320459421936135</v>
      </c>
      <c r="V3182" s="18">
        <v>1.2621481761958855E-4</v>
      </c>
    </row>
    <row r="3183">
      <c r="A3183" s="15" t="s">
        <v>9502</v>
      </c>
      <c r="B3183" s="15" t="s">
        <v>9503</v>
      </c>
      <c r="C3183" s="16" t="s">
        <v>9504</v>
      </c>
      <c r="D3183" s="16" t="s">
        <v>8879</v>
      </c>
      <c r="E3183" s="17">
        <v>4173.0</v>
      </c>
      <c r="F3183" s="17">
        <v>3372.0</v>
      </c>
      <c r="G3183" s="17">
        <v>801.0</v>
      </c>
      <c r="H3183" s="17">
        <v>3236.0</v>
      </c>
      <c r="I3183" s="17">
        <v>115.0</v>
      </c>
      <c r="J3183" s="17">
        <v>21.0</v>
      </c>
      <c r="K3183" s="18" t="s">
        <v>48</v>
      </c>
      <c r="L3183" s="18">
        <v>0.7796662546353523</v>
      </c>
      <c r="M3183" s="18">
        <v>0.157601977750309</v>
      </c>
      <c r="N3183" s="18">
        <v>0.013288009888751545</v>
      </c>
      <c r="O3183" s="18">
        <v>0.03244746600741656</v>
      </c>
      <c r="P3183" s="18">
        <v>9.27070457354759E-4</v>
      </c>
      <c r="Q3183" s="18">
        <v>6.180469715698393E-4</v>
      </c>
      <c r="R3183" s="18">
        <v>0.0</v>
      </c>
      <c r="S3183" s="18">
        <v>3.0902348578491963E-4</v>
      </c>
      <c r="T3183" s="18">
        <v>3.0902348578491963E-4</v>
      </c>
      <c r="U3183" s="18">
        <v>0.014524103831891224</v>
      </c>
      <c r="V3183" s="18">
        <v>3.0902348578491963E-4</v>
      </c>
    </row>
    <row r="3184">
      <c r="A3184" s="15" t="s">
        <v>9505</v>
      </c>
      <c r="B3184" s="15" t="s">
        <v>9506</v>
      </c>
      <c r="C3184" s="16" t="s">
        <v>9507</v>
      </c>
      <c r="D3184" s="16" t="s">
        <v>8879</v>
      </c>
      <c r="E3184" s="17">
        <v>6297.0</v>
      </c>
      <c r="F3184" s="17">
        <v>5337.0</v>
      </c>
      <c r="G3184" s="17">
        <v>960.0</v>
      </c>
      <c r="H3184" s="17">
        <v>5156.0</v>
      </c>
      <c r="I3184" s="17">
        <v>121.0</v>
      </c>
      <c r="J3184" s="17">
        <v>60.0</v>
      </c>
      <c r="K3184" s="18" t="s">
        <v>48</v>
      </c>
      <c r="L3184" s="18">
        <v>0.8237005430566331</v>
      </c>
      <c r="M3184" s="18">
        <v>0.13518231186966642</v>
      </c>
      <c r="N3184" s="18">
        <v>0.009891388673390225</v>
      </c>
      <c r="O3184" s="18">
        <v>0.02482544608223429</v>
      </c>
      <c r="P3184" s="18">
        <v>7.757951900698216E-4</v>
      </c>
      <c r="Q3184" s="18">
        <v>3.878975950349108E-4</v>
      </c>
      <c r="R3184" s="18">
        <v>1.939487975174554E-4</v>
      </c>
      <c r="S3184" s="18">
        <v>0.0</v>
      </c>
      <c r="T3184" s="18">
        <v>5.818463925523662E-4</v>
      </c>
      <c r="U3184" s="18">
        <v>0.004266873545384018</v>
      </c>
      <c r="V3184" s="18">
        <v>1.939487975174554E-4</v>
      </c>
    </row>
    <row r="3185">
      <c r="A3185" s="15" t="s">
        <v>9508</v>
      </c>
      <c r="B3185" s="15" t="s">
        <v>9509</v>
      </c>
      <c r="C3185" s="16" t="s">
        <v>9510</v>
      </c>
      <c r="D3185" s="16" t="s">
        <v>8879</v>
      </c>
      <c r="E3185" s="17">
        <v>2638.0</v>
      </c>
      <c r="F3185" s="17">
        <v>2131.0</v>
      </c>
      <c r="G3185" s="17">
        <v>507.0</v>
      </c>
      <c r="H3185" s="17">
        <v>2048.0</v>
      </c>
      <c r="I3185" s="17">
        <v>58.0</v>
      </c>
      <c r="J3185" s="17">
        <v>25.0</v>
      </c>
      <c r="K3185" s="18" t="s">
        <v>48</v>
      </c>
      <c r="L3185" s="18">
        <v>0.8271484375</v>
      </c>
      <c r="M3185" s="18">
        <v>0.12548828125</v>
      </c>
      <c r="N3185" s="18">
        <v>0.0087890625</v>
      </c>
      <c r="O3185" s="18">
        <v>0.03173828125</v>
      </c>
      <c r="P3185" s="18">
        <v>4.8828125E-4</v>
      </c>
      <c r="Q3185" s="18">
        <v>0.0</v>
      </c>
      <c r="R3185" s="18">
        <v>4.8828125E-4</v>
      </c>
      <c r="S3185" s="18">
        <v>0.0</v>
      </c>
      <c r="T3185" s="18">
        <v>0.0</v>
      </c>
      <c r="U3185" s="18">
        <v>0.005859375</v>
      </c>
      <c r="V3185" s="18">
        <v>0.0</v>
      </c>
    </row>
    <row r="3186">
      <c r="A3186" s="15" t="s">
        <v>9511</v>
      </c>
      <c r="B3186" s="15" t="s">
        <v>9512</v>
      </c>
      <c r="C3186" s="16" t="s">
        <v>9513</v>
      </c>
      <c r="D3186" s="16" t="s">
        <v>8879</v>
      </c>
      <c r="E3186" s="17">
        <v>2417.0</v>
      </c>
      <c r="F3186" s="17">
        <v>2002.0</v>
      </c>
      <c r="G3186" s="17">
        <v>415.0</v>
      </c>
      <c r="H3186" s="17">
        <v>1903.0</v>
      </c>
      <c r="I3186" s="17">
        <v>77.0</v>
      </c>
      <c r="J3186" s="17">
        <v>22.0</v>
      </c>
      <c r="K3186" s="18" t="s">
        <v>48</v>
      </c>
      <c r="L3186" s="18">
        <v>0.7976878612716763</v>
      </c>
      <c r="M3186" s="18">
        <v>0.1439831844456122</v>
      </c>
      <c r="N3186" s="18">
        <v>0.023646873357856018</v>
      </c>
      <c r="O3186" s="18">
        <v>0.02259590120861797</v>
      </c>
      <c r="P3186" s="18">
        <v>0.0015764582238570678</v>
      </c>
      <c r="Q3186" s="18">
        <v>5.254860746190226E-4</v>
      </c>
      <c r="R3186" s="18">
        <v>0.0</v>
      </c>
      <c r="S3186" s="18">
        <v>0.0</v>
      </c>
      <c r="T3186" s="18">
        <v>0.0015764582238570678</v>
      </c>
      <c r="U3186" s="18">
        <v>0.008407777193904361</v>
      </c>
      <c r="V3186" s="18">
        <v>0.0</v>
      </c>
    </row>
    <row r="3187">
      <c r="A3187" s="15" t="s">
        <v>9514</v>
      </c>
      <c r="B3187" s="15" t="s">
        <v>9515</v>
      </c>
      <c r="C3187" s="16" t="s">
        <v>9516</v>
      </c>
      <c r="D3187" s="16" t="s">
        <v>8879</v>
      </c>
      <c r="E3187" s="17">
        <v>589508.0</v>
      </c>
      <c r="F3187" s="17">
        <v>499617.0</v>
      </c>
      <c r="G3187" s="17">
        <v>89891.0</v>
      </c>
      <c r="H3187" s="17">
        <v>483136.0</v>
      </c>
      <c r="I3187" s="17">
        <v>11278.0</v>
      </c>
      <c r="J3187" s="17">
        <v>5203.0</v>
      </c>
      <c r="K3187" s="18" t="s">
        <v>48</v>
      </c>
      <c r="L3187" s="18">
        <v>0.6236525533183203</v>
      </c>
      <c r="M3187" s="18">
        <v>0.2862961981719433</v>
      </c>
      <c r="N3187" s="18">
        <v>0.03759810902106239</v>
      </c>
      <c r="O3187" s="18">
        <v>0.04104641343224268</v>
      </c>
      <c r="P3187" s="18">
        <v>4.905451053119618E-4</v>
      </c>
      <c r="Q3187" s="18">
        <v>2.6079613193800505E-4</v>
      </c>
      <c r="R3187" s="18">
        <v>3.1668101735329184E-4</v>
      </c>
      <c r="S3187" s="18">
        <v>9.52112862630812E-5</v>
      </c>
      <c r="T3187" s="18">
        <v>0.002810802755331832</v>
      </c>
      <c r="U3187" s="18">
        <v>0.007113938932308915</v>
      </c>
      <c r="V3187" s="18">
        <v>3.187508279242284E-4</v>
      </c>
    </row>
    <row r="3188">
      <c r="A3188" s="15" t="s">
        <v>9517</v>
      </c>
      <c r="B3188" s="15" t="s">
        <v>9518</v>
      </c>
      <c r="C3188" s="16" t="s">
        <v>9519</v>
      </c>
      <c r="D3188" s="16" t="s">
        <v>8879</v>
      </c>
      <c r="E3188" s="17">
        <v>35684.0</v>
      </c>
      <c r="F3188" s="17">
        <v>30099.0</v>
      </c>
      <c r="G3188" s="17">
        <v>5585.0</v>
      </c>
      <c r="H3188" s="17">
        <v>29026.0</v>
      </c>
      <c r="I3188" s="17">
        <v>823.0</v>
      </c>
      <c r="J3188" s="17">
        <v>250.0</v>
      </c>
      <c r="K3188" s="18" t="s">
        <v>48</v>
      </c>
      <c r="L3188" s="18">
        <v>0.7651071453179907</v>
      </c>
      <c r="M3188" s="18">
        <v>0.18397298973334253</v>
      </c>
      <c r="N3188" s="18">
        <v>0.01767380968786605</v>
      </c>
      <c r="O3188" s="18">
        <v>0.024701991318128575</v>
      </c>
      <c r="P3188" s="18">
        <v>5.85681802521877E-4</v>
      </c>
      <c r="Q3188" s="18">
        <v>2.0671122441948597E-4</v>
      </c>
      <c r="R3188" s="18">
        <v>2.4116309515606697E-4</v>
      </c>
      <c r="S3188" s="18">
        <v>6.890374147316199E-5</v>
      </c>
      <c r="T3188" s="18">
        <v>5.512299317852959E-4</v>
      </c>
      <c r="U3188" s="18">
        <v>0.006787018535106456</v>
      </c>
      <c r="V3188" s="18">
        <v>1.0335561220974299E-4</v>
      </c>
    </row>
    <row r="3189">
      <c r="A3189" s="15" t="s">
        <v>9520</v>
      </c>
      <c r="B3189" s="15" t="s">
        <v>9521</v>
      </c>
      <c r="C3189" s="16" t="s">
        <v>9522</v>
      </c>
      <c r="D3189" s="16" t="s">
        <v>8879</v>
      </c>
      <c r="E3189" s="17">
        <v>17434.0</v>
      </c>
      <c r="F3189" s="17">
        <v>14360.0</v>
      </c>
      <c r="G3189" s="17">
        <v>3074.0</v>
      </c>
      <c r="H3189" s="17">
        <v>13941.0</v>
      </c>
      <c r="I3189" s="17">
        <v>293.0</v>
      </c>
      <c r="J3189" s="17">
        <v>126.0</v>
      </c>
      <c r="K3189" s="18" t="s">
        <v>48</v>
      </c>
      <c r="L3189" s="18">
        <v>0.6872534251488416</v>
      </c>
      <c r="M3189" s="18">
        <v>0.26411304784448747</v>
      </c>
      <c r="N3189" s="18">
        <v>0.017717523850512874</v>
      </c>
      <c r="O3189" s="18">
        <v>0.024818879563876337</v>
      </c>
      <c r="P3189" s="18">
        <v>4.3038519474930065E-4</v>
      </c>
      <c r="Q3189" s="18">
        <v>0.0</v>
      </c>
      <c r="R3189" s="18">
        <v>1.434617315831002E-4</v>
      </c>
      <c r="S3189" s="18">
        <v>0.0</v>
      </c>
      <c r="T3189" s="18">
        <v>4.3038519474930065E-4</v>
      </c>
      <c r="U3189" s="18">
        <v>0.005092891471200058</v>
      </c>
      <c r="V3189" s="18">
        <v>0.0</v>
      </c>
    </row>
    <row r="3190">
      <c r="A3190" s="15" t="s">
        <v>9523</v>
      </c>
      <c r="B3190" s="15" t="s">
        <v>9524</v>
      </c>
      <c r="C3190" s="16" t="s">
        <v>9525</v>
      </c>
      <c r="D3190" s="16" t="s">
        <v>8879</v>
      </c>
      <c r="E3190" s="17">
        <v>16233.0</v>
      </c>
      <c r="F3190" s="17">
        <v>13469.0</v>
      </c>
      <c r="G3190" s="17">
        <v>2764.0</v>
      </c>
      <c r="H3190" s="17">
        <v>12948.0</v>
      </c>
      <c r="I3190" s="17">
        <v>409.0</v>
      </c>
      <c r="J3190" s="17">
        <v>112.0</v>
      </c>
      <c r="K3190" s="18" t="s">
        <v>48</v>
      </c>
      <c r="L3190" s="18">
        <v>0.7686901451961693</v>
      </c>
      <c r="M3190" s="18">
        <v>0.17925548347235093</v>
      </c>
      <c r="N3190" s="18">
        <v>0.013438368860055607</v>
      </c>
      <c r="O3190" s="18">
        <v>0.029116465863453816</v>
      </c>
      <c r="P3190" s="18">
        <v>5.406240345999382E-4</v>
      </c>
      <c r="Q3190" s="18">
        <v>7.723200494284832E-5</v>
      </c>
      <c r="R3190" s="18">
        <v>0.0</v>
      </c>
      <c r="S3190" s="18">
        <v>7.723200494284832E-5</v>
      </c>
      <c r="T3190" s="18">
        <v>3.0892801977139327E-4</v>
      </c>
      <c r="U3190" s="18">
        <v>0.008418288538770467</v>
      </c>
      <c r="V3190" s="18">
        <v>7.723200494284832E-5</v>
      </c>
    </row>
    <row r="3191">
      <c r="A3191" s="15" t="s">
        <v>9526</v>
      </c>
      <c r="B3191" s="15" t="s">
        <v>9527</v>
      </c>
      <c r="C3191" s="16" t="s">
        <v>9528</v>
      </c>
      <c r="D3191" s="16" t="s">
        <v>8879</v>
      </c>
      <c r="E3191" s="17">
        <v>4546.0</v>
      </c>
      <c r="F3191" s="17">
        <v>3757.0</v>
      </c>
      <c r="G3191" s="17">
        <v>789.0</v>
      </c>
      <c r="H3191" s="17">
        <v>3654.0</v>
      </c>
      <c r="I3191" s="17">
        <v>76.0</v>
      </c>
      <c r="J3191" s="17">
        <v>27.0</v>
      </c>
      <c r="K3191" s="18" t="s">
        <v>48</v>
      </c>
      <c r="L3191" s="18">
        <v>0.8809523809523809</v>
      </c>
      <c r="M3191" s="18">
        <v>0.08292282430213464</v>
      </c>
      <c r="N3191" s="18">
        <v>0.009852216748768473</v>
      </c>
      <c r="O3191" s="18">
        <v>0.020525451559934318</v>
      </c>
      <c r="P3191" s="18">
        <v>8.210180623973727E-4</v>
      </c>
      <c r="Q3191" s="18">
        <v>0.0</v>
      </c>
      <c r="R3191" s="18">
        <v>0.0</v>
      </c>
      <c r="S3191" s="18">
        <v>0.0</v>
      </c>
      <c r="T3191" s="18">
        <v>5.473453749315818E-4</v>
      </c>
      <c r="U3191" s="18">
        <v>0.004105090311986864</v>
      </c>
      <c r="V3191" s="18">
        <v>2.736726874657909E-4</v>
      </c>
    </row>
    <row r="3192">
      <c r="A3192" s="15" t="s">
        <v>9529</v>
      </c>
      <c r="B3192" s="15" t="s">
        <v>9530</v>
      </c>
      <c r="C3192" s="16" t="s">
        <v>7247</v>
      </c>
      <c r="D3192" s="16" t="s">
        <v>8879</v>
      </c>
      <c r="E3192" s="17">
        <v>3931.0</v>
      </c>
      <c r="F3192" s="17">
        <v>3066.0</v>
      </c>
      <c r="G3192" s="17">
        <v>865.0</v>
      </c>
      <c r="H3192" s="17">
        <v>2925.0</v>
      </c>
      <c r="I3192" s="17">
        <v>124.0</v>
      </c>
      <c r="J3192" s="17">
        <v>17.0</v>
      </c>
      <c r="K3192" s="18" t="s">
        <v>48</v>
      </c>
      <c r="L3192" s="18">
        <v>0.7914529914529914</v>
      </c>
      <c r="M3192" s="18">
        <v>0.1552136752136752</v>
      </c>
      <c r="N3192" s="18">
        <v>0.011623931623931624</v>
      </c>
      <c r="O3192" s="18">
        <v>0.023931623931623933</v>
      </c>
      <c r="P3192" s="18">
        <v>6.837606837606838E-4</v>
      </c>
      <c r="Q3192" s="18">
        <v>0.0</v>
      </c>
      <c r="R3192" s="18">
        <v>0.0010256410256410256</v>
      </c>
      <c r="S3192" s="18">
        <v>0.0</v>
      </c>
      <c r="T3192" s="18">
        <v>3.418803418803419E-4</v>
      </c>
      <c r="U3192" s="18">
        <v>0.015384615384615385</v>
      </c>
      <c r="V3192" s="18">
        <v>3.418803418803419E-4</v>
      </c>
    </row>
    <row r="3193">
      <c r="A3193" s="15" t="s">
        <v>9531</v>
      </c>
      <c r="B3193" s="15" t="s">
        <v>9532</v>
      </c>
      <c r="C3193" s="16" t="s">
        <v>9533</v>
      </c>
      <c r="D3193" s="16" t="s">
        <v>8879</v>
      </c>
      <c r="E3193" s="17">
        <v>3329.0</v>
      </c>
      <c r="F3193" s="17">
        <v>2760.0</v>
      </c>
      <c r="G3193" s="17">
        <v>569.0</v>
      </c>
      <c r="H3193" s="17">
        <v>2562.0</v>
      </c>
      <c r="I3193" s="17">
        <v>128.0</v>
      </c>
      <c r="J3193" s="17">
        <v>70.0</v>
      </c>
      <c r="K3193" s="18" t="s">
        <v>48</v>
      </c>
      <c r="L3193" s="18">
        <v>0.8485558157689306</v>
      </c>
      <c r="M3193" s="18">
        <v>0.10889929742388758</v>
      </c>
      <c r="N3193" s="18">
        <v>0.01522248243559719</v>
      </c>
      <c r="O3193" s="18">
        <v>0.02302888368462139</v>
      </c>
      <c r="P3193" s="18">
        <v>0.0</v>
      </c>
      <c r="Q3193" s="18">
        <v>0.0</v>
      </c>
      <c r="R3193" s="18">
        <v>3.9032006245121E-4</v>
      </c>
      <c r="S3193" s="18">
        <v>0.0</v>
      </c>
      <c r="T3193" s="18">
        <v>0.0</v>
      </c>
      <c r="U3193" s="18">
        <v>0.0039032006245121</v>
      </c>
      <c r="V3193" s="18">
        <v>0.0</v>
      </c>
    </row>
    <row r="3194">
      <c r="A3194" s="15" t="s">
        <v>9534</v>
      </c>
      <c r="B3194" s="15" t="s">
        <v>9535</v>
      </c>
      <c r="C3194" s="16" t="s">
        <v>9536</v>
      </c>
      <c r="D3194" s="16" t="s">
        <v>8879</v>
      </c>
      <c r="E3194" s="17">
        <v>2809.0</v>
      </c>
      <c r="F3194" s="17">
        <v>2479.0</v>
      </c>
      <c r="G3194" s="17">
        <v>330.0</v>
      </c>
      <c r="H3194" s="17">
        <v>2391.0</v>
      </c>
      <c r="I3194" s="17">
        <v>69.0</v>
      </c>
      <c r="J3194" s="17">
        <v>19.0</v>
      </c>
      <c r="K3194" s="18" t="s">
        <v>48</v>
      </c>
      <c r="L3194" s="18">
        <v>0.7833542450857381</v>
      </c>
      <c r="M3194" s="18">
        <v>0.15432873274780426</v>
      </c>
      <c r="N3194" s="18">
        <v>0.014219991635299039</v>
      </c>
      <c r="O3194" s="18">
        <v>0.04015056461731493</v>
      </c>
      <c r="P3194" s="18">
        <v>8.36470096194061E-4</v>
      </c>
      <c r="Q3194" s="18">
        <v>0.0</v>
      </c>
      <c r="R3194" s="18">
        <v>4.182350480970305E-4</v>
      </c>
      <c r="S3194" s="18">
        <v>0.0</v>
      </c>
      <c r="T3194" s="18">
        <v>4.182350480970305E-4</v>
      </c>
      <c r="U3194" s="18">
        <v>0.006273525721455458</v>
      </c>
      <c r="V3194" s="18">
        <v>0.0</v>
      </c>
    </row>
    <row r="3195">
      <c r="A3195" s="15" t="s">
        <v>9537</v>
      </c>
      <c r="B3195" s="15" t="s">
        <v>9538</v>
      </c>
      <c r="C3195" s="16" t="s">
        <v>9539</v>
      </c>
      <c r="D3195" s="16" t="s">
        <v>8879</v>
      </c>
      <c r="E3195" s="17">
        <v>3947.0</v>
      </c>
      <c r="F3195" s="17">
        <v>3477.0</v>
      </c>
      <c r="G3195" s="17">
        <v>470.0</v>
      </c>
      <c r="H3195" s="17">
        <v>3361.0</v>
      </c>
      <c r="I3195" s="17">
        <v>98.0</v>
      </c>
      <c r="J3195" s="17">
        <v>18.0</v>
      </c>
      <c r="K3195" s="18" t="s">
        <v>48</v>
      </c>
      <c r="L3195" s="18">
        <v>0.7929187741743529</v>
      </c>
      <c r="M3195" s="18">
        <v>0.1707825052067837</v>
      </c>
      <c r="N3195" s="18">
        <v>0.0050580184468908065</v>
      </c>
      <c r="O3195" s="18">
        <v>0.019041951800059506</v>
      </c>
      <c r="P3195" s="18">
        <v>0.001487652484379649</v>
      </c>
      <c r="Q3195" s="18">
        <v>0.0</v>
      </c>
      <c r="R3195" s="18">
        <v>0.0</v>
      </c>
      <c r="S3195" s="18">
        <v>0.0</v>
      </c>
      <c r="T3195" s="18">
        <v>0.0</v>
      </c>
      <c r="U3195" s="18">
        <v>0.010413567390657543</v>
      </c>
      <c r="V3195" s="18">
        <v>2.975304968759298E-4</v>
      </c>
    </row>
    <row r="3196">
      <c r="A3196" s="15" t="s">
        <v>9540</v>
      </c>
      <c r="B3196" s="15" t="s">
        <v>9541</v>
      </c>
      <c r="C3196" s="16" t="s">
        <v>9542</v>
      </c>
      <c r="D3196" s="16" t="s">
        <v>9543</v>
      </c>
      <c r="E3196" s="17">
        <v>5940.0</v>
      </c>
      <c r="F3196" s="17">
        <v>4557.0</v>
      </c>
      <c r="G3196" s="17">
        <v>1383.0</v>
      </c>
      <c r="H3196" s="17">
        <v>4411.0</v>
      </c>
      <c r="I3196" s="17">
        <v>78.0</v>
      </c>
      <c r="J3196" s="17">
        <v>68.0</v>
      </c>
      <c r="K3196" s="18" t="s">
        <v>26</v>
      </c>
      <c r="L3196" s="18">
        <v>0.42326003173883475</v>
      </c>
      <c r="M3196" s="18">
        <v>0.5279981863523011</v>
      </c>
      <c r="N3196" s="18">
        <v>0.02720471548401723</v>
      </c>
      <c r="O3196" s="18">
        <v>0.016096123328043527</v>
      </c>
      <c r="P3196" s="18">
        <v>4.534119247336205E-4</v>
      </c>
      <c r="Q3196" s="18">
        <v>0.0</v>
      </c>
      <c r="R3196" s="18">
        <v>2.2670596236681024E-4</v>
      </c>
      <c r="S3196" s="18">
        <v>4.534119247336205E-4</v>
      </c>
      <c r="T3196" s="18">
        <v>0.0015869417365676718</v>
      </c>
      <c r="U3196" s="18">
        <v>0.002720471548401723</v>
      </c>
      <c r="V3196" s="18">
        <v>0.0</v>
      </c>
    </row>
    <row r="3197">
      <c r="A3197" s="15" t="s">
        <v>9544</v>
      </c>
      <c r="B3197" s="15" t="s">
        <v>9545</v>
      </c>
      <c r="C3197" s="16" t="s">
        <v>9546</v>
      </c>
      <c r="D3197" s="16" t="s">
        <v>9543</v>
      </c>
      <c r="E3197" s="17">
        <v>5449.0</v>
      </c>
      <c r="F3197" s="17">
        <v>4171.0</v>
      </c>
      <c r="G3197" s="17">
        <v>1278.0</v>
      </c>
      <c r="H3197" s="17">
        <v>3951.0</v>
      </c>
      <c r="I3197" s="17">
        <v>173.0</v>
      </c>
      <c r="J3197" s="17">
        <v>47.0</v>
      </c>
      <c r="K3197" s="18" t="s">
        <v>48</v>
      </c>
      <c r="L3197" s="18">
        <v>0.6109845608706657</v>
      </c>
      <c r="M3197" s="18">
        <v>0.34902556314857</v>
      </c>
      <c r="N3197" s="18">
        <v>0.021766641356618578</v>
      </c>
      <c r="O3197" s="18">
        <v>0.012401923563654771</v>
      </c>
      <c r="P3197" s="18">
        <v>0.0015186028853454822</v>
      </c>
      <c r="Q3197" s="18">
        <v>0.0</v>
      </c>
      <c r="R3197" s="18">
        <v>0.0</v>
      </c>
      <c r="S3197" s="18">
        <v>0.0</v>
      </c>
      <c r="T3197" s="18">
        <v>0.001771703366236396</v>
      </c>
      <c r="U3197" s="18">
        <v>0.002531004808909137</v>
      </c>
      <c r="V3197" s="18">
        <v>0.0</v>
      </c>
    </row>
    <row r="3198">
      <c r="A3198" s="15" t="s">
        <v>9547</v>
      </c>
      <c r="B3198" s="15" t="s">
        <v>9548</v>
      </c>
      <c r="C3198" s="16" t="s">
        <v>9549</v>
      </c>
      <c r="D3198" s="16" t="s">
        <v>9543</v>
      </c>
      <c r="E3198" s="17">
        <v>8005.0</v>
      </c>
      <c r="F3198" s="17">
        <v>6638.0</v>
      </c>
      <c r="G3198" s="17">
        <v>1367.0</v>
      </c>
      <c r="H3198" s="17">
        <v>6363.0</v>
      </c>
      <c r="I3198" s="17">
        <v>165.0</v>
      </c>
      <c r="J3198" s="17">
        <v>110.0</v>
      </c>
      <c r="K3198" s="18" t="s">
        <v>26</v>
      </c>
      <c r="L3198" s="18">
        <v>0.37356592802137356</v>
      </c>
      <c r="M3198" s="18">
        <v>0.567028131384567</v>
      </c>
      <c r="N3198" s="18">
        <v>0.03426056891403426</v>
      </c>
      <c r="O3198" s="18">
        <v>0.015087223008015087</v>
      </c>
      <c r="P3198" s="18">
        <v>4.714757190004715E-4</v>
      </c>
      <c r="Q3198" s="18">
        <v>0.0</v>
      </c>
      <c r="R3198" s="18">
        <v>0.0</v>
      </c>
      <c r="S3198" s="18">
        <v>1.5715857300015716E-4</v>
      </c>
      <c r="T3198" s="18">
        <v>0.0033003300330033004</v>
      </c>
      <c r="U3198" s="18">
        <v>0.006129184347006129</v>
      </c>
      <c r="V3198" s="18">
        <v>0.0</v>
      </c>
    </row>
    <row r="3199">
      <c r="A3199" s="15" t="s">
        <v>9550</v>
      </c>
      <c r="B3199" s="15" t="s">
        <v>9551</v>
      </c>
      <c r="C3199" s="16" t="s">
        <v>9552</v>
      </c>
      <c r="D3199" s="16" t="s">
        <v>9543</v>
      </c>
      <c r="E3199" s="17">
        <v>75146.0</v>
      </c>
      <c r="F3199" s="17">
        <v>59992.0</v>
      </c>
      <c r="G3199" s="17">
        <v>15154.0</v>
      </c>
      <c r="H3199" s="17">
        <v>57017.0</v>
      </c>
      <c r="I3199" s="17">
        <v>1562.0</v>
      </c>
      <c r="J3199" s="17">
        <v>1413.0</v>
      </c>
      <c r="K3199" s="18" t="s">
        <v>26</v>
      </c>
      <c r="L3199" s="18">
        <v>0.40426539453145555</v>
      </c>
      <c r="M3199" s="18">
        <v>0.4980970587719452</v>
      </c>
      <c r="N3199" s="18">
        <v>0.05224757528456425</v>
      </c>
      <c r="O3199" s="18">
        <v>0.03149937737867654</v>
      </c>
      <c r="P3199" s="18">
        <v>8.067769261799112E-4</v>
      </c>
      <c r="Q3199" s="18">
        <v>2.280021747899749E-4</v>
      </c>
      <c r="R3199" s="18">
        <v>6.138520090499325E-4</v>
      </c>
      <c r="S3199" s="18">
        <v>1.5784765946998263E-4</v>
      </c>
      <c r="T3199" s="18">
        <v>0.004033884630899556</v>
      </c>
      <c r="U3199" s="18">
        <v>0.0076468421698791585</v>
      </c>
      <c r="V3199" s="18">
        <v>4.033884630899556E-4</v>
      </c>
    </row>
    <row r="3200">
      <c r="A3200" s="15" t="s">
        <v>9553</v>
      </c>
      <c r="B3200" s="15" t="s">
        <v>9554</v>
      </c>
      <c r="C3200" s="16" t="s">
        <v>9555</v>
      </c>
      <c r="D3200" s="16" t="s">
        <v>9543</v>
      </c>
      <c r="E3200" s="17">
        <v>3395.0</v>
      </c>
      <c r="F3200" s="17">
        <v>2639.0</v>
      </c>
      <c r="G3200" s="17">
        <v>756.0</v>
      </c>
      <c r="H3200" s="17">
        <v>2560.0</v>
      </c>
      <c r="I3200" s="17">
        <v>55.0</v>
      </c>
      <c r="J3200" s="17">
        <v>24.0</v>
      </c>
      <c r="K3200" s="18" t="s">
        <v>48</v>
      </c>
      <c r="L3200" s="18">
        <v>0.543359375</v>
      </c>
      <c r="M3200" s="18">
        <v>0.388671875</v>
      </c>
      <c r="N3200" s="18">
        <v>0.042578125</v>
      </c>
      <c r="O3200" s="18">
        <v>0.022265625</v>
      </c>
      <c r="P3200" s="18">
        <v>3.90625E-4</v>
      </c>
      <c r="Q3200" s="18">
        <v>0.0</v>
      </c>
      <c r="R3200" s="18">
        <v>0.0</v>
      </c>
      <c r="S3200" s="18">
        <v>0.0</v>
      </c>
      <c r="T3200" s="18">
        <v>0.0</v>
      </c>
      <c r="U3200" s="18">
        <v>0.002734375</v>
      </c>
      <c r="V3200" s="18">
        <v>0.0</v>
      </c>
    </row>
    <row r="3201">
      <c r="A3201" s="15" t="s">
        <v>9556</v>
      </c>
      <c r="B3201" s="15" t="s">
        <v>9557</v>
      </c>
      <c r="C3201" s="16" t="s">
        <v>9558</v>
      </c>
      <c r="D3201" s="16" t="s">
        <v>9543</v>
      </c>
      <c r="E3201" s="17">
        <v>2990.0</v>
      </c>
      <c r="F3201" s="17">
        <v>2269.0</v>
      </c>
      <c r="G3201" s="17">
        <v>721.0</v>
      </c>
      <c r="H3201" s="17">
        <v>2195.0</v>
      </c>
      <c r="I3201" s="17">
        <v>40.0</v>
      </c>
      <c r="J3201" s="17">
        <v>34.0</v>
      </c>
      <c r="K3201" s="18" t="s">
        <v>26</v>
      </c>
      <c r="L3201" s="18">
        <v>0.42596810933940776</v>
      </c>
      <c r="M3201" s="18">
        <v>0.5184510250569476</v>
      </c>
      <c r="N3201" s="18">
        <v>0.03052391799544419</v>
      </c>
      <c r="O3201" s="18">
        <v>0.018223234624145785</v>
      </c>
      <c r="P3201" s="18">
        <v>9.111617312072893E-4</v>
      </c>
      <c r="Q3201" s="18">
        <v>4.5558086560364467E-4</v>
      </c>
      <c r="R3201" s="18">
        <v>0.0</v>
      </c>
      <c r="S3201" s="18">
        <v>4.5558086560364467E-4</v>
      </c>
      <c r="T3201" s="18">
        <v>0.0018223234624145787</v>
      </c>
      <c r="U3201" s="18">
        <v>0.0031890660592255125</v>
      </c>
      <c r="V3201" s="18">
        <v>0.0</v>
      </c>
    </row>
    <row r="3202">
      <c r="A3202" s="15" t="s">
        <v>9559</v>
      </c>
      <c r="B3202" s="15" t="s">
        <v>9560</v>
      </c>
      <c r="C3202" s="16" t="s">
        <v>9561</v>
      </c>
      <c r="D3202" s="16" t="s">
        <v>9543</v>
      </c>
      <c r="E3202" s="17">
        <v>10838.0</v>
      </c>
      <c r="F3202" s="17">
        <v>8301.0</v>
      </c>
      <c r="G3202" s="17">
        <v>2537.0</v>
      </c>
      <c r="H3202" s="17">
        <v>8032.0</v>
      </c>
      <c r="I3202" s="17">
        <v>171.0</v>
      </c>
      <c r="J3202" s="17">
        <v>98.0</v>
      </c>
      <c r="K3202" s="18" t="s">
        <v>26</v>
      </c>
      <c r="L3202" s="18">
        <v>0.4368774900398406</v>
      </c>
      <c r="M3202" s="18">
        <v>0.5017430278884463</v>
      </c>
      <c r="N3202" s="18">
        <v>0.035109561752988044</v>
      </c>
      <c r="O3202" s="18">
        <v>0.018675298804780877</v>
      </c>
      <c r="P3202" s="18">
        <v>4.9800796812749E-4</v>
      </c>
      <c r="Q3202" s="18">
        <v>0.0</v>
      </c>
      <c r="R3202" s="18">
        <v>4.9800796812749E-4</v>
      </c>
      <c r="S3202" s="18">
        <v>2.49003984063745E-4</v>
      </c>
      <c r="T3202" s="18">
        <v>0.0018675298804780877</v>
      </c>
      <c r="U3202" s="18">
        <v>0.004108565737051793</v>
      </c>
      <c r="V3202" s="18">
        <v>3.735059760956175E-4</v>
      </c>
    </row>
    <row r="3203">
      <c r="A3203" s="15" t="s">
        <v>9562</v>
      </c>
      <c r="B3203" s="15" t="s">
        <v>9563</v>
      </c>
      <c r="C3203" s="16" t="s">
        <v>9564</v>
      </c>
      <c r="D3203" s="16" t="s">
        <v>9543</v>
      </c>
      <c r="E3203" s="17">
        <v>7395.0</v>
      </c>
      <c r="F3203" s="17">
        <v>5736.0</v>
      </c>
      <c r="G3203" s="17">
        <v>1659.0</v>
      </c>
      <c r="H3203" s="17">
        <v>5551.0</v>
      </c>
      <c r="I3203" s="17">
        <v>118.0</v>
      </c>
      <c r="J3203" s="17">
        <v>67.0</v>
      </c>
      <c r="K3203" s="18" t="s">
        <v>48</v>
      </c>
      <c r="L3203" s="18">
        <v>0.5036930282831922</v>
      </c>
      <c r="M3203" s="18">
        <v>0.4415420644928842</v>
      </c>
      <c r="N3203" s="18">
        <v>0.025580976400648534</v>
      </c>
      <c r="O3203" s="18">
        <v>0.022158169699153307</v>
      </c>
      <c r="P3203" s="18">
        <v>1.801477211313277E-4</v>
      </c>
      <c r="Q3203" s="18">
        <v>1.801477211313277E-4</v>
      </c>
      <c r="R3203" s="18">
        <v>3.602954422626554E-4</v>
      </c>
      <c r="S3203" s="18">
        <v>0.0</v>
      </c>
      <c r="T3203" s="18">
        <v>0.002882363538101243</v>
      </c>
      <c r="U3203" s="18">
        <v>0.003422806701495226</v>
      </c>
      <c r="V3203" s="18">
        <v>0.0</v>
      </c>
    </row>
    <row r="3204">
      <c r="A3204" s="15" t="s">
        <v>9565</v>
      </c>
      <c r="B3204" s="15" t="s">
        <v>9566</v>
      </c>
      <c r="C3204" s="16" t="s">
        <v>9567</v>
      </c>
      <c r="D3204" s="16" t="s">
        <v>9543</v>
      </c>
      <c r="E3204" s="17">
        <v>14789.0</v>
      </c>
      <c r="F3204" s="17">
        <v>11519.0</v>
      </c>
      <c r="G3204" s="17">
        <v>3270.0</v>
      </c>
      <c r="H3204" s="17">
        <v>11049.0</v>
      </c>
      <c r="I3204" s="17">
        <v>278.0</v>
      </c>
      <c r="J3204" s="17">
        <v>192.0</v>
      </c>
      <c r="K3204" s="18" t="s">
        <v>26</v>
      </c>
      <c r="L3204" s="18">
        <v>0.316861254412164</v>
      </c>
      <c r="M3204" s="18">
        <v>0.6166168884061906</v>
      </c>
      <c r="N3204" s="18">
        <v>0.03964159652457236</v>
      </c>
      <c r="O3204" s="18">
        <v>0.019911304190424473</v>
      </c>
      <c r="P3204" s="18">
        <v>4.525296406914653E-4</v>
      </c>
      <c r="Q3204" s="18">
        <v>0.0</v>
      </c>
      <c r="R3204" s="18">
        <v>2.7151778441487917E-4</v>
      </c>
      <c r="S3204" s="18">
        <v>1.8101185627658611E-4</v>
      </c>
      <c r="T3204" s="18">
        <v>0.0019911304190424473</v>
      </c>
      <c r="U3204" s="18">
        <v>0.0040727667662231876</v>
      </c>
      <c r="V3204" s="18">
        <v>0.0</v>
      </c>
    </row>
    <row r="3205">
      <c r="A3205" s="15" t="s">
        <v>9568</v>
      </c>
      <c r="B3205" s="15" t="s">
        <v>9569</v>
      </c>
      <c r="C3205" s="16" t="s">
        <v>9570</v>
      </c>
      <c r="D3205" s="16" t="s">
        <v>9543</v>
      </c>
      <c r="E3205" s="17">
        <v>7034.0</v>
      </c>
      <c r="F3205" s="17">
        <v>5612.0</v>
      </c>
      <c r="G3205" s="17">
        <v>1422.0</v>
      </c>
      <c r="H3205" s="17">
        <v>5388.0</v>
      </c>
      <c r="I3205" s="17">
        <v>137.0</v>
      </c>
      <c r="J3205" s="17">
        <v>87.0</v>
      </c>
      <c r="K3205" s="18" t="s">
        <v>26</v>
      </c>
      <c r="L3205" s="18">
        <v>0.39420935412026725</v>
      </c>
      <c r="M3205" s="18">
        <v>0.5655159613956942</v>
      </c>
      <c r="N3205" s="18">
        <v>0.023756495916852263</v>
      </c>
      <c r="O3205" s="18">
        <v>0.011135857461024499</v>
      </c>
      <c r="P3205" s="18">
        <v>1.855976243504083E-4</v>
      </c>
      <c r="Q3205" s="18">
        <v>0.0</v>
      </c>
      <c r="R3205" s="18">
        <v>0.0</v>
      </c>
      <c r="S3205" s="18">
        <v>0.0</v>
      </c>
      <c r="T3205" s="18">
        <v>0.0011135857461024498</v>
      </c>
      <c r="U3205" s="18">
        <v>0.0038975501113585748</v>
      </c>
      <c r="V3205" s="18">
        <v>1.855976243504083E-4</v>
      </c>
    </row>
    <row r="3206">
      <c r="A3206" s="15" t="s">
        <v>9571</v>
      </c>
      <c r="B3206" s="15" t="s">
        <v>9572</v>
      </c>
      <c r="C3206" s="16" t="s">
        <v>9573</v>
      </c>
      <c r="D3206" s="16" t="s">
        <v>9543</v>
      </c>
      <c r="E3206" s="17">
        <v>3953.0</v>
      </c>
      <c r="F3206" s="17">
        <v>3250.0</v>
      </c>
      <c r="G3206" s="17">
        <v>703.0</v>
      </c>
      <c r="H3206" s="17">
        <v>3109.0</v>
      </c>
      <c r="I3206" s="17">
        <v>100.0</v>
      </c>
      <c r="J3206" s="17">
        <v>41.0</v>
      </c>
      <c r="K3206" s="18" t="s">
        <v>48</v>
      </c>
      <c r="L3206" s="18">
        <v>0.50498552589257</v>
      </c>
      <c r="M3206" s="18">
        <v>0.4422643936957221</v>
      </c>
      <c r="N3206" s="18">
        <v>0.03280797684142811</v>
      </c>
      <c r="O3206" s="18">
        <v>0.015117401093599228</v>
      </c>
      <c r="P3206" s="18">
        <v>0.0</v>
      </c>
      <c r="Q3206" s="18">
        <v>3.21646831778707E-4</v>
      </c>
      <c r="R3206" s="18">
        <v>0.0</v>
      </c>
      <c r="S3206" s="18">
        <v>0.0</v>
      </c>
      <c r="T3206" s="18">
        <v>0.0016082341588935349</v>
      </c>
      <c r="U3206" s="18">
        <v>0.002573174654229656</v>
      </c>
      <c r="V3206" s="18">
        <v>3.21646831778707E-4</v>
      </c>
    </row>
    <row r="3207">
      <c r="A3207" s="15" t="s">
        <v>9574</v>
      </c>
      <c r="B3207" s="15" t="s">
        <v>9575</v>
      </c>
      <c r="C3207" s="16" t="s">
        <v>9576</v>
      </c>
      <c r="D3207" s="16" t="s">
        <v>9543</v>
      </c>
      <c r="E3207" s="17">
        <v>14917.0</v>
      </c>
      <c r="F3207" s="17">
        <v>12197.0</v>
      </c>
      <c r="G3207" s="17">
        <v>2720.0</v>
      </c>
      <c r="H3207" s="17">
        <v>11887.0</v>
      </c>
      <c r="I3207" s="17">
        <v>156.0</v>
      </c>
      <c r="J3207" s="17">
        <v>154.0</v>
      </c>
      <c r="K3207" s="18" t="s">
        <v>48</v>
      </c>
      <c r="L3207" s="18">
        <v>0.5625473206023387</v>
      </c>
      <c r="M3207" s="18">
        <v>0.3877344998738117</v>
      </c>
      <c r="N3207" s="18">
        <v>0.025237654580634306</v>
      </c>
      <c r="O3207" s="18">
        <v>0.017750483721712795</v>
      </c>
      <c r="P3207" s="18">
        <v>5.888786068814671E-4</v>
      </c>
      <c r="Q3207" s="18">
        <v>1.6825103053756205E-4</v>
      </c>
      <c r="R3207" s="18">
        <v>0.0</v>
      </c>
      <c r="S3207" s="18">
        <v>2.5237654580634306E-4</v>
      </c>
      <c r="T3207" s="18">
        <v>0.0027761420038697735</v>
      </c>
      <c r="U3207" s="18">
        <v>0.0027761420038697735</v>
      </c>
      <c r="V3207" s="18">
        <v>1.6825103053756205E-4</v>
      </c>
    </row>
    <row r="3208">
      <c r="A3208" s="15" t="s">
        <v>9577</v>
      </c>
      <c r="B3208" s="15" t="s">
        <v>9578</v>
      </c>
      <c r="C3208" s="16" t="s">
        <v>9579</v>
      </c>
      <c r="D3208" s="16" t="s">
        <v>9543</v>
      </c>
      <c r="E3208" s="17">
        <v>2697.0</v>
      </c>
      <c r="F3208" s="17">
        <v>2192.0</v>
      </c>
      <c r="G3208" s="17">
        <v>505.0</v>
      </c>
      <c r="H3208" s="17">
        <v>2129.0</v>
      </c>
      <c r="I3208" s="17">
        <v>41.0</v>
      </c>
      <c r="J3208" s="17">
        <v>22.0</v>
      </c>
      <c r="K3208" s="18" t="s">
        <v>48</v>
      </c>
      <c r="L3208" s="18">
        <v>0.49271958666040394</v>
      </c>
      <c r="M3208" s="18">
        <v>0.4330671676843589</v>
      </c>
      <c r="N3208" s="18">
        <v>0.040864255519023014</v>
      </c>
      <c r="O3208" s="18">
        <v>0.02724283701268201</v>
      </c>
      <c r="P3208" s="18">
        <v>0.0</v>
      </c>
      <c r="Q3208" s="18">
        <v>4.697040864255519E-4</v>
      </c>
      <c r="R3208" s="18">
        <v>0.0</v>
      </c>
      <c r="S3208" s="18">
        <v>0.0</v>
      </c>
      <c r="T3208" s="18">
        <v>9.394081728511038E-4</v>
      </c>
      <c r="U3208" s="18">
        <v>0.004697040864255519</v>
      </c>
      <c r="V3208" s="18">
        <v>0.0</v>
      </c>
    </row>
    <row r="3209">
      <c r="A3209" s="15" t="s">
        <v>9580</v>
      </c>
      <c r="B3209" s="15" t="s">
        <v>9581</v>
      </c>
      <c r="C3209" s="16" t="s">
        <v>9582</v>
      </c>
      <c r="D3209" s="16" t="s">
        <v>9543</v>
      </c>
      <c r="E3209" s="17">
        <v>16516.0</v>
      </c>
      <c r="F3209" s="17">
        <v>12869.0</v>
      </c>
      <c r="G3209" s="17">
        <v>3647.0</v>
      </c>
      <c r="H3209" s="17">
        <v>12297.0</v>
      </c>
      <c r="I3209" s="17">
        <v>388.0</v>
      </c>
      <c r="J3209" s="17">
        <v>184.0</v>
      </c>
      <c r="K3209" s="18" t="s">
        <v>26</v>
      </c>
      <c r="L3209" s="18">
        <v>0.40432625843701714</v>
      </c>
      <c r="M3209" s="18">
        <v>0.5358217451410914</v>
      </c>
      <c r="N3209" s="18">
        <v>0.030739204684069286</v>
      </c>
      <c r="O3209" s="18">
        <v>0.022037895421647555</v>
      </c>
      <c r="P3209" s="18">
        <v>8.945271204358787E-4</v>
      </c>
      <c r="Q3209" s="18">
        <v>1.626412946247052E-4</v>
      </c>
      <c r="R3209" s="18">
        <v>1.626412946247052E-4</v>
      </c>
      <c r="S3209" s="18">
        <v>8.13206473123526E-5</v>
      </c>
      <c r="T3209" s="18">
        <v>0.0021956574774335204</v>
      </c>
      <c r="U3209" s="18">
        <v>0.0034154671871188093</v>
      </c>
      <c r="V3209" s="18">
        <v>1.626412946247052E-4</v>
      </c>
    </row>
    <row r="3210">
      <c r="A3210" s="15" t="s">
        <v>9583</v>
      </c>
      <c r="B3210" s="15" t="s">
        <v>9584</v>
      </c>
      <c r="C3210" s="16" t="s">
        <v>9585</v>
      </c>
      <c r="D3210" s="16" t="s">
        <v>9543</v>
      </c>
      <c r="E3210" s="17">
        <v>2642.0</v>
      </c>
      <c r="F3210" s="17">
        <v>2229.0</v>
      </c>
      <c r="G3210" s="17">
        <v>413.0</v>
      </c>
      <c r="H3210" s="17">
        <v>2145.0</v>
      </c>
      <c r="I3210" s="17">
        <v>54.0</v>
      </c>
      <c r="J3210" s="17">
        <v>30.0</v>
      </c>
      <c r="K3210" s="18" t="s">
        <v>26</v>
      </c>
      <c r="L3210" s="18">
        <v>0.3324009324009324</v>
      </c>
      <c r="M3210" s="18">
        <v>0.6032634032634032</v>
      </c>
      <c r="N3210" s="18">
        <v>0.046620046620046623</v>
      </c>
      <c r="O3210" s="18">
        <v>0.010722610722610723</v>
      </c>
      <c r="P3210" s="18">
        <v>4.662004662004662E-4</v>
      </c>
      <c r="Q3210" s="18">
        <v>4.662004662004662E-4</v>
      </c>
      <c r="R3210" s="18">
        <v>0.0</v>
      </c>
      <c r="S3210" s="18">
        <v>0.0</v>
      </c>
      <c r="T3210" s="18">
        <v>4.662004662004662E-4</v>
      </c>
      <c r="U3210" s="18">
        <v>0.005594405594405594</v>
      </c>
      <c r="V3210" s="18">
        <v>0.0</v>
      </c>
    </row>
    <row r="3211">
      <c r="A3211" s="15" t="s">
        <v>9586</v>
      </c>
      <c r="B3211" s="15" t="s">
        <v>9587</v>
      </c>
      <c r="C3211" s="16" t="s">
        <v>9588</v>
      </c>
      <c r="D3211" s="16" t="s">
        <v>9543</v>
      </c>
      <c r="E3211" s="17">
        <v>15463.0</v>
      </c>
      <c r="F3211" s="17">
        <v>11877.0</v>
      </c>
      <c r="G3211" s="17">
        <v>3586.0</v>
      </c>
      <c r="H3211" s="17">
        <v>11431.0</v>
      </c>
      <c r="I3211" s="17">
        <v>238.0</v>
      </c>
      <c r="J3211" s="17">
        <v>208.0</v>
      </c>
      <c r="K3211" s="18" t="s">
        <v>26</v>
      </c>
      <c r="L3211" s="18">
        <v>0.33391654273466886</v>
      </c>
      <c r="M3211" s="18">
        <v>0.5918117400052488</v>
      </c>
      <c r="N3211" s="18">
        <v>0.04295337240836322</v>
      </c>
      <c r="O3211" s="18">
        <v>0.019945761525675794</v>
      </c>
      <c r="P3211" s="18">
        <v>0.0013997025632053188</v>
      </c>
      <c r="Q3211" s="18">
        <v>1.7496282040066485E-4</v>
      </c>
      <c r="R3211" s="18">
        <v>5.248884612019946E-4</v>
      </c>
      <c r="S3211" s="18">
        <v>8.748141020033243E-5</v>
      </c>
      <c r="T3211" s="18">
        <v>0.0027119237162103052</v>
      </c>
      <c r="U3211" s="18">
        <v>0.006211180124223602</v>
      </c>
      <c r="V3211" s="18">
        <v>2.624442306009973E-4</v>
      </c>
    </row>
    <row r="3212">
      <c r="A3212" s="15" t="s">
        <v>9589</v>
      </c>
      <c r="B3212" s="15" t="s">
        <v>9590</v>
      </c>
      <c r="C3212" s="16" t="s">
        <v>9591</v>
      </c>
      <c r="D3212" s="16" t="s">
        <v>9543</v>
      </c>
      <c r="E3212" s="17">
        <v>6659.0</v>
      </c>
      <c r="F3212" s="17">
        <v>5396.0</v>
      </c>
      <c r="G3212" s="17">
        <v>1263.0</v>
      </c>
      <c r="H3212" s="17">
        <v>5123.0</v>
      </c>
      <c r="I3212" s="17">
        <v>140.0</v>
      </c>
      <c r="J3212" s="17">
        <v>133.0</v>
      </c>
      <c r="K3212" s="18" t="s">
        <v>48</v>
      </c>
      <c r="L3212" s="18">
        <v>0.46906109701346865</v>
      </c>
      <c r="M3212" s="18">
        <v>0.43763419871169235</v>
      </c>
      <c r="N3212" s="18">
        <v>0.05719305094671091</v>
      </c>
      <c r="O3212" s="18">
        <v>0.023423775131758737</v>
      </c>
      <c r="P3212" s="18">
        <v>0.0015615850087839158</v>
      </c>
      <c r="Q3212" s="18">
        <v>0.0</v>
      </c>
      <c r="R3212" s="18">
        <v>0.0</v>
      </c>
      <c r="S3212" s="18">
        <v>0.0</v>
      </c>
      <c r="T3212" s="18">
        <v>0.002927971891469842</v>
      </c>
      <c r="U3212" s="18">
        <v>0.008198321296115557</v>
      </c>
      <c r="V3212" s="18">
        <v>0.0</v>
      </c>
    </row>
    <row r="3213">
      <c r="A3213" s="15" t="s">
        <v>9592</v>
      </c>
      <c r="B3213" s="15" t="s">
        <v>9593</v>
      </c>
      <c r="C3213" s="16" t="s">
        <v>9594</v>
      </c>
      <c r="D3213" s="16" t="s">
        <v>9543</v>
      </c>
      <c r="E3213" s="17">
        <v>94488.0</v>
      </c>
      <c r="F3213" s="17">
        <v>75388.0</v>
      </c>
      <c r="G3213" s="17">
        <v>19100.0</v>
      </c>
      <c r="H3213" s="17">
        <v>71806.0</v>
      </c>
      <c r="I3213" s="17">
        <v>2207.0</v>
      </c>
      <c r="J3213" s="17">
        <v>1375.0</v>
      </c>
      <c r="K3213" s="18" t="s">
        <v>26</v>
      </c>
      <c r="L3213" s="18">
        <v>0.2808678940478512</v>
      </c>
      <c r="M3213" s="18">
        <v>0.6322312898643567</v>
      </c>
      <c r="N3213" s="18">
        <v>0.04647243962900036</v>
      </c>
      <c r="O3213" s="18">
        <v>0.02834025011837451</v>
      </c>
      <c r="P3213" s="18">
        <v>8.912904214132524E-4</v>
      </c>
      <c r="Q3213" s="18">
        <v>1.6711695401498483E-4</v>
      </c>
      <c r="R3213" s="18">
        <v>3.2030749519538755E-4</v>
      </c>
      <c r="S3213" s="18">
        <v>1.5319054118040275E-4</v>
      </c>
      <c r="T3213" s="18">
        <v>0.005041361446118709</v>
      </c>
      <c r="U3213" s="18">
        <v>0.005361668941314096</v>
      </c>
      <c r="V3213" s="18">
        <v>1.5319054118040275E-4</v>
      </c>
    </row>
    <row r="3214">
      <c r="A3214" s="15" t="s">
        <v>9595</v>
      </c>
      <c r="B3214" s="15" t="s">
        <v>9596</v>
      </c>
      <c r="C3214" s="16" t="s">
        <v>9597</v>
      </c>
      <c r="D3214" s="16" t="s">
        <v>9543</v>
      </c>
      <c r="E3214" s="17">
        <v>82597.0</v>
      </c>
      <c r="F3214" s="17">
        <v>67121.0</v>
      </c>
      <c r="G3214" s="17">
        <v>15476.0</v>
      </c>
      <c r="H3214" s="17">
        <v>64011.0</v>
      </c>
      <c r="I3214" s="17">
        <v>1910.0</v>
      </c>
      <c r="J3214" s="17">
        <v>1200.0</v>
      </c>
      <c r="K3214" s="18" t="s">
        <v>26</v>
      </c>
      <c r="L3214" s="18">
        <v>0.22497695708550092</v>
      </c>
      <c r="M3214" s="18">
        <v>0.7035197075502648</v>
      </c>
      <c r="N3214" s="18">
        <v>0.03797784755745107</v>
      </c>
      <c r="O3214" s="18">
        <v>0.023027292184155848</v>
      </c>
      <c r="P3214" s="18">
        <v>7.654934308165784E-4</v>
      </c>
      <c r="Q3214" s="18">
        <v>9.373388948774429E-5</v>
      </c>
      <c r="R3214" s="18">
        <v>2.8120166846323287E-4</v>
      </c>
      <c r="S3214" s="18">
        <v>1.7184546406086453E-4</v>
      </c>
      <c r="T3214" s="18">
        <v>0.004124291137460749</v>
      </c>
      <c r="U3214" s="18">
        <v>0.0047335614191310865</v>
      </c>
      <c r="V3214" s="18">
        <v>3.2806861320710504E-4</v>
      </c>
    </row>
    <row r="3215">
      <c r="A3215" s="15" t="s">
        <v>9598</v>
      </c>
      <c r="B3215" s="15" t="s">
        <v>9599</v>
      </c>
      <c r="C3215" s="16" t="s">
        <v>9600</v>
      </c>
      <c r="D3215" s="16" t="s">
        <v>9543</v>
      </c>
      <c r="E3215" s="17">
        <v>19325.0</v>
      </c>
      <c r="F3215" s="17">
        <v>15009.0</v>
      </c>
      <c r="G3215" s="17">
        <v>4316.0</v>
      </c>
      <c r="H3215" s="17">
        <v>14362.0</v>
      </c>
      <c r="I3215" s="17">
        <v>364.0</v>
      </c>
      <c r="J3215" s="17">
        <v>283.0</v>
      </c>
      <c r="K3215" s="18" t="s">
        <v>26</v>
      </c>
      <c r="L3215" s="18">
        <v>0.3203592814371258</v>
      </c>
      <c r="M3215" s="18">
        <v>0.6171842361788051</v>
      </c>
      <c r="N3215" s="18">
        <v>0.034187439075337694</v>
      </c>
      <c r="O3215" s="18">
        <v>0.0206099429048879</v>
      </c>
      <c r="P3215" s="18">
        <v>8.355382258738338E-4</v>
      </c>
      <c r="Q3215" s="18">
        <v>6.962818548948615E-5</v>
      </c>
      <c r="R3215" s="18">
        <v>4.177691129369169E-4</v>
      </c>
      <c r="S3215" s="18">
        <v>1.392563709789723E-4</v>
      </c>
      <c r="T3215" s="18">
        <v>0.0021584737501740706</v>
      </c>
      <c r="U3215" s="18">
        <v>0.003899178387411224</v>
      </c>
      <c r="V3215" s="18">
        <v>1.392563709789723E-4</v>
      </c>
    </row>
    <row r="3216">
      <c r="A3216" s="15" t="s">
        <v>9601</v>
      </c>
      <c r="B3216" s="15" t="s">
        <v>9602</v>
      </c>
      <c r="C3216" s="16" t="s">
        <v>9603</v>
      </c>
      <c r="D3216" s="16" t="s">
        <v>9543</v>
      </c>
      <c r="E3216" s="17">
        <v>3209.0</v>
      </c>
      <c r="F3216" s="17">
        <v>2638.0</v>
      </c>
      <c r="G3216" s="17">
        <v>571.0</v>
      </c>
      <c r="H3216" s="17">
        <v>2553.0</v>
      </c>
      <c r="I3216" s="17">
        <v>60.0</v>
      </c>
      <c r="J3216" s="17">
        <v>25.0</v>
      </c>
      <c r="K3216" s="18" t="s">
        <v>48</v>
      </c>
      <c r="L3216" s="18">
        <v>0.5283979631805719</v>
      </c>
      <c r="M3216" s="18">
        <v>0.409322365844105</v>
      </c>
      <c r="N3216" s="18">
        <v>0.036036036036036036</v>
      </c>
      <c r="O3216" s="18">
        <v>0.01880141010575793</v>
      </c>
      <c r="P3216" s="18">
        <v>0.0011750881316098707</v>
      </c>
      <c r="Q3216" s="18">
        <v>0.0</v>
      </c>
      <c r="R3216" s="18">
        <v>0.0</v>
      </c>
      <c r="S3216" s="18">
        <v>0.0</v>
      </c>
      <c r="T3216" s="18">
        <v>0.0019584802193497847</v>
      </c>
      <c r="U3216" s="18">
        <v>0.004308656482569526</v>
      </c>
      <c r="V3216" s="18">
        <v>0.0</v>
      </c>
    </row>
    <row r="3217">
      <c r="A3217" s="15" t="s">
        <v>9604</v>
      </c>
      <c r="B3217" s="15" t="s">
        <v>9605</v>
      </c>
      <c r="C3217" s="16" t="s">
        <v>7725</v>
      </c>
      <c r="D3217" s="16" t="s">
        <v>9543</v>
      </c>
      <c r="E3217" s="17">
        <v>11237.0</v>
      </c>
      <c r="F3217" s="17">
        <v>8996.0</v>
      </c>
      <c r="G3217" s="17">
        <v>2241.0</v>
      </c>
      <c r="H3217" s="17">
        <v>8658.0</v>
      </c>
      <c r="I3217" s="17">
        <v>199.0</v>
      </c>
      <c r="J3217" s="17">
        <v>139.0</v>
      </c>
      <c r="K3217" s="18" t="s">
        <v>26</v>
      </c>
      <c r="L3217" s="18">
        <v>0.39535689535689533</v>
      </c>
      <c r="M3217" s="18">
        <v>0.5405405405405406</v>
      </c>
      <c r="N3217" s="18">
        <v>0.0395010395010395</v>
      </c>
      <c r="O3217" s="18">
        <v>0.017325017325017324</v>
      </c>
      <c r="P3217" s="18">
        <v>6.93000693000693E-4</v>
      </c>
      <c r="Q3217" s="18">
        <v>1.155001155001155E-4</v>
      </c>
      <c r="R3217" s="18">
        <v>2.31000231000231E-4</v>
      </c>
      <c r="S3217" s="18">
        <v>0.0</v>
      </c>
      <c r="T3217" s="18">
        <v>0.001848001848001848</v>
      </c>
      <c r="U3217" s="18">
        <v>0.004273504273504274</v>
      </c>
      <c r="V3217" s="18">
        <v>1.155001155001155E-4</v>
      </c>
    </row>
    <row r="3218">
      <c r="A3218" s="15" t="s">
        <v>9606</v>
      </c>
      <c r="B3218" s="15" t="s">
        <v>9607</v>
      </c>
      <c r="C3218" s="16" t="s">
        <v>9608</v>
      </c>
      <c r="D3218" s="16" t="s">
        <v>9543</v>
      </c>
      <c r="E3218" s="17">
        <v>105019.0</v>
      </c>
      <c r="F3218" s="17">
        <v>86040.0</v>
      </c>
      <c r="G3218" s="17">
        <v>18979.0</v>
      </c>
      <c r="H3218" s="17">
        <v>81836.0</v>
      </c>
      <c r="I3218" s="17">
        <v>2398.0</v>
      </c>
      <c r="J3218" s="17">
        <v>1806.0</v>
      </c>
      <c r="K3218" s="18" t="s">
        <v>26</v>
      </c>
      <c r="L3218" s="18">
        <v>0.43260912068038515</v>
      </c>
      <c r="M3218" s="18">
        <v>0.46433110122684396</v>
      </c>
      <c r="N3218" s="18">
        <v>0.052800723398015545</v>
      </c>
      <c r="O3218" s="18">
        <v>0.03389706241751796</v>
      </c>
      <c r="P3218" s="18">
        <v>9.653453247959334E-4</v>
      </c>
      <c r="Q3218" s="18">
        <v>2.3217166039395866E-4</v>
      </c>
      <c r="R3218" s="18">
        <v>5.254411261547485E-4</v>
      </c>
      <c r="S3218" s="18">
        <v>1.3441517180702868E-4</v>
      </c>
      <c r="T3218" s="18">
        <v>0.005767632826628868</v>
      </c>
      <c r="U3218" s="18">
        <v>0.008272642846668947</v>
      </c>
      <c r="V3218" s="18">
        <v>4.643433207879173E-4</v>
      </c>
    </row>
    <row r="3219">
      <c r="A3219" s="15" t="s">
        <v>9609</v>
      </c>
      <c r="B3219" s="15" t="s">
        <v>9610</v>
      </c>
      <c r="C3219" s="16" t="s">
        <v>9611</v>
      </c>
      <c r="D3219" s="16" t="s">
        <v>9543</v>
      </c>
      <c r="E3219" s="17">
        <v>2324.0</v>
      </c>
      <c r="F3219" s="17">
        <v>1922.0</v>
      </c>
      <c r="G3219" s="17">
        <v>402.0</v>
      </c>
      <c r="H3219" s="17">
        <v>1868.0</v>
      </c>
      <c r="I3219" s="17">
        <v>37.0</v>
      </c>
      <c r="J3219" s="17">
        <v>17.0</v>
      </c>
      <c r="K3219" s="18" t="s">
        <v>48</v>
      </c>
      <c r="L3219" s="18">
        <v>0.556745182012848</v>
      </c>
      <c r="M3219" s="18">
        <v>0.38329764453961457</v>
      </c>
      <c r="N3219" s="18">
        <v>0.03907922912205567</v>
      </c>
      <c r="O3219" s="18">
        <v>0.016059957173447537</v>
      </c>
      <c r="P3219" s="18">
        <v>5.353319057815846E-4</v>
      </c>
      <c r="Q3219" s="18">
        <v>0.0</v>
      </c>
      <c r="R3219" s="18">
        <v>0.0</v>
      </c>
      <c r="S3219" s="18">
        <v>0.0</v>
      </c>
      <c r="T3219" s="18">
        <v>0.0021413276231263384</v>
      </c>
      <c r="U3219" s="18">
        <v>0.0021413276231263384</v>
      </c>
      <c r="V3219" s="18">
        <v>0.0</v>
      </c>
    </row>
    <row r="3220">
      <c r="A3220" s="15" t="s">
        <v>9612</v>
      </c>
      <c r="B3220" s="15" t="s">
        <v>9613</v>
      </c>
      <c r="C3220" s="16" t="s">
        <v>9614</v>
      </c>
      <c r="D3220" s="16" t="s">
        <v>9543</v>
      </c>
      <c r="E3220" s="17">
        <v>12511.0</v>
      </c>
      <c r="F3220" s="17">
        <v>9756.0</v>
      </c>
      <c r="G3220" s="17">
        <v>2755.0</v>
      </c>
      <c r="H3220" s="17">
        <v>9376.0</v>
      </c>
      <c r="I3220" s="17">
        <v>227.0</v>
      </c>
      <c r="J3220" s="17">
        <v>153.0</v>
      </c>
      <c r="K3220" s="18" t="s">
        <v>26</v>
      </c>
      <c r="L3220" s="18">
        <v>0.27698378839590443</v>
      </c>
      <c r="M3220" s="18">
        <v>0.6469709897610921</v>
      </c>
      <c r="N3220" s="18">
        <v>0.04735494880546075</v>
      </c>
      <c r="O3220" s="18">
        <v>0.021544368600682595</v>
      </c>
      <c r="P3220" s="18">
        <v>6.399317406143345E-4</v>
      </c>
      <c r="Q3220" s="18">
        <v>0.0</v>
      </c>
      <c r="R3220" s="18">
        <v>3.199658703071672E-4</v>
      </c>
      <c r="S3220" s="18">
        <v>1.0665529010238908E-4</v>
      </c>
      <c r="T3220" s="18">
        <v>0.002453071672354949</v>
      </c>
      <c r="U3220" s="18">
        <v>0.003626279863481229</v>
      </c>
      <c r="V3220" s="18">
        <v>0.0</v>
      </c>
    </row>
    <row r="3221">
      <c r="A3221" s="15" t="s">
        <v>9615</v>
      </c>
      <c r="B3221" s="15" t="s">
        <v>9616</v>
      </c>
      <c r="C3221" s="16" t="s">
        <v>9617</v>
      </c>
      <c r="D3221" s="16" t="s">
        <v>9543</v>
      </c>
      <c r="E3221" s="17">
        <v>27782.0</v>
      </c>
      <c r="F3221" s="17">
        <v>21786.0</v>
      </c>
      <c r="G3221" s="17">
        <v>5996.0</v>
      </c>
      <c r="H3221" s="17">
        <v>21103.0</v>
      </c>
      <c r="I3221" s="17">
        <v>436.0</v>
      </c>
      <c r="J3221" s="17">
        <v>247.0</v>
      </c>
      <c r="K3221" s="18" t="s">
        <v>26</v>
      </c>
      <c r="L3221" s="18">
        <v>0.3426527034070985</v>
      </c>
      <c r="M3221" s="18">
        <v>0.5985878785006871</v>
      </c>
      <c r="N3221" s="18">
        <v>0.032933706108136285</v>
      </c>
      <c r="O3221" s="18">
        <v>0.01824385158508269</v>
      </c>
      <c r="P3221" s="18">
        <v>9.951191773681467E-4</v>
      </c>
      <c r="Q3221" s="18">
        <v>1.895465099748851E-4</v>
      </c>
      <c r="R3221" s="18">
        <v>1.4215988248116382E-4</v>
      </c>
      <c r="S3221" s="18">
        <v>4.738662749372127E-5</v>
      </c>
      <c r="T3221" s="18">
        <v>0.002464104629673506</v>
      </c>
      <c r="U3221" s="18">
        <v>0.0036013836895228165</v>
      </c>
      <c r="V3221" s="18">
        <v>1.4215988248116382E-4</v>
      </c>
    </row>
    <row r="3222">
      <c r="A3222" s="15" t="s">
        <v>9618</v>
      </c>
      <c r="B3222" s="15" t="s">
        <v>9619</v>
      </c>
      <c r="C3222" s="16" t="s">
        <v>9620</v>
      </c>
      <c r="D3222" s="16" t="s">
        <v>9543</v>
      </c>
      <c r="E3222" s="17">
        <v>20828.0</v>
      </c>
      <c r="F3222" s="17">
        <v>16060.0</v>
      </c>
      <c r="G3222" s="17">
        <v>4768.0</v>
      </c>
      <c r="H3222" s="17">
        <v>15498.0</v>
      </c>
      <c r="I3222" s="17">
        <v>341.0</v>
      </c>
      <c r="J3222" s="17">
        <v>221.0</v>
      </c>
      <c r="K3222" s="18" t="s">
        <v>26</v>
      </c>
      <c r="L3222" s="18">
        <v>0.26480836236933797</v>
      </c>
      <c r="M3222" s="18">
        <v>0.6794425087108014</v>
      </c>
      <c r="N3222" s="18">
        <v>0.030649116014969672</v>
      </c>
      <c r="O3222" s="18">
        <v>0.01709898051361466</v>
      </c>
      <c r="P3222" s="18">
        <v>7.742934572202865E-4</v>
      </c>
      <c r="Q3222" s="18">
        <v>6.45244547683572E-5</v>
      </c>
      <c r="R3222" s="18">
        <v>5.161956381468576E-4</v>
      </c>
      <c r="S3222" s="18">
        <v>1.290489095367144E-4</v>
      </c>
      <c r="T3222" s="18">
        <v>0.0036133694670280035</v>
      </c>
      <c r="U3222" s="18">
        <v>0.002839076009807717</v>
      </c>
      <c r="V3222" s="18">
        <v>6.45244547683572E-5</v>
      </c>
    </row>
    <row r="3223">
      <c r="A3223" s="15" t="s">
        <v>9621</v>
      </c>
      <c r="B3223" s="15" t="s">
        <v>9622</v>
      </c>
      <c r="C3223" s="16" t="s">
        <v>103</v>
      </c>
      <c r="D3223" s="16" t="s">
        <v>9543</v>
      </c>
      <c r="E3223" s="17">
        <v>3560.0</v>
      </c>
      <c r="F3223" s="17">
        <v>2938.0</v>
      </c>
      <c r="G3223" s="17">
        <v>622.0</v>
      </c>
      <c r="H3223" s="17">
        <v>2855.0</v>
      </c>
      <c r="I3223" s="17">
        <v>60.0</v>
      </c>
      <c r="J3223" s="17">
        <v>23.0</v>
      </c>
      <c r="K3223" s="18" t="s">
        <v>26</v>
      </c>
      <c r="L3223" s="18">
        <v>0.3950963222416813</v>
      </c>
      <c r="M3223" s="18">
        <v>0.5408056042031524</v>
      </c>
      <c r="N3223" s="18">
        <v>0.04833625218914186</v>
      </c>
      <c r="O3223" s="18">
        <v>0.011208406304728547</v>
      </c>
      <c r="P3223" s="18">
        <v>3.502626970227671E-4</v>
      </c>
      <c r="Q3223" s="18">
        <v>0.0</v>
      </c>
      <c r="R3223" s="18">
        <v>3.502626970227671E-4</v>
      </c>
      <c r="S3223" s="18">
        <v>0.0</v>
      </c>
      <c r="T3223" s="18">
        <v>7.005253940455342E-4</v>
      </c>
      <c r="U3223" s="18">
        <v>0.0028021015761821367</v>
      </c>
      <c r="V3223" s="18">
        <v>3.502626970227671E-4</v>
      </c>
    </row>
    <row r="3224">
      <c r="A3224" s="15" t="s">
        <v>9623</v>
      </c>
      <c r="B3224" s="15" t="s">
        <v>9624</v>
      </c>
      <c r="C3224" s="16" t="s">
        <v>9625</v>
      </c>
      <c r="D3224" s="16" t="s">
        <v>9543</v>
      </c>
      <c r="E3224" s="17">
        <v>11578.0</v>
      </c>
      <c r="F3224" s="17">
        <v>9562.0</v>
      </c>
      <c r="G3224" s="17">
        <v>2016.0</v>
      </c>
      <c r="H3224" s="17">
        <v>9109.0</v>
      </c>
      <c r="I3224" s="17">
        <v>269.0</v>
      </c>
      <c r="J3224" s="17">
        <v>184.0</v>
      </c>
      <c r="K3224" s="18" t="s">
        <v>26</v>
      </c>
      <c r="L3224" s="18">
        <v>0.36732901525963335</v>
      </c>
      <c r="M3224" s="18">
        <v>0.5573608519047096</v>
      </c>
      <c r="N3224" s="18">
        <v>0.03787462948732023</v>
      </c>
      <c r="O3224" s="18">
        <v>0.024920408387309256</v>
      </c>
      <c r="P3224" s="18">
        <v>7.684707432209902E-4</v>
      </c>
      <c r="Q3224" s="18">
        <v>2.195630694917115E-4</v>
      </c>
      <c r="R3224" s="18">
        <v>5.489076737292787E-4</v>
      </c>
      <c r="S3224" s="18">
        <v>1.0978153474585575E-4</v>
      </c>
      <c r="T3224" s="18">
        <v>0.003293446042375672</v>
      </c>
      <c r="U3224" s="18">
        <v>0.007355362827972335</v>
      </c>
      <c r="V3224" s="18">
        <v>2.195630694917115E-4</v>
      </c>
    </row>
    <row r="3225">
      <c r="A3225" s="15" t="s">
        <v>9626</v>
      </c>
      <c r="B3225" s="15" t="s">
        <v>9627</v>
      </c>
      <c r="C3225" s="16" t="s">
        <v>6635</v>
      </c>
      <c r="D3225" s="16" t="s">
        <v>9543</v>
      </c>
      <c r="E3225" s="17">
        <v>25023.0</v>
      </c>
      <c r="F3225" s="17">
        <v>19495.0</v>
      </c>
      <c r="G3225" s="17">
        <v>5528.0</v>
      </c>
      <c r="H3225" s="17">
        <v>18849.0</v>
      </c>
      <c r="I3225" s="17">
        <v>392.0</v>
      </c>
      <c r="J3225" s="17">
        <v>254.0</v>
      </c>
      <c r="K3225" s="18" t="s">
        <v>26</v>
      </c>
      <c r="L3225" s="18">
        <v>0.2831980476417847</v>
      </c>
      <c r="M3225" s="18">
        <v>0.6654464427821104</v>
      </c>
      <c r="N3225" s="18">
        <v>0.03087696960050931</v>
      </c>
      <c r="O3225" s="18">
        <v>0.014695739827046528</v>
      </c>
      <c r="P3225" s="18">
        <v>4.24425698976073E-4</v>
      </c>
      <c r="Q3225" s="18">
        <v>5.305321237200913E-5</v>
      </c>
      <c r="R3225" s="18">
        <v>4.24425698976073E-4</v>
      </c>
      <c r="S3225" s="18">
        <v>2.6526606186004563E-4</v>
      </c>
      <c r="T3225" s="18">
        <v>0.0015915963711602738</v>
      </c>
      <c r="U3225" s="18">
        <v>0.002864873468088493</v>
      </c>
      <c r="V3225" s="18">
        <v>1.591596371160274E-4</v>
      </c>
    </row>
    <row r="3226">
      <c r="A3226" s="15" t="s">
        <v>9628</v>
      </c>
      <c r="B3226" s="15" t="s">
        <v>9629</v>
      </c>
      <c r="C3226" s="16" t="s">
        <v>9630</v>
      </c>
      <c r="D3226" s="16" t="s">
        <v>9543</v>
      </c>
      <c r="E3226" s="17">
        <v>8874.0</v>
      </c>
      <c r="F3226" s="17">
        <v>6702.0</v>
      </c>
      <c r="G3226" s="17">
        <v>2172.0</v>
      </c>
      <c r="H3226" s="17">
        <v>6440.0</v>
      </c>
      <c r="I3226" s="17">
        <v>179.0</v>
      </c>
      <c r="J3226" s="17">
        <v>83.0</v>
      </c>
      <c r="K3226" s="18" t="s">
        <v>26</v>
      </c>
      <c r="L3226" s="18">
        <v>0.43819875776397516</v>
      </c>
      <c r="M3226" s="18">
        <v>0.49922360248447206</v>
      </c>
      <c r="N3226" s="18">
        <v>0.034161490683229816</v>
      </c>
      <c r="O3226" s="18">
        <v>0.019409937888198756</v>
      </c>
      <c r="P3226" s="18">
        <v>0.0</v>
      </c>
      <c r="Q3226" s="18">
        <v>1.5527950310559007E-4</v>
      </c>
      <c r="R3226" s="18">
        <v>1.5527950310559007E-4</v>
      </c>
      <c r="S3226" s="18">
        <v>0.0</v>
      </c>
      <c r="T3226" s="18">
        <v>0.0012422360248447205</v>
      </c>
      <c r="U3226" s="18">
        <v>0.006677018633540373</v>
      </c>
      <c r="V3226" s="18">
        <v>7.763975155279503E-4</v>
      </c>
    </row>
    <row r="3227">
      <c r="A3227" s="15" t="s">
        <v>9631</v>
      </c>
      <c r="B3227" s="15" t="s">
        <v>9632</v>
      </c>
      <c r="C3227" s="16" t="s">
        <v>9633</v>
      </c>
      <c r="D3227" s="16" t="s">
        <v>9543</v>
      </c>
      <c r="E3227" s="17">
        <v>2621.0</v>
      </c>
      <c r="F3227" s="17">
        <v>2171.0</v>
      </c>
      <c r="G3227" s="17">
        <v>450.0</v>
      </c>
      <c r="H3227" s="17">
        <v>2086.0</v>
      </c>
      <c r="I3227" s="17">
        <v>53.0</v>
      </c>
      <c r="J3227" s="17">
        <v>32.0</v>
      </c>
      <c r="K3227" s="18" t="s">
        <v>48</v>
      </c>
      <c r="L3227" s="18">
        <v>0.4721955896452541</v>
      </c>
      <c r="M3227" s="18">
        <v>0.4650047938638543</v>
      </c>
      <c r="N3227" s="18">
        <v>0.031639501438159155</v>
      </c>
      <c r="O3227" s="18">
        <v>0.025407478427612654</v>
      </c>
      <c r="P3227" s="18">
        <v>4.7938638542665386E-4</v>
      </c>
      <c r="Q3227" s="18">
        <v>0.0</v>
      </c>
      <c r="R3227" s="18">
        <v>4.7938638542665386E-4</v>
      </c>
      <c r="S3227" s="18">
        <v>0.0</v>
      </c>
      <c r="T3227" s="18">
        <v>0.0023969319271332696</v>
      </c>
      <c r="U3227" s="18">
        <v>0.0023969319271332696</v>
      </c>
      <c r="V3227" s="18">
        <v>0.0</v>
      </c>
    </row>
    <row r="3228">
      <c r="A3228" s="15" t="s">
        <v>9634</v>
      </c>
      <c r="B3228" s="15" t="s">
        <v>9635</v>
      </c>
      <c r="C3228" s="16" t="s">
        <v>9636</v>
      </c>
      <c r="D3228" s="16" t="s">
        <v>9543</v>
      </c>
      <c r="E3228" s="17">
        <v>7535.0</v>
      </c>
      <c r="F3228" s="17">
        <v>6060.0</v>
      </c>
      <c r="G3228" s="17">
        <v>1475.0</v>
      </c>
      <c r="H3228" s="17">
        <v>5914.0</v>
      </c>
      <c r="I3228" s="17">
        <v>99.0</v>
      </c>
      <c r="J3228" s="17">
        <v>47.0</v>
      </c>
      <c r="K3228" s="18" t="s">
        <v>26</v>
      </c>
      <c r="L3228" s="18">
        <v>0.4521474467365573</v>
      </c>
      <c r="M3228" s="18">
        <v>0.5055799797091647</v>
      </c>
      <c r="N3228" s="18">
        <v>0.02096719648292188</v>
      </c>
      <c r="O3228" s="18">
        <v>0.014203584714237404</v>
      </c>
      <c r="P3228" s="18">
        <v>6.763611768684477E-4</v>
      </c>
      <c r="Q3228" s="18">
        <v>5.072708826513358E-4</v>
      </c>
      <c r="R3228" s="18">
        <v>0.0</v>
      </c>
      <c r="S3228" s="18">
        <v>1.6909029421711193E-4</v>
      </c>
      <c r="T3228" s="18">
        <v>0.003212715590125127</v>
      </c>
      <c r="U3228" s="18">
        <v>0.002536354413256679</v>
      </c>
      <c r="V3228" s="18">
        <v>0.0</v>
      </c>
    </row>
    <row r="3229">
      <c r="A3229" s="15" t="s">
        <v>9637</v>
      </c>
      <c r="B3229" s="15" t="s">
        <v>9638</v>
      </c>
      <c r="C3229" s="16" t="s">
        <v>9639</v>
      </c>
      <c r="D3229" s="16" t="s">
        <v>9543</v>
      </c>
      <c r="E3229" s="17">
        <v>2959.0</v>
      </c>
      <c r="F3229" s="17">
        <v>2488.0</v>
      </c>
      <c r="G3229" s="17">
        <v>471.0</v>
      </c>
      <c r="H3229" s="17">
        <v>2419.0</v>
      </c>
      <c r="I3229" s="17">
        <v>45.0</v>
      </c>
      <c r="J3229" s="17">
        <v>24.0</v>
      </c>
      <c r="K3229" s="18" t="s">
        <v>48</v>
      </c>
      <c r="L3229" s="18">
        <v>0.5841256717651923</v>
      </c>
      <c r="M3229" s="18">
        <v>0.37164117403885905</v>
      </c>
      <c r="N3229" s="18">
        <v>0.021909880115750312</v>
      </c>
      <c r="O3229" s="18">
        <v>0.01694915254237288</v>
      </c>
      <c r="P3229" s="18">
        <v>4.1339396444811904E-4</v>
      </c>
      <c r="Q3229" s="18">
        <v>0.0</v>
      </c>
      <c r="R3229" s="18">
        <v>0.0</v>
      </c>
      <c r="S3229" s="18">
        <v>0.0</v>
      </c>
      <c r="T3229" s="18">
        <v>0.0016535758577924762</v>
      </c>
      <c r="U3229" s="18">
        <v>0.0033071517155849523</v>
      </c>
      <c r="V3229" s="18">
        <v>0.0</v>
      </c>
    </row>
    <row r="3230">
      <c r="A3230" s="15" t="s">
        <v>9640</v>
      </c>
      <c r="B3230" s="15" t="s">
        <v>9641</v>
      </c>
      <c r="C3230" s="16" t="s">
        <v>9642</v>
      </c>
      <c r="D3230" s="16" t="s">
        <v>9543</v>
      </c>
      <c r="E3230" s="17">
        <v>12524.0</v>
      </c>
      <c r="F3230" s="17">
        <v>9911.0</v>
      </c>
      <c r="G3230" s="17">
        <v>2613.0</v>
      </c>
      <c r="H3230" s="17">
        <v>9518.0</v>
      </c>
      <c r="I3230" s="17">
        <v>242.0</v>
      </c>
      <c r="J3230" s="17">
        <v>151.0</v>
      </c>
      <c r="K3230" s="18" t="s">
        <v>26</v>
      </c>
      <c r="L3230" s="18">
        <v>0.36562303004832947</v>
      </c>
      <c r="M3230" s="18">
        <v>0.5756461441479302</v>
      </c>
      <c r="N3230" s="18">
        <v>0.03540659802479512</v>
      </c>
      <c r="O3230" s="18">
        <v>0.01712544652237865</v>
      </c>
      <c r="P3230" s="18">
        <v>6.303845345660853E-4</v>
      </c>
      <c r="Q3230" s="18">
        <v>2.101281781886951E-4</v>
      </c>
      <c r="R3230" s="18">
        <v>3.1519226728304265E-4</v>
      </c>
      <c r="S3230" s="18">
        <v>2.101281781886951E-4</v>
      </c>
      <c r="T3230" s="18">
        <v>0.0016810254255095608</v>
      </c>
      <c r="U3230" s="18">
        <v>0.0029417944946417314</v>
      </c>
      <c r="V3230" s="18">
        <v>2.101281781886951E-4</v>
      </c>
    </row>
    <row r="3231">
      <c r="A3231" s="15" t="s">
        <v>9643</v>
      </c>
      <c r="B3231" s="15" t="s">
        <v>9644</v>
      </c>
      <c r="C3231" s="16" t="s">
        <v>9645</v>
      </c>
      <c r="D3231" s="16" t="s">
        <v>9543</v>
      </c>
      <c r="E3231" s="17">
        <v>12089.0</v>
      </c>
      <c r="F3231" s="17">
        <v>10052.0</v>
      </c>
      <c r="G3231" s="17">
        <v>2037.0</v>
      </c>
      <c r="H3231" s="17">
        <v>9678.0</v>
      </c>
      <c r="I3231" s="17">
        <v>193.0</v>
      </c>
      <c r="J3231" s="17">
        <v>181.0</v>
      </c>
      <c r="K3231" s="18" t="s">
        <v>48</v>
      </c>
      <c r="L3231" s="18">
        <v>0.5556933250671626</v>
      </c>
      <c r="M3231" s="18">
        <v>0.3861334986567473</v>
      </c>
      <c r="N3231" s="18">
        <v>0.030894812977887993</v>
      </c>
      <c r="O3231" s="18">
        <v>0.019115519735482537</v>
      </c>
      <c r="P3231" s="18">
        <v>9.299442033477991E-4</v>
      </c>
      <c r="Q3231" s="18">
        <v>0.0</v>
      </c>
      <c r="R3231" s="18">
        <v>1.0332713370531102E-4</v>
      </c>
      <c r="S3231" s="18">
        <v>1.0332713370531102E-4</v>
      </c>
      <c r="T3231" s="18">
        <v>0.0019632155404009093</v>
      </c>
      <c r="U3231" s="18">
        <v>0.0047530481504443065</v>
      </c>
      <c r="V3231" s="18">
        <v>3.0998140111593303E-4</v>
      </c>
    </row>
    <row r="3232">
      <c r="A3232" s="15" t="s">
        <v>9646</v>
      </c>
      <c r="B3232" s="15" t="s">
        <v>9647</v>
      </c>
      <c r="C3232" s="16" t="s">
        <v>2480</v>
      </c>
      <c r="D3232" s="16" t="s">
        <v>9543</v>
      </c>
      <c r="E3232" s="17">
        <v>3826.0</v>
      </c>
      <c r="F3232" s="17">
        <v>3139.0</v>
      </c>
      <c r="G3232" s="17">
        <v>687.0</v>
      </c>
      <c r="H3232" s="17">
        <v>3025.0</v>
      </c>
      <c r="I3232" s="17">
        <v>68.0</v>
      </c>
      <c r="J3232" s="17">
        <v>46.0</v>
      </c>
      <c r="K3232" s="18" t="s">
        <v>26</v>
      </c>
      <c r="L3232" s="18">
        <v>0.2813223140495868</v>
      </c>
      <c r="M3232" s="18">
        <v>0.675702479338843</v>
      </c>
      <c r="N3232" s="18">
        <v>0.02743801652892562</v>
      </c>
      <c r="O3232" s="18">
        <v>0.011570247933884297</v>
      </c>
      <c r="P3232" s="18">
        <v>9.917355371900827E-4</v>
      </c>
      <c r="Q3232" s="18">
        <v>0.0</v>
      </c>
      <c r="R3232" s="18">
        <v>3.3057851239669424E-4</v>
      </c>
      <c r="S3232" s="18">
        <v>0.0</v>
      </c>
      <c r="T3232" s="18">
        <v>6.611570247933885E-4</v>
      </c>
      <c r="U3232" s="18">
        <v>0.001652892561983471</v>
      </c>
      <c r="V3232" s="18">
        <v>3.3057851239669424E-4</v>
      </c>
    </row>
    <row r="3233">
      <c r="A3233" s="15" t="s">
        <v>9648</v>
      </c>
      <c r="B3233" s="15" t="s">
        <v>9649</v>
      </c>
      <c r="C3233" s="16" t="s">
        <v>9650</v>
      </c>
      <c r="D3233" s="16" t="s">
        <v>9543</v>
      </c>
      <c r="E3233" s="17">
        <v>2274.0</v>
      </c>
      <c r="F3233" s="17">
        <v>1985.0</v>
      </c>
      <c r="G3233" s="17">
        <v>289.0</v>
      </c>
      <c r="H3233" s="17">
        <v>1940.0</v>
      </c>
      <c r="I3233" s="17">
        <v>26.0</v>
      </c>
      <c r="J3233" s="17">
        <v>19.0</v>
      </c>
      <c r="K3233" s="18" t="s">
        <v>48</v>
      </c>
      <c r="L3233" s="18">
        <v>0.6185567010309279</v>
      </c>
      <c r="M3233" s="18">
        <v>0.32783505154639175</v>
      </c>
      <c r="N3233" s="18">
        <v>0.031958762886597936</v>
      </c>
      <c r="O3233" s="18">
        <v>0.015979381443298968</v>
      </c>
      <c r="P3233" s="18">
        <v>5.154639175257732E-4</v>
      </c>
      <c r="Q3233" s="18">
        <v>0.0</v>
      </c>
      <c r="R3233" s="18">
        <v>0.0</v>
      </c>
      <c r="S3233" s="18">
        <v>0.0</v>
      </c>
      <c r="T3233" s="18">
        <v>0.0010309278350515464</v>
      </c>
      <c r="U3233" s="18">
        <v>0.004123711340206186</v>
      </c>
      <c r="V3233" s="18">
        <v>0.0</v>
      </c>
    </row>
    <row r="3234">
      <c r="A3234" s="15" t="s">
        <v>9651</v>
      </c>
      <c r="B3234" s="15" t="s">
        <v>9652</v>
      </c>
      <c r="C3234" s="16" t="s">
        <v>9653</v>
      </c>
      <c r="D3234" s="16" t="s">
        <v>9543</v>
      </c>
      <c r="E3234" s="17">
        <v>5042.0</v>
      </c>
      <c r="F3234" s="17">
        <v>4185.0</v>
      </c>
      <c r="G3234" s="17">
        <v>857.0</v>
      </c>
      <c r="H3234" s="17">
        <v>4064.0</v>
      </c>
      <c r="I3234" s="17">
        <v>84.0</v>
      </c>
      <c r="J3234" s="17">
        <v>37.0</v>
      </c>
      <c r="K3234" s="18" t="s">
        <v>48</v>
      </c>
      <c r="L3234" s="18">
        <v>0.5996555118110236</v>
      </c>
      <c r="M3234" s="18">
        <v>0.33390748031496065</v>
      </c>
      <c r="N3234" s="18">
        <v>0.03740157480314961</v>
      </c>
      <c r="O3234" s="18">
        <v>0.02140748031496063</v>
      </c>
      <c r="P3234" s="18">
        <v>0.0</v>
      </c>
      <c r="Q3234" s="18">
        <v>0.0</v>
      </c>
      <c r="R3234" s="18">
        <v>2.4606299212598425E-4</v>
      </c>
      <c r="S3234" s="18">
        <v>2.4606299212598425E-4</v>
      </c>
      <c r="T3234" s="18">
        <v>0.0012303149606299212</v>
      </c>
      <c r="U3234" s="18">
        <v>0.005905511811023622</v>
      </c>
      <c r="V3234" s="18">
        <v>0.0</v>
      </c>
    </row>
    <row r="3235">
      <c r="A3235" s="15" t="s">
        <v>9654</v>
      </c>
      <c r="B3235" s="15" t="s">
        <v>9655</v>
      </c>
      <c r="C3235" s="16" t="s">
        <v>9656</v>
      </c>
      <c r="D3235" s="16" t="s">
        <v>9543</v>
      </c>
      <c r="E3235" s="17">
        <v>7007.0</v>
      </c>
      <c r="F3235" s="17">
        <v>5433.0</v>
      </c>
      <c r="G3235" s="17">
        <v>1574.0</v>
      </c>
      <c r="H3235" s="17">
        <v>5259.0</v>
      </c>
      <c r="I3235" s="17">
        <v>108.0</v>
      </c>
      <c r="J3235" s="17">
        <v>66.0</v>
      </c>
      <c r="K3235" s="18" t="s">
        <v>48</v>
      </c>
      <c r="L3235" s="18">
        <v>0.48184065411675225</v>
      </c>
      <c r="M3235" s="18">
        <v>0.45788172656398557</v>
      </c>
      <c r="N3235" s="18">
        <v>0.03822019395322305</v>
      </c>
      <c r="O3235" s="18">
        <v>0.017683970336565887</v>
      </c>
      <c r="P3235" s="18">
        <v>1.9015021867275147E-4</v>
      </c>
      <c r="Q3235" s="18">
        <v>3.8030043734550294E-4</v>
      </c>
      <c r="R3235" s="18">
        <v>3.8030043734550294E-4</v>
      </c>
      <c r="S3235" s="18">
        <v>0.0</v>
      </c>
      <c r="T3235" s="18">
        <v>0.0017113519680547634</v>
      </c>
      <c r="U3235" s="18">
        <v>0.0015212017493820118</v>
      </c>
      <c r="V3235" s="18">
        <v>1.9015021867275147E-4</v>
      </c>
    </row>
    <row r="3236">
      <c r="A3236" s="15" t="s">
        <v>9657</v>
      </c>
      <c r="B3236" s="15" t="s">
        <v>9658</v>
      </c>
      <c r="C3236" s="16" t="s">
        <v>9659</v>
      </c>
      <c r="D3236" s="16" t="s">
        <v>9543</v>
      </c>
      <c r="E3236" s="17">
        <v>9710.0</v>
      </c>
      <c r="F3236" s="17">
        <v>7586.0</v>
      </c>
      <c r="G3236" s="17">
        <v>2124.0</v>
      </c>
      <c r="H3236" s="17">
        <v>7268.0</v>
      </c>
      <c r="I3236" s="17">
        <v>178.0</v>
      </c>
      <c r="J3236" s="17">
        <v>140.0</v>
      </c>
      <c r="K3236" s="18" t="s">
        <v>26</v>
      </c>
      <c r="L3236" s="18">
        <v>0.41139240506329117</v>
      </c>
      <c r="M3236" s="18">
        <v>0.5068794716565768</v>
      </c>
      <c r="N3236" s="18">
        <v>0.04567969179966978</v>
      </c>
      <c r="O3236" s="18">
        <v>0.025178866263070997</v>
      </c>
      <c r="P3236" s="18">
        <v>6.879471656576775E-4</v>
      </c>
      <c r="Q3236" s="18">
        <v>0.0</v>
      </c>
      <c r="R3236" s="18">
        <v>2.75178866263071E-4</v>
      </c>
      <c r="S3236" s="18">
        <v>0.0</v>
      </c>
      <c r="T3236" s="18">
        <v>0.0020638414969730325</v>
      </c>
      <c r="U3236" s="18">
        <v>0.007567418822234453</v>
      </c>
      <c r="V3236" s="18">
        <v>2.75178866263071E-4</v>
      </c>
    </row>
    <row r="3237">
      <c r="A3237" s="15" t="s">
        <v>9660</v>
      </c>
      <c r="B3237" s="15" t="s">
        <v>9661</v>
      </c>
      <c r="C3237" s="16" t="s">
        <v>9662</v>
      </c>
      <c r="D3237" s="16" t="s">
        <v>9543</v>
      </c>
      <c r="E3237" s="17">
        <v>3492.0</v>
      </c>
      <c r="F3237" s="17">
        <v>2975.0</v>
      </c>
      <c r="G3237" s="17">
        <v>517.0</v>
      </c>
      <c r="H3237" s="17">
        <v>2922.0</v>
      </c>
      <c r="I3237" s="17">
        <v>27.0</v>
      </c>
      <c r="J3237" s="17">
        <v>26.0</v>
      </c>
      <c r="K3237" s="18" t="s">
        <v>48</v>
      </c>
      <c r="L3237" s="18">
        <v>0.567419575633128</v>
      </c>
      <c r="M3237" s="18">
        <v>0.39869952087611227</v>
      </c>
      <c r="N3237" s="18">
        <v>0.017453798767967144</v>
      </c>
      <c r="O3237" s="18">
        <v>0.014373716632443531</v>
      </c>
      <c r="P3237" s="18">
        <v>6.844626967830253E-4</v>
      </c>
      <c r="Q3237" s="18">
        <v>0.0</v>
      </c>
      <c r="R3237" s="18">
        <v>0.0</v>
      </c>
      <c r="S3237" s="18">
        <v>0.0</v>
      </c>
      <c r="T3237" s="18">
        <v>3.4223134839151266E-4</v>
      </c>
      <c r="U3237" s="18">
        <v>0.001026694045174538</v>
      </c>
      <c r="V3237" s="18">
        <v>0.0</v>
      </c>
    </row>
    <row r="3238">
      <c r="A3238" s="15" t="s">
        <v>9663</v>
      </c>
      <c r="B3238" s="15" t="s">
        <v>9664</v>
      </c>
      <c r="C3238" s="16" t="s">
        <v>4309</v>
      </c>
      <c r="D3238" s="16" t="s">
        <v>9543</v>
      </c>
      <c r="E3238" s="17">
        <v>5246.0</v>
      </c>
      <c r="F3238" s="17">
        <v>4295.0</v>
      </c>
      <c r="G3238" s="17">
        <v>951.0</v>
      </c>
      <c r="H3238" s="17">
        <v>4095.0</v>
      </c>
      <c r="I3238" s="17">
        <v>140.0</v>
      </c>
      <c r="J3238" s="17">
        <v>60.0</v>
      </c>
      <c r="K3238" s="18" t="s">
        <v>48</v>
      </c>
      <c r="L3238" s="18">
        <v>0.5221001221001221</v>
      </c>
      <c r="M3238" s="18">
        <v>0.4105006105006105</v>
      </c>
      <c r="N3238" s="18">
        <v>0.04078144078144078</v>
      </c>
      <c r="O3238" s="18">
        <v>0.02197802197802198</v>
      </c>
      <c r="P3238" s="18">
        <v>4.884004884004884E-4</v>
      </c>
      <c r="Q3238" s="18">
        <v>0.0</v>
      </c>
      <c r="R3238" s="18">
        <v>0.0</v>
      </c>
      <c r="S3238" s="18">
        <v>0.0</v>
      </c>
      <c r="T3238" s="18">
        <v>9.768009768009768E-4</v>
      </c>
      <c r="U3238" s="18">
        <v>0.0031746031746031746</v>
      </c>
      <c r="V3238" s="18">
        <v>0.0</v>
      </c>
    </row>
    <row r="3239">
      <c r="A3239" s="15" t="s">
        <v>9665</v>
      </c>
      <c r="B3239" s="15" t="s">
        <v>9666</v>
      </c>
      <c r="C3239" s="16" t="s">
        <v>9667</v>
      </c>
      <c r="D3239" s="16" t="s">
        <v>9543</v>
      </c>
      <c r="E3239" s="17">
        <v>2989.0</v>
      </c>
      <c r="F3239" s="17">
        <v>2507.0</v>
      </c>
      <c r="G3239" s="17">
        <v>482.0</v>
      </c>
      <c r="H3239" s="17">
        <v>2458.0</v>
      </c>
      <c r="I3239" s="17">
        <v>27.0</v>
      </c>
      <c r="J3239" s="17">
        <v>22.0</v>
      </c>
      <c r="K3239" s="18" t="s">
        <v>26</v>
      </c>
      <c r="L3239" s="18">
        <v>0.3718470301057771</v>
      </c>
      <c r="M3239" s="18">
        <v>0.580960130187144</v>
      </c>
      <c r="N3239" s="18">
        <v>0.02481692432872254</v>
      </c>
      <c r="O3239" s="18">
        <v>0.015052888527257934</v>
      </c>
      <c r="P3239" s="18">
        <v>8.136696501220504E-4</v>
      </c>
      <c r="Q3239" s="18">
        <v>0.0</v>
      </c>
      <c r="R3239" s="18">
        <v>4.068348250610252E-4</v>
      </c>
      <c r="S3239" s="18">
        <v>0.0</v>
      </c>
      <c r="T3239" s="18">
        <v>0.0028478437754271765</v>
      </c>
      <c r="U3239" s="18">
        <v>0.0032546786004882017</v>
      </c>
      <c r="V3239" s="18">
        <v>0.0</v>
      </c>
    </row>
    <row r="3240">
      <c r="A3240" s="15" t="s">
        <v>9668</v>
      </c>
      <c r="B3240" s="15" t="s">
        <v>9669</v>
      </c>
      <c r="C3240" s="16" t="s">
        <v>9670</v>
      </c>
      <c r="D3240" s="16" t="s">
        <v>9543</v>
      </c>
      <c r="E3240" s="17">
        <v>6640.0</v>
      </c>
      <c r="F3240" s="17">
        <v>5288.0</v>
      </c>
      <c r="G3240" s="17">
        <v>1352.0</v>
      </c>
      <c r="H3240" s="17">
        <v>5111.0</v>
      </c>
      <c r="I3240" s="17">
        <v>116.0</v>
      </c>
      <c r="J3240" s="17">
        <v>61.0</v>
      </c>
      <c r="K3240" s="18" t="s">
        <v>26</v>
      </c>
      <c r="L3240" s="18">
        <v>0.40129133242027</v>
      </c>
      <c r="M3240" s="18">
        <v>0.5384464879671297</v>
      </c>
      <c r="N3240" s="18">
        <v>0.03737037761690472</v>
      </c>
      <c r="O3240" s="18">
        <v>0.014674232048522794</v>
      </c>
      <c r="P3240" s="18">
        <v>0.001565251418509098</v>
      </c>
      <c r="Q3240" s="18">
        <v>0.0</v>
      </c>
      <c r="R3240" s="18">
        <v>1.9565642731363725E-4</v>
      </c>
      <c r="S3240" s="18">
        <v>0.0</v>
      </c>
      <c r="T3240" s="18">
        <v>0.002543533555077284</v>
      </c>
      <c r="U3240" s="18">
        <v>0.003913128546272745</v>
      </c>
      <c r="V3240" s="18">
        <v>0.0</v>
      </c>
    </row>
    <row r="3241">
      <c r="A3241" s="15" t="s">
        <v>9671</v>
      </c>
      <c r="B3241" s="15" t="s">
        <v>9672</v>
      </c>
      <c r="C3241" s="16" t="s">
        <v>9673</v>
      </c>
      <c r="D3241" s="16" t="s">
        <v>9543</v>
      </c>
      <c r="E3241" s="17">
        <v>4606.0</v>
      </c>
      <c r="F3241" s="17">
        <v>3612.0</v>
      </c>
      <c r="G3241" s="17">
        <v>994.0</v>
      </c>
      <c r="H3241" s="17">
        <v>3498.0</v>
      </c>
      <c r="I3241" s="17">
        <v>73.0</v>
      </c>
      <c r="J3241" s="17">
        <v>41.0</v>
      </c>
      <c r="K3241" s="18" t="s">
        <v>26</v>
      </c>
      <c r="L3241" s="18">
        <v>0.4508290451686678</v>
      </c>
      <c r="M3241" s="18">
        <v>0.49628359062321326</v>
      </c>
      <c r="N3241" s="18">
        <v>0.0274442538593482</v>
      </c>
      <c r="O3241" s="18">
        <v>0.019439679817038306</v>
      </c>
      <c r="P3241" s="18">
        <v>5.717552887364208E-4</v>
      </c>
      <c r="Q3241" s="18">
        <v>0.0</v>
      </c>
      <c r="R3241" s="18">
        <v>0.0</v>
      </c>
      <c r="S3241" s="18">
        <v>2.858776443682104E-4</v>
      </c>
      <c r="T3241" s="18">
        <v>0.0011435105774728416</v>
      </c>
      <c r="U3241" s="18">
        <v>0.0037164093767867354</v>
      </c>
      <c r="V3241" s="18">
        <v>2.858776443682104E-4</v>
      </c>
    </row>
    <row r="3242">
      <c r="A3242" s="15" t="s">
        <v>9674</v>
      </c>
      <c r="B3242" s="15" t="s">
        <v>9675</v>
      </c>
      <c r="C3242" s="16" t="s">
        <v>9676</v>
      </c>
      <c r="D3242" s="16" t="s">
        <v>9543</v>
      </c>
      <c r="E3242" s="17">
        <v>3079.0</v>
      </c>
      <c r="F3242" s="17">
        <v>2524.0</v>
      </c>
      <c r="G3242" s="17">
        <v>555.0</v>
      </c>
      <c r="H3242" s="17">
        <v>2427.0</v>
      </c>
      <c r="I3242" s="17">
        <v>55.0</v>
      </c>
      <c r="J3242" s="17">
        <v>42.0</v>
      </c>
      <c r="K3242" s="18" t="s">
        <v>48</v>
      </c>
      <c r="L3242" s="18">
        <v>0.53852492789452</v>
      </c>
      <c r="M3242" s="18">
        <v>0.4157395962093119</v>
      </c>
      <c r="N3242" s="18">
        <v>0.02595797280593325</v>
      </c>
      <c r="O3242" s="18">
        <v>0.014833127317676144</v>
      </c>
      <c r="P3242" s="18">
        <v>4.1203131437989287E-4</v>
      </c>
      <c r="Q3242" s="18">
        <v>0.0</v>
      </c>
      <c r="R3242" s="18">
        <v>0.0</v>
      </c>
      <c r="S3242" s="18">
        <v>4.1203131437989287E-4</v>
      </c>
      <c r="T3242" s="18">
        <v>0.0020601565718994645</v>
      </c>
      <c r="U3242" s="18">
        <v>0.0016481252575195715</v>
      </c>
      <c r="V3242" s="18">
        <v>4.1203131437989287E-4</v>
      </c>
    </row>
    <row r="3243">
      <c r="A3243" s="15" t="s">
        <v>9677</v>
      </c>
      <c r="B3243" s="15" t="s">
        <v>9678</v>
      </c>
      <c r="C3243" s="16" t="s">
        <v>9679</v>
      </c>
      <c r="D3243" s="16" t="s">
        <v>9543</v>
      </c>
      <c r="E3243" s="17">
        <v>2181.0</v>
      </c>
      <c r="F3243" s="17">
        <v>1875.0</v>
      </c>
      <c r="G3243" s="17">
        <v>306.0</v>
      </c>
      <c r="H3243" s="17">
        <v>1789.0</v>
      </c>
      <c r="I3243" s="17">
        <v>67.0</v>
      </c>
      <c r="J3243" s="17">
        <v>19.0</v>
      </c>
      <c r="K3243" s="18" t="s">
        <v>48</v>
      </c>
      <c r="L3243" s="18">
        <v>0.567915036333147</v>
      </c>
      <c r="M3243" s="18">
        <v>0.3890441587479039</v>
      </c>
      <c r="N3243" s="18">
        <v>0.03130240357741755</v>
      </c>
      <c r="O3243" s="18">
        <v>0.008943543879262158</v>
      </c>
      <c r="P3243" s="18">
        <v>0.0</v>
      </c>
      <c r="Q3243" s="18">
        <v>0.0</v>
      </c>
      <c r="R3243" s="18">
        <v>0.0</v>
      </c>
      <c r="S3243" s="18">
        <v>0.0</v>
      </c>
      <c r="T3243" s="18">
        <v>5.589714924538849E-4</v>
      </c>
      <c r="U3243" s="18">
        <v>0.0022358859698155395</v>
      </c>
      <c r="V3243" s="18">
        <v>0.0</v>
      </c>
    </row>
    <row r="3244">
      <c r="A3244" s="15" t="s">
        <v>9680</v>
      </c>
      <c r="B3244" s="15" t="s">
        <v>9681</v>
      </c>
      <c r="C3244" s="16" t="s">
        <v>9682</v>
      </c>
      <c r="D3244" s="16" t="s">
        <v>9543</v>
      </c>
      <c r="E3244" s="17">
        <v>13274.0</v>
      </c>
      <c r="F3244" s="17">
        <v>10737.0</v>
      </c>
      <c r="G3244" s="17">
        <v>2537.0</v>
      </c>
      <c r="H3244" s="17">
        <v>10416.0</v>
      </c>
      <c r="I3244" s="17">
        <v>194.0</v>
      </c>
      <c r="J3244" s="17">
        <v>127.0</v>
      </c>
      <c r="K3244" s="18" t="s">
        <v>26</v>
      </c>
      <c r="L3244" s="18">
        <v>0.32123655913978494</v>
      </c>
      <c r="M3244" s="18">
        <v>0.624231950844854</v>
      </c>
      <c r="N3244" s="18">
        <v>0.02803379416282642</v>
      </c>
      <c r="O3244" s="18">
        <v>0.01977726574500768</v>
      </c>
      <c r="P3244" s="18">
        <v>6.720430107526882E-4</v>
      </c>
      <c r="Q3244" s="18">
        <v>1.9201228878648233E-4</v>
      </c>
      <c r="R3244" s="18">
        <v>2.880184331797235E-4</v>
      </c>
      <c r="S3244" s="18">
        <v>1.9201228878648233E-4</v>
      </c>
      <c r="T3244" s="18">
        <v>0.0030721966205837174</v>
      </c>
      <c r="U3244" s="18">
        <v>0.0022081413210445467</v>
      </c>
      <c r="V3244" s="18">
        <v>9.600614439324117E-5</v>
      </c>
    </row>
    <row r="3245">
      <c r="A3245" s="15" t="s">
        <v>9683</v>
      </c>
      <c r="B3245" s="15" t="s">
        <v>9684</v>
      </c>
      <c r="C3245" s="16" t="s">
        <v>9685</v>
      </c>
      <c r="D3245" s="16" t="s">
        <v>9543</v>
      </c>
      <c r="E3245" s="17">
        <v>4061.0</v>
      </c>
      <c r="F3245" s="17">
        <v>3281.0</v>
      </c>
      <c r="G3245" s="17">
        <v>780.0</v>
      </c>
      <c r="H3245" s="17">
        <v>3182.0</v>
      </c>
      <c r="I3245" s="17">
        <v>72.0</v>
      </c>
      <c r="J3245" s="17">
        <v>27.0</v>
      </c>
      <c r="K3245" s="18" t="s">
        <v>26</v>
      </c>
      <c r="L3245" s="18">
        <v>0.387806411062225</v>
      </c>
      <c r="M3245" s="18">
        <v>0.5527969830295412</v>
      </c>
      <c r="N3245" s="18">
        <v>0.038654934003771214</v>
      </c>
      <c r="O3245" s="18">
        <v>0.0147705845380264</v>
      </c>
      <c r="P3245" s="18">
        <v>3.1426775612822125E-4</v>
      </c>
      <c r="Q3245" s="18">
        <v>0.0</v>
      </c>
      <c r="R3245" s="18">
        <v>3.1426775612822125E-4</v>
      </c>
      <c r="S3245" s="18">
        <v>0.0</v>
      </c>
      <c r="T3245" s="18">
        <v>0.0028284098051539913</v>
      </c>
      <c r="U3245" s="18">
        <v>0.00251414204902577</v>
      </c>
      <c r="V3245" s="18">
        <v>0.0</v>
      </c>
    </row>
    <row r="3246">
      <c r="A3246" s="15" t="s">
        <v>9686</v>
      </c>
      <c r="B3246" s="15" t="s">
        <v>9687</v>
      </c>
      <c r="C3246" s="16" t="s">
        <v>9688</v>
      </c>
      <c r="D3246" s="16" t="s">
        <v>9543</v>
      </c>
      <c r="E3246" s="17">
        <v>6869.0</v>
      </c>
      <c r="F3246" s="17">
        <v>5681.0</v>
      </c>
      <c r="G3246" s="17">
        <v>1188.0</v>
      </c>
      <c r="H3246" s="17">
        <v>5460.0</v>
      </c>
      <c r="I3246" s="17">
        <v>121.0</v>
      </c>
      <c r="J3246" s="17">
        <v>100.0</v>
      </c>
      <c r="K3246" s="18" t="s">
        <v>26</v>
      </c>
      <c r="L3246" s="18">
        <v>0.3249084249084249</v>
      </c>
      <c r="M3246" s="18">
        <v>0.5994505494505494</v>
      </c>
      <c r="N3246" s="18">
        <v>0.04413919413919414</v>
      </c>
      <c r="O3246" s="18">
        <v>0.023076923076923078</v>
      </c>
      <c r="P3246" s="18">
        <v>0.001282051282051282</v>
      </c>
      <c r="Q3246" s="18">
        <v>0.0</v>
      </c>
      <c r="R3246" s="18">
        <v>0.0</v>
      </c>
      <c r="S3246" s="18">
        <v>7.326007326007326E-4</v>
      </c>
      <c r="T3246" s="18">
        <v>0.0029304029304029304</v>
      </c>
      <c r="U3246" s="18">
        <v>0.0032967032967032967</v>
      </c>
      <c r="V3246" s="18">
        <v>1.8315018315018315E-4</v>
      </c>
    </row>
    <row r="3247">
      <c r="A3247" s="15" t="s">
        <v>9689</v>
      </c>
      <c r="B3247" s="15" t="s">
        <v>9690</v>
      </c>
      <c r="C3247" s="16" t="s">
        <v>9691</v>
      </c>
      <c r="D3247" s="16" t="s">
        <v>9543</v>
      </c>
      <c r="E3247" s="17">
        <v>18103.0</v>
      </c>
      <c r="F3247" s="17">
        <v>14076.0</v>
      </c>
      <c r="G3247" s="17">
        <v>4027.0</v>
      </c>
      <c r="H3247" s="17">
        <v>13409.0</v>
      </c>
      <c r="I3247" s="17">
        <v>425.0</v>
      </c>
      <c r="J3247" s="17">
        <v>242.0</v>
      </c>
      <c r="K3247" s="18" t="s">
        <v>26</v>
      </c>
      <c r="L3247" s="18">
        <v>0.3824297113878738</v>
      </c>
      <c r="M3247" s="18">
        <v>0.5542546051159669</v>
      </c>
      <c r="N3247" s="18">
        <v>0.03385785666343501</v>
      </c>
      <c r="O3247" s="18">
        <v>0.021701842046386755</v>
      </c>
      <c r="P3247" s="18">
        <v>9.694980982921918E-4</v>
      </c>
      <c r="Q3247" s="18">
        <v>3.728838839585353E-4</v>
      </c>
      <c r="R3247" s="18">
        <v>2.237303303751212E-4</v>
      </c>
      <c r="S3247" s="18">
        <v>7.457677679170706E-5</v>
      </c>
      <c r="T3247" s="18">
        <v>0.0019389961965843837</v>
      </c>
      <c r="U3247" s="18">
        <v>0.004027145946752181</v>
      </c>
      <c r="V3247" s="18">
        <v>1.4915355358341412E-4</v>
      </c>
    </row>
    <row r="3248">
      <c r="A3248" s="15" t="s">
        <v>9692</v>
      </c>
      <c r="B3248" s="15" t="s">
        <v>9693</v>
      </c>
      <c r="C3248" s="16" t="s">
        <v>9694</v>
      </c>
      <c r="D3248" s="16" t="s">
        <v>9543</v>
      </c>
      <c r="E3248" s="17">
        <v>74074.0</v>
      </c>
      <c r="F3248" s="17">
        <v>60009.0</v>
      </c>
      <c r="G3248" s="17">
        <v>14065.0</v>
      </c>
      <c r="H3248" s="17">
        <v>57132.0</v>
      </c>
      <c r="I3248" s="17">
        <v>1800.0</v>
      </c>
      <c r="J3248" s="17">
        <v>1077.0</v>
      </c>
      <c r="K3248" s="18" t="s">
        <v>26</v>
      </c>
      <c r="L3248" s="18">
        <v>0.28901491283343833</v>
      </c>
      <c r="M3248" s="18">
        <v>0.6170972484772107</v>
      </c>
      <c r="N3248" s="18">
        <v>0.052562486872505775</v>
      </c>
      <c r="O3248" s="18">
        <v>0.02842540082615697</v>
      </c>
      <c r="P3248" s="18">
        <v>9.80186235384723E-4</v>
      </c>
      <c r="Q3248" s="18">
        <v>1.4002660505496044E-4</v>
      </c>
      <c r="R3248" s="18">
        <v>4.375831407967514E-4</v>
      </c>
      <c r="S3248" s="18">
        <v>2.4504655884618077E-4</v>
      </c>
      <c r="T3248" s="18">
        <v>0.004830917874396135</v>
      </c>
      <c r="U3248" s="18">
        <v>0.005776097458517118</v>
      </c>
      <c r="V3248" s="18">
        <v>4.900931176923615E-4</v>
      </c>
    </row>
    <row r="3249">
      <c r="A3249" s="15" t="s">
        <v>9695</v>
      </c>
      <c r="B3249" s="15" t="s">
        <v>9696</v>
      </c>
      <c r="C3249" s="16" t="s">
        <v>9697</v>
      </c>
      <c r="D3249" s="16" t="s">
        <v>9543</v>
      </c>
      <c r="E3249" s="17">
        <v>6148.0</v>
      </c>
      <c r="F3249" s="17">
        <v>5121.0</v>
      </c>
      <c r="G3249" s="17">
        <v>1027.0</v>
      </c>
      <c r="H3249" s="17">
        <v>4916.0</v>
      </c>
      <c r="I3249" s="17">
        <v>123.0</v>
      </c>
      <c r="J3249" s="17">
        <v>82.0</v>
      </c>
      <c r="K3249" s="18" t="s">
        <v>26</v>
      </c>
      <c r="L3249" s="18">
        <v>0.3478437754271766</v>
      </c>
      <c r="M3249" s="18">
        <v>0.5842148087876322</v>
      </c>
      <c r="N3249" s="18">
        <v>0.03986981285598047</v>
      </c>
      <c r="O3249" s="18">
        <v>0.01952807160292921</v>
      </c>
      <c r="P3249" s="18">
        <v>8.136696501220504E-4</v>
      </c>
      <c r="Q3249" s="18">
        <v>0.0</v>
      </c>
      <c r="R3249" s="18">
        <v>6.102522375915378E-4</v>
      </c>
      <c r="S3249" s="18">
        <v>2.034174125305126E-4</v>
      </c>
      <c r="T3249" s="18">
        <v>0.0022375915378356386</v>
      </c>
      <c r="U3249" s="18">
        <v>0.004475183075671277</v>
      </c>
      <c r="V3249" s="18">
        <v>2.034174125305126E-4</v>
      </c>
    </row>
    <row r="3250">
      <c r="A3250" s="15" t="s">
        <v>9698</v>
      </c>
      <c r="B3250" s="15" t="s">
        <v>9699</v>
      </c>
      <c r="C3250" s="16" t="s">
        <v>9700</v>
      </c>
      <c r="D3250" s="16" t="s">
        <v>9543</v>
      </c>
      <c r="E3250" s="17">
        <v>12292.0</v>
      </c>
      <c r="F3250" s="17">
        <v>9475.0</v>
      </c>
      <c r="G3250" s="17">
        <v>2817.0</v>
      </c>
      <c r="H3250" s="17">
        <v>9126.0</v>
      </c>
      <c r="I3250" s="17">
        <v>217.0</v>
      </c>
      <c r="J3250" s="17">
        <v>132.0</v>
      </c>
      <c r="K3250" s="18" t="s">
        <v>26</v>
      </c>
      <c r="L3250" s="18">
        <v>0.403462634231865</v>
      </c>
      <c r="M3250" s="18">
        <v>0.5193951347797502</v>
      </c>
      <c r="N3250" s="18">
        <v>0.05051501205347359</v>
      </c>
      <c r="O3250" s="18">
        <v>0.016326977865439404</v>
      </c>
      <c r="P3250" s="18">
        <v>5.478851632697787E-4</v>
      </c>
      <c r="Q3250" s="18">
        <v>3.287310979618672E-4</v>
      </c>
      <c r="R3250" s="18">
        <v>5.478851632697787E-4</v>
      </c>
      <c r="S3250" s="18">
        <v>0.0</v>
      </c>
      <c r="T3250" s="18">
        <v>0.004492658338812185</v>
      </c>
      <c r="U3250" s="18">
        <v>0.0041639272408503175</v>
      </c>
      <c r="V3250" s="18">
        <v>2.1915406530791147E-4</v>
      </c>
    </row>
    <row r="3251">
      <c r="A3251" s="15" t="s">
        <v>9701</v>
      </c>
      <c r="B3251" s="15" t="s">
        <v>9702</v>
      </c>
      <c r="C3251" s="16" t="s">
        <v>9703</v>
      </c>
      <c r="D3251" s="16" t="s">
        <v>9543</v>
      </c>
      <c r="E3251" s="17">
        <v>3644.0</v>
      </c>
      <c r="F3251" s="17">
        <v>2862.0</v>
      </c>
      <c r="G3251" s="17">
        <v>782.0</v>
      </c>
      <c r="H3251" s="17">
        <v>2752.0</v>
      </c>
      <c r="I3251" s="17">
        <v>54.0</v>
      </c>
      <c r="J3251" s="17">
        <v>56.0</v>
      </c>
      <c r="K3251" s="18" t="s">
        <v>48</v>
      </c>
      <c r="L3251" s="18">
        <v>0.6359011627906976</v>
      </c>
      <c r="M3251" s="18">
        <v>0.31213662790697677</v>
      </c>
      <c r="N3251" s="18">
        <v>0.028706395348837208</v>
      </c>
      <c r="O3251" s="18">
        <v>0.018531976744186048</v>
      </c>
      <c r="P3251" s="18">
        <v>0.0</v>
      </c>
      <c r="Q3251" s="18">
        <v>0.0</v>
      </c>
      <c r="R3251" s="18">
        <v>7.267441860465116E-4</v>
      </c>
      <c r="S3251" s="18">
        <v>0.0</v>
      </c>
      <c r="T3251" s="18">
        <v>3.633720930232558E-4</v>
      </c>
      <c r="U3251" s="18">
        <v>0.003633720930232558</v>
      </c>
      <c r="V3251" s="18">
        <v>0.0</v>
      </c>
    </row>
    <row r="3252">
      <c r="A3252" s="15" t="s">
        <v>9704</v>
      </c>
      <c r="B3252" s="15" t="s">
        <v>9705</v>
      </c>
      <c r="C3252" s="16" t="s">
        <v>9706</v>
      </c>
      <c r="D3252" s="16" t="s">
        <v>9543</v>
      </c>
      <c r="E3252" s="17">
        <v>33375.0</v>
      </c>
      <c r="F3252" s="17">
        <v>27061.0</v>
      </c>
      <c r="G3252" s="17">
        <v>6314.0</v>
      </c>
      <c r="H3252" s="17">
        <v>25851.0</v>
      </c>
      <c r="I3252" s="17">
        <v>694.0</v>
      </c>
      <c r="J3252" s="17">
        <v>516.0</v>
      </c>
      <c r="K3252" s="18" t="s">
        <v>26</v>
      </c>
      <c r="L3252" s="18">
        <v>0.36679432130285095</v>
      </c>
      <c r="M3252" s="18">
        <v>0.5523577424471007</v>
      </c>
      <c r="N3252" s="18">
        <v>0.04247417894859</v>
      </c>
      <c r="O3252" s="18">
        <v>0.02464121310587598</v>
      </c>
      <c r="P3252" s="18">
        <v>9.283973540675409E-4</v>
      </c>
      <c r="Q3252" s="18">
        <v>7.736644617229508E-5</v>
      </c>
      <c r="R3252" s="18">
        <v>3.868322308614754E-4</v>
      </c>
      <c r="S3252" s="18">
        <v>2.7078256160303275E-4</v>
      </c>
      <c r="T3252" s="18">
        <v>0.005106185447371475</v>
      </c>
      <c r="U3252" s="18">
        <v>0.006653514370817377</v>
      </c>
      <c r="V3252" s="18">
        <v>3.094657846891803E-4</v>
      </c>
    </row>
    <row r="3253">
      <c r="A3253" s="15" t="s">
        <v>9707</v>
      </c>
      <c r="B3253" s="15" t="s">
        <v>9708</v>
      </c>
      <c r="C3253" s="16" t="s">
        <v>9709</v>
      </c>
      <c r="D3253" s="16" t="s">
        <v>9543</v>
      </c>
      <c r="E3253" s="17">
        <v>3618.0</v>
      </c>
      <c r="F3253" s="17">
        <v>2932.0</v>
      </c>
      <c r="G3253" s="17">
        <v>686.0</v>
      </c>
      <c r="H3253" s="17">
        <v>2869.0</v>
      </c>
      <c r="I3253" s="17">
        <v>43.0</v>
      </c>
      <c r="J3253" s="17">
        <v>20.0</v>
      </c>
      <c r="K3253" s="18" t="s">
        <v>48</v>
      </c>
      <c r="L3253" s="18">
        <v>0.5189961659114674</v>
      </c>
      <c r="M3253" s="18">
        <v>0.4248867201115371</v>
      </c>
      <c r="N3253" s="18">
        <v>0.03555245730219589</v>
      </c>
      <c r="O3253" s="18">
        <v>0.0146392471244336</v>
      </c>
      <c r="P3253" s="18">
        <v>6.971070059254096E-4</v>
      </c>
      <c r="Q3253" s="18">
        <v>0.0</v>
      </c>
      <c r="R3253" s="18">
        <v>0.0</v>
      </c>
      <c r="S3253" s="18">
        <v>0.0</v>
      </c>
      <c r="T3253" s="18">
        <v>0.0020913210177762286</v>
      </c>
      <c r="U3253" s="18">
        <v>0.0027884280237016382</v>
      </c>
      <c r="V3253" s="18">
        <v>3.485535029627048E-4</v>
      </c>
    </row>
    <row r="3254">
      <c r="A3254" s="15" t="s">
        <v>9710</v>
      </c>
      <c r="B3254" s="15" t="s">
        <v>9711</v>
      </c>
      <c r="C3254" s="16" t="s">
        <v>9712</v>
      </c>
      <c r="D3254" s="16" t="s">
        <v>9543</v>
      </c>
      <c r="E3254" s="17">
        <v>6101.0</v>
      </c>
      <c r="F3254" s="17">
        <v>5121.0</v>
      </c>
      <c r="G3254" s="17">
        <v>980.0</v>
      </c>
      <c r="H3254" s="17">
        <v>4932.0</v>
      </c>
      <c r="I3254" s="17">
        <v>111.0</v>
      </c>
      <c r="J3254" s="17">
        <v>78.0</v>
      </c>
      <c r="K3254" s="18" t="s">
        <v>26</v>
      </c>
      <c r="L3254" s="18">
        <v>0.36009732360097324</v>
      </c>
      <c r="M3254" s="18">
        <v>0.5616382806163828</v>
      </c>
      <c r="N3254" s="18">
        <v>0.049878345498783457</v>
      </c>
      <c r="O3254" s="18">
        <v>0.017437145174371452</v>
      </c>
      <c r="P3254" s="18">
        <v>2.0275750202757503E-4</v>
      </c>
      <c r="Q3254" s="18">
        <v>0.0</v>
      </c>
      <c r="R3254" s="18">
        <v>2.0275750202757503E-4</v>
      </c>
      <c r="S3254" s="18">
        <v>4.0551500405515005E-4</v>
      </c>
      <c r="T3254" s="18">
        <v>0.00283860502838605</v>
      </c>
      <c r="U3254" s="18">
        <v>0.006690997566909975</v>
      </c>
      <c r="V3254" s="18">
        <v>6.082725060827251E-4</v>
      </c>
    </row>
    <row r="3255">
      <c r="A3255" s="15" t="s">
        <v>9713</v>
      </c>
      <c r="B3255" s="15" t="s">
        <v>9714</v>
      </c>
      <c r="C3255" s="16" t="s">
        <v>9715</v>
      </c>
      <c r="D3255" s="16" t="s">
        <v>9543</v>
      </c>
      <c r="E3255" s="17">
        <v>91175.0</v>
      </c>
      <c r="F3255" s="17">
        <v>74911.0</v>
      </c>
      <c r="G3255" s="17">
        <v>16264.0</v>
      </c>
      <c r="H3255" s="17">
        <v>71150.0</v>
      </c>
      <c r="I3255" s="17">
        <v>2036.0</v>
      </c>
      <c r="J3255" s="17">
        <v>1725.0</v>
      </c>
      <c r="K3255" s="18" t="s">
        <v>26</v>
      </c>
      <c r="L3255" s="18">
        <v>0.33353478566408995</v>
      </c>
      <c r="M3255" s="18">
        <v>0.56975404075896</v>
      </c>
      <c r="N3255" s="18">
        <v>0.0531693605059733</v>
      </c>
      <c r="O3255" s="18">
        <v>0.027449051300070273</v>
      </c>
      <c r="P3255" s="18">
        <v>0.0010260014054813773</v>
      </c>
      <c r="Q3255" s="18">
        <v>3.232607167955025E-4</v>
      </c>
      <c r="R3255" s="18">
        <v>3.9353478566408996E-4</v>
      </c>
      <c r="S3255" s="18">
        <v>2.3893183415319748E-4</v>
      </c>
      <c r="T3255" s="18">
        <v>0.006816584680252986</v>
      </c>
      <c r="U3255" s="18">
        <v>0.0070133520730850316</v>
      </c>
      <c r="V3255" s="18">
        <v>2.8109627547435E-4</v>
      </c>
    </row>
    <row r="3256">
      <c r="A3256" s="15" t="s">
        <v>9716</v>
      </c>
      <c r="B3256" s="15" t="s">
        <v>9717</v>
      </c>
      <c r="C3256" s="16" t="s">
        <v>9718</v>
      </c>
      <c r="D3256" s="16" t="s">
        <v>9543</v>
      </c>
      <c r="E3256" s="17">
        <v>20094.0</v>
      </c>
      <c r="F3256" s="17">
        <v>16566.0</v>
      </c>
      <c r="G3256" s="17">
        <v>3528.0</v>
      </c>
      <c r="H3256" s="17">
        <v>15776.0</v>
      </c>
      <c r="I3256" s="17">
        <v>449.0</v>
      </c>
      <c r="J3256" s="17">
        <v>341.0</v>
      </c>
      <c r="K3256" s="18" t="s">
        <v>26</v>
      </c>
      <c r="L3256" s="18">
        <v>0.4096729208924949</v>
      </c>
      <c r="M3256" s="18">
        <v>0.5045005070993914</v>
      </c>
      <c r="N3256" s="18">
        <v>0.04582910750507099</v>
      </c>
      <c r="O3256" s="18">
        <v>0.02636916835699797</v>
      </c>
      <c r="P3256" s="18">
        <v>8.874239350912779E-4</v>
      </c>
      <c r="Q3256" s="18">
        <v>1.9016227180527383E-4</v>
      </c>
      <c r="R3256" s="18">
        <v>5.704868154158215E-4</v>
      </c>
      <c r="S3256" s="18">
        <v>1.2677484787018255E-4</v>
      </c>
      <c r="T3256" s="18">
        <v>0.005070993914807302</v>
      </c>
      <c r="U3256" s="18">
        <v>0.006402129817444219</v>
      </c>
      <c r="V3256" s="18">
        <v>3.8032454361054766E-4</v>
      </c>
    </row>
    <row r="3257">
      <c r="A3257" s="15" t="s">
        <v>9719</v>
      </c>
      <c r="B3257" s="15" t="s">
        <v>9720</v>
      </c>
      <c r="C3257" s="16" t="s">
        <v>9721</v>
      </c>
      <c r="D3257" s="16" t="s">
        <v>9543</v>
      </c>
      <c r="E3257" s="17">
        <v>68917.0</v>
      </c>
      <c r="F3257" s="17">
        <v>55781.0</v>
      </c>
      <c r="G3257" s="17">
        <v>13136.0</v>
      </c>
      <c r="H3257" s="17">
        <v>53941.0</v>
      </c>
      <c r="I3257" s="17">
        <v>1104.0</v>
      </c>
      <c r="J3257" s="17">
        <v>736.0</v>
      </c>
      <c r="K3257" s="18" t="s">
        <v>26</v>
      </c>
      <c r="L3257" s="18">
        <v>0.36591831816243675</v>
      </c>
      <c r="M3257" s="18">
        <v>0.5477095344913887</v>
      </c>
      <c r="N3257" s="18">
        <v>0.04825642831983093</v>
      </c>
      <c r="O3257" s="18">
        <v>0.02693683839750839</v>
      </c>
      <c r="P3257" s="18">
        <v>6.117795369014294E-4</v>
      </c>
      <c r="Q3257" s="18">
        <v>1.2977141691848502E-4</v>
      </c>
      <c r="R3257" s="18">
        <v>3.336979292189615E-4</v>
      </c>
      <c r="S3257" s="18">
        <v>9.269386922748929E-5</v>
      </c>
      <c r="T3257" s="18">
        <v>0.004838619973674941</v>
      </c>
      <c r="U3257" s="18">
        <v>0.0049683913905934265</v>
      </c>
      <c r="V3257" s="18">
        <v>2.0392651230047645E-4</v>
      </c>
    </row>
    <row r="3258">
      <c r="A3258" s="15" t="s">
        <v>9722</v>
      </c>
      <c r="B3258" s="15" t="s">
        <v>9723</v>
      </c>
      <c r="C3258" s="16" t="s">
        <v>9724</v>
      </c>
      <c r="D3258" s="16" t="s">
        <v>9543</v>
      </c>
      <c r="E3258" s="17">
        <v>11639.0</v>
      </c>
      <c r="F3258" s="17">
        <v>9219.0</v>
      </c>
      <c r="G3258" s="17">
        <v>2420.0</v>
      </c>
      <c r="H3258" s="17">
        <v>8808.0</v>
      </c>
      <c r="I3258" s="17">
        <v>254.0</v>
      </c>
      <c r="J3258" s="17">
        <v>157.0</v>
      </c>
      <c r="K3258" s="18" t="s">
        <v>26</v>
      </c>
      <c r="L3258" s="18">
        <v>0.43619436875567663</v>
      </c>
      <c r="M3258" s="18">
        <v>0.4926203451407811</v>
      </c>
      <c r="N3258" s="18">
        <v>0.03826067211625795</v>
      </c>
      <c r="O3258" s="18">
        <v>0.021230699364214352</v>
      </c>
      <c r="P3258" s="18">
        <v>0.001930063578564941</v>
      </c>
      <c r="Q3258" s="18">
        <v>4.5413260672116256E-4</v>
      </c>
      <c r="R3258" s="18">
        <v>1.1353315168029064E-4</v>
      </c>
      <c r="S3258" s="18">
        <v>0.0</v>
      </c>
      <c r="T3258" s="18">
        <v>0.002611262488646685</v>
      </c>
      <c r="U3258" s="18">
        <v>0.006130790190735695</v>
      </c>
      <c r="V3258" s="18">
        <v>4.5413260672116256E-4</v>
      </c>
    </row>
    <row r="3259">
      <c r="A3259" s="15" t="s">
        <v>9725</v>
      </c>
      <c r="B3259" s="15" t="s">
        <v>9726</v>
      </c>
      <c r="C3259" s="16" t="s">
        <v>9727</v>
      </c>
      <c r="D3259" s="16" t="s">
        <v>9543</v>
      </c>
      <c r="E3259" s="17">
        <v>11621.0</v>
      </c>
      <c r="F3259" s="17">
        <v>9377.0</v>
      </c>
      <c r="G3259" s="17">
        <v>2244.0</v>
      </c>
      <c r="H3259" s="17">
        <v>9073.0</v>
      </c>
      <c r="I3259" s="17">
        <v>182.0</v>
      </c>
      <c r="J3259" s="17">
        <v>122.0</v>
      </c>
      <c r="K3259" s="18" t="s">
        <v>48</v>
      </c>
      <c r="L3259" s="18">
        <v>0.5549432381792131</v>
      </c>
      <c r="M3259" s="18">
        <v>0.39755317976413534</v>
      </c>
      <c r="N3259" s="18">
        <v>0.0261214592747713</v>
      </c>
      <c r="O3259" s="18">
        <v>0.014548660861897938</v>
      </c>
      <c r="P3259" s="18">
        <v>8.817370219332085E-4</v>
      </c>
      <c r="Q3259" s="18">
        <v>1.1021712774165106E-4</v>
      </c>
      <c r="R3259" s="18">
        <v>2.2043425548330211E-4</v>
      </c>
      <c r="S3259" s="18">
        <v>1.1021712774165106E-4</v>
      </c>
      <c r="T3259" s="18">
        <v>0.0016532569161247658</v>
      </c>
      <c r="U3259" s="18">
        <v>0.0037473823432161357</v>
      </c>
      <c r="V3259" s="18">
        <v>1.1021712774165106E-4</v>
      </c>
    </row>
    <row r="3260">
      <c r="A3260" s="15" t="s">
        <v>9728</v>
      </c>
      <c r="B3260" s="15" t="s">
        <v>9729</v>
      </c>
      <c r="C3260" s="16" t="s">
        <v>4446</v>
      </c>
      <c r="D3260" s="16" t="s">
        <v>9543</v>
      </c>
      <c r="E3260" s="17">
        <v>9167.0</v>
      </c>
      <c r="F3260" s="17">
        <v>7095.0</v>
      </c>
      <c r="G3260" s="17">
        <v>2072.0</v>
      </c>
      <c r="H3260" s="17">
        <v>6850.0</v>
      </c>
      <c r="I3260" s="17">
        <v>168.0</v>
      </c>
      <c r="J3260" s="17">
        <v>77.0</v>
      </c>
      <c r="K3260" s="18" t="s">
        <v>48</v>
      </c>
      <c r="L3260" s="18">
        <v>0.5735766423357664</v>
      </c>
      <c r="M3260" s="18">
        <v>0.3775182481751825</v>
      </c>
      <c r="N3260" s="18">
        <v>0.026131386861313867</v>
      </c>
      <c r="O3260" s="18">
        <v>0.018394160583941607</v>
      </c>
      <c r="P3260" s="18">
        <v>0.0010218978102189782</v>
      </c>
      <c r="Q3260" s="18">
        <v>2.9197080291970805E-4</v>
      </c>
      <c r="R3260" s="18">
        <v>0.0</v>
      </c>
      <c r="S3260" s="18">
        <v>0.0</v>
      </c>
      <c r="T3260" s="18">
        <v>0.001313868613138686</v>
      </c>
      <c r="U3260" s="18">
        <v>0.0017518248175182481</v>
      </c>
      <c r="V3260" s="18">
        <v>0.0</v>
      </c>
    </row>
    <row r="3261">
      <c r="A3261" s="15" t="s">
        <v>9730</v>
      </c>
      <c r="B3261" s="15" t="s">
        <v>9731</v>
      </c>
      <c r="C3261" s="16" t="s">
        <v>7357</v>
      </c>
      <c r="D3261" s="16" t="s">
        <v>9543</v>
      </c>
      <c r="E3261" s="17">
        <v>15850.0</v>
      </c>
      <c r="F3261" s="17">
        <v>12350.0</v>
      </c>
      <c r="G3261" s="17">
        <v>3500.0</v>
      </c>
      <c r="H3261" s="17">
        <v>12092.0</v>
      </c>
      <c r="I3261" s="17">
        <v>151.0</v>
      </c>
      <c r="J3261" s="17">
        <v>107.0</v>
      </c>
      <c r="K3261" s="18" t="s">
        <v>48</v>
      </c>
      <c r="L3261" s="18">
        <v>0.4744459146543169</v>
      </c>
      <c r="M3261" s="18">
        <v>0.46898776050281177</v>
      </c>
      <c r="N3261" s="18">
        <v>0.03473370823685081</v>
      </c>
      <c r="O3261" s="18">
        <v>0.014720476347998676</v>
      </c>
      <c r="P3261" s="18">
        <v>4.134965266291763E-4</v>
      </c>
      <c r="Q3261" s="18">
        <v>8.269930532583527E-5</v>
      </c>
      <c r="R3261" s="18">
        <v>8.269930532583527E-5</v>
      </c>
      <c r="S3261" s="18">
        <v>1.6539861065167054E-4</v>
      </c>
      <c r="T3261" s="18">
        <v>0.0033906715183592458</v>
      </c>
      <c r="U3261" s="18">
        <v>0.0029771749917300696</v>
      </c>
      <c r="V3261" s="18">
        <v>0.0</v>
      </c>
    </row>
    <row r="3262">
      <c r="A3262" s="15" t="s">
        <v>9732</v>
      </c>
      <c r="B3262" s="15" t="s">
        <v>9733</v>
      </c>
      <c r="C3262" s="16" t="s">
        <v>9734</v>
      </c>
      <c r="D3262" s="16" t="s">
        <v>9543</v>
      </c>
      <c r="E3262" s="17">
        <v>12365.0</v>
      </c>
      <c r="F3262" s="17">
        <v>9382.0</v>
      </c>
      <c r="G3262" s="17">
        <v>2983.0</v>
      </c>
      <c r="H3262" s="17">
        <v>9148.0</v>
      </c>
      <c r="I3262" s="17">
        <v>140.0</v>
      </c>
      <c r="J3262" s="17">
        <v>94.0</v>
      </c>
      <c r="K3262" s="18" t="s">
        <v>26</v>
      </c>
      <c r="L3262" s="18">
        <v>0.4504809794490599</v>
      </c>
      <c r="M3262" s="18">
        <v>0.4970485351989506</v>
      </c>
      <c r="N3262" s="18">
        <v>0.030935723655443812</v>
      </c>
      <c r="O3262" s="18">
        <v>0.016943594228246612</v>
      </c>
      <c r="P3262" s="18">
        <v>7.65194578049847E-4</v>
      </c>
      <c r="Q3262" s="18">
        <v>3.2794053344993443E-4</v>
      </c>
      <c r="R3262" s="18">
        <v>1.0931351114997814E-4</v>
      </c>
      <c r="S3262" s="18">
        <v>1.0931351114997814E-4</v>
      </c>
      <c r="T3262" s="18">
        <v>0.0018583296895496283</v>
      </c>
      <c r="U3262" s="18">
        <v>9.838216003498032E-4</v>
      </c>
      <c r="V3262" s="18">
        <v>4.3725404459991256E-4</v>
      </c>
    </row>
    <row r="3263">
      <c r="A3263" s="15" t="s">
        <v>9735</v>
      </c>
      <c r="B3263" s="15" t="s">
        <v>9736</v>
      </c>
      <c r="C3263" s="16" t="s">
        <v>9737</v>
      </c>
      <c r="D3263" s="16" t="s">
        <v>9543</v>
      </c>
      <c r="E3263" s="17">
        <v>16435.0</v>
      </c>
      <c r="F3263" s="17">
        <v>13740.0</v>
      </c>
      <c r="G3263" s="17">
        <v>2695.0</v>
      </c>
      <c r="H3263" s="17">
        <v>13081.0</v>
      </c>
      <c r="I3263" s="17">
        <v>371.0</v>
      </c>
      <c r="J3263" s="17">
        <v>288.0</v>
      </c>
      <c r="K3263" s="18" t="s">
        <v>26</v>
      </c>
      <c r="L3263" s="18">
        <v>0.27528476416176134</v>
      </c>
      <c r="M3263" s="18">
        <v>0.6243406467395459</v>
      </c>
      <c r="N3263" s="18">
        <v>0.05404785566852687</v>
      </c>
      <c r="O3263" s="18">
        <v>0.03080804219860867</v>
      </c>
      <c r="P3263" s="18">
        <v>0.0012231480773641158</v>
      </c>
      <c r="Q3263" s="18">
        <v>2.2934026450577172E-4</v>
      </c>
      <c r="R3263" s="18">
        <v>5.351272838468007E-4</v>
      </c>
      <c r="S3263" s="18">
        <v>3.0578701934102896E-4</v>
      </c>
      <c r="T3263" s="18">
        <v>0.003440103967586576</v>
      </c>
      <c r="U3263" s="18">
        <v>0.009555844354407156</v>
      </c>
      <c r="V3263" s="18">
        <v>2.2934026450577172E-4</v>
      </c>
    </row>
    <row r="3264">
      <c r="A3264" s="15" t="s">
        <v>9738</v>
      </c>
      <c r="B3264" s="15" t="s">
        <v>9739</v>
      </c>
      <c r="C3264" s="16" t="s">
        <v>9740</v>
      </c>
      <c r="D3264" s="16" t="s">
        <v>9543</v>
      </c>
      <c r="E3264" s="17">
        <v>11903.0</v>
      </c>
      <c r="F3264" s="17">
        <v>9166.0</v>
      </c>
      <c r="G3264" s="17">
        <v>2737.0</v>
      </c>
      <c r="H3264" s="17">
        <v>8742.0</v>
      </c>
      <c r="I3264" s="17">
        <v>285.0</v>
      </c>
      <c r="J3264" s="17">
        <v>139.0</v>
      </c>
      <c r="K3264" s="18" t="s">
        <v>26</v>
      </c>
      <c r="L3264" s="18">
        <v>0.3880118965911691</v>
      </c>
      <c r="M3264" s="18">
        <v>0.5536490505605125</v>
      </c>
      <c r="N3264" s="18">
        <v>0.032944406314344546</v>
      </c>
      <c r="O3264" s="18">
        <v>0.01795927705330588</v>
      </c>
      <c r="P3264" s="18">
        <v>8.007320979180966E-4</v>
      </c>
      <c r="Q3264" s="18">
        <v>0.0</v>
      </c>
      <c r="R3264" s="18">
        <v>1.1439029970258523E-4</v>
      </c>
      <c r="S3264" s="18">
        <v>0.0</v>
      </c>
      <c r="T3264" s="18">
        <v>0.0025165865934568747</v>
      </c>
      <c r="U3264" s="18">
        <v>0.0037748798901853123</v>
      </c>
      <c r="V3264" s="18">
        <v>2.2878059940517045E-4</v>
      </c>
    </row>
    <row r="3265">
      <c r="A3265" s="15" t="s">
        <v>9741</v>
      </c>
      <c r="B3265" s="15" t="s">
        <v>9742</v>
      </c>
      <c r="C3265" s="16" t="s">
        <v>2008</v>
      </c>
      <c r="D3265" s="16" t="s">
        <v>9543</v>
      </c>
      <c r="E3265" s="17">
        <v>234299.0</v>
      </c>
      <c r="F3265" s="17">
        <v>190650.0</v>
      </c>
      <c r="G3265" s="17">
        <v>43649.0</v>
      </c>
      <c r="H3265" s="17">
        <v>184415.0</v>
      </c>
      <c r="I3265" s="17">
        <v>3643.0</v>
      </c>
      <c r="J3265" s="17">
        <v>2592.0</v>
      </c>
      <c r="K3265" s="18" t="s">
        <v>26</v>
      </c>
      <c r="L3265" s="18">
        <v>0.3192365046227259</v>
      </c>
      <c r="M3265" s="18">
        <v>0.5978147113846487</v>
      </c>
      <c r="N3265" s="18">
        <v>0.041856681940189246</v>
      </c>
      <c r="O3265" s="18">
        <v>0.027519453406718544</v>
      </c>
      <c r="P3265" s="18">
        <v>7.266220209852778E-4</v>
      </c>
      <c r="Q3265" s="18">
        <v>1.5183146707155058E-4</v>
      </c>
      <c r="R3265" s="18">
        <v>3.795786676788764E-4</v>
      </c>
      <c r="S3265" s="18">
        <v>1.4640891467613805E-4</v>
      </c>
      <c r="T3265" s="18">
        <v>0.006772767941870238</v>
      </c>
      <c r="U3265" s="18">
        <v>0.005091776699292357</v>
      </c>
      <c r="V3265" s="18">
        <v>3.0366293414310115E-4</v>
      </c>
    </row>
    <row r="3266">
      <c r="A3266" s="15" t="s">
        <v>9743</v>
      </c>
      <c r="B3266" s="15" t="s">
        <v>9744</v>
      </c>
      <c r="C3266" s="16" t="s">
        <v>9745</v>
      </c>
      <c r="D3266" s="16" t="s">
        <v>9543</v>
      </c>
      <c r="E3266" s="17">
        <v>54403.0</v>
      </c>
      <c r="F3266" s="17">
        <v>44651.0</v>
      </c>
      <c r="G3266" s="17">
        <v>9752.0</v>
      </c>
      <c r="H3266" s="17">
        <v>42423.0</v>
      </c>
      <c r="I3266" s="17">
        <v>1058.0</v>
      </c>
      <c r="J3266" s="17">
        <v>1170.0</v>
      </c>
      <c r="K3266" s="18" t="s">
        <v>26</v>
      </c>
      <c r="L3266" s="18">
        <v>0.3508709897932725</v>
      </c>
      <c r="M3266" s="18">
        <v>0.5550526836857365</v>
      </c>
      <c r="N3266" s="18">
        <v>0.053437993541239424</v>
      </c>
      <c r="O3266" s="18">
        <v>0.02783867241826368</v>
      </c>
      <c r="P3266" s="18">
        <v>9.664568748084765E-4</v>
      </c>
      <c r="Q3266" s="18">
        <v>2.1214907007990948E-4</v>
      </c>
      <c r="R3266" s="18">
        <v>2.1214907007990948E-4</v>
      </c>
      <c r="S3266" s="18">
        <v>1.178605944888386E-4</v>
      </c>
      <c r="T3266" s="18">
        <v>0.0036772505480517645</v>
      </c>
      <c r="U3266" s="18">
        <v>0.007307356858307993</v>
      </c>
      <c r="V3266" s="18">
        <v>3.0643754567098036E-4</v>
      </c>
    </row>
    <row r="3267">
      <c r="A3267" s="15" t="s">
        <v>9746</v>
      </c>
      <c r="B3267" s="15" t="s">
        <v>9747</v>
      </c>
      <c r="C3267" s="16" t="s">
        <v>9748</v>
      </c>
      <c r="D3267" s="16" t="s">
        <v>9543</v>
      </c>
      <c r="E3267" s="17">
        <v>7433.0</v>
      </c>
      <c r="F3267" s="17">
        <v>5567.0</v>
      </c>
      <c r="G3267" s="17">
        <v>1866.0</v>
      </c>
      <c r="H3267" s="17">
        <v>5344.0</v>
      </c>
      <c r="I3267" s="17">
        <v>126.0</v>
      </c>
      <c r="J3267" s="17">
        <v>97.0</v>
      </c>
      <c r="K3267" s="18" t="s">
        <v>26</v>
      </c>
      <c r="L3267" s="18">
        <v>0.4275823353293413</v>
      </c>
      <c r="M3267" s="18">
        <v>0.5188997005988024</v>
      </c>
      <c r="N3267" s="18">
        <v>0.027694610778443114</v>
      </c>
      <c r="O3267" s="18">
        <v>0.01627994011976048</v>
      </c>
      <c r="P3267" s="18">
        <v>7.485029940119761E-4</v>
      </c>
      <c r="Q3267" s="18">
        <v>0.0</v>
      </c>
      <c r="R3267" s="18">
        <v>0.0</v>
      </c>
      <c r="S3267" s="18">
        <v>3.7425149700598805E-4</v>
      </c>
      <c r="T3267" s="18">
        <v>0.00467814371257485</v>
      </c>
      <c r="U3267" s="18">
        <v>0.0037425149700598802</v>
      </c>
      <c r="V3267" s="18">
        <v>0.0</v>
      </c>
    </row>
    <row r="3268">
      <c r="A3268" s="15" t="s">
        <v>9749</v>
      </c>
      <c r="B3268" s="15" t="s">
        <v>9750</v>
      </c>
      <c r="C3268" s="16" t="s">
        <v>9751</v>
      </c>
      <c r="D3268" s="16" t="s">
        <v>9543</v>
      </c>
      <c r="E3268" s="17">
        <v>8624.0</v>
      </c>
      <c r="F3268" s="17">
        <v>6812.0</v>
      </c>
      <c r="G3268" s="17">
        <v>1812.0</v>
      </c>
      <c r="H3268" s="17">
        <v>6543.0</v>
      </c>
      <c r="I3268" s="17">
        <v>177.0</v>
      </c>
      <c r="J3268" s="17">
        <v>92.0</v>
      </c>
      <c r="K3268" s="18" t="s">
        <v>48</v>
      </c>
      <c r="L3268" s="18">
        <v>0.5722145804676754</v>
      </c>
      <c r="M3268" s="18">
        <v>0.38438025370625095</v>
      </c>
      <c r="N3268" s="18">
        <v>0.021549747822099955</v>
      </c>
      <c r="O3268" s="18">
        <v>0.017728870548677975</v>
      </c>
      <c r="P3268" s="18">
        <v>7.641754546843956E-4</v>
      </c>
      <c r="Q3268" s="18">
        <v>1.528350909368791E-4</v>
      </c>
      <c r="R3268" s="18">
        <v>3.056701818737582E-4</v>
      </c>
      <c r="S3268" s="18">
        <v>0.0</v>
      </c>
      <c r="T3268" s="18">
        <v>0.0012226807274950328</v>
      </c>
      <c r="U3268" s="18">
        <v>0.00168118600030567</v>
      </c>
      <c r="V3268" s="18">
        <v>0.0</v>
      </c>
    </row>
    <row r="3269">
      <c r="A3269" s="15" t="s">
        <v>9752</v>
      </c>
      <c r="B3269" s="15" t="s">
        <v>9753</v>
      </c>
      <c r="C3269" s="16" t="s">
        <v>9754</v>
      </c>
      <c r="D3269" s="16" t="s">
        <v>9543</v>
      </c>
      <c r="E3269" s="17">
        <v>13220.0</v>
      </c>
      <c r="F3269" s="17">
        <v>10562.0</v>
      </c>
      <c r="G3269" s="17">
        <v>2658.0</v>
      </c>
      <c r="H3269" s="17">
        <v>10112.0</v>
      </c>
      <c r="I3269" s="17">
        <v>190.0</v>
      </c>
      <c r="J3269" s="17">
        <v>260.0</v>
      </c>
      <c r="K3269" s="18" t="s">
        <v>48</v>
      </c>
      <c r="L3269" s="18">
        <v>0.5526107594936709</v>
      </c>
      <c r="M3269" s="18">
        <v>0.37885680379746833</v>
      </c>
      <c r="N3269" s="18">
        <v>0.037776898734177215</v>
      </c>
      <c r="O3269" s="18">
        <v>0.01483386075949367</v>
      </c>
      <c r="P3269" s="18">
        <v>9.889240506329114E-5</v>
      </c>
      <c r="Q3269" s="18">
        <v>1.9778481012658228E-4</v>
      </c>
      <c r="R3269" s="18">
        <v>1.9778481012658228E-4</v>
      </c>
      <c r="S3269" s="18">
        <v>9.889240506329114E-5</v>
      </c>
      <c r="T3269" s="18">
        <v>0.010878164556962026</v>
      </c>
      <c r="U3269" s="18">
        <v>0.004252373417721519</v>
      </c>
      <c r="V3269" s="18">
        <v>1.9778481012658228E-4</v>
      </c>
    </row>
    <row r="3270">
      <c r="A3270" s="15" t="s">
        <v>9755</v>
      </c>
      <c r="B3270" s="15" t="s">
        <v>9756</v>
      </c>
      <c r="C3270" s="16" t="s">
        <v>9757</v>
      </c>
      <c r="D3270" s="16" t="s">
        <v>9543</v>
      </c>
      <c r="E3270" s="17">
        <v>9008.0</v>
      </c>
      <c r="F3270" s="17">
        <v>7185.0</v>
      </c>
      <c r="G3270" s="17">
        <v>1823.0</v>
      </c>
      <c r="H3270" s="17">
        <v>6993.0</v>
      </c>
      <c r="I3270" s="17">
        <v>116.0</v>
      </c>
      <c r="J3270" s="17">
        <v>76.0</v>
      </c>
      <c r="K3270" s="18" t="s">
        <v>26</v>
      </c>
      <c r="L3270" s="18">
        <v>0.23866723866723866</v>
      </c>
      <c r="M3270" s="18">
        <v>0.7037037037037037</v>
      </c>
      <c r="N3270" s="18">
        <v>0.028886028886028887</v>
      </c>
      <c r="O3270" s="18">
        <v>0.021021021021021023</v>
      </c>
      <c r="P3270" s="18">
        <v>0.001287001287001287</v>
      </c>
      <c r="Q3270" s="18">
        <v>0.0</v>
      </c>
      <c r="R3270" s="18">
        <v>2.86000286000286E-4</v>
      </c>
      <c r="S3270" s="18">
        <v>2.86000286000286E-4</v>
      </c>
      <c r="T3270" s="18">
        <v>0.0018590018590018591</v>
      </c>
      <c r="U3270" s="18">
        <v>0.004004004004004004</v>
      </c>
      <c r="V3270" s="18">
        <v>0.0</v>
      </c>
    </row>
    <row r="3271">
      <c r="A3271" s="15" t="s">
        <v>9758</v>
      </c>
      <c r="B3271" s="15" t="s">
        <v>9759</v>
      </c>
      <c r="C3271" s="16" t="s">
        <v>9760</v>
      </c>
      <c r="D3271" s="16" t="s">
        <v>9543</v>
      </c>
      <c r="E3271" s="17">
        <v>16652.0</v>
      </c>
      <c r="F3271" s="17">
        <v>13537.0</v>
      </c>
      <c r="G3271" s="17">
        <v>3115.0</v>
      </c>
      <c r="H3271" s="17">
        <v>13138.0</v>
      </c>
      <c r="I3271" s="17">
        <v>251.0</v>
      </c>
      <c r="J3271" s="17">
        <v>148.0</v>
      </c>
      <c r="K3271" s="18" t="s">
        <v>26</v>
      </c>
      <c r="L3271" s="18">
        <v>0.4280712437205054</v>
      </c>
      <c r="M3271" s="18">
        <v>0.5218450296848836</v>
      </c>
      <c r="N3271" s="18">
        <v>0.028847617597807886</v>
      </c>
      <c r="O3271" s="18">
        <v>0.014842441771959203</v>
      </c>
      <c r="P3271" s="18">
        <v>5.328056020703304E-4</v>
      </c>
      <c r="Q3271" s="18">
        <v>0.0</v>
      </c>
      <c r="R3271" s="18">
        <v>1.5223017202009437E-4</v>
      </c>
      <c r="S3271" s="18">
        <v>1.5223017202009437E-4</v>
      </c>
      <c r="T3271" s="18">
        <v>0.0026640280103516515</v>
      </c>
      <c r="U3271" s="18">
        <v>0.002892373268381793</v>
      </c>
      <c r="V3271" s="18">
        <v>0.0</v>
      </c>
    </row>
    <row r="3272">
      <c r="A3272" s="15" t="s">
        <v>9761</v>
      </c>
      <c r="B3272" s="15" t="s">
        <v>9762</v>
      </c>
      <c r="C3272" s="16" t="s">
        <v>9763</v>
      </c>
      <c r="D3272" s="16" t="s">
        <v>9543</v>
      </c>
      <c r="E3272" s="17">
        <v>57792.0</v>
      </c>
      <c r="F3272" s="17">
        <v>45620.0</v>
      </c>
      <c r="G3272" s="17">
        <v>12172.0</v>
      </c>
      <c r="H3272" s="17">
        <v>43913.0</v>
      </c>
      <c r="I3272" s="17">
        <v>1006.0</v>
      </c>
      <c r="J3272" s="17">
        <v>701.0</v>
      </c>
      <c r="K3272" s="18" t="s">
        <v>26</v>
      </c>
      <c r="L3272" s="18">
        <v>0.26354382529091613</v>
      </c>
      <c r="M3272" s="18">
        <v>0.6624462004417826</v>
      </c>
      <c r="N3272" s="18">
        <v>0.04076241659645208</v>
      </c>
      <c r="O3272" s="18">
        <v>0.024206954660351148</v>
      </c>
      <c r="P3272" s="18">
        <v>9.336642907567236E-4</v>
      </c>
      <c r="Q3272" s="18">
        <v>1.366337986473254E-4</v>
      </c>
      <c r="R3272" s="18">
        <v>3.643567963928677E-4</v>
      </c>
      <c r="S3272" s="18">
        <v>2.049506979709881E-4</v>
      </c>
      <c r="T3272" s="18">
        <v>0.003370300366634026</v>
      </c>
      <c r="U3272" s="18">
        <v>0.003916835561223328</v>
      </c>
      <c r="V3272" s="18">
        <v>1.1386149887277116E-4</v>
      </c>
    </row>
    <row r="3273">
      <c r="A3273" s="15" t="s">
        <v>9764</v>
      </c>
      <c r="B3273" s="15" t="s">
        <v>9765</v>
      </c>
      <c r="C3273" s="16" t="s">
        <v>9766</v>
      </c>
      <c r="D3273" s="16" t="s">
        <v>9543</v>
      </c>
      <c r="E3273" s="17">
        <v>9289.0</v>
      </c>
      <c r="F3273" s="17">
        <v>7052.0</v>
      </c>
      <c r="G3273" s="17">
        <v>2237.0</v>
      </c>
      <c r="H3273" s="17">
        <v>6815.0</v>
      </c>
      <c r="I3273" s="17">
        <v>160.0</v>
      </c>
      <c r="J3273" s="17">
        <v>77.0</v>
      </c>
      <c r="K3273" s="18" t="s">
        <v>26</v>
      </c>
      <c r="L3273" s="18">
        <v>0.4446074834922964</v>
      </c>
      <c r="M3273" s="18">
        <v>0.5046221570066031</v>
      </c>
      <c r="N3273" s="18">
        <v>0.03272193690388848</v>
      </c>
      <c r="O3273" s="18">
        <v>0.011592076302274395</v>
      </c>
      <c r="P3273" s="18">
        <v>5.86940572267058E-4</v>
      </c>
      <c r="Q3273" s="18">
        <v>1.467351430667645E-4</v>
      </c>
      <c r="R3273" s="18">
        <v>1.467351430667645E-4</v>
      </c>
      <c r="S3273" s="18">
        <v>4.4020542920029346E-4</v>
      </c>
      <c r="T3273" s="18">
        <v>0.0019075568598679383</v>
      </c>
      <c r="U3273" s="18">
        <v>0.0027879677182685255</v>
      </c>
      <c r="V3273" s="18">
        <v>4.4020542920029346E-4</v>
      </c>
    </row>
    <row r="3274">
      <c r="A3274" s="15" t="s">
        <v>9767</v>
      </c>
      <c r="B3274" s="15" t="s">
        <v>9768</v>
      </c>
      <c r="C3274" s="16" t="s">
        <v>9769</v>
      </c>
      <c r="D3274" s="16" t="s">
        <v>9543</v>
      </c>
      <c r="E3274" s="17">
        <v>13106.0</v>
      </c>
      <c r="F3274" s="17">
        <v>10238.0</v>
      </c>
      <c r="G3274" s="17">
        <v>2868.0</v>
      </c>
      <c r="H3274" s="17">
        <v>9941.0</v>
      </c>
      <c r="I3274" s="17">
        <v>162.0</v>
      </c>
      <c r="J3274" s="17">
        <v>135.0</v>
      </c>
      <c r="K3274" s="18" t="s">
        <v>48</v>
      </c>
      <c r="L3274" s="18">
        <v>0.4971330852026959</v>
      </c>
      <c r="M3274" s="18">
        <v>0.45689568453877877</v>
      </c>
      <c r="N3274" s="18">
        <v>0.027361432451463635</v>
      </c>
      <c r="O3274" s="18">
        <v>0.013680716225731818</v>
      </c>
      <c r="P3274" s="18">
        <v>2.0118700331958554E-4</v>
      </c>
      <c r="Q3274" s="18">
        <v>1.0059350165979277E-4</v>
      </c>
      <c r="R3274" s="18">
        <v>0.0</v>
      </c>
      <c r="S3274" s="18">
        <v>2.0118700331958554E-4</v>
      </c>
      <c r="T3274" s="18">
        <v>0.0012071220199175133</v>
      </c>
      <c r="U3274" s="18">
        <v>0.0032189920531133687</v>
      </c>
      <c r="V3274" s="18">
        <v>0.0</v>
      </c>
    </row>
    <row r="3275">
      <c r="A3275" s="15" t="s">
        <v>9770</v>
      </c>
      <c r="B3275" s="15" t="s">
        <v>9771</v>
      </c>
      <c r="C3275" s="16" t="s">
        <v>9772</v>
      </c>
      <c r="D3275" s="16" t="s">
        <v>9543</v>
      </c>
      <c r="E3275" s="17">
        <v>156182.0</v>
      </c>
      <c r="F3275" s="17">
        <v>127228.0</v>
      </c>
      <c r="G3275" s="17">
        <v>28954.0</v>
      </c>
      <c r="H3275" s="17">
        <v>121279.0</v>
      </c>
      <c r="I3275" s="17">
        <v>3165.0</v>
      </c>
      <c r="J3275" s="17">
        <v>2784.0</v>
      </c>
      <c r="K3275" s="18" t="s">
        <v>26</v>
      </c>
      <c r="L3275" s="18">
        <v>0.37213367524468377</v>
      </c>
      <c r="M3275" s="18">
        <v>0.5289868814881389</v>
      </c>
      <c r="N3275" s="18">
        <v>0.05315841984185226</v>
      </c>
      <c r="O3275" s="18">
        <v>0.03105236685658688</v>
      </c>
      <c r="P3275" s="18">
        <v>7.338451009655422E-4</v>
      </c>
      <c r="Q3275" s="18">
        <v>2.2262716546145664E-4</v>
      </c>
      <c r="R3275" s="18">
        <v>4.699906826408529E-4</v>
      </c>
      <c r="S3275" s="18">
        <v>1.731544620255774E-4</v>
      </c>
      <c r="T3275" s="18">
        <v>0.005441997377946718</v>
      </c>
      <c r="U3275" s="18">
        <v>0.007165296547629845</v>
      </c>
      <c r="V3275" s="18">
        <v>4.6174523206820634E-4</v>
      </c>
    </row>
    <row r="3276">
      <c r="A3276" s="15" t="s">
        <v>9773</v>
      </c>
      <c r="B3276" s="15" t="s">
        <v>9774</v>
      </c>
      <c r="C3276" s="16" t="s">
        <v>9775</v>
      </c>
      <c r="D3276" s="16" t="s">
        <v>9543</v>
      </c>
      <c r="E3276" s="17">
        <v>19288.0</v>
      </c>
      <c r="F3276" s="17">
        <v>14817.0</v>
      </c>
      <c r="G3276" s="17">
        <v>4471.0</v>
      </c>
      <c r="H3276" s="17">
        <v>14192.0</v>
      </c>
      <c r="I3276" s="17">
        <v>427.0</v>
      </c>
      <c r="J3276" s="17">
        <v>198.0</v>
      </c>
      <c r="K3276" s="18" t="s">
        <v>26</v>
      </c>
      <c r="L3276" s="18">
        <v>0.45300169109357385</v>
      </c>
      <c r="M3276" s="18">
        <v>0.4797773393461105</v>
      </c>
      <c r="N3276" s="18">
        <v>0.03938838782412627</v>
      </c>
      <c r="O3276" s="18">
        <v>0.02127959413754228</v>
      </c>
      <c r="P3276" s="18">
        <v>7.046223224351747E-4</v>
      </c>
      <c r="Q3276" s="18">
        <v>1.4092446448703494E-4</v>
      </c>
      <c r="R3276" s="18">
        <v>1.4092446448703494E-4</v>
      </c>
      <c r="S3276" s="18">
        <v>2.1138669673055241E-4</v>
      </c>
      <c r="T3276" s="18">
        <v>0.001972942502818489</v>
      </c>
      <c r="U3276" s="18">
        <v>0.0033117249154453214</v>
      </c>
      <c r="V3276" s="18">
        <v>7.046223224351747E-5</v>
      </c>
    </row>
    <row r="3277">
      <c r="A3277" s="15" t="s">
        <v>9776</v>
      </c>
      <c r="B3277" s="15" t="s">
        <v>9777</v>
      </c>
      <c r="C3277" s="16" t="s">
        <v>9778</v>
      </c>
      <c r="D3277" s="16" t="s">
        <v>9543</v>
      </c>
      <c r="E3277" s="17">
        <v>6576.0</v>
      </c>
      <c r="F3277" s="17">
        <v>5160.0</v>
      </c>
      <c r="G3277" s="17">
        <v>1416.0</v>
      </c>
      <c r="H3277" s="17">
        <v>4973.0</v>
      </c>
      <c r="I3277" s="17">
        <v>111.0</v>
      </c>
      <c r="J3277" s="17">
        <v>76.0</v>
      </c>
      <c r="K3277" s="18" t="s">
        <v>48</v>
      </c>
      <c r="L3277" s="18">
        <v>0.57651317112407</v>
      </c>
      <c r="M3277" s="18">
        <v>0.36778604464106174</v>
      </c>
      <c r="N3277" s="18">
        <v>0.03398351095917957</v>
      </c>
      <c r="O3277" s="18">
        <v>0.014679268047456263</v>
      </c>
      <c r="P3277" s="18">
        <v>4.021717273275689E-4</v>
      </c>
      <c r="Q3277" s="18">
        <v>0.0</v>
      </c>
      <c r="R3277" s="18">
        <v>2.0108586366378444E-4</v>
      </c>
      <c r="S3277" s="18">
        <v>0.0</v>
      </c>
      <c r="T3277" s="18">
        <v>0.0022119445003016287</v>
      </c>
      <c r="U3277" s="18">
        <v>0.0042228031369394734</v>
      </c>
      <c r="V3277" s="18">
        <v>0.0</v>
      </c>
    </row>
    <row r="3278">
      <c r="A3278" s="15" t="s">
        <v>9779</v>
      </c>
      <c r="B3278" s="15" t="s">
        <v>9780</v>
      </c>
      <c r="C3278" s="16" t="s">
        <v>9781</v>
      </c>
      <c r="D3278" s="16" t="s">
        <v>9543</v>
      </c>
      <c r="E3278" s="17">
        <v>2980.0</v>
      </c>
      <c r="F3278" s="17">
        <v>2390.0</v>
      </c>
      <c r="G3278" s="17">
        <v>590.0</v>
      </c>
      <c r="H3278" s="17">
        <v>2295.0</v>
      </c>
      <c r="I3278" s="17">
        <v>70.0</v>
      </c>
      <c r="J3278" s="17">
        <v>25.0</v>
      </c>
      <c r="K3278" s="18" t="s">
        <v>48</v>
      </c>
      <c r="L3278" s="18">
        <v>0.47320261437908495</v>
      </c>
      <c r="M3278" s="18">
        <v>0.4588235294117647</v>
      </c>
      <c r="N3278" s="18">
        <v>0.03398692810457516</v>
      </c>
      <c r="O3278" s="18">
        <v>0.026143790849673203</v>
      </c>
      <c r="P3278" s="18">
        <v>4.3572984749455336E-4</v>
      </c>
      <c r="Q3278" s="18">
        <v>0.0</v>
      </c>
      <c r="R3278" s="18">
        <v>8.714596949891067E-4</v>
      </c>
      <c r="S3278" s="18">
        <v>0.0</v>
      </c>
      <c r="T3278" s="18">
        <v>0.00261437908496732</v>
      </c>
      <c r="U3278" s="18">
        <v>0.00392156862745098</v>
      </c>
      <c r="V3278" s="18">
        <v>0.0</v>
      </c>
    </row>
    <row r="3279">
      <c r="A3279" s="15" t="s">
        <v>9782</v>
      </c>
      <c r="B3279" s="15" t="s">
        <v>9783</v>
      </c>
      <c r="C3279" s="16" t="s">
        <v>9784</v>
      </c>
      <c r="D3279" s="16" t="s">
        <v>9543</v>
      </c>
      <c r="E3279" s="17">
        <v>12822.0</v>
      </c>
      <c r="F3279" s="17">
        <v>10696.0</v>
      </c>
      <c r="G3279" s="17">
        <v>2126.0</v>
      </c>
      <c r="H3279" s="17">
        <v>10195.0</v>
      </c>
      <c r="I3279" s="17">
        <v>242.0</v>
      </c>
      <c r="J3279" s="17">
        <v>259.0</v>
      </c>
      <c r="K3279" s="18" t="s">
        <v>26</v>
      </c>
      <c r="L3279" s="18">
        <v>0.4073565473271211</v>
      </c>
      <c r="M3279" s="18">
        <v>0.5062285434036292</v>
      </c>
      <c r="N3279" s="18">
        <v>0.05267287886218735</v>
      </c>
      <c r="O3279" s="18">
        <v>0.023344776851397745</v>
      </c>
      <c r="P3279" s="18">
        <v>4.904364884747426E-4</v>
      </c>
      <c r="Q3279" s="18">
        <v>9.808729769494851E-5</v>
      </c>
      <c r="R3279" s="18">
        <v>9.808729769494851E-5</v>
      </c>
      <c r="S3279" s="18">
        <v>0.0</v>
      </c>
      <c r="T3279" s="18">
        <v>0.0027464443354585583</v>
      </c>
      <c r="U3279" s="18">
        <v>0.006768023540951447</v>
      </c>
      <c r="V3279" s="18">
        <v>1.9617459538989702E-4</v>
      </c>
    </row>
    <row r="3280">
      <c r="A3280" s="15" t="s">
        <v>9785</v>
      </c>
      <c r="B3280" s="15" t="s">
        <v>9786</v>
      </c>
      <c r="C3280" s="16" t="s">
        <v>9787</v>
      </c>
      <c r="D3280" s="16" t="s">
        <v>9543</v>
      </c>
      <c r="E3280" s="17">
        <v>14334.0</v>
      </c>
      <c r="F3280" s="17">
        <v>11401.0</v>
      </c>
      <c r="G3280" s="17">
        <v>2933.0</v>
      </c>
      <c r="H3280" s="17">
        <v>11093.0</v>
      </c>
      <c r="I3280" s="17">
        <v>173.0</v>
      </c>
      <c r="J3280" s="17">
        <v>135.0</v>
      </c>
      <c r="K3280" s="18" t="s">
        <v>26</v>
      </c>
      <c r="L3280" s="18">
        <v>0.3275038312449292</v>
      </c>
      <c r="M3280" s="18">
        <v>0.609573604976111</v>
      </c>
      <c r="N3280" s="18">
        <v>0.03371495537726494</v>
      </c>
      <c r="O3280" s="18">
        <v>0.019922473632020193</v>
      </c>
      <c r="P3280" s="18">
        <v>9.916163346254394E-4</v>
      </c>
      <c r="Q3280" s="18">
        <v>3.6058775804561434E-4</v>
      </c>
      <c r="R3280" s="18">
        <v>1.8029387902280717E-4</v>
      </c>
      <c r="S3280" s="18">
        <v>4.5073469755701795E-4</v>
      </c>
      <c r="T3280" s="18">
        <v>0.00351573064094474</v>
      </c>
      <c r="U3280" s="18">
        <v>0.003696024519967547</v>
      </c>
      <c r="V3280" s="18">
        <v>9.014693951140358E-5</v>
      </c>
    </row>
    <row r="3281">
      <c r="A3281" s="15" t="s">
        <v>9788</v>
      </c>
      <c r="B3281" s="15" t="s">
        <v>9789</v>
      </c>
      <c r="C3281" s="16" t="s">
        <v>9790</v>
      </c>
      <c r="D3281" s="16" t="s">
        <v>9543</v>
      </c>
      <c r="E3281" s="17">
        <v>35481.0</v>
      </c>
      <c r="F3281" s="17">
        <v>28439.0</v>
      </c>
      <c r="G3281" s="17">
        <v>7042.0</v>
      </c>
      <c r="H3281" s="17">
        <v>27317.0</v>
      </c>
      <c r="I3281" s="17">
        <v>697.0</v>
      </c>
      <c r="J3281" s="17">
        <v>425.0</v>
      </c>
      <c r="K3281" s="18" t="s">
        <v>26</v>
      </c>
      <c r="L3281" s="18">
        <v>0.3433393125160157</v>
      </c>
      <c r="M3281" s="18">
        <v>0.5707434930629278</v>
      </c>
      <c r="N3281" s="18">
        <v>0.048724237654208004</v>
      </c>
      <c r="O3281" s="18">
        <v>0.025039352783980673</v>
      </c>
      <c r="P3281" s="18">
        <v>9.517882637185635E-4</v>
      </c>
      <c r="Q3281" s="18">
        <v>1.8303620456126222E-4</v>
      </c>
      <c r="R3281" s="18">
        <v>2.562506863857671E-4</v>
      </c>
      <c r="S3281" s="18">
        <v>4.026796500347769E-4</v>
      </c>
      <c r="T3281" s="18">
        <v>0.003953582018523264</v>
      </c>
      <c r="U3281" s="18">
        <v>0.006186623714170663</v>
      </c>
      <c r="V3281" s="18">
        <v>2.1964344547351465E-4</v>
      </c>
    </row>
    <row r="3282">
      <c r="A3282" s="15" t="s">
        <v>9791</v>
      </c>
      <c r="B3282" s="15" t="s">
        <v>9792</v>
      </c>
      <c r="C3282" s="16" t="s">
        <v>9793</v>
      </c>
      <c r="D3282" s="16" t="s">
        <v>9543</v>
      </c>
      <c r="E3282" s="17">
        <v>5081.0</v>
      </c>
      <c r="F3282" s="17">
        <v>3997.0</v>
      </c>
      <c r="G3282" s="17">
        <v>1084.0</v>
      </c>
      <c r="H3282" s="17">
        <v>3873.0</v>
      </c>
      <c r="I3282" s="17">
        <v>75.0</v>
      </c>
      <c r="J3282" s="17">
        <v>49.0</v>
      </c>
      <c r="K3282" s="18" t="s">
        <v>48</v>
      </c>
      <c r="L3282" s="18">
        <v>0.6152853085463466</v>
      </c>
      <c r="M3282" s="18">
        <v>0.35011618900077457</v>
      </c>
      <c r="N3282" s="18">
        <v>0.018073844564936742</v>
      </c>
      <c r="O3282" s="18">
        <v>0.014459075651949394</v>
      </c>
      <c r="P3282" s="18">
        <v>0.0</v>
      </c>
      <c r="Q3282" s="18">
        <v>0.0</v>
      </c>
      <c r="R3282" s="18">
        <v>0.0</v>
      </c>
      <c r="S3282" s="18">
        <v>0.0</v>
      </c>
      <c r="T3282" s="18">
        <v>0.0</v>
      </c>
      <c r="U3282" s="18">
        <v>0.0020655822359927703</v>
      </c>
      <c r="V3282" s="18">
        <v>0.0</v>
      </c>
    </row>
    <row r="3283">
      <c r="A3283" s="15" t="s">
        <v>9794</v>
      </c>
      <c r="B3283" s="15" t="s">
        <v>9795</v>
      </c>
      <c r="C3283" s="16" t="s">
        <v>9796</v>
      </c>
      <c r="D3283" s="16" t="s">
        <v>9543</v>
      </c>
      <c r="E3283" s="17">
        <v>17412.0</v>
      </c>
      <c r="F3283" s="17">
        <v>14276.0</v>
      </c>
      <c r="G3283" s="17">
        <v>3136.0</v>
      </c>
      <c r="H3283" s="17">
        <v>13857.0</v>
      </c>
      <c r="I3283" s="17">
        <v>259.0</v>
      </c>
      <c r="J3283" s="17">
        <v>160.0</v>
      </c>
      <c r="K3283" s="18" t="s">
        <v>26</v>
      </c>
      <c r="L3283" s="18">
        <v>0.4676336869452262</v>
      </c>
      <c r="M3283" s="18">
        <v>0.4723966226455943</v>
      </c>
      <c r="N3283" s="18">
        <v>0.031247744822111567</v>
      </c>
      <c r="O3283" s="18">
        <v>0.02107238218950711</v>
      </c>
      <c r="P3283" s="18">
        <v>5.77325539438551E-4</v>
      </c>
      <c r="Q3283" s="18">
        <v>0.0</v>
      </c>
      <c r="R3283" s="18">
        <v>2.1649707728945658E-4</v>
      </c>
      <c r="S3283" s="18">
        <v>1.4433138485963774E-4</v>
      </c>
      <c r="T3283" s="18">
        <v>0.0035361189290611245</v>
      </c>
      <c r="U3283" s="18">
        <v>0.0030309590820523924</v>
      </c>
      <c r="V3283" s="18">
        <v>1.4433138485963774E-4</v>
      </c>
    </row>
    <row r="3284">
      <c r="A3284" s="15" t="s">
        <v>9797</v>
      </c>
      <c r="B3284" s="15" t="s">
        <v>9798</v>
      </c>
      <c r="C3284" s="16" t="s">
        <v>9799</v>
      </c>
      <c r="D3284" s="16" t="s">
        <v>9543</v>
      </c>
      <c r="E3284" s="17">
        <v>3583.0</v>
      </c>
      <c r="F3284" s="17">
        <v>2810.0</v>
      </c>
      <c r="G3284" s="17">
        <v>773.0</v>
      </c>
      <c r="H3284" s="17">
        <v>2692.0</v>
      </c>
      <c r="I3284" s="17">
        <v>79.0</v>
      </c>
      <c r="J3284" s="17">
        <v>39.0</v>
      </c>
      <c r="K3284" s="18" t="s">
        <v>48</v>
      </c>
      <c r="L3284" s="18">
        <v>0.5044576523031203</v>
      </c>
      <c r="M3284" s="18">
        <v>0.4049034175334324</v>
      </c>
      <c r="N3284" s="18">
        <v>0.05312035661218425</v>
      </c>
      <c r="O3284" s="18">
        <v>0.02823179791976226</v>
      </c>
      <c r="P3284" s="18">
        <v>0.0018573551263001485</v>
      </c>
      <c r="Q3284" s="18">
        <v>3.714710252600297E-4</v>
      </c>
      <c r="R3284" s="18">
        <v>3.714710252600297E-4</v>
      </c>
      <c r="S3284" s="18">
        <v>3.714710252600297E-4</v>
      </c>
      <c r="T3284" s="18">
        <v>0.002600297176820208</v>
      </c>
      <c r="U3284" s="18">
        <v>0.003714710252600297</v>
      </c>
      <c r="V3284" s="18">
        <v>0.0</v>
      </c>
    </row>
    <row r="3285">
      <c r="A3285" s="15" t="s">
        <v>9800</v>
      </c>
      <c r="B3285" s="15" t="s">
        <v>9801</v>
      </c>
      <c r="C3285" s="16" t="s">
        <v>9802</v>
      </c>
      <c r="D3285" s="16" t="s">
        <v>9543</v>
      </c>
      <c r="E3285" s="17">
        <v>13616.0</v>
      </c>
      <c r="F3285" s="17">
        <v>11248.0</v>
      </c>
      <c r="G3285" s="17">
        <v>2368.0</v>
      </c>
      <c r="H3285" s="17">
        <v>10634.0</v>
      </c>
      <c r="I3285" s="17">
        <v>363.0</v>
      </c>
      <c r="J3285" s="17">
        <v>251.0</v>
      </c>
      <c r="K3285" s="18" t="s">
        <v>26</v>
      </c>
      <c r="L3285" s="18">
        <v>0.39843896934361483</v>
      </c>
      <c r="M3285" s="18">
        <v>0.5002821139740455</v>
      </c>
      <c r="N3285" s="18">
        <v>0.0568929847658454</v>
      </c>
      <c r="O3285" s="18">
        <v>0.030750423170961067</v>
      </c>
      <c r="P3285" s="18">
        <v>0.003103253714500658</v>
      </c>
      <c r="Q3285" s="18">
        <v>1.880759826970096E-4</v>
      </c>
      <c r="R3285" s="18">
        <v>9.40379913485048E-5</v>
      </c>
      <c r="S3285" s="18">
        <v>1.880759826970096E-4</v>
      </c>
      <c r="T3285" s="18">
        <v>0.002633063757758134</v>
      </c>
      <c r="U3285" s="18">
        <v>0.007429001316531879</v>
      </c>
      <c r="V3285" s="18">
        <v>0.0</v>
      </c>
    </row>
    <row r="3286">
      <c r="A3286" s="15" t="s">
        <v>9803</v>
      </c>
      <c r="B3286" s="15" t="s">
        <v>9804</v>
      </c>
      <c r="C3286" s="16" t="s">
        <v>9805</v>
      </c>
      <c r="D3286" s="16" t="s">
        <v>9543</v>
      </c>
      <c r="E3286" s="17">
        <v>3618.0</v>
      </c>
      <c r="F3286" s="17">
        <v>2984.0</v>
      </c>
      <c r="G3286" s="17">
        <v>634.0</v>
      </c>
      <c r="H3286" s="17">
        <v>2926.0</v>
      </c>
      <c r="I3286" s="17">
        <v>41.0</v>
      </c>
      <c r="J3286" s="17">
        <v>17.0</v>
      </c>
      <c r="K3286" s="18" t="s">
        <v>48</v>
      </c>
      <c r="L3286" s="18">
        <v>0.5461380724538619</v>
      </c>
      <c r="M3286" s="18">
        <v>0.40806561859193435</v>
      </c>
      <c r="N3286" s="18">
        <v>0.02323991797676008</v>
      </c>
      <c r="O3286" s="18">
        <v>0.017429938482570063</v>
      </c>
      <c r="P3286" s="18">
        <v>0.0</v>
      </c>
      <c r="Q3286" s="18">
        <v>0.0</v>
      </c>
      <c r="R3286" s="18">
        <v>0.0</v>
      </c>
      <c r="S3286" s="18">
        <v>0.0</v>
      </c>
      <c r="T3286" s="18">
        <v>0.003417634996582365</v>
      </c>
      <c r="U3286" s="18">
        <v>0.0017088174982911825</v>
      </c>
      <c r="V3286" s="18">
        <v>0.0</v>
      </c>
    </row>
    <row r="3287">
      <c r="A3287" s="15" t="s">
        <v>9806</v>
      </c>
      <c r="B3287" s="15" t="s">
        <v>9807</v>
      </c>
      <c r="C3287" s="16" t="s">
        <v>9808</v>
      </c>
      <c r="D3287" s="16" t="s">
        <v>9543</v>
      </c>
      <c r="E3287" s="17">
        <v>17314.0</v>
      </c>
      <c r="F3287" s="17">
        <v>13019.0</v>
      </c>
      <c r="G3287" s="17">
        <v>4295.0</v>
      </c>
      <c r="H3287" s="17">
        <v>12561.0</v>
      </c>
      <c r="I3287" s="17">
        <v>275.0</v>
      </c>
      <c r="J3287" s="17">
        <v>183.0</v>
      </c>
      <c r="K3287" s="18" t="s">
        <v>26</v>
      </c>
      <c r="L3287" s="18">
        <v>0.36836239152933686</v>
      </c>
      <c r="M3287" s="18">
        <v>0.5775814027545577</v>
      </c>
      <c r="N3287" s="18">
        <v>0.030013533954303</v>
      </c>
      <c r="O3287" s="18">
        <v>0.016877637130801686</v>
      </c>
      <c r="P3287" s="18">
        <v>8.757264549000876E-4</v>
      </c>
      <c r="Q3287" s="18">
        <v>0.0</v>
      </c>
      <c r="R3287" s="18">
        <v>7.961149590000795E-5</v>
      </c>
      <c r="S3287" s="18">
        <v>1.592229918000159E-4</v>
      </c>
      <c r="T3287" s="18">
        <v>0.002786402356500279</v>
      </c>
      <c r="U3287" s="18">
        <v>0.0030252368442003027</v>
      </c>
      <c r="V3287" s="18">
        <v>2.388344877000239E-4</v>
      </c>
    </row>
    <row r="3288">
      <c r="A3288" s="15" t="s">
        <v>9809</v>
      </c>
      <c r="B3288" s="15" t="s">
        <v>9810</v>
      </c>
      <c r="C3288" s="16" t="s">
        <v>41</v>
      </c>
      <c r="D3288" s="16" t="s">
        <v>9543</v>
      </c>
      <c r="E3288" s="17">
        <v>3998.0</v>
      </c>
      <c r="F3288" s="17">
        <v>3177.0</v>
      </c>
      <c r="G3288" s="17">
        <v>821.0</v>
      </c>
      <c r="H3288" s="17">
        <v>3083.0</v>
      </c>
      <c r="I3288" s="17">
        <v>61.0</v>
      </c>
      <c r="J3288" s="17">
        <v>33.0</v>
      </c>
      <c r="K3288" s="18" t="s">
        <v>48</v>
      </c>
      <c r="L3288" s="18">
        <v>0.5760622770029192</v>
      </c>
      <c r="M3288" s="18">
        <v>0.3710671423937723</v>
      </c>
      <c r="N3288" s="18">
        <v>0.027570548167369445</v>
      </c>
      <c r="O3288" s="18">
        <v>0.020434641582873826</v>
      </c>
      <c r="P3288" s="18">
        <v>3.243593902043464E-4</v>
      </c>
      <c r="Q3288" s="18">
        <v>0.0</v>
      </c>
      <c r="R3288" s="18">
        <v>0.0</v>
      </c>
      <c r="S3288" s="18">
        <v>0.0</v>
      </c>
      <c r="T3288" s="18">
        <v>0.0012974375608173856</v>
      </c>
      <c r="U3288" s="18">
        <v>0.003243593902043464</v>
      </c>
      <c r="V3288" s="18">
        <v>0.0</v>
      </c>
    </row>
    <row r="3289">
      <c r="A3289" s="15" t="s">
        <v>9811</v>
      </c>
      <c r="B3289" s="15" t="s">
        <v>9812</v>
      </c>
      <c r="C3289" s="16" t="s">
        <v>9813</v>
      </c>
      <c r="D3289" s="16" t="s">
        <v>9543</v>
      </c>
      <c r="E3289" s="17">
        <v>2832.0</v>
      </c>
      <c r="F3289" s="17">
        <v>2172.0</v>
      </c>
      <c r="G3289" s="17">
        <v>660.0</v>
      </c>
      <c r="H3289" s="17">
        <v>2104.0</v>
      </c>
      <c r="I3289" s="17">
        <v>45.0</v>
      </c>
      <c r="J3289" s="17">
        <v>23.0</v>
      </c>
      <c r="K3289" s="18" t="s">
        <v>26</v>
      </c>
      <c r="L3289" s="18">
        <v>0.39306083650190116</v>
      </c>
      <c r="M3289" s="18">
        <v>0.5365969581749049</v>
      </c>
      <c r="N3289" s="18">
        <v>0.04277566539923954</v>
      </c>
      <c r="O3289" s="18">
        <v>0.01568441064638783</v>
      </c>
      <c r="P3289" s="18">
        <v>0.0028517110266159697</v>
      </c>
      <c r="Q3289" s="18">
        <v>0.0</v>
      </c>
      <c r="R3289" s="18">
        <v>0.0</v>
      </c>
      <c r="S3289" s="18">
        <v>0.0</v>
      </c>
      <c r="T3289" s="18">
        <v>0.003326996197718631</v>
      </c>
      <c r="U3289" s="18">
        <v>0.005703422053231939</v>
      </c>
      <c r="V3289" s="18">
        <v>0.0</v>
      </c>
    </row>
    <row r="3290">
      <c r="A3290" s="15" t="s">
        <v>9814</v>
      </c>
      <c r="B3290" s="15" t="s">
        <v>9815</v>
      </c>
      <c r="C3290" s="16" t="s">
        <v>9816</v>
      </c>
      <c r="D3290" s="16" t="s">
        <v>9543</v>
      </c>
      <c r="E3290" s="17">
        <v>1416706.0</v>
      </c>
      <c r="F3290" s="17">
        <v>1154309.0</v>
      </c>
      <c r="G3290" s="17">
        <v>262397.0</v>
      </c>
      <c r="H3290" s="17">
        <v>1108054.0</v>
      </c>
      <c r="I3290" s="17">
        <v>27330.0</v>
      </c>
      <c r="J3290" s="17">
        <v>18925.0</v>
      </c>
      <c r="K3290" s="18" t="s">
        <v>26</v>
      </c>
      <c r="L3290" s="18">
        <v>0.3142139282020551</v>
      </c>
      <c r="M3290" s="18">
        <v>0.5525985195667359</v>
      </c>
      <c r="N3290" s="18">
        <v>0.06995597687477326</v>
      </c>
      <c r="O3290" s="18">
        <v>0.04135809265613409</v>
      </c>
      <c r="P3290" s="18">
        <v>8.528465219204118E-4</v>
      </c>
      <c r="Q3290" s="18">
        <v>3.095517005488902E-4</v>
      </c>
      <c r="R3290" s="18">
        <v>7.797453914700908E-4</v>
      </c>
      <c r="S3290" s="18">
        <v>2.617200966739888E-4</v>
      </c>
      <c r="T3290" s="18">
        <v>0.012704254485792208</v>
      </c>
      <c r="U3290" s="18">
        <v>0.006435606928904187</v>
      </c>
      <c r="V3290" s="18">
        <v>5.297575749918325E-4</v>
      </c>
    </row>
    <row r="3291">
      <c r="A3291" s="15" t="s">
        <v>9817</v>
      </c>
      <c r="B3291" s="15" t="s">
        <v>9818</v>
      </c>
      <c r="C3291" s="16" t="s">
        <v>9819</v>
      </c>
      <c r="D3291" s="16" t="s">
        <v>9543</v>
      </c>
      <c r="E3291" s="17">
        <v>10792.0</v>
      </c>
      <c r="F3291" s="17">
        <v>8188.0</v>
      </c>
      <c r="G3291" s="17">
        <v>2604.0</v>
      </c>
      <c r="H3291" s="17">
        <v>7665.0</v>
      </c>
      <c r="I3291" s="17">
        <v>294.0</v>
      </c>
      <c r="J3291" s="17">
        <v>229.0</v>
      </c>
      <c r="K3291" s="18" t="s">
        <v>26</v>
      </c>
      <c r="L3291" s="18">
        <v>0.44344422700587083</v>
      </c>
      <c r="M3291" s="18">
        <v>0.4862361382909328</v>
      </c>
      <c r="N3291" s="18">
        <v>0.04005218525766471</v>
      </c>
      <c r="O3291" s="18">
        <v>0.020743639921722113</v>
      </c>
      <c r="P3291" s="18">
        <v>7.827788649706458E-4</v>
      </c>
      <c r="Q3291" s="18">
        <v>0.0</v>
      </c>
      <c r="R3291" s="18">
        <v>2.609262883235486E-4</v>
      </c>
      <c r="S3291" s="18">
        <v>1.304631441617743E-4</v>
      </c>
      <c r="T3291" s="18">
        <v>0.0031311154598825833</v>
      </c>
      <c r="U3291" s="18">
        <v>0.004957599478147424</v>
      </c>
      <c r="V3291" s="18">
        <v>2.609262883235486E-4</v>
      </c>
    </row>
    <row r="3292">
      <c r="A3292" s="15" t="s">
        <v>9823</v>
      </c>
      <c r="B3292" s="15" t="s">
        <v>9824</v>
      </c>
      <c r="C3292" s="16" t="s">
        <v>9825</v>
      </c>
      <c r="D3292" s="16" t="s">
        <v>9543</v>
      </c>
      <c r="E3292" s="17">
        <v>4556.0</v>
      </c>
      <c r="F3292" s="17">
        <v>3471.0</v>
      </c>
      <c r="G3292" s="17">
        <v>1085.0</v>
      </c>
      <c r="H3292" s="17">
        <v>3359.0</v>
      </c>
      <c r="I3292" s="17">
        <v>63.0</v>
      </c>
      <c r="J3292" s="17">
        <v>49.0</v>
      </c>
      <c r="K3292" s="18" t="s">
        <v>26</v>
      </c>
      <c r="L3292" s="18">
        <v>0.426615064007145</v>
      </c>
      <c r="M3292" s="18">
        <v>0.5254540041679071</v>
      </c>
      <c r="N3292" s="18">
        <v>0.02857993450431676</v>
      </c>
      <c r="O3292" s="18">
        <v>0.013099136647811848</v>
      </c>
      <c r="P3292" s="18">
        <v>0.0</v>
      </c>
      <c r="Q3292" s="18">
        <v>0.0</v>
      </c>
      <c r="R3292" s="18">
        <v>0.0</v>
      </c>
      <c r="S3292" s="18">
        <v>0.0</v>
      </c>
      <c r="T3292" s="18">
        <v>0.003870199464126228</v>
      </c>
      <c r="U3292" s="18">
        <v>0.0023816612086930635</v>
      </c>
      <c r="V3292" s="18">
        <v>0.0</v>
      </c>
    </row>
    <row r="3293">
      <c r="A3293" s="15" t="s">
        <v>9826</v>
      </c>
      <c r="B3293" s="15" t="s">
        <v>9827</v>
      </c>
      <c r="C3293" s="16" t="s">
        <v>9828</v>
      </c>
      <c r="D3293" s="16" t="s">
        <v>9543</v>
      </c>
      <c r="E3293" s="17">
        <v>3240.0</v>
      </c>
      <c r="F3293" s="17">
        <v>2490.0</v>
      </c>
      <c r="G3293" s="17">
        <v>750.0</v>
      </c>
      <c r="H3293" s="17">
        <v>2435.0</v>
      </c>
      <c r="I3293" s="17">
        <v>35.0</v>
      </c>
      <c r="J3293" s="17">
        <v>20.0</v>
      </c>
      <c r="K3293" s="18" t="s">
        <v>48</v>
      </c>
      <c r="L3293" s="18">
        <v>0.49322381930184805</v>
      </c>
      <c r="M3293" s="18">
        <v>0.4669404517453799</v>
      </c>
      <c r="N3293" s="18">
        <v>0.02751540041067762</v>
      </c>
      <c r="O3293" s="18">
        <v>0.00862422997946612</v>
      </c>
      <c r="P3293" s="18">
        <v>4.106776180698152E-4</v>
      </c>
      <c r="Q3293" s="18">
        <v>0.0</v>
      </c>
      <c r="R3293" s="18">
        <v>4.106776180698152E-4</v>
      </c>
      <c r="S3293" s="18">
        <v>0.0</v>
      </c>
      <c r="T3293" s="18">
        <v>4.106776180698152E-4</v>
      </c>
      <c r="U3293" s="18">
        <v>0.0024640657084188913</v>
      </c>
      <c r="V3293" s="18">
        <v>0.0</v>
      </c>
    </row>
    <row r="3294">
      <c r="A3294" s="15" t="s">
        <v>9820</v>
      </c>
      <c r="B3294" s="15" t="s">
        <v>9821</v>
      </c>
      <c r="C3294" s="19" t="s">
        <v>16862</v>
      </c>
      <c r="D3294" s="16" t="s">
        <v>9543</v>
      </c>
      <c r="E3294" s="17">
        <v>3805.0</v>
      </c>
      <c r="F3294" s="17">
        <v>3003.0</v>
      </c>
      <c r="G3294" s="17">
        <v>802.0</v>
      </c>
      <c r="H3294" s="17">
        <v>2955.0</v>
      </c>
      <c r="I3294" s="17">
        <v>30.0</v>
      </c>
      <c r="J3294" s="17">
        <v>18.0</v>
      </c>
      <c r="K3294" s="18" t="s">
        <v>48</v>
      </c>
      <c r="L3294" s="18">
        <v>0.5813874788494078</v>
      </c>
      <c r="M3294" s="18">
        <v>0.36074450084602366</v>
      </c>
      <c r="N3294" s="18">
        <v>0.031810490693739424</v>
      </c>
      <c r="O3294" s="18">
        <v>0.018612521150592216</v>
      </c>
      <c r="P3294" s="18">
        <v>6.768189509306261E-4</v>
      </c>
      <c r="Q3294" s="18">
        <v>0.0</v>
      </c>
      <c r="R3294" s="18">
        <v>3.3840947546531303E-4</v>
      </c>
      <c r="S3294" s="18">
        <v>0.0</v>
      </c>
      <c r="T3294" s="18">
        <v>0.0040609137055837565</v>
      </c>
      <c r="U3294" s="18">
        <v>0.0023688663282571912</v>
      </c>
      <c r="V3294" s="18">
        <v>0.0</v>
      </c>
    </row>
    <row r="3295">
      <c r="A3295" s="15" t="s">
        <v>9829</v>
      </c>
      <c r="B3295" s="15" t="s">
        <v>9830</v>
      </c>
      <c r="C3295" s="16" t="s">
        <v>9831</v>
      </c>
      <c r="D3295" s="16" t="s">
        <v>9543</v>
      </c>
      <c r="E3295" s="17">
        <v>32629.0</v>
      </c>
      <c r="F3295" s="17">
        <v>26714.0</v>
      </c>
      <c r="G3295" s="17">
        <v>5915.0</v>
      </c>
      <c r="H3295" s="17">
        <v>25995.0</v>
      </c>
      <c r="I3295" s="17">
        <v>344.0</v>
      </c>
      <c r="J3295" s="17">
        <v>375.0</v>
      </c>
      <c r="K3295" s="18" t="s">
        <v>48</v>
      </c>
      <c r="L3295" s="18">
        <v>0.4817080207732256</v>
      </c>
      <c r="M3295" s="18">
        <v>0.4708597807270629</v>
      </c>
      <c r="N3295" s="18">
        <v>0.02200423158299673</v>
      </c>
      <c r="O3295" s="18">
        <v>0.01788805539526832</v>
      </c>
      <c r="P3295" s="18">
        <v>5.000961723408347E-4</v>
      </c>
      <c r="Q3295" s="18">
        <v>3.846893633391037E-5</v>
      </c>
      <c r="R3295" s="18">
        <v>1.5387574533564147E-4</v>
      </c>
      <c r="S3295" s="18">
        <v>7.693787266782074E-5</v>
      </c>
      <c r="T3295" s="18">
        <v>0.0038468936333910368</v>
      </c>
      <c r="U3295" s="18">
        <v>0.0028851702250432777</v>
      </c>
      <c r="V3295" s="18">
        <v>3.846893633391037E-5</v>
      </c>
    </row>
    <row r="3296">
      <c r="A3296" s="15" t="s">
        <v>9832</v>
      </c>
      <c r="B3296" s="15" t="s">
        <v>9833</v>
      </c>
      <c r="C3296" s="16" t="s">
        <v>6694</v>
      </c>
      <c r="D3296" s="16" t="s">
        <v>9543</v>
      </c>
      <c r="E3296" s="17">
        <v>6689.0</v>
      </c>
      <c r="F3296" s="17">
        <v>5376.0</v>
      </c>
      <c r="G3296" s="17">
        <v>1313.0</v>
      </c>
      <c r="H3296" s="17">
        <v>5230.0</v>
      </c>
      <c r="I3296" s="17">
        <v>95.0</v>
      </c>
      <c r="J3296" s="17">
        <v>51.0</v>
      </c>
      <c r="K3296" s="18" t="s">
        <v>26</v>
      </c>
      <c r="L3296" s="18">
        <v>0.362906309751434</v>
      </c>
      <c r="M3296" s="18">
        <v>0.5894837476099426</v>
      </c>
      <c r="N3296" s="18">
        <v>0.029636711281070746</v>
      </c>
      <c r="O3296" s="18">
        <v>0.011854684512428298</v>
      </c>
      <c r="P3296" s="18">
        <v>9.560229445506692E-4</v>
      </c>
      <c r="Q3296" s="18">
        <v>0.0</v>
      </c>
      <c r="R3296" s="18">
        <v>1.9120458891013384E-4</v>
      </c>
      <c r="S3296" s="18">
        <v>0.0</v>
      </c>
      <c r="T3296" s="18">
        <v>0.00248565965583174</v>
      </c>
      <c r="U3296" s="18">
        <v>0.002103250478011472</v>
      </c>
      <c r="V3296" s="18">
        <v>3.824091778202677E-4</v>
      </c>
    </row>
    <row r="3297">
      <c r="A3297" s="15" t="s">
        <v>9834</v>
      </c>
      <c r="B3297" s="15" t="s">
        <v>9835</v>
      </c>
      <c r="C3297" s="16" t="s">
        <v>9836</v>
      </c>
      <c r="D3297" s="16" t="s">
        <v>9543</v>
      </c>
      <c r="E3297" s="17">
        <v>5112.0</v>
      </c>
      <c r="F3297" s="17">
        <v>4140.0</v>
      </c>
      <c r="G3297" s="17">
        <v>972.0</v>
      </c>
      <c r="H3297" s="17">
        <v>3976.0</v>
      </c>
      <c r="I3297" s="17">
        <v>98.0</v>
      </c>
      <c r="J3297" s="17">
        <v>66.0</v>
      </c>
      <c r="K3297" s="18" t="s">
        <v>26</v>
      </c>
      <c r="L3297" s="18">
        <v>0.33224346076458755</v>
      </c>
      <c r="M3297" s="18">
        <v>0.5953219315895373</v>
      </c>
      <c r="N3297" s="18">
        <v>0.044517102615694165</v>
      </c>
      <c r="O3297" s="18">
        <v>0.0198692152917505</v>
      </c>
      <c r="P3297" s="18">
        <v>2.5150905432595576E-4</v>
      </c>
      <c r="Q3297" s="18">
        <v>0.0</v>
      </c>
      <c r="R3297" s="18">
        <v>7.545271629778672E-4</v>
      </c>
      <c r="S3297" s="18">
        <v>0.0</v>
      </c>
      <c r="T3297" s="18">
        <v>0.002012072434607646</v>
      </c>
      <c r="U3297" s="18">
        <v>0.004778672032193159</v>
      </c>
      <c r="V3297" s="18">
        <v>2.5150905432595576E-4</v>
      </c>
    </row>
    <row r="3298">
      <c r="A3298" s="15" t="s">
        <v>9837</v>
      </c>
      <c r="B3298" s="15" t="s">
        <v>9838</v>
      </c>
      <c r="C3298" s="16" t="s">
        <v>9839</v>
      </c>
      <c r="D3298" s="16" t="s">
        <v>9543</v>
      </c>
      <c r="E3298" s="17">
        <v>4873.0</v>
      </c>
      <c r="F3298" s="17">
        <v>3993.0</v>
      </c>
      <c r="G3298" s="17">
        <v>880.0</v>
      </c>
      <c r="H3298" s="17">
        <v>3790.0</v>
      </c>
      <c r="I3298" s="17">
        <v>116.0</v>
      </c>
      <c r="J3298" s="17">
        <v>87.0</v>
      </c>
      <c r="K3298" s="18" t="s">
        <v>48</v>
      </c>
      <c r="L3298" s="18">
        <v>0.5575197889182057</v>
      </c>
      <c r="M3298" s="18">
        <v>0.38311345646437994</v>
      </c>
      <c r="N3298" s="18">
        <v>0.038786279683377306</v>
      </c>
      <c r="O3298" s="18">
        <v>0.013984168865435357</v>
      </c>
      <c r="P3298" s="18">
        <v>0.0010554089709762533</v>
      </c>
      <c r="Q3298" s="18">
        <v>2.638522427440633E-4</v>
      </c>
      <c r="R3298" s="18">
        <v>5.277044854881266E-4</v>
      </c>
      <c r="S3298" s="18">
        <v>0.0</v>
      </c>
      <c r="T3298" s="18">
        <v>0.0013192612137203166</v>
      </c>
      <c r="U3298" s="18">
        <v>0.0031662269129287598</v>
      </c>
      <c r="V3298" s="18">
        <v>2.638522427440633E-4</v>
      </c>
    </row>
    <row r="3299">
      <c r="A3299" s="15" t="s">
        <v>9840</v>
      </c>
      <c r="B3299" s="15" t="s">
        <v>9841</v>
      </c>
      <c r="C3299" s="16" t="s">
        <v>9842</v>
      </c>
      <c r="D3299" s="16" t="s">
        <v>9543</v>
      </c>
      <c r="E3299" s="17">
        <v>5434.0</v>
      </c>
      <c r="F3299" s="17">
        <v>4462.0</v>
      </c>
      <c r="G3299" s="17">
        <v>972.0</v>
      </c>
      <c r="H3299" s="17">
        <v>4351.0</v>
      </c>
      <c r="I3299" s="17">
        <v>61.0</v>
      </c>
      <c r="J3299" s="17">
        <v>50.0</v>
      </c>
      <c r="K3299" s="18" t="s">
        <v>48</v>
      </c>
      <c r="L3299" s="18">
        <v>0.5525166628361297</v>
      </c>
      <c r="M3299" s="18">
        <v>0.3909446104343829</v>
      </c>
      <c r="N3299" s="18">
        <v>0.033325672259250746</v>
      </c>
      <c r="O3299" s="18">
        <v>0.017697081130774533</v>
      </c>
      <c r="P3299" s="18">
        <v>2.2983222247759135E-4</v>
      </c>
      <c r="Q3299" s="18">
        <v>2.2983222247759135E-4</v>
      </c>
      <c r="R3299" s="18">
        <v>4.596644449551827E-4</v>
      </c>
      <c r="S3299" s="18">
        <v>4.596644449551827E-4</v>
      </c>
      <c r="T3299" s="18">
        <v>0.002068490002298322</v>
      </c>
      <c r="U3299" s="18">
        <v>0.0018386577798207308</v>
      </c>
      <c r="V3299" s="18">
        <v>2.2983222247759135E-4</v>
      </c>
    </row>
    <row r="3300">
      <c r="A3300" s="15" t="s">
        <v>9843</v>
      </c>
      <c r="B3300" s="15" t="s">
        <v>9844</v>
      </c>
      <c r="C3300" s="16" t="s">
        <v>9845</v>
      </c>
      <c r="D3300" s="16" t="s">
        <v>9543</v>
      </c>
      <c r="E3300" s="17">
        <v>10827.0</v>
      </c>
      <c r="F3300" s="17">
        <v>8335.0</v>
      </c>
      <c r="G3300" s="17">
        <v>2492.0</v>
      </c>
      <c r="H3300" s="17">
        <v>8081.0</v>
      </c>
      <c r="I3300" s="17">
        <v>149.0</v>
      </c>
      <c r="J3300" s="17">
        <v>105.0</v>
      </c>
      <c r="K3300" s="18" t="s">
        <v>26</v>
      </c>
      <c r="L3300" s="18">
        <v>0.38373963618364065</v>
      </c>
      <c r="M3300" s="18">
        <v>0.5550055686177453</v>
      </c>
      <c r="N3300" s="18">
        <v>0.038732830095285234</v>
      </c>
      <c r="O3300" s="18">
        <v>0.017695829724044054</v>
      </c>
      <c r="P3300" s="18">
        <v>3.712411830219032E-4</v>
      </c>
      <c r="Q3300" s="18">
        <v>1.2374706100730108E-4</v>
      </c>
      <c r="R3300" s="18">
        <v>2.4749412201460216E-4</v>
      </c>
      <c r="S3300" s="18">
        <v>0.0</v>
      </c>
      <c r="T3300" s="18">
        <v>0.0019799529761168173</v>
      </c>
      <c r="U3300" s="18">
        <v>0.0021037000371241185</v>
      </c>
      <c r="V3300" s="18">
        <v>0.0</v>
      </c>
    </row>
    <row r="3301">
      <c r="A3301" s="15" t="s">
        <v>9846</v>
      </c>
      <c r="B3301" s="15" t="s">
        <v>9847</v>
      </c>
      <c r="C3301" s="16" t="s">
        <v>9848</v>
      </c>
      <c r="D3301" s="16" t="s">
        <v>9543</v>
      </c>
      <c r="E3301" s="17">
        <v>3593.0</v>
      </c>
      <c r="F3301" s="17">
        <v>3093.0</v>
      </c>
      <c r="G3301" s="17">
        <v>500.0</v>
      </c>
      <c r="H3301" s="17">
        <v>3038.0</v>
      </c>
      <c r="I3301" s="17">
        <v>30.0</v>
      </c>
      <c r="J3301" s="17">
        <v>25.0</v>
      </c>
      <c r="K3301" s="18" t="s">
        <v>26</v>
      </c>
      <c r="L3301" s="18">
        <v>0.25378538512179066</v>
      </c>
      <c r="M3301" s="18">
        <v>0.7106649111257406</v>
      </c>
      <c r="N3301" s="18">
        <v>0.021724818959842</v>
      </c>
      <c r="O3301" s="18">
        <v>0.007899934167215274</v>
      </c>
      <c r="P3301" s="18">
        <v>0.0</v>
      </c>
      <c r="Q3301" s="18">
        <v>0.0</v>
      </c>
      <c r="R3301" s="18">
        <v>0.0</v>
      </c>
      <c r="S3301" s="18">
        <v>0.0</v>
      </c>
      <c r="T3301" s="18">
        <v>0.003949967083607637</v>
      </c>
      <c r="U3301" s="18">
        <v>0.0019749835418038184</v>
      </c>
      <c r="V3301" s="18">
        <v>0.0</v>
      </c>
    </row>
    <row r="3302">
      <c r="A3302" s="15" t="s">
        <v>9849</v>
      </c>
      <c r="B3302" s="15" t="s">
        <v>9850</v>
      </c>
      <c r="C3302" s="16" t="s">
        <v>9851</v>
      </c>
      <c r="D3302" s="16" t="s">
        <v>9543</v>
      </c>
      <c r="E3302" s="17">
        <v>2039.0</v>
      </c>
      <c r="F3302" s="17">
        <v>1611.0</v>
      </c>
      <c r="G3302" s="17">
        <v>428.0</v>
      </c>
      <c r="H3302" s="17">
        <v>1563.0</v>
      </c>
      <c r="I3302" s="17">
        <v>26.0</v>
      </c>
      <c r="J3302" s="17">
        <v>22.0</v>
      </c>
      <c r="K3302" s="18" t="s">
        <v>26</v>
      </c>
      <c r="L3302" s="18">
        <v>0.32053742802303264</v>
      </c>
      <c r="M3302" s="18">
        <v>0.6276391554702495</v>
      </c>
      <c r="N3302" s="18">
        <v>0.03198976327575176</v>
      </c>
      <c r="O3302" s="18">
        <v>0.017914267434420986</v>
      </c>
      <c r="P3302" s="18">
        <v>0.0</v>
      </c>
      <c r="Q3302" s="18">
        <v>0.0</v>
      </c>
      <c r="R3302" s="18">
        <v>0.0</v>
      </c>
      <c r="S3302" s="18">
        <v>0.0</v>
      </c>
      <c r="T3302" s="18">
        <v>6.397952655150352E-4</v>
      </c>
      <c r="U3302" s="18">
        <v>6.397952655150352E-4</v>
      </c>
      <c r="V3302" s="18">
        <v>6.397952655150352E-4</v>
      </c>
    </row>
    <row r="3303">
      <c r="A3303" s="15" t="s">
        <v>9852</v>
      </c>
      <c r="B3303" s="15" t="s">
        <v>9853</v>
      </c>
      <c r="C3303" s="16" t="s">
        <v>9854</v>
      </c>
      <c r="D3303" s="16" t="s">
        <v>9543</v>
      </c>
      <c r="E3303" s="17">
        <v>4375.0</v>
      </c>
      <c r="F3303" s="17">
        <v>3319.0</v>
      </c>
      <c r="G3303" s="17">
        <v>1056.0</v>
      </c>
      <c r="H3303" s="17">
        <v>3216.0</v>
      </c>
      <c r="I3303" s="17">
        <v>74.0</v>
      </c>
      <c r="J3303" s="17">
        <v>29.0</v>
      </c>
      <c r="K3303" s="18" t="s">
        <v>26</v>
      </c>
      <c r="L3303" s="18">
        <v>0.39738805970149255</v>
      </c>
      <c r="M3303" s="18">
        <v>0.5581467661691543</v>
      </c>
      <c r="N3303" s="18">
        <v>0.01927860696517413</v>
      </c>
      <c r="O3303" s="18">
        <v>0.020522388059701493</v>
      </c>
      <c r="P3303" s="18">
        <v>0.0</v>
      </c>
      <c r="Q3303" s="18">
        <v>0.0</v>
      </c>
      <c r="R3303" s="18">
        <v>6.218905472636816E-4</v>
      </c>
      <c r="S3303" s="18">
        <v>0.0</v>
      </c>
      <c r="T3303" s="18">
        <v>0.001554726368159204</v>
      </c>
      <c r="U3303" s="18">
        <v>0.0021766169154228856</v>
      </c>
      <c r="V3303" s="18">
        <v>3.109452736318408E-4</v>
      </c>
    </row>
    <row r="3304">
      <c r="A3304" s="15" t="s">
        <v>9855</v>
      </c>
      <c r="B3304" s="15" t="s">
        <v>9856</v>
      </c>
      <c r="C3304" s="16" t="s">
        <v>9857</v>
      </c>
      <c r="D3304" s="16" t="s">
        <v>9543</v>
      </c>
      <c r="E3304" s="17">
        <v>2747.0</v>
      </c>
      <c r="F3304" s="17">
        <v>2280.0</v>
      </c>
      <c r="G3304" s="17">
        <v>467.0</v>
      </c>
      <c r="H3304" s="17">
        <v>2200.0</v>
      </c>
      <c r="I3304" s="17">
        <v>54.0</v>
      </c>
      <c r="J3304" s="17">
        <v>26.0</v>
      </c>
      <c r="K3304" s="18" t="s">
        <v>48</v>
      </c>
      <c r="L3304" s="18">
        <v>0.48454545454545456</v>
      </c>
      <c r="M3304" s="18">
        <v>0.46636363636363637</v>
      </c>
      <c r="N3304" s="18">
        <v>0.025</v>
      </c>
      <c r="O3304" s="18">
        <v>0.01818181818181818</v>
      </c>
      <c r="P3304" s="18">
        <v>4.5454545454545455E-4</v>
      </c>
      <c r="Q3304" s="18">
        <v>0.0</v>
      </c>
      <c r="R3304" s="18">
        <v>0.0</v>
      </c>
      <c r="S3304" s="18">
        <v>0.0</v>
      </c>
      <c r="T3304" s="18">
        <v>0.0013636363636363637</v>
      </c>
      <c r="U3304" s="18">
        <v>0.0036363636363636364</v>
      </c>
      <c r="V3304" s="18">
        <v>4.5454545454545455E-4</v>
      </c>
    </row>
    <row r="3305">
      <c r="A3305" s="15" t="s">
        <v>9858</v>
      </c>
      <c r="B3305" s="15" t="s">
        <v>9859</v>
      </c>
      <c r="C3305" s="16" t="s">
        <v>9860</v>
      </c>
      <c r="D3305" s="16" t="s">
        <v>9543</v>
      </c>
      <c r="E3305" s="17">
        <v>12654.0</v>
      </c>
      <c r="F3305" s="17">
        <v>9701.0</v>
      </c>
      <c r="G3305" s="17">
        <v>2953.0</v>
      </c>
      <c r="H3305" s="17">
        <v>9380.0</v>
      </c>
      <c r="I3305" s="17">
        <v>187.0</v>
      </c>
      <c r="J3305" s="17">
        <v>134.0</v>
      </c>
      <c r="K3305" s="18" t="s">
        <v>26</v>
      </c>
      <c r="L3305" s="18">
        <v>0.29253731343283584</v>
      </c>
      <c r="M3305" s="18">
        <v>0.6404051172707889</v>
      </c>
      <c r="N3305" s="18">
        <v>0.03475479744136461</v>
      </c>
      <c r="O3305" s="18">
        <v>0.023560767590618335</v>
      </c>
      <c r="P3305" s="18">
        <v>4.2643923240938164E-4</v>
      </c>
      <c r="Q3305" s="18">
        <v>1.0660980810234541E-4</v>
      </c>
      <c r="R3305" s="18">
        <v>0.0</v>
      </c>
      <c r="S3305" s="18">
        <v>0.0</v>
      </c>
      <c r="T3305" s="18">
        <v>0.0030916844349680173</v>
      </c>
      <c r="U3305" s="18">
        <v>0.00511727078891258</v>
      </c>
      <c r="V3305" s="18">
        <v>0.0</v>
      </c>
    </row>
    <row r="3306">
      <c r="A3306" s="15" t="s">
        <v>9861</v>
      </c>
      <c r="B3306" s="15" t="s">
        <v>9862</v>
      </c>
      <c r="C3306" s="16" t="s">
        <v>9863</v>
      </c>
      <c r="D3306" s="16" t="s">
        <v>9543</v>
      </c>
      <c r="E3306" s="17">
        <v>83570.0</v>
      </c>
      <c r="F3306" s="17">
        <v>65446.0</v>
      </c>
      <c r="G3306" s="17">
        <v>18124.0</v>
      </c>
      <c r="H3306" s="17">
        <v>62309.0</v>
      </c>
      <c r="I3306" s="17">
        <v>1675.0</v>
      </c>
      <c r="J3306" s="17">
        <v>1462.0</v>
      </c>
      <c r="K3306" s="18" t="s">
        <v>26</v>
      </c>
      <c r="L3306" s="18">
        <v>0.3860437496990804</v>
      </c>
      <c r="M3306" s="18">
        <v>0.5223482963937794</v>
      </c>
      <c r="N3306" s="18">
        <v>0.04646198783482322</v>
      </c>
      <c r="O3306" s="18">
        <v>0.03065367763886437</v>
      </c>
      <c r="P3306" s="18">
        <v>7.86403248326887E-4</v>
      </c>
      <c r="Q3306" s="18">
        <v>1.9258855061066619E-4</v>
      </c>
      <c r="R3306" s="18">
        <v>5.135694682951099E-4</v>
      </c>
      <c r="S3306" s="18">
        <v>2.5678473414755495E-4</v>
      </c>
      <c r="T3306" s="18">
        <v>0.0050394004076457655</v>
      </c>
      <c r="U3306" s="18">
        <v>0.007077629234941983</v>
      </c>
      <c r="V3306" s="18">
        <v>6.259127894846651E-4</v>
      </c>
    </row>
    <row r="3307">
      <c r="A3307" s="15" t="s">
        <v>9864</v>
      </c>
      <c r="B3307" s="15" t="s">
        <v>9865</v>
      </c>
      <c r="C3307" s="16" t="s">
        <v>9866</v>
      </c>
      <c r="D3307" s="16" t="s">
        <v>9543</v>
      </c>
      <c r="E3307" s="17">
        <v>4083.0</v>
      </c>
      <c r="F3307" s="17">
        <v>3134.0</v>
      </c>
      <c r="G3307" s="17">
        <v>949.0</v>
      </c>
      <c r="H3307" s="17">
        <v>3005.0</v>
      </c>
      <c r="I3307" s="17">
        <v>84.0</v>
      </c>
      <c r="J3307" s="17">
        <v>45.0</v>
      </c>
      <c r="K3307" s="18" t="s">
        <v>48</v>
      </c>
      <c r="L3307" s="18">
        <v>0.4841930116472546</v>
      </c>
      <c r="M3307" s="18">
        <v>0.4482529118136439</v>
      </c>
      <c r="N3307" s="18">
        <v>0.04492512479201331</v>
      </c>
      <c r="O3307" s="18">
        <v>0.016638935108153077</v>
      </c>
      <c r="P3307" s="18">
        <v>3.3277870216306157E-4</v>
      </c>
      <c r="Q3307" s="18">
        <v>0.0</v>
      </c>
      <c r="R3307" s="18">
        <v>0.0</v>
      </c>
      <c r="S3307" s="18">
        <v>0.0</v>
      </c>
      <c r="T3307" s="18">
        <v>0.002329450915141431</v>
      </c>
      <c r="U3307" s="18">
        <v>0.002329450915141431</v>
      </c>
      <c r="V3307" s="18">
        <v>9.983361064891847E-4</v>
      </c>
    </row>
    <row r="3308">
      <c r="A3308" s="15" t="s">
        <v>9867</v>
      </c>
      <c r="B3308" s="15" t="s">
        <v>9868</v>
      </c>
      <c r="C3308" s="16" t="s">
        <v>9869</v>
      </c>
      <c r="D3308" s="16" t="s">
        <v>9543</v>
      </c>
      <c r="E3308" s="17">
        <v>5350.0</v>
      </c>
      <c r="F3308" s="17">
        <v>4502.0</v>
      </c>
      <c r="G3308" s="17">
        <v>848.0</v>
      </c>
      <c r="H3308" s="17">
        <v>4342.0</v>
      </c>
      <c r="I3308" s="17">
        <v>99.0</v>
      </c>
      <c r="J3308" s="17">
        <v>61.0</v>
      </c>
      <c r="K3308" s="18" t="s">
        <v>48</v>
      </c>
      <c r="L3308" s="18">
        <v>0.48733302625518193</v>
      </c>
      <c r="M3308" s="18">
        <v>0.44035006909258406</v>
      </c>
      <c r="N3308" s="18">
        <v>0.04099493321050207</v>
      </c>
      <c r="O3308" s="18">
        <v>0.023261169967756793</v>
      </c>
      <c r="P3308" s="18">
        <v>4.6061722708429296E-4</v>
      </c>
      <c r="Q3308" s="18">
        <v>4.6061722708429296E-4</v>
      </c>
      <c r="R3308" s="18">
        <v>2.3030861354214648E-4</v>
      </c>
      <c r="S3308" s="18">
        <v>0.0</v>
      </c>
      <c r="T3308" s="18">
        <v>0.0011515430677107323</v>
      </c>
      <c r="U3308" s="18">
        <v>0.0052970981114693685</v>
      </c>
      <c r="V3308" s="18">
        <v>4.6061722708429296E-4</v>
      </c>
    </row>
    <row r="3309">
      <c r="A3309" s="15" t="s">
        <v>9870</v>
      </c>
      <c r="B3309" s="15" t="s">
        <v>9871</v>
      </c>
      <c r="C3309" s="16" t="s">
        <v>9872</v>
      </c>
      <c r="D3309" s="16" t="s">
        <v>9543</v>
      </c>
      <c r="E3309" s="17">
        <v>6478.0</v>
      </c>
      <c r="F3309" s="17">
        <v>5065.0</v>
      </c>
      <c r="G3309" s="17">
        <v>1413.0</v>
      </c>
      <c r="H3309" s="17">
        <v>4831.0</v>
      </c>
      <c r="I3309" s="17">
        <v>139.0</v>
      </c>
      <c r="J3309" s="17">
        <v>95.0</v>
      </c>
      <c r="K3309" s="18" t="s">
        <v>48</v>
      </c>
      <c r="L3309" s="18">
        <v>0.570896294762989</v>
      </c>
      <c r="M3309" s="18">
        <v>0.37259366590767956</v>
      </c>
      <c r="N3309" s="18">
        <v>0.03270544400745187</v>
      </c>
      <c r="O3309" s="18">
        <v>0.0188366797764438</v>
      </c>
      <c r="P3309" s="18">
        <v>2.0699648105982198E-4</v>
      </c>
      <c r="Q3309" s="18">
        <v>0.0</v>
      </c>
      <c r="R3309" s="18">
        <v>0.0</v>
      </c>
      <c r="S3309" s="18">
        <v>0.0</v>
      </c>
      <c r="T3309" s="18">
        <v>0.0018629683295383979</v>
      </c>
      <c r="U3309" s="18">
        <v>0.002897950734837508</v>
      </c>
      <c r="V3309" s="18">
        <v>0.0</v>
      </c>
    </row>
    <row r="3310">
      <c r="A3310" s="15" t="s">
        <v>9873</v>
      </c>
      <c r="B3310" s="15" t="s">
        <v>9874</v>
      </c>
      <c r="C3310" s="16" t="s">
        <v>9875</v>
      </c>
      <c r="D3310" s="16" t="s">
        <v>9543</v>
      </c>
      <c r="E3310" s="17">
        <v>4476.0</v>
      </c>
      <c r="F3310" s="17">
        <v>3743.0</v>
      </c>
      <c r="G3310" s="17">
        <v>733.0</v>
      </c>
      <c r="H3310" s="17">
        <v>3648.0</v>
      </c>
      <c r="I3310" s="17">
        <v>49.0</v>
      </c>
      <c r="J3310" s="17">
        <v>46.0</v>
      </c>
      <c r="K3310" s="18" t="s">
        <v>48</v>
      </c>
      <c r="L3310" s="18">
        <v>0.5254934210526315</v>
      </c>
      <c r="M3310" s="18">
        <v>0.42735745614035087</v>
      </c>
      <c r="N3310" s="18">
        <v>0.02412280701754386</v>
      </c>
      <c r="O3310" s="18">
        <v>0.01781798245614035</v>
      </c>
      <c r="P3310" s="18">
        <v>0.0013706140350877192</v>
      </c>
      <c r="Q3310" s="18">
        <v>2.7412280701754384E-4</v>
      </c>
      <c r="R3310" s="18">
        <v>0.0</v>
      </c>
      <c r="S3310" s="18">
        <v>0.0</v>
      </c>
      <c r="T3310" s="18">
        <v>8.223684210526315E-4</v>
      </c>
      <c r="U3310" s="18">
        <v>0.0027412280701754384</v>
      </c>
      <c r="V3310" s="18">
        <v>0.0</v>
      </c>
    </row>
    <row r="3311">
      <c r="A3311" s="15" t="s">
        <v>9876</v>
      </c>
      <c r="B3311" s="15" t="s">
        <v>9877</v>
      </c>
      <c r="C3311" s="16" t="s">
        <v>9878</v>
      </c>
      <c r="D3311" s="16" t="s">
        <v>9543</v>
      </c>
      <c r="E3311" s="17">
        <v>4437.0</v>
      </c>
      <c r="F3311" s="17">
        <v>3746.0</v>
      </c>
      <c r="G3311" s="17">
        <v>691.0</v>
      </c>
      <c r="H3311" s="17">
        <v>3617.0</v>
      </c>
      <c r="I3311" s="17">
        <v>84.0</v>
      </c>
      <c r="J3311" s="17">
        <v>45.0</v>
      </c>
      <c r="K3311" s="18" t="s">
        <v>26</v>
      </c>
      <c r="L3311" s="18">
        <v>0.40143765551562066</v>
      </c>
      <c r="M3311" s="18">
        <v>0.541609068288637</v>
      </c>
      <c r="N3311" s="18">
        <v>0.03511197124688969</v>
      </c>
      <c r="O3311" s="18">
        <v>0.015758916228918993</v>
      </c>
      <c r="P3311" s="18">
        <v>2.764722145424385E-4</v>
      </c>
      <c r="Q3311" s="18">
        <v>2.764722145424385E-4</v>
      </c>
      <c r="R3311" s="18">
        <v>2.764722145424385E-4</v>
      </c>
      <c r="S3311" s="18">
        <v>2.764722145424385E-4</v>
      </c>
      <c r="T3311" s="18">
        <v>0.002764722145424385</v>
      </c>
      <c r="U3311" s="18">
        <v>0.002211777716339508</v>
      </c>
      <c r="V3311" s="18">
        <v>0.0</v>
      </c>
    </row>
    <row r="3312">
      <c r="A3312" s="15" t="s">
        <v>9879</v>
      </c>
      <c r="B3312" s="15" t="s">
        <v>9880</v>
      </c>
      <c r="C3312" s="16" t="s">
        <v>8524</v>
      </c>
      <c r="D3312" s="16" t="s">
        <v>9543</v>
      </c>
      <c r="E3312" s="17">
        <v>6963.0</v>
      </c>
      <c r="F3312" s="17">
        <v>5710.0</v>
      </c>
      <c r="G3312" s="17">
        <v>1253.0</v>
      </c>
      <c r="H3312" s="17">
        <v>5551.0</v>
      </c>
      <c r="I3312" s="17">
        <v>110.0</v>
      </c>
      <c r="J3312" s="17">
        <v>49.0</v>
      </c>
      <c r="K3312" s="18" t="s">
        <v>26</v>
      </c>
      <c r="L3312" s="18">
        <v>0.36029544226265536</v>
      </c>
      <c r="M3312" s="18">
        <v>0.5768330030625113</v>
      </c>
      <c r="N3312" s="18">
        <v>0.03729057827418483</v>
      </c>
      <c r="O3312" s="18">
        <v>0.018915510718789406</v>
      </c>
      <c r="P3312" s="18">
        <v>7.205908845253108E-4</v>
      </c>
      <c r="Q3312" s="18">
        <v>1.801477211313277E-4</v>
      </c>
      <c r="R3312" s="18">
        <v>7.205908845253108E-4</v>
      </c>
      <c r="S3312" s="18">
        <v>1.801477211313277E-4</v>
      </c>
      <c r="T3312" s="18">
        <v>0.0019816249324446046</v>
      </c>
      <c r="U3312" s="18">
        <v>0.002882363538101243</v>
      </c>
      <c r="V3312" s="18">
        <v>0.0</v>
      </c>
    </row>
    <row r="3313">
      <c r="A3313" s="15" t="s">
        <v>9881</v>
      </c>
      <c r="B3313" s="15" t="s">
        <v>9882</v>
      </c>
      <c r="C3313" s="16" t="s">
        <v>9883</v>
      </c>
      <c r="D3313" s="16" t="s">
        <v>9543</v>
      </c>
      <c r="E3313" s="17">
        <v>9267.0</v>
      </c>
      <c r="F3313" s="17">
        <v>7826.0</v>
      </c>
      <c r="G3313" s="17">
        <v>1441.0</v>
      </c>
      <c r="H3313" s="17">
        <v>7617.0</v>
      </c>
      <c r="I3313" s="17">
        <v>132.0</v>
      </c>
      <c r="J3313" s="17">
        <v>77.0</v>
      </c>
      <c r="K3313" s="18" t="s">
        <v>48</v>
      </c>
      <c r="L3313" s="18">
        <v>0.5172640147039517</v>
      </c>
      <c r="M3313" s="18">
        <v>0.4356045687278456</v>
      </c>
      <c r="N3313" s="18">
        <v>0.025075489037678877</v>
      </c>
      <c r="O3313" s="18">
        <v>0.01732965734541158</v>
      </c>
      <c r="P3313" s="18">
        <v>3.9385584875935406E-4</v>
      </c>
      <c r="Q3313" s="18">
        <v>1.312852829197847E-4</v>
      </c>
      <c r="R3313" s="18">
        <v>0.0</v>
      </c>
      <c r="S3313" s="18">
        <v>3.9385584875935406E-4</v>
      </c>
      <c r="T3313" s="18">
        <v>0.0011815675462780622</v>
      </c>
      <c r="U3313" s="18">
        <v>0.0024944203754759093</v>
      </c>
      <c r="V3313" s="18">
        <v>1.312852829197847E-4</v>
      </c>
    </row>
    <row r="3314">
      <c r="A3314" s="15" t="s">
        <v>9884</v>
      </c>
      <c r="B3314" s="15" t="s">
        <v>9885</v>
      </c>
      <c r="C3314" s="16" t="s">
        <v>9886</v>
      </c>
      <c r="D3314" s="16" t="s">
        <v>9543</v>
      </c>
      <c r="E3314" s="17">
        <v>2300.0</v>
      </c>
      <c r="F3314" s="17">
        <v>1987.0</v>
      </c>
      <c r="G3314" s="17">
        <v>313.0</v>
      </c>
      <c r="H3314" s="17">
        <v>1944.0</v>
      </c>
      <c r="I3314" s="17">
        <v>24.0</v>
      </c>
      <c r="J3314" s="17">
        <v>19.0</v>
      </c>
      <c r="K3314" s="18" t="s">
        <v>48</v>
      </c>
      <c r="L3314" s="18">
        <v>0.4711934156378601</v>
      </c>
      <c r="M3314" s="18">
        <v>0.4583333333333333</v>
      </c>
      <c r="N3314" s="18">
        <v>0.04372427983539095</v>
      </c>
      <c r="O3314" s="18">
        <v>0.01646090534979424</v>
      </c>
      <c r="P3314" s="18">
        <v>0.00102880658436214</v>
      </c>
      <c r="Q3314" s="18">
        <v>0.0</v>
      </c>
      <c r="R3314" s="18">
        <v>5.1440329218107E-4</v>
      </c>
      <c r="S3314" s="18">
        <v>0.0</v>
      </c>
      <c r="T3314" s="18">
        <v>0.006687242798353909</v>
      </c>
      <c r="U3314" s="18">
        <v>0.00205761316872428</v>
      </c>
      <c r="V3314" s="18">
        <v>0.0</v>
      </c>
    </row>
    <row r="3315">
      <c r="A3315" s="15" t="s">
        <v>9887</v>
      </c>
      <c r="B3315" s="15" t="s">
        <v>9888</v>
      </c>
      <c r="C3315" s="16" t="s">
        <v>9889</v>
      </c>
      <c r="D3315" s="16" t="s">
        <v>9543</v>
      </c>
      <c r="E3315" s="17">
        <v>6336.0</v>
      </c>
      <c r="F3315" s="17">
        <v>4903.0</v>
      </c>
      <c r="G3315" s="17">
        <v>1433.0</v>
      </c>
      <c r="H3315" s="17">
        <v>4719.0</v>
      </c>
      <c r="I3315" s="17">
        <v>120.0</v>
      </c>
      <c r="J3315" s="17">
        <v>64.0</v>
      </c>
      <c r="K3315" s="18" t="s">
        <v>26</v>
      </c>
      <c r="L3315" s="18">
        <v>0.3373596100868828</v>
      </c>
      <c r="M3315" s="18">
        <v>0.5982199618563255</v>
      </c>
      <c r="N3315" s="18">
        <v>0.037719855901674086</v>
      </c>
      <c r="O3315" s="18">
        <v>0.01949565585929222</v>
      </c>
      <c r="P3315" s="18">
        <v>6.357279084551812E-4</v>
      </c>
      <c r="Q3315" s="18">
        <v>6.357279084551812E-4</v>
      </c>
      <c r="R3315" s="18">
        <v>0.0</v>
      </c>
      <c r="S3315" s="18">
        <v>0.0</v>
      </c>
      <c r="T3315" s="18">
        <v>0.003178639542275906</v>
      </c>
      <c r="U3315" s="18">
        <v>0.0025429116338207248</v>
      </c>
      <c r="V3315" s="18">
        <v>2.1190930281839374E-4</v>
      </c>
    </row>
    <row r="3316">
      <c r="A3316" s="15" t="s">
        <v>9890</v>
      </c>
      <c r="B3316" s="15" t="s">
        <v>9891</v>
      </c>
      <c r="C3316" s="16" t="s">
        <v>9892</v>
      </c>
      <c r="D3316" s="16" t="s">
        <v>9543</v>
      </c>
      <c r="E3316" s="17">
        <v>198888.0</v>
      </c>
      <c r="F3316" s="17">
        <v>161195.0</v>
      </c>
      <c r="G3316" s="17">
        <v>37693.0</v>
      </c>
      <c r="H3316" s="17">
        <v>156292.0</v>
      </c>
      <c r="I3316" s="17">
        <v>2867.0</v>
      </c>
      <c r="J3316" s="17">
        <v>2036.0</v>
      </c>
      <c r="K3316" s="18" t="s">
        <v>26</v>
      </c>
      <c r="L3316" s="18">
        <v>0.32468072582089935</v>
      </c>
      <c r="M3316" s="18">
        <v>0.6087771606992041</v>
      </c>
      <c r="N3316" s="18">
        <v>0.03138356409797047</v>
      </c>
      <c r="O3316" s="18">
        <v>0.025158037519514755</v>
      </c>
      <c r="P3316" s="18">
        <v>6.398280142297751E-4</v>
      </c>
      <c r="Q3316" s="18">
        <v>1.2156732270365726E-4</v>
      </c>
      <c r="R3316" s="18">
        <v>6.334297340874772E-4</v>
      </c>
      <c r="S3316" s="18">
        <v>1.151690425613595E-4</v>
      </c>
      <c r="T3316" s="18">
        <v>0.004459601259181532</v>
      </c>
      <c r="U3316" s="18">
        <v>0.003659816241394313</v>
      </c>
      <c r="V3316" s="18">
        <v>3.711002482532695E-4</v>
      </c>
    </row>
    <row r="3317">
      <c r="A3317" s="15" t="s">
        <v>9893</v>
      </c>
      <c r="B3317" s="15" t="s">
        <v>9894</v>
      </c>
      <c r="C3317" s="16" t="s">
        <v>9895</v>
      </c>
      <c r="D3317" s="16" t="s">
        <v>9543</v>
      </c>
      <c r="E3317" s="17">
        <v>4366.0</v>
      </c>
      <c r="F3317" s="17">
        <v>3379.0</v>
      </c>
      <c r="G3317" s="17">
        <v>987.0</v>
      </c>
      <c r="H3317" s="17">
        <v>3287.0</v>
      </c>
      <c r="I3317" s="17">
        <v>60.0</v>
      </c>
      <c r="J3317" s="17">
        <v>32.0</v>
      </c>
      <c r="K3317" s="18" t="s">
        <v>48</v>
      </c>
      <c r="L3317" s="18">
        <v>0.6382719805293581</v>
      </c>
      <c r="M3317" s="18">
        <v>0.3282628536659568</v>
      </c>
      <c r="N3317" s="18">
        <v>0.014907210222087009</v>
      </c>
      <c r="O3317" s="18">
        <v>0.014602981442044418</v>
      </c>
      <c r="P3317" s="18">
        <v>6.08457560085184E-4</v>
      </c>
      <c r="Q3317" s="18">
        <v>0.0</v>
      </c>
      <c r="R3317" s="18">
        <v>3.04228780042592E-4</v>
      </c>
      <c r="S3317" s="18">
        <v>0.0</v>
      </c>
      <c r="T3317" s="18">
        <v>6.08457560085184E-4</v>
      </c>
      <c r="U3317" s="18">
        <v>0.002433830240340736</v>
      </c>
      <c r="V3317" s="18">
        <v>0.0</v>
      </c>
    </row>
    <row r="3318">
      <c r="A3318" s="15" t="s">
        <v>9896</v>
      </c>
      <c r="B3318" s="15" t="s">
        <v>9897</v>
      </c>
      <c r="C3318" s="16" t="s">
        <v>9898</v>
      </c>
      <c r="D3318" s="16" t="s">
        <v>9543</v>
      </c>
      <c r="E3318" s="17">
        <v>6051.0</v>
      </c>
      <c r="F3318" s="17">
        <v>4691.0</v>
      </c>
      <c r="G3318" s="17">
        <v>1360.0</v>
      </c>
      <c r="H3318" s="17">
        <v>4541.0</v>
      </c>
      <c r="I3318" s="17">
        <v>100.0</v>
      </c>
      <c r="J3318" s="17">
        <v>50.0</v>
      </c>
      <c r="K3318" s="18" t="s">
        <v>26</v>
      </c>
      <c r="L3318" s="18">
        <v>0.3684210526315789</v>
      </c>
      <c r="M3318" s="18">
        <v>0.5934816119797401</v>
      </c>
      <c r="N3318" s="18">
        <v>0.023783307641488657</v>
      </c>
      <c r="O3318" s="18">
        <v>0.010129927328782207</v>
      </c>
      <c r="P3318" s="18">
        <v>4.404316229905307E-4</v>
      </c>
      <c r="Q3318" s="18">
        <v>2.2021581149526536E-4</v>
      </c>
      <c r="R3318" s="18">
        <v>0.0</v>
      </c>
      <c r="S3318" s="18">
        <v>2.2021581149526536E-4</v>
      </c>
      <c r="T3318" s="18">
        <v>0.0013212948689715921</v>
      </c>
      <c r="U3318" s="18">
        <v>0.001981942303457388</v>
      </c>
      <c r="V3318" s="18">
        <v>0.0</v>
      </c>
    </row>
    <row r="3319">
      <c r="A3319" s="15" t="s">
        <v>9899</v>
      </c>
      <c r="B3319" s="15" t="s">
        <v>9900</v>
      </c>
      <c r="C3319" s="16" t="s">
        <v>9901</v>
      </c>
      <c r="D3319" s="16" t="s">
        <v>9543</v>
      </c>
      <c r="E3319" s="17">
        <v>68476.0</v>
      </c>
      <c r="F3319" s="17">
        <v>55385.0</v>
      </c>
      <c r="G3319" s="17">
        <v>13091.0</v>
      </c>
      <c r="H3319" s="17">
        <v>53894.0</v>
      </c>
      <c r="I3319" s="17">
        <v>828.0</v>
      </c>
      <c r="J3319" s="17">
        <v>663.0</v>
      </c>
      <c r="K3319" s="18" t="s">
        <v>26</v>
      </c>
      <c r="L3319" s="18">
        <v>0.45635877834267263</v>
      </c>
      <c r="M3319" s="18">
        <v>0.47693620811222026</v>
      </c>
      <c r="N3319" s="18">
        <v>0.03241548224292129</v>
      </c>
      <c r="O3319" s="18">
        <v>0.025216165064756744</v>
      </c>
      <c r="P3319" s="18">
        <v>5.937581177867666E-4</v>
      </c>
      <c r="Q3319" s="18">
        <v>1.4843952944669164E-4</v>
      </c>
      <c r="R3319" s="18">
        <v>1.669944706275281E-4</v>
      </c>
      <c r="S3319" s="18">
        <v>1.298845882658552E-4</v>
      </c>
      <c r="T3319" s="18">
        <v>0.004991279177645007</v>
      </c>
      <c r="U3319" s="18">
        <v>0.0029502356477529965</v>
      </c>
      <c r="V3319" s="18">
        <v>9.277470590418228E-5</v>
      </c>
    </row>
    <row r="3320">
      <c r="A3320" s="15" t="s">
        <v>9902</v>
      </c>
      <c r="B3320" s="15" t="s">
        <v>9903</v>
      </c>
      <c r="C3320" s="16" t="s">
        <v>6973</v>
      </c>
      <c r="D3320" s="16" t="s">
        <v>9543</v>
      </c>
      <c r="E3320" s="17">
        <v>8622.0</v>
      </c>
      <c r="F3320" s="17">
        <v>6682.0</v>
      </c>
      <c r="G3320" s="17">
        <v>1940.0</v>
      </c>
      <c r="H3320" s="17">
        <v>6444.0</v>
      </c>
      <c r="I3320" s="17">
        <v>121.0</v>
      </c>
      <c r="J3320" s="17">
        <v>117.0</v>
      </c>
      <c r="K3320" s="18" t="s">
        <v>48</v>
      </c>
      <c r="L3320" s="18">
        <v>0.5387957790192427</v>
      </c>
      <c r="M3320" s="18">
        <v>0.41527001862197394</v>
      </c>
      <c r="N3320" s="18">
        <v>0.025450031036623216</v>
      </c>
      <c r="O3320" s="18">
        <v>0.01319056486654252</v>
      </c>
      <c r="P3320" s="18">
        <v>0.0012414649286157666</v>
      </c>
      <c r="Q3320" s="18">
        <v>0.0</v>
      </c>
      <c r="R3320" s="18">
        <v>4.655493482309125E-4</v>
      </c>
      <c r="S3320" s="18">
        <v>0.0</v>
      </c>
      <c r="T3320" s="18">
        <v>0.0021725636250775914</v>
      </c>
      <c r="U3320" s="18">
        <v>0.0032588454376163874</v>
      </c>
      <c r="V3320" s="18">
        <v>1.5518311607697082E-4</v>
      </c>
    </row>
    <row r="3321">
      <c r="A3321" s="15" t="s">
        <v>9904</v>
      </c>
      <c r="B3321" s="15" t="s">
        <v>9905</v>
      </c>
      <c r="C3321" s="16" t="s">
        <v>9906</v>
      </c>
      <c r="D3321" s="16" t="s">
        <v>9543</v>
      </c>
      <c r="E3321" s="17">
        <v>2734.0</v>
      </c>
      <c r="F3321" s="17">
        <v>2149.0</v>
      </c>
      <c r="G3321" s="17">
        <v>585.0</v>
      </c>
      <c r="H3321" s="17">
        <v>2065.0</v>
      </c>
      <c r="I3321" s="17">
        <v>57.0</v>
      </c>
      <c r="J3321" s="17">
        <v>27.0</v>
      </c>
      <c r="K3321" s="18" t="s">
        <v>48</v>
      </c>
      <c r="L3321" s="18">
        <v>0.5893462469733656</v>
      </c>
      <c r="M3321" s="18">
        <v>0.34818401937046006</v>
      </c>
      <c r="N3321" s="18">
        <v>0.03777239709443099</v>
      </c>
      <c r="O3321" s="18">
        <v>0.01646489104116223</v>
      </c>
      <c r="P3321" s="18">
        <v>0.0</v>
      </c>
      <c r="Q3321" s="18">
        <v>0.0</v>
      </c>
      <c r="R3321" s="18">
        <v>0.0</v>
      </c>
      <c r="S3321" s="18">
        <v>4.8426150121065375E-4</v>
      </c>
      <c r="T3321" s="18">
        <v>4.8426150121065375E-4</v>
      </c>
      <c r="U3321" s="18">
        <v>0.007263922518159807</v>
      </c>
      <c r="V3321" s="18">
        <v>0.0</v>
      </c>
    </row>
    <row r="3322">
      <c r="A3322" s="15" t="s">
        <v>9907</v>
      </c>
      <c r="B3322" s="15" t="s">
        <v>9908</v>
      </c>
      <c r="C3322" s="16" t="s">
        <v>9909</v>
      </c>
      <c r="D3322" s="16" t="s">
        <v>9543</v>
      </c>
      <c r="E3322" s="17">
        <v>22583.0</v>
      </c>
      <c r="F3322" s="17">
        <v>17146.0</v>
      </c>
      <c r="G3322" s="17">
        <v>5437.0</v>
      </c>
      <c r="H3322" s="17">
        <v>16551.0</v>
      </c>
      <c r="I3322" s="17">
        <v>335.0</v>
      </c>
      <c r="J3322" s="17">
        <v>260.0</v>
      </c>
      <c r="K3322" s="18" t="s">
        <v>26</v>
      </c>
      <c r="L3322" s="18">
        <v>0.344752582925503</v>
      </c>
      <c r="M3322" s="18">
        <v>0.5904174974321793</v>
      </c>
      <c r="N3322" s="18">
        <v>0.03963506736753066</v>
      </c>
      <c r="O3322" s="18">
        <v>0.01794453507340946</v>
      </c>
      <c r="P3322" s="18">
        <v>3.6251586006887804E-4</v>
      </c>
      <c r="Q3322" s="18">
        <v>0.0</v>
      </c>
      <c r="R3322" s="18">
        <v>4.2293517008035766E-4</v>
      </c>
      <c r="S3322" s="18">
        <v>0.0</v>
      </c>
      <c r="T3322" s="18">
        <v>0.002960546190562504</v>
      </c>
      <c r="U3322" s="18">
        <v>0.003323062050631382</v>
      </c>
      <c r="V3322" s="18">
        <v>1.8125793003443902E-4</v>
      </c>
    </row>
    <row r="3323">
      <c r="A3323" s="15" t="s">
        <v>9910</v>
      </c>
      <c r="B3323" s="15" t="s">
        <v>9911</v>
      </c>
      <c r="C3323" s="16" t="s">
        <v>9912</v>
      </c>
      <c r="D3323" s="16" t="s">
        <v>9543</v>
      </c>
      <c r="E3323" s="17">
        <v>5326.0</v>
      </c>
      <c r="F3323" s="17">
        <v>4270.0</v>
      </c>
      <c r="G3323" s="17">
        <v>1056.0</v>
      </c>
      <c r="H3323" s="17">
        <v>4152.0</v>
      </c>
      <c r="I3323" s="17">
        <v>76.0</v>
      </c>
      <c r="J3323" s="17">
        <v>42.0</v>
      </c>
      <c r="K3323" s="18" t="s">
        <v>48</v>
      </c>
      <c r="L3323" s="18">
        <v>0.6421001926782274</v>
      </c>
      <c r="M3323" s="18">
        <v>0.3051541425818882</v>
      </c>
      <c r="N3323" s="18">
        <v>0.029624277456647398</v>
      </c>
      <c r="O3323" s="18">
        <v>0.019267822736030827</v>
      </c>
      <c r="P3323" s="18">
        <v>2.4084778420038535E-4</v>
      </c>
      <c r="Q3323" s="18">
        <v>2.4084778420038535E-4</v>
      </c>
      <c r="R3323" s="18">
        <v>0.0</v>
      </c>
      <c r="S3323" s="18">
        <v>0.0</v>
      </c>
      <c r="T3323" s="18">
        <v>7.22543352601156E-4</v>
      </c>
      <c r="U3323" s="18">
        <v>0.0026493256262042388</v>
      </c>
      <c r="V3323" s="18">
        <v>0.0</v>
      </c>
    </row>
    <row r="3324">
      <c r="A3324" s="15" t="s">
        <v>9913</v>
      </c>
      <c r="B3324" s="15" t="s">
        <v>9914</v>
      </c>
      <c r="C3324" s="16" t="s">
        <v>9915</v>
      </c>
      <c r="D3324" s="16" t="s">
        <v>9543</v>
      </c>
      <c r="E3324" s="17">
        <v>5214.0</v>
      </c>
      <c r="F3324" s="17">
        <v>3847.0</v>
      </c>
      <c r="G3324" s="17">
        <v>1367.0</v>
      </c>
      <c r="H3324" s="17">
        <v>3705.0</v>
      </c>
      <c r="I3324" s="17">
        <v>99.0</v>
      </c>
      <c r="J3324" s="17">
        <v>43.0</v>
      </c>
      <c r="K3324" s="18" t="s">
        <v>26</v>
      </c>
      <c r="L3324" s="18">
        <v>0.34493927125506074</v>
      </c>
      <c r="M3324" s="18">
        <v>0.596221322537112</v>
      </c>
      <c r="N3324" s="18">
        <v>0.03751686909581647</v>
      </c>
      <c r="O3324" s="18">
        <v>0.015654520917678813</v>
      </c>
      <c r="P3324" s="18">
        <v>5.398110661268556E-4</v>
      </c>
      <c r="Q3324" s="18">
        <v>5.398110661268556E-4</v>
      </c>
      <c r="R3324" s="18">
        <v>0.0</v>
      </c>
      <c r="S3324" s="18">
        <v>2.699055330634278E-4</v>
      </c>
      <c r="T3324" s="18">
        <v>0.0016194331983805667</v>
      </c>
      <c r="U3324" s="18">
        <v>0.002699055330634278</v>
      </c>
      <c r="V3324" s="18">
        <v>0.0</v>
      </c>
    </row>
    <row r="3325">
      <c r="A3325" s="15" t="s">
        <v>9916</v>
      </c>
      <c r="B3325" s="15" t="s">
        <v>9917</v>
      </c>
      <c r="C3325" s="16" t="s">
        <v>9918</v>
      </c>
      <c r="D3325" s="16" t="s">
        <v>9543</v>
      </c>
      <c r="E3325" s="17">
        <v>23485.0</v>
      </c>
      <c r="F3325" s="17">
        <v>18404.0</v>
      </c>
      <c r="G3325" s="17">
        <v>5081.0</v>
      </c>
      <c r="H3325" s="17">
        <v>17889.0</v>
      </c>
      <c r="I3325" s="17">
        <v>293.0</v>
      </c>
      <c r="J3325" s="17">
        <v>222.0</v>
      </c>
      <c r="K3325" s="18" t="s">
        <v>26</v>
      </c>
      <c r="L3325" s="18">
        <v>0.3157806473251719</v>
      </c>
      <c r="M3325" s="18">
        <v>0.6379898261501481</v>
      </c>
      <c r="N3325" s="18">
        <v>0.022136508468891498</v>
      </c>
      <c r="O3325" s="18">
        <v>0.017105483816870704</v>
      </c>
      <c r="P3325" s="18">
        <v>5.031024652020795E-4</v>
      </c>
      <c r="Q3325" s="18">
        <v>5.5900273911342166E-5</v>
      </c>
      <c r="R3325" s="18">
        <v>5.590027391134217E-4</v>
      </c>
      <c r="S3325" s="18">
        <v>1.1180054782268433E-4</v>
      </c>
      <c r="T3325" s="18">
        <v>0.002291911230365029</v>
      </c>
      <c r="U3325" s="18">
        <v>0.0032981161607691877</v>
      </c>
      <c r="V3325" s="18">
        <v>1.677008217340265E-4</v>
      </c>
    </row>
    <row r="3326">
      <c r="A3326" s="15" t="s">
        <v>9919</v>
      </c>
      <c r="B3326" s="15" t="s">
        <v>9920</v>
      </c>
      <c r="C3326" s="16" t="s">
        <v>9921</v>
      </c>
      <c r="D3326" s="16" t="s">
        <v>9543</v>
      </c>
      <c r="E3326" s="17">
        <v>5141.0</v>
      </c>
      <c r="F3326" s="17">
        <v>4135.0</v>
      </c>
      <c r="G3326" s="17">
        <v>1006.0</v>
      </c>
      <c r="H3326" s="17">
        <v>3990.0</v>
      </c>
      <c r="I3326" s="17">
        <v>101.0</v>
      </c>
      <c r="J3326" s="17">
        <v>44.0</v>
      </c>
      <c r="K3326" s="18" t="s">
        <v>26</v>
      </c>
      <c r="L3326" s="18">
        <v>0.42330827067669174</v>
      </c>
      <c r="M3326" s="18">
        <v>0.5235588972431078</v>
      </c>
      <c r="N3326" s="18">
        <v>0.034837092731829576</v>
      </c>
      <c r="O3326" s="18">
        <v>0.012280701754385965</v>
      </c>
      <c r="P3326" s="18">
        <v>2.506265664160401E-4</v>
      </c>
      <c r="Q3326" s="18">
        <v>0.0</v>
      </c>
      <c r="R3326" s="18">
        <v>2.506265664160401E-4</v>
      </c>
      <c r="S3326" s="18">
        <v>0.0</v>
      </c>
      <c r="T3326" s="18">
        <v>0.0020050125313283208</v>
      </c>
      <c r="U3326" s="18">
        <v>0.0035087719298245615</v>
      </c>
      <c r="V3326" s="18">
        <v>0.0</v>
      </c>
    </row>
    <row r="3327">
      <c r="A3327" s="15" t="s">
        <v>9922</v>
      </c>
      <c r="B3327" s="15" t="s">
        <v>9923</v>
      </c>
      <c r="C3327" s="16" t="s">
        <v>9924</v>
      </c>
      <c r="D3327" s="16" t="s">
        <v>9543</v>
      </c>
      <c r="E3327" s="17">
        <v>6469.0</v>
      </c>
      <c r="F3327" s="17">
        <v>5559.0</v>
      </c>
      <c r="G3327" s="17">
        <v>910.0</v>
      </c>
      <c r="H3327" s="17">
        <v>5326.0</v>
      </c>
      <c r="I3327" s="17">
        <v>124.0</v>
      </c>
      <c r="J3327" s="17">
        <v>109.0</v>
      </c>
      <c r="K3327" s="18" t="s">
        <v>26</v>
      </c>
      <c r="L3327" s="18">
        <v>0.3834021779947428</v>
      </c>
      <c r="M3327" s="18">
        <v>0.5570784829140067</v>
      </c>
      <c r="N3327" s="18">
        <v>0.03567405182125422</v>
      </c>
      <c r="O3327" s="18">
        <v>0.016334960570784828</v>
      </c>
      <c r="P3327" s="18">
        <v>3.755163349605708E-4</v>
      </c>
      <c r="Q3327" s="18">
        <v>0.0</v>
      </c>
      <c r="R3327" s="18">
        <v>0.0</v>
      </c>
      <c r="S3327" s="18">
        <v>0.0</v>
      </c>
      <c r="T3327" s="18">
        <v>0.0013143071723619977</v>
      </c>
      <c r="U3327" s="18">
        <v>0.005820503191888847</v>
      </c>
      <c r="V3327" s="18">
        <v>0.0</v>
      </c>
    </row>
    <row r="3328">
      <c r="A3328" s="15" t="s">
        <v>9925</v>
      </c>
      <c r="B3328" s="15" t="s">
        <v>9926</v>
      </c>
      <c r="C3328" s="16" t="s">
        <v>9927</v>
      </c>
      <c r="D3328" s="16" t="s">
        <v>9543</v>
      </c>
      <c r="E3328" s="17">
        <v>3731.0</v>
      </c>
      <c r="F3328" s="17">
        <v>3049.0</v>
      </c>
      <c r="G3328" s="17">
        <v>682.0</v>
      </c>
      <c r="H3328" s="17">
        <v>2932.0</v>
      </c>
      <c r="I3328" s="17">
        <v>87.0</v>
      </c>
      <c r="J3328" s="17">
        <v>30.0</v>
      </c>
      <c r="K3328" s="18" t="s">
        <v>26</v>
      </c>
      <c r="L3328" s="18">
        <v>0.456343792633015</v>
      </c>
      <c r="M3328" s="18">
        <v>0.49113233287858116</v>
      </c>
      <c r="N3328" s="18">
        <v>0.032060027285129605</v>
      </c>
      <c r="O3328" s="18">
        <v>0.015006821282401092</v>
      </c>
      <c r="P3328" s="18">
        <v>3.4106412005457026E-4</v>
      </c>
      <c r="Q3328" s="18">
        <v>3.4106412005457026E-4</v>
      </c>
      <c r="R3328" s="18">
        <v>0.0</v>
      </c>
      <c r="S3328" s="18">
        <v>0.0</v>
      </c>
      <c r="T3328" s="18">
        <v>0.0010231923601637107</v>
      </c>
      <c r="U3328" s="18">
        <v>0.003751705320600273</v>
      </c>
      <c r="V3328" s="18">
        <v>0.0</v>
      </c>
    </row>
    <row r="3329">
      <c r="A3329" s="15" t="s">
        <v>9928</v>
      </c>
      <c r="B3329" s="15" t="s">
        <v>9929</v>
      </c>
      <c r="C3329" s="16" t="s">
        <v>9930</v>
      </c>
      <c r="D3329" s="16" t="s">
        <v>9543</v>
      </c>
      <c r="E3329" s="17">
        <v>1981.0</v>
      </c>
      <c r="F3329" s="17">
        <v>1582.0</v>
      </c>
      <c r="G3329" s="17">
        <v>399.0</v>
      </c>
      <c r="H3329" s="17">
        <v>1548.0</v>
      </c>
      <c r="I3329" s="17">
        <v>26.0</v>
      </c>
      <c r="J3329" s="17">
        <v>8.0</v>
      </c>
      <c r="K3329" s="18" t="s">
        <v>26</v>
      </c>
      <c r="L3329" s="18">
        <v>0.4231266149870801</v>
      </c>
      <c r="M3329" s="18">
        <v>0.5316537467700259</v>
      </c>
      <c r="N3329" s="18">
        <v>0.020671834625323</v>
      </c>
      <c r="O3329" s="18">
        <v>0.018733850129198967</v>
      </c>
      <c r="P3329" s="18">
        <v>0.0012919896640826874</v>
      </c>
      <c r="Q3329" s="18">
        <v>0.0</v>
      </c>
      <c r="R3329" s="18">
        <v>0.0</v>
      </c>
      <c r="S3329" s="18">
        <v>0.0</v>
      </c>
      <c r="T3329" s="18">
        <v>0.0012919896640826874</v>
      </c>
      <c r="U3329" s="18">
        <v>0.003229974160206718</v>
      </c>
      <c r="V3329" s="18">
        <v>0.0</v>
      </c>
    </row>
    <row r="3330">
      <c r="A3330" s="15" t="s">
        <v>9931</v>
      </c>
      <c r="B3330" s="15" t="s">
        <v>9932</v>
      </c>
      <c r="C3330" s="16" t="s">
        <v>9933</v>
      </c>
      <c r="D3330" s="16" t="s">
        <v>9543</v>
      </c>
      <c r="E3330" s="17">
        <v>4219.0</v>
      </c>
      <c r="F3330" s="17">
        <v>3472.0</v>
      </c>
      <c r="G3330" s="17">
        <v>747.0</v>
      </c>
      <c r="H3330" s="17">
        <v>3367.0</v>
      </c>
      <c r="I3330" s="17">
        <v>73.0</v>
      </c>
      <c r="J3330" s="17">
        <v>32.0</v>
      </c>
      <c r="K3330" s="18" t="s">
        <v>26</v>
      </c>
      <c r="L3330" s="18">
        <v>0.3697653697653698</v>
      </c>
      <c r="M3330" s="18">
        <v>0.5726165726165726</v>
      </c>
      <c r="N3330" s="18">
        <v>0.032076032076032074</v>
      </c>
      <c r="O3330" s="18">
        <v>0.021384021384021384</v>
      </c>
      <c r="P3330" s="18">
        <v>2.97000297000297E-4</v>
      </c>
      <c r="Q3330" s="18">
        <v>0.0</v>
      </c>
      <c r="R3330" s="18">
        <v>0.0</v>
      </c>
      <c r="S3330" s="18">
        <v>0.0</v>
      </c>
      <c r="T3330" s="18">
        <v>0.001782001782001782</v>
      </c>
      <c r="U3330" s="18">
        <v>0.001782001782001782</v>
      </c>
      <c r="V3330" s="18">
        <v>2.97000297000297E-4</v>
      </c>
    </row>
    <row r="3331">
      <c r="A3331" s="15" t="s">
        <v>9934</v>
      </c>
      <c r="B3331" s="15" t="s">
        <v>9935</v>
      </c>
      <c r="C3331" s="16" t="s">
        <v>9936</v>
      </c>
      <c r="D3331" s="16" t="s">
        <v>9543</v>
      </c>
      <c r="E3331" s="17">
        <v>11226.0</v>
      </c>
      <c r="F3331" s="17">
        <v>8827.0</v>
      </c>
      <c r="G3331" s="17">
        <v>2399.0</v>
      </c>
      <c r="H3331" s="17">
        <v>8606.0</v>
      </c>
      <c r="I3331" s="17">
        <v>128.0</v>
      </c>
      <c r="J3331" s="17">
        <v>93.0</v>
      </c>
      <c r="K3331" s="18" t="s">
        <v>26</v>
      </c>
      <c r="L3331" s="18">
        <v>0.36033000232396</v>
      </c>
      <c r="M3331" s="18">
        <v>0.5776202649314431</v>
      </c>
      <c r="N3331" s="18">
        <v>0.03881013246572159</v>
      </c>
      <c r="O3331" s="18">
        <v>0.015919126191029514</v>
      </c>
      <c r="P3331" s="18">
        <v>5.809900069718801E-4</v>
      </c>
      <c r="Q3331" s="18">
        <v>1.1619800139437602E-4</v>
      </c>
      <c r="R3331" s="18">
        <v>2.3239600278875203E-4</v>
      </c>
      <c r="S3331" s="18">
        <v>0.0</v>
      </c>
      <c r="T3331" s="18">
        <v>0.0033697420404369045</v>
      </c>
      <c r="U3331" s="18">
        <v>0.0029049500348594004</v>
      </c>
      <c r="V3331" s="18">
        <v>1.1619800139437602E-4</v>
      </c>
    </row>
    <row r="3332">
      <c r="A3332" s="15" t="s">
        <v>9937</v>
      </c>
      <c r="B3332" s="15" t="s">
        <v>9938</v>
      </c>
      <c r="C3332" s="16" t="s">
        <v>9939</v>
      </c>
      <c r="D3332" s="16" t="s">
        <v>9543</v>
      </c>
      <c r="E3332" s="17">
        <v>132448.0</v>
      </c>
      <c r="F3332" s="17">
        <v>107463.0</v>
      </c>
      <c r="G3332" s="17">
        <v>24985.0</v>
      </c>
      <c r="H3332" s="17">
        <v>103527.0</v>
      </c>
      <c r="I3332" s="17">
        <v>2119.0</v>
      </c>
      <c r="J3332" s="17">
        <v>1817.0</v>
      </c>
      <c r="K3332" s="18" t="s">
        <v>26</v>
      </c>
      <c r="L3332" s="18">
        <v>0.4551759444396148</v>
      </c>
      <c r="M3332" s="18">
        <v>0.4699933350720102</v>
      </c>
      <c r="N3332" s="18">
        <v>0.040520830314797106</v>
      </c>
      <c r="O3332" s="18">
        <v>0.023578390178407564</v>
      </c>
      <c r="P3332" s="18">
        <v>5.98877587489254E-4</v>
      </c>
      <c r="Q3332" s="18">
        <v>8.693384334521429E-5</v>
      </c>
      <c r="R3332" s="18">
        <v>4.250099007988254E-4</v>
      </c>
      <c r="S3332" s="18">
        <v>1.2557110705419843E-4</v>
      </c>
      <c r="T3332" s="18">
        <v>0.004269417639842747</v>
      </c>
      <c r="U3332" s="18">
        <v>0.004974547702531707</v>
      </c>
      <c r="V3332" s="18">
        <v>2.5114221410839685E-4</v>
      </c>
    </row>
    <row r="3333">
      <c r="A3333" s="15" t="s">
        <v>9940</v>
      </c>
      <c r="B3333" s="15" t="s">
        <v>9941</v>
      </c>
      <c r="C3333" s="16" t="s">
        <v>9942</v>
      </c>
      <c r="D3333" s="16" t="s">
        <v>9543</v>
      </c>
      <c r="E3333" s="17">
        <v>6933.0</v>
      </c>
      <c r="F3333" s="17">
        <v>5405.0</v>
      </c>
      <c r="G3333" s="17">
        <v>1528.0</v>
      </c>
      <c r="H3333" s="17">
        <v>5236.0</v>
      </c>
      <c r="I3333" s="17">
        <v>103.0</v>
      </c>
      <c r="J3333" s="17">
        <v>66.0</v>
      </c>
      <c r="K3333" s="18" t="s">
        <v>26</v>
      </c>
      <c r="L3333" s="18">
        <v>0.43907563025210083</v>
      </c>
      <c r="M3333" s="18">
        <v>0.4952253628724217</v>
      </c>
      <c r="N3333" s="18">
        <v>0.04106187929717341</v>
      </c>
      <c r="O3333" s="18">
        <v>0.015469824293353706</v>
      </c>
      <c r="P3333" s="18">
        <v>1.9098548510313216E-4</v>
      </c>
      <c r="Q3333" s="18">
        <v>1.9098548510313216E-4</v>
      </c>
      <c r="R3333" s="18">
        <v>1.9098548510313216E-4</v>
      </c>
      <c r="S3333" s="18">
        <v>1.9098548510313216E-4</v>
      </c>
      <c r="T3333" s="18">
        <v>0.0017188693659281895</v>
      </c>
      <c r="U3333" s="18">
        <v>0.006111535523300229</v>
      </c>
      <c r="V3333" s="18">
        <v>5.729564553093965E-4</v>
      </c>
    </row>
    <row r="3334">
      <c r="A3334" s="15" t="s">
        <v>9943</v>
      </c>
      <c r="B3334" s="15" t="s">
        <v>9944</v>
      </c>
      <c r="C3334" s="16" t="s">
        <v>9945</v>
      </c>
      <c r="D3334" s="16" t="s">
        <v>9543</v>
      </c>
      <c r="E3334" s="17">
        <v>28533.0</v>
      </c>
      <c r="F3334" s="17">
        <v>21954.0</v>
      </c>
      <c r="G3334" s="17">
        <v>6579.0</v>
      </c>
      <c r="H3334" s="17">
        <v>21206.0</v>
      </c>
      <c r="I3334" s="17">
        <v>463.0</v>
      </c>
      <c r="J3334" s="17">
        <v>285.0</v>
      </c>
      <c r="K3334" s="18" t="s">
        <v>26</v>
      </c>
      <c r="L3334" s="18">
        <v>0.3023672545505989</v>
      </c>
      <c r="M3334" s="18">
        <v>0.6295388097708196</v>
      </c>
      <c r="N3334" s="18">
        <v>0.03998868244836367</v>
      </c>
      <c r="O3334" s="18">
        <v>0.018296708478732434</v>
      </c>
      <c r="P3334" s="18">
        <v>3.300952560596058E-4</v>
      </c>
      <c r="Q3334" s="18">
        <v>9.431293030274451E-5</v>
      </c>
      <c r="R3334" s="18">
        <v>2.8293879090823354E-4</v>
      </c>
      <c r="S3334" s="18">
        <v>6.601905121192116E-4</v>
      </c>
      <c r="T3334" s="18">
        <v>0.003206639630293313</v>
      </c>
      <c r="U3334" s="18">
        <v>0.004998585306045459</v>
      </c>
      <c r="V3334" s="18">
        <v>2.3578232575686126E-4</v>
      </c>
    </row>
    <row r="3335">
      <c r="A3335" s="15" t="s">
        <v>9946</v>
      </c>
      <c r="B3335" s="15" t="s">
        <v>9947</v>
      </c>
      <c r="C3335" s="16" t="s">
        <v>9948</v>
      </c>
      <c r="D3335" s="16" t="s">
        <v>9543</v>
      </c>
      <c r="E3335" s="17">
        <v>4285.0</v>
      </c>
      <c r="F3335" s="17">
        <v>3544.0</v>
      </c>
      <c r="G3335" s="17">
        <v>741.0</v>
      </c>
      <c r="H3335" s="17">
        <v>3472.0</v>
      </c>
      <c r="I3335" s="17">
        <v>43.0</v>
      </c>
      <c r="J3335" s="17">
        <v>29.0</v>
      </c>
      <c r="K3335" s="18" t="s">
        <v>48</v>
      </c>
      <c r="L3335" s="18">
        <v>0.5933179723502304</v>
      </c>
      <c r="M3335" s="18">
        <v>0.36981566820276496</v>
      </c>
      <c r="N3335" s="18">
        <v>0.02534562211981567</v>
      </c>
      <c r="O3335" s="18">
        <v>0.008352534562211982</v>
      </c>
      <c r="P3335" s="18">
        <v>2.880184331797235E-4</v>
      </c>
      <c r="Q3335" s="18">
        <v>0.0</v>
      </c>
      <c r="R3335" s="18">
        <v>2.880184331797235E-4</v>
      </c>
      <c r="S3335" s="18">
        <v>0.0</v>
      </c>
      <c r="T3335" s="18">
        <v>0.0</v>
      </c>
      <c r="U3335" s="18">
        <v>0.0025921658986175116</v>
      </c>
      <c r="V3335" s="18">
        <v>0.0</v>
      </c>
    </row>
    <row r="3336">
      <c r="A3336" s="15" t="s">
        <v>9949</v>
      </c>
      <c r="B3336" s="15" t="s">
        <v>9950</v>
      </c>
      <c r="C3336" s="16" t="s">
        <v>9951</v>
      </c>
      <c r="D3336" s="16" t="s">
        <v>9543</v>
      </c>
      <c r="E3336" s="17">
        <v>21622.0</v>
      </c>
      <c r="F3336" s="17">
        <v>16608.0</v>
      </c>
      <c r="G3336" s="17">
        <v>5014.0</v>
      </c>
      <c r="H3336" s="17">
        <v>15850.0</v>
      </c>
      <c r="I3336" s="17">
        <v>446.0</v>
      </c>
      <c r="J3336" s="17">
        <v>312.0</v>
      </c>
      <c r="K3336" s="18" t="s">
        <v>26</v>
      </c>
      <c r="L3336" s="18">
        <v>0.39205047318611985</v>
      </c>
      <c r="M3336" s="18">
        <v>0.5406940063091482</v>
      </c>
      <c r="N3336" s="18">
        <v>0.0355205047318612</v>
      </c>
      <c r="O3336" s="18">
        <v>0.022902208201892746</v>
      </c>
      <c r="P3336" s="18">
        <v>0.0015141955835962144</v>
      </c>
      <c r="Q3336" s="18">
        <v>6.309148264984228E-5</v>
      </c>
      <c r="R3336" s="18">
        <v>4.416403785488959E-4</v>
      </c>
      <c r="S3336" s="18">
        <v>1.892744479495268E-4</v>
      </c>
      <c r="T3336" s="18">
        <v>0.002334384858044164</v>
      </c>
      <c r="U3336" s="18">
        <v>0.004227129337539432</v>
      </c>
      <c r="V3336" s="18">
        <v>6.309148264984228E-5</v>
      </c>
    </row>
    <row r="3337">
      <c r="A3337" s="15" t="s">
        <v>9952</v>
      </c>
      <c r="B3337" s="15" t="s">
        <v>9953</v>
      </c>
      <c r="C3337" s="16" t="s">
        <v>9954</v>
      </c>
      <c r="D3337" s="16" t="s">
        <v>9543</v>
      </c>
      <c r="E3337" s="17">
        <v>5186.0</v>
      </c>
      <c r="F3337" s="17">
        <v>3954.0</v>
      </c>
      <c r="G3337" s="17">
        <v>1232.0</v>
      </c>
      <c r="H3337" s="17">
        <v>3849.0</v>
      </c>
      <c r="I3337" s="17">
        <v>53.0</v>
      </c>
      <c r="J3337" s="17">
        <v>52.0</v>
      </c>
      <c r="K3337" s="18" t="s">
        <v>48</v>
      </c>
      <c r="L3337" s="18">
        <v>0.49571317225253314</v>
      </c>
      <c r="M3337" s="18">
        <v>0.44453104702520135</v>
      </c>
      <c r="N3337" s="18">
        <v>0.034034814237464274</v>
      </c>
      <c r="O3337" s="18">
        <v>0.018965965185762535</v>
      </c>
      <c r="P3337" s="18">
        <v>2.598077422707197E-4</v>
      </c>
      <c r="Q3337" s="18">
        <v>0.0</v>
      </c>
      <c r="R3337" s="18">
        <v>2.598077422707197E-4</v>
      </c>
      <c r="S3337" s="18">
        <v>0.0</v>
      </c>
      <c r="T3337" s="18">
        <v>0.0036373083917900753</v>
      </c>
      <c r="U3337" s="18">
        <v>0.002338269680436477</v>
      </c>
      <c r="V3337" s="18">
        <v>2.598077422707197E-4</v>
      </c>
    </row>
    <row r="3338">
      <c r="A3338" s="15" t="s">
        <v>9955</v>
      </c>
      <c r="B3338" s="15" t="s">
        <v>9956</v>
      </c>
      <c r="C3338" s="16" t="s">
        <v>9957</v>
      </c>
      <c r="D3338" s="16" t="s">
        <v>9543</v>
      </c>
      <c r="E3338" s="17">
        <v>39836.0</v>
      </c>
      <c r="F3338" s="17">
        <v>31295.0</v>
      </c>
      <c r="G3338" s="17">
        <v>8541.0</v>
      </c>
      <c r="H3338" s="17">
        <v>29847.0</v>
      </c>
      <c r="I3338" s="17">
        <v>827.0</v>
      </c>
      <c r="J3338" s="17">
        <v>621.0</v>
      </c>
      <c r="K3338" s="18" t="s">
        <v>26</v>
      </c>
      <c r="L3338" s="18">
        <v>0.2971822963781955</v>
      </c>
      <c r="M3338" s="18">
        <v>0.6093074680872449</v>
      </c>
      <c r="N3338" s="18">
        <v>0.05477937481153885</v>
      </c>
      <c r="O3338" s="18">
        <v>0.02777498576071297</v>
      </c>
      <c r="P3338" s="18">
        <v>5.02563071665494E-4</v>
      </c>
      <c r="Q3338" s="18">
        <v>1.005126143330988E-4</v>
      </c>
      <c r="R3338" s="18">
        <v>5.360672764431936E-4</v>
      </c>
      <c r="S3338" s="18">
        <v>1.005126143330988E-4</v>
      </c>
      <c r="T3338" s="18">
        <v>0.004288538211545549</v>
      </c>
      <c r="U3338" s="18">
        <v>0.005293664354876537</v>
      </c>
      <c r="V3338" s="18">
        <v>1.340168191107984E-4</v>
      </c>
    </row>
    <row r="3339">
      <c r="A3339" s="15" t="s">
        <v>9958</v>
      </c>
      <c r="B3339" s="15" t="s">
        <v>9959</v>
      </c>
      <c r="C3339" s="16" t="s">
        <v>9960</v>
      </c>
      <c r="D3339" s="16" t="s">
        <v>9543</v>
      </c>
      <c r="E3339" s="17">
        <v>7249.0</v>
      </c>
      <c r="F3339" s="17">
        <v>5555.0</v>
      </c>
      <c r="G3339" s="17">
        <v>1694.0</v>
      </c>
      <c r="H3339" s="17">
        <v>5368.0</v>
      </c>
      <c r="I3339" s="17">
        <v>105.0</v>
      </c>
      <c r="J3339" s="17">
        <v>82.0</v>
      </c>
      <c r="K3339" s="18" t="s">
        <v>26</v>
      </c>
      <c r="L3339" s="18">
        <v>0.35469448584202684</v>
      </c>
      <c r="M3339" s="18">
        <v>0.595193740685544</v>
      </c>
      <c r="N3339" s="18">
        <v>0.030923994038748136</v>
      </c>
      <c r="O3339" s="18">
        <v>0.013599105812220567</v>
      </c>
      <c r="P3339" s="18">
        <v>1.8628912071535022E-4</v>
      </c>
      <c r="Q3339" s="18">
        <v>0.0</v>
      </c>
      <c r="R3339" s="18">
        <v>0.0</v>
      </c>
      <c r="S3339" s="18">
        <v>0.0</v>
      </c>
      <c r="T3339" s="18">
        <v>9.314456035767511E-4</v>
      </c>
      <c r="U3339" s="18">
        <v>0.004098360655737705</v>
      </c>
      <c r="V3339" s="18">
        <v>3.7257824143070045E-4</v>
      </c>
    </row>
    <row r="3340">
      <c r="A3340" s="15" t="s">
        <v>9961</v>
      </c>
      <c r="B3340" s="15" t="s">
        <v>9962</v>
      </c>
      <c r="C3340" s="16" t="s">
        <v>9963</v>
      </c>
      <c r="D3340" s="16" t="s">
        <v>9543</v>
      </c>
      <c r="E3340" s="17">
        <v>3912.0</v>
      </c>
      <c r="F3340" s="17">
        <v>3132.0</v>
      </c>
      <c r="G3340" s="17">
        <v>780.0</v>
      </c>
      <c r="H3340" s="17">
        <v>3039.0</v>
      </c>
      <c r="I3340" s="17">
        <v>69.0</v>
      </c>
      <c r="J3340" s="17">
        <v>24.0</v>
      </c>
      <c r="K3340" s="18" t="s">
        <v>26</v>
      </c>
      <c r="L3340" s="18">
        <v>0.3705166173083251</v>
      </c>
      <c r="M3340" s="18">
        <v>0.5742020401447845</v>
      </c>
      <c r="N3340" s="18">
        <v>0.028956893715037842</v>
      </c>
      <c r="O3340" s="18">
        <v>0.019085225403093122</v>
      </c>
      <c r="P3340" s="18">
        <v>0.0013162224415926291</v>
      </c>
      <c r="Q3340" s="18">
        <v>6.581112207963146E-4</v>
      </c>
      <c r="R3340" s="18">
        <v>0.0</v>
      </c>
      <c r="S3340" s="18">
        <v>0.0</v>
      </c>
      <c r="T3340" s="18">
        <v>0.003290556103981573</v>
      </c>
      <c r="U3340" s="18">
        <v>0.0016452780519907865</v>
      </c>
      <c r="V3340" s="18">
        <v>3.290556103981573E-4</v>
      </c>
    </row>
    <row r="3341">
      <c r="A3341" s="15" t="s">
        <v>9964</v>
      </c>
      <c r="B3341" s="15" t="s">
        <v>9965</v>
      </c>
      <c r="C3341" s="16" t="s">
        <v>2116</v>
      </c>
      <c r="D3341" s="16" t="s">
        <v>9543</v>
      </c>
      <c r="E3341" s="17">
        <v>2005.0</v>
      </c>
      <c r="F3341" s="17">
        <v>1658.0</v>
      </c>
      <c r="G3341" s="17">
        <v>347.0</v>
      </c>
      <c r="H3341" s="17">
        <v>1624.0</v>
      </c>
      <c r="I3341" s="17">
        <v>21.0</v>
      </c>
      <c r="J3341" s="17">
        <v>13.0</v>
      </c>
      <c r="K3341" s="18" t="s">
        <v>48</v>
      </c>
      <c r="L3341" s="18">
        <v>0.5160098522167488</v>
      </c>
      <c r="M3341" s="18">
        <v>0.4458128078817734</v>
      </c>
      <c r="N3341" s="18">
        <v>0.02647783251231527</v>
      </c>
      <c r="O3341" s="18">
        <v>0.008620689655172414</v>
      </c>
      <c r="P3341" s="18">
        <v>0.0</v>
      </c>
      <c r="Q3341" s="18">
        <v>6.157635467980296E-4</v>
      </c>
      <c r="R3341" s="18">
        <v>0.0</v>
      </c>
      <c r="S3341" s="18">
        <v>0.0</v>
      </c>
      <c r="T3341" s="18">
        <v>0.0018472906403940886</v>
      </c>
      <c r="U3341" s="18">
        <v>6.157635467980296E-4</v>
      </c>
      <c r="V3341" s="18">
        <v>0.0</v>
      </c>
    </row>
    <row r="3342">
      <c r="A3342" s="15" t="s">
        <v>9966</v>
      </c>
      <c r="B3342" s="15" t="s">
        <v>9967</v>
      </c>
      <c r="C3342" s="16" t="s">
        <v>9968</v>
      </c>
      <c r="D3342" s="16" t="s">
        <v>9543</v>
      </c>
      <c r="E3342" s="17">
        <v>8337.0</v>
      </c>
      <c r="F3342" s="17">
        <v>6938.0</v>
      </c>
      <c r="G3342" s="17">
        <v>1399.0</v>
      </c>
      <c r="H3342" s="17">
        <v>6545.0</v>
      </c>
      <c r="I3342" s="17">
        <v>242.0</v>
      </c>
      <c r="J3342" s="17">
        <v>151.0</v>
      </c>
      <c r="K3342" s="18" t="s">
        <v>48</v>
      </c>
      <c r="L3342" s="18">
        <v>0.5135217723453017</v>
      </c>
      <c r="M3342" s="18">
        <v>0.44140565317035907</v>
      </c>
      <c r="N3342" s="18">
        <v>0.023376623376623377</v>
      </c>
      <c r="O3342" s="18">
        <v>0.015889992360580595</v>
      </c>
      <c r="P3342" s="18">
        <v>1.5278838808250572E-4</v>
      </c>
      <c r="Q3342" s="18">
        <v>0.0</v>
      </c>
      <c r="R3342" s="18">
        <v>1.5278838808250572E-4</v>
      </c>
      <c r="S3342" s="18">
        <v>0.0</v>
      </c>
      <c r="T3342" s="18">
        <v>0.0015278838808250573</v>
      </c>
      <c r="U3342" s="18">
        <v>0.0038197097020626434</v>
      </c>
      <c r="V3342" s="18">
        <v>1.5278838808250572E-4</v>
      </c>
    </row>
    <row r="3343">
      <c r="A3343" s="15" t="s">
        <v>9969</v>
      </c>
      <c r="B3343" s="15" t="s">
        <v>9970</v>
      </c>
      <c r="C3343" s="16" t="s">
        <v>9971</v>
      </c>
      <c r="D3343" s="16" t="s">
        <v>9543</v>
      </c>
      <c r="E3343" s="17">
        <v>23269.0</v>
      </c>
      <c r="F3343" s="17">
        <v>19418.0</v>
      </c>
      <c r="G3343" s="17">
        <v>3851.0</v>
      </c>
      <c r="H3343" s="17">
        <v>18544.0</v>
      </c>
      <c r="I3343" s="17">
        <v>478.0</v>
      </c>
      <c r="J3343" s="17">
        <v>396.0</v>
      </c>
      <c r="K3343" s="18" t="s">
        <v>26</v>
      </c>
      <c r="L3343" s="18">
        <v>0.3521354616048318</v>
      </c>
      <c r="M3343" s="18">
        <v>0.5681082830025884</v>
      </c>
      <c r="N3343" s="18">
        <v>0.042601380500431406</v>
      </c>
      <c r="O3343" s="18">
        <v>0.02604616048317515</v>
      </c>
      <c r="P3343" s="18">
        <v>0.001186367558239862</v>
      </c>
      <c r="Q3343" s="18">
        <v>1.617773943054357E-4</v>
      </c>
      <c r="R3343" s="18">
        <v>1.0785159620362382E-4</v>
      </c>
      <c r="S3343" s="18">
        <v>5.392579810181191E-5</v>
      </c>
      <c r="T3343" s="18">
        <v>0.0030737704918032786</v>
      </c>
      <c r="U3343" s="18">
        <v>0.006417169974115617</v>
      </c>
      <c r="V3343" s="18">
        <v>1.0785159620362382E-4</v>
      </c>
    </row>
    <row r="3344">
      <c r="A3344" s="15" t="s">
        <v>9972</v>
      </c>
      <c r="B3344" s="15" t="s">
        <v>9973</v>
      </c>
      <c r="C3344" s="16" t="s">
        <v>9974</v>
      </c>
      <c r="D3344" s="16" t="s">
        <v>9543</v>
      </c>
      <c r="E3344" s="17">
        <v>8144.0</v>
      </c>
      <c r="F3344" s="17">
        <v>6768.0</v>
      </c>
      <c r="G3344" s="17">
        <v>1376.0</v>
      </c>
      <c r="H3344" s="17">
        <v>6487.0</v>
      </c>
      <c r="I3344" s="17">
        <v>190.0</v>
      </c>
      <c r="J3344" s="17">
        <v>91.0</v>
      </c>
      <c r="K3344" s="18" t="s">
        <v>48</v>
      </c>
      <c r="L3344" s="18">
        <v>0.5373824572221366</v>
      </c>
      <c r="M3344" s="18">
        <v>0.4023431478341298</v>
      </c>
      <c r="N3344" s="18">
        <v>0.03206412825651302</v>
      </c>
      <c r="O3344" s="18">
        <v>0.019269307846462157</v>
      </c>
      <c r="P3344" s="18">
        <v>0.001233235702173578</v>
      </c>
      <c r="Q3344" s="18">
        <v>1.5415446277169725E-4</v>
      </c>
      <c r="R3344" s="18">
        <v>6.16617851086789E-4</v>
      </c>
      <c r="S3344" s="18">
        <v>0.0</v>
      </c>
      <c r="T3344" s="18">
        <v>0.0016956990904886697</v>
      </c>
      <c r="U3344" s="18">
        <v>0.005241251734237706</v>
      </c>
      <c r="V3344" s="18">
        <v>0.0</v>
      </c>
    </row>
    <row r="3345">
      <c r="A3345" s="15" t="s">
        <v>9975</v>
      </c>
      <c r="B3345" s="15" t="s">
        <v>9976</v>
      </c>
      <c r="C3345" s="16" t="s">
        <v>8566</v>
      </c>
      <c r="D3345" s="16" t="s">
        <v>9543</v>
      </c>
      <c r="E3345" s="17">
        <v>2349.0</v>
      </c>
      <c r="F3345" s="17">
        <v>1929.0</v>
      </c>
      <c r="G3345" s="17">
        <v>420.0</v>
      </c>
      <c r="H3345" s="17">
        <v>1883.0</v>
      </c>
      <c r="I3345" s="17">
        <v>28.0</v>
      </c>
      <c r="J3345" s="17">
        <v>18.0</v>
      </c>
      <c r="K3345" s="18" t="s">
        <v>48</v>
      </c>
      <c r="L3345" s="18">
        <v>0.5985130111524164</v>
      </c>
      <c r="M3345" s="18">
        <v>0.34306956983536907</v>
      </c>
      <c r="N3345" s="18">
        <v>0.027615507169410514</v>
      </c>
      <c r="O3345" s="18">
        <v>0.027084439723844927</v>
      </c>
      <c r="P3345" s="18">
        <v>0.0</v>
      </c>
      <c r="Q3345" s="18">
        <v>0.0</v>
      </c>
      <c r="R3345" s="18">
        <v>5.310674455655868E-4</v>
      </c>
      <c r="S3345" s="18">
        <v>0.0</v>
      </c>
      <c r="T3345" s="18">
        <v>0.002124269782262347</v>
      </c>
      <c r="U3345" s="18">
        <v>0.0010621348911311736</v>
      </c>
      <c r="V3345" s="18">
        <v>0.0</v>
      </c>
    </row>
    <row r="3346">
      <c r="A3346" s="15" t="s">
        <v>9977</v>
      </c>
      <c r="B3346" s="15" t="s">
        <v>9978</v>
      </c>
      <c r="C3346" s="16" t="s">
        <v>5099</v>
      </c>
      <c r="D3346" s="16" t="s">
        <v>9543</v>
      </c>
      <c r="E3346" s="17">
        <v>3823.0</v>
      </c>
      <c r="F3346" s="17">
        <v>3066.0</v>
      </c>
      <c r="G3346" s="17">
        <v>757.0</v>
      </c>
      <c r="H3346" s="17">
        <v>2933.0</v>
      </c>
      <c r="I3346" s="17">
        <v>89.0</v>
      </c>
      <c r="J3346" s="17">
        <v>44.0</v>
      </c>
      <c r="K3346" s="18" t="s">
        <v>26</v>
      </c>
      <c r="L3346" s="18">
        <v>0.37299693146948515</v>
      </c>
      <c r="M3346" s="18">
        <v>0.5608591885441527</v>
      </c>
      <c r="N3346" s="18">
        <v>0.04875554040231844</v>
      </c>
      <c r="O3346" s="18">
        <v>0.01261506989430617</v>
      </c>
      <c r="P3346" s="18">
        <v>0.0</v>
      </c>
      <c r="Q3346" s="18">
        <v>0.0</v>
      </c>
      <c r="R3346" s="18">
        <v>3.4094783498124785E-4</v>
      </c>
      <c r="S3346" s="18">
        <v>0.0</v>
      </c>
      <c r="T3346" s="18">
        <v>0.0</v>
      </c>
      <c r="U3346" s="18">
        <v>0.004432321854756222</v>
      </c>
      <c r="V3346" s="18">
        <v>0.0</v>
      </c>
    </row>
    <row r="3347">
      <c r="A3347" s="15" t="s">
        <v>9979</v>
      </c>
      <c r="B3347" s="15" t="s">
        <v>9980</v>
      </c>
      <c r="C3347" s="16" t="s">
        <v>9981</v>
      </c>
      <c r="D3347" s="16" t="s">
        <v>9543</v>
      </c>
      <c r="E3347" s="17">
        <v>11156.0</v>
      </c>
      <c r="F3347" s="17">
        <v>9526.0</v>
      </c>
      <c r="G3347" s="17">
        <v>1630.0</v>
      </c>
      <c r="H3347" s="17">
        <v>9060.0</v>
      </c>
      <c r="I3347" s="17">
        <v>241.0</v>
      </c>
      <c r="J3347" s="17">
        <v>225.0</v>
      </c>
      <c r="K3347" s="18" t="s">
        <v>26</v>
      </c>
      <c r="L3347" s="18">
        <v>0.3362030905077263</v>
      </c>
      <c r="M3347" s="18">
        <v>0.5761589403973509</v>
      </c>
      <c r="N3347" s="18">
        <v>0.05066225165562914</v>
      </c>
      <c r="O3347" s="18">
        <v>0.02262693156732892</v>
      </c>
      <c r="P3347" s="18">
        <v>0.002317880794701987</v>
      </c>
      <c r="Q3347" s="18">
        <v>2.207505518763797E-4</v>
      </c>
      <c r="R3347" s="18">
        <v>1.1037527593818985E-4</v>
      </c>
      <c r="S3347" s="18">
        <v>2.207505518763797E-4</v>
      </c>
      <c r="T3347" s="18">
        <v>0.003863134657836645</v>
      </c>
      <c r="U3347" s="18">
        <v>0.0076158940397350995</v>
      </c>
      <c r="V3347" s="18">
        <v>0.0</v>
      </c>
    </row>
    <row r="3348">
      <c r="A3348" s="15" t="s">
        <v>9982</v>
      </c>
      <c r="B3348" s="15" t="s">
        <v>9983</v>
      </c>
      <c r="C3348" s="16" t="s">
        <v>9984</v>
      </c>
      <c r="D3348" s="16" t="s">
        <v>9543</v>
      </c>
      <c r="E3348" s="17">
        <v>11950.0</v>
      </c>
      <c r="F3348" s="17">
        <v>9414.0</v>
      </c>
      <c r="G3348" s="17">
        <v>2536.0</v>
      </c>
      <c r="H3348" s="17">
        <v>9081.0</v>
      </c>
      <c r="I3348" s="17">
        <v>219.0</v>
      </c>
      <c r="J3348" s="17">
        <v>114.0</v>
      </c>
      <c r="K3348" s="18" t="s">
        <v>26</v>
      </c>
      <c r="L3348" s="18">
        <v>0.3528245787908821</v>
      </c>
      <c r="M3348" s="18">
        <v>0.5947582865323202</v>
      </c>
      <c r="N3348" s="18">
        <v>0.033586609404250636</v>
      </c>
      <c r="O3348" s="18">
        <v>0.012773923576698602</v>
      </c>
      <c r="P3348" s="18">
        <v>3.303600925008259E-4</v>
      </c>
      <c r="Q3348" s="18">
        <v>1.1012003083360864E-4</v>
      </c>
      <c r="R3348" s="18">
        <v>1.1012003083360864E-4</v>
      </c>
      <c r="S3348" s="18">
        <v>0.0</v>
      </c>
      <c r="T3348" s="18">
        <v>0.0023125206475057814</v>
      </c>
      <c r="U3348" s="18">
        <v>0.0028631208016738244</v>
      </c>
      <c r="V3348" s="18">
        <v>3.303600925008259E-4</v>
      </c>
    </row>
    <row r="3349">
      <c r="A3349" s="15" t="s">
        <v>9985</v>
      </c>
      <c r="B3349" s="15" t="s">
        <v>9986</v>
      </c>
      <c r="C3349" s="16" t="s">
        <v>9987</v>
      </c>
      <c r="D3349" s="16" t="s">
        <v>9543</v>
      </c>
      <c r="E3349" s="17">
        <v>2385.0</v>
      </c>
      <c r="F3349" s="17">
        <v>1891.0</v>
      </c>
      <c r="G3349" s="17">
        <v>494.0</v>
      </c>
      <c r="H3349" s="17">
        <v>1831.0</v>
      </c>
      <c r="I3349" s="17">
        <v>44.0</v>
      </c>
      <c r="J3349" s="17">
        <v>16.0</v>
      </c>
      <c r="K3349" s="18" t="s">
        <v>48</v>
      </c>
      <c r="L3349" s="18">
        <v>0.5040961223375204</v>
      </c>
      <c r="M3349" s="18">
        <v>0.4511196067722556</v>
      </c>
      <c r="N3349" s="18">
        <v>0.030038230475150193</v>
      </c>
      <c r="O3349" s="18">
        <v>0.012015292190060076</v>
      </c>
      <c r="P3349" s="18">
        <v>5.461496450027307E-4</v>
      </c>
      <c r="Q3349" s="18">
        <v>0.0</v>
      </c>
      <c r="R3349" s="18">
        <v>0.0</v>
      </c>
      <c r="S3349" s="18">
        <v>0.0</v>
      </c>
      <c r="T3349" s="18">
        <v>0.0010922992900054614</v>
      </c>
      <c r="U3349" s="18">
        <v>0.0010922992900054614</v>
      </c>
      <c r="V3349" s="18">
        <v>0.0</v>
      </c>
    </row>
    <row r="3350">
      <c r="A3350" s="15" t="s">
        <v>9988</v>
      </c>
      <c r="B3350" s="15" t="s">
        <v>9989</v>
      </c>
      <c r="C3350" s="16" t="s">
        <v>9990</v>
      </c>
      <c r="D3350" s="16" t="s">
        <v>9543</v>
      </c>
      <c r="E3350" s="17">
        <v>45670.0</v>
      </c>
      <c r="F3350" s="17">
        <v>37803.0</v>
      </c>
      <c r="G3350" s="17">
        <v>7867.0</v>
      </c>
      <c r="H3350" s="17">
        <v>36142.0</v>
      </c>
      <c r="I3350" s="17">
        <v>927.0</v>
      </c>
      <c r="J3350" s="17">
        <v>734.0</v>
      </c>
      <c r="K3350" s="18" t="s">
        <v>26</v>
      </c>
      <c r="L3350" s="18">
        <v>0.37283492889159425</v>
      </c>
      <c r="M3350" s="18">
        <v>0.5269769243539373</v>
      </c>
      <c r="N3350" s="18">
        <v>0.05730175419179902</v>
      </c>
      <c r="O3350" s="18">
        <v>0.02916274694261524</v>
      </c>
      <c r="P3350" s="18">
        <v>0.0014941065796026784</v>
      </c>
      <c r="Q3350" s="18">
        <v>1.1067456145205025E-4</v>
      </c>
      <c r="R3350" s="18">
        <v>2.7668640363012563E-4</v>
      </c>
      <c r="S3350" s="18">
        <v>1.3834320181506282E-4</v>
      </c>
      <c r="T3350" s="18">
        <v>0.0050356925460682865</v>
      </c>
      <c r="U3350" s="18">
        <v>0.006419124564218915</v>
      </c>
      <c r="V3350" s="18">
        <v>2.4901776326711306E-4</v>
      </c>
    </row>
    <row r="3351">
      <c r="A3351" s="15" t="s">
        <v>9991</v>
      </c>
      <c r="B3351" s="15" t="s">
        <v>9992</v>
      </c>
      <c r="C3351" s="16" t="s">
        <v>9993</v>
      </c>
      <c r="D3351" s="16" t="s">
        <v>9543</v>
      </c>
      <c r="E3351" s="17">
        <v>7978.0</v>
      </c>
      <c r="F3351" s="17">
        <v>6131.0</v>
      </c>
      <c r="G3351" s="17">
        <v>1847.0</v>
      </c>
      <c r="H3351" s="17">
        <v>5842.0</v>
      </c>
      <c r="I3351" s="17">
        <v>182.0</v>
      </c>
      <c r="J3351" s="17">
        <v>107.0</v>
      </c>
      <c r="K3351" s="18" t="s">
        <v>48</v>
      </c>
      <c r="L3351" s="18">
        <v>0.5277302293735022</v>
      </c>
      <c r="M3351" s="18">
        <v>0.3998630605956864</v>
      </c>
      <c r="N3351" s="18">
        <v>0.04296473810338925</v>
      </c>
      <c r="O3351" s="18">
        <v>0.021910304690174597</v>
      </c>
      <c r="P3351" s="18">
        <v>0.0013693940431359123</v>
      </c>
      <c r="Q3351" s="18">
        <v>0.0</v>
      </c>
      <c r="R3351" s="18">
        <v>0.0</v>
      </c>
      <c r="S3351" s="18">
        <v>3.4234851078397807E-4</v>
      </c>
      <c r="T3351" s="18">
        <v>0.0020540910647038686</v>
      </c>
      <c r="U3351" s="18">
        <v>0.00359465936323177</v>
      </c>
      <c r="V3351" s="18">
        <v>1.7117425539198904E-4</v>
      </c>
    </row>
    <row r="3352">
      <c r="A3352" s="15" t="s">
        <v>9994</v>
      </c>
      <c r="B3352" s="15" t="s">
        <v>9995</v>
      </c>
      <c r="C3352" s="16" t="s">
        <v>9996</v>
      </c>
      <c r="D3352" s="16" t="s">
        <v>9543</v>
      </c>
      <c r="E3352" s="17">
        <v>3590.0</v>
      </c>
      <c r="F3352" s="17">
        <v>2769.0</v>
      </c>
      <c r="G3352" s="17">
        <v>821.0</v>
      </c>
      <c r="H3352" s="17">
        <v>2671.0</v>
      </c>
      <c r="I3352" s="17">
        <v>75.0</v>
      </c>
      <c r="J3352" s="17">
        <v>23.0</v>
      </c>
      <c r="K3352" s="18" t="s">
        <v>48</v>
      </c>
      <c r="L3352" s="18">
        <v>0.5230250842381131</v>
      </c>
      <c r="M3352" s="18">
        <v>0.43204792212654436</v>
      </c>
      <c r="N3352" s="18">
        <v>0.02995132909022838</v>
      </c>
      <c r="O3352" s="18">
        <v>0.011606140022463497</v>
      </c>
      <c r="P3352" s="18">
        <v>0.0</v>
      </c>
      <c r="Q3352" s="18">
        <v>0.0</v>
      </c>
      <c r="R3352" s="18">
        <v>0.0</v>
      </c>
      <c r="S3352" s="18">
        <v>0.0</v>
      </c>
      <c r="T3352" s="18">
        <v>0.0</v>
      </c>
      <c r="U3352" s="18">
        <v>0.0033695245226506927</v>
      </c>
      <c r="V3352" s="18">
        <v>0.0</v>
      </c>
    </row>
    <row r="3353">
      <c r="A3353" s="15" t="s">
        <v>9997</v>
      </c>
      <c r="B3353" s="15" t="s">
        <v>9998</v>
      </c>
      <c r="C3353" s="16" t="s">
        <v>9999</v>
      </c>
      <c r="D3353" s="16" t="s">
        <v>9543</v>
      </c>
      <c r="E3353" s="17">
        <v>9318.0</v>
      </c>
      <c r="F3353" s="17">
        <v>7672.0</v>
      </c>
      <c r="G3353" s="17">
        <v>1646.0</v>
      </c>
      <c r="H3353" s="17">
        <v>7499.0</v>
      </c>
      <c r="I3353" s="17">
        <v>110.0</v>
      </c>
      <c r="J3353" s="17">
        <v>63.0</v>
      </c>
      <c r="K3353" s="18" t="s">
        <v>26</v>
      </c>
      <c r="L3353" s="18">
        <v>0.38365115348713164</v>
      </c>
      <c r="M3353" s="18">
        <v>0.5807440992132284</v>
      </c>
      <c r="N3353" s="18">
        <v>0.01866915588745166</v>
      </c>
      <c r="O3353" s="18">
        <v>0.010801440192025603</v>
      </c>
      <c r="P3353" s="18">
        <v>6.667555674089878E-4</v>
      </c>
      <c r="Q3353" s="18">
        <v>0.0</v>
      </c>
      <c r="R3353" s="18">
        <v>0.0</v>
      </c>
      <c r="S3353" s="18">
        <v>1.3335111348179759E-4</v>
      </c>
      <c r="T3353" s="18">
        <v>0.0021336178157087614</v>
      </c>
      <c r="U3353" s="18">
        <v>0.003200426723563142</v>
      </c>
      <c r="V3353" s="18">
        <v>0.0</v>
      </c>
    </row>
    <row r="3354">
      <c r="A3354" s="15" t="s">
        <v>10000</v>
      </c>
      <c r="B3354" s="15" t="s">
        <v>10001</v>
      </c>
      <c r="C3354" s="16" t="s">
        <v>10002</v>
      </c>
      <c r="D3354" s="16" t="s">
        <v>9543</v>
      </c>
      <c r="E3354" s="17">
        <v>5122.0</v>
      </c>
      <c r="F3354" s="17">
        <v>3856.0</v>
      </c>
      <c r="G3354" s="17">
        <v>1266.0</v>
      </c>
      <c r="H3354" s="17">
        <v>3705.0</v>
      </c>
      <c r="I3354" s="17">
        <v>96.0</v>
      </c>
      <c r="J3354" s="17">
        <v>55.0</v>
      </c>
      <c r="K3354" s="18" t="s">
        <v>26</v>
      </c>
      <c r="L3354" s="18">
        <v>0.38677462887989206</v>
      </c>
      <c r="M3354" s="18">
        <v>0.5641025641025641</v>
      </c>
      <c r="N3354" s="18">
        <v>0.03049932523616734</v>
      </c>
      <c r="O3354" s="18">
        <v>0.012415654520917679</v>
      </c>
      <c r="P3354" s="18">
        <v>0.0</v>
      </c>
      <c r="Q3354" s="18">
        <v>0.0</v>
      </c>
      <c r="R3354" s="18">
        <v>2.699055330634278E-4</v>
      </c>
      <c r="S3354" s="18">
        <v>2.699055330634278E-4</v>
      </c>
      <c r="T3354" s="18">
        <v>0.0010796221322537112</v>
      </c>
      <c r="U3354" s="18">
        <v>0.004588394062078272</v>
      </c>
      <c r="V3354" s="18">
        <v>0.0</v>
      </c>
    </row>
    <row r="3355">
      <c r="A3355" s="15" t="s">
        <v>10003</v>
      </c>
      <c r="B3355" s="15" t="s">
        <v>10004</v>
      </c>
      <c r="C3355" s="16" t="s">
        <v>1198</v>
      </c>
      <c r="D3355" s="16" t="s">
        <v>9543</v>
      </c>
      <c r="E3355" s="17">
        <v>5213.0</v>
      </c>
      <c r="F3355" s="17">
        <v>4209.0</v>
      </c>
      <c r="G3355" s="17">
        <v>1004.0</v>
      </c>
      <c r="H3355" s="17">
        <v>4041.0</v>
      </c>
      <c r="I3355" s="17">
        <v>113.0</v>
      </c>
      <c r="J3355" s="17">
        <v>55.0</v>
      </c>
      <c r="K3355" s="18" t="s">
        <v>26</v>
      </c>
      <c r="L3355" s="18">
        <v>0.3959415986142044</v>
      </c>
      <c r="M3355" s="18">
        <v>0.5392229646127196</v>
      </c>
      <c r="N3355" s="18">
        <v>0.034892353377876766</v>
      </c>
      <c r="O3355" s="18">
        <v>0.020539470428111852</v>
      </c>
      <c r="P3355" s="18">
        <v>7.423904974016332E-4</v>
      </c>
      <c r="Q3355" s="18">
        <v>0.0</v>
      </c>
      <c r="R3355" s="18">
        <v>4.949269982677555E-4</v>
      </c>
      <c r="S3355" s="18">
        <v>2.4746349913387774E-4</v>
      </c>
      <c r="T3355" s="18">
        <v>0.003711952487008166</v>
      </c>
      <c r="U3355" s="18">
        <v>0.0034644889878742884</v>
      </c>
      <c r="V3355" s="18">
        <v>7.423904974016332E-4</v>
      </c>
    </row>
    <row r="3356">
      <c r="A3356" s="15" t="s">
        <v>10005</v>
      </c>
      <c r="B3356" s="15" t="s">
        <v>10006</v>
      </c>
      <c r="C3356" s="19" t="s">
        <v>16863</v>
      </c>
      <c r="D3356" s="16" t="s">
        <v>9543</v>
      </c>
      <c r="E3356" s="17">
        <v>9227.0</v>
      </c>
      <c r="F3356" s="17">
        <v>7447.0</v>
      </c>
      <c r="G3356" s="17">
        <v>1780.0</v>
      </c>
      <c r="H3356" s="17">
        <v>7256.0</v>
      </c>
      <c r="I3356" s="17">
        <v>100.0</v>
      </c>
      <c r="J3356" s="17">
        <v>91.0</v>
      </c>
      <c r="K3356" s="18" t="s">
        <v>48</v>
      </c>
      <c r="L3356" s="18">
        <v>0.5137816979051819</v>
      </c>
      <c r="M3356" s="18">
        <v>0.44115214994487323</v>
      </c>
      <c r="N3356" s="18">
        <v>0.023153252480705624</v>
      </c>
      <c r="O3356" s="18">
        <v>0.015022050716648291</v>
      </c>
      <c r="P3356" s="18">
        <v>4.1345093715545756E-4</v>
      </c>
      <c r="Q3356" s="18">
        <v>1.378169790518192E-4</v>
      </c>
      <c r="R3356" s="18">
        <v>2.756339581036384E-4</v>
      </c>
      <c r="S3356" s="18">
        <v>0.0</v>
      </c>
      <c r="T3356" s="18">
        <v>0.004134509371554576</v>
      </c>
      <c r="U3356" s="18">
        <v>0.0019294377067254685</v>
      </c>
      <c r="V3356" s="18">
        <v>0.0</v>
      </c>
    </row>
    <row r="3357">
      <c r="A3357" s="15" t="s">
        <v>10008</v>
      </c>
      <c r="B3357" s="15" t="s">
        <v>10009</v>
      </c>
      <c r="C3357" s="16" t="s">
        <v>10010</v>
      </c>
      <c r="D3357" s="16" t="s">
        <v>9543</v>
      </c>
      <c r="E3357" s="17">
        <v>20189.0</v>
      </c>
      <c r="F3357" s="17">
        <v>17318.0</v>
      </c>
      <c r="G3357" s="17">
        <v>2871.0</v>
      </c>
      <c r="H3357" s="17">
        <v>16751.0</v>
      </c>
      <c r="I3357" s="17">
        <v>270.0</v>
      </c>
      <c r="J3357" s="17">
        <v>297.0</v>
      </c>
      <c r="K3357" s="18" t="s">
        <v>48</v>
      </c>
      <c r="L3357" s="18">
        <v>0.5953077428213241</v>
      </c>
      <c r="M3357" s="18">
        <v>0.3464270789803594</v>
      </c>
      <c r="N3357" s="18">
        <v>0.026744671959882994</v>
      </c>
      <c r="O3357" s="18">
        <v>0.02513282789087219</v>
      </c>
      <c r="P3357" s="18">
        <v>6.566772133006984E-4</v>
      </c>
      <c r="Q3357" s="18">
        <v>5.969792848188168E-5</v>
      </c>
      <c r="R3357" s="18">
        <v>2.984896424094084E-4</v>
      </c>
      <c r="S3357" s="18">
        <v>1.1939585696376336E-4</v>
      </c>
      <c r="T3357" s="18">
        <v>0.0025073129962390303</v>
      </c>
      <c r="U3357" s="18">
        <v>0.002746104710166557</v>
      </c>
      <c r="V3357" s="18">
        <v>0.0</v>
      </c>
    </row>
    <row r="3358">
      <c r="A3358" s="15" t="s">
        <v>10011</v>
      </c>
      <c r="B3358" s="15" t="s">
        <v>10012</v>
      </c>
      <c r="C3358" s="16" t="s">
        <v>10013</v>
      </c>
      <c r="D3358" s="16" t="s">
        <v>9543</v>
      </c>
      <c r="E3358" s="17">
        <v>3046.0</v>
      </c>
      <c r="F3358" s="17">
        <v>2217.0</v>
      </c>
      <c r="G3358" s="17">
        <v>829.0</v>
      </c>
      <c r="H3358" s="17">
        <v>2138.0</v>
      </c>
      <c r="I3358" s="17">
        <v>51.0</v>
      </c>
      <c r="J3358" s="17">
        <v>28.0</v>
      </c>
      <c r="K3358" s="18" t="s">
        <v>48</v>
      </c>
      <c r="L3358" s="18">
        <v>0.6258185219831618</v>
      </c>
      <c r="M3358" s="18">
        <v>0.31898971000935455</v>
      </c>
      <c r="N3358" s="18">
        <v>0.034144059869036486</v>
      </c>
      <c r="O3358" s="18">
        <v>0.011225444340505144</v>
      </c>
      <c r="P3358" s="18">
        <v>4.677268475210477E-4</v>
      </c>
      <c r="Q3358" s="18">
        <v>4.677268475210477E-4</v>
      </c>
      <c r="R3358" s="18">
        <v>0.0</v>
      </c>
      <c r="S3358" s="18">
        <v>0.0</v>
      </c>
      <c r="T3358" s="18">
        <v>0.005612722170252572</v>
      </c>
      <c r="U3358" s="18">
        <v>0.003274087932647334</v>
      </c>
      <c r="V3358" s="18">
        <v>0.0</v>
      </c>
    </row>
    <row r="3359">
      <c r="A3359" s="15" t="s">
        <v>10014</v>
      </c>
      <c r="B3359" s="15" t="s">
        <v>10015</v>
      </c>
      <c r="C3359" s="16" t="s">
        <v>10016</v>
      </c>
      <c r="D3359" s="16" t="s">
        <v>9543</v>
      </c>
      <c r="E3359" s="17">
        <v>10271.0</v>
      </c>
      <c r="F3359" s="17">
        <v>8813.0</v>
      </c>
      <c r="G3359" s="17">
        <v>1458.0</v>
      </c>
      <c r="H3359" s="17">
        <v>8477.0</v>
      </c>
      <c r="I3359" s="17">
        <v>189.0</v>
      </c>
      <c r="J3359" s="17">
        <v>147.0</v>
      </c>
      <c r="K3359" s="18" t="s">
        <v>26</v>
      </c>
      <c r="L3359" s="18">
        <v>0.3878730683024655</v>
      </c>
      <c r="M3359" s="18">
        <v>0.5408753096614368</v>
      </c>
      <c r="N3359" s="18">
        <v>0.04010852896071723</v>
      </c>
      <c r="O3359" s="18">
        <v>0.020997994573551965</v>
      </c>
      <c r="P3359" s="18">
        <v>0.0012976288781408518</v>
      </c>
      <c r="Q3359" s="18">
        <v>0.0</v>
      </c>
      <c r="R3359" s="18">
        <v>0.0</v>
      </c>
      <c r="S3359" s="18">
        <v>3.53898784947505E-4</v>
      </c>
      <c r="T3359" s="18">
        <v>0.0036569541111242184</v>
      </c>
      <c r="U3359" s="18">
        <v>0.0047186504659667335</v>
      </c>
      <c r="V3359" s="18">
        <v>1.1796626164916834E-4</v>
      </c>
    </row>
    <row r="3360">
      <c r="A3360" s="15" t="s">
        <v>10017</v>
      </c>
      <c r="B3360" s="15" t="s">
        <v>10018</v>
      </c>
      <c r="C3360" s="16" t="s">
        <v>10019</v>
      </c>
      <c r="D3360" s="16" t="s">
        <v>9543</v>
      </c>
      <c r="E3360" s="17">
        <v>25488.0</v>
      </c>
      <c r="F3360" s="17">
        <v>19754.0</v>
      </c>
      <c r="G3360" s="17">
        <v>5734.0</v>
      </c>
      <c r="H3360" s="17">
        <v>19094.0</v>
      </c>
      <c r="I3360" s="17">
        <v>395.0</v>
      </c>
      <c r="J3360" s="17">
        <v>265.0</v>
      </c>
      <c r="K3360" s="18" t="s">
        <v>26</v>
      </c>
      <c r="L3360" s="18">
        <v>0.4170420027233686</v>
      </c>
      <c r="M3360" s="18">
        <v>0.5058133445061276</v>
      </c>
      <c r="N3360" s="18">
        <v>0.04446422960092176</v>
      </c>
      <c r="O3360" s="18">
        <v>0.0235152403896512</v>
      </c>
      <c r="P3360" s="18">
        <v>7.332146223944694E-4</v>
      </c>
      <c r="Q3360" s="18">
        <v>1.0474494605635278E-4</v>
      </c>
      <c r="R3360" s="18">
        <v>2.0948989211270555E-4</v>
      </c>
      <c r="S3360" s="18">
        <v>2.0948989211270555E-4</v>
      </c>
      <c r="T3360" s="18">
        <v>0.004137425369225935</v>
      </c>
      <c r="U3360" s="18">
        <v>0.0037708180580287</v>
      </c>
      <c r="V3360" s="18">
        <v>0.0</v>
      </c>
    </row>
    <row r="3361">
      <c r="A3361" s="15" t="s">
        <v>10020</v>
      </c>
      <c r="B3361" s="15" t="s">
        <v>10021</v>
      </c>
      <c r="C3361" s="16" t="s">
        <v>10022</v>
      </c>
      <c r="D3361" s="16" t="s">
        <v>9543</v>
      </c>
      <c r="E3361" s="17">
        <v>5698.0</v>
      </c>
      <c r="F3361" s="17">
        <v>4511.0</v>
      </c>
      <c r="G3361" s="17">
        <v>1187.0</v>
      </c>
      <c r="H3361" s="17">
        <v>4394.0</v>
      </c>
      <c r="I3361" s="17">
        <v>77.0</v>
      </c>
      <c r="J3361" s="17">
        <v>40.0</v>
      </c>
      <c r="K3361" s="18" t="s">
        <v>26</v>
      </c>
      <c r="L3361" s="18">
        <v>0.4458352298588985</v>
      </c>
      <c r="M3361" s="18">
        <v>0.49567592171142466</v>
      </c>
      <c r="N3361" s="18">
        <v>0.03618570778334092</v>
      </c>
      <c r="O3361" s="18">
        <v>0.017068730086481566</v>
      </c>
      <c r="P3361" s="18">
        <v>2.275830678197542E-4</v>
      </c>
      <c r="Q3361" s="18">
        <v>2.275830678197542E-4</v>
      </c>
      <c r="R3361" s="18">
        <v>0.0</v>
      </c>
      <c r="S3361" s="18">
        <v>2.275830678197542E-4</v>
      </c>
      <c r="T3361" s="18">
        <v>0.0025034137460172965</v>
      </c>
      <c r="U3361" s="18">
        <v>0.0018206645425580337</v>
      </c>
      <c r="V3361" s="18">
        <v>2.275830678197542E-4</v>
      </c>
    </row>
    <row r="3362">
      <c r="A3362" s="15" t="s">
        <v>10023</v>
      </c>
      <c r="B3362" s="15" t="s">
        <v>10024</v>
      </c>
      <c r="C3362" s="16" t="s">
        <v>10025</v>
      </c>
      <c r="D3362" s="16" t="s">
        <v>9543</v>
      </c>
      <c r="E3362" s="17">
        <v>2792.0</v>
      </c>
      <c r="F3362" s="17">
        <v>2082.0</v>
      </c>
      <c r="G3362" s="17">
        <v>710.0</v>
      </c>
      <c r="H3362" s="17">
        <v>2027.0</v>
      </c>
      <c r="I3362" s="17">
        <v>38.0</v>
      </c>
      <c r="J3362" s="17">
        <v>17.0</v>
      </c>
      <c r="K3362" s="18" t="s">
        <v>26</v>
      </c>
      <c r="L3362" s="18">
        <v>0.3576714356191416</v>
      </c>
      <c r="M3362" s="18">
        <v>0.568327577701036</v>
      </c>
      <c r="N3362" s="18">
        <v>0.041440552540700545</v>
      </c>
      <c r="O3362" s="18">
        <v>0.018253576714356193</v>
      </c>
      <c r="P3362" s="18">
        <v>0.0</v>
      </c>
      <c r="Q3362" s="18">
        <v>4.93339911198816E-4</v>
      </c>
      <c r="R3362" s="18">
        <v>0.0</v>
      </c>
      <c r="S3362" s="18">
        <v>4.93339911198816E-4</v>
      </c>
      <c r="T3362" s="18">
        <v>0.009373458312777503</v>
      </c>
      <c r="U3362" s="18">
        <v>0.003453379378391712</v>
      </c>
      <c r="V3362" s="18">
        <v>4.93339911198816E-4</v>
      </c>
    </row>
    <row r="3363">
      <c r="A3363" s="15" t="s">
        <v>10026</v>
      </c>
      <c r="B3363" s="15" t="s">
        <v>10027</v>
      </c>
      <c r="C3363" s="16" t="s">
        <v>10028</v>
      </c>
      <c r="D3363" s="16" t="s">
        <v>9543</v>
      </c>
      <c r="E3363" s="17">
        <v>4205.0</v>
      </c>
      <c r="F3363" s="17">
        <v>3461.0</v>
      </c>
      <c r="G3363" s="17">
        <v>744.0</v>
      </c>
      <c r="H3363" s="17">
        <v>3325.0</v>
      </c>
      <c r="I3363" s="17">
        <v>85.0</v>
      </c>
      <c r="J3363" s="17">
        <v>51.0</v>
      </c>
      <c r="K3363" s="18" t="s">
        <v>26</v>
      </c>
      <c r="L3363" s="18">
        <v>0.402406015037594</v>
      </c>
      <c r="M3363" s="18">
        <v>0.5347368421052632</v>
      </c>
      <c r="N3363" s="18">
        <v>0.03488721804511278</v>
      </c>
      <c r="O3363" s="18">
        <v>0.017142857142857144</v>
      </c>
      <c r="P3363" s="18">
        <v>6.015037593984962E-4</v>
      </c>
      <c r="Q3363" s="18">
        <v>3.007518796992481E-4</v>
      </c>
      <c r="R3363" s="18">
        <v>3.007518796992481E-4</v>
      </c>
      <c r="S3363" s="18">
        <v>6.015037593984962E-4</v>
      </c>
      <c r="T3363" s="18">
        <v>0.002706766917293233</v>
      </c>
      <c r="U3363" s="18">
        <v>0.00631578947368421</v>
      </c>
      <c r="V3363" s="18">
        <v>0.0</v>
      </c>
    </row>
    <row r="3364">
      <c r="A3364" s="15" t="s">
        <v>10029</v>
      </c>
      <c r="B3364" s="15" t="s">
        <v>10030</v>
      </c>
      <c r="C3364" s="16" t="s">
        <v>10031</v>
      </c>
      <c r="D3364" s="16" t="s">
        <v>9543</v>
      </c>
      <c r="E3364" s="17">
        <v>29832.0</v>
      </c>
      <c r="F3364" s="17">
        <v>23598.0</v>
      </c>
      <c r="G3364" s="17">
        <v>6234.0</v>
      </c>
      <c r="H3364" s="17">
        <v>22693.0</v>
      </c>
      <c r="I3364" s="17">
        <v>493.0</v>
      </c>
      <c r="J3364" s="17">
        <v>412.0</v>
      </c>
      <c r="K3364" s="18" t="s">
        <v>48</v>
      </c>
      <c r="L3364" s="18">
        <v>0.47331776318688584</v>
      </c>
      <c r="M3364" s="18">
        <v>0.46305027982197156</v>
      </c>
      <c r="N3364" s="18">
        <v>0.03243290882651038</v>
      </c>
      <c r="O3364" s="18">
        <v>0.022826422244745074</v>
      </c>
      <c r="P3364" s="18">
        <v>5.728638787291235E-4</v>
      </c>
      <c r="Q3364" s="18">
        <v>3.5253161767946064E-4</v>
      </c>
      <c r="R3364" s="18">
        <v>3.5253161767946064E-4</v>
      </c>
      <c r="S3364" s="18">
        <v>1.7626580883973032E-4</v>
      </c>
      <c r="T3364" s="18">
        <v>0.002599920680386022</v>
      </c>
      <c r="U3364" s="18">
        <v>0.004186312959943595</v>
      </c>
      <c r="V3364" s="18">
        <v>1.3219935662979774E-4</v>
      </c>
    </row>
    <row r="3365">
      <c r="A3365" s="15" t="s">
        <v>10032</v>
      </c>
      <c r="B3365" s="15" t="s">
        <v>10033</v>
      </c>
      <c r="C3365" s="16" t="s">
        <v>10034</v>
      </c>
      <c r="D3365" s="16" t="s">
        <v>9543</v>
      </c>
      <c r="E3365" s="17">
        <v>10577.0</v>
      </c>
      <c r="F3365" s="17">
        <v>8282.0</v>
      </c>
      <c r="G3365" s="17">
        <v>2295.0</v>
      </c>
      <c r="H3365" s="17">
        <v>7942.0</v>
      </c>
      <c r="I3365" s="17">
        <v>222.0</v>
      </c>
      <c r="J3365" s="17">
        <v>118.0</v>
      </c>
      <c r="K3365" s="18" t="s">
        <v>26</v>
      </c>
      <c r="L3365" s="18">
        <v>0.35771845882649206</v>
      </c>
      <c r="M3365" s="18">
        <v>0.5875094434651221</v>
      </c>
      <c r="N3365" s="18">
        <v>0.029337698312767564</v>
      </c>
      <c r="O3365" s="18">
        <v>0.017375975824729287</v>
      </c>
      <c r="P3365" s="18">
        <v>8.813900780659784E-4</v>
      </c>
      <c r="Q3365" s="18">
        <v>1.2591286829513975E-4</v>
      </c>
      <c r="R3365" s="18">
        <v>2.518257365902795E-4</v>
      </c>
      <c r="S3365" s="18">
        <v>0.0</v>
      </c>
      <c r="T3365" s="18">
        <v>0.0023923444976076554</v>
      </c>
      <c r="U3365" s="18">
        <v>0.004155124653739612</v>
      </c>
      <c r="V3365" s="18">
        <v>2.518257365902795E-4</v>
      </c>
    </row>
    <row r="3366">
      <c r="A3366" s="15" t="s">
        <v>10035</v>
      </c>
      <c r="B3366" s="15" t="s">
        <v>10036</v>
      </c>
      <c r="C3366" s="16" t="s">
        <v>10037</v>
      </c>
      <c r="D3366" s="16" t="s">
        <v>9543</v>
      </c>
      <c r="E3366" s="17">
        <v>25634.0</v>
      </c>
      <c r="F3366" s="17">
        <v>20750.0</v>
      </c>
      <c r="G3366" s="17">
        <v>4884.0</v>
      </c>
      <c r="H3366" s="17">
        <v>19970.0</v>
      </c>
      <c r="I3366" s="17">
        <v>423.0</v>
      </c>
      <c r="J3366" s="17">
        <v>357.0</v>
      </c>
      <c r="K3366" s="18" t="s">
        <v>26</v>
      </c>
      <c r="L3366" s="18">
        <v>0.34917376064096145</v>
      </c>
      <c r="M3366" s="18">
        <v>0.5966950425638458</v>
      </c>
      <c r="N3366" s="18">
        <v>0.027691537305958937</v>
      </c>
      <c r="O3366" s="18">
        <v>0.018778167250876315</v>
      </c>
      <c r="P3366" s="18">
        <v>7.01051577366049E-4</v>
      </c>
      <c r="Q3366" s="18">
        <v>1.5022533800701052E-4</v>
      </c>
      <c r="R3366" s="18">
        <v>1.5022533800701052E-4</v>
      </c>
      <c r="S3366" s="18">
        <v>2.503755633450175E-4</v>
      </c>
      <c r="T3366" s="18">
        <v>0.0032048072108162243</v>
      </c>
      <c r="U3366" s="18">
        <v>0.002954431647471207</v>
      </c>
      <c r="V3366" s="18">
        <v>2.503755633450175E-4</v>
      </c>
    </row>
    <row r="3367">
      <c r="A3367" s="15" t="s">
        <v>10038</v>
      </c>
      <c r="B3367" s="15" t="s">
        <v>10039</v>
      </c>
      <c r="C3367" s="16" t="s">
        <v>10040</v>
      </c>
      <c r="D3367" s="16" t="s">
        <v>9543</v>
      </c>
      <c r="E3367" s="17">
        <v>16355.0</v>
      </c>
      <c r="F3367" s="17">
        <v>13519.0</v>
      </c>
      <c r="G3367" s="17">
        <v>2836.0</v>
      </c>
      <c r="H3367" s="17">
        <v>13016.0</v>
      </c>
      <c r="I3367" s="17">
        <v>306.0</v>
      </c>
      <c r="J3367" s="17">
        <v>197.0</v>
      </c>
      <c r="K3367" s="18" t="s">
        <v>26</v>
      </c>
      <c r="L3367" s="18">
        <v>0.2933312845728334</v>
      </c>
      <c r="M3367" s="18">
        <v>0.6263829133374309</v>
      </c>
      <c r="N3367" s="18">
        <v>0.04732636754763368</v>
      </c>
      <c r="O3367" s="18">
        <v>0.023893669330055316</v>
      </c>
      <c r="P3367" s="18">
        <v>8.451137062077443E-4</v>
      </c>
      <c r="Q3367" s="18">
        <v>0.0</v>
      </c>
      <c r="R3367" s="18">
        <v>7.682851874615857E-5</v>
      </c>
      <c r="S3367" s="18">
        <v>2.3048555623847572E-4</v>
      </c>
      <c r="T3367" s="18">
        <v>0.003918254456054087</v>
      </c>
      <c r="U3367" s="18">
        <v>0.0034572833435771357</v>
      </c>
      <c r="V3367" s="18">
        <v>5.377996312231101E-4</v>
      </c>
    </row>
    <row r="3368">
      <c r="A3368" s="15" t="s">
        <v>10041</v>
      </c>
      <c r="B3368" s="15" t="s">
        <v>10042</v>
      </c>
      <c r="C3368" s="16" t="s">
        <v>10043</v>
      </c>
      <c r="D3368" s="16" t="s">
        <v>9543</v>
      </c>
      <c r="E3368" s="17">
        <v>4978.0</v>
      </c>
      <c r="F3368" s="17">
        <v>3844.0</v>
      </c>
      <c r="G3368" s="17">
        <v>1134.0</v>
      </c>
      <c r="H3368" s="17">
        <v>3687.0</v>
      </c>
      <c r="I3368" s="17">
        <v>98.0</v>
      </c>
      <c r="J3368" s="17">
        <v>59.0</v>
      </c>
      <c r="K3368" s="18" t="s">
        <v>48</v>
      </c>
      <c r="L3368" s="18">
        <v>0.48033631678871713</v>
      </c>
      <c r="M3368" s="18">
        <v>0.46758882560347165</v>
      </c>
      <c r="N3368" s="18">
        <v>0.03308923243829672</v>
      </c>
      <c r="O3368" s="18">
        <v>0.012476267968538107</v>
      </c>
      <c r="P3368" s="18">
        <v>0.0010848928668294006</v>
      </c>
      <c r="Q3368" s="18">
        <v>0.0</v>
      </c>
      <c r="R3368" s="18">
        <v>8.136696501220504E-4</v>
      </c>
      <c r="S3368" s="18">
        <v>5.424464334147003E-4</v>
      </c>
      <c r="T3368" s="18">
        <v>0.0021697857336588013</v>
      </c>
      <c r="U3368" s="18">
        <v>0.001898562516951451</v>
      </c>
      <c r="V3368" s="18">
        <v>0.0</v>
      </c>
    </row>
    <row r="3369">
      <c r="A3369" s="15" t="s">
        <v>10044</v>
      </c>
      <c r="B3369" s="15" t="s">
        <v>10045</v>
      </c>
      <c r="C3369" s="16" t="s">
        <v>10046</v>
      </c>
      <c r="D3369" s="16" t="s">
        <v>9543</v>
      </c>
      <c r="E3369" s="17">
        <v>3723.0</v>
      </c>
      <c r="F3369" s="17">
        <v>2957.0</v>
      </c>
      <c r="G3369" s="17">
        <v>766.0</v>
      </c>
      <c r="H3369" s="17">
        <v>2840.0</v>
      </c>
      <c r="I3369" s="17">
        <v>74.0</v>
      </c>
      <c r="J3369" s="17">
        <v>43.0</v>
      </c>
      <c r="K3369" s="18" t="s">
        <v>48</v>
      </c>
      <c r="L3369" s="18">
        <v>0.47676056338028167</v>
      </c>
      <c r="M3369" s="18">
        <v>0.46267605633802816</v>
      </c>
      <c r="N3369" s="18">
        <v>0.032746478873239435</v>
      </c>
      <c r="O3369" s="18">
        <v>0.018309859154929577</v>
      </c>
      <c r="P3369" s="18">
        <v>7.042253521126761E-4</v>
      </c>
      <c r="Q3369" s="18">
        <v>0.0</v>
      </c>
      <c r="R3369" s="18">
        <v>3.5211267605633805E-4</v>
      </c>
      <c r="S3369" s="18">
        <v>3.5211267605633805E-4</v>
      </c>
      <c r="T3369" s="18">
        <v>0.002112676056338028</v>
      </c>
      <c r="U3369" s="18">
        <v>0.005985915492957746</v>
      </c>
      <c r="V3369" s="18">
        <v>0.0</v>
      </c>
    </row>
    <row r="3370">
      <c r="A3370" s="15" t="s">
        <v>10047</v>
      </c>
      <c r="B3370" s="15" t="s">
        <v>10048</v>
      </c>
      <c r="C3370" s="16" t="s">
        <v>494</v>
      </c>
      <c r="D3370" s="16" t="s">
        <v>9543</v>
      </c>
      <c r="E3370" s="17">
        <v>7195.0</v>
      </c>
      <c r="F3370" s="17">
        <v>5896.0</v>
      </c>
      <c r="G3370" s="17">
        <v>1299.0</v>
      </c>
      <c r="H3370" s="17">
        <v>5709.0</v>
      </c>
      <c r="I3370" s="17">
        <v>109.0</v>
      </c>
      <c r="J3370" s="17">
        <v>78.0</v>
      </c>
      <c r="K3370" s="18" t="s">
        <v>26</v>
      </c>
      <c r="L3370" s="18">
        <v>0.2902434752145735</v>
      </c>
      <c r="M3370" s="18">
        <v>0.6447714135575408</v>
      </c>
      <c r="N3370" s="18">
        <v>0.039586617621299704</v>
      </c>
      <c r="O3370" s="18">
        <v>0.01611490628831669</v>
      </c>
      <c r="P3370" s="18">
        <v>1.7516202487300754E-4</v>
      </c>
      <c r="Q3370" s="18">
        <v>3.503240497460151E-4</v>
      </c>
      <c r="R3370" s="18">
        <v>3.503240497460151E-4</v>
      </c>
      <c r="S3370" s="18">
        <v>0.0</v>
      </c>
      <c r="T3370" s="18">
        <v>0.002977754422841128</v>
      </c>
      <c r="U3370" s="18">
        <v>0.005430022771063234</v>
      </c>
      <c r="V3370" s="18">
        <v>0.0</v>
      </c>
    </row>
    <row r="3371">
      <c r="A3371" s="15" t="s">
        <v>10049</v>
      </c>
      <c r="B3371" s="15" t="s">
        <v>10050</v>
      </c>
      <c r="C3371" s="16" t="s">
        <v>10051</v>
      </c>
      <c r="D3371" s="16" t="s">
        <v>9543</v>
      </c>
      <c r="E3371" s="17">
        <v>9652.0</v>
      </c>
      <c r="F3371" s="17">
        <v>7369.0</v>
      </c>
      <c r="G3371" s="17">
        <v>2283.0</v>
      </c>
      <c r="H3371" s="17">
        <v>7136.0</v>
      </c>
      <c r="I3371" s="17">
        <v>141.0</v>
      </c>
      <c r="J3371" s="17">
        <v>92.0</v>
      </c>
      <c r="K3371" s="18" t="s">
        <v>26</v>
      </c>
      <c r="L3371" s="18">
        <v>0.46202354260089684</v>
      </c>
      <c r="M3371" s="18">
        <v>0.484164798206278</v>
      </c>
      <c r="N3371" s="18">
        <v>0.03433295964125561</v>
      </c>
      <c r="O3371" s="18">
        <v>0.014714125560538117</v>
      </c>
      <c r="P3371" s="18">
        <v>2.802690582959641E-4</v>
      </c>
      <c r="Q3371" s="18">
        <v>0.0</v>
      </c>
      <c r="R3371" s="18">
        <v>2.802690582959641E-4</v>
      </c>
      <c r="S3371" s="18">
        <v>0.0</v>
      </c>
      <c r="T3371" s="18">
        <v>0.0014013452914798206</v>
      </c>
      <c r="U3371" s="18">
        <v>0.002662556053811659</v>
      </c>
      <c r="V3371" s="18">
        <v>1.4013452914798206E-4</v>
      </c>
    </row>
    <row r="3372">
      <c r="A3372" s="15" t="s">
        <v>10052</v>
      </c>
      <c r="B3372" s="15" t="s">
        <v>10053</v>
      </c>
      <c r="C3372" s="16" t="s">
        <v>10054</v>
      </c>
      <c r="D3372" s="16" t="s">
        <v>9543</v>
      </c>
      <c r="E3372" s="17">
        <v>1232.0</v>
      </c>
      <c r="F3372" s="17">
        <v>1052.0</v>
      </c>
      <c r="G3372" s="17">
        <v>180.0</v>
      </c>
      <c r="H3372" s="17">
        <v>1023.0</v>
      </c>
      <c r="I3372" s="17">
        <v>18.0</v>
      </c>
      <c r="J3372" s="17">
        <v>11.0</v>
      </c>
      <c r="K3372" s="18" t="s">
        <v>48</v>
      </c>
      <c r="L3372" s="18">
        <v>0.6549364613880743</v>
      </c>
      <c r="M3372" s="18">
        <v>0.27370478983382207</v>
      </c>
      <c r="N3372" s="18">
        <v>0.04398826979472141</v>
      </c>
      <c r="O3372" s="18">
        <v>0.021505376344086023</v>
      </c>
      <c r="P3372" s="18">
        <v>0.0</v>
      </c>
      <c r="Q3372" s="18">
        <v>0.0</v>
      </c>
      <c r="R3372" s="18">
        <v>0.0</v>
      </c>
      <c r="S3372" s="18">
        <v>0.0</v>
      </c>
      <c r="T3372" s="18">
        <v>0.0019550342130987292</v>
      </c>
      <c r="U3372" s="18">
        <v>0.0039100684261974585</v>
      </c>
      <c r="V3372" s="18">
        <v>0.0</v>
      </c>
    </row>
    <row r="3373">
      <c r="A3373" s="15" t="s">
        <v>10055</v>
      </c>
      <c r="B3373" s="15" t="s">
        <v>10056</v>
      </c>
      <c r="C3373" s="16" t="s">
        <v>10057</v>
      </c>
      <c r="D3373" s="16" t="s">
        <v>9543</v>
      </c>
      <c r="E3373" s="17">
        <v>9455.0</v>
      </c>
      <c r="F3373" s="17">
        <v>7526.0</v>
      </c>
      <c r="G3373" s="17">
        <v>1929.0</v>
      </c>
      <c r="H3373" s="17">
        <v>7193.0</v>
      </c>
      <c r="I3373" s="17">
        <v>198.0</v>
      </c>
      <c r="J3373" s="17">
        <v>135.0</v>
      </c>
      <c r="K3373" s="18" t="s">
        <v>26</v>
      </c>
      <c r="L3373" s="18">
        <v>0.3678576393716113</v>
      </c>
      <c r="M3373" s="18">
        <v>0.5630474072014459</v>
      </c>
      <c r="N3373" s="18">
        <v>0.03725844571110802</v>
      </c>
      <c r="O3373" s="18">
        <v>0.022382872236896983</v>
      </c>
      <c r="P3373" s="18">
        <v>0.00166828861393021</v>
      </c>
      <c r="Q3373" s="18">
        <v>0.0</v>
      </c>
      <c r="R3373" s="18">
        <v>4.170721534825525E-4</v>
      </c>
      <c r="S3373" s="18">
        <v>1.3902405116085083E-4</v>
      </c>
      <c r="T3373" s="18">
        <v>0.0030585291255387182</v>
      </c>
      <c r="U3373" s="18">
        <v>0.0038926734325038233</v>
      </c>
      <c r="V3373" s="18">
        <v>2.7804810232170165E-4</v>
      </c>
    </row>
    <row r="3374">
      <c r="A3374" s="15" t="s">
        <v>10058</v>
      </c>
      <c r="B3374" s="15" t="s">
        <v>10059</v>
      </c>
      <c r="C3374" s="16" t="s">
        <v>10060</v>
      </c>
      <c r="D3374" s="16" t="s">
        <v>9543</v>
      </c>
      <c r="E3374" s="17">
        <v>7525.0</v>
      </c>
      <c r="F3374" s="17">
        <v>5995.0</v>
      </c>
      <c r="G3374" s="17">
        <v>1530.0</v>
      </c>
      <c r="H3374" s="17">
        <v>5755.0</v>
      </c>
      <c r="I3374" s="17">
        <v>142.0</v>
      </c>
      <c r="J3374" s="17">
        <v>98.0</v>
      </c>
      <c r="K3374" s="18" t="s">
        <v>26</v>
      </c>
      <c r="L3374" s="18">
        <v>0.37671589921807125</v>
      </c>
      <c r="M3374" s="18">
        <v>0.5621198957428323</v>
      </c>
      <c r="N3374" s="18">
        <v>0.03527367506516073</v>
      </c>
      <c r="O3374" s="18">
        <v>0.019635099913119028</v>
      </c>
      <c r="P3374" s="18">
        <v>0.0010425716768027802</v>
      </c>
      <c r="Q3374" s="18">
        <v>3.475238922675934E-4</v>
      </c>
      <c r="R3374" s="18">
        <v>3.475238922675934E-4</v>
      </c>
      <c r="S3374" s="18">
        <v>0.0</v>
      </c>
      <c r="T3374" s="18">
        <v>0.0017376194613379669</v>
      </c>
      <c r="U3374" s="18">
        <v>0.002780191138140747</v>
      </c>
      <c r="V3374" s="18">
        <v>0.0</v>
      </c>
    </row>
    <row r="3375">
      <c r="A3375" s="15" t="s">
        <v>10061</v>
      </c>
      <c r="B3375" s="15" t="s">
        <v>10062</v>
      </c>
      <c r="C3375" s="16" t="s">
        <v>10063</v>
      </c>
      <c r="D3375" s="16" t="s">
        <v>9543</v>
      </c>
      <c r="E3375" s="17">
        <v>9227.0</v>
      </c>
      <c r="F3375" s="17">
        <v>7292.0</v>
      </c>
      <c r="G3375" s="17">
        <v>1935.0</v>
      </c>
      <c r="H3375" s="17">
        <v>6967.0</v>
      </c>
      <c r="I3375" s="17">
        <v>207.0</v>
      </c>
      <c r="J3375" s="17">
        <v>118.0</v>
      </c>
      <c r="K3375" s="18" t="s">
        <v>26</v>
      </c>
      <c r="L3375" s="18">
        <v>0.37950337304435194</v>
      </c>
      <c r="M3375" s="18">
        <v>0.5620783694560069</v>
      </c>
      <c r="N3375" s="18">
        <v>0.03186450409071336</v>
      </c>
      <c r="O3375" s="18">
        <v>0.019377063298406775</v>
      </c>
      <c r="P3375" s="18">
        <v>7.176690110521028E-4</v>
      </c>
      <c r="Q3375" s="18">
        <v>1.4353380221042057E-4</v>
      </c>
      <c r="R3375" s="18">
        <v>1.4353380221042057E-4</v>
      </c>
      <c r="S3375" s="18">
        <v>2.8706760442084113E-4</v>
      </c>
      <c r="T3375" s="18">
        <v>0.002296540835366729</v>
      </c>
      <c r="U3375" s="18">
        <v>0.003301277450839673</v>
      </c>
      <c r="V3375" s="18">
        <v>2.8706760442084113E-4</v>
      </c>
    </row>
    <row r="3376">
      <c r="A3376" s="15" t="s">
        <v>10064</v>
      </c>
      <c r="B3376" s="15" t="s">
        <v>10065</v>
      </c>
      <c r="C3376" s="16" t="s">
        <v>10066</v>
      </c>
      <c r="D3376" s="16" t="s">
        <v>9543</v>
      </c>
      <c r="E3376" s="17">
        <v>2676.0</v>
      </c>
      <c r="F3376" s="17">
        <v>2059.0</v>
      </c>
      <c r="G3376" s="17">
        <v>617.0</v>
      </c>
      <c r="H3376" s="17">
        <v>1990.0</v>
      </c>
      <c r="I3376" s="17">
        <v>44.0</v>
      </c>
      <c r="J3376" s="17">
        <v>25.0</v>
      </c>
      <c r="K3376" s="18" t="s">
        <v>48</v>
      </c>
      <c r="L3376" s="18">
        <v>0.5763819095477387</v>
      </c>
      <c r="M3376" s="18">
        <v>0.3678391959798995</v>
      </c>
      <c r="N3376" s="18">
        <v>0.02562814070351759</v>
      </c>
      <c r="O3376" s="18">
        <v>0.021105527638190954</v>
      </c>
      <c r="P3376" s="18">
        <v>5.025125628140704E-4</v>
      </c>
      <c r="Q3376" s="18">
        <v>0.0</v>
      </c>
      <c r="R3376" s="18">
        <v>0.0</v>
      </c>
      <c r="S3376" s="18">
        <v>5.025125628140704E-4</v>
      </c>
      <c r="T3376" s="18">
        <v>0.0010050251256281408</v>
      </c>
      <c r="U3376" s="18">
        <v>0.007035175879396985</v>
      </c>
      <c r="V3376" s="18">
        <v>0.0</v>
      </c>
    </row>
    <row r="3377">
      <c r="A3377" s="15" t="s">
        <v>10067</v>
      </c>
      <c r="B3377" s="15" t="s">
        <v>10068</v>
      </c>
      <c r="C3377" s="16" t="s">
        <v>10069</v>
      </c>
      <c r="D3377" s="16" t="s">
        <v>9543</v>
      </c>
      <c r="E3377" s="17">
        <v>6284.0</v>
      </c>
      <c r="F3377" s="17">
        <v>4961.0</v>
      </c>
      <c r="G3377" s="17">
        <v>1323.0</v>
      </c>
      <c r="H3377" s="17">
        <v>4788.0</v>
      </c>
      <c r="I3377" s="17">
        <v>107.0</v>
      </c>
      <c r="J3377" s="17">
        <v>66.0</v>
      </c>
      <c r="K3377" s="18" t="s">
        <v>26</v>
      </c>
      <c r="L3377" s="18">
        <v>0.3705096073517126</v>
      </c>
      <c r="M3377" s="18">
        <v>0.5808270676691729</v>
      </c>
      <c r="N3377" s="18">
        <v>0.03446115288220551</v>
      </c>
      <c r="O3377" s="18">
        <v>0.00898078529657477</v>
      </c>
      <c r="P3377" s="18">
        <v>4.177109440267335E-4</v>
      </c>
      <c r="Q3377" s="18">
        <v>4.177109440267335E-4</v>
      </c>
      <c r="R3377" s="18">
        <v>0.0</v>
      </c>
      <c r="S3377" s="18">
        <v>0.0</v>
      </c>
      <c r="T3377" s="18">
        <v>4.177109440267335E-4</v>
      </c>
      <c r="U3377" s="18">
        <v>0.003968253968253968</v>
      </c>
      <c r="V3377" s="18">
        <v>0.0</v>
      </c>
    </row>
    <row r="3378">
      <c r="A3378" s="15" t="s">
        <v>10070</v>
      </c>
      <c r="B3378" s="15" t="s">
        <v>10071</v>
      </c>
      <c r="C3378" s="16" t="s">
        <v>1294</v>
      </c>
      <c r="D3378" s="16" t="s">
        <v>9543</v>
      </c>
      <c r="E3378" s="17">
        <v>5510.0</v>
      </c>
      <c r="F3378" s="17">
        <v>4456.0</v>
      </c>
      <c r="G3378" s="17">
        <v>1054.0</v>
      </c>
      <c r="H3378" s="17">
        <v>4276.0</v>
      </c>
      <c r="I3378" s="17">
        <v>107.0</v>
      </c>
      <c r="J3378" s="17">
        <v>73.0</v>
      </c>
      <c r="K3378" s="18" t="s">
        <v>26</v>
      </c>
      <c r="L3378" s="18">
        <v>0.39639850327408793</v>
      </c>
      <c r="M3378" s="18">
        <v>0.5458372310570627</v>
      </c>
      <c r="N3378" s="18">
        <v>0.030168381665107578</v>
      </c>
      <c r="O3378" s="18">
        <v>0.020813844714686624</v>
      </c>
      <c r="P3378" s="18">
        <v>0.0</v>
      </c>
      <c r="Q3378" s="18">
        <v>0.0</v>
      </c>
      <c r="R3378" s="18">
        <v>0.0</v>
      </c>
      <c r="S3378" s="18">
        <v>2.3386342376052386E-4</v>
      </c>
      <c r="T3378" s="18">
        <v>0.00304022450888681</v>
      </c>
      <c r="U3378" s="18">
        <v>0.003274087932647334</v>
      </c>
      <c r="V3378" s="18">
        <v>2.3386342376052386E-4</v>
      </c>
    </row>
    <row r="3379">
      <c r="A3379" s="15" t="s">
        <v>10072</v>
      </c>
      <c r="B3379" s="15" t="s">
        <v>10073</v>
      </c>
      <c r="C3379" s="16" t="s">
        <v>10074</v>
      </c>
      <c r="D3379" s="16" t="s">
        <v>9543</v>
      </c>
      <c r="E3379" s="17">
        <v>3807.0</v>
      </c>
      <c r="F3379" s="17">
        <v>3208.0</v>
      </c>
      <c r="G3379" s="17">
        <v>599.0</v>
      </c>
      <c r="H3379" s="17">
        <v>3087.0</v>
      </c>
      <c r="I3379" s="17">
        <v>79.0</v>
      </c>
      <c r="J3379" s="17">
        <v>42.0</v>
      </c>
      <c r="K3379" s="18" t="s">
        <v>26</v>
      </c>
      <c r="L3379" s="18">
        <v>0.41431810819565923</v>
      </c>
      <c r="M3379" s="18">
        <v>0.5170068027210885</v>
      </c>
      <c r="N3379" s="18">
        <v>0.04502753482345319</v>
      </c>
      <c r="O3379" s="18">
        <v>0.013605442176870748</v>
      </c>
      <c r="P3379" s="18">
        <v>9.718172983479105E-4</v>
      </c>
      <c r="Q3379" s="18">
        <v>0.0</v>
      </c>
      <c r="R3379" s="18">
        <v>0.0</v>
      </c>
      <c r="S3379" s="18">
        <v>0.0</v>
      </c>
      <c r="T3379" s="18">
        <v>0.0022675736961451248</v>
      </c>
      <c r="U3379" s="18">
        <v>0.006802721088435374</v>
      </c>
      <c r="V3379" s="18">
        <v>0.0</v>
      </c>
    </row>
    <row r="3380">
      <c r="A3380" s="15" t="s">
        <v>10075</v>
      </c>
      <c r="B3380" s="15" t="s">
        <v>10076</v>
      </c>
      <c r="C3380" s="16" t="s">
        <v>10077</v>
      </c>
      <c r="D3380" s="16" t="s">
        <v>9543</v>
      </c>
      <c r="E3380" s="17">
        <v>36392.0</v>
      </c>
      <c r="F3380" s="17">
        <v>30242.0</v>
      </c>
      <c r="G3380" s="17">
        <v>6150.0</v>
      </c>
      <c r="H3380" s="17">
        <v>28563.0</v>
      </c>
      <c r="I3380" s="17">
        <v>901.0</v>
      </c>
      <c r="J3380" s="17">
        <v>778.0</v>
      </c>
      <c r="K3380" s="18" t="s">
        <v>26</v>
      </c>
      <c r="L3380" s="18">
        <v>0.3887196723033295</v>
      </c>
      <c r="M3380" s="18">
        <v>0.5186079893568603</v>
      </c>
      <c r="N3380" s="18">
        <v>0.052200399117739736</v>
      </c>
      <c r="O3380" s="18">
        <v>0.025207436193677133</v>
      </c>
      <c r="P3380" s="18">
        <v>0.0011903511535903092</v>
      </c>
      <c r="Q3380" s="18">
        <v>7.00206560935476E-5</v>
      </c>
      <c r="R3380" s="18">
        <v>4.901445926548332E-4</v>
      </c>
      <c r="S3380" s="18">
        <v>1.0503098414032139E-4</v>
      </c>
      <c r="T3380" s="18">
        <v>0.00423624969365963</v>
      </c>
      <c r="U3380" s="18">
        <v>0.00885761299583377</v>
      </c>
      <c r="V3380" s="18">
        <v>3.150929524209642E-4</v>
      </c>
    </row>
    <row r="3381">
      <c r="A3381" s="15" t="s">
        <v>10078</v>
      </c>
      <c r="B3381" s="15" t="s">
        <v>10079</v>
      </c>
      <c r="C3381" s="16" t="s">
        <v>5350</v>
      </c>
      <c r="D3381" s="16" t="s">
        <v>9543</v>
      </c>
      <c r="E3381" s="17">
        <v>4636.0</v>
      </c>
      <c r="F3381" s="17">
        <v>3632.0</v>
      </c>
      <c r="G3381" s="17">
        <v>1004.0</v>
      </c>
      <c r="H3381" s="17">
        <v>3552.0</v>
      </c>
      <c r="I3381" s="17">
        <v>49.0</v>
      </c>
      <c r="J3381" s="17">
        <v>31.0</v>
      </c>
      <c r="K3381" s="18" t="s">
        <v>48</v>
      </c>
      <c r="L3381" s="18">
        <v>0.6599099099099099</v>
      </c>
      <c r="M3381" s="18">
        <v>0.30067567567567566</v>
      </c>
      <c r="N3381" s="18">
        <v>0.026182432432432432</v>
      </c>
      <c r="O3381" s="18">
        <v>0.01097972972972973</v>
      </c>
      <c r="P3381" s="18">
        <v>2.8153153153153153E-4</v>
      </c>
      <c r="Q3381" s="18">
        <v>0.0</v>
      </c>
      <c r="R3381" s="18">
        <v>2.8153153153153153E-4</v>
      </c>
      <c r="S3381" s="18">
        <v>0.0</v>
      </c>
      <c r="T3381" s="18">
        <v>2.8153153153153153E-4</v>
      </c>
      <c r="U3381" s="18">
        <v>0.0011261261261261261</v>
      </c>
      <c r="V3381" s="18">
        <v>2.8153153153153153E-4</v>
      </c>
    </row>
    <row r="3382">
      <c r="A3382" s="15" t="s">
        <v>10080</v>
      </c>
      <c r="B3382" s="15" t="s">
        <v>10081</v>
      </c>
      <c r="C3382" s="16" t="s">
        <v>10082</v>
      </c>
      <c r="D3382" s="16" t="s">
        <v>9543</v>
      </c>
      <c r="E3382" s="17">
        <v>24223.0</v>
      </c>
      <c r="F3382" s="17">
        <v>19576.0</v>
      </c>
      <c r="G3382" s="17">
        <v>4647.0</v>
      </c>
      <c r="H3382" s="17">
        <v>19008.0</v>
      </c>
      <c r="I3382" s="17">
        <v>360.0</v>
      </c>
      <c r="J3382" s="17">
        <v>208.0</v>
      </c>
      <c r="K3382" s="18" t="s">
        <v>48</v>
      </c>
      <c r="L3382" s="18">
        <v>0.5395622895622896</v>
      </c>
      <c r="M3382" s="18">
        <v>0.40498737373737376</v>
      </c>
      <c r="N3382" s="18">
        <v>0.02925084175084175</v>
      </c>
      <c r="O3382" s="18">
        <v>0.019728535353535352</v>
      </c>
      <c r="P3382" s="18">
        <v>7.891414141414141E-4</v>
      </c>
      <c r="Q3382" s="18">
        <v>0.0</v>
      </c>
      <c r="R3382" s="18">
        <v>1.0521885521885521E-4</v>
      </c>
      <c r="S3382" s="18">
        <v>0.0</v>
      </c>
      <c r="T3382" s="18">
        <v>0.0026304713804713806</v>
      </c>
      <c r="U3382" s="18">
        <v>0.0028935185185185184</v>
      </c>
      <c r="V3382" s="18">
        <v>5.260942760942761E-5</v>
      </c>
    </row>
    <row r="3383">
      <c r="A3383" s="15" t="s">
        <v>10083</v>
      </c>
      <c r="B3383" s="15" t="s">
        <v>10084</v>
      </c>
      <c r="C3383" s="16" t="s">
        <v>10085</v>
      </c>
      <c r="D3383" s="16" t="s">
        <v>9543</v>
      </c>
      <c r="E3383" s="17">
        <v>3389.0</v>
      </c>
      <c r="F3383" s="17">
        <v>2767.0</v>
      </c>
      <c r="G3383" s="17">
        <v>622.0</v>
      </c>
      <c r="H3383" s="17">
        <v>2657.0</v>
      </c>
      <c r="I3383" s="17">
        <v>78.0</v>
      </c>
      <c r="J3383" s="17">
        <v>32.0</v>
      </c>
      <c r="K3383" s="18" t="s">
        <v>48</v>
      </c>
      <c r="L3383" s="18">
        <v>0.5058336469702672</v>
      </c>
      <c r="M3383" s="18">
        <v>0.4335716974030862</v>
      </c>
      <c r="N3383" s="18">
        <v>0.042905532555513735</v>
      </c>
      <c r="O3383" s="18">
        <v>0.01279638690252164</v>
      </c>
      <c r="P3383" s="18">
        <v>3.763643206624012E-4</v>
      </c>
      <c r="Q3383" s="18">
        <v>3.763643206624012E-4</v>
      </c>
      <c r="R3383" s="18">
        <v>0.0</v>
      </c>
      <c r="S3383" s="18">
        <v>0.0</v>
      </c>
      <c r="T3383" s="18">
        <v>0.0026345502446368085</v>
      </c>
      <c r="U3383" s="18">
        <v>0.0015054572826496049</v>
      </c>
      <c r="V3383" s="18">
        <v>0.0</v>
      </c>
    </row>
    <row r="3384">
      <c r="A3384" s="15" t="s">
        <v>10086</v>
      </c>
      <c r="B3384" s="15" t="s">
        <v>10087</v>
      </c>
      <c r="C3384" s="16" t="s">
        <v>10088</v>
      </c>
      <c r="D3384" s="16" t="s">
        <v>9543</v>
      </c>
      <c r="E3384" s="17">
        <v>3526.0</v>
      </c>
      <c r="F3384" s="17">
        <v>2678.0</v>
      </c>
      <c r="G3384" s="17">
        <v>848.0</v>
      </c>
      <c r="H3384" s="17">
        <v>2570.0</v>
      </c>
      <c r="I3384" s="17">
        <v>67.0</v>
      </c>
      <c r="J3384" s="17">
        <v>41.0</v>
      </c>
      <c r="K3384" s="18" t="s">
        <v>26</v>
      </c>
      <c r="L3384" s="18">
        <v>0.36536964980544745</v>
      </c>
      <c r="M3384" s="18">
        <v>0.5785992217898833</v>
      </c>
      <c r="N3384" s="18">
        <v>0.03385214007782101</v>
      </c>
      <c r="O3384" s="18">
        <v>0.014785992217898832</v>
      </c>
      <c r="P3384" s="18">
        <v>7.782101167315176E-4</v>
      </c>
      <c r="Q3384" s="18">
        <v>0.0</v>
      </c>
      <c r="R3384" s="18">
        <v>0.0</v>
      </c>
      <c r="S3384" s="18">
        <v>7.782101167315176E-4</v>
      </c>
      <c r="T3384" s="18">
        <v>0.0031128404669260703</v>
      </c>
      <c r="U3384" s="18">
        <v>0.002723735408560311</v>
      </c>
      <c r="V3384" s="18">
        <v>0.0</v>
      </c>
    </row>
    <row r="3385">
      <c r="A3385" s="15" t="s">
        <v>10089</v>
      </c>
      <c r="B3385" s="15" t="s">
        <v>10090</v>
      </c>
      <c r="C3385" s="16" t="s">
        <v>10091</v>
      </c>
      <c r="D3385" s="16" t="s">
        <v>9543</v>
      </c>
      <c r="E3385" s="17">
        <v>4973.0</v>
      </c>
      <c r="F3385" s="17">
        <v>3996.0</v>
      </c>
      <c r="G3385" s="17">
        <v>977.0</v>
      </c>
      <c r="H3385" s="17">
        <v>3899.0</v>
      </c>
      <c r="I3385" s="17">
        <v>59.0</v>
      </c>
      <c r="J3385" s="17">
        <v>38.0</v>
      </c>
      <c r="K3385" s="18" t="s">
        <v>48</v>
      </c>
      <c r="L3385" s="18">
        <v>0.5573223903565017</v>
      </c>
      <c r="M3385" s="18">
        <v>0.39215183380353935</v>
      </c>
      <c r="N3385" s="18">
        <v>0.026929982046678635</v>
      </c>
      <c r="O3385" s="18">
        <v>0.015388561169530648</v>
      </c>
      <c r="P3385" s="18">
        <v>0.0</v>
      </c>
      <c r="Q3385" s="18">
        <v>0.0</v>
      </c>
      <c r="R3385" s="18">
        <v>0.0</v>
      </c>
      <c r="S3385" s="18">
        <v>0.0</v>
      </c>
      <c r="T3385" s="18">
        <v>0.0043600923313670175</v>
      </c>
      <c r="U3385" s="18">
        <v>0.003590664272890485</v>
      </c>
      <c r="V3385" s="18">
        <v>2.5647601949217746E-4</v>
      </c>
    </row>
    <row r="3386">
      <c r="A3386" s="15" t="s">
        <v>10092</v>
      </c>
      <c r="B3386" s="15" t="s">
        <v>10093</v>
      </c>
      <c r="C3386" s="16" t="s">
        <v>10094</v>
      </c>
      <c r="D3386" s="16" t="s">
        <v>9543</v>
      </c>
      <c r="E3386" s="17">
        <v>15039.0</v>
      </c>
      <c r="F3386" s="17">
        <v>12382.0</v>
      </c>
      <c r="G3386" s="17">
        <v>2657.0</v>
      </c>
      <c r="H3386" s="17">
        <v>11990.0</v>
      </c>
      <c r="I3386" s="17">
        <v>227.0</v>
      </c>
      <c r="J3386" s="17">
        <v>165.0</v>
      </c>
      <c r="K3386" s="18" t="s">
        <v>26</v>
      </c>
      <c r="L3386" s="18">
        <v>0.3487072560467056</v>
      </c>
      <c r="M3386" s="18">
        <v>0.6016680567139283</v>
      </c>
      <c r="N3386" s="18">
        <v>0.028273561301084237</v>
      </c>
      <c r="O3386" s="18">
        <v>0.015429524603836531</v>
      </c>
      <c r="P3386" s="18">
        <v>5.838198498748958E-4</v>
      </c>
      <c r="Q3386" s="18">
        <v>8.340283569641368E-5</v>
      </c>
      <c r="R3386" s="18">
        <v>2.50208507089241E-4</v>
      </c>
      <c r="S3386" s="18">
        <v>8.340283569641368E-5</v>
      </c>
      <c r="T3386" s="18">
        <v>0.001834862385321101</v>
      </c>
      <c r="U3386" s="18">
        <v>0.002835696413678065</v>
      </c>
      <c r="V3386" s="18">
        <v>2.50208507089241E-4</v>
      </c>
    </row>
    <row r="3387">
      <c r="A3387" s="15" t="s">
        <v>10095</v>
      </c>
      <c r="B3387" s="15" t="s">
        <v>10096</v>
      </c>
      <c r="C3387" s="16" t="s">
        <v>10097</v>
      </c>
      <c r="D3387" s="16" t="s">
        <v>9543</v>
      </c>
      <c r="E3387" s="17">
        <v>3789.0</v>
      </c>
      <c r="F3387" s="17">
        <v>3155.0</v>
      </c>
      <c r="G3387" s="17">
        <v>634.0</v>
      </c>
      <c r="H3387" s="17">
        <v>3026.0</v>
      </c>
      <c r="I3387" s="17">
        <v>84.0</v>
      </c>
      <c r="J3387" s="17">
        <v>45.0</v>
      </c>
      <c r="K3387" s="18" t="s">
        <v>26</v>
      </c>
      <c r="L3387" s="18">
        <v>0.46695307336417713</v>
      </c>
      <c r="M3387" s="18">
        <v>0.4722405816259088</v>
      </c>
      <c r="N3387" s="18">
        <v>0.033707865168539325</v>
      </c>
      <c r="O3387" s="18">
        <v>0.022141440846001323</v>
      </c>
      <c r="P3387" s="18">
        <v>6.609385327164573E-4</v>
      </c>
      <c r="Q3387" s="18">
        <v>0.0</v>
      </c>
      <c r="R3387" s="18">
        <v>3.3046926635822867E-4</v>
      </c>
      <c r="S3387" s="18">
        <v>3.3046926635822867E-4</v>
      </c>
      <c r="T3387" s="18">
        <v>0.0013218770654329147</v>
      </c>
      <c r="U3387" s="18">
        <v>0.002313284864507601</v>
      </c>
      <c r="V3387" s="18">
        <v>0.0</v>
      </c>
    </row>
    <row r="3388">
      <c r="A3388" s="15" t="s">
        <v>10098</v>
      </c>
      <c r="B3388" s="15" t="s">
        <v>10099</v>
      </c>
      <c r="C3388" s="16" t="s">
        <v>10100</v>
      </c>
      <c r="D3388" s="16" t="s">
        <v>9543</v>
      </c>
      <c r="E3388" s="17">
        <v>394766.0</v>
      </c>
      <c r="F3388" s="17">
        <v>318372.0</v>
      </c>
      <c r="G3388" s="17">
        <v>76394.0</v>
      </c>
      <c r="H3388" s="17">
        <v>304945.0</v>
      </c>
      <c r="I3388" s="17">
        <v>8400.0</v>
      </c>
      <c r="J3388" s="17">
        <v>5027.0</v>
      </c>
      <c r="K3388" s="18" t="s">
        <v>26</v>
      </c>
      <c r="L3388" s="18">
        <v>0.244667071111184</v>
      </c>
      <c r="M3388" s="18">
        <v>0.6432766564462444</v>
      </c>
      <c r="N3388" s="18">
        <v>0.06104379478266573</v>
      </c>
      <c r="O3388" s="18">
        <v>0.0347210152650478</v>
      </c>
      <c r="P3388" s="18">
        <v>9.77225401301874E-4</v>
      </c>
      <c r="Q3388" s="18">
        <v>2.295495909098362E-4</v>
      </c>
      <c r="R3388" s="18">
        <v>6.165046155864173E-4</v>
      </c>
      <c r="S3388" s="18">
        <v>2.2299103116955516E-4</v>
      </c>
      <c r="T3388" s="18">
        <v>0.007522668022102347</v>
      </c>
      <c r="U3388" s="18">
        <v>0.006132253357162767</v>
      </c>
      <c r="V3388" s="18">
        <v>5.902703766252931E-4</v>
      </c>
    </row>
    <row r="3389">
      <c r="A3389" s="15" t="s">
        <v>10101</v>
      </c>
      <c r="B3389" s="15" t="s">
        <v>10102</v>
      </c>
      <c r="C3389" s="16" t="s">
        <v>10103</v>
      </c>
      <c r="D3389" s="16" t="s">
        <v>9543</v>
      </c>
      <c r="E3389" s="17">
        <v>5762.0</v>
      </c>
      <c r="F3389" s="17">
        <v>4557.0</v>
      </c>
      <c r="G3389" s="17">
        <v>1205.0</v>
      </c>
      <c r="H3389" s="17">
        <v>4405.0</v>
      </c>
      <c r="I3389" s="17">
        <v>92.0</v>
      </c>
      <c r="J3389" s="17">
        <v>60.0</v>
      </c>
      <c r="K3389" s="18" t="s">
        <v>48</v>
      </c>
      <c r="L3389" s="18">
        <v>0.5037457434733258</v>
      </c>
      <c r="M3389" s="18">
        <v>0.44449489216799093</v>
      </c>
      <c r="N3389" s="18">
        <v>0.027695800227014757</v>
      </c>
      <c r="O3389" s="18">
        <v>0.018615209988649264</v>
      </c>
      <c r="P3389" s="18">
        <v>6.81044267877412E-4</v>
      </c>
      <c r="Q3389" s="18">
        <v>0.0</v>
      </c>
      <c r="R3389" s="18">
        <v>0.0</v>
      </c>
      <c r="S3389" s="18">
        <v>0.0</v>
      </c>
      <c r="T3389" s="18">
        <v>0.0015891032917139615</v>
      </c>
      <c r="U3389" s="18">
        <v>0.0029511918274687855</v>
      </c>
      <c r="V3389" s="18">
        <v>2.2701475595913735E-4</v>
      </c>
    </row>
    <row r="3390">
      <c r="A3390" s="15" t="s">
        <v>10104</v>
      </c>
      <c r="B3390" s="15" t="s">
        <v>10105</v>
      </c>
      <c r="C3390" s="16" t="s">
        <v>10106</v>
      </c>
      <c r="D3390" s="16" t="s">
        <v>9543</v>
      </c>
      <c r="E3390" s="17">
        <v>4223.0</v>
      </c>
      <c r="F3390" s="17">
        <v>3334.0</v>
      </c>
      <c r="G3390" s="17">
        <v>889.0</v>
      </c>
      <c r="H3390" s="17">
        <v>3207.0</v>
      </c>
      <c r="I3390" s="17">
        <v>80.0</v>
      </c>
      <c r="J3390" s="17">
        <v>47.0</v>
      </c>
      <c r="K3390" s="18" t="s">
        <v>26</v>
      </c>
      <c r="L3390" s="18">
        <v>0.4365450576863112</v>
      </c>
      <c r="M3390" s="18">
        <v>0.4973495478640474</v>
      </c>
      <c r="N3390" s="18">
        <v>0.03274087932647334</v>
      </c>
      <c r="O3390" s="18">
        <v>0.025257249766136577</v>
      </c>
      <c r="P3390" s="18">
        <v>6.236357966947302E-4</v>
      </c>
      <c r="Q3390" s="18">
        <v>0.0</v>
      </c>
      <c r="R3390" s="18">
        <v>6.236357966947302E-4</v>
      </c>
      <c r="S3390" s="18">
        <v>0.0</v>
      </c>
      <c r="T3390" s="18">
        <v>0.002182725288431556</v>
      </c>
      <c r="U3390" s="18">
        <v>0.004677268475210477</v>
      </c>
      <c r="V3390" s="18">
        <v>0.0</v>
      </c>
    </row>
    <row r="3391">
      <c r="A3391" s="15" t="s">
        <v>10107</v>
      </c>
      <c r="B3391" s="15" t="s">
        <v>10108</v>
      </c>
      <c r="C3391" s="16" t="s">
        <v>10109</v>
      </c>
      <c r="D3391" s="16" t="s">
        <v>9543</v>
      </c>
      <c r="E3391" s="17">
        <v>3940.0</v>
      </c>
      <c r="F3391" s="17">
        <v>3213.0</v>
      </c>
      <c r="G3391" s="17">
        <v>727.0</v>
      </c>
      <c r="H3391" s="17">
        <v>3074.0</v>
      </c>
      <c r="I3391" s="17">
        <v>107.0</v>
      </c>
      <c r="J3391" s="17">
        <v>32.0</v>
      </c>
      <c r="K3391" s="18" t="s">
        <v>48</v>
      </c>
      <c r="L3391" s="18">
        <v>0.5390370852309694</v>
      </c>
      <c r="M3391" s="18">
        <v>0.4098893949251789</v>
      </c>
      <c r="N3391" s="18">
        <v>0.02830188679245283</v>
      </c>
      <c r="O3391" s="18">
        <v>0.018867924528301886</v>
      </c>
      <c r="P3391" s="18">
        <v>9.759271307742355E-4</v>
      </c>
      <c r="Q3391" s="18">
        <v>0.0</v>
      </c>
      <c r="R3391" s="18">
        <v>0.0</v>
      </c>
      <c r="S3391" s="18">
        <v>0.0</v>
      </c>
      <c r="T3391" s="18">
        <v>6.506180871828237E-4</v>
      </c>
      <c r="U3391" s="18">
        <v>0.001951854261548471</v>
      </c>
      <c r="V3391" s="18">
        <v>3.2530904359141186E-4</v>
      </c>
    </row>
    <row r="3392">
      <c r="A3392" s="15" t="s">
        <v>10110</v>
      </c>
      <c r="B3392" s="15" t="s">
        <v>10111</v>
      </c>
      <c r="C3392" s="16" t="s">
        <v>10112</v>
      </c>
      <c r="D3392" s="16" t="s">
        <v>9543</v>
      </c>
      <c r="E3392" s="17">
        <v>10665.0</v>
      </c>
      <c r="F3392" s="17">
        <v>8821.0</v>
      </c>
      <c r="G3392" s="17">
        <v>1844.0</v>
      </c>
      <c r="H3392" s="17">
        <v>8423.0</v>
      </c>
      <c r="I3392" s="17">
        <v>243.0</v>
      </c>
      <c r="J3392" s="17">
        <v>155.0</v>
      </c>
      <c r="K3392" s="18" t="s">
        <v>26</v>
      </c>
      <c r="L3392" s="18">
        <v>0.34904428350943845</v>
      </c>
      <c r="M3392" s="18">
        <v>0.5658316514306067</v>
      </c>
      <c r="N3392" s="18">
        <v>0.05378131307135225</v>
      </c>
      <c r="O3392" s="18">
        <v>0.01899560726581978</v>
      </c>
      <c r="P3392" s="18">
        <v>0.0015433930903478571</v>
      </c>
      <c r="Q3392" s="18">
        <v>0.0</v>
      </c>
      <c r="R3392" s="18">
        <v>5.936127270568681E-4</v>
      </c>
      <c r="S3392" s="18">
        <v>0.0</v>
      </c>
      <c r="T3392" s="18">
        <v>0.004392734180220824</v>
      </c>
      <c r="U3392" s="18">
        <v>0.0056986821797459335</v>
      </c>
      <c r="V3392" s="18">
        <v>1.1872254541137362E-4</v>
      </c>
    </row>
    <row r="3393">
      <c r="A3393" s="15" t="s">
        <v>10113</v>
      </c>
      <c r="B3393" s="15" t="s">
        <v>10114</v>
      </c>
      <c r="C3393" s="16" t="s">
        <v>10115</v>
      </c>
      <c r="D3393" s="16" t="s">
        <v>9543</v>
      </c>
      <c r="E3393" s="17">
        <v>10819.0</v>
      </c>
      <c r="F3393" s="17">
        <v>8804.0</v>
      </c>
      <c r="G3393" s="17">
        <v>2015.0</v>
      </c>
      <c r="H3393" s="17">
        <v>8486.0</v>
      </c>
      <c r="I3393" s="17">
        <v>202.0</v>
      </c>
      <c r="J3393" s="17">
        <v>116.0</v>
      </c>
      <c r="K3393" s="18" t="s">
        <v>26</v>
      </c>
      <c r="L3393" s="18">
        <v>0.31734621729908086</v>
      </c>
      <c r="M3393" s="18">
        <v>0.6273862832901249</v>
      </c>
      <c r="N3393" s="18">
        <v>0.034291774687720954</v>
      </c>
      <c r="O3393" s="18">
        <v>0.014965826066462408</v>
      </c>
      <c r="P3393" s="18">
        <v>4.713646005185011E-4</v>
      </c>
      <c r="Q3393" s="18">
        <v>2.3568230025925054E-4</v>
      </c>
      <c r="R3393" s="18">
        <v>2.3568230025925054E-4</v>
      </c>
      <c r="S3393" s="18">
        <v>3.535234503888758E-4</v>
      </c>
      <c r="T3393" s="18">
        <v>0.001767617251944379</v>
      </c>
      <c r="U3393" s="18">
        <v>0.002710346452981381</v>
      </c>
      <c r="V3393" s="18">
        <v>2.3568230025925054E-4</v>
      </c>
    </row>
    <row r="3394">
      <c r="A3394" s="15" t="s">
        <v>10116</v>
      </c>
      <c r="B3394" s="15" t="s">
        <v>10117</v>
      </c>
      <c r="C3394" s="16" t="s">
        <v>10118</v>
      </c>
      <c r="D3394" s="16" t="s">
        <v>9543</v>
      </c>
      <c r="E3394" s="17">
        <v>19465.0</v>
      </c>
      <c r="F3394" s="17">
        <v>14967.0</v>
      </c>
      <c r="G3394" s="17">
        <v>4498.0</v>
      </c>
      <c r="H3394" s="17">
        <v>14303.0</v>
      </c>
      <c r="I3394" s="17">
        <v>389.0</v>
      </c>
      <c r="J3394" s="17">
        <v>275.0</v>
      </c>
      <c r="K3394" s="18" t="s">
        <v>26</v>
      </c>
      <c r="L3394" s="18">
        <v>0.3729986716073551</v>
      </c>
      <c r="M3394" s="18">
        <v>0.5531706634971685</v>
      </c>
      <c r="N3394" s="18">
        <v>0.040341187163532126</v>
      </c>
      <c r="O3394" s="18">
        <v>0.02356149059637838</v>
      </c>
      <c r="P3394" s="18">
        <v>2.796616094525624E-4</v>
      </c>
      <c r="Q3394" s="18">
        <v>6.99154023631406E-5</v>
      </c>
      <c r="R3394" s="18">
        <v>2.796616094525624E-4</v>
      </c>
      <c r="S3394" s="18">
        <v>1.398308047262812E-4</v>
      </c>
      <c r="T3394" s="18">
        <v>0.003146193106341327</v>
      </c>
      <c r="U3394" s="18">
        <v>0.005593232189051248</v>
      </c>
      <c r="V3394" s="18">
        <v>4.194924141788436E-4</v>
      </c>
    </row>
    <row r="3395">
      <c r="A3395" s="15" t="s">
        <v>10119</v>
      </c>
      <c r="B3395" s="15" t="s">
        <v>10120</v>
      </c>
      <c r="C3395" s="16" t="s">
        <v>10121</v>
      </c>
      <c r="D3395" s="16" t="s">
        <v>9543</v>
      </c>
      <c r="E3395" s="17">
        <v>28076.0</v>
      </c>
      <c r="F3395" s="17">
        <v>22344.0</v>
      </c>
      <c r="G3395" s="17">
        <v>5732.0</v>
      </c>
      <c r="H3395" s="17">
        <v>21364.0</v>
      </c>
      <c r="I3395" s="17">
        <v>605.0</v>
      </c>
      <c r="J3395" s="17">
        <v>375.0</v>
      </c>
      <c r="K3395" s="18" t="s">
        <v>26</v>
      </c>
      <c r="L3395" s="18">
        <v>0.33022842164388694</v>
      </c>
      <c r="M3395" s="18">
        <v>0.5892155027148475</v>
      </c>
      <c r="N3395" s="18">
        <v>0.044841789926979965</v>
      </c>
      <c r="O3395" s="18">
        <v>0.025510204081632654</v>
      </c>
      <c r="P3395" s="18">
        <v>0.0010765774199588093</v>
      </c>
      <c r="Q3395" s="18">
        <v>2.808462834675154E-4</v>
      </c>
      <c r="R3395" s="18">
        <v>5.616925669350309E-4</v>
      </c>
      <c r="S3395" s="18">
        <v>0.0</v>
      </c>
      <c r="T3395" s="18">
        <v>0.0037914248268114585</v>
      </c>
      <c r="U3395" s="18">
        <v>0.004306309679835237</v>
      </c>
      <c r="V3395" s="18">
        <v>1.872308556450103E-4</v>
      </c>
    </row>
    <row r="3396">
      <c r="A3396" s="15" t="s">
        <v>10122</v>
      </c>
      <c r="B3396" s="15" t="s">
        <v>10123</v>
      </c>
      <c r="C3396" s="16" t="s">
        <v>10124</v>
      </c>
      <c r="D3396" s="16" t="s">
        <v>9543</v>
      </c>
      <c r="E3396" s="17">
        <v>18932.0</v>
      </c>
      <c r="F3396" s="17">
        <v>15471.0</v>
      </c>
      <c r="G3396" s="17">
        <v>3461.0</v>
      </c>
      <c r="H3396" s="17">
        <v>14758.0</v>
      </c>
      <c r="I3396" s="17">
        <v>407.0</v>
      </c>
      <c r="J3396" s="17">
        <v>306.0</v>
      </c>
      <c r="K3396" s="18" t="s">
        <v>26</v>
      </c>
      <c r="L3396" s="18">
        <v>0.41333514026290824</v>
      </c>
      <c r="M3396" s="18">
        <v>0.5159235668789809</v>
      </c>
      <c r="N3396" s="18">
        <v>0.03835208022767313</v>
      </c>
      <c r="O3396" s="18">
        <v>0.022496273207751726</v>
      </c>
      <c r="P3396" s="18">
        <v>7.453584496544247E-4</v>
      </c>
      <c r="Q3396" s="18">
        <v>6.775985905949315E-5</v>
      </c>
      <c r="R3396" s="18">
        <v>2.0327957717847947E-4</v>
      </c>
      <c r="S3396" s="18">
        <v>1.355197181189863E-4</v>
      </c>
      <c r="T3396" s="18">
        <v>0.0028459140804987125</v>
      </c>
      <c r="U3396" s="18">
        <v>0.005691828160997425</v>
      </c>
      <c r="V3396" s="18">
        <v>2.0327957717847947E-4</v>
      </c>
    </row>
    <row r="3397">
      <c r="A3397" s="15" t="s">
        <v>10125</v>
      </c>
      <c r="B3397" s="15" t="s">
        <v>10126</v>
      </c>
      <c r="C3397" s="16" t="s">
        <v>10127</v>
      </c>
      <c r="D3397" s="16" t="s">
        <v>9543</v>
      </c>
      <c r="E3397" s="17">
        <v>2965.0</v>
      </c>
      <c r="F3397" s="17">
        <v>2468.0</v>
      </c>
      <c r="G3397" s="17">
        <v>497.0</v>
      </c>
      <c r="H3397" s="17">
        <v>2422.0</v>
      </c>
      <c r="I3397" s="17">
        <v>34.0</v>
      </c>
      <c r="J3397" s="17">
        <v>12.0</v>
      </c>
      <c r="K3397" s="18" t="s">
        <v>48</v>
      </c>
      <c r="L3397" s="18">
        <v>0.6643270024772915</v>
      </c>
      <c r="M3397" s="18">
        <v>0.2939719240297275</v>
      </c>
      <c r="N3397" s="18">
        <v>0.016515276630883566</v>
      </c>
      <c r="O3397" s="18">
        <v>0.018166804293971925</v>
      </c>
      <c r="P3397" s="18">
        <v>4.1288191577208916E-4</v>
      </c>
      <c r="Q3397" s="18">
        <v>4.1288191577208916E-4</v>
      </c>
      <c r="R3397" s="18">
        <v>0.0</v>
      </c>
      <c r="S3397" s="18">
        <v>0.0</v>
      </c>
      <c r="T3397" s="18">
        <v>0.00495458298926507</v>
      </c>
      <c r="U3397" s="18">
        <v>0.0012386457473162675</v>
      </c>
      <c r="V3397" s="18">
        <v>0.0</v>
      </c>
    </row>
    <row r="3398">
      <c r="A3398" s="15" t="s">
        <v>10128</v>
      </c>
      <c r="B3398" s="15" t="s">
        <v>10129</v>
      </c>
      <c r="C3398" s="16" t="s">
        <v>10130</v>
      </c>
      <c r="D3398" s="16" t="s">
        <v>9543</v>
      </c>
      <c r="E3398" s="17">
        <v>13444.0</v>
      </c>
      <c r="F3398" s="17">
        <v>10898.0</v>
      </c>
      <c r="G3398" s="17">
        <v>2546.0</v>
      </c>
      <c r="H3398" s="17">
        <v>10609.0</v>
      </c>
      <c r="I3398" s="17">
        <v>170.0</v>
      </c>
      <c r="J3398" s="17">
        <v>119.0</v>
      </c>
      <c r="K3398" s="18" t="s">
        <v>48</v>
      </c>
      <c r="L3398" s="18">
        <v>0.5356772551607126</v>
      </c>
      <c r="M3398" s="18">
        <v>0.42030351588274106</v>
      </c>
      <c r="N3398" s="18">
        <v>0.028372136864926005</v>
      </c>
      <c r="O3398" s="18">
        <v>0.011311150909605052</v>
      </c>
      <c r="P3398" s="18">
        <v>2.827787727401263E-4</v>
      </c>
      <c r="Q3398" s="18">
        <v>9.425959091337543E-5</v>
      </c>
      <c r="R3398" s="18">
        <v>0.0</v>
      </c>
      <c r="S3398" s="18">
        <v>9.425959091337543E-5</v>
      </c>
      <c r="T3398" s="18">
        <v>0.001508153454614007</v>
      </c>
      <c r="U3398" s="18">
        <v>0.0022622301819210104</v>
      </c>
      <c r="V3398" s="18">
        <v>9.425959091337543E-5</v>
      </c>
    </row>
    <row r="3399">
      <c r="A3399" s="15" t="s">
        <v>10131</v>
      </c>
      <c r="B3399" s="15" t="s">
        <v>10132</v>
      </c>
      <c r="C3399" s="16" t="s">
        <v>10133</v>
      </c>
      <c r="D3399" s="16" t="s">
        <v>9543</v>
      </c>
      <c r="E3399" s="17">
        <v>10592.0</v>
      </c>
      <c r="F3399" s="17">
        <v>8742.0</v>
      </c>
      <c r="G3399" s="17">
        <v>1850.0</v>
      </c>
      <c r="H3399" s="17">
        <v>8482.0</v>
      </c>
      <c r="I3399" s="17">
        <v>168.0</v>
      </c>
      <c r="J3399" s="17">
        <v>92.0</v>
      </c>
      <c r="K3399" s="18" t="s">
        <v>26</v>
      </c>
      <c r="L3399" s="18">
        <v>0.34543739684036784</v>
      </c>
      <c r="M3399" s="18">
        <v>0.6011553878802169</v>
      </c>
      <c r="N3399" s="18">
        <v>0.033364772459325634</v>
      </c>
      <c r="O3399" s="18">
        <v>0.014619193586418298</v>
      </c>
      <c r="P3399" s="18">
        <v>4.715868898844612E-4</v>
      </c>
      <c r="Q3399" s="18">
        <v>2.357934449422306E-4</v>
      </c>
      <c r="R3399" s="18">
        <v>2.357934449422306E-4</v>
      </c>
      <c r="S3399" s="18">
        <v>0.0</v>
      </c>
      <c r="T3399" s="18">
        <v>0.0016505541145956143</v>
      </c>
      <c r="U3399" s="18">
        <v>0.0028295213393067674</v>
      </c>
      <c r="V3399" s="18">
        <v>0.0</v>
      </c>
    </row>
    <row r="3400">
      <c r="A3400" s="15" t="s">
        <v>10134</v>
      </c>
      <c r="B3400" s="15" t="s">
        <v>10135</v>
      </c>
      <c r="C3400" s="16" t="s">
        <v>10136</v>
      </c>
      <c r="D3400" s="16" t="s">
        <v>9543</v>
      </c>
      <c r="E3400" s="17">
        <v>41229.0</v>
      </c>
      <c r="F3400" s="17">
        <v>33097.0</v>
      </c>
      <c r="G3400" s="17">
        <v>8132.0</v>
      </c>
      <c r="H3400" s="17">
        <v>32314.0</v>
      </c>
      <c r="I3400" s="17">
        <v>485.0</v>
      </c>
      <c r="J3400" s="17">
        <v>298.0</v>
      </c>
      <c r="K3400" s="18" t="s">
        <v>26</v>
      </c>
      <c r="L3400" s="18">
        <v>0.24141239091415487</v>
      </c>
      <c r="M3400" s="18">
        <v>0.7030079841554744</v>
      </c>
      <c r="N3400" s="18">
        <v>0.026490066225165563</v>
      </c>
      <c r="O3400" s="18">
        <v>0.018877266819335273</v>
      </c>
      <c r="P3400" s="18">
        <v>5.260877638175404E-4</v>
      </c>
      <c r="Q3400" s="18">
        <v>3.094633904809061E-5</v>
      </c>
      <c r="R3400" s="18">
        <v>3.7135606857708735E-4</v>
      </c>
      <c r="S3400" s="18">
        <v>3.7135606857708735E-4</v>
      </c>
      <c r="T3400" s="18">
        <v>0.005725072723896763</v>
      </c>
      <c r="U3400" s="18">
        <v>0.0030946339048090613</v>
      </c>
      <c r="V3400" s="18">
        <v>9.283901714427184E-5</v>
      </c>
    </row>
    <row r="3401">
      <c r="A3401" s="15" t="s">
        <v>10137</v>
      </c>
      <c r="B3401" s="15" t="s">
        <v>10138</v>
      </c>
      <c r="C3401" s="16" t="s">
        <v>10139</v>
      </c>
      <c r="D3401" s="16" t="s">
        <v>9543</v>
      </c>
      <c r="E3401" s="17">
        <v>4726.0</v>
      </c>
      <c r="F3401" s="17">
        <v>3885.0</v>
      </c>
      <c r="G3401" s="17">
        <v>841.0</v>
      </c>
      <c r="H3401" s="17">
        <v>3790.0</v>
      </c>
      <c r="I3401" s="17">
        <v>61.0</v>
      </c>
      <c r="J3401" s="17">
        <v>34.0</v>
      </c>
      <c r="K3401" s="18" t="s">
        <v>26</v>
      </c>
      <c r="L3401" s="18">
        <v>0.45382585751978893</v>
      </c>
      <c r="M3401" s="18">
        <v>0.49551451187335094</v>
      </c>
      <c r="N3401" s="18">
        <v>0.03218997361477573</v>
      </c>
      <c r="O3401" s="18">
        <v>0.01424802110817942</v>
      </c>
      <c r="P3401" s="18">
        <v>2.638522427440633E-4</v>
      </c>
      <c r="Q3401" s="18">
        <v>2.638522427440633E-4</v>
      </c>
      <c r="R3401" s="18">
        <v>0.0</v>
      </c>
      <c r="S3401" s="18">
        <v>2.638522427440633E-4</v>
      </c>
      <c r="T3401" s="18">
        <v>7.915567282321899E-4</v>
      </c>
      <c r="U3401" s="18">
        <v>0.002638522427440633</v>
      </c>
      <c r="V3401" s="18">
        <v>0.0</v>
      </c>
    </row>
    <row r="3402">
      <c r="A3402" s="15" t="s">
        <v>10140</v>
      </c>
      <c r="B3402" s="15" t="s">
        <v>10141</v>
      </c>
      <c r="C3402" s="16" t="s">
        <v>10142</v>
      </c>
      <c r="D3402" s="16" t="s">
        <v>9543</v>
      </c>
      <c r="E3402" s="17">
        <v>30261.0</v>
      </c>
      <c r="F3402" s="17">
        <v>23445.0</v>
      </c>
      <c r="G3402" s="17">
        <v>6816.0</v>
      </c>
      <c r="H3402" s="17">
        <v>22502.0</v>
      </c>
      <c r="I3402" s="17">
        <v>549.0</v>
      </c>
      <c r="J3402" s="17">
        <v>394.0</v>
      </c>
      <c r="K3402" s="18" t="s">
        <v>26</v>
      </c>
      <c r="L3402" s="18">
        <v>0.3020175984356946</v>
      </c>
      <c r="M3402" s="18">
        <v>0.6137232246022576</v>
      </c>
      <c r="N3402" s="18">
        <v>0.05079548484579149</v>
      </c>
      <c r="O3402" s="18">
        <v>0.02204248511243445</v>
      </c>
      <c r="P3402" s="18">
        <v>6.221669184961337E-4</v>
      </c>
      <c r="Q3402" s="18">
        <v>8.888098835659053E-5</v>
      </c>
      <c r="R3402" s="18">
        <v>8.888098835659053E-5</v>
      </c>
      <c r="S3402" s="18">
        <v>8.888098835659053E-5</v>
      </c>
      <c r="T3402" s="18">
        <v>0.004932894853790774</v>
      </c>
      <c r="U3402" s="18">
        <v>0.005199537818860546</v>
      </c>
      <c r="V3402" s="18">
        <v>3.999644476046574E-4</v>
      </c>
    </row>
    <row r="3403">
      <c r="A3403" s="15" t="s">
        <v>10143</v>
      </c>
      <c r="B3403" s="15" t="s">
        <v>10144</v>
      </c>
      <c r="C3403" s="16" t="s">
        <v>10145</v>
      </c>
      <c r="D3403" s="16" t="s">
        <v>9543</v>
      </c>
      <c r="E3403" s="17">
        <v>7238.0</v>
      </c>
      <c r="F3403" s="17">
        <v>5786.0</v>
      </c>
      <c r="G3403" s="17">
        <v>1452.0</v>
      </c>
      <c r="H3403" s="17">
        <v>5552.0</v>
      </c>
      <c r="I3403" s="17">
        <v>124.0</v>
      </c>
      <c r="J3403" s="17">
        <v>110.0</v>
      </c>
      <c r="K3403" s="18" t="s">
        <v>26</v>
      </c>
      <c r="L3403" s="18">
        <v>0.3337536023054755</v>
      </c>
      <c r="M3403" s="18">
        <v>0.5938400576368876</v>
      </c>
      <c r="N3403" s="18">
        <v>0.03926512968299712</v>
      </c>
      <c r="O3403" s="18">
        <v>0.02431556195965418</v>
      </c>
      <c r="P3403" s="18">
        <v>5.403458213256485E-4</v>
      </c>
      <c r="Q3403" s="18">
        <v>3.6023054755043225E-4</v>
      </c>
      <c r="R3403" s="18">
        <v>1.8011527377521613E-4</v>
      </c>
      <c r="S3403" s="18">
        <v>0.0</v>
      </c>
      <c r="T3403" s="18">
        <v>0.0016210374639769453</v>
      </c>
      <c r="U3403" s="18">
        <v>0.005763688760806916</v>
      </c>
      <c r="V3403" s="18">
        <v>3.6023054755043225E-4</v>
      </c>
    </row>
    <row r="3404">
      <c r="A3404" s="15" t="s">
        <v>10146</v>
      </c>
      <c r="B3404" s="15" t="s">
        <v>10147</v>
      </c>
      <c r="C3404" s="16" t="s">
        <v>10148</v>
      </c>
      <c r="D3404" s="16" t="s">
        <v>9543</v>
      </c>
      <c r="E3404" s="17">
        <v>6156.0</v>
      </c>
      <c r="F3404" s="17">
        <v>4585.0</v>
      </c>
      <c r="G3404" s="17">
        <v>1571.0</v>
      </c>
      <c r="H3404" s="17">
        <v>4407.0</v>
      </c>
      <c r="I3404" s="17">
        <v>120.0</v>
      </c>
      <c r="J3404" s="17">
        <v>58.0</v>
      </c>
      <c r="K3404" s="18" t="s">
        <v>48</v>
      </c>
      <c r="L3404" s="18">
        <v>0.5686407987292943</v>
      </c>
      <c r="M3404" s="18">
        <v>0.38552303154073064</v>
      </c>
      <c r="N3404" s="18">
        <v>0.029498525073746312</v>
      </c>
      <c r="O3404" s="18">
        <v>0.013387792148854097</v>
      </c>
      <c r="P3404" s="18">
        <v>6.807351940095302E-4</v>
      </c>
      <c r="Q3404" s="18">
        <v>0.0</v>
      </c>
      <c r="R3404" s="18">
        <v>4.538234626730202E-4</v>
      </c>
      <c r="S3404" s="18">
        <v>0.0</v>
      </c>
      <c r="T3404" s="18">
        <v>4.538234626730202E-4</v>
      </c>
      <c r="U3404" s="18">
        <v>0.0013614703880190605</v>
      </c>
      <c r="V3404" s="18">
        <v>0.0</v>
      </c>
    </row>
    <row r="3405">
      <c r="A3405" s="15" t="s">
        <v>10149</v>
      </c>
      <c r="B3405" s="15" t="s">
        <v>10150</v>
      </c>
      <c r="C3405" s="16" t="s">
        <v>10151</v>
      </c>
      <c r="D3405" s="16" t="s">
        <v>9543</v>
      </c>
      <c r="E3405" s="17">
        <v>8161.0</v>
      </c>
      <c r="F3405" s="17">
        <v>6237.0</v>
      </c>
      <c r="G3405" s="17">
        <v>1924.0</v>
      </c>
      <c r="H3405" s="17">
        <v>6010.0</v>
      </c>
      <c r="I3405" s="17">
        <v>142.0</v>
      </c>
      <c r="J3405" s="17">
        <v>85.0</v>
      </c>
      <c r="K3405" s="18" t="s">
        <v>48</v>
      </c>
      <c r="L3405" s="18">
        <v>0.49217970049916804</v>
      </c>
      <c r="M3405" s="18">
        <v>0.4594009983361065</v>
      </c>
      <c r="N3405" s="18">
        <v>0.026788685524126457</v>
      </c>
      <c r="O3405" s="18">
        <v>0.016306156405990018</v>
      </c>
      <c r="P3405" s="18">
        <v>3.3277870216306157E-4</v>
      </c>
      <c r="Q3405" s="18">
        <v>0.0</v>
      </c>
      <c r="R3405" s="18">
        <v>1.6638935108153079E-4</v>
      </c>
      <c r="S3405" s="18">
        <v>1.6638935108153079E-4</v>
      </c>
      <c r="T3405" s="18">
        <v>0.0013311148086522463</v>
      </c>
      <c r="U3405" s="18">
        <v>0.0033277870216306157</v>
      </c>
      <c r="V3405" s="18">
        <v>0.0</v>
      </c>
    </row>
    <row r="3406">
      <c r="A3406" s="15" t="s">
        <v>10152</v>
      </c>
      <c r="B3406" s="15" t="s">
        <v>10153</v>
      </c>
      <c r="C3406" s="16" t="s">
        <v>10154</v>
      </c>
      <c r="D3406" s="16" t="s">
        <v>9543</v>
      </c>
      <c r="E3406" s="17">
        <v>295661.0</v>
      </c>
      <c r="F3406" s="17">
        <v>236912.0</v>
      </c>
      <c r="G3406" s="17">
        <v>58749.0</v>
      </c>
      <c r="H3406" s="17">
        <v>229457.0</v>
      </c>
      <c r="I3406" s="17">
        <v>4586.0</v>
      </c>
      <c r="J3406" s="17">
        <v>2869.0</v>
      </c>
      <c r="K3406" s="18" t="s">
        <v>26</v>
      </c>
      <c r="L3406" s="18">
        <v>0.2943209403068985</v>
      </c>
      <c r="M3406" s="18">
        <v>0.5958458447552265</v>
      </c>
      <c r="N3406" s="18">
        <v>0.05907424920573354</v>
      </c>
      <c r="O3406" s="18">
        <v>0.03415018936009797</v>
      </c>
      <c r="P3406" s="18">
        <v>6.755078293536479E-4</v>
      </c>
      <c r="Q3406" s="18">
        <v>1.8304083117969816E-4</v>
      </c>
      <c r="R3406" s="18">
        <v>7.060146345502644E-4</v>
      </c>
      <c r="S3406" s="18">
        <v>1.438177959269057E-4</v>
      </c>
      <c r="T3406" s="18">
        <v>0.00950504887626004</v>
      </c>
      <c r="U3406" s="18">
        <v>0.0048723726014024415</v>
      </c>
      <c r="V3406" s="18">
        <v>5.229738033705662E-4</v>
      </c>
    </row>
    <row r="3407">
      <c r="A3407" s="15" t="s">
        <v>10155</v>
      </c>
      <c r="B3407" s="15" t="s">
        <v>10156</v>
      </c>
      <c r="C3407" s="16" t="s">
        <v>10157</v>
      </c>
      <c r="D3407" s="16" t="s">
        <v>9543</v>
      </c>
      <c r="E3407" s="17">
        <v>5262.0</v>
      </c>
      <c r="F3407" s="17">
        <v>4387.0</v>
      </c>
      <c r="G3407" s="17">
        <v>875.0</v>
      </c>
      <c r="H3407" s="17">
        <v>4280.0</v>
      </c>
      <c r="I3407" s="17">
        <v>71.0</v>
      </c>
      <c r="J3407" s="17">
        <v>36.0</v>
      </c>
      <c r="K3407" s="18" t="s">
        <v>26</v>
      </c>
      <c r="L3407" s="18">
        <v>0.4100467289719626</v>
      </c>
      <c r="M3407" s="18">
        <v>0.5376168224299065</v>
      </c>
      <c r="N3407" s="18">
        <v>0.02850467289719626</v>
      </c>
      <c r="O3407" s="18">
        <v>0.014018691588785047</v>
      </c>
      <c r="P3407" s="18">
        <v>2.3364485981308412E-4</v>
      </c>
      <c r="Q3407" s="18">
        <v>0.0</v>
      </c>
      <c r="R3407" s="18">
        <v>2.3364485981308412E-4</v>
      </c>
      <c r="S3407" s="18">
        <v>2.3364485981308412E-4</v>
      </c>
      <c r="T3407" s="18">
        <v>0.004672897196261682</v>
      </c>
      <c r="U3407" s="18">
        <v>0.003738317757009346</v>
      </c>
      <c r="V3407" s="18">
        <v>7.009345794392523E-4</v>
      </c>
    </row>
    <row r="3408">
      <c r="A3408" s="15" t="s">
        <v>10158</v>
      </c>
      <c r="B3408" s="15" t="s">
        <v>10159</v>
      </c>
      <c r="C3408" s="16" t="s">
        <v>10160</v>
      </c>
      <c r="D3408" s="16" t="s">
        <v>9543</v>
      </c>
      <c r="E3408" s="17">
        <v>5101.0</v>
      </c>
      <c r="F3408" s="17">
        <v>4261.0</v>
      </c>
      <c r="G3408" s="17">
        <v>840.0</v>
      </c>
      <c r="H3408" s="17">
        <v>4168.0</v>
      </c>
      <c r="I3408" s="17">
        <v>59.0</v>
      </c>
      <c r="J3408" s="17">
        <v>34.0</v>
      </c>
      <c r="K3408" s="18" t="s">
        <v>26</v>
      </c>
      <c r="L3408" s="18">
        <v>0.1828214971209213</v>
      </c>
      <c r="M3408" s="18">
        <v>0.7711132437619962</v>
      </c>
      <c r="N3408" s="18">
        <v>0.023512476007677544</v>
      </c>
      <c r="O3408" s="18">
        <v>0.013195777351247601</v>
      </c>
      <c r="P3408" s="18">
        <v>0.0014395393474088292</v>
      </c>
      <c r="Q3408" s="18">
        <v>0.0</v>
      </c>
      <c r="R3408" s="18">
        <v>0.0</v>
      </c>
      <c r="S3408" s="18">
        <v>0.0</v>
      </c>
      <c r="T3408" s="18">
        <v>0.004078694817658349</v>
      </c>
      <c r="U3408" s="18">
        <v>0.003838771593090211</v>
      </c>
      <c r="V3408" s="18">
        <v>0.0</v>
      </c>
    </row>
    <row r="3409">
      <c r="A3409" s="15" t="s">
        <v>10161</v>
      </c>
      <c r="B3409" s="15" t="s">
        <v>10162</v>
      </c>
      <c r="C3409" s="16" t="s">
        <v>10163</v>
      </c>
      <c r="D3409" s="16" t="s">
        <v>9543</v>
      </c>
      <c r="E3409" s="17">
        <v>11491.0</v>
      </c>
      <c r="F3409" s="17">
        <v>9504.0</v>
      </c>
      <c r="G3409" s="17">
        <v>1987.0</v>
      </c>
      <c r="H3409" s="17">
        <v>9268.0</v>
      </c>
      <c r="I3409" s="17">
        <v>127.0</v>
      </c>
      <c r="J3409" s="17">
        <v>109.0</v>
      </c>
      <c r="K3409" s="18" t="s">
        <v>48</v>
      </c>
      <c r="L3409" s="18">
        <v>0.5037764350453172</v>
      </c>
      <c r="M3409" s="18">
        <v>0.4387138541217091</v>
      </c>
      <c r="N3409" s="18">
        <v>0.029887785930082</v>
      </c>
      <c r="O3409" s="18">
        <v>0.021040138109624514</v>
      </c>
      <c r="P3409" s="18">
        <v>5.394907207596029E-4</v>
      </c>
      <c r="Q3409" s="18">
        <v>0.0</v>
      </c>
      <c r="R3409" s="18">
        <v>0.0</v>
      </c>
      <c r="S3409" s="18">
        <v>1.0789814415192059E-4</v>
      </c>
      <c r="T3409" s="18">
        <v>0.0028053517479499353</v>
      </c>
      <c r="U3409" s="18">
        <v>0.0030211480362537764</v>
      </c>
      <c r="V3409" s="18">
        <v>1.0789814415192059E-4</v>
      </c>
    </row>
    <row r="3410">
      <c r="A3410" s="15" t="s">
        <v>10164</v>
      </c>
      <c r="B3410" s="15" t="s">
        <v>10165</v>
      </c>
      <c r="C3410" s="16" t="s">
        <v>10166</v>
      </c>
      <c r="D3410" s="16" t="s">
        <v>9543</v>
      </c>
      <c r="E3410" s="17">
        <v>3727.0</v>
      </c>
      <c r="F3410" s="17">
        <v>3129.0</v>
      </c>
      <c r="G3410" s="17">
        <v>598.0</v>
      </c>
      <c r="H3410" s="17">
        <v>3045.0</v>
      </c>
      <c r="I3410" s="17">
        <v>59.0</v>
      </c>
      <c r="J3410" s="17">
        <v>25.0</v>
      </c>
      <c r="K3410" s="18" t="s">
        <v>48</v>
      </c>
      <c r="L3410" s="18">
        <v>0.5671592775041051</v>
      </c>
      <c r="M3410" s="18">
        <v>0.3845648604269294</v>
      </c>
      <c r="N3410" s="18">
        <v>0.03218390804597701</v>
      </c>
      <c r="O3410" s="18">
        <v>0.011822660098522168</v>
      </c>
      <c r="P3410" s="18">
        <v>3.284072249589491E-4</v>
      </c>
      <c r="Q3410" s="18">
        <v>0.0</v>
      </c>
      <c r="R3410" s="18">
        <v>0.0</v>
      </c>
      <c r="S3410" s="18">
        <v>0.0</v>
      </c>
      <c r="T3410" s="18">
        <v>0.0013136288998357964</v>
      </c>
      <c r="U3410" s="18">
        <v>0.002627257799671593</v>
      </c>
      <c r="V3410" s="18">
        <v>0.0</v>
      </c>
    </row>
    <row r="3411">
      <c r="A3411" s="15" t="s">
        <v>10167</v>
      </c>
      <c r="B3411" s="15" t="s">
        <v>10168</v>
      </c>
      <c r="C3411" s="16" t="s">
        <v>10169</v>
      </c>
      <c r="D3411" s="16" t="s">
        <v>9543</v>
      </c>
      <c r="E3411" s="17">
        <v>3702.0</v>
      </c>
      <c r="F3411" s="17">
        <v>3207.0</v>
      </c>
      <c r="G3411" s="17">
        <v>495.0</v>
      </c>
      <c r="H3411" s="17">
        <v>3090.0</v>
      </c>
      <c r="I3411" s="17">
        <v>76.0</v>
      </c>
      <c r="J3411" s="17">
        <v>41.0</v>
      </c>
      <c r="K3411" s="18" t="s">
        <v>48</v>
      </c>
      <c r="L3411" s="18">
        <v>0.49514563106796117</v>
      </c>
      <c r="M3411" s="18">
        <v>0.456957928802589</v>
      </c>
      <c r="N3411" s="18">
        <v>0.030420711974110032</v>
      </c>
      <c r="O3411" s="18">
        <v>0.009708737864077669</v>
      </c>
      <c r="P3411" s="18">
        <v>3.2362459546925567E-4</v>
      </c>
      <c r="Q3411" s="18">
        <v>0.0</v>
      </c>
      <c r="R3411" s="18">
        <v>0.0</v>
      </c>
      <c r="S3411" s="18">
        <v>0.0</v>
      </c>
      <c r="T3411" s="18">
        <v>0.004530744336569579</v>
      </c>
      <c r="U3411" s="18">
        <v>0.001941747572815534</v>
      </c>
      <c r="V3411" s="18">
        <v>9.70873786407767E-4</v>
      </c>
    </row>
    <row r="3412">
      <c r="A3412" s="15" t="s">
        <v>10170</v>
      </c>
      <c r="B3412" s="15" t="s">
        <v>10171</v>
      </c>
      <c r="C3412" s="16" t="s">
        <v>10172</v>
      </c>
      <c r="D3412" s="16" t="s">
        <v>9543</v>
      </c>
      <c r="E3412" s="17">
        <v>13890.0</v>
      </c>
      <c r="F3412" s="17">
        <v>10696.0</v>
      </c>
      <c r="G3412" s="17">
        <v>3194.0</v>
      </c>
      <c r="H3412" s="17">
        <v>10444.0</v>
      </c>
      <c r="I3412" s="17">
        <v>138.0</v>
      </c>
      <c r="J3412" s="17">
        <v>114.0</v>
      </c>
      <c r="K3412" s="18" t="s">
        <v>26</v>
      </c>
      <c r="L3412" s="18">
        <v>0.22644580620451935</v>
      </c>
      <c r="M3412" s="18">
        <v>0.7224243584833397</v>
      </c>
      <c r="N3412" s="18">
        <v>0.027001148985063193</v>
      </c>
      <c r="O3412" s="18">
        <v>0.016660283416315588</v>
      </c>
      <c r="P3412" s="18">
        <v>6.702412868632708E-4</v>
      </c>
      <c r="Q3412" s="18">
        <v>2.8724626579854464E-4</v>
      </c>
      <c r="R3412" s="18">
        <v>3.8299502106472615E-4</v>
      </c>
      <c r="S3412" s="18">
        <v>1.9149751053236308E-4</v>
      </c>
      <c r="T3412" s="18">
        <v>0.003351206434316354</v>
      </c>
      <c r="U3412" s="18">
        <v>0.00248946763692072</v>
      </c>
      <c r="V3412" s="18">
        <v>9.574875526618154E-5</v>
      </c>
    </row>
    <row r="3413">
      <c r="A3413" s="15" t="s">
        <v>10173</v>
      </c>
      <c r="B3413" s="15" t="s">
        <v>10174</v>
      </c>
      <c r="C3413" s="16" t="s">
        <v>10175</v>
      </c>
      <c r="D3413" s="16" t="s">
        <v>9543</v>
      </c>
      <c r="E3413" s="17">
        <v>32119.0</v>
      </c>
      <c r="F3413" s="17">
        <v>23293.0</v>
      </c>
      <c r="G3413" s="17">
        <v>8826.0</v>
      </c>
      <c r="H3413" s="17">
        <v>22419.0</v>
      </c>
      <c r="I3413" s="17">
        <v>508.0</v>
      </c>
      <c r="J3413" s="17">
        <v>366.0</v>
      </c>
      <c r="K3413" s="18" t="s">
        <v>26</v>
      </c>
      <c r="L3413" s="18">
        <v>0.3896694767830858</v>
      </c>
      <c r="M3413" s="18">
        <v>0.5265622909139569</v>
      </c>
      <c r="N3413" s="18">
        <v>0.04861947455283465</v>
      </c>
      <c r="O3413" s="18">
        <v>0.024265132253891788</v>
      </c>
      <c r="P3413" s="18">
        <v>5.798652928319729E-4</v>
      </c>
      <c r="Q3413" s="18">
        <v>2.6763013515321824E-4</v>
      </c>
      <c r="R3413" s="18">
        <v>3.5684018020429103E-4</v>
      </c>
      <c r="S3413" s="18">
        <v>1.3381506757660912E-4</v>
      </c>
      <c r="T3413" s="18">
        <v>0.004148267094874883</v>
      </c>
      <c r="U3413" s="18">
        <v>0.005084972567911147</v>
      </c>
      <c r="V3413" s="18">
        <v>3.122351576787546E-4</v>
      </c>
    </row>
    <row r="3414">
      <c r="A3414" s="15" t="s">
        <v>10176</v>
      </c>
      <c r="B3414" s="15" t="s">
        <v>10177</v>
      </c>
      <c r="C3414" s="16" t="s">
        <v>10178</v>
      </c>
      <c r="D3414" s="16" t="s">
        <v>9543</v>
      </c>
      <c r="E3414" s="17">
        <v>3278.0</v>
      </c>
      <c r="F3414" s="17">
        <v>2609.0</v>
      </c>
      <c r="G3414" s="17">
        <v>669.0</v>
      </c>
      <c r="H3414" s="17">
        <v>2497.0</v>
      </c>
      <c r="I3414" s="17">
        <v>84.0</v>
      </c>
      <c r="J3414" s="17">
        <v>28.0</v>
      </c>
      <c r="K3414" s="18" t="s">
        <v>48</v>
      </c>
      <c r="L3414" s="18">
        <v>0.6151381657989587</v>
      </c>
      <c r="M3414" s="18">
        <v>0.32118542250700843</v>
      </c>
      <c r="N3414" s="18">
        <v>0.03764517420905086</v>
      </c>
      <c r="O3414" s="18">
        <v>0.016419703644373247</v>
      </c>
      <c r="P3414" s="18">
        <v>0.002002402883460152</v>
      </c>
      <c r="Q3414" s="18">
        <v>0.0</v>
      </c>
      <c r="R3414" s="18">
        <v>0.0</v>
      </c>
      <c r="S3414" s="18">
        <v>4.0048057669203043E-4</v>
      </c>
      <c r="T3414" s="18">
        <v>0.0016019223067681217</v>
      </c>
      <c r="U3414" s="18">
        <v>0.005606728073688426</v>
      </c>
      <c r="V3414" s="18">
        <v>0.0</v>
      </c>
    </row>
    <row r="3415">
      <c r="A3415" s="15" t="s">
        <v>10179</v>
      </c>
      <c r="B3415" s="15" t="s">
        <v>10180</v>
      </c>
      <c r="C3415" s="16" t="s">
        <v>10181</v>
      </c>
      <c r="D3415" s="16" t="s">
        <v>9543</v>
      </c>
      <c r="E3415" s="17">
        <v>7337.0</v>
      </c>
      <c r="F3415" s="17">
        <v>5940.0</v>
      </c>
      <c r="G3415" s="17">
        <v>1397.0</v>
      </c>
      <c r="H3415" s="17">
        <v>5728.0</v>
      </c>
      <c r="I3415" s="17">
        <v>140.0</v>
      </c>
      <c r="J3415" s="17">
        <v>72.0</v>
      </c>
      <c r="K3415" s="18" t="s">
        <v>26</v>
      </c>
      <c r="L3415" s="18">
        <v>0.4085195530726257</v>
      </c>
      <c r="M3415" s="18">
        <v>0.5366620111731844</v>
      </c>
      <c r="N3415" s="18">
        <v>0.026885474860335195</v>
      </c>
      <c r="O3415" s="18">
        <v>0.020076815642458102</v>
      </c>
      <c r="P3415" s="18">
        <v>0.0015712290502793297</v>
      </c>
      <c r="Q3415" s="18">
        <v>0.0</v>
      </c>
      <c r="R3415" s="18">
        <v>0.0</v>
      </c>
      <c r="S3415" s="18">
        <v>0.0</v>
      </c>
      <c r="T3415" s="18">
        <v>8.729050279329608E-4</v>
      </c>
      <c r="U3415" s="18">
        <v>0.005237430167597765</v>
      </c>
      <c r="V3415" s="18">
        <v>1.7458100558659218E-4</v>
      </c>
    </row>
    <row r="3416">
      <c r="A3416" s="15" t="s">
        <v>10182</v>
      </c>
      <c r="B3416" s="15" t="s">
        <v>10183</v>
      </c>
      <c r="C3416" s="16" t="s">
        <v>10184</v>
      </c>
      <c r="D3416" s="16" t="s">
        <v>9543</v>
      </c>
      <c r="E3416" s="17">
        <v>38584.0</v>
      </c>
      <c r="F3416" s="17">
        <v>30204.0</v>
      </c>
      <c r="G3416" s="17">
        <v>8380.0</v>
      </c>
      <c r="H3416" s="17">
        <v>29339.0</v>
      </c>
      <c r="I3416" s="17">
        <v>500.0</v>
      </c>
      <c r="J3416" s="17">
        <v>365.0</v>
      </c>
      <c r="K3416" s="18" t="s">
        <v>26</v>
      </c>
      <c r="L3416" s="18">
        <v>0.31217832918640714</v>
      </c>
      <c r="M3416" s="18">
        <v>0.6335935103445925</v>
      </c>
      <c r="N3416" s="18">
        <v>0.027778724564572754</v>
      </c>
      <c r="O3416" s="18">
        <v>0.017519342854221343</v>
      </c>
      <c r="P3416" s="18">
        <v>6.135178431439381E-4</v>
      </c>
      <c r="Q3416" s="18">
        <v>2.0450594771464603E-4</v>
      </c>
      <c r="R3416" s="18">
        <v>2.385902723337537E-4</v>
      </c>
      <c r="S3416" s="18">
        <v>1.0225297385732301E-4</v>
      </c>
      <c r="T3416" s="18">
        <v>0.003647022734244521</v>
      </c>
      <c r="U3416" s="18">
        <v>0.0036811070588636287</v>
      </c>
      <c r="V3416" s="18">
        <v>4.430962200483997E-4</v>
      </c>
    </row>
    <row r="3417">
      <c r="A3417" s="15" t="s">
        <v>10185</v>
      </c>
      <c r="B3417" s="15" t="s">
        <v>10186</v>
      </c>
      <c r="C3417" s="16" t="s">
        <v>10187</v>
      </c>
      <c r="D3417" s="16" t="s">
        <v>9543</v>
      </c>
      <c r="E3417" s="17">
        <v>4782.0</v>
      </c>
      <c r="F3417" s="17">
        <v>4104.0</v>
      </c>
      <c r="G3417" s="17">
        <v>678.0</v>
      </c>
      <c r="H3417" s="17">
        <v>4029.0</v>
      </c>
      <c r="I3417" s="17">
        <v>45.0</v>
      </c>
      <c r="J3417" s="17">
        <v>30.0</v>
      </c>
      <c r="K3417" s="18" t="s">
        <v>26</v>
      </c>
      <c r="L3417" s="18">
        <v>0.1744849838669645</v>
      </c>
      <c r="M3417" s="18">
        <v>0.7877885331347729</v>
      </c>
      <c r="N3417" s="18">
        <v>0.02084884586746091</v>
      </c>
      <c r="O3417" s="18">
        <v>0.011417225117895259</v>
      </c>
      <c r="P3417" s="18">
        <v>4.964010920824026E-4</v>
      </c>
      <c r="Q3417" s="18">
        <v>0.0</v>
      </c>
      <c r="R3417" s="18">
        <v>2.482005460412013E-4</v>
      </c>
      <c r="S3417" s="18">
        <v>0.0</v>
      </c>
      <c r="T3417" s="18">
        <v>0.0029784065524944155</v>
      </c>
      <c r="U3417" s="18">
        <v>0.001737403822288409</v>
      </c>
      <c r="V3417" s="18">
        <v>0.0</v>
      </c>
    </row>
    <row r="3418">
      <c r="A3418" s="15" t="s">
        <v>10188</v>
      </c>
      <c r="B3418" s="15" t="s">
        <v>10189</v>
      </c>
      <c r="C3418" s="16" t="s">
        <v>3761</v>
      </c>
      <c r="D3418" s="16" t="s">
        <v>9543</v>
      </c>
      <c r="E3418" s="17">
        <v>2169.0</v>
      </c>
      <c r="F3418" s="17">
        <v>1684.0</v>
      </c>
      <c r="G3418" s="17">
        <v>485.0</v>
      </c>
      <c r="H3418" s="17">
        <v>1646.0</v>
      </c>
      <c r="I3418" s="17">
        <v>26.0</v>
      </c>
      <c r="J3418" s="17">
        <v>12.0</v>
      </c>
      <c r="K3418" s="18" t="s">
        <v>48</v>
      </c>
      <c r="L3418" s="18">
        <v>0.6208991494532199</v>
      </c>
      <c r="M3418" s="18">
        <v>0.33292831105710813</v>
      </c>
      <c r="N3418" s="18">
        <v>0.030984204131227218</v>
      </c>
      <c r="O3418" s="18">
        <v>0.012150668286755772</v>
      </c>
      <c r="P3418" s="18">
        <v>6.075334143377885E-4</v>
      </c>
      <c r="Q3418" s="18">
        <v>0.0</v>
      </c>
      <c r="R3418" s="18">
        <v>0.0</v>
      </c>
      <c r="S3418" s="18">
        <v>0.0</v>
      </c>
      <c r="T3418" s="18">
        <v>6.075334143377885E-4</v>
      </c>
      <c r="U3418" s="18">
        <v>0.0018226002430133657</v>
      </c>
      <c r="V3418" s="18">
        <v>0.0</v>
      </c>
    </row>
    <row r="3419">
      <c r="A3419" s="15" t="s">
        <v>10190</v>
      </c>
      <c r="B3419" s="15" t="s">
        <v>10191</v>
      </c>
      <c r="C3419" s="16" t="s">
        <v>10192</v>
      </c>
      <c r="D3419" s="16" t="s">
        <v>9543</v>
      </c>
      <c r="E3419" s="17">
        <v>1755.0</v>
      </c>
      <c r="F3419" s="17">
        <v>1539.0</v>
      </c>
      <c r="G3419" s="17">
        <v>216.0</v>
      </c>
      <c r="H3419" s="17">
        <v>1499.0</v>
      </c>
      <c r="I3419" s="17">
        <v>22.0</v>
      </c>
      <c r="J3419" s="17">
        <v>18.0</v>
      </c>
      <c r="K3419" s="18" t="s">
        <v>26</v>
      </c>
      <c r="L3419" s="18">
        <v>0.4456304202801868</v>
      </c>
      <c r="M3419" s="18">
        <v>0.5063375583722481</v>
      </c>
      <c r="N3419" s="18">
        <v>0.02935290193462308</v>
      </c>
      <c r="O3419" s="18">
        <v>0.01467645096731154</v>
      </c>
      <c r="P3419" s="18">
        <v>0.0</v>
      </c>
      <c r="Q3419" s="18">
        <v>0.0</v>
      </c>
      <c r="R3419" s="18">
        <v>0.0</v>
      </c>
      <c r="S3419" s="18">
        <v>0.0</v>
      </c>
      <c r="T3419" s="18">
        <v>0.0020013342228152103</v>
      </c>
      <c r="U3419" s="18">
        <v>0.0020013342228152103</v>
      </c>
      <c r="V3419" s="18">
        <v>0.0</v>
      </c>
    </row>
    <row r="3420">
      <c r="A3420" s="15" t="s">
        <v>10193</v>
      </c>
      <c r="B3420" s="15" t="s">
        <v>10194</v>
      </c>
      <c r="C3420" s="16" t="s">
        <v>10195</v>
      </c>
      <c r="D3420" s="16" t="s">
        <v>9543</v>
      </c>
      <c r="E3420" s="17">
        <v>9330.0</v>
      </c>
      <c r="F3420" s="17">
        <v>7727.0</v>
      </c>
      <c r="G3420" s="17">
        <v>1603.0</v>
      </c>
      <c r="H3420" s="17">
        <v>7545.0</v>
      </c>
      <c r="I3420" s="17">
        <v>125.0</v>
      </c>
      <c r="J3420" s="17">
        <v>57.0</v>
      </c>
      <c r="K3420" s="18" t="s">
        <v>26</v>
      </c>
      <c r="L3420" s="18">
        <v>0.3218025182239894</v>
      </c>
      <c r="M3420" s="18">
        <v>0.6345924453280318</v>
      </c>
      <c r="N3420" s="18">
        <v>0.022133863485752154</v>
      </c>
      <c r="O3420" s="18">
        <v>0.01365142478462558</v>
      </c>
      <c r="P3420" s="18">
        <v>0.0013253810470510272</v>
      </c>
      <c r="Q3420" s="18">
        <v>1.325381047051027E-4</v>
      </c>
      <c r="R3420" s="18">
        <v>2.650762094102054E-4</v>
      </c>
      <c r="S3420" s="18">
        <v>1.325381047051027E-4</v>
      </c>
      <c r="T3420" s="18">
        <v>0.002783300198807157</v>
      </c>
      <c r="U3420" s="18">
        <v>0.0030483764082173625</v>
      </c>
      <c r="V3420" s="18">
        <v>1.325381047051027E-4</v>
      </c>
    </row>
    <row r="3421">
      <c r="A3421" s="15" t="s">
        <v>10196</v>
      </c>
      <c r="B3421" s="15" t="s">
        <v>10197</v>
      </c>
      <c r="C3421" s="16" t="s">
        <v>10198</v>
      </c>
      <c r="D3421" s="16" t="s">
        <v>9543</v>
      </c>
      <c r="E3421" s="17">
        <v>9750.0</v>
      </c>
      <c r="F3421" s="17">
        <v>7596.0</v>
      </c>
      <c r="G3421" s="17">
        <v>2154.0</v>
      </c>
      <c r="H3421" s="17">
        <v>7239.0</v>
      </c>
      <c r="I3421" s="17">
        <v>237.0</v>
      </c>
      <c r="J3421" s="17">
        <v>120.0</v>
      </c>
      <c r="K3421" s="18" t="s">
        <v>26</v>
      </c>
      <c r="L3421" s="18">
        <v>0.40516645945572594</v>
      </c>
      <c r="M3421" s="18">
        <v>0.5446884928857577</v>
      </c>
      <c r="N3421" s="18">
        <v>0.029285812957590827</v>
      </c>
      <c r="O3421" s="18">
        <v>0.015057328360270756</v>
      </c>
      <c r="P3421" s="18">
        <v>8.288437629506838E-4</v>
      </c>
      <c r="Q3421" s="18">
        <v>1.381406271584473E-4</v>
      </c>
      <c r="R3421" s="18">
        <v>0.0</v>
      </c>
      <c r="S3421" s="18">
        <v>0.0</v>
      </c>
      <c r="T3421" s="18">
        <v>0.0016576875259013675</v>
      </c>
      <c r="U3421" s="18">
        <v>0.0030390937974858405</v>
      </c>
      <c r="V3421" s="18">
        <v>1.381406271584473E-4</v>
      </c>
    </row>
    <row r="3422">
      <c r="A3422" s="15" t="s">
        <v>10199</v>
      </c>
      <c r="B3422" s="15" t="s">
        <v>10200</v>
      </c>
      <c r="C3422" s="16" t="s">
        <v>10201</v>
      </c>
      <c r="D3422" s="16" t="s">
        <v>9543</v>
      </c>
      <c r="E3422" s="17">
        <v>13744.0</v>
      </c>
      <c r="F3422" s="17">
        <v>10937.0</v>
      </c>
      <c r="G3422" s="17">
        <v>2807.0</v>
      </c>
      <c r="H3422" s="17">
        <v>10536.0</v>
      </c>
      <c r="I3422" s="17">
        <v>244.0</v>
      </c>
      <c r="J3422" s="17">
        <v>157.0</v>
      </c>
      <c r="K3422" s="18" t="s">
        <v>26</v>
      </c>
      <c r="L3422" s="18">
        <v>0.38344722854973423</v>
      </c>
      <c r="M3422" s="18">
        <v>0.5377752467729688</v>
      </c>
      <c r="N3422" s="18">
        <v>0.04527334851936219</v>
      </c>
      <c r="O3422" s="18">
        <v>0.022589217919514046</v>
      </c>
      <c r="P3422" s="18">
        <v>9.491268033409263E-4</v>
      </c>
      <c r="Q3422" s="18">
        <v>0.0</v>
      </c>
      <c r="R3422" s="18">
        <v>3.7965072133637056E-4</v>
      </c>
      <c r="S3422" s="18">
        <v>2.847380410022779E-4</v>
      </c>
      <c r="T3422" s="18">
        <v>0.0028473804100227792</v>
      </c>
      <c r="U3422" s="18">
        <v>0.006169324221716021</v>
      </c>
      <c r="V3422" s="18">
        <v>2.847380410022779E-4</v>
      </c>
    </row>
    <row r="3423">
      <c r="A3423" s="15" t="s">
        <v>10202</v>
      </c>
      <c r="B3423" s="15" t="s">
        <v>10203</v>
      </c>
      <c r="C3423" s="16" t="s">
        <v>10204</v>
      </c>
      <c r="D3423" s="16" t="s">
        <v>9543</v>
      </c>
      <c r="E3423" s="17">
        <v>3370.0</v>
      </c>
      <c r="F3423" s="17">
        <v>2785.0</v>
      </c>
      <c r="G3423" s="17">
        <v>585.0</v>
      </c>
      <c r="H3423" s="17">
        <v>2709.0</v>
      </c>
      <c r="I3423" s="17">
        <v>38.0</v>
      </c>
      <c r="J3423" s="17">
        <v>38.0</v>
      </c>
      <c r="K3423" s="18" t="s">
        <v>26</v>
      </c>
      <c r="L3423" s="18">
        <v>0.41786637135474347</v>
      </c>
      <c r="M3423" s="18">
        <v>0.5278700627537837</v>
      </c>
      <c r="N3423" s="18">
        <v>0.03211517165005537</v>
      </c>
      <c r="O3423" s="18">
        <v>0.017349575489110373</v>
      </c>
      <c r="P3423" s="18">
        <v>3.6913990402362494E-4</v>
      </c>
      <c r="Q3423" s="18">
        <v>7.382798080472499E-4</v>
      </c>
      <c r="R3423" s="18">
        <v>0.0</v>
      </c>
      <c r="S3423" s="18">
        <v>3.6913990402362494E-4</v>
      </c>
      <c r="T3423" s="18">
        <v>0.0014765596160944998</v>
      </c>
      <c r="U3423" s="18">
        <v>0.0018456995201181247</v>
      </c>
      <c r="V3423" s="18">
        <v>0.0</v>
      </c>
    </row>
    <row r="3424">
      <c r="A3424" s="15" t="s">
        <v>10205</v>
      </c>
      <c r="B3424" s="15" t="s">
        <v>10206</v>
      </c>
      <c r="C3424" s="16" t="s">
        <v>10207</v>
      </c>
      <c r="D3424" s="16" t="s">
        <v>9543</v>
      </c>
      <c r="E3424" s="17">
        <v>3062.0</v>
      </c>
      <c r="F3424" s="17">
        <v>2538.0</v>
      </c>
      <c r="G3424" s="17">
        <v>524.0</v>
      </c>
      <c r="H3424" s="17">
        <v>2449.0</v>
      </c>
      <c r="I3424" s="17">
        <v>58.0</v>
      </c>
      <c r="J3424" s="17">
        <v>31.0</v>
      </c>
      <c r="K3424" s="18" t="s">
        <v>48</v>
      </c>
      <c r="L3424" s="18">
        <v>0.5675786035116374</v>
      </c>
      <c r="M3424" s="18">
        <v>0.3744385463454471</v>
      </c>
      <c r="N3424" s="18">
        <v>0.034708044099632504</v>
      </c>
      <c r="O3424" s="18">
        <v>0.014699877501020826</v>
      </c>
      <c r="P3424" s="18">
        <v>0.0016333197223356473</v>
      </c>
      <c r="Q3424" s="18">
        <v>0.0</v>
      </c>
      <c r="R3424" s="18">
        <v>0.0</v>
      </c>
      <c r="S3424" s="18">
        <v>0.0</v>
      </c>
      <c r="T3424" s="18">
        <v>8.166598611678236E-4</v>
      </c>
      <c r="U3424" s="18">
        <v>0.0057166190281747655</v>
      </c>
      <c r="V3424" s="18">
        <v>4.083299305839118E-4</v>
      </c>
    </row>
    <row r="3425">
      <c r="A3425" s="15" t="s">
        <v>10208</v>
      </c>
      <c r="B3425" s="15" t="s">
        <v>10209</v>
      </c>
      <c r="C3425" s="16" t="s">
        <v>10210</v>
      </c>
      <c r="D3425" s="16" t="s">
        <v>9543</v>
      </c>
      <c r="E3425" s="17">
        <v>1444.0</v>
      </c>
      <c r="F3425" s="17">
        <v>1213.0</v>
      </c>
      <c r="G3425" s="17">
        <v>231.0</v>
      </c>
      <c r="H3425" s="17">
        <v>1185.0</v>
      </c>
      <c r="I3425" s="17">
        <v>20.0</v>
      </c>
      <c r="J3425" s="17">
        <v>8.0</v>
      </c>
      <c r="K3425" s="18" t="s">
        <v>48</v>
      </c>
      <c r="L3425" s="18">
        <v>0.4970464135021097</v>
      </c>
      <c r="M3425" s="18">
        <v>0.44641350210970465</v>
      </c>
      <c r="N3425" s="18">
        <v>0.04135021097046414</v>
      </c>
      <c r="O3425" s="18">
        <v>0.010126582278481013</v>
      </c>
      <c r="P3425" s="18">
        <v>0.0</v>
      </c>
      <c r="Q3425" s="18">
        <v>0.0</v>
      </c>
      <c r="R3425" s="18">
        <v>0.0</v>
      </c>
      <c r="S3425" s="18">
        <v>0.0</v>
      </c>
      <c r="T3425" s="18">
        <v>0.0016877637130801688</v>
      </c>
      <c r="U3425" s="18">
        <v>0.0033755274261603376</v>
      </c>
      <c r="V3425" s="18">
        <v>0.0</v>
      </c>
    </row>
    <row r="3426">
      <c r="A3426" s="15" t="s">
        <v>10211</v>
      </c>
      <c r="B3426" s="15" t="s">
        <v>10212</v>
      </c>
      <c r="C3426" s="16" t="s">
        <v>10213</v>
      </c>
      <c r="D3426" s="16" t="s">
        <v>9543</v>
      </c>
      <c r="E3426" s="17">
        <v>3096.0</v>
      </c>
      <c r="F3426" s="17">
        <v>2649.0</v>
      </c>
      <c r="G3426" s="17">
        <v>447.0</v>
      </c>
      <c r="H3426" s="17">
        <v>2557.0</v>
      </c>
      <c r="I3426" s="17">
        <v>61.0</v>
      </c>
      <c r="J3426" s="17">
        <v>31.0</v>
      </c>
      <c r="K3426" s="18" t="s">
        <v>26</v>
      </c>
      <c r="L3426" s="18">
        <v>0.46304262807978097</v>
      </c>
      <c r="M3426" s="18">
        <v>0.47829487680876026</v>
      </c>
      <c r="N3426" s="18">
        <v>0.03519749706687524</v>
      </c>
      <c r="O3426" s="18">
        <v>0.01798983183418068</v>
      </c>
      <c r="P3426" s="18">
        <v>3.9108330074305825E-4</v>
      </c>
      <c r="Q3426" s="18">
        <v>0.0</v>
      </c>
      <c r="R3426" s="18">
        <v>0.0</v>
      </c>
      <c r="S3426" s="18">
        <v>0.0</v>
      </c>
      <c r="T3426" s="18">
        <v>0.001564333202972233</v>
      </c>
      <c r="U3426" s="18">
        <v>0.003128666405944466</v>
      </c>
      <c r="V3426" s="18">
        <v>3.9108330074305825E-4</v>
      </c>
    </row>
    <row r="3427">
      <c r="A3427" s="15" t="s">
        <v>10214</v>
      </c>
      <c r="B3427" s="15" t="s">
        <v>10215</v>
      </c>
      <c r="C3427" s="16" t="s">
        <v>3151</v>
      </c>
      <c r="D3427" s="16" t="s">
        <v>9543</v>
      </c>
      <c r="E3427" s="17">
        <v>10112.0</v>
      </c>
      <c r="F3427" s="17">
        <v>8249.0</v>
      </c>
      <c r="G3427" s="17">
        <v>1863.0</v>
      </c>
      <c r="H3427" s="17">
        <v>8012.0</v>
      </c>
      <c r="I3427" s="17">
        <v>138.0</v>
      </c>
      <c r="J3427" s="17">
        <v>99.0</v>
      </c>
      <c r="K3427" s="18" t="s">
        <v>26</v>
      </c>
      <c r="L3427" s="18">
        <v>0.34648027958062905</v>
      </c>
      <c r="M3427" s="18">
        <v>0.604218671992012</v>
      </c>
      <c r="N3427" s="18">
        <v>0.02908137793310035</v>
      </c>
      <c r="O3427" s="18">
        <v>0.013854218671992012</v>
      </c>
      <c r="P3427" s="18">
        <v>4.992511233150275E-4</v>
      </c>
      <c r="Q3427" s="18">
        <v>0.0</v>
      </c>
      <c r="R3427" s="18">
        <v>1.2481278082875687E-4</v>
      </c>
      <c r="S3427" s="18">
        <v>0.0</v>
      </c>
      <c r="T3427" s="18">
        <v>0.0032451323015476783</v>
      </c>
      <c r="U3427" s="18">
        <v>0.0024962556165751375</v>
      </c>
      <c r="V3427" s="18">
        <v>0.0</v>
      </c>
    </row>
    <row r="3428">
      <c r="A3428" s="15" t="s">
        <v>10216</v>
      </c>
      <c r="B3428" s="15" t="s">
        <v>10217</v>
      </c>
      <c r="C3428" s="16" t="s">
        <v>10218</v>
      </c>
      <c r="D3428" s="16" t="s">
        <v>9543</v>
      </c>
      <c r="E3428" s="17">
        <v>5894.0</v>
      </c>
      <c r="F3428" s="17">
        <v>4753.0</v>
      </c>
      <c r="G3428" s="17">
        <v>1141.0</v>
      </c>
      <c r="H3428" s="17">
        <v>4621.0</v>
      </c>
      <c r="I3428" s="17">
        <v>95.0</v>
      </c>
      <c r="J3428" s="17">
        <v>37.0</v>
      </c>
      <c r="K3428" s="18" t="s">
        <v>48</v>
      </c>
      <c r="L3428" s="18">
        <v>0.5617831638173556</v>
      </c>
      <c r="M3428" s="18">
        <v>0.3739450335425233</v>
      </c>
      <c r="N3428" s="18">
        <v>0.0443626920579961</v>
      </c>
      <c r="O3428" s="18">
        <v>0.015148236312486475</v>
      </c>
      <c r="P3428" s="18">
        <v>8.656135035706557E-4</v>
      </c>
      <c r="Q3428" s="18">
        <v>2.1640337589266391E-4</v>
      </c>
      <c r="R3428" s="18">
        <v>4.3280675178532783E-4</v>
      </c>
      <c r="S3428" s="18">
        <v>0.0</v>
      </c>
      <c r="T3428" s="18">
        <v>0.0012984202553559835</v>
      </c>
      <c r="U3428" s="18">
        <v>0.0019476303830339753</v>
      </c>
      <c r="V3428" s="18">
        <v>0.0</v>
      </c>
    </row>
    <row r="3429">
      <c r="A3429" s="15" t="s">
        <v>10219</v>
      </c>
      <c r="B3429" s="15" t="s">
        <v>10220</v>
      </c>
      <c r="C3429" s="16" t="s">
        <v>10221</v>
      </c>
      <c r="D3429" s="16" t="s">
        <v>9543</v>
      </c>
      <c r="E3429" s="17">
        <v>20990.0</v>
      </c>
      <c r="F3429" s="17">
        <v>15875.0</v>
      </c>
      <c r="G3429" s="17">
        <v>5115.0</v>
      </c>
      <c r="H3429" s="17">
        <v>15312.0</v>
      </c>
      <c r="I3429" s="17">
        <v>341.0</v>
      </c>
      <c r="J3429" s="17">
        <v>222.0</v>
      </c>
      <c r="K3429" s="18" t="s">
        <v>26</v>
      </c>
      <c r="L3429" s="18">
        <v>0.3459378265412748</v>
      </c>
      <c r="M3429" s="18">
        <v>0.582223092998955</v>
      </c>
      <c r="N3429" s="18">
        <v>0.041536050156739814</v>
      </c>
      <c r="O3429" s="18">
        <v>0.021290491118077324</v>
      </c>
      <c r="P3429" s="18">
        <v>4.5715778474399166E-4</v>
      </c>
      <c r="Q3429" s="18">
        <v>6.530825496342738E-5</v>
      </c>
      <c r="R3429" s="18">
        <v>3.9184952978056425E-4</v>
      </c>
      <c r="S3429" s="18">
        <v>1.3061650992685477E-4</v>
      </c>
      <c r="T3429" s="18">
        <v>0.003461337513061651</v>
      </c>
      <c r="U3429" s="18">
        <v>0.0041797283176593526</v>
      </c>
      <c r="V3429" s="18">
        <v>3.265412748171369E-4</v>
      </c>
    </row>
    <row r="3430">
      <c r="A3430" s="15" t="s">
        <v>10222</v>
      </c>
      <c r="B3430" s="15" t="s">
        <v>10223</v>
      </c>
      <c r="C3430" s="16" t="s">
        <v>10224</v>
      </c>
      <c r="D3430" s="16" t="s">
        <v>9543</v>
      </c>
      <c r="E3430" s="17">
        <v>4657.0</v>
      </c>
      <c r="F3430" s="17">
        <v>4005.0</v>
      </c>
      <c r="G3430" s="17">
        <v>652.0</v>
      </c>
      <c r="H3430" s="17">
        <v>3921.0</v>
      </c>
      <c r="I3430" s="17">
        <v>34.0</v>
      </c>
      <c r="J3430" s="17">
        <v>50.0</v>
      </c>
      <c r="K3430" s="18" t="s">
        <v>48</v>
      </c>
      <c r="L3430" s="18">
        <v>0.5779137975006375</v>
      </c>
      <c r="M3430" s="18">
        <v>0.3669982147411375</v>
      </c>
      <c r="N3430" s="18">
        <v>0.034940066309614895</v>
      </c>
      <c r="O3430" s="18">
        <v>0.011986738077021167</v>
      </c>
      <c r="P3430" s="18">
        <v>0.0</v>
      </c>
      <c r="Q3430" s="18">
        <v>0.0</v>
      </c>
      <c r="R3430" s="18">
        <v>0.0</v>
      </c>
      <c r="S3430" s="18">
        <v>2.550369803621525E-4</v>
      </c>
      <c r="T3430" s="18">
        <v>0.005865850548329507</v>
      </c>
      <c r="U3430" s="18">
        <v>0.00204029584289722</v>
      </c>
      <c r="V3430" s="18">
        <v>0.0</v>
      </c>
    </row>
    <row r="3431">
      <c r="A3431" s="15" t="s">
        <v>10225</v>
      </c>
      <c r="B3431" s="15" t="s">
        <v>10226</v>
      </c>
      <c r="C3431" s="16" t="s">
        <v>1462</v>
      </c>
      <c r="D3431" s="16" t="s">
        <v>9543</v>
      </c>
      <c r="E3431" s="17">
        <v>6385.0</v>
      </c>
      <c r="F3431" s="17">
        <v>4781.0</v>
      </c>
      <c r="G3431" s="17">
        <v>1604.0</v>
      </c>
      <c r="H3431" s="17">
        <v>4597.0</v>
      </c>
      <c r="I3431" s="17">
        <v>106.0</v>
      </c>
      <c r="J3431" s="17">
        <v>78.0</v>
      </c>
      <c r="K3431" s="18" t="s">
        <v>26</v>
      </c>
      <c r="L3431" s="18">
        <v>0.44268000870132695</v>
      </c>
      <c r="M3431" s="18">
        <v>0.4890145747226452</v>
      </c>
      <c r="N3431" s="18">
        <v>0.04220143571894714</v>
      </c>
      <c r="O3431" s="18">
        <v>0.018272786599956493</v>
      </c>
      <c r="P3431" s="18">
        <v>8.701326952360235E-4</v>
      </c>
      <c r="Q3431" s="18">
        <v>0.0</v>
      </c>
      <c r="R3431" s="18">
        <v>2.1753317380900588E-4</v>
      </c>
      <c r="S3431" s="18">
        <v>0.0</v>
      </c>
      <c r="T3431" s="18">
        <v>0.0021753317380900587</v>
      </c>
      <c r="U3431" s="18">
        <v>0.004350663476180117</v>
      </c>
      <c r="V3431" s="18">
        <v>2.1753317380900588E-4</v>
      </c>
    </row>
    <row r="3432">
      <c r="A3432" s="15" t="s">
        <v>10227</v>
      </c>
      <c r="B3432" s="15" t="s">
        <v>10228</v>
      </c>
      <c r="C3432" s="16" t="s">
        <v>10229</v>
      </c>
      <c r="D3432" s="16" t="s">
        <v>9543</v>
      </c>
      <c r="E3432" s="17">
        <v>7993.0</v>
      </c>
      <c r="F3432" s="17">
        <v>6449.0</v>
      </c>
      <c r="G3432" s="17">
        <v>1544.0</v>
      </c>
      <c r="H3432" s="17">
        <v>6303.0</v>
      </c>
      <c r="I3432" s="17">
        <v>91.0</v>
      </c>
      <c r="J3432" s="17">
        <v>55.0</v>
      </c>
      <c r="K3432" s="18" t="s">
        <v>48</v>
      </c>
      <c r="L3432" s="18">
        <v>0.5816277962874822</v>
      </c>
      <c r="M3432" s="18">
        <v>0.3801364429636681</v>
      </c>
      <c r="N3432" s="18">
        <v>0.021894336030461686</v>
      </c>
      <c r="O3432" s="18">
        <v>0.009836585752816119</v>
      </c>
      <c r="P3432" s="18">
        <v>7.932730445819451E-4</v>
      </c>
      <c r="Q3432" s="18">
        <v>0.0</v>
      </c>
      <c r="R3432" s="18">
        <v>3.1730921783277807E-4</v>
      </c>
      <c r="S3432" s="18">
        <v>0.0</v>
      </c>
      <c r="T3432" s="18">
        <v>0.0031730921783277802</v>
      </c>
      <c r="U3432" s="18">
        <v>0.0022211645248294463</v>
      </c>
      <c r="V3432" s="18">
        <v>0.0</v>
      </c>
    </row>
    <row r="3433">
      <c r="A3433" s="15" t="s">
        <v>10230</v>
      </c>
      <c r="B3433" s="15" t="s">
        <v>10231</v>
      </c>
      <c r="C3433" s="16" t="s">
        <v>10232</v>
      </c>
      <c r="D3433" s="16" t="s">
        <v>9543</v>
      </c>
      <c r="E3433" s="17">
        <v>10592.0</v>
      </c>
      <c r="F3433" s="17">
        <v>7587.0</v>
      </c>
      <c r="G3433" s="17">
        <v>3005.0</v>
      </c>
      <c r="H3433" s="17">
        <v>7324.0</v>
      </c>
      <c r="I3433" s="17">
        <v>172.0</v>
      </c>
      <c r="J3433" s="17">
        <v>91.0</v>
      </c>
      <c r="K3433" s="18" t="s">
        <v>26</v>
      </c>
      <c r="L3433" s="18">
        <v>0.4355543418896778</v>
      </c>
      <c r="M3433" s="18">
        <v>0.5106499180775532</v>
      </c>
      <c r="N3433" s="18">
        <v>0.02949208083014746</v>
      </c>
      <c r="O3433" s="18">
        <v>0.017613326051338068</v>
      </c>
      <c r="P3433" s="18">
        <v>1.3653741125068268E-4</v>
      </c>
      <c r="Q3433" s="18">
        <v>1.3653741125068268E-4</v>
      </c>
      <c r="R3433" s="18">
        <v>0.0</v>
      </c>
      <c r="S3433" s="18">
        <v>2.7307482250136535E-4</v>
      </c>
      <c r="T3433" s="18">
        <v>0.0023211359912616056</v>
      </c>
      <c r="U3433" s="18">
        <v>0.003413435281267067</v>
      </c>
      <c r="V3433" s="18">
        <v>4.0961223375204805E-4</v>
      </c>
    </row>
    <row r="3434">
      <c r="A3434" s="15" t="s">
        <v>10233</v>
      </c>
      <c r="B3434" s="15" t="s">
        <v>10234</v>
      </c>
      <c r="C3434" s="16" t="s">
        <v>7078</v>
      </c>
      <c r="D3434" s="16" t="s">
        <v>9543</v>
      </c>
      <c r="E3434" s="17">
        <v>4893.0</v>
      </c>
      <c r="F3434" s="17">
        <v>3926.0</v>
      </c>
      <c r="G3434" s="17">
        <v>967.0</v>
      </c>
      <c r="H3434" s="17">
        <v>3807.0</v>
      </c>
      <c r="I3434" s="17">
        <v>76.0</v>
      </c>
      <c r="J3434" s="17">
        <v>43.0</v>
      </c>
      <c r="K3434" s="18" t="s">
        <v>26</v>
      </c>
      <c r="L3434" s="18">
        <v>0.3632781717888101</v>
      </c>
      <c r="M3434" s="18">
        <v>0.5960073548726031</v>
      </c>
      <c r="N3434" s="18">
        <v>0.02442868400315209</v>
      </c>
      <c r="O3434" s="18">
        <v>0.012345679012345678</v>
      </c>
      <c r="P3434" s="18">
        <v>2.626740215392698E-4</v>
      </c>
      <c r="Q3434" s="18">
        <v>2.626740215392698E-4</v>
      </c>
      <c r="R3434" s="18">
        <v>2.626740215392698E-4</v>
      </c>
      <c r="S3434" s="18">
        <v>0.0</v>
      </c>
      <c r="T3434" s="18">
        <v>7.880220646178094E-4</v>
      </c>
      <c r="U3434" s="18">
        <v>0.002364066193853428</v>
      </c>
      <c r="V3434" s="18">
        <v>0.0</v>
      </c>
    </row>
    <row r="3435">
      <c r="A3435" s="15" t="s">
        <v>10235</v>
      </c>
      <c r="B3435" s="15" t="s">
        <v>10236</v>
      </c>
      <c r="C3435" s="16" t="s">
        <v>10237</v>
      </c>
      <c r="D3435" s="16" t="s">
        <v>9543</v>
      </c>
      <c r="E3435" s="17">
        <v>8611.0</v>
      </c>
      <c r="F3435" s="17">
        <v>7134.0</v>
      </c>
      <c r="G3435" s="17">
        <v>1477.0</v>
      </c>
      <c r="H3435" s="17">
        <v>6992.0</v>
      </c>
      <c r="I3435" s="17">
        <v>68.0</v>
      </c>
      <c r="J3435" s="17">
        <v>74.0</v>
      </c>
      <c r="K3435" s="18" t="s">
        <v>48</v>
      </c>
      <c r="L3435" s="18">
        <v>0.540474828375286</v>
      </c>
      <c r="M3435" s="18">
        <v>0.41833524027459956</v>
      </c>
      <c r="N3435" s="18">
        <v>0.02002288329519451</v>
      </c>
      <c r="O3435" s="18">
        <v>0.014588100686498856</v>
      </c>
      <c r="P3435" s="18">
        <v>8.581235697940503E-4</v>
      </c>
      <c r="Q3435" s="18">
        <v>0.0</v>
      </c>
      <c r="R3435" s="18">
        <v>0.0</v>
      </c>
      <c r="S3435" s="18">
        <v>0.0</v>
      </c>
      <c r="T3435" s="18">
        <v>0.002288329519450801</v>
      </c>
      <c r="U3435" s="18">
        <v>0.003432494279176201</v>
      </c>
      <c r="V3435" s="18">
        <v>0.0</v>
      </c>
    </row>
    <row r="3436">
      <c r="A3436" s="15" t="s">
        <v>10238</v>
      </c>
      <c r="B3436" s="15" t="s">
        <v>10239</v>
      </c>
      <c r="C3436" s="16" t="s">
        <v>10240</v>
      </c>
      <c r="D3436" s="16" t="s">
        <v>9543</v>
      </c>
      <c r="E3436" s="17">
        <v>3600.0</v>
      </c>
      <c r="F3436" s="17">
        <v>2853.0</v>
      </c>
      <c r="G3436" s="17">
        <v>747.0</v>
      </c>
      <c r="H3436" s="17">
        <v>2743.0</v>
      </c>
      <c r="I3436" s="17">
        <v>61.0</v>
      </c>
      <c r="J3436" s="17">
        <v>49.0</v>
      </c>
      <c r="K3436" s="18" t="s">
        <v>48</v>
      </c>
      <c r="L3436" s="18">
        <v>0.5165876777251185</v>
      </c>
      <c r="M3436" s="18">
        <v>0.4203426904848706</v>
      </c>
      <c r="N3436" s="18">
        <v>0.04374772147283996</v>
      </c>
      <c r="O3436" s="18">
        <v>0.01093693036820999</v>
      </c>
      <c r="P3436" s="18">
        <v>0.001093693036820999</v>
      </c>
      <c r="Q3436" s="18">
        <v>0.0</v>
      </c>
      <c r="R3436" s="18">
        <v>0.0</v>
      </c>
      <c r="S3436" s="18">
        <v>3.645643456069996E-4</v>
      </c>
      <c r="T3436" s="18">
        <v>0.004010207801676996</v>
      </c>
      <c r="U3436" s="18">
        <v>0.002916514764855997</v>
      </c>
      <c r="V3436" s="18">
        <v>0.0</v>
      </c>
    </row>
    <row r="3437">
      <c r="A3437" s="15" t="s">
        <v>10241</v>
      </c>
      <c r="B3437" s="15" t="s">
        <v>10242</v>
      </c>
      <c r="C3437" s="16" t="s">
        <v>10243</v>
      </c>
      <c r="D3437" s="16" t="s">
        <v>9543</v>
      </c>
      <c r="E3437" s="17">
        <v>6897.0</v>
      </c>
      <c r="F3437" s="17">
        <v>5927.0</v>
      </c>
      <c r="G3437" s="17">
        <v>970.0</v>
      </c>
      <c r="H3437" s="17">
        <v>5844.0</v>
      </c>
      <c r="I3437" s="17">
        <v>47.0</v>
      </c>
      <c r="J3437" s="17">
        <v>36.0</v>
      </c>
      <c r="K3437" s="18" t="s">
        <v>26</v>
      </c>
      <c r="L3437" s="18">
        <v>0.14835728952772073</v>
      </c>
      <c r="M3437" s="18">
        <v>0.8220396988364134</v>
      </c>
      <c r="N3437" s="18">
        <v>0.014887063655030801</v>
      </c>
      <c r="O3437" s="18">
        <v>0.009582477754962354</v>
      </c>
      <c r="P3437" s="18">
        <v>5.13347022587269E-4</v>
      </c>
      <c r="Q3437" s="18">
        <v>0.0</v>
      </c>
      <c r="R3437" s="18">
        <v>0.0</v>
      </c>
      <c r="S3437" s="18">
        <v>1.7111567419575633E-4</v>
      </c>
      <c r="T3437" s="18">
        <v>0.001026694045174538</v>
      </c>
      <c r="U3437" s="18">
        <v>0.0034223134839151265</v>
      </c>
      <c r="V3437" s="18">
        <v>0.0</v>
      </c>
    </row>
    <row r="3438">
      <c r="A3438" s="15" t="s">
        <v>10244</v>
      </c>
      <c r="B3438" s="15" t="s">
        <v>10245</v>
      </c>
      <c r="C3438" s="16" t="s">
        <v>10246</v>
      </c>
      <c r="D3438" s="16" t="s">
        <v>9543</v>
      </c>
      <c r="E3438" s="17">
        <v>5753.0</v>
      </c>
      <c r="F3438" s="17">
        <v>4673.0</v>
      </c>
      <c r="G3438" s="17">
        <v>1080.0</v>
      </c>
      <c r="H3438" s="17">
        <v>4549.0</v>
      </c>
      <c r="I3438" s="17">
        <v>72.0</v>
      </c>
      <c r="J3438" s="17">
        <v>52.0</v>
      </c>
      <c r="K3438" s="18" t="s">
        <v>48</v>
      </c>
      <c r="L3438" s="18">
        <v>0.6295889206418993</v>
      </c>
      <c r="M3438" s="18">
        <v>0.3060013189712025</v>
      </c>
      <c r="N3438" s="18">
        <v>0.03934930754011871</v>
      </c>
      <c r="O3438" s="18">
        <v>0.020224225104418552</v>
      </c>
      <c r="P3438" s="18">
        <v>6.594856012310398E-4</v>
      </c>
      <c r="Q3438" s="18">
        <v>0.0</v>
      </c>
      <c r="R3438" s="18">
        <v>0.0</v>
      </c>
      <c r="S3438" s="18">
        <v>0.0</v>
      </c>
      <c r="T3438" s="18">
        <v>0.0013189712024620796</v>
      </c>
      <c r="U3438" s="18">
        <v>0.002857770938667839</v>
      </c>
      <c r="V3438" s="18">
        <v>0.0</v>
      </c>
    </row>
    <row r="3439">
      <c r="A3439" s="15" t="s">
        <v>10247</v>
      </c>
      <c r="B3439" s="15" t="s">
        <v>10248</v>
      </c>
      <c r="C3439" s="16" t="s">
        <v>10249</v>
      </c>
      <c r="D3439" s="16" t="s">
        <v>9543</v>
      </c>
      <c r="E3439" s="17">
        <v>2795.0</v>
      </c>
      <c r="F3439" s="17">
        <v>2401.0</v>
      </c>
      <c r="G3439" s="17">
        <v>394.0</v>
      </c>
      <c r="H3439" s="17">
        <v>2313.0</v>
      </c>
      <c r="I3439" s="17">
        <v>52.0</v>
      </c>
      <c r="J3439" s="17">
        <v>36.0</v>
      </c>
      <c r="K3439" s="18" t="s">
        <v>26</v>
      </c>
      <c r="L3439" s="18">
        <v>0.3731085170773887</v>
      </c>
      <c r="M3439" s="18">
        <v>0.5373973194984868</v>
      </c>
      <c r="N3439" s="18">
        <v>0.05231301340250757</v>
      </c>
      <c r="O3439" s="18">
        <v>0.027669693039342844</v>
      </c>
      <c r="P3439" s="18">
        <v>4.3233895373973193E-4</v>
      </c>
      <c r="Q3439" s="18">
        <v>0.0</v>
      </c>
      <c r="R3439" s="18">
        <v>0.0</v>
      </c>
      <c r="S3439" s="18">
        <v>0.0</v>
      </c>
      <c r="T3439" s="18">
        <v>0.0017293558149589277</v>
      </c>
      <c r="U3439" s="18">
        <v>0.006917423259835711</v>
      </c>
      <c r="V3439" s="18">
        <v>4.3233895373973193E-4</v>
      </c>
    </row>
    <row r="3440">
      <c r="A3440" s="15" t="s">
        <v>10250</v>
      </c>
      <c r="B3440" s="15" t="s">
        <v>10251</v>
      </c>
      <c r="C3440" s="16" t="s">
        <v>10252</v>
      </c>
      <c r="D3440" s="16" t="s">
        <v>9543</v>
      </c>
      <c r="E3440" s="17">
        <v>19007.0</v>
      </c>
      <c r="F3440" s="17">
        <v>14506.0</v>
      </c>
      <c r="G3440" s="17">
        <v>4501.0</v>
      </c>
      <c r="H3440" s="17">
        <v>13957.0</v>
      </c>
      <c r="I3440" s="17">
        <v>342.0</v>
      </c>
      <c r="J3440" s="17">
        <v>207.0</v>
      </c>
      <c r="K3440" s="18" t="s">
        <v>48</v>
      </c>
      <c r="L3440" s="18">
        <v>0.5625850827541735</v>
      </c>
      <c r="M3440" s="18">
        <v>0.3857562513434119</v>
      </c>
      <c r="N3440" s="18">
        <v>0.028587805402307084</v>
      </c>
      <c r="O3440" s="18">
        <v>0.016049294260944327</v>
      </c>
      <c r="P3440" s="18">
        <v>3.5824317546750734E-4</v>
      </c>
      <c r="Q3440" s="18">
        <v>1.4329727018700295E-4</v>
      </c>
      <c r="R3440" s="18">
        <v>0.0</v>
      </c>
      <c r="S3440" s="18">
        <v>0.0</v>
      </c>
      <c r="T3440" s="18">
        <v>0.0016479186071505338</v>
      </c>
      <c r="U3440" s="18">
        <v>0.0048721071863581</v>
      </c>
      <c r="V3440" s="18">
        <v>0.0</v>
      </c>
    </row>
    <row r="3441">
      <c r="A3441" s="15" t="s">
        <v>10253</v>
      </c>
      <c r="B3441" s="15" t="s">
        <v>10254</v>
      </c>
      <c r="C3441" s="16" t="s">
        <v>10255</v>
      </c>
      <c r="D3441" s="16" t="s">
        <v>9543</v>
      </c>
      <c r="E3441" s="17">
        <v>2856.0</v>
      </c>
      <c r="F3441" s="17">
        <v>2322.0</v>
      </c>
      <c r="G3441" s="17">
        <v>534.0</v>
      </c>
      <c r="H3441" s="17">
        <v>2228.0</v>
      </c>
      <c r="I3441" s="17">
        <v>65.0</v>
      </c>
      <c r="J3441" s="17">
        <v>29.0</v>
      </c>
      <c r="K3441" s="18" t="s">
        <v>48</v>
      </c>
      <c r="L3441" s="18">
        <v>0.5287253141831239</v>
      </c>
      <c r="M3441" s="18">
        <v>0.40619389587073607</v>
      </c>
      <c r="N3441" s="18">
        <v>0.039946140035906644</v>
      </c>
      <c r="O3441" s="18">
        <v>0.017055655296229804</v>
      </c>
      <c r="P3441" s="18">
        <v>8.976660682226212E-4</v>
      </c>
      <c r="Q3441" s="18">
        <v>0.0</v>
      </c>
      <c r="R3441" s="18">
        <v>4.488330341113106E-4</v>
      </c>
      <c r="S3441" s="18">
        <v>0.0</v>
      </c>
      <c r="T3441" s="18">
        <v>0.0031418312387791743</v>
      </c>
      <c r="U3441" s="18">
        <v>0.003590664272890485</v>
      </c>
      <c r="V3441" s="18">
        <v>0.0</v>
      </c>
    </row>
    <row r="3442">
      <c r="A3442" s="15" t="s">
        <v>10256</v>
      </c>
      <c r="B3442" s="15" t="s">
        <v>10257</v>
      </c>
      <c r="C3442" s="16" t="s">
        <v>10258</v>
      </c>
      <c r="D3442" s="16" t="s">
        <v>9543</v>
      </c>
      <c r="E3442" s="17">
        <v>4939.0</v>
      </c>
      <c r="F3442" s="17">
        <v>4052.0</v>
      </c>
      <c r="G3442" s="17">
        <v>887.0</v>
      </c>
      <c r="H3442" s="17">
        <v>3920.0</v>
      </c>
      <c r="I3442" s="17">
        <v>90.0</v>
      </c>
      <c r="J3442" s="17">
        <v>42.0</v>
      </c>
      <c r="K3442" s="18" t="s">
        <v>26</v>
      </c>
      <c r="L3442" s="18">
        <v>0.3622448979591837</v>
      </c>
      <c r="M3442" s="18">
        <v>0.5801020408163265</v>
      </c>
      <c r="N3442" s="18">
        <v>0.03290816326530612</v>
      </c>
      <c r="O3442" s="18">
        <v>0.017857142857142856</v>
      </c>
      <c r="P3442" s="18">
        <v>5.102040816326531E-4</v>
      </c>
      <c r="Q3442" s="18">
        <v>0.0</v>
      </c>
      <c r="R3442" s="18">
        <v>0.0</v>
      </c>
      <c r="S3442" s="18">
        <v>0.0</v>
      </c>
      <c r="T3442" s="18">
        <v>0.003826530612244898</v>
      </c>
      <c r="U3442" s="18">
        <v>0.002551020408163265</v>
      </c>
      <c r="V3442" s="18">
        <v>0.0</v>
      </c>
    </row>
    <row r="3443">
      <c r="A3443" s="15" t="s">
        <v>10259</v>
      </c>
      <c r="B3443" s="15" t="s">
        <v>10260</v>
      </c>
      <c r="C3443" s="16" t="s">
        <v>10261</v>
      </c>
      <c r="D3443" s="16" t="s">
        <v>9543</v>
      </c>
      <c r="E3443" s="17">
        <v>29015.0</v>
      </c>
      <c r="F3443" s="17">
        <v>23045.0</v>
      </c>
      <c r="G3443" s="17">
        <v>5970.0</v>
      </c>
      <c r="H3443" s="17">
        <v>21935.0</v>
      </c>
      <c r="I3443" s="17">
        <v>616.0</v>
      </c>
      <c r="J3443" s="17">
        <v>494.0</v>
      </c>
      <c r="K3443" s="18" t="s">
        <v>26</v>
      </c>
      <c r="L3443" s="18">
        <v>0.40797811716434923</v>
      </c>
      <c r="M3443" s="18">
        <v>0.503122863004331</v>
      </c>
      <c r="N3443" s="18">
        <v>0.049373147937086845</v>
      </c>
      <c r="O3443" s="18">
        <v>0.026624116708456803</v>
      </c>
      <c r="P3443" s="18">
        <v>9.573740597219057E-4</v>
      </c>
      <c r="Q3443" s="18">
        <v>4.5589240939138365E-5</v>
      </c>
      <c r="R3443" s="18">
        <v>3.647139275131069E-4</v>
      </c>
      <c r="S3443" s="18">
        <v>1.367677228174151E-4</v>
      </c>
      <c r="T3443" s="18">
        <v>0.004057442443583315</v>
      </c>
      <c r="U3443" s="18">
        <v>0.006610439936175063</v>
      </c>
      <c r="V3443" s="18">
        <v>7.294278550262138E-4</v>
      </c>
    </row>
    <row r="3444">
      <c r="A3444" s="15" t="s">
        <v>10262</v>
      </c>
      <c r="B3444" s="15" t="s">
        <v>10263</v>
      </c>
      <c r="C3444" s="16" t="s">
        <v>10264</v>
      </c>
      <c r="D3444" s="16" t="s">
        <v>9543</v>
      </c>
      <c r="E3444" s="17">
        <v>32159.0</v>
      </c>
      <c r="F3444" s="17">
        <v>24078.0</v>
      </c>
      <c r="G3444" s="17">
        <v>8081.0</v>
      </c>
      <c r="H3444" s="17">
        <v>23262.0</v>
      </c>
      <c r="I3444" s="17">
        <v>388.0</v>
      </c>
      <c r="J3444" s="17">
        <v>428.0</v>
      </c>
      <c r="K3444" s="18" t="s">
        <v>48</v>
      </c>
      <c r="L3444" s="18">
        <v>0.540409251139197</v>
      </c>
      <c r="M3444" s="18">
        <v>0.41458172126214426</v>
      </c>
      <c r="N3444" s="18">
        <v>0.024288539248559882</v>
      </c>
      <c r="O3444" s="18">
        <v>0.014487146419052532</v>
      </c>
      <c r="P3444" s="18">
        <v>5.158627805003869E-4</v>
      </c>
      <c r="Q3444" s="18">
        <v>8.597713008339781E-5</v>
      </c>
      <c r="R3444" s="18">
        <v>2.5793139025019347E-4</v>
      </c>
      <c r="S3444" s="18">
        <v>8.597713008339781E-5</v>
      </c>
      <c r="T3444" s="18">
        <v>0.0018914968618347519</v>
      </c>
      <c r="U3444" s="18">
        <v>0.003310119508210816</v>
      </c>
      <c r="V3444" s="18">
        <v>8.597713008339781E-5</v>
      </c>
    </row>
    <row r="3445">
      <c r="A3445" s="15" t="s">
        <v>10265</v>
      </c>
      <c r="B3445" s="15" t="s">
        <v>10266</v>
      </c>
      <c r="C3445" s="16" t="s">
        <v>10267</v>
      </c>
      <c r="D3445" s="16" t="s">
        <v>9543</v>
      </c>
      <c r="E3445" s="17">
        <v>26573.0</v>
      </c>
      <c r="F3445" s="17">
        <v>22243.0</v>
      </c>
      <c r="G3445" s="17">
        <v>4330.0</v>
      </c>
      <c r="H3445" s="17">
        <v>21260.0</v>
      </c>
      <c r="I3445" s="17">
        <v>522.0</v>
      </c>
      <c r="J3445" s="17">
        <v>461.0</v>
      </c>
      <c r="K3445" s="18" t="s">
        <v>26</v>
      </c>
      <c r="L3445" s="18">
        <v>0.30390404515522107</v>
      </c>
      <c r="M3445" s="18">
        <v>0.6158513640639699</v>
      </c>
      <c r="N3445" s="18">
        <v>0.0477892756349953</v>
      </c>
      <c r="O3445" s="18">
        <v>0.02220131702728128</v>
      </c>
      <c r="P3445" s="18">
        <v>8.936970837253057E-4</v>
      </c>
      <c r="Q3445" s="18">
        <v>1.4111006585136406E-4</v>
      </c>
      <c r="R3445" s="18">
        <v>9.407337723424271E-5</v>
      </c>
      <c r="S3445" s="18">
        <v>2.822201317027281E-4</v>
      </c>
      <c r="T3445" s="18">
        <v>0.0034336782690498587</v>
      </c>
      <c r="U3445" s="18">
        <v>0.005315145813734713</v>
      </c>
      <c r="V3445" s="18">
        <v>9.407337723424271E-5</v>
      </c>
    </row>
    <row r="3446">
      <c r="A3446" s="15" t="s">
        <v>10268</v>
      </c>
      <c r="B3446" s="15" t="s">
        <v>10269</v>
      </c>
      <c r="C3446" s="16" t="s">
        <v>10270</v>
      </c>
      <c r="D3446" s="16" t="s">
        <v>9543</v>
      </c>
      <c r="E3446" s="17">
        <v>10869.0</v>
      </c>
      <c r="F3446" s="17">
        <v>8494.0</v>
      </c>
      <c r="G3446" s="17">
        <v>2375.0</v>
      </c>
      <c r="H3446" s="17">
        <v>8278.0</v>
      </c>
      <c r="I3446" s="17">
        <v>151.0</v>
      </c>
      <c r="J3446" s="17">
        <v>65.0</v>
      </c>
      <c r="K3446" s="18" t="s">
        <v>48</v>
      </c>
      <c r="L3446" s="18">
        <v>0.539139888862044</v>
      </c>
      <c r="M3446" s="18">
        <v>0.40710316501570426</v>
      </c>
      <c r="N3446" s="18">
        <v>0.0288717081420633</v>
      </c>
      <c r="O3446" s="18">
        <v>0.02077796569219618</v>
      </c>
      <c r="P3446" s="18">
        <v>6.040106305870984E-4</v>
      </c>
      <c r="Q3446" s="18">
        <v>2.4160425223483932E-4</v>
      </c>
      <c r="R3446" s="18">
        <v>0.0</v>
      </c>
      <c r="S3446" s="18">
        <v>2.4160425223483932E-4</v>
      </c>
      <c r="T3446" s="18">
        <v>9.664170089393573E-4</v>
      </c>
      <c r="U3446" s="18">
        <v>0.001812031891761295</v>
      </c>
      <c r="V3446" s="18">
        <v>2.4160425223483932E-4</v>
      </c>
    </row>
    <row r="3447">
      <c r="A3447" s="15" t="s">
        <v>10271</v>
      </c>
      <c r="B3447" s="15" t="s">
        <v>10272</v>
      </c>
      <c r="C3447" s="16" t="s">
        <v>10273</v>
      </c>
      <c r="D3447" s="16" t="s">
        <v>9543</v>
      </c>
      <c r="E3447" s="17">
        <v>24958.0</v>
      </c>
      <c r="F3447" s="17">
        <v>19960.0</v>
      </c>
      <c r="G3447" s="17">
        <v>4998.0</v>
      </c>
      <c r="H3447" s="17">
        <v>19484.0</v>
      </c>
      <c r="I3447" s="17">
        <v>276.0</v>
      </c>
      <c r="J3447" s="17">
        <v>200.0</v>
      </c>
      <c r="K3447" s="18" t="s">
        <v>26</v>
      </c>
      <c r="L3447" s="18">
        <v>0.25143707657565184</v>
      </c>
      <c r="M3447" s="18">
        <v>0.693902689386163</v>
      </c>
      <c r="N3447" s="18">
        <v>0.027971669061794293</v>
      </c>
      <c r="O3447" s="18">
        <v>0.017655512215150892</v>
      </c>
      <c r="P3447" s="18">
        <v>5.132416341613632E-4</v>
      </c>
      <c r="Q3447" s="18">
        <v>1.5397249024840895E-4</v>
      </c>
      <c r="R3447" s="18">
        <v>2.0529665366454526E-4</v>
      </c>
      <c r="S3447" s="18">
        <v>3.079449804968179E-4</v>
      </c>
      <c r="T3447" s="18">
        <v>0.004670498870868405</v>
      </c>
      <c r="U3447" s="18">
        <v>0.003079449804968179</v>
      </c>
      <c r="V3447" s="18">
        <v>1.0264832683227263E-4</v>
      </c>
    </row>
    <row r="3448">
      <c r="A3448" s="15" t="s">
        <v>10274</v>
      </c>
      <c r="B3448" s="15" t="s">
        <v>10275</v>
      </c>
      <c r="C3448" s="16" t="s">
        <v>10276</v>
      </c>
      <c r="D3448" s="16" t="s">
        <v>9543</v>
      </c>
      <c r="E3448" s="17">
        <v>9958.0</v>
      </c>
      <c r="F3448" s="17">
        <v>7950.0</v>
      </c>
      <c r="G3448" s="17">
        <v>2008.0</v>
      </c>
      <c r="H3448" s="17">
        <v>7709.0</v>
      </c>
      <c r="I3448" s="17">
        <v>144.0</v>
      </c>
      <c r="J3448" s="17">
        <v>97.0</v>
      </c>
      <c r="K3448" s="18" t="s">
        <v>26</v>
      </c>
      <c r="L3448" s="18">
        <v>0.45284732131275135</v>
      </c>
      <c r="M3448" s="18">
        <v>0.5014917628745622</v>
      </c>
      <c r="N3448" s="18">
        <v>0.02334933194966922</v>
      </c>
      <c r="O3448" s="18">
        <v>0.015306784278116487</v>
      </c>
      <c r="P3448" s="18">
        <v>3.8915553249448695E-4</v>
      </c>
      <c r="Q3448" s="18">
        <v>0.0</v>
      </c>
      <c r="R3448" s="18">
        <v>1.2971851083149564E-4</v>
      </c>
      <c r="S3448" s="18">
        <v>0.0</v>
      </c>
      <c r="T3448" s="18">
        <v>0.0029835257491244</v>
      </c>
      <c r="U3448" s="18">
        <v>0.0032429627707873912</v>
      </c>
      <c r="V3448" s="18">
        <v>2.594370216629913E-4</v>
      </c>
    </row>
    <row r="3449">
      <c r="A3449" s="15" t="s">
        <v>10277</v>
      </c>
      <c r="B3449" s="15" t="s">
        <v>10278</v>
      </c>
      <c r="C3449" s="16" t="s">
        <v>10279</v>
      </c>
      <c r="D3449" s="16" t="s">
        <v>9543</v>
      </c>
      <c r="E3449" s="17">
        <v>7875.0</v>
      </c>
      <c r="F3449" s="17">
        <v>5994.0</v>
      </c>
      <c r="G3449" s="17">
        <v>1881.0</v>
      </c>
      <c r="H3449" s="17">
        <v>5785.0</v>
      </c>
      <c r="I3449" s="17">
        <v>144.0</v>
      </c>
      <c r="J3449" s="17">
        <v>65.0</v>
      </c>
      <c r="K3449" s="18" t="s">
        <v>48</v>
      </c>
      <c r="L3449" s="18">
        <v>0.5165082108902334</v>
      </c>
      <c r="M3449" s="18">
        <v>0.42143474503025063</v>
      </c>
      <c r="N3449" s="18">
        <v>0.04096802074330164</v>
      </c>
      <c r="O3449" s="18">
        <v>0.016248919619706138</v>
      </c>
      <c r="P3449" s="18">
        <v>0.0010371650821089024</v>
      </c>
      <c r="Q3449" s="18">
        <v>0.0</v>
      </c>
      <c r="R3449" s="18">
        <v>1.7286084701815038E-4</v>
      </c>
      <c r="S3449" s="18">
        <v>0.0</v>
      </c>
      <c r="T3449" s="18">
        <v>0.0015557476231633535</v>
      </c>
      <c r="U3449" s="18">
        <v>0.002074330164217805</v>
      </c>
      <c r="V3449" s="18">
        <v>0.0</v>
      </c>
    </row>
    <row r="3450">
      <c r="A3450" s="15" t="s">
        <v>10280</v>
      </c>
      <c r="B3450" s="15" t="s">
        <v>10281</v>
      </c>
      <c r="C3450" s="16" t="s">
        <v>10282</v>
      </c>
      <c r="D3450" s="16" t="s">
        <v>9543</v>
      </c>
      <c r="E3450" s="17">
        <v>105449.0</v>
      </c>
      <c r="F3450" s="17">
        <v>85575.0</v>
      </c>
      <c r="G3450" s="17">
        <v>19874.0</v>
      </c>
      <c r="H3450" s="17">
        <v>82616.0</v>
      </c>
      <c r="I3450" s="17">
        <v>1594.0</v>
      </c>
      <c r="J3450" s="17">
        <v>1365.0</v>
      </c>
      <c r="K3450" s="18" t="s">
        <v>26</v>
      </c>
      <c r="L3450" s="18">
        <v>0.3220320519027791</v>
      </c>
      <c r="M3450" s="18">
        <v>0.5863513120945095</v>
      </c>
      <c r="N3450" s="18">
        <v>0.050801297569478064</v>
      </c>
      <c r="O3450" s="18">
        <v>0.030018398373196475</v>
      </c>
      <c r="P3450" s="18">
        <v>7.38355766437494E-4</v>
      </c>
      <c r="Q3450" s="18">
        <v>2.0577127917110487E-4</v>
      </c>
      <c r="R3450" s="18">
        <v>3.268132080952842E-4</v>
      </c>
      <c r="S3450" s="18">
        <v>1.2104192892417934E-4</v>
      </c>
      <c r="T3450" s="18">
        <v>0.003885445918466157</v>
      </c>
      <c r="U3450" s="18">
        <v>0.005229011329524547</v>
      </c>
      <c r="V3450" s="18">
        <v>2.905006294180304E-4</v>
      </c>
    </row>
    <row r="3451">
      <c r="A3451" s="15" t="s">
        <v>10283</v>
      </c>
      <c r="B3451" s="15" t="s">
        <v>10284</v>
      </c>
      <c r="C3451" s="16" t="s">
        <v>10285</v>
      </c>
      <c r="D3451" s="16" t="s">
        <v>9543</v>
      </c>
      <c r="E3451" s="17">
        <v>2081.0</v>
      </c>
      <c r="F3451" s="17">
        <v>1763.0</v>
      </c>
      <c r="G3451" s="17">
        <v>318.0</v>
      </c>
      <c r="H3451" s="17">
        <v>1717.0</v>
      </c>
      <c r="I3451" s="17">
        <v>32.0</v>
      </c>
      <c r="J3451" s="17">
        <v>14.0</v>
      </c>
      <c r="K3451" s="18" t="s">
        <v>48</v>
      </c>
      <c r="L3451" s="18">
        <v>0.5765870704717531</v>
      </c>
      <c r="M3451" s="18">
        <v>0.3581828771112405</v>
      </c>
      <c r="N3451" s="18">
        <v>0.0378567268491555</v>
      </c>
      <c r="O3451" s="18">
        <v>0.025043680838672103</v>
      </c>
      <c r="P3451" s="18">
        <v>0.0</v>
      </c>
      <c r="Q3451" s="18">
        <v>0.0</v>
      </c>
      <c r="R3451" s="18">
        <v>0.0</v>
      </c>
      <c r="S3451" s="18">
        <v>0.0</v>
      </c>
      <c r="T3451" s="18">
        <v>5.824111822947001E-4</v>
      </c>
      <c r="U3451" s="18">
        <v>0.0017472335468841002</v>
      </c>
      <c r="V3451" s="18">
        <v>0.0</v>
      </c>
    </row>
    <row r="3452">
      <c r="A3452" s="15" t="s">
        <v>10286</v>
      </c>
      <c r="B3452" s="15" t="s">
        <v>10287</v>
      </c>
      <c r="C3452" s="16" t="s">
        <v>10288</v>
      </c>
      <c r="D3452" s="16" t="s">
        <v>9543</v>
      </c>
      <c r="E3452" s="17">
        <v>63940.0</v>
      </c>
      <c r="F3452" s="17">
        <v>50858.0</v>
      </c>
      <c r="G3452" s="17">
        <v>13082.0</v>
      </c>
      <c r="H3452" s="17">
        <v>49102.0</v>
      </c>
      <c r="I3452" s="17">
        <v>1074.0</v>
      </c>
      <c r="J3452" s="17">
        <v>682.0</v>
      </c>
      <c r="K3452" s="18" t="s">
        <v>26</v>
      </c>
      <c r="L3452" s="18">
        <v>0.3115759032218647</v>
      </c>
      <c r="M3452" s="18">
        <v>0.6109730764530976</v>
      </c>
      <c r="N3452" s="18">
        <v>0.0457007861186917</v>
      </c>
      <c r="O3452" s="18">
        <v>0.022667101136409924</v>
      </c>
      <c r="P3452" s="18">
        <v>5.906073072379944E-4</v>
      </c>
      <c r="Q3452" s="18">
        <v>3.4621807665675535E-4</v>
      </c>
      <c r="R3452" s="18">
        <v>2.647549997963423E-4</v>
      </c>
      <c r="S3452" s="18">
        <v>8.146307686041302E-5</v>
      </c>
      <c r="T3452" s="18">
        <v>0.0036454726895034824</v>
      </c>
      <c r="U3452" s="18">
        <v>0.004032422304590445</v>
      </c>
      <c r="V3452" s="18">
        <v>1.2219461529061954E-4</v>
      </c>
    </row>
    <row r="3453">
      <c r="A3453" s="15" t="s">
        <v>10289</v>
      </c>
      <c r="B3453" s="15" t="s">
        <v>10290</v>
      </c>
      <c r="C3453" s="16" t="s">
        <v>10291</v>
      </c>
      <c r="D3453" s="16" t="s">
        <v>9543</v>
      </c>
      <c r="E3453" s="17">
        <v>4431.0</v>
      </c>
      <c r="F3453" s="17">
        <v>3758.0</v>
      </c>
      <c r="G3453" s="17">
        <v>673.0</v>
      </c>
      <c r="H3453" s="17">
        <v>3691.0</v>
      </c>
      <c r="I3453" s="17">
        <v>42.0</v>
      </c>
      <c r="J3453" s="17">
        <v>25.0</v>
      </c>
      <c r="K3453" s="18" t="s">
        <v>26</v>
      </c>
      <c r="L3453" s="18">
        <v>0.2145759956651314</v>
      </c>
      <c r="M3453" s="18">
        <v>0.7309672175562179</v>
      </c>
      <c r="N3453" s="18">
        <v>0.03630452451910052</v>
      </c>
      <c r="O3453" s="18">
        <v>0.010566242210782985</v>
      </c>
      <c r="P3453" s="18">
        <v>0.0</v>
      </c>
      <c r="Q3453" s="18">
        <v>0.0</v>
      </c>
      <c r="R3453" s="18">
        <v>2.70929287455974E-4</v>
      </c>
      <c r="S3453" s="18">
        <v>0.0</v>
      </c>
      <c r="T3453" s="18">
        <v>0.003522080736927662</v>
      </c>
      <c r="U3453" s="18">
        <v>0.003522080736927662</v>
      </c>
      <c r="V3453" s="18">
        <v>2.70929287455974E-4</v>
      </c>
    </row>
    <row r="3454">
      <c r="A3454" s="15" t="s">
        <v>10292</v>
      </c>
      <c r="B3454" s="15" t="s">
        <v>10293</v>
      </c>
      <c r="C3454" s="16" t="s">
        <v>10294</v>
      </c>
      <c r="D3454" s="16" t="s">
        <v>9543</v>
      </c>
      <c r="E3454" s="17">
        <v>65096.0</v>
      </c>
      <c r="F3454" s="17">
        <v>51766.0</v>
      </c>
      <c r="G3454" s="17">
        <v>13330.0</v>
      </c>
      <c r="H3454" s="17">
        <v>50402.0</v>
      </c>
      <c r="I3454" s="17">
        <v>731.0</v>
      </c>
      <c r="J3454" s="17">
        <v>633.0</v>
      </c>
      <c r="K3454" s="18" t="s">
        <v>26</v>
      </c>
      <c r="L3454" s="18">
        <v>0.37633427244950596</v>
      </c>
      <c r="M3454" s="18">
        <v>0.5406333082020555</v>
      </c>
      <c r="N3454" s="18">
        <v>0.0434903376850125</v>
      </c>
      <c r="O3454" s="18">
        <v>0.02712193960557121</v>
      </c>
      <c r="P3454" s="18">
        <v>8.531407483830007E-4</v>
      </c>
      <c r="Q3454" s="18">
        <v>1.1904289512320939E-4</v>
      </c>
      <c r="R3454" s="18">
        <v>3.769691678901631E-4</v>
      </c>
      <c r="S3454" s="18">
        <v>9.92024126026745E-5</v>
      </c>
      <c r="T3454" s="18">
        <v>0.006587040196817586</v>
      </c>
      <c r="U3454" s="18">
        <v>0.004146660846791794</v>
      </c>
      <c r="V3454" s="18">
        <v>2.3808579024641878E-4</v>
      </c>
    </row>
    <row r="3455">
      <c r="A3455" s="15" t="s">
        <v>10295</v>
      </c>
      <c r="B3455" s="15" t="s">
        <v>10296</v>
      </c>
      <c r="C3455" s="16" t="s">
        <v>10297</v>
      </c>
      <c r="D3455" s="16" t="s">
        <v>9543</v>
      </c>
      <c r="E3455" s="17">
        <v>4506.0</v>
      </c>
      <c r="F3455" s="17">
        <v>3723.0</v>
      </c>
      <c r="G3455" s="17">
        <v>783.0</v>
      </c>
      <c r="H3455" s="17">
        <v>3571.0</v>
      </c>
      <c r="I3455" s="17">
        <v>89.0</v>
      </c>
      <c r="J3455" s="17">
        <v>63.0</v>
      </c>
      <c r="K3455" s="18" t="s">
        <v>26</v>
      </c>
      <c r="L3455" s="18">
        <v>0.39120694483338003</v>
      </c>
      <c r="M3455" s="18">
        <v>0.5404648557826939</v>
      </c>
      <c r="N3455" s="18">
        <v>0.038644637356482776</v>
      </c>
      <c r="O3455" s="18">
        <v>0.021842621114533743</v>
      </c>
      <c r="P3455" s="18">
        <v>2.800336040324839E-4</v>
      </c>
      <c r="Q3455" s="18">
        <v>2.800336040324839E-4</v>
      </c>
      <c r="R3455" s="18">
        <v>2.800336040324839E-4</v>
      </c>
      <c r="S3455" s="18">
        <v>0.0</v>
      </c>
      <c r="T3455" s="18">
        <v>0.003920470456454775</v>
      </c>
      <c r="U3455" s="18">
        <v>0.003080369644357323</v>
      </c>
      <c r="V3455" s="18">
        <v>0.0</v>
      </c>
    </row>
    <row r="3456">
      <c r="A3456" s="15" t="s">
        <v>10298</v>
      </c>
      <c r="B3456" s="15" t="s">
        <v>10299</v>
      </c>
      <c r="C3456" s="16" t="s">
        <v>10300</v>
      </c>
      <c r="D3456" s="16" t="s">
        <v>9543</v>
      </c>
      <c r="E3456" s="17">
        <v>5528.0</v>
      </c>
      <c r="F3456" s="17">
        <v>4715.0</v>
      </c>
      <c r="G3456" s="17">
        <v>813.0</v>
      </c>
      <c r="H3456" s="17">
        <v>4462.0</v>
      </c>
      <c r="I3456" s="17">
        <v>123.0</v>
      </c>
      <c r="J3456" s="17">
        <v>130.0</v>
      </c>
      <c r="K3456" s="18" t="s">
        <v>26</v>
      </c>
      <c r="L3456" s="18">
        <v>0.39578664276109365</v>
      </c>
      <c r="M3456" s="18">
        <v>0.5165844912595249</v>
      </c>
      <c r="N3456" s="18">
        <v>0.053563424473330346</v>
      </c>
      <c r="O3456" s="18">
        <v>0.02442850739578664</v>
      </c>
      <c r="P3456" s="18">
        <v>0.001344688480502017</v>
      </c>
      <c r="Q3456" s="18">
        <v>0.0</v>
      </c>
      <c r="R3456" s="18">
        <v>8.964589870013447E-4</v>
      </c>
      <c r="S3456" s="18">
        <v>4.4822949350067237E-4</v>
      </c>
      <c r="T3456" s="18">
        <v>0.0022411474675033617</v>
      </c>
      <c r="U3456" s="18">
        <v>0.0044822949350067235</v>
      </c>
      <c r="V3456" s="18">
        <v>2.2411474675033618E-4</v>
      </c>
    </row>
    <row r="3457">
      <c r="A3457" s="15" t="s">
        <v>10301</v>
      </c>
      <c r="B3457" s="15" t="s">
        <v>10302</v>
      </c>
      <c r="C3457" s="16" t="s">
        <v>10303</v>
      </c>
      <c r="D3457" s="16" t="s">
        <v>9543</v>
      </c>
      <c r="E3457" s="17">
        <v>10574.0</v>
      </c>
      <c r="F3457" s="17">
        <v>8143.0</v>
      </c>
      <c r="G3457" s="17">
        <v>2431.0</v>
      </c>
      <c r="H3457" s="17">
        <v>7820.0</v>
      </c>
      <c r="I3457" s="17">
        <v>202.0</v>
      </c>
      <c r="J3457" s="17">
        <v>121.0</v>
      </c>
      <c r="K3457" s="18" t="s">
        <v>26</v>
      </c>
      <c r="L3457" s="18">
        <v>0.4152173913043478</v>
      </c>
      <c r="M3457" s="18">
        <v>0.5161125319693095</v>
      </c>
      <c r="N3457" s="18">
        <v>0.03861892583120204</v>
      </c>
      <c r="O3457" s="18">
        <v>0.02071611253196931</v>
      </c>
      <c r="P3457" s="18">
        <v>3.8363171355498723E-4</v>
      </c>
      <c r="Q3457" s="18">
        <v>0.0</v>
      </c>
      <c r="R3457" s="18">
        <v>0.0</v>
      </c>
      <c r="S3457" s="18">
        <v>2.557544757033248E-4</v>
      </c>
      <c r="T3457" s="18">
        <v>0.0038363171355498722</v>
      </c>
      <c r="U3457" s="18">
        <v>0.004859335038363171</v>
      </c>
      <c r="V3457" s="18">
        <v>0.0</v>
      </c>
    </row>
    <row r="3458">
      <c r="A3458" s="15" t="s">
        <v>10304</v>
      </c>
      <c r="B3458" s="15" t="s">
        <v>10305</v>
      </c>
      <c r="C3458" s="16" t="s">
        <v>10306</v>
      </c>
      <c r="D3458" s="16" t="s">
        <v>9543</v>
      </c>
      <c r="E3458" s="17">
        <v>5372.0</v>
      </c>
      <c r="F3458" s="17">
        <v>4310.0</v>
      </c>
      <c r="G3458" s="17">
        <v>1062.0</v>
      </c>
      <c r="H3458" s="17">
        <v>4152.0</v>
      </c>
      <c r="I3458" s="17">
        <v>100.0</v>
      </c>
      <c r="J3458" s="17">
        <v>58.0</v>
      </c>
      <c r="K3458" s="18" t="s">
        <v>26</v>
      </c>
      <c r="L3458" s="18">
        <v>0.33357418111753373</v>
      </c>
      <c r="M3458" s="18">
        <v>0.608140655105973</v>
      </c>
      <c r="N3458" s="18">
        <v>0.03540462427745665</v>
      </c>
      <c r="O3458" s="18">
        <v>0.01710019267822736</v>
      </c>
      <c r="P3458" s="18">
        <v>9.633911368015414E-4</v>
      </c>
      <c r="Q3458" s="18">
        <v>0.0</v>
      </c>
      <c r="R3458" s="18">
        <v>2.4084778420038535E-4</v>
      </c>
      <c r="S3458" s="18">
        <v>0.0</v>
      </c>
      <c r="T3458" s="18">
        <v>9.633911368015414E-4</v>
      </c>
      <c r="U3458" s="18">
        <v>0.0036127167630057803</v>
      </c>
      <c r="V3458" s="18">
        <v>0.0</v>
      </c>
    </row>
    <row r="3459">
      <c r="A3459" s="15" t="s">
        <v>10307</v>
      </c>
      <c r="B3459" s="15" t="s">
        <v>10308</v>
      </c>
      <c r="C3459" s="16" t="s">
        <v>10309</v>
      </c>
      <c r="D3459" s="16" t="s">
        <v>9543</v>
      </c>
      <c r="E3459" s="17">
        <v>9318.0</v>
      </c>
      <c r="F3459" s="17">
        <v>7240.0</v>
      </c>
      <c r="G3459" s="17">
        <v>2078.0</v>
      </c>
      <c r="H3459" s="17">
        <v>6973.0</v>
      </c>
      <c r="I3459" s="17">
        <v>144.0</v>
      </c>
      <c r="J3459" s="17">
        <v>123.0</v>
      </c>
      <c r="K3459" s="18" t="s">
        <v>26</v>
      </c>
      <c r="L3459" s="18">
        <v>0.38319231320808833</v>
      </c>
      <c r="M3459" s="18">
        <v>0.5647497490319805</v>
      </c>
      <c r="N3459" s="18">
        <v>0.03025957263731536</v>
      </c>
      <c r="O3459" s="18">
        <v>0.015488312060805965</v>
      </c>
      <c r="P3459" s="18">
        <v>2.86820593718629E-4</v>
      </c>
      <c r="Q3459" s="18">
        <v>1.434102968593145E-4</v>
      </c>
      <c r="R3459" s="18">
        <v>0.0</v>
      </c>
      <c r="S3459" s="18">
        <v>0.0</v>
      </c>
      <c r="T3459" s="18">
        <v>0.00286820593718629</v>
      </c>
      <c r="U3459" s="18">
        <v>0.00286820593718629</v>
      </c>
      <c r="V3459" s="18">
        <v>1.434102968593145E-4</v>
      </c>
    </row>
    <row r="3460">
      <c r="A3460" s="15" t="s">
        <v>10310</v>
      </c>
      <c r="B3460" s="15" t="s">
        <v>10311</v>
      </c>
      <c r="C3460" s="19" t="s">
        <v>16864</v>
      </c>
      <c r="D3460" s="16" t="s">
        <v>9543</v>
      </c>
      <c r="E3460" s="17">
        <v>5381.0</v>
      </c>
      <c r="F3460" s="17">
        <v>4379.0</v>
      </c>
      <c r="G3460" s="17">
        <v>1002.0</v>
      </c>
      <c r="H3460" s="17">
        <v>4270.0</v>
      </c>
      <c r="I3460" s="17">
        <v>71.0</v>
      </c>
      <c r="J3460" s="17">
        <v>38.0</v>
      </c>
      <c r="K3460" s="18" t="s">
        <v>26</v>
      </c>
      <c r="L3460" s="18">
        <v>0.41405152224824354</v>
      </c>
      <c r="M3460" s="18">
        <v>0.5477751756440281</v>
      </c>
      <c r="N3460" s="18">
        <v>0.020608899297423888</v>
      </c>
      <c r="O3460" s="18">
        <v>0.011475409836065573</v>
      </c>
      <c r="P3460" s="18">
        <v>4.68384074941452E-4</v>
      </c>
      <c r="Q3460" s="18">
        <v>0.0</v>
      </c>
      <c r="R3460" s="18">
        <v>7.02576112412178E-4</v>
      </c>
      <c r="S3460" s="18">
        <v>0.0</v>
      </c>
      <c r="T3460" s="18">
        <v>0.001873536299765808</v>
      </c>
      <c r="U3460" s="18">
        <v>0.003044496487119438</v>
      </c>
      <c r="V3460" s="18">
        <v>0.0</v>
      </c>
    </row>
    <row r="3461">
      <c r="A3461" s="15" t="s">
        <v>10313</v>
      </c>
      <c r="B3461" s="15" t="s">
        <v>10314</v>
      </c>
      <c r="C3461" s="16" t="s">
        <v>10315</v>
      </c>
      <c r="D3461" s="16" t="s">
        <v>9543</v>
      </c>
      <c r="E3461" s="17">
        <v>10004.0</v>
      </c>
      <c r="F3461" s="17">
        <v>8759.0</v>
      </c>
      <c r="G3461" s="17">
        <v>1245.0</v>
      </c>
      <c r="H3461" s="17">
        <v>8378.0</v>
      </c>
      <c r="I3461" s="17">
        <v>200.0</v>
      </c>
      <c r="J3461" s="17">
        <v>181.0</v>
      </c>
      <c r="K3461" s="18" t="s">
        <v>26</v>
      </c>
      <c r="L3461" s="18">
        <v>0.26354738601098116</v>
      </c>
      <c r="M3461" s="18">
        <v>0.6603007877775126</v>
      </c>
      <c r="N3461" s="18">
        <v>0.05383146335640964</v>
      </c>
      <c r="O3461" s="18">
        <v>0.01169730245882072</v>
      </c>
      <c r="P3461" s="18">
        <v>7.161613750298401E-4</v>
      </c>
      <c r="Q3461" s="18">
        <v>1.1936022917164001E-4</v>
      </c>
      <c r="R3461" s="18">
        <v>0.0</v>
      </c>
      <c r="S3461" s="18">
        <v>0.0</v>
      </c>
      <c r="T3461" s="18">
        <v>0.00322272618763428</v>
      </c>
      <c r="U3461" s="18">
        <v>0.00644545237526856</v>
      </c>
      <c r="V3461" s="18">
        <v>1.1936022917164001E-4</v>
      </c>
    </row>
    <row r="3462">
      <c r="A3462" s="15" t="s">
        <v>10316</v>
      </c>
      <c r="B3462" s="15" t="s">
        <v>10317</v>
      </c>
      <c r="C3462" s="16" t="s">
        <v>10318</v>
      </c>
      <c r="D3462" s="16" t="s">
        <v>9543</v>
      </c>
      <c r="E3462" s="17">
        <v>94844.0</v>
      </c>
      <c r="F3462" s="17">
        <v>77310.0</v>
      </c>
      <c r="G3462" s="17">
        <v>17534.0</v>
      </c>
      <c r="H3462" s="17">
        <v>74124.0</v>
      </c>
      <c r="I3462" s="17">
        <v>1809.0</v>
      </c>
      <c r="J3462" s="17">
        <v>1377.0</v>
      </c>
      <c r="K3462" s="18" t="s">
        <v>26</v>
      </c>
      <c r="L3462" s="18">
        <v>0.3487264583670606</v>
      </c>
      <c r="M3462" s="18">
        <v>0.5414440666990449</v>
      </c>
      <c r="N3462" s="18">
        <v>0.057026064432572444</v>
      </c>
      <c r="O3462" s="18">
        <v>0.036506394689978953</v>
      </c>
      <c r="P3462" s="18">
        <v>8.769089633586962E-4</v>
      </c>
      <c r="Q3462" s="18">
        <v>2.563272354433112E-4</v>
      </c>
      <c r="R3462" s="18">
        <v>4.047272138578598E-4</v>
      </c>
      <c r="S3462" s="18">
        <v>2.833090497005019E-4</v>
      </c>
      <c r="T3462" s="18">
        <v>0.007312071663698667</v>
      </c>
      <c r="U3462" s="18">
        <v>0.00658356267875452</v>
      </c>
      <c r="V3462" s="18">
        <v>5.80109006529599E-4</v>
      </c>
    </row>
    <row r="3463">
      <c r="A3463" s="15" t="s">
        <v>10319</v>
      </c>
      <c r="B3463" s="15" t="s">
        <v>10320</v>
      </c>
      <c r="C3463" s="16" t="s">
        <v>10321</v>
      </c>
      <c r="D3463" s="16" t="s">
        <v>9543</v>
      </c>
      <c r="E3463" s="17">
        <v>2212.0</v>
      </c>
      <c r="F3463" s="17">
        <v>1939.0</v>
      </c>
      <c r="G3463" s="17">
        <v>273.0</v>
      </c>
      <c r="H3463" s="17">
        <v>1905.0</v>
      </c>
      <c r="I3463" s="17">
        <v>19.0</v>
      </c>
      <c r="J3463" s="17">
        <v>15.0</v>
      </c>
      <c r="K3463" s="18" t="s">
        <v>48</v>
      </c>
      <c r="L3463" s="18">
        <v>0.7018372703412074</v>
      </c>
      <c r="M3463" s="18">
        <v>0.2503937007874016</v>
      </c>
      <c r="N3463" s="18">
        <v>0.026246719160104987</v>
      </c>
      <c r="O3463" s="18">
        <v>0.01679790026246719</v>
      </c>
      <c r="P3463" s="18">
        <v>5.249343832020997E-4</v>
      </c>
      <c r="Q3463" s="18">
        <v>0.0</v>
      </c>
      <c r="R3463" s="18">
        <v>5.249343832020997E-4</v>
      </c>
      <c r="S3463" s="18">
        <v>5.249343832020997E-4</v>
      </c>
      <c r="T3463" s="18">
        <v>0.0015748031496062992</v>
      </c>
      <c r="U3463" s="18">
        <v>0.0015748031496062992</v>
      </c>
      <c r="V3463" s="18">
        <v>0.0</v>
      </c>
    </row>
    <row r="3464">
      <c r="A3464" s="15" t="s">
        <v>10322</v>
      </c>
      <c r="B3464" s="15" t="s">
        <v>10323</v>
      </c>
      <c r="C3464" s="16" t="s">
        <v>10324</v>
      </c>
      <c r="D3464" s="16" t="s">
        <v>9543</v>
      </c>
      <c r="E3464" s="17">
        <v>5497.0</v>
      </c>
      <c r="F3464" s="17">
        <v>4451.0</v>
      </c>
      <c r="G3464" s="17">
        <v>1046.0</v>
      </c>
      <c r="H3464" s="17">
        <v>4276.0</v>
      </c>
      <c r="I3464" s="17">
        <v>110.0</v>
      </c>
      <c r="J3464" s="17">
        <v>65.0</v>
      </c>
      <c r="K3464" s="18" t="s">
        <v>26</v>
      </c>
      <c r="L3464" s="18">
        <v>0.4230589335827877</v>
      </c>
      <c r="M3464" s="18">
        <v>0.5081852198316184</v>
      </c>
      <c r="N3464" s="18">
        <v>0.03882132834424696</v>
      </c>
      <c r="O3464" s="18">
        <v>0.022684752104770813</v>
      </c>
      <c r="P3464" s="18">
        <v>4.677268475210477E-4</v>
      </c>
      <c r="Q3464" s="18">
        <v>2.3386342376052386E-4</v>
      </c>
      <c r="R3464" s="18">
        <v>0.0</v>
      </c>
      <c r="S3464" s="18">
        <v>0.0</v>
      </c>
      <c r="T3464" s="18">
        <v>0.001403180542563143</v>
      </c>
      <c r="U3464" s="18">
        <v>0.005144995322731525</v>
      </c>
      <c r="V3464" s="18">
        <v>0.0</v>
      </c>
    </row>
    <row r="3465">
      <c r="A3465" s="15" t="s">
        <v>10325</v>
      </c>
      <c r="B3465" s="15" t="s">
        <v>10326</v>
      </c>
      <c r="C3465" s="16" t="s">
        <v>10327</v>
      </c>
      <c r="D3465" s="16" t="s">
        <v>9543</v>
      </c>
      <c r="E3465" s="17">
        <v>23747.0</v>
      </c>
      <c r="F3465" s="17">
        <v>18118.0</v>
      </c>
      <c r="G3465" s="17">
        <v>5629.0</v>
      </c>
      <c r="H3465" s="17">
        <v>17421.0</v>
      </c>
      <c r="I3465" s="17">
        <v>401.0</v>
      </c>
      <c r="J3465" s="17">
        <v>296.0</v>
      </c>
      <c r="K3465" s="18" t="s">
        <v>48</v>
      </c>
      <c r="L3465" s="18">
        <v>0.6003673727110959</v>
      </c>
      <c r="M3465" s="18">
        <v>0.3367774524998565</v>
      </c>
      <c r="N3465" s="18">
        <v>0.033465357901383386</v>
      </c>
      <c r="O3465" s="18">
        <v>0.022673784512944148</v>
      </c>
      <c r="P3465" s="18">
        <v>8.03627805522071E-4</v>
      </c>
      <c r="Q3465" s="18">
        <v>1.1480397221743872E-4</v>
      </c>
      <c r="R3465" s="18">
        <v>2.2960794443487744E-4</v>
      </c>
      <c r="S3465" s="18">
        <v>0.0</v>
      </c>
      <c r="T3465" s="18">
        <v>0.002066471499913897</v>
      </c>
      <c r="U3465" s="18">
        <v>0.0033293151943057228</v>
      </c>
      <c r="V3465" s="18">
        <v>1.7220595832615808E-4</v>
      </c>
    </row>
    <row r="3466">
      <c r="A3466" s="15" t="s">
        <v>10328</v>
      </c>
      <c r="B3466" s="15" t="s">
        <v>10329</v>
      </c>
      <c r="C3466" s="16" t="s">
        <v>10330</v>
      </c>
      <c r="D3466" s="16" t="s">
        <v>9543</v>
      </c>
      <c r="E3466" s="17">
        <v>18825.0</v>
      </c>
      <c r="F3466" s="17">
        <v>15160.0</v>
      </c>
      <c r="G3466" s="17">
        <v>3665.0</v>
      </c>
      <c r="H3466" s="17">
        <v>14285.0</v>
      </c>
      <c r="I3466" s="17">
        <v>406.0</v>
      </c>
      <c r="J3466" s="17">
        <v>469.0</v>
      </c>
      <c r="K3466" s="18" t="s">
        <v>26</v>
      </c>
      <c r="L3466" s="18">
        <v>0.3646482324116206</v>
      </c>
      <c r="M3466" s="18">
        <v>0.5452572628631431</v>
      </c>
      <c r="N3466" s="18">
        <v>0.04550227511375569</v>
      </c>
      <c r="O3466" s="18">
        <v>0.0327616380819041</v>
      </c>
      <c r="P3466" s="18">
        <v>0.0014700735036751837</v>
      </c>
      <c r="Q3466" s="18">
        <v>0.0</v>
      </c>
      <c r="R3466" s="18">
        <v>4.900245012250613E-4</v>
      </c>
      <c r="S3466" s="18">
        <v>7.000350017500875E-5</v>
      </c>
      <c r="T3466" s="18">
        <v>0.0029401470073503674</v>
      </c>
      <c r="U3466" s="18">
        <v>0.006510325516275814</v>
      </c>
      <c r="V3466" s="18">
        <v>3.5001750087504374E-4</v>
      </c>
    </row>
    <row r="3467">
      <c r="A3467" s="15" t="s">
        <v>10331</v>
      </c>
      <c r="B3467" s="15" t="s">
        <v>10332</v>
      </c>
      <c r="C3467" s="16" t="s">
        <v>10333</v>
      </c>
      <c r="D3467" s="16" t="s">
        <v>9543</v>
      </c>
      <c r="E3467" s="17">
        <v>69458.0</v>
      </c>
      <c r="F3467" s="17">
        <v>55236.0</v>
      </c>
      <c r="G3467" s="17">
        <v>14222.0</v>
      </c>
      <c r="H3467" s="17">
        <v>52701.0</v>
      </c>
      <c r="I3467" s="17">
        <v>1377.0</v>
      </c>
      <c r="J3467" s="17">
        <v>1158.0</v>
      </c>
      <c r="K3467" s="18" t="s">
        <v>26</v>
      </c>
      <c r="L3467" s="18">
        <v>0.4178858086184323</v>
      </c>
      <c r="M3467" s="18">
        <v>0.491394850192596</v>
      </c>
      <c r="N3467" s="18">
        <v>0.04542608299652758</v>
      </c>
      <c r="O3467" s="18">
        <v>0.03142255365173336</v>
      </c>
      <c r="P3467" s="18">
        <v>7.020739644409025E-4</v>
      </c>
      <c r="Q3467" s="18">
        <v>2.6564960816682795E-4</v>
      </c>
      <c r="R3467" s="18">
        <v>3.4154949621449307E-4</v>
      </c>
      <c r="S3467" s="18">
        <v>1.3282480408341398E-4</v>
      </c>
      <c r="T3467" s="18">
        <v>0.004686818086943322</v>
      </c>
      <c r="U3467" s="18">
        <v>0.0073053642245877685</v>
      </c>
      <c r="V3467" s="18">
        <v>4.364243562740745E-4</v>
      </c>
    </row>
    <row r="3468">
      <c r="A3468" s="15" t="s">
        <v>10334</v>
      </c>
      <c r="B3468" s="15" t="s">
        <v>10335</v>
      </c>
      <c r="C3468" s="16" t="s">
        <v>10336</v>
      </c>
      <c r="D3468" s="16" t="s">
        <v>9543</v>
      </c>
      <c r="E3468" s="17">
        <v>27151.0</v>
      </c>
      <c r="F3468" s="17">
        <v>20922.0</v>
      </c>
      <c r="G3468" s="17">
        <v>6229.0</v>
      </c>
      <c r="H3468" s="17">
        <v>20233.0</v>
      </c>
      <c r="I3468" s="17">
        <v>404.0</v>
      </c>
      <c r="J3468" s="17">
        <v>285.0</v>
      </c>
      <c r="K3468" s="18" t="s">
        <v>48</v>
      </c>
      <c r="L3468" s="18">
        <v>0.5071417980526862</v>
      </c>
      <c r="M3468" s="18">
        <v>0.42835961053724114</v>
      </c>
      <c r="N3468" s="18">
        <v>0.03939109375772253</v>
      </c>
      <c r="O3468" s="18">
        <v>0.017644442247812978</v>
      </c>
      <c r="P3468" s="18">
        <v>6.425147037018732E-4</v>
      </c>
      <c r="Q3468" s="18">
        <v>9.884841595413434E-5</v>
      </c>
      <c r="R3468" s="18">
        <v>3.459694558394702E-4</v>
      </c>
      <c r="S3468" s="18">
        <v>9.884841595413434E-5</v>
      </c>
      <c r="T3468" s="18">
        <v>0.0019275441111056195</v>
      </c>
      <c r="U3468" s="18">
        <v>0.0042010576780507096</v>
      </c>
      <c r="V3468" s="18">
        <v>1.482726239312015E-4</v>
      </c>
    </row>
    <row r="3469">
      <c r="A3469" s="15" t="s">
        <v>10337</v>
      </c>
      <c r="B3469" s="15" t="s">
        <v>10338</v>
      </c>
      <c r="C3469" s="16" t="s">
        <v>10339</v>
      </c>
      <c r="D3469" s="16" t="s">
        <v>9543</v>
      </c>
      <c r="E3469" s="17">
        <v>2600.0</v>
      </c>
      <c r="F3469" s="17">
        <v>2063.0</v>
      </c>
      <c r="G3469" s="17">
        <v>537.0</v>
      </c>
      <c r="H3469" s="17">
        <v>1991.0</v>
      </c>
      <c r="I3469" s="17">
        <v>39.0</v>
      </c>
      <c r="J3469" s="17">
        <v>33.0</v>
      </c>
      <c r="K3469" s="18" t="s">
        <v>26</v>
      </c>
      <c r="L3469" s="18">
        <v>0.35409342039176295</v>
      </c>
      <c r="M3469" s="18">
        <v>0.5891511803114013</v>
      </c>
      <c r="N3469" s="18">
        <v>0.03415369161225515</v>
      </c>
      <c r="O3469" s="18">
        <v>0.014063284781516826</v>
      </c>
      <c r="P3469" s="18">
        <v>0.0015067805123053742</v>
      </c>
      <c r="Q3469" s="18">
        <v>0.0</v>
      </c>
      <c r="R3469" s="18">
        <v>5.022601707684581E-4</v>
      </c>
      <c r="S3469" s="18">
        <v>5.022601707684581E-4</v>
      </c>
      <c r="T3469" s="18">
        <v>0.0025113008538422904</v>
      </c>
      <c r="U3469" s="18">
        <v>0.0035158211953792064</v>
      </c>
      <c r="V3469" s="18">
        <v>0.0</v>
      </c>
    </row>
    <row r="3470">
      <c r="A3470" s="15" t="s">
        <v>10340</v>
      </c>
      <c r="B3470" s="15" t="s">
        <v>10341</v>
      </c>
      <c r="C3470" s="16" t="s">
        <v>10342</v>
      </c>
      <c r="D3470" s="16" t="s">
        <v>9543</v>
      </c>
      <c r="E3470" s="17">
        <v>3195.0</v>
      </c>
      <c r="F3470" s="17">
        <v>2685.0</v>
      </c>
      <c r="G3470" s="17">
        <v>510.0</v>
      </c>
      <c r="H3470" s="17">
        <v>2604.0</v>
      </c>
      <c r="I3470" s="17">
        <v>57.0</v>
      </c>
      <c r="J3470" s="17">
        <v>24.0</v>
      </c>
      <c r="K3470" s="18" t="s">
        <v>48</v>
      </c>
      <c r="L3470" s="18">
        <v>0.5138248847926268</v>
      </c>
      <c r="M3470" s="18">
        <v>0.43356374807987713</v>
      </c>
      <c r="N3470" s="18">
        <v>0.03494623655913978</v>
      </c>
      <c r="O3470" s="18">
        <v>0.013440860215053764</v>
      </c>
      <c r="P3470" s="18">
        <v>7.680491551459293E-4</v>
      </c>
      <c r="Q3470" s="18">
        <v>0.0</v>
      </c>
      <c r="R3470" s="18">
        <v>0.0</v>
      </c>
      <c r="S3470" s="18">
        <v>3.8402457757296467E-4</v>
      </c>
      <c r="T3470" s="18">
        <v>3.8402457757296467E-4</v>
      </c>
      <c r="U3470" s="18">
        <v>0.002688172043010753</v>
      </c>
      <c r="V3470" s="18">
        <v>0.0</v>
      </c>
    </row>
    <row r="3471">
      <c r="A3471" s="15" t="s">
        <v>10343</v>
      </c>
      <c r="B3471" s="15" t="s">
        <v>10344</v>
      </c>
      <c r="C3471" s="16" t="s">
        <v>1555</v>
      </c>
      <c r="D3471" s="16" t="s">
        <v>9543</v>
      </c>
      <c r="E3471" s="17">
        <v>10664.0</v>
      </c>
      <c r="F3471" s="17">
        <v>8505.0</v>
      </c>
      <c r="G3471" s="17">
        <v>2159.0</v>
      </c>
      <c r="H3471" s="17">
        <v>8308.0</v>
      </c>
      <c r="I3471" s="17">
        <v>120.0</v>
      </c>
      <c r="J3471" s="17">
        <v>77.0</v>
      </c>
      <c r="K3471" s="18" t="s">
        <v>48</v>
      </c>
      <c r="L3471" s="18">
        <v>0.5139624458353395</v>
      </c>
      <c r="M3471" s="18">
        <v>0.4413818006740491</v>
      </c>
      <c r="N3471" s="18">
        <v>0.022388059701492536</v>
      </c>
      <c r="O3471" s="18">
        <v>0.016971593644679827</v>
      </c>
      <c r="P3471" s="18">
        <v>2.4073182474723158E-4</v>
      </c>
      <c r="Q3471" s="18">
        <v>0.0</v>
      </c>
      <c r="R3471" s="18">
        <v>6.01829561868079E-4</v>
      </c>
      <c r="S3471" s="18">
        <v>1.2036591237361579E-4</v>
      </c>
      <c r="T3471" s="18">
        <v>0.0020462205103514686</v>
      </c>
      <c r="U3471" s="18">
        <v>0.0022869523350987</v>
      </c>
      <c r="V3471" s="18">
        <v>0.0</v>
      </c>
    </row>
    <row r="3472">
      <c r="A3472" s="15" t="s">
        <v>10345</v>
      </c>
      <c r="B3472" s="15" t="s">
        <v>10346</v>
      </c>
      <c r="C3472" s="16" t="s">
        <v>10347</v>
      </c>
      <c r="D3472" s="16" t="s">
        <v>9543</v>
      </c>
      <c r="E3472" s="17">
        <v>252530.0</v>
      </c>
      <c r="F3472" s="17">
        <v>206981.0</v>
      </c>
      <c r="G3472" s="17">
        <v>45549.0</v>
      </c>
      <c r="H3472" s="17">
        <v>197869.0</v>
      </c>
      <c r="I3472" s="17">
        <v>4980.0</v>
      </c>
      <c r="J3472" s="17">
        <v>4132.0</v>
      </c>
      <c r="K3472" s="18" t="s">
        <v>26</v>
      </c>
      <c r="L3472" s="18">
        <v>0.3226124355002552</v>
      </c>
      <c r="M3472" s="18">
        <v>0.5550793706947525</v>
      </c>
      <c r="N3472" s="18">
        <v>0.06459829483142887</v>
      </c>
      <c r="O3472" s="18">
        <v>0.039440235711506094</v>
      </c>
      <c r="P3472" s="18">
        <v>0.0014504545936958292</v>
      </c>
      <c r="Q3472" s="18">
        <v>2.324770428920144E-4</v>
      </c>
      <c r="R3472" s="18">
        <v>4.4979253950846266E-4</v>
      </c>
      <c r="S3472" s="18">
        <v>1.6172316027270568E-4</v>
      </c>
      <c r="T3472" s="18">
        <v>0.006933880496692256</v>
      </c>
      <c r="U3472" s="18">
        <v>0.008606704435763056</v>
      </c>
      <c r="V3472" s="18">
        <v>4.346309932328965E-4</v>
      </c>
    </row>
    <row r="3473">
      <c r="A3473" s="15" t="s">
        <v>10348</v>
      </c>
      <c r="B3473" s="15" t="s">
        <v>10349</v>
      </c>
      <c r="C3473" s="16" t="s">
        <v>10350</v>
      </c>
      <c r="D3473" s="16" t="s">
        <v>9543</v>
      </c>
      <c r="E3473" s="17">
        <v>21262.0</v>
      </c>
      <c r="F3473" s="17">
        <v>16155.0</v>
      </c>
      <c r="G3473" s="17">
        <v>5107.0</v>
      </c>
      <c r="H3473" s="17">
        <v>15629.0</v>
      </c>
      <c r="I3473" s="17">
        <v>304.0</v>
      </c>
      <c r="J3473" s="17">
        <v>222.0</v>
      </c>
      <c r="K3473" s="18" t="s">
        <v>26</v>
      </c>
      <c r="L3473" s="18">
        <v>0.3906200012796724</v>
      </c>
      <c r="M3473" s="18">
        <v>0.5286326700364706</v>
      </c>
      <c r="N3473" s="18">
        <v>0.046388124640092135</v>
      </c>
      <c r="O3473" s="18">
        <v>0.023290037750335914</v>
      </c>
      <c r="P3473" s="18">
        <v>7.678034423187664E-4</v>
      </c>
      <c r="Q3473" s="18">
        <v>3.839017211593832E-4</v>
      </c>
      <c r="R3473" s="18">
        <v>3.839017211593832E-4</v>
      </c>
      <c r="S3473" s="18">
        <v>1.2796724038646108E-4</v>
      </c>
      <c r="T3473" s="18">
        <v>0.004734787894299059</v>
      </c>
      <c r="U3473" s="18">
        <v>0.004542837033719368</v>
      </c>
      <c r="V3473" s="18">
        <v>1.2796724038646108E-4</v>
      </c>
    </row>
    <row r="3474">
      <c r="A3474" s="15" t="s">
        <v>10351</v>
      </c>
      <c r="B3474" s="15" t="s">
        <v>10352</v>
      </c>
      <c r="C3474" s="16" t="s">
        <v>10353</v>
      </c>
      <c r="D3474" s="16" t="s">
        <v>9543</v>
      </c>
      <c r="E3474" s="17">
        <v>9798.0</v>
      </c>
      <c r="F3474" s="17">
        <v>7651.0</v>
      </c>
      <c r="G3474" s="17">
        <v>2147.0</v>
      </c>
      <c r="H3474" s="17">
        <v>7403.0</v>
      </c>
      <c r="I3474" s="17">
        <v>157.0</v>
      </c>
      <c r="J3474" s="17">
        <v>91.0</v>
      </c>
      <c r="K3474" s="18" t="s">
        <v>48</v>
      </c>
      <c r="L3474" s="18">
        <v>0.4757530730784817</v>
      </c>
      <c r="M3474" s="18">
        <v>0.4588680264757531</v>
      </c>
      <c r="N3474" s="18">
        <v>0.03336485208699176</v>
      </c>
      <c r="O3474" s="18">
        <v>0.023909225989463732</v>
      </c>
      <c r="P3474" s="18">
        <v>4.0524111846548696E-4</v>
      </c>
      <c r="Q3474" s="18">
        <v>4.0524111846548696E-4</v>
      </c>
      <c r="R3474" s="18">
        <v>1.3508037282182898E-4</v>
      </c>
      <c r="S3474" s="18">
        <v>0.0</v>
      </c>
      <c r="T3474" s="18">
        <v>0.003647170066189383</v>
      </c>
      <c r="U3474" s="18">
        <v>0.0032419289477238957</v>
      </c>
      <c r="V3474" s="18">
        <v>2.7016074564365796E-4</v>
      </c>
    </row>
    <row r="3475">
      <c r="A3475" s="15" t="s">
        <v>10354</v>
      </c>
      <c r="B3475" s="15" t="s">
        <v>10355</v>
      </c>
      <c r="C3475" s="16" t="s">
        <v>10356</v>
      </c>
      <c r="D3475" s="16" t="s">
        <v>9543</v>
      </c>
      <c r="E3475" s="17">
        <v>3777.0</v>
      </c>
      <c r="F3475" s="17">
        <v>3092.0</v>
      </c>
      <c r="G3475" s="17">
        <v>685.0</v>
      </c>
      <c r="H3475" s="17">
        <v>2936.0</v>
      </c>
      <c r="I3475" s="17">
        <v>77.0</v>
      </c>
      <c r="J3475" s="17">
        <v>79.0</v>
      </c>
      <c r="K3475" s="18" t="s">
        <v>26</v>
      </c>
      <c r="L3475" s="18">
        <v>0.34979564032697547</v>
      </c>
      <c r="M3475" s="18">
        <v>0.5596049046321526</v>
      </c>
      <c r="N3475" s="18">
        <v>0.05653950953678474</v>
      </c>
      <c r="O3475" s="18">
        <v>0.0194141689373297</v>
      </c>
      <c r="P3475" s="18">
        <v>3.405994550408719E-4</v>
      </c>
      <c r="Q3475" s="18">
        <v>0.0</v>
      </c>
      <c r="R3475" s="18">
        <v>0.0</v>
      </c>
      <c r="S3475" s="18">
        <v>0.0</v>
      </c>
      <c r="T3475" s="18">
        <v>0.005449591280653951</v>
      </c>
      <c r="U3475" s="18">
        <v>0.0085149863760218</v>
      </c>
      <c r="V3475" s="18">
        <v>3.405994550408719E-4</v>
      </c>
    </row>
    <row r="3476">
      <c r="A3476" s="15" t="s">
        <v>10357</v>
      </c>
      <c r="B3476" s="15" t="s">
        <v>10358</v>
      </c>
      <c r="C3476" s="16" t="s">
        <v>10359</v>
      </c>
      <c r="D3476" s="16" t="s">
        <v>9543</v>
      </c>
      <c r="E3476" s="17">
        <v>3109.0</v>
      </c>
      <c r="F3476" s="17">
        <v>2608.0</v>
      </c>
      <c r="G3476" s="17">
        <v>501.0</v>
      </c>
      <c r="H3476" s="17">
        <v>2555.0</v>
      </c>
      <c r="I3476" s="17">
        <v>33.0</v>
      </c>
      <c r="J3476" s="17">
        <v>20.0</v>
      </c>
      <c r="K3476" s="18" t="s">
        <v>48</v>
      </c>
      <c r="L3476" s="18">
        <v>0.5279843444227006</v>
      </c>
      <c r="M3476" s="18">
        <v>0.4246575342465753</v>
      </c>
      <c r="N3476" s="18">
        <v>0.03287671232876712</v>
      </c>
      <c r="O3476" s="18">
        <v>0.009001956947162427</v>
      </c>
      <c r="P3476" s="18">
        <v>3.913894324853229E-4</v>
      </c>
      <c r="Q3476" s="18">
        <v>0.0</v>
      </c>
      <c r="R3476" s="18">
        <v>3.913894324853229E-4</v>
      </c>
      <c r="S3476" s="18">
        <v>0.0</v>
      </c>
      <c r="T3476" s="18">
        <v>0.0011741682974559687</v>
      </c>
      <c r="U3476" s="18">
        <v>0.0035225048923679062</v>
      </c>
      <c r="V3476" s="18">
        <v>0.0</v>
      </c>
    </row>
    <row r="3477">
      <c r="A3477" s="15" t="s">
        <v>10360</v>
      </c>
      <c r="B3477" s="15" t="s">
        <v>10361</v>
      </c>
      <c r="C3477" s="16" t="s">
        <v>10362</v>
      </c>
      <c r="D3477" s="16" t="s">
        <v>9543</v>
      </c>
      <c r="E3477" s="17">
        <v>2558.0</v>
      </c>
      <c r="F3477" s="17">
        <v>2155.0</v>
      </c>
      <c r="G3477" s="17">
        <v>403.0</v>
      </c>
      <c r="H3477" s="17">
        <v>2103.0</v>
      </c>
      <c r="I3477" s="17">
        <v>38.0</v>
      </c>
      <c r="J3477" s="17">
        <v>14.0</v>
      </c>
      <c r="K3477" s="18" t="s">
        <v>26</v>
      </c>
      <c r="L3477" s="18">
        <v>0.38991916310033287</v>
      </c>
      <c r="M3477" s="18">
        <v>0.5734664764621968</v>
      </c>
      <c r="N3477" s="18">
        <v>0.024726581074655255</v>
      </c>
      <c r="O3477" s="18">
        <v>0.00903471231573942</v>
      </c>
      <c r="P3477" s="18">
        <v>0.0</v>
      </c>
      <c r="Q3477" s="18">
        <v>0.0</v>
      </c>
      <c r="R3477" s="18">
        <v>0.0</v>
      </c>
      <c r="S3477" s="18">
        <v>0.0</v>
      </c>
      <c r="T3477" s="18">
        <v>4.7551117451260106E-4</v>
      </c>
      <c r="U3477" s="18">
        <v>0.0023775558725630053</v>
      </c>
      <c r="V3477" s="18">
        <v>0.0</v>
      </c>
    </row>
    <row r="3478">
      <c r="A3478" s="15" t="s">
        <v>10363</v>
      </c>
      <c r="B3478" s="15" t="s">
        <v>10364</v>
      </c>
      <c r="C3478" s="16" t="s">
        <v>10365</v>
      </c>
      <c r="D3478" s="16" t="s">
        <v>9543</v>
      </c>
      <c r="E3478" s="17">
        <v>3151.0</v>
      </c>
      <c r="F3478" s="17">
        <v>2549.0</v>
      </c>
      <c r="G3478" s="17">
        <v>602.0</v>
      </c>
      <c r="H3478" s="17">
        <v>2444.0</v>
      </c>
      <c r="I3478" s="17">
        <v>57.0</v>
      </c>
      <c r="J3478" s="17">
        <v>48.0</v>
      </c>
      <c r="K3478" s="18" t="s">
        <v>26</v>
      </c>
      <c r="L3478" s="18">
        <v>0.41121112929623566</v>
      </c>
      <c r="M3478" s="18">
        <v>0.502454991816694</v>
      </c>
      <c r="N3478" s="18">
        <v>0.052782324058919805</v>
      </c>
      <c r="O3478" s="18">
        <v>0.023322422258592473</v>
      </c>
      <c r="P3478" s="18">
        <v>0.0012274959083469722</v>
      </c>
      <c r="Q3478" s="18">
        <v>0.0</v>
      </c>
      <c r="R3478" s="18">
        <v>0.0</v>
      </c>
      <c r="S3478" s="18">
        <v>0.0</v>
      </c>
      <c r="T3478" s="18">
        <v>0.004091653027823241</v>
      </c>
      <c r="U3478" s="18">
        <v>0.004909983633387889</v>
      </c>
      <c r="V3478" s="18">
        <v>0.0</v>
      </c>
    </row>
    <row r="3479">
      <c r="A3479" s="15" t="s">
        <v>10366</v>
      </c>
      <c r="B3479" s="15" t="s">
        <v>10367</v>
      </c>
      <c r="C3479" s="16" t="s">
        <v>10368</v>
      </c>
      <c r="D3479" s="16" t="s">
        <v>9543</v>
      </c>
      <c r="E3479" s="17">
        <v>3142.0</v>
      </c>
      <c r="F3479" s="17">
        <v>2588.0</v>
      </c>
      <c r="G3479" s="17">
        <v>554.0</v>
      </c>
      <c r="H3479" s="17">
        <v>2523.0</v>
      </c>
      <c r="I3479" s="17">
        <v>48.0</v>
      </c>
      <c r="J3479" s="17">
        <v>17.0</v>
      </c>
      <c r="K3479" s="18" t="s">
        <v>26</v>
      </c>
      <c r="L3479" s="18">
        <v>0.463337296868807</v>
      </c>
      <c r="M3479" s="18">
        <v>0.4827586206896552</v>
      </c>
      <c r="N3479" s="18">
        <v>0.027348394768133173</v>
      </c>
      <c r="O3479" s="18">
        <v>0.022592152199762187</v>
      </c>
      <c r="P3479" s="18">
        <v>3.9635354736424893E-4</v>
      </c>
      <c r="Q3479" s="18">
        <v>0.0</v>
      </c>
      <c r="R3479" s="18">
        <v>0.0</v>
      </c>
      <c r="S3479" s="18">
        <v>0.0</v>
      </c>
      <c r="T3479" s="18">
        <v>0.0011890606420927466</v>
      </c>
      <c r="U3479" s="18">
        <v>0.0023781212841854932</v>
      </c>
      <c r="V3479" s="18">
        <v>0.0</v>
      </c>
    </row>
    <row r="3480">
      <c r="A3480" s="15" t="s">
        <v>10369</v>
      </c>
      <c r="B3480" s="15" t="s">
        <v>10370</v>
      </c>
      <c r="C3480" s="16" t="s">
        <v>10371</v>
      </c>
      <c r="D3480" s="16" t="s">
        <v>9543</v>
      </c>
      <c r="E3480" s="17">
        <v>4627.0</v>
      </c>
      <c r="F3480" s="17">
        <v>3907.0</v>
      </c>
      <c r="G3480" s="17">
        <v>720.0</v>
      </c>
      <c r="H3480" s="17">
        <v>3802.0</v>
      </c>
      <c r="I3480" s="17">
        <v>71.0</v>
      </c>
      <c r="J3480" s="17">
        <v>34.0</v>
      </c>
      <c r="K3480" s="18" t="s">
        <v>26</v>
      </c>
      <c r="L3480" s="18">
        <v>0.40320883745397157</v>
      </c>
      <c r="M3480" s="18">
        <v>0.545502367175171</v>
      </c>
      <c r="N3480" s="18">
        <v>0.024460810099947397</v>
      </c>
      <c r="O3480" s="18">
        <v>0.01788532351394003</v>
      </c>
      <c r="P3480" s="18">
        <v>0.0015781167806417674</v>
      </c>
      <c r="Q3480" s="18">
        <v>2.630194634402946E-4</v>
      </c>
      <c r="R3480" s="18">
        <v>2.630194634402946E-4</v>
      </c>
      <c r="S3480" s="18">
        <v>2.630194634402946E-4</v>
      </c>
      <c r="T3480" s="18">
        <v>0.003945291951604419</v>
      </c>
      <c r="U3480" s="18">
        <v>0.0026301946344029457</v>
      </c>
      <c r="V3480" s="18">
        <v>0.0</v>
      </c>
    </row>
    <row r="3481">
      <c r="A3481" s="15" t="s">
        <v>10372</v>
      </c>
      <c r="B3481" s="15" t="s">
        <v>10373</v>
      </c>
      <c r="C3481" s="16" t="s">
        <v>10374</v>
      </c>
      <c r="D3481" s="16" t="s">
        <v>9543</v>
      </c>
      <c r="E3481" s="17">
        <v>4024.0</v>
      </c>
      <c r="F3481" s="17">
        <v>3155.0</v>
      </c>
      <c r="G3481" s="17">
        <v>869.0</v>
      </c>
      <c r="H3481" s="17">
        <v>3049.0</v>
      </c>
      <c r="I3481" s="17">
        <v>72.0</v>
      </c>
      <c r="J3481" s="17">
        <v>34.0</v>
      </c>
      <c r="K3481" s="18" t="s">
        <v>48</v>
      </c>
      <c r="L3481" s="18">
        <v>0.5329616267628731</v>
      </c>
      <c r="M3481" s="18">
        <v>0.4093145293538865</v>
      </c>
      <c r="N3481" s="18">
        <v>0.032797638570022956</v>
      </c>
      <c r="O3481" s="18">
        <v>0.01574286651361102</v>
      </c>
      <c r="P3481" s="18">
        <v>9.839291571006887E-4</v>
      </c>
      <c r="Q3481" s="18">
        <v>0.0</v>
      </c>
      <c r="R3481" s="18">
        <v>0.0</v>
      </c>
      <c r="S3481" s="18">
        <v>0.0</v>
      </c>
      <c r="T3481" s="18">
        <v>0.0022958346999016072</v>
      </c>
      <c r="U3481" s="18">
        <v>0.0055755985569039025</v>
      </c>
      <c r="V3481" s="18">
        <v>3.2797638570022957E-4</v>
      </c>
    </row>
    <row r="3482">
      <c r="A3482" s="15" t="s">
        <v>10375</v>
      </c>
      <c r="B3482" s="15" t="s">
        <v>10376</v>
      </c>
      <c r="C3482" s="16" t="s">
        <v>10377</v>
      </c>
      <c r="D3482" s="16" t="s">
        <v>9543</v>
      </c>
      <c r="E3482" s="17">
        <v>8770.0</v>
      </c>
      <c r="F3482" s="17">
        <v>7065.0</v>
      </c>
      <c r="G3482" s="17">
        <v>1705.0</v>
      </c>
      <c r="H3482" s="17">
        <v>6814.0</v>
      </c>
      <c r="I3482" s="17">
        <v>156.0</v>
      </c>
      <c r="J3482" s="17">
        <v>95.0</v>
      </c>
      <c r="K3482" s="18" t="s">
        <v>26</v>
      </c>
      <c r="L3482" s="18">
        <v>0.3379806281185794</v>
      </c>
      <c r="M3482" s="18">
        <v>0.6088934546521867</v>
      </c>
      <c r="N3482" s="18">
        <v>0.027590255356618725</v>
      </c>
      <c r="O3482" s="18">
        <v>0.016730261226885822</v>
      </c>
      <c r="P3482" s="18">
        <v>1.46756677428823E-4</v>
      </c>
      <c r="Q3482" s="18">
        <v>2.93513354857646E-4</v>
      </c>
      <c r="R3482" s="18">
        <v>2.93513354857646E-4</v>
      </c>
      <c r="S3482" s="18">
        <v>0.0</v>
      </c>
      <c r="T3482" s="18">
        <v>0.0039624302905782215</v>
      </c>
      <c r="U3482" s="18">
        <v>0.0039624302905782215</v>
      </c>
      <c r="V3482" s="18">
        <v>1.46756677428823E-4</v>
      </c>
    </row>
    <row r="3483">
      <c r="A3483" s="15" t="s">
        <v>10378</v>
      </c>
      <c r="B3483" s="15" t="s">
        <v>10379</v>
      </c>
      <c r="C3483" s="16" t="s">
        <v>10380</v>
      </c>
      <c r="D3483" s="16" t="s">
        <v>9543</v>
      </c>
      <c r="E3483" s="17">
        <v>38743.0</v>
      </c>
      <c r="F3483" s="17">
        <v>31688.0</v>
      </c>
      <c r="G3483" s="17">
        <v>7055.0</v>
      </c>
      <c r="H3483" s="17">
        <v>30313.0</v>
      </c>
      <c r="I3483" s="17">
        <v>726.0</v>
      </c>
      <c r="J3483" s="17">
        <v>649.0</v>
      </c>
      <c r="K3483" s="18" t="s">
        <v>26</v>
      </c>
      <c r="L3483" s="18">
        <v>0.24718767525484114</v>
      </c>
      <c r="M3483" s="18">
        <v>0.6796423976511727</v>
      </c>
      <c r="N3483" s="18">
        <v>0.0387622472206644</v>
      </c>
      <c r="O3483" s="18">
        <v>0.022234684788704516</v>
      </c>
      <c r="P3483" s="18">
        <v>0.00184739220796358</v>
      </c>
      <c r="Q3483" s="18">
        <v>1.3195658628311285E-4</v>
      </c>
      <c r="R3483" s="18">
        <v>1.6494573285389107E-4</v>
      </c>
      <c r="S3483" s="18">
        <v>9.896743971233465E-5</v>
      </c>
      <c r="T3483" s="18">
        <v>0.002738099165374592</v>
      </c>
      <c r="U3483" s="18">
        <v>0.007092666512717316</v>
      </c>
      <c r="V3483" s="18">
        <v>9.896743971233465E-5</v>
      </c>
    </row>
    <row r="3484">
      <c r="A3484" s="15" t="s">
        <v>10381</v>
      </c>
      <c r="B3484" s="15" t="s">
        <v>10382</v>
      </c>
      <c r="C3484" s="16" t="s">
        <v>10383</v>
      </c>
      <c r="D3484" s="16" t="s">
        <v>9543</v>
      </c>
      <c r="E3484" s="17">
        <v>3655.0</v>
      </c>
      <c r="F3484" s="17">
        <v>2886.0</v>
      </c>
      <c r="G3484" s="17">
        <v>769.0</v>
      </c>
      <c r="H3484" s="17">
        <v>2820.0</v>
      </c>
      <c r="I3484" s="17">
        <v>36.0</v>
      </c>
      <c r="J3484" s="17">
        <v>30.0</v>
      </c>
      <c r="K3484" s="18" t="s">
        <v>26</v>
      </c>
      <c r="L3484" s="18">
        <v>0.45141843971631207</v>
      </c>
      <c r="M3484" s="18">
        <v>0.5049645390070922</v>
      </c>
      <c r="N3484" s="18">
        <v>0.027659574468085105</v>
      </c>
      <c r="O3484" s="18">
        <v>0.01276595744680851</v>
      </c>
      <c r="P3484" s="18">
        <v>0.0</v>
      </c>
      <c r="Q3484" s="18">
        <v>0.0</v>
      </c>
      <c r="R3484" s="18">
        <v>3.546099290780142E-4</v>
      </c>
      <c r="S3484" s="18">
        <v>0.0</v>
      </c>
      <c r="T3484" s="18">
        <v>0.0010638297872340426</v>
      </c>
      <c r="U3484" s="18">
        <v>0.0014184397163120568</v>
      </c>
      <c r="V3484" s="18">
        <v>3.546099290780142E-4</v>
      </c>
    </row>
    <row r="3485">
      <c r="A3485" s="15" t="s">
        <v>10384</v>
      </c>
      <c r="B3485" s="15" t="s">
        <v>10385</v>
      </c>
      <c r="C3485" s="16" t="s">
        <v>10386</v>
      </c>
      <c r="D3485" s="16" t="s">
        <v>9543</v>
      </c>
      <c r="E3485" s="17">
        <v>6660.0</v>
      </c>
      <c r="F3485" s="17">
        <v>5373.0</v>
      </c>
      <c r="G3485" s="17">
        <v>1287.0</v>
      </c>
      <c r="H3485" s="17">
        <v>5150.0</v>
      </c>
      <c r="I3485" s="17">
        <v>138.0</v>
      </c>
      <c r="J3485" s="17">
        <v>85.0</v>
      </c>
      <c r="K3485" s="18" t="s">
        <v>26</v>
      </c>
      <c r="L3485" s="18">
        <v>0.3541747572815534</v>
      </c>
      <c r="M3485" s="18">
        <v>0.6015533980582525</v>
      </c>
      <c r="N3485" s="18">
        <v>0.026601941747572817</v>
      </c>
      <c r="O3485" s="18">
        <v>0.012233009708737865</v>
      </c>
      <c r="P3485" s="18">
        <v>3.883495145631068E-4</v>
      </c>
      <c r="Q3485" s="18">
        <v>0.0</v>
      </c>
      <c r="R3485" s="18">
        <v>1.941747572815534E-4</v>
      </c>
      <c r="S3485" s="18">
        <v>1.941747572815534E-4</v>
      </c>
      <c r="T3485" s="18">
        <v>0.0015533980582524273</v>
      </c>
      <c r="U3485" s="18">
        <v>0.0031067961165048546</v>
      </c>
      <c r="V3485" s="18">
        <v>0.0</v>
      </c>
    </row>
    <row r="3486">
      <c r="A3486" s="15" t="s">
        <v>10387</v>
      </c>
      <c r="B3486" s="15" t="s">
        <v>10388</v>
      </c>
      <c r="C3486" s="16" t="s">
        <v>10389</v>
      </c>
      <c r="D3486" s="16" t="s">
        <v>9543</v>
      </c>
      <c r="E3486" s="17">
        <v>16711.0</v>
      </c>
      <c r="F3486" s="17">
        <v>13863.0</v>
      </c>
      <c r="G3486" s="17">
        <v>2848.0</v>
      </c>
      <c r="H3486" s="17">
        <v>13270.0</v>
      </c>
      <c r="I3486" s="17">
        <v>371.0</v>
      </c>
      <c r="J3486" s="17">
        <v>222.0</v>
      </c>
      <c r="K3486" s="18" t="s">
        <v>26</v>
      </c>
      <c r="L3486" s="18">
        <v>0.30195930670685756</v>
      </c>
      <c r="M3486" s="18">
        <v>0.6043707611152976</v>
      </c>
      <c r="N3486" s="18">
        <v>0.05041446872645064</v>
      </c>
      <c r="O3486" s="18">
        <v>0.026752072343632253</v>
      </c>
      <c r="P3486" s="18">
        <v>6.782215523737754E-4</v>
      </c>
      <c r="Q3486" s="18">
        <v>2.260738507912585E-4</v>
      </c>
      <c r="R3486" s="18">
        <v>3.014318010550113E-4</v>
      </c>
      <c r="S3486" s="18">
        <v>3.7678975131876413E-4</v>
      </c>
      <c r="T3486" s="18">
        <v>0.008063300678221553</v>
      </c>
      <c r="U3486" s="18">
        <v>0.006480783722682743</v>
      </c>
      <c r="V3486" s="18">
        <v>3.7678975131876413E-4</v>
      </c>
    </row>
    <row r="3487">
      <c r="A3487" s="15" t="s">
        <v>10390</v>
      </c>
      <c r="B3487" s="15" t="s">
        <v>10391</v>
      </c>
      <c r="C3487" s="16" t="s">
        <v>10392</v>
      </c>
      <c r="D3487" s="16" t="s">
        <v>9543</v>
      </c>
      <c r="E3487" s="17">
        <v>3796.0</v>
      </c>
      <c r="F3487" s="17">
        <v>3279.0</v>
      </c>
      <c r="G3487" s="17">
        <v>517.0</v>
      </c>
      <c r="H3487" s="17">
        <v>3217.0</v>
      </c>
      <c r="I3487" s="17">
        <v>39.0</v>
      </c>
      <c r="J3487" s="17">
        <v>23.0</v>
      </c>
      <c r="K3487" s="18" t="s">
        <v>26</v>
      </c>
      <c r="L3487" s="18">
        <v>0.1482747901771837</v>
      </c>
      <c r="M3487" s="18">
        <v>0.8032328256139261</v>
      </c>
      <c r="N3487" s="18">
        <v>0.02455704072116879</v>
      </c>
      <c r="O3487" s="18">
        <v>0.013677339135840846</v>
      </c>
      <c r="P3487" s="18">
        <v>0.0012433944668946222</v>
      </c>
      <c r="Q3487" s="18">
        <v>0.0</v>
      </c>
      <c r="R3487" s="18">
        <v>0.0</v>
      </c>
      <c r="S3487" s="18">
        <v>0.0</v>
      </c>
      <c r="T3487" s="18">
        <v>0.005595275101025801</v>
      </c>
      <c r="U3487" s="18">
        <v>0.0034193347839602114</v>
      </c>
      <c r="V3487" s="18">
        <v>0.0</v>
      </c>
    </row>
    <row r="3488">
      <c r="A3488" s="15" t="s">
        <v>10393</v>
      </c>
      <c r="B3488" s="15" t="s">
        <v>10394</v>
      </c>
      <c r="C3488" s="16" t="s">
        <v>10395</v>
      </c>
      <c r="D3488" s="16" t="s">
        <v>9543</v>
      </c>
      <c r="E3488" s="17">
        <v>24614.0</v>
      </c>
      <c r="F3488" s="17">
        <v>18462.0</v>
      </c>
      <c r="G3488" s="17">
        <v>6152.0</v>
      </c>
      <c r="H3488" s="17">
        <v>17935.0</v>
      </c>
      <c r="I3488" s="17">
        <v>327.0</v>
      </c>
      <c r="J3488" s="17">
        <v>200.0</v>
      </c>
      <c r="K3488" s="18" t="s">
        <v>26</v>
      </c>
      <c r="L3488" s="18">
        <v>0.4048508502927237</v>
      </c>
      <c r="M3488" s="18">
        <v>0.5571229439643156</v>
      </c>
      <c r="N3488" s="18">
        <v>0.015779202676331195</v>
      </c>
      <c r="O3488" s="18">
        <v>0.016336771675494844</v>
      </c>
      <c r="P3488" s="18">
        <v>5.575689991636465E-4</v>
      </c>
      <c r="Q3488" s="18">
        <v>5.575689991636465E-5</v>
      </c>
      <c r="R3488" s="18">
        <v>5.575689991636465E-5</v>
      </c>
      <c r="S3488" s="18">
        <v>1.6727069974909394E-4</v>
      </c>
      <c r="T3488" s="18">
        <v>0.0018399776972400335</v>
      </c>
      <c r="U3488" s="18">
        <v>0.0031223863953164202</v>
      </c>
      <c r="V3488" s="18">
        <v>1.115137998327293E-4</v>
      </c>
    </row>
    <row r="3489">
      <c r="A3489" s="15" t="s">
        <v>10396</v>
      </c>
      <c r="B3489" s="15" t="s">
        <v>10397</v>
      </c>
      <c r="C3489" s="16" t="s">
        <v>10398</v>
      </c>
      <c r="D3489" s="16" t="s">
        <v>9543</v>
      </c>
      <c r="E3489" s="17">
        <v>7855.0</v>
      </c>
      <c r="F3489" s="17">
        <v>6548.0</v>
      </c>
      <c r="G3489" s="17">
        <v>1307.0</v>
      </c>
      <c r="H3489" s="17">
        <v>6379.0</v>
      </c>
      <c r="I3489" s="17">
        <v>116.0</v>
      </c>
      <c r="J3489" s="17">
        <v>53.0</v>
      </c>
      <c r="K3489" s="18" t="s">
        <v>48</v>
      </c>
      <c r="L3489" s="18">
        <v>0.5245336259601818</v>
      </c>
      <c r="M3489" s="18">
        <v>0.4329832262110049</v>
      </c>
      <c r="N3489" s="18">
        <v>0.02226054240476564</v>
      </c>
      <c r="O3489" s="18">
        <v>0.017400846527668913</v>
      </c>
      <c r="P3489" s="18">
        <v>1.5676438313215238E-4</v>
      </c>
      <c r="Q3489" s="18">
        <v>0.0</v>
      </c>
      <c r="R3489" s="18">
        <v>0.0</v>
      </c>
      <c r="S3489" s="18">
        <v>0.0</v>
      </c>
      <c r="T3489" s="18">
        <v>7.838219156607619E-4</v>
      </c>
      <c r="U3489" s="18">
        <v>0.0018811725975858284</v>
      </c>
      <c r="V3489" s="18">
        <v>0.0</v>
      </c>
    </row>
    <row r="3490">
      <c r="A3490" s="15" t="s">
        <v>10399</v>
      </c>
      <c r="B3490" s="15" t="s">
        <v>10400</v>
      </c>
      <c r="C3490" s="16" t="s">
        <v>10401</v>
      </c>
      <c r="D3490" s="16" t="s">
        <v>9543</v>
      </c>
      <c r="E3490" s="17">
        <v>4366.0</v>
      </c>
      <c r="F3490" s="17">
        <v>3423.0</v>
      </c>
      <c r="G3490" s="17">
        <v>943.0</v>
      </c>
      <c r="H3490" s="17">
        <v>3321.0</v>
      </c>
      <c r="I3490" s="17">
        <v>62.0</v>
      </c>
      <c r="J3490" s="17">
        <v>40.0</v>
      </c>
      <c r="K3490" s="18" t="s">
        <v>48</v>
      </c>
      <c r="L3490" s="18">
        <v>0.4859981933152665</v>
      </c>
      <c r="M3490" s="18">
        <v>0.4558867810900331</v>
      </c>
      <c r="N3490" s="18">
        <v>0.03342366757000903</v>
      </c>
      <c r="O3490" s="18">
        <v>0.01987353206865402</v>
      </c>
      <c r="P3490" s="18">
        <v>9.033423667570009E-4</v>
      </c>
      <c r="Q3490" s="18">
        <v>0.0</v>
      </c>
      <c r="R3490" s="18">
        <v>0.0</v>
      </c>
      <c r="S3490" s="18">
        <v>0.0</v>
      </c>
      <c r="T3490" s="18">
        <v>0.0018066847335140017</v>
      </c>
      <c r="U3490" s="18">
        <v>0.0021077988557663355</v>
      </c>
      <c r="V3490" s="18">
        <v>0.0</v>
      </c>
    </row>
    <row r="3491">
      <c r="A3491" s="15" t="s">
        <v>10402</v>
      </c>
      <c r="B3491" s="15" t="s">
        <v>10403</v>
      </c>
      <c r="C3491" s="16" t="s">
        <v>10404</v>
      </c>
      <c r="D3491" s="16" t="s">
        <v>9543</v>
      </c>
      <c r="E3491" s="17">
        <v>13474.0</v>
      </c>
      <c r="F3491" s="17">
        <v>11481.0</v>
      </c>
      <c r="G3491" s="17">
        <v>1993.0</v>
      </c>
      <c r="H3491" s="17">
        <v>10953.0</v>
      </c>
      <c r="I3491" s="17">
        <v>279.0</v>
      </c>
      <c r="J3491" s="17">
        <v>249.0</v>
      </c>
      <c r="K3491" s="18" t="s">
        <v>26</v>
      </c>
      <c r="L3491" s="18">
        <v>0.3147995982835753</v>
      </c>
      <c r="M3491" s="18">
        <v>0.6177303022003104</v>
      </c>
      <c r="N3491" s="18">
        <v>0.04181502784625217</v>
      </c>
      <c r="O3491" s="18">
        <v>0.01570346023920387</v>
      </c>
      <c r="P3491" s="18">
        <v>7.303934994978545E-4</v>
      </c>
      <c r="Q3491" s="18">
        <v>9.129918743723181E-5</v>
      </c>
      <c r="R3491" s="18">
        <v>0.0</v>
      </c>
      <c r="S3491" s="18">
        <v>0.0</v>
      </c>
      <c r="T3491" s="18">
        <v>0.0030128731854286495</v>
      </c>
      <c r="U3491" s="18">
        <v>0.006025746370857299</v>
      </c>
      <c r="V3491" s="18">
        <v>9.129918743723181E-5</v>
      </c>
    </row>
    <row r="3492">
      <c r="A3492" s="15" t="s">
        <v>10405</v>
      </c>
      <c r="B3492" s="15" t="s">
        <v>10406</v>
      </c>
      <c r="C3492" s="16" t="s">
        <v>10407</v>
      </c>
      <c r="D3492" s="16" t="s">
        <v>9543</v>
      </c>
      <c r="E3492" s="17">
        <v>3597.0</v>
      </c>
      <c r="F3492" s="17">
        <v>2752.0</v>
      </c>
      <c r="G3492" s="17">
        <v>845.0</v>
      </c>
      <c r="H3492" s="17">
        <v>2685.0</v>
      </c>
      <c r="I3492" s="17">
        <v>45.0</v>
      </c>
      <c r="J3492" s="17">
        <v>22.0</v>
      </c>
      <c r="K3492" s="18" t="s">
        <v>48</v>
      </c>
      <c r="L3492" s="18">
        <v>0.5281191806331471</v>
      </c>
      <c r="M3492" s="18">
        <v>0.42681564245810055</v>
      </c>
      <c r="N3492" s="18">
        <v>0.02309124767225326</v>
      </c>
      <c r="O3492" s="18">
        <v>0.01601489757914339</v>
      </c>
      <c r="P3492" s="18">
        <v>0.0011173184357541898</v>
      </c>
      <c r="Q3492" s="18">
        <v>0.0</v>
      </c>
      <c r="R3492" s="18">
        <v>3.7243947858472997E-4</v>
      </c>
      <c r="S3492" s="18">
        <v>0.0</v>
      </c>
      <c r="T3492" s="18">
        <v>0.00186219739292365</v>
      </c>
      <c r="U3492" s="18">
        <v>0.0022346368715083797</v>
      </c>
      <c r="V3492" s="18">
        <v>3.7243947858472997E-4</v>
      </c>
    </row>
    <row r="3493">
      <c r="A3493" s="15" t="s">
        <v>10408</v>
      </c>
      <c r="B3493" s="15" t="s">
        <v>10409</v>
      </c>
      <c r="C3493" s="16" t="s">
        <v>10410</v>
      </c>
      <c r="D3493" s="16" t="s">
        <v>9543</v>
      </c>
      <c r="E3493" s="17">
        <v>3122.0</v>
      </c>
      <c r="F3493" s="17">
        <v>2526.0</v>
      </c>
      <c r="G3493" s="17">
        <v>596.0</v>
      </c>
      <c r="H3493" s="17">
        <v>2432.0</v>
      </c>
      <c r="I3493" s="17">
        <v>71.0</v>
      </c>
      <c r="J3493" s="17">
        <v>23.0</v>
      </c>
      <c r="K3493" s="18" t="s">
        <v>26</v>
      </c>
      <c r="L3493" s="18">
        <v>0.3926809210526316</v>
      </c>
      <c r="M3493" s="18">
        <v>0.5579769736842105</v>
      </c>
      <c r="N3493" s="18">
        <v>0.03412828947368421</v>
      </c>
      <c r="O3493" s="18">
        <v>0.011101973684210526</v>
      </c>
      <c r="P3493" s="18">
        <v>0.0</v>
      </c>
      <c r="Q3493" s="18">
        <v>0.0</v>
      </c>
      <c r="R3493" s="18">
        <v>0.0</v>
      </c>
      <c r="S3493" s="18">
        <v>0.0</v>
      </c>
      <c r="T3493" s="18">
        <v>4.1118421052631577E-4</v>
      </c>
      <c r="U3493" s="18">
        <v>0.003700657894736842</v>
      </c>
      <c r="V3493" s="18">
        <v>0.0</v>
      </c>
    </row>
    <row r="3494">
      <c r="A3494" s="15" t="s">
        <v>10411</v>
      </c>
      <c r="B3494" s="15" t="s">
        <v>10412</v>
      </c>
      <c r="C3494" s="19" t="s">
        <v>16865</v>
      </c>
      <c r="D3494" s="16" t="s">
        <v>9543</v>
      </c>
      <c r="E3494" s="17">
        <v>2420.0</v>
      </c>
      <c r="F3494" s="17">
        <v>1889.0</v>
      </c>
      <c r="G3494" s="17">
        <v>531.0</v>
      </c>
      <c r="H3494" s="17">
        <v>1828.0</v>
      </c>
      <c r="I3494" s="17">
        <v>37.0</v>
      </c>
      <c r="J3494" s="17">
        <v>24.0</v>
      </c>
      <c r="K3494" s="18" t="s">
        <v>26</v>
      </c>
      <c r="L3494" s="18">
        <v>0.4387308533916849</v>
      </c>
      <c r="M3494" s="18">
        <v>0.512582056892779</v>
      </c>
      <c r="N3494" s="18">
        <v>0.02516411378555799</v>
      </c>
      <c r="O3494" s="18">
        <v>0.019693654266958426</v>
      </c>
      <c r="P3494" s="18">
        <v>5.470459518599562E-4</v>
      </c>
      <c r="Q3494" s="18">
        <v>0.0</v>
      </c>
      <c r="R3494" s="18">
        <v>0.0</v>
      </c>
      <c r="S3494" s="18">
        <v>0.0</v>
      </c>
      <c r="T3494" s="18">
        <v>0.0016411378555798686</v>
      </c>
      <c r="U3494" s="18">
        <v>0.0016411378555798686</v>
      </c>
      <c r="V3494" s="18">
        <v>0.0</v>
      </c>
    </row>
    <row r="3495">
      <c r="A3495" s="15" t="s">
        <v>10414</v>
      </c>
      <c r="B3495" s="15" t="s">
        <v>10415</v>
      </c>
      <c r="C3495" s="16" t="s">
        <v>10416</v>
      </c>
      <c r="D3495" s="16" t="s">
        <v>9543</v>
      </c>
      <c r="E3495" s="17">
        <v>14781.0</v>
      </c>
      <c r="F3495" s="17">
        <v>11573.0</v>
      </c>
      <c r="G3495" s="17">
        <v>3208.0</v>
      </c>
      <c r="H3495" s="17">
        <v>11259.0</v>
      </c>
      <c r="I3495" s="17">
        <v>196.0</v>
      </c>
      <c r="J3495" s="17">
        <v>118.0</v>
      </c>
      <c r="K3495" s="18" t="s">
        <v>26</v>
      </c>
      <c r="L3495" s="18">
        <v>0.41886490807354115</v>
      </c>
      <c r="M3495" s="18">
        <v>0.5322852828848033</v>
      </c>
      <c r="N3495" s="18">
        <v>0.025934807709388046</v>
      </c>
      <c r="O3495" s="18">
        <v>0.015454303224087397</v>
      </c>
      <c r="P3495" s="18">
        <v>0.0014210853539390709</v>
      </c>
      <c r="Q3495" s="18">
        <v>0.0</v>
      </c>
      <c r="R3495" s="18">
        <v>0.0</v>
      </c>
      <c r="S3495" s="18">
        <v>0.0</v>
      </c>
      <c r="T3495" s="18">
        <v>0.0028421707078781417</v>
      </c>
      <c r="U3495" s="18">
        <v>0.003108624211741718</v>
      </c>
      <c r="V3495" s="18">
        <v>8.881783462119193E-5</v>
      </c>
    </row>
    <row r="3496">
      <c r="A3496" s="15" t="s">
        <v>10417</v>
      </c>
      <c r="B3496" s="15" t="s">
        <v>10418</v>
      </c>
      <c r="C3496" s="16" t="s">
        <v>10419</v>
      </c>
      <c r="D3496" s="16" t="s">
        <v>9543</v>
      </c>
      <c r="E3496" s="17">
        <v>11915.0</v>
      </c>
      <c r="F3496" s="17">
        <v>10104.0</v>
      </c>
      <c r="G3496" s="17">
        <v>1811.0</v>
      </c>
      <c r="H3496" s="17">
        <v>9681.0</v>
      </c>
      <c r="I3496" s="17">
        <v>219.0</v>
      </c>
      <c r="J3496" s="17">
        <v>204.0</v>
      </c>
      <c r="K3496" s="18" t="s">
        <v>26</v>
      </c>
      <c r="L3496" s="18">
        <v>0.44489205660572256</v>
      </c>
      <c r="M3496" s="18">
        <v>0.4779464931308749</v>
      </c>
      <c r="N3496" s="18">
        <v>0.050098130358434044</v>
      </c>
      <c r="O3496" s="18">
        <v>0.018593120545398203</v>
      </c>
      <c r="P3496" s="18">
        <v>6.197706848466068E-4</v>
      </c>
      <c r="Q3496" s="18">
        <v>2.0659022828220226E-4</v>
      </c>
      <c r="R3496" s="18">
        <v>1.0329511414110113E-4</v>
      </c>
      <c r="S3496" s="18">
        <v>4.131804565644045E-4</v>
      </c>
      <c r="T3496" s="18">
        <v>0.0027889680818097306</v>
      </c>
      <c r="U3496" s="18">
        <v>0.004338394793926247</v>
      </c>
      <c r="V3496" s="18">
        <v>0.0</v>
      </c>
    </row>
    <row r="3497">
      <c r="A3497" s="15" t="s">
        <v>10420</v>
      </c>
      <c r="B3497" s="15" t="s">
        <v>10421</v>
      </c>
      <c r="C3497" s="16" t="s">
        <v>10422</v>
      </c>
      <c r="D3497" s="16" t="s">
        <v>9543</v>
      </c>
      <c r="E3497" s="17">
        <v>5259.0</v>
      </c>
      <c r="F3497" s="17">
        <v>4383.0</v>
      </c>
      <c r="G3497" s="17">
        <v>876.0</v>
      </c>
      <c r="H3497" s="17">
        <v>4268.0</v>
      </c>
      <c r="I3497" s="17">
        <v>75.0</v>
      </c>
      <c r="J3497" s="17">
        <v>40.0</v>
      </c>
      <c r="K3497" s="18" t="s">
        <v>48</v>
      </c>
      <c r="L3497" s="18">
        <v>0.5051546391752577</v>
      </c>
      <c r="M3497" s="18">
        <v>0.44704779756326146</v>
      </c>
      <c r="N3497" s="18">
        <v>0.02647610121836926</v>
      </c>
      <c r="O3497" s="18">
        <v>0.015932521087160263</v>
      </c>
      <c r="P3497" s="18">
        <v>0.0</v>
      </c>
      <c r="Q3497" s="18">
        <v>0.0</v>
      </c>
      <c r="R3497" s="18">
        <v>0.0</v>
      </c>
      <c r="S3497" s="18">
        <v>2.3430178069353328E-4</v>
      </c>
      <c r="T3497" s="18">
        <v>0.0028116213683223993</v>
      </c>
      <c r="U3497" s="18">
        <v>0.0023430178069353325</v>
      </c>
      <c r="V3497" s="18">
        <v>0.0</v>
      </c>
    </row>
    <row r="3498">
      <c r="A3498" s="15" t="s">
        <v>10423</v>
      </c>
      <c r="B3498" s="15" t="s">
        <v>10424</v>
      </c>
      <c r="C3498" s="16" t="s">
        <v>10425</v>
      </c>
      <c r="D3498" s="16" t="s">
        <v>9543</v>
      </c>
      <c r="E3498" s="17">
        <v>20500.0</v>
      </c>
      <c r="F3498" s="17">
        <v>15665.0</v>
      </c>
      <c r="G3498" s="17">
        <v>4835.0</v>
      </c>
      <c r="H3498" s="17">
        <v>14982.0</v>
      </c>
      <c r="I3498" s="17">
        <v>423.0</v>
      </c>
      <c r="J3498" s="17">
        <v>260.0</v>
      </c>
      <c r="K3498" s="18" t="s">
        <v>26</v>
      </c>
      <c r="L3498" s="18">
        <v>0.4424642904819116</v>
      </c>
      <c r="M3498" s="18">
        <v>0.49172340141503135</v>
      </c>
      <c r="N3498" s="18">
        <v>0.03644373247897477</v>
      </c>
      <c r="O3498" s="18">
        <v>0.02095848351354959</v>
      </c>
      <c r="P3498" s="18">
        <v>9.34454678948071E-4</v>
      </c>
      <c r="Q3498" s="18">
        <v>6.674676278200507E-5</v>
      </c>
      <c r="R3498" s="18">
        <v>4.0048057669203043E-4</v>
      </c>
      <c r="S3498" s="18">
        <v>4.672273394740355E-4</v>
      </c>
      <c r="T3498" s="18">
        <v>0.002002402883460152</v>
      </c>
      <c r="U3498" s="18">
        <v>0.00420504605526632</v>
      </c>
      <c r="V3498" s="18">
        <v>3.337338139100254E-4</v>
      </c>
    </row>
    <row r="3499">
      <c r="A3499" s="15" t="s">
        <v>10426</v>
      </c>
      <c r="B3499" s="15" t="s">
        <v>10427</v>
      </c>
      <c r="C3499" s="16" t="s">
        <v>10428</v>
      </c>
      <c r="D3499" s="16" t="s">
        <v>9543</v>
      </c>
      <c r="E3499" s="17">
        <v>5381.0</v>
      </c>
      <c r="F3499" s="17">
        <v>4181.0</v>
      </c>
      <c r="G3499" s="17">
        <v>1200.0</v>
      </c>
      <c r="H3499" s="17">
        <v>4054.0</v>
      </c>
      <c r="I3499" s="17">
        <v>74.0</v>
      </c>
      <c r="J3499" s="17">
        <v>53.0</v>
      </c>
      <c r="K3499" s="18" t="s">
        <v>48</v>
      </c>
      <c r="L3499" s="18">
        <v>0.6156882091761223</v>
      </c>
      <c r="M3499" s="18">
        <v>0.33695115934879133</v>
      </c>
      <c r="N3499" s="18">
        <v>0.028860384805130736</v>
      </c>
      <c r="O3499" s="18">
        <v>0.01356684755796744</v>
      </c>
      <c r="P3499" s="18">
        <v>4.93339911198816E-4</v>
      </c>
      <c r="Q3499" s="18">
        <v>2.46669955599408E-4</v>
      </c>
      <c r="R3499" s="18">
        <v>4.93339911198816E-4</v>
      </c>
      <c r="S3499" s="18">
        <v>0.0</v>
      </c>
      <c r="T3499" s="18">
        <v>0.0014800197335964479</v>
      </c>
      <c r="U3499" s="18">
        <v>0.002220029600394672</v>
      </c>
      <c r="V3499" s="18">
        <v>0.0</v>
      </c>
    </row>
    <row r="3500">
      <c r="A3500" s="15" t="s">
        <v>10429</v>
      </c>
      <c r="B3500" s="15" t="s">
        <v>10430</v>
      </c>
      <c r="C3500" s="16" t="s">
        <v>10431</v>
      </c>
      <c r="D3500" s="16" t="s">
        <v>9543</v>
      </c>
      <c r="E3500" s="17">
        <v>9774.0</v>
      </c>
      <c r="F3500" s="17">
        <v>7463.0</v>
      </c>
      <c r="G3500" s="17">
        <v>2311.0</v>
      </c>
      <c r="H3500" s="17">
        <v>7099.0</v>
      </c>
      <c r="I3500" s="17">
        <v>243.0</v>
      </c>
      <c r="J3500" s="17">
        <v>121.0</v>
      </c>
      <c r="K3500" s="18" t="s">
        <v>26</v>
      </c>
      <c r="L3500" s="18">
        <v>0.4382307367234822</v>
      </c>
      <c r="M3500" s="18">
        <v>0.516410762079166</v>
      </c>
      <c r="N3500" s="18">
        <v>0.02338357515142978</v>
      </c>
      <c r="O3500" s="18">
        <v>0.017608113818847724</v>
      </c>
      <c r="P3500" s="18">
        <v>7.04324552753909E-4</v>
      </c>
      <c r="Q3500" s="18">
        <v>0.0</v>
      </c>
      <c r="R3500" s="18">
        <v>0.0</v>
      </c>
      <c r="S3500" s="18">
        <v>0.0</v>
      </c>
      <c r="T3500" s="18">
        <v>0.0025355683899140726</v>
      </c>
      <c r="U3500" s="18">
        <v>0.0011269192844062545</v>
      </c>
      <c r="V3500" s="18">
        <v>0.0</v>
      </c>
    </row>
    <row r="3501">
      <c r="A3501" s="15" t="s">
        <v>10432</v>
      </c>
      <c r="B3501" s="15" t="s">
        <v>10433</v>
      </c>
      <c r="C3501" s="16" t="s">
        <v>10434</v>
      </c>
      <c r="D3501" s="16" t="s">
        <v>9543</v>
      </c>
      <c r="E3501" s="17">
        <v>10427.0</v>
      </c>
      <c r="F3501" s="17">
        <v>7966.0</v>
      </c>
      <c r="G3501" s="17">
        <v>2461.0</v>
      </c>
      <c r="H3501" s="17">
        <v>7668.0</v>
      </c>
      <c r="I3501" s="17">
        <v>193.0</v>
      </c>
      <c r="J3501" s="17">
        <v>105.0</v>
      </c>
      <c r="K3501" s="18" t="s">
        <v>48</v>
      </c>
      <c r="L3501" s="18">
        <v>0.556207616066771</v>
      </c>
      <c r="M3501" s="18">
        <v>0.38093375065206053</v>
      </c>
      <c r="N3501" s="18">
        <v>0.03442879499217527</v>
      </c>
      <c r="O3501" s="18">
        <v>0.020996348461137192</v>
      </c>
      <c r="P3501" s="18">
        <v>3.912363067292645E-4</v>
      </c>
      <c r="Q3501" s="18">
        <v>1.3041210224308815E-4</v>
      </c>
      <c r="R3501" s="18">
        <v>3.912363067292645E-4</v>
      </c>
      <c r="S3501" s="18">
        <v>1.3041210224308815E-4</v>
      </c>
      <c r="T3501" s="18">
        <v>0.0020865936358894104</v>
      </c>
      <c r="U3501" s="18">
        <v>0.003912363067292645</v>
      </c>
      <c r="V3501" s="18">
        <v>3.912363067292645E-4</v>
      </c>
    </row>
    <row r="3502">
      <c r="A3502" s="15" t="s">
        <v>10435</v>
      </c>
      <c r="B3502" s="15" t="s">
        <v>10436</v>
      </c>
      <c r="C3502" s="16" t="s">
        <v>10437</v>
      </c>
      <c r="D3502" s="16" t="s">
        <v>9543</v>
      </c>
      <c r="E3502" s="17">
        <v>10882.0</v>
      </c>
      <c r="F3502" s="17">
        <v>9486.0</v>
      </c>
      <c r="G3502" s="17">
        <v>1396.0</v>
      </c>
      <c r="H3502" s="17">
        <v>9021.0</v>
      </c>
      <c r="I3502" s="17">
        <v>272.0</v>
      </c>
      <c r="J3502" s="17">
        <v>193.0</v>
      </c>
      <c r="K3502" s="18" t="s">
        <v>26</v>
      </c>
      <c r="L3502" s="18">
        <v>0.31925507149983373</v>
      </c>
      <c r="M3502" s="18">
        <v>0.5900676199977829</v>
      </c>
      <c r="N3502" s="18">
        <v>0.052100654029486757</v>
      </c>
      <c r="O3502" s="18">
        <v>0.022503048442523002</v>
      </c>
      <c r="P3502" s="18">
        <v>0.001551934375346414</v>
      </c>
      <c r="Q3502" s="18">
        <v>2.2170491076377343E-4</v>
      </c>
      <c r="R3502" s="18">
        <v>2.2170491076377343E-4</v>
      </c>
      <c r="S3502" s="18">
        <v>1.1085245538188671E-4</v>
      </c>
      <c r="T3502" s="18">
        <v>0.0032147212060747144</v>
      </c>
      <c r="U3502" s="18">
        <v>0.010641835716661123</v>
      </c>
      <c r="V3502" s="18">
        <v>1.1085245538188671E-4</v>
      </c>
    </row>
    <row r="3503">
      <c r="A3503" s="15" t="s">
        <v>10438</v>
      </c>
      <c r="B3503" s="15" t="s">
        <v>10439</v>
      </c>
      <c r="C3503" s="16" t="s">
        <v>10440</v>
      </c>
      <c r="D3503" s="16" t="s">
        <v>9543</v>
      </c>
      <c r="E3503" s="17">
        <v>2969.0</v>
      </c>
      <c r="F3503" s="17">
        <v>2415.0</v>
      </c>
      <c r="G3503" s="17">
        <v>554.0</v>
      </c>
      <c r="H3503" s="17">
        <v>2315.0</v>
      </c>
      <c r="I3503" s="17">
        <v>61.0</v>
      </c>
      <c r="J3503" s="17">
        <v>39.0</v>
      </c>
      <c r="K3503" s="18" t="s">
        <v>26</v>
      </c>
      <c r="L3503" s="18">
        <v>0.41555075593952484</v>
      </c>
      <c r="M3503" s="18">
        <v>0.501511879049676</v>
      </c>
      <c r="N3503" s="18">
        <v>0.054427645788336934</v>
      </c>
      <c r="O3503" s="18">
        <v>0.022030237580993522</v>
      </c>
      <c r="P3503" s="18">
        <v>0.0</v>
      </c>
      <c r="Q3503" s="18">
        <v>0.0</v>
      </c>
      <c r="R3503" s="18">
        <v>0.0</v>
      </c>
      <c r="S3503" s="18">
        <v>0.0</v>
      </c>
      <c r="T3503" s="18">
        <v>0.0012958963282937365</v>
      </c>
      <c r="U3503" s="18">
        <v>0.005183585313174946</v>
      </c>
      <c r="V3503" s="18">
        <v>0.0</v>
      </c>
    </row>
    <row r="3504">
      <c r="A3504" s="15" t="s">
        <v>10441</v>
      </c>
      <c r="B3504" s="15" t="s">
        <v>10442</v>
      </c>
      <c r="C3504" s="16" t="s">
        <v>10443</v>
      </c>
      <c r="D3504" s="16" t="s">
        <v>9543</v>
      </c>
      <c r="E3504" s="17">
        <v>11038.0</v>
      </c>
      <c r="F3504" s="17">
        <v>9023.0</v>
      </c>
      <c r="G3504" s="17">
        <v>2015.0</v>
      </c>
      <c r="H3504" s="17">
        <v>8845.0</v>
      </c>
      <c r="I3504" s="17">
        <v>96.0</v>
      </c>
      <c r="J3504" s="17">
        <v>82.0</v>
      </c>
      <c r="K3504" s="18" t="s">
        <v>48</v>
      </c>
      <c r="L3504" s="18">
        <v>0.6827586206896552</v>
      </c>
      <c r="M3504" s="18">
        <v>0.28094968908988127</v>
      </c>
      <c r="N3504" s="18">
        <v>0.019106840022611645</v>
      </c>
      <c r="O3504" s="18">
        <v>0.014019219898247597</v>
      </c>
      <c r="P3504" s="18">
        <v>4.522328999434709E-4</v>
      </c>
      <c r="Q3504" s="18">
        <v>0.0</v>
      </c>
      <c r="R3504" s="18">
        <v>0.0</v>
      </c>
      <c r="S3504" s="18">
        <v>0.0</v>
      </c>
      <c r="T3504" s="18">
        <v>0.0010175240248728094</v>
      </c>
      <c r="U3504" s="18">
        <v>0.0015828151498021481</v>
      </c>
      <c r="V3504" s="18">
        <v>1.1305822498586772E-4</v>
      </c>
    </row>
    <row r="3505">
      <c r="A3505" s="15" t="s">
        <v>10444</v>
      </c>
      <c r="B3505" s="15" t="s">
        <v>10445</v>
      </c>
      <c r="C3505" s="16" t="s">
        <v>10446</v>
      </c>
      <c r="D3505" s="16" t="s">
        <v>9543</v>
      </c>
      <c r="E3505" s="17">
        <v>3582.0</v>
      </c>
      <c r="F3505" s="17">
        <v>2674.0</v>
      </c>
      <c r="G3505" s="17">
        <v>908.0</v>
      </c>
      <c r="H3505" s="17">
        <v>2565.0</v>
      </c>
      <c r="I3505" s="17">
        <v>77.0</v>
      </c>
      <c r="J3505" s="17">
        <v>32.0</v>
      </c>
      <c r="K3505" s="18" t="s">
        <v>26</v>
      </c>
      <c r="L3505" s="18">
        <v>0.4612085769980507</v>
      </c>
      <c r="M3505" s="18">
        <v>0.4818713450292398</v>
      </c>
      <c r="N3505" s="18">
        <v>0.03625730994152047</v>
      </c>
      <c r="O3505" s="18">
        <v>0.015984405458089667</v>
      </c>
      <c r="P3505" s="18">
        <v>7.797270955165692E-4</v>
      </c>
      <c r="Q3505" s="18">
        <v>0.0</v>
      </c>
      <c r="R3505" s="18">
        <v>0.0</v>
      </c>
      <c r="S3505" s="18">
        <v>0.0</v>
      </c>
      <c r="T3505" s="18">
        <v>3.898635477582846E-4</v>
      </c>
      <c r="U3505" s="18">
        <v>0.0035087719298245615</v>
      </c>
      <c r="V3505" s="18">
        <v>0.0</v>
      </c>
    </row>
    <row r="3506">
      <c r="A3506" s="15" t="s">
        <v>10447</v>
      </c>
      <c r="B3506" s="15" t="s">
        <v>10448</v>
      </c>
      <c r="C3506" s="16" t="s">
        <v>10449</v>
      </c>
      <c r="D3506" s="16" t="s">
        <v>9543</v>
      </c>
      <c r="E3506" s="17">
        <v>26383.0</v>
      </c>
      <c r="F3506" s="17">
        <v>22000.0</v>
      </c>
      <c r="G3506" s="17">
        <v>4383.0</v>
      </c>
      <c r="H3506" s="17">
        <v>21215.0</v>
      </c>
      <c r="I3506" s="17">
        <v>416.0</v>
      </c>
      <c r="J3506" s="17">
        <v>369.0</v>
      </c>
      <c r="K3506" s="18" t="s">
        <v>48</v>
      </c>
      <c r="L3506" s="18">
        <v>0.5030403016733443</v>
      </c>
      <c r="M3506" s="18">
        <v>0.43577657317935425</v>
      </c>
      <c r="N3506" s="18">
        <v>0.029648833372613717</v>
      </c>
      <c r="O3506" s="18">
        <v>0.0227669102050436</v>
      </c>
      <c r="P3506" s="18">
        <v>6.599104407259015E-4</v>
      </c>
      <c r="Q3506" s="18">
        <v>1.4140938015555032E-4</v>
      </c>
      <c r="R3506" s="18">
        <v>1.8854584020740043E-4</v>
      </c>
      <c r="S3506" s="18">
        <v>1.4140938015555032E-4</v>
      </c>
      <c r="T3506" s="18">
        <v>0.0033938251237332078</v>
      </c>
      <c r="U3506" s="18">
        <v>0.004148008484562809</v>
      </c>
      <c r="V3506" s="18">
        <v>9.427292010370022E-5</v>
      </c>
    </row>
    <row r="3507">
      <c r="A3507" s="15" t="s">
        <v>10450</v>
      </c>
      <c r="B3507" s="15" t="s">
        <v>10451</v>
      </c>
      <c r="C3507" s="16" t="s">
        <v>6797</v>
      </c>
      <c r="D3507" s="16" t="s">
        <v>9543</v>
      </c>
      <c r="E3507" s="17">
        <v>23887.0</v>
      </c>
      <c r="F3507" s="17">
        <v>19377.0</v>
      </c>
      <c r="G3507" s="17">
        <v>4510.0</v>
      </c>
      <c r="H3507" s="17">
        <v>18506.0</v>
      </c>
      <c r="I3507" s="17">
        <v>423.0</v>
      </c>
      <c r="J3507" s="17">
        <v>448.0</v>
      </c>
      <c r="K3507" s="18" t="s">
        <v>26</v>
      </c>
      <c r="L3507" s="18">
        <v>0.2528909542850967</v>
      </c>
      <c r="M3507" s="18">
        <v>0.6555711661082892</v>
      </c>
      <c r="N3507" s="18">
        <v>0.05279368853344861</v>
      </c>
      <c r="O3507" s="18">
        <v>0.023451853452934185</v>
      </c>
      <c r="P3507" s="18">
        <v>9.726575164811412E-4</v>
      </c>
      <c r="Q3507" s="18">
        <v>2.701826434669837E-4</v>
      </c>
      <c r="R3507" s="18">
        <v>2.701826434669837E-4</v>
      </c>
      <c r="S3507" s="18">
        <v>1.0807305738679347E-4</v>
      </c>
      <c r="T3507" s="18">
        <v>0.0061061277423538314</v>
      </c>
      <c r="U3507" s="18">
        <v>0.007348967902301956</v>
      </c>
      <c r="V3507" s="18">
        <v>2.1614611477358694E-4</v>
      </c>
    </row>
    <row r="3508">
      <c r="A3508" s="15" t="s">
        <v>10452</v>
      </c>
      <c r="B3508" s="15" t="s">
        <v>10453</v>
      </c>
      <c r="C3508" s="16" t="s">
        <v>10454</v>
      </c>
      <c r="D3508" s="16" t="s">
        <v>9543</v>
      </c>
      <c r="E3508" s="17">
        <v>49226.0</v>
      </c>
      <c r="F3508" s="17">
        <v>39124.0</v>
      </c>
      <c r="G3508" s="17">
        <v>10102.0</v>
      </c>
      <c r="H3508" s="17">
        <v>37220.0</v>
      </c>
      <c r="I3508" s="17">
        <v>1063.0</v>
      </c>
      <c r="J3508" s="17">
        <v>841.0</v>
      </c>
      <c r="K3508" s="18" t="s">
        <v>26</v>
      </c>
      <c r="L3508" s="18">
        <v>0.27178936055883934</v>
      </c>
      <c r="M3508" s="18">
        <v>0.657254164427727</v>
      </c>
      <c r="N3508" s="18">
        <v>0.03936055883933369</v>
      </c>
      <c r="O3508" s="18">
        <v>0.02246104245029554</v>
      </c>
      <c r="P3508" s="18">
        <v>6.44814615797958E-4</v>
      </c>
      <c r="Q3508" s="18">
        <v>1.8807092960773777E-4</v>
      </c>
      <c r="R3508" s="18">
        <v>1.8807092960773777E-4</v>
      </c>
      <c r="S3508" s="18">
        <v>2.6867275658248254E-5</v>
      </c>
      <c r="T3508" s="18">
        <v>0.003680816765180011</v>
      </c>
      <c r="U3508" s="18">
        <v>0.004137560451370231</v>
      </c>
      <c r="V3508" s="18">
        <v>2.6867275658248256E-4</v>
      </c>
    </row>
    <row r="3509">
      <c r="A3509" s="15" t="s">
        <v>10455</v>
      </c>
      <c r="B3509" s="15" t="s">
        <v>10456</v>
      </c>
      <c r="C3509" s="16" t="s">
        <v>10457</v>
      </c>
      <c r="D3509" s="16" t="s">
        <v>9543</v>
      </c>
      <c r="E3509" s="17">
        <v>8677.0</v>
      </c>
      <c r="F3509" s="17">
        <v>6995.0</v>
      </c>
      <c r="G3509" s="17">
        <v>1682.0</v>
      </c>
      <c r="H3509" s="17">
        <v>6711.0</v>
      </c>
      <c r="I3509" s="17">
        <v>188.0</v>
      </c>
      <c r="J3509" s="17">
        <v>96.0</v>
      </c>
      <c r="K3509" s="18" t="s">
        <v>48</v>
      </c>
      <c r="L3509" s="18">
        <v>0.5252570406794814</v>
      </c>
      <c r="M3509" s="18">
        <v>0.4193115780062584</v>
      </c>
      <c r="N3509" s="18">
        <v>0.027864699746684547</v>
      </c>
      <c r="O3509" s="18">
        <v>0.02115929071673372</v>
      </c>
      <c r="P3509" s="18">
        <v>4.470272686633885E-4</v>
      </c>
      <c r="Q3509" s="18">
        <v>1.4900908955446283E-4</v>
      </c>
      <c r="R3509" s="18">
        <v>0.0</v>
      </c>
      <c r="S3509" s="18">
        <v>0.0</v>
      </c>
      <c r="T3509" s="18">
        <v>0.0019371181642080166</v>
      </c>
      <c r="U3509" s="18">
        <v>0.003576218149307108</v>
      </c>
      <c r="V3509" s="18">
        <v>2.9801817910892565E-4</v>
      </c>
    </row>
    <row r="3510">
      <c r="A3510" s="15" t="s">
        <v>10458</v>
      </c>
      <c r="B3510" s="15" t="s">
        <v>10459</v>
      </c>
      <c r="C3510" s="16" t="s">
        <v>10460</v>
      </c>
      <c r="D3510" s="16" t="s">
        <v>9543</v>
      </c>
      <c r="E3510" s="17">
        <v>7421.0</v>
      </c>
      <c r="F3510" s="17">
        <v>5873.0</v>
      </c>
      <c r="G3510" s="17">
        <v>1548.0</v>
      </c>
      <c r="H3510" s="17">
        <v>5681.0</v>
      </c>
      <c r="I3510" s="17">
        <v>127.0</v>
      </c>
      <c r="J3510" s="17">
        <v>65.0</v>
      </c>
      <c r="K3510" s="18" t="s">
        <v>26</v>
      </c>
      <c r="L3510" s="18">
        <v>0.3779264214046823</v>
      </c>
      <c r="M3510" s="18">
        <v>0.5740186586868509</v>
      </c>
      <c r="N3510" s="18">
        <v>0.026931878190459425</v>
      </c>
      <c r="O3510" s="18">
        <v>0.015490230593205421</v>
      </c>
      <c r="P3510" s="18">
        <v>7.041013906002464E-4</v>
      </c>
      <c r="Q3510" s="18">
        <v>0.0</v>
      </c>
      <c r="R3510" s="18">
        <v>1.760253476500616E-4</v>
      </c>
      <c r="S3510" s="18">
        <v>0.0</v>
      </c>
      <c r="T3510" s="18">
        <v>0.002288329519450801</v>
      </c>
      <c r="U3510" s="18">
        <v>0.0024643548671008627</v>
      </c>
      <c r="V3510" s="18">
        <v>0.0</v>
      </c>
    </row>
    <row r="3511">
      <c r="A3511" s="15" t="s">
        <v>10461</v>
      </c>
      <c r="B3511" s="15" t="s">
        <v>10462</v>
      </c>
      <c r="C3511" s="16" t="s">
        <v>10463</v>
      </c>
      <c r="D3511" s="16" t="s">
        <v>9543</v>
      </c>
      <c r="E3511" s="17">
        <v>4947.0</v>
      </c>
      <c r="F3511" s="17">
        <v>3612.0</v>
      </c>
      <c r="G3511" s="17">
        <v>1335.0</v>
      </c>
      <c r="H3511" s="17">
        <v>3461.0</v>
      </c>
      <c r="I3511" s="17">
        <v>100.0</v>
      </c>
      <c r="J3511" s="17">
        <v>51.0</v>
      </c>
      <c r="K3511" s="18" t="s">
        <v>26</v>
      </c>
      <c r="L3511" s="18">
        <v>0.4125975151690263</v>
      </c>
      <c r="M3511" s="18">
        <v>0.5166136954637388</v>
      </c>
      <c r="N3511" s="18">
        <v>0.04594047963016469</v>
      </c>
      <c r="O3511" s="18">
        <v>0.016469228546662815</v>
      </c>
      <c r="P3511" s="18">
        <v>0.001444669170759896</v>
      </c>
      <c r="Q3511" s="18">
        <v>0.0</v>
      </c>
      <c r="R3511" s="18">
        <v>2.889338341519792E-4</v>
      </c>
      <c r="S3511" s="18">
        <v>2.889338341519792E-4</v>
      </c>
      <c r="T3511" s="18">
        <v>0.0011557353366079169</v>
      </c>
      <c r="U3511" s="18">
        <v>0.005200809014735626</v>
      </c>
      <c r="V3511" s="18">
        <v>0.0</v>
      </c>
    </row>
    <row r="3512">
      <c r="A3512" s="15" t="s">
        <v>10464</v>
      </c>
      <c r="B3512" s="15" t="s">
        <v>10465</v>
      </c>
      <c r="C3512" s="16" t="s">
        <v>10466</v>
      </c>
      <c r="D3512" s="16" t="s">
        <v>9543</v>
      </c>
      <c r="E3512" s="17">
        <v>6059.0</v>
      </c>
      <c r="F3512" s="17">
        <v>5074.0</v>
      </c>
      <c r="G3512" s="17">
        <v>985.0</v>
      </c>
      <c r="H3512" s="17">
        <v>4849.0</v>
      </c>
      <c r="I3512" s="17">
        <v>146.0</v>
      </c>
      <c r="J3512" s="17">
        <v>79.0</v>
      </c>
      <c r="K3512" s="18" t="s">
        <v>26</v>
      </c>
      <c r="L3512" s="18">
        <v>0.2604660754794803</v>
      </c>
      <c r="M3512" s="18">
        <v>0.6863270777479893</v>
      </c>
      <c r="N3512" s="18">
        <v>0.03175912559290575</v>
      </c>
      <c r="O3512" s="18">
        <v>0.013817281913796659</v>
      </c>
      <c r="P3512" s="18">
        <v>8.249123530624871E-4</v>
      </c>
      <c r="Q3512" s="18">
        <v>0.0</v>
      </c>
      <c r="R3512" s="18">
        <v>0.0</v>
      </c>
      <c r="S3512" s="18">
        <v>2.0622808826562179E-4</v>
      </c>
      <c r="T3512" s="18">
        <v>0.0032996494122499486</v>
      </c>
      <c r="U3512" s="18">
        <v>0.0032996494122499486</v>
      </c>
      <c r="V3512" s="18">
        <v>0.0</v>
      </c>
    </row>
    <row r="3513">
      <c r="A3513" s="15" t="s">
        <v>10467</v>
      </c>
      <c r="B3513" s="15" t="s">
        <v>10468</v>
      </c>
      <c r="C3513" s="16" t="s">
        <v>10469</v>
      </c>
      <c r="D3513" s="16" t="s">
        <v>9543</v>
      </c>
      <c r="E3513" s="17">
        <v>3560.0</v>
      </c>
      <c r="F3513" s="17">
        <v>2992.0</v>
      </c>
      <c r="G3513" s="17">
        <v>568.0</v>
      </c>
      <c r="H3513" s="17">
        <v>2883.0</v>
      </c>
      <c r="I3513" s="17">
        <v>55.0</v>
      </c>
      <c r="J3513" s="17">
        <v>54.0</v>
      </c>
      <c r="K3513" s="18" t="s">
        <v>48</v>
      </c>
      <c r="L3513" s="18">
        <v>0.5008671522719389</v>
      </c>
      <c r="M3513" s="18">
        <v>0.4439819632327437</v>
      </c>
      <c r="N3513" s="18">
        <v>0.029483177245924384</v>
      </c>
      <c r="O3513" s="18">
        <v>0.019424210891432536</v>
      </c>
      <c r="P3513" s="18">
        <v>3.46860908775581E-4</v>
      </c>
      <c r="Q3513" s="18">
        <v>0.0</v>
      </c>
      <c r="R3513" s="18">
        <v>3.46860908775581E-4</v>
      </c>
      <c r="S3513" s="18">
        <v>0.0</v>
      </c>
      <c r="T3513" s="18">
        <v>0.001387443635102324</v>
      </c>
      <c r="U3513" s="18">
        <v>0.004162330905306972</v>
      </c>
      <c r="V3513" s="18">
        <v>0.0</v>
      </c>
    </row>
    <row r="3514">
      <c r="A3514" s="15" t="s">
        <v>10470</v>
      </c>
      <c r="B3514" s="15" t="s">
        <v>10471</v>
      </c>
      <c r="C3514" s="16" t="s">
        <v>10472</v>
      </c>
      <c r="D3514" s="16" t="s">
        <v>9543</v>
      </c>
      <c r="E3514" s="17">
        <v>4289.0</v>
      </c>
      <c r="F3514" s="17">
        <v>3449.0</v>
      </c>
      <c r="G3514" s="17">
        <v>840.0</v>
      </c>
      <c r="H3514" s="17">
        <v>3277.0</v>
      </c>
      <c r="I3514" s="17">
        <v>108.0</v>
      </c>
      <c r="J3514" s="17">
        <v>64.0</v>
      </c>
      <c r="K3514" s="18" t="s">
        <v>48</v>
      </c>
      <c r="L3514" s="18">
        <v>0.5212084223375039</v>
      </c>
      <c r="M3514" s="18">
        <v>0.40891058895331095</v>
      </c>
      <c r="N3514" s="18">
        <v>0.04607873054623131</v>
      </c>
      <c r="O3514" s="18">
        <v>0.0137320720170888</v>
      </c>
      <c r="P3514" s="18">
        <v>9.1547146780592E-4</v>
      </c>
      <c r="Q3514" s="18">
        <v>0.0</v>
      </c>
      <c r="R3514" s="18">
        <v>0.0</v>
      </c>
      <c r="S3514" s="18">
        <v>0.0</v>
      </c>
      <c r="T3514" s="18">
        <v>0.003051571559353067</v>
      </c>
      <c r="U3514" s="18">
        <v>0.006103143118706134</v>
      </c>
      <c r="V3514" s="18">
        <v>0.0</v>
      </c>
    </row>
    <row r="3515">
      <c r="A3515" s="15" t="s">
        <v>10473</v>
      </c>
      <c r="B3515" s="15" t="s">
        <v>10474</v>
      </c>
      <c r="C3515" s="16" t="s">
        <v>10475</v>
      </c>
      <c r="D3515" s="16" t="s">
        <v>9543</v>
      </c>
      <c r="E3515" s="17">
        <v>11164.0</v>
      </c>
      <c r="F3515" s="17">
        <v>9168.0</v>
      </c>
      <c r="G3515" s="17">
        <v>1996.0</v>
      </c>
      <c r="H3515" s="17">
        <v>8959.0</v>
      </c>
      <c r="I3515" s="17">
        <v>121.0</v>
      </c>
      <c r="J3515" s="17">
        <v>88.0</v>
      </c>
      <c r="K3515" s="18" t="s">
        <v>48</v>
      </c>
      <c r="L3515" s="18">
        <v>0.6208282174349816</v>
      </c>
      <c r="M3515" s="18">
        <v>0.34010492242437773</v>
      </c>
      <c r="N3515" s="18">
        <v>0.01975666927112401</v>
      </c>
      <c r="O3515" s="18">
        <v>0.013505971648621497</v>
      </c>
      <c r="P3515" s="18">
        <v>4.4647840160732226E-4</v>
      </c>
      <c r="Q3515" s="18">
        <v>1.1161960040183056E-4</v>
      </c>
      <c r="R3515" s="18">
        <v>1.1161960040183056E-4</v>
      </c>
      <c r="S3515" s="18">
        <v>5.580980020091528E-4</v>
      </c>
      <c r="T3515" s="18">
        <v>0.001785913606429289</v>
      </c>
      <c r="U3515" s="18">
        <v>0.0024556312088402726</v>
      </c>
      <c r="V3515" s="18">
        <v>3.348588012054917E-4</v>
      </c>
    </row>
    <row r="3516">
      <c r="A3516" s="15" t="s">
        <v>10476</v>
      </c>
      <c r="B3516" s="15" t="s">
        <v>10477</v>
      </c>
      <c r="C3516" s="16" t="s">
        <v>10478</v>
      </c>
      <c r="D3516" s="16" t="s">
        <v>9543</v>
      </c>
      <c r="E3516" s="17">
        <v>3043.0</v>
      </c>
      <c r="F3516" s="17">
        <v>2441.0</v>
      </c>
      <c r="G3516" s="17">
        <v>602.0</v>
      </c>
      <c r="H3516" s="17">
        <v>2349.0</v>
      </c>
      <c r="I3516" s="17">
        <v>60.0</v>
      </c>
      <c r="J3516" s="17">
        <v>32.0</v>
      </c>
      <c r="K3516" s="18" t="s">
        <v>26</v>
      </c>
      <c r="L3516" s="18">
        <v>0.45295870583226905</v>
      </c>
      <c r="M3516" s="18">
        <v>0.5078756917837378</v>
      </c>
      <c r="N3516" s="18">
        <v>0.022988505747126436</v>
      </c>
      <c r="O3516" s="18">
        <v>0.011919965942954448</v>
      </c>
      <c r="P3516" s="18">
        <v>8.514261387824606E-4</v>
      </c>
      <c r="Q3516" s="18">
        <v>0.0</v>
      </c>
      <c r="R3516" s="18">
        <v>4.257130693912303E-4</v>
      </c>
      <c r="S3516" s="18">
        <v>4.257130693912303E-4</v>
      </c>
      <c r="T3516" s="18">
        <v>8.514261387824606E-4</v>
      </c>
      <c r="U3516" s="18">
        <v>0.0017028522775649213</v>
      </c>
      <c r="V3516" s="18">
        <v>0.0</v>
      </c>
    </row>
    <row r="3517">
      <c r="A3517" s="15" t="s">
        <v>10479</v>
      </c>
      <c r="B3517" s="15" t="s">
        <v>10480</v>
      </c>
      <c r="C3517" s="16" t="s">
        <v>10481</v>
      </c>
      <c r="D3517" s="16" t="s">
        <v>9543</v>
      </c>
      <c r="E3517" s="17">
        <v>3071.0</v>
      </c>
      <c r="F3517" s="17">
        <v>2469.0</v>
      </c>
      <c r="G3517" s="17">
        <v>602.0</v>
      </c>
      <c r="H3517" s="17">
        <v>2360.0</v>
      </c>
      <c r="I3517" s="17">
        <v>83.0</v>
      </c>
      <c r="J3517" s="17">
        <v>26.0</v>
      </c>
      <c r="K3517" s="18" t="s">
        <v>26</v>
      </c>
      <c r="L3517" s="18">
        <v>0.4597457627118644</v>
      </c>
      <c r="M3517" s="18">
        <v>0.4711864406779661</v>
      </c>
      <c r="N3517" s="18">
        <v>0.046610169491525424</v>
      </c>
      <c r="O3517" s="18">
        <v>0.017796610169491526</v>
      </c>
      <c r="P3517" s="18">
        <v>8.47457627118644E-4</v>
      </c>
      <c r="Q3517" s="18">
        <v>0.0</v>
      </c>
      <c r="R3517" s="18">
        <v>0.0</v>
      </c>
      <c r="S3517" s="18">
        <v>8.47457627118644E-4</v>
      </c>
      <c r="T3517" s="18">
        <v>4.23728813559322E-4</v>
      </c>
      <c r="U3517" s="18">
        <v>0.002542372881355932</v>
      </c>
      <c r="V3517" s="18">
        <v>0.0</v>
      </c>
    </row>
    <row r="3518">
      <c r="A3518" s="15" t="s">
        <v>10482</v>
      </c>
      <c r="B3518" s="15" t="s">
        <v>10483</v>
      </c>
      <c r="C3518" s="16" t="s">
        <v>10484</v>
      </c>
      <c r="D3518" s="16" t="s">
        <v>9543</v>
      </c>
      <c r="E3518" s="17">
        <v>6418.0</v>
      </c>
      <c r="F3518" s="17">
        <v>5375.0</v>
      </c>
      <c r="G3518" s="17">
        <v>1043.0</v>
      </c>
      <c r="H3518" s="17">
        <v>5175.0</v>
      </c>
      <c r="I3518" s="17">
        <v>128.0</v>
      </c>
      <c r="J3518" s="17">
        <v>72.0</v>
      </c>
      <c r="K3518" s="18" t="s">
        <v>26</v>
      </c>
      <c r="L3518" s="18">
        <v>0.4361352657004831</v>
      </c>
      <c r="M3518" s="18">
        <v>0.522512077294686</v>
      </c>
      <c r="N3518" s="18">
        <v>0.023768115942028985</v>
      </c>
      <c r="O3518" s="18">
        <v>0.012753623188405797</v>
      </c>
      <c r="P3518" s="18">
        <v>0.0</v>
      </c>
      <c r="Q3518" s="18">
        <v>0.0</v>
      </c>
      <c r="R3518" s="18">
        <v>1.932367149758454E-4</v>
      </c>
      <c r="S3518" s="18">
        <v>0.0</v>
      </c>
      <c r="T3518" s="18">
        <v>0.0017391304347826088</v>
      </c>
      <c r="U3518" s="18">
        <v>0.002898550724637681</v>
      </c>
      <c r="V3518" s="18">
        <v>0.0</v>
      </c>
    </row>
    <row r="3519">
      <c r="A3519" s="15" t="s">
        <v>10485</v>
      </c>
      <c r="B3519" s="15" t="s">
        <v>10486</v>
      </c>
      <c r="C3519" s="16" t="s">
        <v>10487</v>
      </c>
      <c r="D3519" s="16" t="s">
        <v>9543</v>
      </c>
      <c r="E3519" s="17">
        <v>8937.0</v>
      </c>
      <c r="F3519" s="17">
        <v>7184.0</v>
      </c>
      <c r="G3519" s="17">
        <v>1753.0</v>
      </c>
      <c r="H3519" s="17">
        <v>6949.0</v>
      </c>
      <c r="I3519" s="17">
        <v>142.0</v>
      </c>
      <c r="J3519" s="17">
        <v>93.0</v>
      </c>
      <c r="K3519" s="18" t="s">
        <v>26</v>
      </c>
      <c r="L3519" s="18">
        <v>0.38753777521945604</v>
      </c>
      <c r="M3519" s="18">
        <v>0.5643977550726723</v>
      </c>
      <c r="N3519" s="18">
        <v>0.03065189235861275</v>
      </c>
      <c r="O3519" s="18">
        <v>0.012231975823859547</v>
      </c>
      <c r="P3519" s="18">
        <v>4.3171679378327816E-4</v>
      </c>
      <c r="Q3519" s="18">
        <v>1.439055979277594E-4</v>
      </c>
      <c r="R3519" s="18">
        <v>0.0</v>
      </c>
      <c r="S3519" s="18">
        <v>1.439055979277594E-4</v>
      </c>
      <c r="T3519" s="18">
        <v>0.0015829615772053533</v>
      </c>
      <c r="U3519" s="18">
        <v>0.0027342063606274284</v>
      </c>
      <c r="V3519" s="18">
        <v>1.439055979277594E-4</v>
      </c>
    </row>
    <row r="3520">
      <c r="A3520" s="15" t="s">
        <v>10488</v>
      </c>
      <c r="B3520" s="15" t="s">
        <v>10489</v>
      </c>
      <c r="C3520" s="16" t="s">
        <v>3892</v>
      </c>
      <c r="D3520" s="16" t="s">
        <v>9543</v>
      </c>
      <c r="E3520" s="17">
        <v>21259.0</v>
      </c>
      <c r="F3520" s="17">
        <v>17116.0</v>
      </c>
      <c r="G3520" s="17">
        <v>4143.0</v>
      </c>
      <c r="H3520" s="17">
        <v>16678.0</v>
      </c>
      <c r="I3520" s="17">
        <v>292.0</v>
      </c>
      <c r="J3520" s="17">
        <v>146.0</v>
      </c>
      <c r="K3520" s="18" t="s">
        <v>26</v>
      </c>
      <c r="L3520" s="18">
        <v>0.38164048447056004</v>
      </c>
      <c r="M3520" s="18">
        <v>0.5816045089339249</v>
      </c>
      <c r="N3520" s="18">
        <v>0.017568053723468043</v>
      </c>
      <c r="O3520" s="18">
        <v>0.013790622376783787</v>
      </c>
      <c r="P3520" s="18">
        <v>4.197145940760283E-4</v>
      </c>
      <c r="Q3520" s="18">
        <v>1.798776831754407E-4</v>
      </c>
      <c r="R3520" s="18">
        <v>1.798776831754407E-4</v>
      </c>
      <c r="S3520" s="18">
        <v>5.99592277251469E-5</v>
      </c>
      <c r="T3520" s="18">
        <v>0.0020985729703801416</v>
      </c>
      <c r="U3520" s="18">
        <v>0.002338409881280729</v>
      </c>
      <c r="V3520" s="18">
        <v>1.199184554502938E-4</v>
      </c>
    </row>
    <row r="3521">
      <c r="A3521" s="15" t="s">
        <v>10490</v>
      </c>
      <c r="B3521" s="15" t="s">
        <v>10491</v>
      </c>
      <c r="C3521" s="16" t="s">
        <v>1657</v>
      </c>
      <c r="D3521" s="16" t="s">
        <v>9543</v>
      </c>
      <c r="E3521" s="17">
        <v>1702.0</v>
      </c>
      <c r="F3521" s="17">
        <v>1430.0</v>
      </c>
      <c r="G3521" s="17">
        <v>272.0</v>
      </c>
      <c r="H3521" s="17">
        <v>1400.0</v>
      </c>
      <c r="I3521" s="17">
        <v>23.0</v>
      </c>
      <c r="J3521" s="17">
        <v>7.0</v>
      </c>
      <c r="K3521" s="18" t="s">
        <v>48</v>
      </c>
      <c r="L3521" s="18">
        <v>0.5442857142857143</v>
      </c>
      <c r="M3521" s="18">
        <v>0.4092857142857143</v>
      </c>
      <c r="N3521" s="18">
        <v>0.029285714285714286</v>
      </c>
      <c r="O3521" s="18">
        <v>0.013571428571428571</v>
      </c>
      <c r="P3521" s="18">
        <v>7.142857142857143E-4</v>
      </c>
      <c r="Q3521" s="18">
        <v>0.0</v>
      </c>
      <c r="R3521" s="18">
        <v>0.0</v>
      </c>
      <c r="S3521" s="18">
        <v>7.142857142857143E-4</v>
      </c>
      <c r="T3521" s="18">
        <v>0.0</v>
      </c>
      <c r="U3521" s="18">
        <v>7.142857142857143E-4</v>
      </c>
      <c r="V3521" s="18">
        <v>0.0014285714285714286</v>
      </c>
    </row>
    <row r="3522">
      <c r="A3522" s="15" t="s">
        <v>10492</v>
      </c>
      <c r="B3522" s="15" t="s">
        <v>10493</v>
      </c>
      <c r="C3522" s="16" t="s">
        <v>10494</v>
      </c>
      <c r="D3522" s="16" t="s">
        <v>9543</v>
      </c>
      <c r="E3522" s="17">
        <v>6919.0</v>
      </c>
      <c r="F3522" s="17">
        <v>5545.0</v>
      </c>
      <c r="G3522" s="17">
        <v>1374.0</v>
      </c>
      <c r="H3522" s="17">
        <v>5348.0</v>
      </c>
      <c r="I3522" s="17">
        <v>122.0</v>
      </c>
      <c r="J3522" s="17">
        <v>75.0</v>
      </c>
      <c r="K3522" s="18" t="s">
        <v>26</v>
      </c>
      <c r="L3522" s="18">
        <v>0.34536275243081527</v>
      </c>
      <c r="M3522" s="18">
        <v>0.5977935676888556</v>
      </c>
      <c r="N3522" s="18">
        <v>0.038706058339566196</v>
      </c>
      <c r="O3522" s="18">
        <v>0.012341062079281975</v>
      </c>
      <c r="P3522" s="18">
        <v>1.8698578908002991E-4</v>
      </c>
      <c r="Q3522" s="18">
        <v>0.0</v>
      </c>
      <c r="R3522" s="18">
        <v>0.0</v>
      </c>
      <c r="S3522" s="18">
        <v>0.0</v>
      </c>
      <c r="T3522" s="18">
        <v>7.479431563201197E-4</v>
      </c>
      <c r="U3522" s="18">
        <v>0.004300673148840688</v>
      </c>
      <c r="V3522" s="18">
        <v>5.609573672400897E-4</v>
      </c>
    </row>
    <row r="3523">
      <c r="A3523" s="15" t="s">
        <v>10495</v>
      </c>
      <c r="B3523" s="15" t="s">
        <v>10496</v>
      </c>
      <c r="C3523" s="16" t="s">
        <v>10497</v>
      </c>
      <c r="D3523" s="16" t="s">
        <v>9543</v>
      </c>
      <c r="E3523" s="17">
        <v>9179.0</v>
      </c>
      <c r="F3523" s="17">
        <v>7408.0</v>
      </c>
      <c r="G3523" s="17">
        <v>1771.0</v>
      </c>
      <c r="H3523" s="17">
        <v>7208.0</v>
      </c>
      <c r="I3523" s="17">
        <v>120.0</v>
      </c>
      <c r="J3523" s="17">
        <v>80.0</v>
      </c>
      <c r="K3523" s="18" t="s">
        <v>26</v>
      </c>
      <c r="L3523" s="18">
        <v>0.4771087680355161</v>
      </c>
      <c r="M3523" s="18">
        <v>0.4800221975582686</v>
      </c>
      <c r="N3523" s="18">
        <v>0.02372364039955605</v>
      </c>
      <c r="O3523" s="18">
        <v>0.013457269700332963</v>
      </c>
      <c r="P3523" s="18">
        <v>4.16204217536071E-4</v>
      </c>
      <c r="Q3523" s="18">
        <v>5.549389567147614E-4</v>
      </c>
      <c r="R3523" s="18">
        <v>1.3873473917869035E-4</v>
      </c>
      <c r="S3523" s="18">
        <v>0.0</v>
      </c>
      <c r="T3523" s="18">
        <v>0.001942286348501665</v>
      </c>
      <c r="U3523" s="18">
        <v>0.0026359600443951166</v>
      </c>
      <c r="V3523" s="18">
        <v>0.0</v>
      </c>
    </row>
    <row r="3524">
      <c r="A3524" s="15" t="s">
        <v>10498</v>
      </c>
      <c r="B3524" s="15" t="s">
        <v>10499</v>
      </c>
      <c r="C3524" s="16" t="s">
        <v>10500</v>
      </c>
      <c r="D3524" s="16" t="s">
        <v>9543</v>
      </c>
      <c r="E3524" s="17">
        <v>3306.0</v>
      </c>
      <c r="F3524" s="17">
        <v>2615.0</v>
      </c>
      <c r="G3524" s="17">
        <v>691.0</v>
      </c>
      <c r="H3524" s="17">
        <v>2555.0</v>
      </c>
      <c r="I3524" s="17">
        <v>37.0</v>
      </c>
      <c r="J3524" s="17">
        <v>23.0</v>
      </c>
      <c r="K3524" s="18" t="s">
        <v>26</v>
      </c>
      <c r="L3524" s="18">
        <v>0.43874755381604696</v>
      </c>
      <c r="M3524" s="18">
        <v>0.49823874755381603</v>
      </c>
      <c r="N3524" s="18">
        <v>0.03561643835616438</v>
      </c>
      <c r="O3524" s="18">
        <v>0.019178082191780823</v>
      </c>
      <c r="P3524" s="18">
        <v>3.913894324853229E-4</v>
      </c>
      <c r="Q3524" s="18">
        <v>0.0</v>
      </c>
      <c r="R3524" s="18">
        <v>0.0</v>
      </c>
      <c r="S3524" s="18">
        <v>0.0</v>
      </c>
      <c r="T3524" s="18">
        <v>0.0035225048923679062</v>
      </c>
      <c r="U3524" s="18">
        <v>0.003913894324853229</v>
      </c>
      <c r="V3524" s="18">
        <v>3.913894324853229E-4</v>
      </c>
    </row>
    <row r="3525">
      <c r="A3525" s="15" t="s">
        <v>10501</v>
      </c>
      <c r="B3525" s="15" t="s">
        <v>10502</v>
      </c>
      <c r="C3525" s="16" t="s">
        <v>10503</v>
      </c>
      <c r="D3525" s="16" t="s">
        <v>9543</v>
      </c>
      <c r="E3525" s="17">
        <v>8787.0</v>
      </c>
      <c r="F3525" s="17">
        <v>6484.0</v>
      </c>
      <c r="G3525" s="17">
        <v>2303.0</v>
      </c>
      <c r="H3525" s="17">
        <v>6294.0</v>
      </c>
      <c r="I3525" s="17">
        <v>122.0</v>
      </c>
      <c r="J3525" s="17">
        <v>68.0</v>
      </c>
      <c r="K3525" s="18" t="s">
        <v>48</v>
      </c>
      <c r="L3525" s="18">
        <v>0.5950111217032094</v>
      </c>
      <c r="M3525" s="18">
        <v>0.3570066730219256</v>
      </c>
      <c r="N3525" s="18">
        <v>0.029393072767715283</v>
      </c>
      <c r="O3525" s="18">
        <v>0.01334604385128694</v>
      </c>
      <c r="P3525" s="18">
        <v>6.355258976803305E-4</v>
      </c>
      <c r="Q3525" s="18">
        <v>1.5888147442008263E-4</v>
      </c>
      <c r="R3525" s="18">
        <v>1.5888147442008263E-4</v>
      </c>
      <c r="S3525" s="18">
        <v>0.0</v>
      </c>
      <c r="T3525" s="18">
        <v>9.532888465204957E-4</v>
      </c>
      <c r="U3525" s="18">
        <v>0.003336510962821735</v>
      </c>
      <c r="V3525" s="18">
        <v>0.0</v>
      </c>
    </row>
    <row r="3526">
      <c r="A3526" s="15" t="s">
        <v>10504</v>
      </c>
      <c r="B3526" s="15" t="s">
        <v>10505</v>
      </c>
      <c r="C3526" s="16" t="s">
        <v>10506</v>
      </c>
      <c r="D3526" s="16" t="s">
        <v>9543</v>
      </c>
      <c r="E3526" s="17">
        <v>9481.0</v>
      </c>
      <c r="F3526" s="17">
        <v>7283.0</v>
      </c>
      <c r="G3526" s="17">
        <v>2198.0</v>
      </c>
      <c r="H3526" s="17">
        <v>6954.0</v>
      </c>
      <c r="I3526" s="17">
        <v>184.0</v>
      </c>
      <c r="J3526" s="17">
        <v>145.0</v>
      </c>
      <c r="K3526" s="18" t="s">
        <v>48</v>
      </c>
      <c r="L3526" s="18">
        <v>0.47857348288754675</v>
      </c>
      <c r="M3526" s="18">
        <v>0.46750071901064133</v>
      </c>
      <c r="N3526" s="18">
        <v>0.028329019269485188</v>
      </c>
      <c r="O3526" s="18">
        <v>0.019700891573195285</v>
      </c>
      <c r="P3526" s="18">
        <v>7.190106413574921E-4</v>
      </c>
      <c r="Q3526" s="18">
        <v>0.0</v>
      </c>
      <c r="R3526" s="18">
        <v>2.876042565429968E-4</v>
      </c>
      <c r="S3526" s="18">
        <v>0.0010066148979004888</v>
      </c>
      <c r="T3526" s="18">
        <v>0.0015818234109864827</v>
      </c>
      <c r="U3526" s="18">
        <v>0.0020132297958009777</v>
      </c>
      <c r="V3526" s="18">
        <v>2.876042565429968E-4</v>
      </c>
    </row>
    <row r="3527">
      <c r="A3527" s="15" t="s">
        <v>10507</v>
      </c>
      <c r="B3527" s="15" t="s">
        <v>10508</v>
      </c>
      <c r="C3527" s="16" t="s">
        <v>10509</v>
      </c>
      <c r="D3527" s="16" t="s">
        <v>9543</v>
      </c>
      <c r="E3527" s="17">
        <v>2710.0</v>
      </c>
      <c r="F3527" s="17">
        <v>2192.0</v>
      </c>
      <c r="G3527" s="17">
        <v>518.0</v>
      </c>
      <c r="H3527" s="17">
        <v>2144.0</v>
      </c>
      <c r="I3527" s="17">
        <v>30.0</v>
      </c>
      <c r="J3527" s="17">
        <v>18.0</v>
      </c>
      <c r="K3527" s="18" t="s">
        <v>48</v>
      </c>
      <c r="L3527" s="18">
        <v>0.5345149253731343</v>
      </c>
      <c r="M3527" s="18">
        <v>0.4118470149253731</v>
      </c>
      <c r="N3527" s="18">
        <v>0.034981343283582086</v>
      </c>
      <c r="O3527" s="18">
        <v>0.014458955223880597</v>
      </c>
      <c r="P3527" s="18">
        <v>4.664179104477612E-4</v>
      </c>
      <c r="Q3527" s="18">
        <v>0.0</v>
      </c>
      <c r="R3527" s="18">
        <v>0.0</v>
      </c>
      <c r="S3527" s="18">
        <v>0.0</v>
      </c>
      <c r="T3527" s="18">
        <v>9.328358208955224E-4</v>
      </c>
      <c r="U3527" s="18">
        <v>0.002798507462686567</v>
      </c>
      <c r="V3527" s="18">
        <v>0.0</v>
      </c>
    </row>
    <row r="3528">
      <c r="A3528" s="15" t="s">
        <v>10510</v>
      </c>
      <c r="B3528" s="15" t="s">
        <v>10511</v>
      </c>
      <c r="C3528" s="16" t="s">
        <v>10512</v>
      </c>
      <c r="D3528" s="16" t="s">
        <v>9543</v>
      </c>
      <c r="E3528" s="17">
        <v>9419.0</v>
      </c>
      <c r="F3528" s="17">
        <v>7581.0</v>
      </c>
      <c r="G3528" s="17">
        <v>1838.0</v>
      </c>
      <c r="H3528" s="17">
        <v>7345.0</v>
      </c>
      <c r="I3528" s="17">
        <v>139.0</v>
      </c>
      <c r="J3528" s="17">
        <v>97.0</v>
      </c>
      <c r="K3528" s="18" t="s">
        <v>26</v>
      </c>
      <c r="L3528" s="18">
        <v>0.4016337644656229</v>
      </c>
      <c r="M3528" s="18">
        <v>0.5383253914227366</v>
      </c>
      <c r="N3528" s="18">
        <v>0.03213070115724983</v>
      </c>
      <c r="O3528" s="18">
        <v>0.01906058543226685</v>
      </c>
      <c r="P3528" s="18">
        <v>2.722940776038121E-4</v>
      </c>
      <c r="Q3528" s="18">
        <v>2.722940776038121E-4</v>
      </c>
      <c r="R3528" s="18">
        <v>2.722940776038121E-4</v>
      </c>
      <c r="S3528" s="18">
        <v>1.3614703880190606E-4</v>
      </c>
      <c r="T3528" s="18">
        <v>0.0038121170864533695</v>
      </c>
      <c r="U3528" s="18">
        <v>0.0040844111640571815</v>
      </c>
      <c r="V3528" s="18">
        <v>0.0</v>
      </c>
    </row>
    <row r="3529">
      <c r="A3529" s="15" t="s">
        <v>10513</v>
      </c>
      <c r="B3529" s="15" t="s">
        <v>10514</v>
      </c>
      <c r="C3529" s="16" t="s">
        <v>10515</v>
      </c>
      <c r="D3529" s="16" t="s">
        <v>9543</v>
      </c>
      <c r="E3529" s="17">
        <v>17953.0</v>
      </c>
      <c r="F3529" s="17">
        <v>14806.0</v>
      </c>
      <c r="G3529" s="17">
        <v>3147.0</v>
      </c>
      <c r="H3529" s="17">
        <v>14385.0</v>
      </c>
      <c r="I3529" s="17">
        <v>274.0</v>
      </c>
      <c r="J3529" s="17">
        <v>147.0</v>
      </c>
      <c r="K3529" s="18" t="s">
        <v>26</v>
      </c>
      <c r="L3529" s="18">
        <v>0.2908585331942996</v>
      </c>
      <c r="M3529" s="18">
        <v>0.6597149808828641</v>
      </c>
      <c r="N3529" s="18">
        <v>0.025929787973583595</v>
      </c>
      <c r="O3529" s="18">
        <v>0.0167535627389642</v>
      </c>
      <c r="P3529" s="18">
        <v>4.8661800486618007E-4</v>
      </c>
      <c r="Q3529" s="18">
        <v>0.0</v>
      </c>
      <c r="R3529" s="18">
        <v>1.3903371567605143E-4</v>
      </c>
      <c r="S3529" s="18">
        <v>1.3903371567605143E-4</v>
      </c>
      <c r="T3529" s="18">
        <v>0.0021550225929787975</v>
      </c>
      <c r="U3529" s="18">
        <v>0.003475842891901286</v>
      </c>
      <c r="V3529" s="18">
        <v>3.475842891901286E-4</v>
      </c>
    </row>
    <row r="3530">
      <c r="A3530" s="15" t="s">
        <v>10516</v>
      </c>
      <c r="B3530" s="15" t="s">
        <v>10517</v>
      </c>
      <c r="C3530" s="16" t="s">
        <v>10518</v>
      </c>
      <c r="D3530" s="16" t="s">
        <v>9543</v>
      </c>
      <c r="E3530" s="17">
        <v>4476.0</v>
      </c>
      <c r="F3530" s="17">
        <v>3566.0</v>
      </c>
      <c r="G3530" s="17">
        <v>910.0</v>
      </c>
      <c r="H3530" s="17">
        <v>3388.0</v>
      </c>
      <c r="I3530" s="17">
        <v>91.0</v>
      </c>
      <c r="J3530" s="17">
        <v>87.0</v>
      </c>
      <c r="K3530" s="18" t="s">
        <v>48</v>
      </c>
      <c r="L3530" s="18">
        <v>0.5118063754427391</v>
      </c>
      <c r="M3530" s="18">
        <v>0.43506493506493504</v>
      </c>
      <c r="N3530" s="18">
        <v>0.02922077922077922</v>
      </c>
      <c r="O3530" s="18">
        <v>0.018004722550177096</v>
      </c>
      <c r="P3530" s="18">
        <v>5.903187721369539E-4</v>
      </c>
      <c r="Q3530" s="18">
        <v>5.903187721369539E-4</v>
      </c>
      <c r="R3530" s="18">
        <v>0.0</v>
      </c>
      <c r="S3530" s="18">
        <v>0.0</v>
      </c>
      <c r="T3530" s="18">
        <v>8.854781582054309E-4</v>
      </c>
      <c r="U3530" s="18">
        <v>0.0038370720188902006</v>
      </c>
      <c r="V3530" s="18">
        <v>0.0</v>
      </c>
    </row>
    <row r="3531">
      <c r="A3531" s="15" t="s">
        <v>10519</v>
      </c>
      <c r="B3531" s="15" t="s">
        <v>10520</v>
      </c>
      <c r="C3531" s="16" t="s">
        <v>10521</v>
      </c>
      <c r="D3531" s="16" t="s">
        <v>9543</v>
      </c>
      <c r="E3531" s="17">
        <v>32605.0</v>
      </c>
      <c r="F3531" s="17">
        <v>25730.0</v>
      </c>
      <c r="G3531" s="17">
        <v>6875.0</v>
      </c>
      <c r="H3531" s="17">
        <v>24604.0</v>
      </c>
      <c r="I3531" s="17">
        <v>599.0</v>
      </c>
      <c r="J3531" s="17">
        <v>527.0</v>
      </c>
      <c r="K3531" s="18" t="s">
        <v>26</v>
      </c>
      <c r="L3531" s="18">
        <v>0.3505527556494879</v>
      </c>
      <c r="M3531" s="18">
        <v>0.5841733051536335</v>
      </c>
      <c r="N3531" s="18">
        <v>0.035522679239148106</v>
      </c>
      <c r="O3531" s="18">
        <v>0.021053487237847505</v>
      </c>
      <c r="P3531" s="18">
        <v>7.315883596163225E-4</v>
      </c>
      <c r="Q3531" s="18">
        <v>1.6257519102584944E-4</v>
      </c>
      <c r="R3531" s="18">
        <v>2.8450658429523656E-4</v>
      </c>
      <c r="S3531" s="18">
        <v>4.064379775646236E-5</v>
      </c>
      <c r="T3531" s="18">
        <v>0.0034953666070557635</v>
      </c>
      <c r="U3531" s="18">
        <v>0.0036579417980816126</v>
      </c>
      <c r="V3531" s="18">
        <v>3.251503820516989E-4</v>
      </c>
    </row>
    <row r="3532">
      <c r="A3532" s="15" t="s">
        <v>10522</v>
      </c>
      <c r="B3532" s="15" t="s">
        <v>10523</v>
      </c>
      <c r="C3532" s="16" t="s">
        <v>10524</v>
      </c>
      <c r="D3532" s="16" t="s">
        <v>9543</v>
      </c>
      <c r="E3532" s="17">
        <v>2341.0</v>
      </c>
      <c r="F3532" s="17">
        <v>1857.0</v>
      </c>
      <c r="G3532" s="17">
        <v>484.0</v>
      </c>
      <c r="H3532" s="17">
        <v>1795.0</v>
      </c>
      <c r="I3532" s="17">
        <v>41.0</v>
      </c>
      <c r="J3532" s="17">
        <v>21.0</v>
      </c>
      <c r="K3532" s="18" t="s">
        <v>48</v>
      </c>
      <c r="L3532" s="18">
        <v>0.5972144846796658</v>
      </c>
      <c r="M3532" s="18">
        <v>0.34428969359331474</v>
      </c>
      <c r="N3532" s="18">
        <v>0.03119777158774373</v>
      </c>
      <c r="O3532" s="18">
        <v>0.02618384401114206</v>
      </c>
      <c r="P3532" s="18">
        <v>0.0</v>
      </c>
      <c r="Q3532" s="18">
        <v>5.571030640668524E-4</v>
      </c>
      <c r="R3532" s="18">
        <v>0.0</v>
      </c>
      <c r="S3532" s="18">
        <v>0.0</v>
      </c>
      <c r="T3532" s="18">
        <v>0.0</v>
      </c>
      <c r="U3532" s="18">
        <v>0.0</v>
      </c>
      <c r="V3532" s="18">
        <v>5.571030640668524E-4</v>
      </c>
    </row>
    <row r="3533">
      <c r="A3533" s="15" t="s">
        <v>10525</v>
      </c>
      <c r="B3533" s="15" t="s">
        <v>10526</v>
      </c>
      <c r="C3533" s="16" t="s">
        <v>10527</v>
      </c>
      <c r="D3533" s="16" t="s">
        <v>9543</v>
      </c>
      <c r="E3533" s="17">
        <v>2110.0</v>
      </c>
      <c r="F3533" s="17">
        <v>1772.0</v>
      </c>
      <c r="G3533" s="17">
        <v>338.0</v>
      </c>
      <c r="H3533" s="17">
        <v>1724.0</v>
      </c>
      <c r="I3533" s="17">
        <v>26.0</v>
      </c>
      <c r="J3533" s="17">
        <v>22.0</v>
      </c>
      <c r="K3533" s="18" t="s">
        <v>48</v>
      </c>
      <c r="L3533" s="18">
        <v>0.48549883990719256</v>
      </c>
      <c r="M3533" s="18">
        <v>0.435614849187935</v>
      </c>
      <c r="N3533" s="18">
        <v>0.0568445475638051</v>
      </c>
      <c r="O3533" s="18">
        <v>0.016821345707656612</v>
      </c>
      <c r="P3533" s="18">
        <v>0.001160092807424594</v>
      </c>
      <c r="Q3533" s="18">
        <v>0.0</v>
      </c>
      <c r="R3533" s="18">
        <v>0.0</v>
      </c>
      <c r="S3533" s="18">
        <v>5.80046403712297E-4</v>
      </c>
      <c r="T3533" s="18">
        <v>0.0</v>
      </c>
      <c r="U3533" s="18">
        <v>0.0034802784222737818</v>
      </c>
      <c r="V3533" s="18">
        <v>0.0</v>
      </c>
    </row>
    <row r="3534">
      <c r="A3534" s="15" t="s">
        <v>10528</v>
      </c>
      <c r="B3534" s="15" t="s">
        <v>10529</v>
      </c>
      <c r="C3534" s="16" t="s">
        <v>10530</v>
      </c>
      <c r="D3534" s="16" t="s">
        <v>9543</v>
      </c>
      <c r="E3534" s="17">
        <v>14976.0</v>
      </c>
      <c r="F3534" s="17">
        <v>12388.0</v>
      </c>
      <c r="G3534" s="17">
        <v>2588.0</v>
      </c>
      <c r="H3534" s="17">
        <v>12070.0</v>
      </c>
      <c r="I3534" s="17">
        <v>203.0</v>
      </c>
      <c r="J3534" s="17">
        <v>115.0</v>
      </c>
      <c r="K3534" s="18" t="s">
        <v>48</v>
      </c>
      <c r="L3534" s="18">
        <v>0.5017398508699255</v>
      </c>
      <c r="M3534" s="18">
        <v>0.4527754763877382</v>
      </c>
      <c r="N3534" s="18">
        <v>0.022949461474730738</v>
      </c>
      <c r="O3534" s="18">
        <v>0.01731565865782933</v>
      </c>
      <c r="P3534" s="18">
        <v>3.3140016570008286E-4</v>
      </c>
      <c r="Q3534" s="18">
        <v>8.285004142502072E-5</v>
      </c>
      <c r="R3534" s="18">
        <v>2.4855012427506213E-4</v>
      </c>
      <c r="S3534" s="18">
        <v>0.0</v>
      </c>
      <c r="T3534" s="18">
        <v>0.0015741507870753934</v>
      </c>
      <c r="U3534" s="18">
        <v>0.002899751449875725</v>
      </c>
      <c r="V3534" s="18">
        <v>8.285004142502072E-5</v>
      </c>
    </row>
    <row r="3535">
      <c r="A3535" s="15" t="s">
        <v>10531</v>
      </c>
      <c r="B3535" s="15" t="s">
        <v>10532</v>
      </c>
      <c r="C3535" s="16" t="s">
        <v>10533</v>
      </c>
      <c r="D3535" s="16" t="s">
        <v>9543</v>
      </c>
      <c r="E3535" s="17">
        <v>4549.0</v>
      </c>
      <c r="F3535" s="17">
        <v>3824.0</v>
      </c>
      <c r="G3535" s="17">
        <v>725.0</v>
      </c>
      <c r="H3535" s="17">
        <v>3718.0</v>
      </c>
      <c r="I3535" s="17">
        <v>79.0</v>
      </c>
      <c r="J3535" s="17">
        <v>27.0</v>
      </c>
      <c r="K3535" s="18" t="s">
        <v>48</v>
      </c>
      <c r="L3535" s="18">
        <v>0.5043033889187736</v>
      </c>
      <c r="M3535" s="18">
        <v>0.45400753093060786</v>
      </c>
      <c r="N3535" s="18">
        <v>0.025282409897794515</v>
      </c>
      <c r="O3535" s="18">
        <v>0.014254975793437331</v>
      </c>
      <c r="P3535" s="18">
        <v>0.0</v>
      </c>
      <c r="Q3535" s="18">
        <v>0.0</v>
      </c>
      <c r="R3535" s="18">
        <v>0.0</v>
      </c>
      <c r="S3535" s="18">
        <v>0.0</v>
      </c>
      <c r="T3535" s="18">
        <v>5.379236148466917E-4</v>
      </c>
      <c r="U3535" s="18">
        <v>0.0016137708445400753</v>
      </c>
      <c r="V3535" s="18">
        <v>0.0</v>
      </c>
    </row>
    <row r="3536">
      <c r="A3536" s="15" t="s">
        <v>10534</v>
      </c>
      <c r="B3536" s="15" t="s">
        <v>10535</v>
      </c>
      <c r="C3536" s="16" t="s">
        <v>10536</v>
      </c>
      <c r="D3536" s="16" t="s">
        <v>9543</v>
      </c>
      <c r="E3536" s="17">
        <v>5369.0</v>
      </c>
      <c r="F3536" s="17">
        <v>4350.0</v>
      </c>
      <c r="G3536" s="17">
        <v>1019.0</v>
      </c>
      <c r="H3536" s="17">
        <v>4196.0</v>
      </c>
      <c r="I3536" s="17">
        <v>96.0</v>
      </c>
      <c r="J3536" s="17">
        <v>58.0</v>
      </c>
      <c r="K3536" s="18" t="s">
        <v>26</v>
      </c>
      <c r="L3536" s="18">
        <v>0.38918017159199236</v>
      </c>
      <c r="M3536" s="18">
        <v>0.5722116301239275</v>
      </c>
      <c r="N3536" s="18">
        <v>0.02001906577693041</v>
      </c>
      <c r="O3536" s="18">
        <v>0.01215443279313632</v>
      </c>
      <c r="P3536" s="18">
        <v>7.149666348903718E-4</v>
      </c>
      <c r="Q3536" s="18">
        <v>0.0</v>
      </c>
      <c r="R3536" s="18">
        <v>4.7664442326024784E-4</v>
      </c>
      <c r="S3536" s="18">
        <v>2.3832221163012392E-4</v>
      </c>
      <c r="T3536" s="18">
        <v>0.002859866539561487</v>
      </c>
      <c r="U3536" s="18">
        <v>0.0021448999046711154</v>
      </c>
      <c r="V3536" s="18">
        <v>0.0</v>
      </c>
    </row>
    <row r="3537">
      <c r="A3537" s="15" t="s">
        <v>10537</v>
      </c>
      <c r="B3537" s="15" t="s">
        <v>10538</v>
      </c>
      <c r="C3537" s="16" t="s">
        <v>10539</v>
      </c>
      <c r="D3537" s="16" t="s">
        <v>9543</v>
      </c>
      <c r="E3537" s="17">
        <v>8437.0</v>
      </c>
      <c r="F3537" s="17">
        <v>6439.0</v>
      </c>
      <c r="G3537" s="17">
        <v>1998.0</v>
      </c>
      <c r="H3537" s="17">
        <v>6138.0</v>
      </c>
      <c r="I3537" s="17">
        <v>205.0</v>
      </c>
      <c r="J3537" s="17">
        <v>96.0</v>
      </c>
      <c r="K3537" s="18" t="s">
        <v>48</v>
      </c>
      <c r="L3537" s="18">
        <v>0.5526230042359075</v>
      </c>
      <c r="M3537" s="18">
        <v>0.3817204301075269</v>
      </c>
      <c r="N3537" s="18">
        <v>0.04007820136852395</v>
      </c>
      <c r="O3537" s="18">
        <v>0.01857282502443793</v>
      </c>
      <c r="P3537" s="18">
        <v>8.145975887911372E-4</v>
      </c>
      <c r="Q3537" s="18">
        <v>3.2583903551645487E-4</v>
      </c>
      <c r="R3537" s="18">
        <v>0.0</v>
      </c>
      <c r="S3537" s="18">
        <v>3.2583903551645487E-4</v>
      </c>
      <c r="T3537" s="18">
        <v>0.001140436624307592</v>
      </c>
      <c r="U3537" s="18">
        <v>0.004398826979472141</v>
      </c>
      <c r="V3537" s="18">
        <v>0.0</v>
      </c>
    </row>
    <row r="3538">
      <c r="A3538" s="15" t="s">
        <v>10540</v>
      </c>
      <c r="B3538" s="15" t="s">
        <v>10541</v>
      </c>
      <c r="C3538" s="16" t="s">
        <v>8779</v>
      </c>
      <c r="D3538" s="16" t="s">
        <v>9543</v>
      </c>
      <c r="E3538" s="17">
        <v>8977.0</v>
      </c>
      <c r="F3538" s="17">
        <v>7490.0</v>
      </c>
      <c r="G3538" s="17">
        <v>1487.0</v>
      </c>
      <c r="H3538" s="17">
        <v>7253.0</v>
      </c>
      <c r="I3538" s="17">
        <v>142.0</v>
      </c>
      <c r="J3538" s="17">
        <v>95.0</v>
      </c>
      <c r="K3538" s="18" t="s">
        <v>26</v>
      </c>
      <c r="L3538" s="18">
        <v>0.435681786846822</v>
      </c>
      <c r="M3538" s="18">
        <v>0.5116503515786571</v>
      </c>
      <c r="N3538" s="18">
        <v>0.026747552736798567</v>
      </c>
      <c r="O3538" s="18">
        <v>0.018199365779677373</v>
      </c>
      <c r="P3538" s="18">
        <v>8.272438990762443E-4</v>
      </c>
      <c r="Q3538" s="18">
        <v>0.0</v>
      </c>
      <c r="R3538" s="18">
        <v>2.757479663587481E-4</v>
      </c>
      <c r="S3538" s="18">
        <v>0.0</v>
      </c>
      <c r="T3538" s="18">
        <v>0.004411967461739969</v>
      </c>
      <c r="U3538" s="18">
        <v>0.0022059837308699847</v>
      </c>
      <c r="V3538" s="18">
        <v>0.0</v>
      </c>
    </row>
    <row r="3539">
      <c r="A3539" s="15" t="s">
        <v>10542</v>
      </c>
      <c r="B3539" s="15" t="s">
        <v>10543</v>
      </c>
      <c r="C3539" s="16" t="s">
        <v>10544</v>
      </c>
      <c r="D3539" s="16" t="s">
        <v>9543</v>
      </c>
      <c r="E3539" s="17">
        <v>4856.0</v>
      </c>
      <c r="F3539" s="17">
        <v>3781.0</v>
      </c>
      <c r="G3539" s="17">
        <v>1075.0</v>
      </c>
      <c r="H3539" s="17">
        <v>3657.0</v>
      </c>
      <c r="I3539" s="17">
        <v>77.0</v>
      </c>
      <c r="J3539" s="17">
        <v>47.0</v>
      </c>
      <c r="K3539" s="18" t="s">
        <v>48</v>
      </c>
      <c r="L3539" s="18">
        <v>0.5808039376538146</v>
      </c>
      <c r="M3539" s="18">
        <v>0.35958435876401423</v>
      </c>
      <c r="N3539" s="18">
        <v>0.024883784522832922</v>
      </c>
      <c r="O3539" s="18">
        <v>0.030079299972655182</v>
      </c>
      <c r="P3539" s="18">
        <v>0.0</v>
      </c>
      <c r="Q3539" s="18">
        <v>0.0</v>
      </c>
      <c r="R3539" s="18">
        <v>5.468963631391851E-4</v>
      </c>
      <c r="S3539" s="18">
        <v>2.7344818156959256E-4</v>
      </c>
      <c r="T3539" s="18">
        <v>8.203445447087777E-4</v>
      </c>
      <c r="U3539" s="18">
        <v>0.0030079299972655183</v>
      </c>
      <c r="V3539" s="18">
        <v>0.0</v>
      </c>
    </row>
    <row r="3540">
      <c r="A3540" s="15" t="s">
        <v>10545</v>
      </c>
      <c r="B3540" s="15" t="s">
        <v>10546</v>
      </c>
      <c r="C3540" s="16" t="s">
        <v>10547</v>
      </c>
      <c r="D3540" s="16" t="s">
        <v>9543</v>
      </c>
      <c r="E3540" s="17">
        <v>9026.0</v>
      </c>
      <c r="F3540" s="17">
        <v>6962.0</v>
      </c>
      <c r="G3540" s="17">
        <v>2064.0</v>
      </c>
      <c r="H3540" s="17">
        <v>6702.0</v>
      </c>
      <c r="I3540" s="17">
        <v>168.0</v>
      </c>
      <c r="J3540" s="17">
        <v>92.0</v>
      </c>
      <c r="K3540" s="18" t="s">
        <v>48</v>
      </c>
      <c r="L3540" s="18">
        <v>0.4904506117576843</v>
      </c>
      <c r="M3540" s="18">
        <v>0.44359892569382275</v>
      </c>
      <c r="N3540" s="18">
        <v>0.04222620113398985</v>
      </c>
      <c r="O3540" s="18">
        <v>0.016263801850193972</v>
      </c>
      <c r="P3540" s="18">
        <v>2.984183825723665E-4</v>
      </c>
      <c r="Q3540" s="18">
        <v>1.4920919128618324E-4</v>
      </c>
      <c r="R3540" s="18">
        <v>2.984183825723665E-4</v>
      </c>
      <c r="S3540" s="18">
        <v>1.4920919128618324E-4</v>
      </c>
      <c r="T3540" s="18">
        <v>0.0016413011041480155</v>
      </c>
      <c r="U3540" s="18">
        <v>0.004774694121157864</v>
      </c>
      <c r="V3540" s="18">
        <v>1.4920919128618324E-4</v>
      </c>
    </row>
    <row r="3541">
      <c r="A3541" s="15" t="s">
        <v>10548</v>
      </c>
      <c r="B3541" s="15" t="s">
        <v>10549</v>
      </c>
      <c r="C3541" s="16" t="s">
        <v>10550</v>
      </c>
      <c r="D3541" s="16" t="s">
        <v>9543</v>
      </c>
      <c r="E3541" s="17">
        <v>11254.0</v>
      </c>
      <c r="F3541" s="17">
        <v>9538.0</v>
      </c>
      <c r="G3541" s="17">
        <v>1716.0</v>
      </c>
      <c r="H3541" s="17">
        <v>9065.0</v>
      </c>
      <c r="I3541" s="17">
        <v>192.0</v>
      </c>
      <c r="J3541" s="17">
        <v>281.0</v>
      </c>
      <c r="K3541" s="18" t="s">
        <v>48</v>
      </c>
      <c r="L3541" s="18">
        <v>0.5856591285162713</v>
      </c>
      <c r="M3541" s="18">
        <v>0.3375620518477661</v>
      </c>
      <c r="N3541" s="18">
        <v>0.03695532266960838</v>
      </c>
      <c r="O3541" s="18">
        <v>0.025813568670711527</v>
      </c>
      <c r="P3541" s="18">
        <v>0.0015444015444015444</v>
      </c>
      <c r="Q3541" s="18">
        <v>1.1031439602868175E-4</v>
      </c>
      <c r="R3541" s="18">
        <v>0.0</v>
      </c>
      <c r="S3541" s="18">
        <v>0.0</v>
      </c>
      <c r="T3541" s="18">
        <v>0.001654715940430226</v>
      </c>
      <c r="U3541" s="18">
        <v>0.010479867622724766</v>
      </c>
      <c r="V3541" s="18">
        <v>2.206287920573635E-4</v>
      </c>
    </row>
    <row r="3542">
      <c r="A3542" s="15" t="s">
        <v>10554</v>
      </c>
      <c r="B3542" s="15" t="s">
        <v>10555</v>
      </c>
      <c r="C3542" s="16" t="s">
        <v>10556</v>
      </c>
      <c r="D3542" s="16" t="s">
        <v>9543</v>
      </c>
      <c r="E3542" s="17">
        <v>4792.0</v>
      </c>
      <c r="F3542" s="17">
        <v>3839.0</v>
      </c>
      <c r="G3542" s="17">
        <v>953.0</v>
      </c>
      <c r="H3542" s="17">
        <v>3729.0</v>
      </c>
      <c r="I3542" s="17">
        <v>74.0</v>
      </c>
      <c r="J3542" s="17">
        <v>36.0</v>
      </c>
      <c r="K3542" s="18" t="s">
        <v>26</v>
      </c>
      <c r="L3542" s="18">
        <v>0.3561276481630464</v>
      </c>
      <c r="M3542" s="18">
        <v>0.586484312148029</v>
      </c>
      <c r="N3542" s="18">
        <v>0.03781174577634755</v>
      </c>
      <c r="O3542" s="18">
        <v>0.014481094127111826</v>
      </c>
      <c r="P3542" s="18">
        <v>5.363368195226602E-4</v>
      </c>
      <c r="Q3542" s="18">
        <v>0.0</v>
      </c>
      <c r="R3542" s="18">
        <v>5.363368195226602E-4</v>
      </c>
      <c r="S3542" s="18">
        <v>0.0</v>
      </c>
      <c r="T3542" s="18">
        <v>0.0013408420488066506</v>
      </c>
      <c r="U3542" s="18">
        <v>0.002413515687851971</v>
      </c>
      <c r="V3542" s="18">
        <v>2.681684097613301E-4</v>
      </c>
    </row>
    <row r="3543">
      <c r="A3543" s="15" t="s">
        <v>10557</v>
      </c>
      <c r="B3543" s="15" t="s">
        <v>10558</v>
      </c>
      <c r="C3543" s="16" t="s">
        <v>10559</v>
      </c>
      <c r="D3543" s="16" t="s">
        <v>9543</v>
      </c>
      <c r="E3543" s="17">
        <v>5136.0</v>
      </c>
      <c r="F3543" s="17">
        <v>4133.0</v>
      </c>
      <c r="G3543" s="17">
        <v>1003.0</v>
      </c>
      <c r="H3543" s="17">
        <v>4013.0</v>
      </c>
      <c r="I3543" s="17">
        <v>74.0</v>
      </c>
      <c r="J3543" s="17">
        <v>46.0</v>
      </c>
      <c r="K3543" s="18" t="s">
        <v>26</v>
      </c>
      <c r="L3543" s="18">
        <v>0.3927236481435335</v>
      </c>
      <c r="M3543" s="18">
        <v>0.5574383254423125</v>
      </c>
      <c r="N3543" s="18">
        <v>0.0274109145277847</v>
      </c>
      <c r="O3543" s="18">
        <v>0.01719411911288313</v>
      </c>
      <c r="P3543" s="18">
        <v>4.9838026414154E-4</v>
      </c>
      <c r="Q3543" s="18">
        <v>0.0</v>
      </c>
      <c r="R3543" s="18">
        <v>0.0</v>
      </c>
      <c r="S3543" s="18">
        <v>0.0</v>
      </c>
      <c r="T3543" s="18">
        <v>0.00199352105656616</v>
      </c>
      <c r="U3543" s="18">
        <v>0.0024919013207077</v>
      </c>
      <c r="V3543" s="18">
        <v>2.4919013207077E-4</v>
      </c>
    </row>
    <row r="3544">
      <c r="A3544" s="15" t="s">
        <v>10551</v>
      </c>
      <c r="B3544" s="15" t="s">
        <v>10552</v>
      </c>
      <c r="C3544" s="19" t="s">
        <v>16866</v>
      </c>
      <c r="D3544" s="16" t="s">
        <v>9543</v>
      </c>
      <c r="E3544" s="17">
        <v>7865.0</v>
      </c>
      <c r="F3544" s="17">
        <v>6778.0</v>
      </c>
      <c r="G3544" s="17">
        <v>1087.0</v>
      </c>
      <c r="H3544" s="17">
        <v>6590.0</v>
      </c>
      <c r="I3544" s="17">
        <v>107.0</v>
      </c>
      <c r="J3544" s="17">
        <v>81.0</v>
      </c>
      <c r="K3544" s="18" t="s">
        <v>26</v>
      </c>
      <c r="L3544" s="18">
        <v>0.4561456752655539</v>
      </c>
      <c r="M3544" s="18">
        <v>0.49726858877086494</v>
      </c>
      <c r="N3544" s="18">
        <v>0.024279210925644917</v>
      </c>
      <c r="O3544" s="18">
        <v>0.015933232169954476</v>
      </c>
      <c r="P3544" s="18">
        <v>6.069802731411229E-4</v>
      </c>
      <c r="Q3544" s="18">
        <v>3.0349013657056146E-4</v>
      </c>
      <c r="R3544" s="18">
        <v>1.5174506828528073E-4</v>
      </c>
      <c r="S3544" s="18">
        <v>0.0</v>
      </c>
      <c r="T3544" s="18">
        <v>0.0018209408194233688</v>
      </c>
      <c r="U3544" s="18">
        <v>0.0030349013657056147</v>
      </c>
      <c r="V3544" s="18">
        <v>4.552352048558422E-4</v>
      </c>
    </row>
    <row r="3545">
      <c r="A3545" s="15" t="s">
        <v>10560</v>
      </c>
      <c r="B3545" s="15" t="s">
        <v>10561</v>
      </c>
      <c r="C3545" s="16" t="s">
        <v>10562</v>
      </c>
      <c r="D3545" s="16" t="s">
        <v>9543</v>
      </c>
      <c r="E3545" s="17">
        <v>4612.0</v>
      </c>
      <c r="F3545" s="17">
        <v>3719.0</v>
      </c>
      <c r="G3545" s="17">
        <v>893.0</v>
      </c>
      <c r="H3545" s="17">
        <v>3548.0</v>
      </c>
      <c r="I3545" s="17">
        <v>116.0</v>
      </c>
      <c r="J3545" s="17">
        <v>55.0</v>
      </c>
      <c r="K3545" s="18" t="s">
        <v>26</v>
      </c>
      <c r="L3545" s="18">
        <v>0.35372040586245773</v>
      </c>
      <c r="M3545" s="18">
        <v>0.5828635851183765</v>
      </c>
      <c r="N3545" s="18">
        <v>0.036076662908680945</v>
      </c>
      <c r="O3545" s="18">
        <v>0.015219842164599774</v>
      </c>
      <c r="P3545" s="18">
        <v>8.455467869222097E-4</v>
      </c>
      <c r="Q3545" s="18">
        <v>0.0</v>
      </c>
      <c r="R3545" s="18">
        <v>0.0011273957158962795</v>
      </c>
      <c r="S3545" s="18">
        <v>2.818489289740699E-4</v>
      </c>
      <c r="T3545" s="18">
        <v>0.0036640360766629085</v>
      </c>
      <c r="U3545" s="18">
        <v>0.0062006764374295375</v>
      </c>
      <c r="V3545" s="18">
        <v>0.0</v>
      </c>
    </row>
    <row r="3546">
      <c r="A3546" s="15" t="s">
        <v>10563</v>
      </c>
      <c r="B3546" s="15" t="s">
        <v>10564</v>
      </c>
      <c r="C3546" s="16" t="s">
        <v>10565</v>
      </c>
      <c r="D3546" s="16" t="s">
        <v>9543</v>
      </c>
      <c r="E3546" s="17">
        <v>3313.0</v>
      </c>
      <c r="F3546" s="17">
        <v>2736.0</v>
      </c>
      <c r="G3546" s="17">
        <v>577.0</v>
      </c>
      <c r="H3546" s="17">
        <v>2638.0</v>
      </c>
      <c r="I3546" s="17">
        <v>60.0</v>
      </c>
      <c r="J3546" s="17">
        <v>38.0</v>
      </c>
      <c r="K3546" s="18" t="s">
        <v>48</v>
      </c>
      <c r="L3546" s="18">
        <v>0.5212282031842305</v>
      </c>
      <c r="M3546" s="18">
        <v>0.4162244124336619</v>
      </c>
      <c r="N3546" s="18">
        <v>0.03601213040181956</v>
      </c>
      <c r="O3546" s="18">
        <v>0.018574677786201668</v>
      </c>
      <c r="P3546" s="18">
        <v>0.0011372251705837756</v>
      </c>
      <c r="Q3546" s="18">
        <v>0.0</v>
      </c>
      <c r="R3546" s="18">
        <v>0.0</v>
      </c>
      <c r="S3546" s="18">
        <v>0.0</v>
      </c>
      <c r="T3546" s="18">
        <v>0.002274450341167551</v>
      </c>
      <c r="U3546" s="18">
        <v>0.004548900682335102</v>
      </c>
      <c r="V3546" s="18">
        <v>0.0</v>
      </c>
    </row>
    <row r="3547">
      <c r="A3547" s="15" t="s">
        <v>10566</v>
      </c>
      <c r="B3547" s="15" t="s">
        <v>10567</v>
      </c>
      <c r="C3547" s="16" t="s">
        <v>10568</v>
      </c>
      <c r="D3547" s="16" t="s">
        <v>9543</v>
      </c>
      <c r="E3547" s="17">
        <v>212218.0</v>
      </c>
      <c r="F3547" s="17">
        <v>172530.0</v>
      </c>
      <c r="G3547" s="17">
        <v>39688.0</v>
      </c>
      <c r="H3547" s="17">
        <v>165009.0</v>
      </c>
      <c r="I3547" s="17">
        <v>4216.0</v>
      </c>
      <c r="J3547" s="17">
        <v>3305.0</v>
      </c>
      <c r="K3547" s="18" t="s">
        <v>26</v>
      </c>
      <c r="L3547" s="18">
        <v>0.3200734505390615</v>
      </c>
      <c r="M3547" s="18">
        <v>0.577707882600343</v>
      </c>
      <c r="N3547" s="18">
        <v>0.051463859547055006</v>
      </c>
      <c r="O3547" s="18">
        <v>0.03374967426019187</v>
      </c>
      <c r="P3547" s="18">
        <v>8.969207740183869E-4</v>
      </c>
      <c r="Q3547" s="18">
        <v>1.9392881600397555E-4</v>
      </c>
      <c r="R3547" s="18">
        <v>5.575453460114297E-4</v>
      </c>
      <c r="S3547" s="18">
        <v>2.363507445048452E-4</v>
      </c>
      <c r="T3547" s="18">
        <v>0.00729657170214958</v>
      </c>
      <c r="U3547" s="18">
        <v>0.007326873079650201</v>
      </c>
      <c r="V3547" s="18">
        <v>4.969425910101873E-4</v>
      </c>
    </row>
    <row r="3548">
      <c r="A3548" s="15" t="s">
        <v>10569</v>
      </c>
      <c r="B3548" s="15" t="s">
        <v>10570</v>
      </c>
      <c r="C3548" s="16" t="s">
        <v>10571</v>
      </c>
      <c r="D3548" s="16" t="s">
        <v>9543</v>
      </c>
      <c r="E3548" s="17">
        <v>1970.0</v>
      </c>
      <c r="F3548" s="17">
        <v>1616.0</v>
      </c>
      <c r="G3548" s="17">
        <v>354.0</v>
      </c>
      <c r="H3548" s="17">
        <v>1555.0</v>
      </c>
      <c r="I3548" s="17">
        <v>41.0</v>
      </c>
      <c r="J3548" s="17">
        <v>20.0</v>
      </c>
      <c r="K3548" s="18" t="s">
        <v>26</v>
      </c>
      <c r="L3548" s="18">
        <v>0.3614147909967846</v>
      </c>
      <c r="M3548" s="18">
        <v>0.5717041800643087</v>
      </c>
      <c r="N3548" s="18">
        <v>0.05016077170418006</v>
      </c>
      <c r="O3548" s="18">
        <v>0.012218649517684888</v>
      </c>
      <c r="P3548" s="18">
        <v>0.0</v>
      </c>
      <c r="Q3548" s="18">
        <v>0.0</v>
      </c>
      <c r="R3548" s="18">
        <v>6.430868167202572E-4</v>
      </c>
      <c r="S3548" s="18">
        <v>0.0</v>
      </c>
      <c r="T3548" s="18">
        <v>0.0019292604501607716</v>
      </c>
      <c r="U3548" s="18">
        <v>0.0019292604501607716</v>
      </c>
      <c r="V3548" s="18">
        <v>0.0</v>
      </c>
    </row>
    <row r="3549">
      <c r="A3549" s="15" t="s">
        <v>10572</v>
      </c>
      <c r="B3549" s="15" t="s">
        <v>10573</v>
      </c>
      <c r="C3549" s="16" t="s">
        <v>10574</v>
      </c>
      <c r="D3549" s="16" t="s">
        <v>9543</v>
      </c>
      <c r="E3549" s="17">
        <v>33748.0</v>
      </c>
      <c r="F3549" s="17">
        <v>27940.0</v>
      </c>
      <c r="G3549" s="17">
        <v>5808.0</v>
      </c>
      <c r="H3549" s="17">
        <v>26709.0</v>
      </c>
      <c r="I3549" s="17">
        <v>580.0</v>
      </c>
      <c r="J3549" s="17">
        <v>651.0</v>
      </c>
      <c r="K3549" s="18" t="s">
        <v>26</v>
      </c>
      <c r="L3549" s="18">
        <v>0.44842562432138977</v>
      </c>
      <c r="M3549" s="18">
        <v>0.4622037515444232</v>
      </c>
      <c r="N3549" s="18">
        <v>0.04777415852334419</v>
      </c>
      <c r="O3549" s="18">
        <v>0.028492268523718597</v>
      </c>
      <c r="P3549" s="18">
        <v>0.0010857763300760044</v>
      </c>
      <c r="Q3549" s="18">
        <v>7.488112621213822E-5</v>
      </c>
      <c r="R3549" s="18">
        <v>4.1184619416676025E-4</v>
      </c>
      <c r="S3549" s="18">
        <v>0.0</v>
      </c>
      <c r="T3549" s="18">
        <v>0.003856377999925119</v>
      </c>
      <c r="U3549" s="18">
        <v>0.007562993747425961</v>
      </c>
      <c r="V3549" s="18">
        <v>1.1232168931820734E-4</v>
      </c>
    </row>
    <row r="3550">
      <c r="A3550" s="15" t="s">
        <v>10575</v>
      </c>
      <c r="B3550" s="15" t="s">
        <v>10576</v>
      </c>
      <c r="C3550" s="16" t="s">
        <v>10577</v>
      </c>
      <c r="D3550" s="16" t="s">
        <v>9543</v>
      </c>
      <c r="E3550" s="17">
        <v>22729.0</v>
      </c>
      <c r="F3550" s="17">
        <v>17699.0</v>
      </c>
      <c r="G3550" s="17">
        <v>5030.0</v>
      </c>
      <c r="H3550" s="17">
        <v>17289.0</v>
      </c>
      <c r="I3550" s="17">
        <v>265.0</v>
      </c>
      <c r="J3550" s="17">
        <v>145.0</v>
      </c>
      <c r="K3550" s="18" t="s">
        <v>26</v>
      </c>
      <c r="L3550" s="18">
        <v>0.3599976863901903</v>
      </c>
      <c r="M3550" s="18">
        <v>0.5991092602232634</v>
      </c>
      <c r="N3550" s="18">
        <v>0.021343050494534097</v>
      </c>
      <c r="O3550" s="18">
        <v>0.012956214934351321</v>
      </c>
      <c r="P3550" s="18">
        <v>5.205622071837585E-4</v>
      </c>
      <c r="Q3550" s="18">
        <v>1.1568049048527966E-4</v>
      </c>
      <c r="R3550" s="18">
        <v>4.048817166984788E-4</v>
      </c>
      <c r="S3550" s="18">
        <v>5.784024524263983E-5</v>
      </c>
      <c r="T3550" s="18">
        <v>0.002371450054948233</v>
      </c>
      <c r="U3550" s="18">
        <v>0.0027763317716467117</v>
      </c>
      <c r="V3550" s="18">
        <v>3.4704147145583897E-4</v>
      </c>
    </row>
    <row r="3551">
      <c r="A3551" s="15" t="s">
        <v>10578</v>
      </c>
      <c r="B3551" s="15" t="s">
        <v>10579</v>
      </c>
      <c r="C3551" s="16" t="s">
        <v>10580</v>
      </c>
      <c r="D3551" s="16" t="s">
        <v>9543</v>
      </c>
      <c r="E3551" s="17">
        <v>5042.0</v>
      </c>
      <c r="F3551" s="17">
        <v>4009.0</v>
      </c>
      <c r="G3551" s="17">
        <v>1033.0</v>
      </c>
      <c r="H3551" s="17">
        <v>3870.0</v>
      </c>
      <c r="I3551" s="17">
        <v>99.0</v>
      </c>
      <c r="J3551" s="17">
        <v>40.0</v>
      </c>
      <c r="K3551" s="18" t="s">
        <v>26</v>
      </c>
      <c r="L3551" s="18">
        <v>0.4165374677002584</v>
      </c>
      <c r="M3551" s="18">
        <v>0.537467700258398</v>
      </c>
      <c r="N3551" s="18">
        <v>0.024031007751937984</v>
      </c>
      <c r="O3551" s="18">
        <v>0.01214470284237726</v>
      </c>
      <c r="P3551" s="18">
        <v>0.0012919896640826874</v>
      </c>
      <c r="Q3551" s="18">
        <v>0.0</v>
      </c>
      <c r="R3551" s="18">
        <v>2.5839793281653745E-4</v>
      </c>
      <c r="S3551" s="18">
        <v>0.0</v>
      </c>
      <c r="T3551" s="18">
        <v>0.002325581395348837</v>
      </c>
      <c r="U3551" s="18">
        <v>0.005684754521963824</v>
      </c>
      <c r="V3551" s="18">
        <v>2.5839793281653745E-4</v>
      </c>
    </row>
    <row r="3552">
      <c r="A3552" s="15" t="s">
        <v>10581</v>
      </c>
      <c r="B3552" s="15" t="s">
        <v>10582</v>
      </c>
      <c r="C3552" s="16" t="s">
        <v>10583</v>
      </c>
      <c r="D3552" s="16" t="s">
        <v>9543</v>
      </c>
      <c r="E3552" s="17">
        <v>6989.0</v>
      </c>
      <c r="F3552" s="17">
        <v>5571.0</v>
      </c>
      <c r="G3552" s="17">
        <v>1418.0</v>
      </c>
      <c r="H3552" s="17">
        <v>5333.0</v>
      </c>
      <c r="I3552" s="17">
        <v>149.0</v>
      </c>
      <c r="J3552" s="17">
        <v>89.0</v>
      </c>
      <c r="K3552" s="18" t="s">
        <v>26</v>
      </c>
      <c r="L3552" s="18">
        <v>0.4127132945809113</v>
      </c>
      <c r="M3552" s="18">
        <v>0.5152822051378211</v>
      </c>
      <c r="N3552" s="18">
        <v>0.04894055878492406</v>
      </c>
      <c r="O3552" s="18">
        <v>0.017813613350834426</v>
      </c>
      <c r="P3552" s="18">
        <v>3.750234389649353E-4</v>
      </c>
      <c r="Q3552" s="18">
        <v>1.8751171948246765E-4</v>
      </c>
      <c r="R3552" s="18">
        <v>0.0</v>
      </c>
      <c r="S3552" s="18">
        <v>0.0</v>
      </c>
      <c r="T3552" s="18">
        <v>0.0015000937558597412</v>
      </c>
      <c r="U3552" s="18">
        <v>0.0030001875117194824</v>
      </c>
      <c r="V3552" s="18">
        <v>1.8751171948246765E-4</v>
      </c>
    </row>
    <row r="3553">
      <c r="A3553" s="15" t="s">
        <v>10584</v>
      </c>
      <c r="B3553" s="15" t="s">
        <v>10585</v>
      </c>
      <c r="C3553" s="16" t="s">
        <v>10586</v>
      </c>
      <c r="D3553" s="16" t="s">
        <v>9543</v>
      </c>
      <c r="E3553" s="17">
        <v>2417.0</v>
      </c>
      <c r="F3553" s="17">
        <v>2019.0</v>
      </c>
      <c r="G3553" s="17">
        <v>398.0</v>
      </c>
      <c r="H3553" s="17">
        <v>1961.0</v>
      </c>
      <c r="I3553" s="17">
        <v>42.0</v>
      </c>
      <c r="J3553" s="17">
        <v>16.0</v>
      </c>
      <c r="K3553" s="18" t="s">
        <v>26</v>
      </c>
      <c r="L3553" s="18">
        <v>0.33044365119836816</v>
      </c>
      <c r="M3553" s="18">
        <v>0.6282508924018358</v>
      </c>
      <c r="N3553" s="18">
        <v>0.021417644059153494</v>
      </c>
      <c r="O3553" s="18">
        <v>0.013768485466598673</v>
      </c>
      <c r="P3553" s="18">
        <v>5.099439061703213E-4</v>
      </c>
      <c r="Q3553" s="18">
        <v>0.0</v>
      </c>
      <c r="R3553" s="18">
        <v>0.0</v>
      </c>
      <c r="S3553" s="18">
        <v>0.0</v>
      </c>
      <c r="T3553" s="18">
        <v>0.0030596634370219276</v>
      </c>
      <c r="U3553" s="18">
        <v>0.0025497195308516064</v>
      </c>
      <c r="V3553" s="18">
        <v>0.0</v>
      </c>
    </row>
    <row r="3554">
      <c r="A3554" s="15" t="s">
        <v>10587</v>
      </c>
      <c r="B3554" s="15" t="s">
        <v>10588</v>
      </c>
      <c r="C3554" s="16" t="s">
        <v>10589</v>
      </c>
      <c r="D3554" s="16" t="s">
        <v>9543</v>
      </c>
      <c r="E3554" s="17">
        <v>6730.0</v>
      </c>
      <c r="F3554" s="17">
        <v>5353.0</v>
      </c>
      <c r="G3554" s="17">
        <v>1377.0</v>
      </c>
      <c r="H3554" s="17">
        <v>5161.0</v>
      </c>
      <c r="I3554" s="17">
        <v>125.0</v>
      </c>
      <c r="J3554" s="17">
        <v>67.0</v>
      </c>
      <c r="K3554" s="18" t="s">
        <v>48</v>
      </c>
      <c r="L3554" s="18">
        <v>0.504747142026739</v>
      </c>
      <c r="M3554" s="18">
        <v>0.4378996318542918</v>
      </c>
      <c r="N3554" s="18">
        <v>0.035845766324355745</v>
      </c>
      <c r="O3554" s="18">
        <v>0.015307111024995155</v>
      </c>
      <c r="P3554" s="18">
        <v>7.750435962022863E-4</v>
      </c>
      <c r="Q3554" s="18">
        <v>3.8752179810114316E-4</v>
      </c>
      <c r="R3554" s="18">
        <v>1.9376089905057158E-4</v>
      </c>
      <c r="S3554" s="18">
        <v>0.0</v>
      </c>
      <c r="T3554" s="18">
        <v>9.68804495252858E-4</v>
      </c>
      <c r="U3554" s="18">
        <v>0.003875217981011432</v>
      </c>
      <c r="V3554" s="18">
        <v>0.0</v>
      </c>
    </row>
    <row r="3555">
      <c r="A3555" s="15" t="s">
        <v>10590</v>
      </c>
      <c r="B3555" s="15" t="s">
        <v>10591</v>
      </c>
      <c r="C3555" s="16" t="s">
        <v>10592</v>
      </c>
      <c r="D3555" s="16" t="s">
        <v>9543</v>
      </c>
      <c r="E3555" s="17">
        <v>4596.0</v>
      </c>
      <c r="F3555" s="17">
        <v>3769.0</v>
      </c>
      <c r="G3555" s="17">
        <v>827.0</v>
      </c>
      <c r="H3555" s="17">
        <v>3631.0</v>
      </c>
      <c r="I3555" s="17">
        <v>88.0</v>
      </c>
      <c r="J3555" s="17">
        <v>50.0</v>
      </c>
      <c r="K3555" s="18" t="s">
        <v>26</v>
      </c>
      <c r="L3555" s="18">
        <v>0.3533461856237951</v>
      </c>
      <c r="M3555" s="18">
        <v>0.5794546956761223</v>
      </c>
      <c r="N3555" s="18">
        <v>0.04131093362709997</v>
      </c>
      <c r="O3555" s="18">
        <v>0.020104654365188653</v>
      </c>
      <c r="P3555" s="18">
        <v>2.754062241806665E-4</v>
      </c>
      <c r="Q3555" s="18">
        <v>2.754062241806665E-4</v>
      </c>
      <c r="R3555" s="18">
        <v>0.0</v>
      </c>
      <c r="S3555" s="18">
        <v>5.50812448361333E-4</v>
      </c>
      <c r="T3555" s="18">
        <v>0.001101624896722666</v>
      </c>
      <c r="U3555" s="18">
        <v>0.0033048746901679976</v>
      </c>
      <c r="V3555" s="18">
        <v>2.754062241806665E-4</v>
      </c>
    </row>
    <row r="3556">
      <c r="A3556" s="15" t="s">
        <v>10593</v>
      </c>
      <c r="B3556" s="15" t="s">
        <v>10594</v>
      </c>
      <c r="C3556" s="16" t="s">
        <v>10595</v>
      </c>
      <c r="D3556" s="16" t="s">
        <v>9543</v>
      </c>
      <c r="E3556" s="17">
        <v>5368.0</v>
      </c>
      <c r="F3556" s="17">
        <v>4163.0</v>
      </c>
      <c r="G3556" s="17">
        <v>1205.0</v>
      </c>
      <c r="H3556" s="17">
        <v>3989.0</v>
      </c>
      <c r="I3556" s="17">
        <v>107.0</v>
      </c>
      <c r="J3556" s="17">
        <v>67.0</v>
      </c>
      <c r="K3556" s="18" t="s">
        <v>48</v>
      </c>
      <c r="L3556" s="18">
        <v>0.5131611932815242</v>
      </c>
      <c r="M3556" s="18">
        <v>0.4326898972173477</v>
      </c>
      <c r="N3556" s="18">
        <v>0.031837553271496614</v>
      </c>
      <c r="O3556" s="18">
        <v>0.017548257708698924</v>
      </c>
      <c r="P3556" s="18">
        <v>5.01378791677112E-4</v>
      </c>
      <c r="Q3556" s="18">
        <v>2.50689395838556E-4</v>
      </c>
      <c r="R3556" s="18">
        <v>0.0</v>
      </c>
      <c r="S3556" s="18">
        <v>0.0</v>
      </c>
      <c r="T3556" s="18">
        <v>0.001002757583354224</v>
      </c>
      <c r="U3556" s="18">
        <v>0.0030082727500626723</v>
      </c>
      <c r="V3556" s="18">
        <v>0.0</v>
      </c>
    </row>
    <row r="3557">
      <c r="A3557" s="15" t="s">
        <v>10596</v>
      </c>
      <c r="B3557" s="15" t="s">
        <v>10597</v>
      </c>
      <c r="C3557" s="16" t="s">
        <v>10598</v>
      </c>
      <c r="D3557" s="16" t="s">
        <v>9543</v>
      </c>
      <c r="E3557" s="17">
        <v>68553.0</v>
      </c>
      <c r="F3557" s="17">
        <v>53281.0</v>
      </c>
      <c r="G3557" s="17">
        <v>15272.0</v>
      </c>
      <c r="H3557" s="17">
        <v>50921.0</v>
      </c>
      <c r="I3557" s="17">
        <v>1299.0</v>
      </c>
      <c r="J3557" s="17">
        <v>1061.0</v>
      </c>
      <c r="K3557" s="18" t="s">
        <v>26</v>
      </c>
      <c r="L3557" s="18">
        <v>0.4207497888886707</v>
      </c>
      <c r="M3557" s="18">
        <v>0.49138862159030655</v>
      </c>
      <c r="N3557" s="18">
        <v>0.04884036055851221</v>
      </c>
      <c r="O3557" s="18">
        <v>0.02749356846880462</v>
      </c>
      <c r="P3557" s="18">
        <v>7.069774749121188E-4</v>
      </c>
      <c r="Q3557" s="18">
        <v>1.374678423440231E-4</v>
      </c>
      <c r="R3557" s="18">
        <v>4.713183166080792E-4</v>
      </c>
      <c r="S3557" s="18">
        <v>1.178295791520198E-4</v>
      </c>
      <c r="T3557" s="18">
        <v>0.004006205691168673</v>
      </c>
      <c r="U3557" s="18">
        <v>0.005812925904832977</v>
      </c>
      <c r="V3557" s="18">
        <v>2.749356846880462E-4</v>
      </c>
    </row>
    <row r="3558">
      <c r="A3558" s="15" t="s">
        <v>10599</v>
      </c>
      <c r="B3558" s="15" t="s">
        <v>10600</v>
      </c>
      <c r="C3558" s="16" t="s">
        <v>10601</v>
      </c>
      <c r="D3558" s="16" t="s">
        <v>9543</v>
      </c>
      <c r="E3558" s="17">
        <v>5235.0</v>
      </c>
      <c r="F3558" s="17">
        <v>4281.0</v>
      </c>
      <c r="G3558" s="17">
        <v>954.0</v>
      </c>
      <c r="H3558" s="17">
        <v>4176.0</v>
      </c>
      <c r="I3558" s="17">
        <v>61.0</v>
      </c>
      <c r="J3558" s="17">
        <v>44.0</v>
      </c>
      <c r="K3558" s="18" t="s">
        <v>48</v>
      </c>
      <c r="L3558" s="18">
        <v>0.5613026819923371</v>
      </c>
      <c r="M3558" s="18">
        <v>0.3922413793103448</v>
      </c>
      <c r="N3558" s="18">
        <v>0.02418582375478927</v>
      </c>
      <c r="O3558" s="18">
        <v>0.017720306513409962</v>
      </c>
      <c r="P3558" s="18">
        <v>2.3946360153256704E-4</v>
      </c>
      <c r="Q3558" s="18">
        <v>2.3946360153256704E-4</v>
      </c>
      <c r="R3558" s="18">
        <v>0.0</v>
      </c>
      <c r="S3558" s="18">
        <v>0.0</v>
      </c>
      <c r="T3558" s="18">
        <v>0.0016762452107279694</v>
      </c>
      <c r="U3558" s="18">
        <v>0.0023946360153256703</v>
      </c>
      <c r="V3558" s="18">
        <v>0.0</v>
      </c>
    </row>
    <row r="3559">
      <c r="A3559" s="15" t="s">
        <v>10602</v>
      </c>
      <c r="B3559" s="15" t="s">
        <v>10603</v>
      </c>
      <c r="C3559" s="16" t="s">
        <v>10604</v>
      </c>
      <c r="D3559" s="16" t="s">
        <v>9543</v>
      </c>
      <c r="E3559" s="17">
        <v>13633.0</v>
      </c>
      <c r="F3559" s="17">
        <v>10746.0</v>
      </c>
      <c r="G3559" s="17">
        <v>2887.0</v>
      </c>
      <c r="H3559" s="17">
        <v>10155.0</v>
      </c>
      <c r="I3559" s="17">
        <v>384.0</v>
      </c>
      <c r="J3559" s="17">
        <v>207.0</v>
      </c>
      <c r="K3559" s="18" t="s">
        <v>26</v>
      </c>
      <c r="L3559" s="18">
        <v>0.3843426883308715</v>
      </c>
      <c r="M3559" s="18">
        <v>0.5565731166912851</v>
      </c>
      <c r="N3559" s="18">
        <v>0.03485967503692762</v>
      </c>
      <c r="O3559" s="18">
        <v>0.01605120630231413</v>
      </c>
      <c r="P3559" s="18">
        <v>9.847365829640572E-4</v>
      </c>
      <c r="Q3559" s="18">
        <v>0.0</v>
      </c>
      <c r="R3559" s="18">
        <v>1.9694731659281143E-4</v>
      </c>
      <c r="S3559" s="18">
        <v>4.923682914820286E-4</v>
      </c>
      <c r="T3559" s="18">
        <v>0.00206794682422452</v>
      </c>
      <c r="U3559" s="18">
        <v>0.004332840965041851</v>
      </c>
      <c r="V3559" s="18">
        <v>9.847365829640571E-5</v>
      </c>
    </row>
    <row r="3560">
      <c r="A3560" s="15" t="s">
        <v>10605</v>
      </c>
      <c r="B3560" s="15" t="s">
        <v>10606</v>
      </c>
      <c r="C3560" s="16" t="s">
        <v>10607</v>
      </c>
      <c r="D3560" s="16" t="s">
        <v>9543</v>
      </c>
      <c r="E3560" s="17">
        <v>4381.0</v>
      </c>
      <c r="F3560" s="17">
        <v>3651.0</v>
      </c>
      <c r="G3560" s="17">
        <v>730.0</v>
      </c>
      <c r="H3560" s="17">
        <v>3554.0</v>
      </c>
      <c r="I3560" s="17">
        <v>60.0</v>
      </c>
      <c r="J3560" s="17">
        <v>37.0</v>
      </c>
      <c r="K3560" s="18" t="s">
        <v>26</v>
      </c>
      <c r="L3560" s="18">
        <v>0.2847495779403489</v>
      </c>
      <c r="M3560" s="18">
        <v>0.6761395610579629</v>
      </c>
      <c r="N3560" s="18">
        <v>0.018851997749015192</v>
      </c>
      <c r="O3560" s="18">
        <v>0.014350028137310074</v>
      </c>
      <c r="P3560" s="18">
        <v>0.0022509848058525606</v>
      </c>
      <c r="Q3560" s="18">
        <v>0.0</v>
      </c>
      <c r="R3560" s="18">
        <v>2.813731007315701E-4</v>
      </c>
      <c r="S3560" s="18">
        <v>5.627462014631402E-4</v>
      </c>
      <c r="T3560" s="18">
        <v>8.441193021947102E-4</v>
      </c>
      <c r="U3560" s="18">
        <v>0.0019696117051209903</v>
      </c>
      <c r="V3560" s="18">
        <v>0.0</v>
      </c>
    </row>
    <row r="3561">
      <c r="A3561" s="15" t="s">
        <v>10608</v>
      </c>
      <c r="B3561" s="15" t="s">
        <v>10609</v>
      </c>
      <c r="C3561" s="16" t="s">
        <v>10610</v>
      </c>
      <c r="D3561" s="16" t="s">
        <v>9543</v>
      </c>
      <c r="E3561" s="17">
        <v>4772.0</v>
      </c>
      <c r="F3561" s="17">
        <v>3956.0</v>
      </c>
      <c r="G3561" s="17">
        <v>816.0</v>
      </c>
      <c r="H3561" s="17">
        <v>3813.0</v>
      </c>
      <c r="I3561" s="17">
        <v>98.0</v>
      </c>
      <c r="J3561" s="17">
        <v>45.0</v>
      </c>
      <c r="K3561" s="18" t="s">
        <v>26</v>
      </c>
      <c r="L3561" s="18">
        <v>0.4030946761080514</v>
      </c>
      <c r="M3561" s="18">
        <v>0.5373721479150275</v>
      </c>
      <c r="N3561" s="18">
        <v>0.03697875688434304</v>
      </c>
      <c r="O3561" s="18">
        <v>0.014424337791765015</v>
      </c>
      <c r="P3561" s="18">
        <v>5.245213742460005E-4</v>
      </c>
      <c r="Q3561" s="18">
        <v>0.0</v>
      </c>
      <c r="R3561" s="18">
        <v>0.0</v>
      </c>
      <c r="S3561" s="18">
        <v>2.6226068712300026E-4</v>
      </c>
      <c r="T3561" s="18">
        <v>0.0034093889325990034</v>
      </c>
      <c r="U3561" s="18">
        <v>0.003933910306845004</v>
      </c>
      <c r="V3561" s="18">
        <v>0.0</v>
      </c>
    </row>
    <row r="3562">
      <c r="A3562" s="15" t="s">
        <v>10611</v>
      </c>
      <c r="B3562" s="15" t="s">
        <v>10612</v>
      </c>
      <c r="C3562" s="16" t="s">
        <v>10613</v>
      </c>
      <c r="D3562" s="16" t="s">
        <v>9543</v>
      </c>
      <c r="E3562" s="17">
        <v>13107.0</v>
      </c>
      <c r="F3562" s="17">
        <v>10632.0</v>
      </c>
      <c r="G3562" s="17">
        <v>2475.0</v>
      </c>
      <c r="H3562" s="17">
        <v>10265.0</v>
      </c>
      <c r="I3562" s="17">
        <v>215.0</v>
      </c>
      <c r="J3562" s="17">
        <v>152.0</v>
      </c>
      <c r="K3562" s="18" t="s">
        <v>26</v>
      </c>
      <c r="L3562" s="18">
        <v>0.27140769605455434</v>
      </c>
      <c r="M3562" s="18">
        <v>0.6715051144666342</v>
      </c>
      <c r="N3562" s="18">
        <v>0.031368728689722354</v>
      </c>
      <c r="O3562" s="18">
        <v>0.01734047735021919</v>
      </c>
      <c r="P3562" s="18">
        <v>4.870920603994155E-4</v>
      </c>
      <c r="Q3562" s="18">
        <v>9.74184120798831E-5</v>
      </c>
      <c r="R3562" s="18">
        <v>0.0</v>
      </c>
      <c r="S3562" s="18">
        <v>0.0</v>
      </c>
      <c r="T3562" s="18">
        <v>0.003214807598636142</v>
      </c>
      <c r="U3562" s="18">
        <v>0.004578665367754506</v>
      </c>
      <c r="V3562" s="18">
        <v>0.0</v>
      </c>
    </row>
    <row r="3563">
      <c r="A3563" s="15" t="s">
        <v>10614</v>
      </c>
      <c r="B3563" s="15" t="s">
        <v>10615</v>
      </c>
      <c r="C3563" s="16" t="s">
        <v>10616</v>
      </c>
      <c r="D3563" s="16" t="s">
        <v>9543</v>
      </c>
      <c r="E3563" s="17">
        <v>15979.0</v>
      </c>
      <c r="F3563" s="17">
        <v>12518.0</v>
      </c>
      <c r="G3563" s="17">
        <v>3461.0</v>
      </c>
      <c r="H3563" s="17">
        <v>11847.0</v>
      </c>
      <c r="I3563" s="17">
        <v>456.0</v>
      </c>
      <c r="J3563" s="17">
        <v>215.0</v>
      </c>
      <c r="K3563" s="18" t="s">
        <v>48</v>
      </c>
      <c r="L3563" s="18">
        <v>0.4688950789229341</v>
      </c>
      <c r="M3563" s="18">
        <v>0.4493120621254326</v>
      </c>
      <c r="N3563" s="18">
        <v>0.04811344644213725</v>
      </c>
      <c r="O3563" s="18">
        <v>0.025660504769139867</v>
      </c>
      <c r="P3563" s="18">
        <v>0.0011817337722630202</v>
      </c>
      <c r="Q3563" s="18">
        <v>0.0</v>
      </c>
      <c r="R3563" s="18">
        <v>8.44095551616443E-5</v>
      </c>
      <c r="S3563" s="18">
        <v>8.44095551616443E-5</v>
      </c>
      <c r="T3563" s="18">
        <v>0.0019414197687178188</v>
      </c>
      <c r="U3563" s="18">
        <v>0.004389296868405504</v>
      </c>
      <c r="V3563" s="18">
        <v>3.376382206465772E-4</v>
      </c>
    </row>
    <row r="3564">
      <c r="A3564" s="15" t="s">
        <v>10617</v>
      </c>
      <c r="B3564" s="15" t="s">
        <v>10618</v>
      </c>
      <c r="C3564" s="16" t="s">
        <v>10619</v>
      </c>
      <c r="D3564" s="16" t="s">
        <v>9543</v>
      </c>
      <c r="E3564" s="17">
        <v>2813.0</v>
      </c>
      <c r="F3564" s="17">
        <v>2384.0</v>
      </c>
      <c r="G3564" s="17">
        <v>429.0</v>
      </c>
      <c r="H3564" s="17">
        <v>2314.0</v>
      </c>
      <c r="I3564" s="17">
        <v>43.0</v>
      </c>
      <c r="J3564" s="17">
        <v>27.0</v>
      </c>
      <c r="K3564" s="18" t="s">
        <v>48</v>
      </c>
      <c r="L3564" s="18">
        <v>0.5146931719965427</v>
      </c>
      <c r="M3564" s="18">
        <v>0.4248055315471046</v>
      </c>
      <c r="N3564" s="18">
        <v>0.028089887640449437</v>
      </c>
      <c r="O3564" s="18">
        <v>0.026361279170267933</v>
      </c>
      <c r="P3564" s="18">
        <v>0.0012964563526361278</v>
      </c>
      <c r="Q3564" s="18">
        <v>0.0</v>
      </c>
      <c r="R3564" s="18">
        <v>0.0</v>
      </c>
      <c r="S3564" s="18">
        <v>0.0</v>
      </c>
      <c r="T3564" s="18">
        <v>0.00216076058772688</v>
      </c>
      <c r="U3564" s="18">
        <v>0.0025929127052722557</v>
      </c>
      <c r="V3564" s="18">
        <v>0.0</v>
      </c>
    </row>
    <row r="3565">
      <c r="A3565" s="15" t="s">
        <v>10620</v>
      </c>
      <c r="B3565" s="15" t="s">
        <v>10621</v>
      </c>
      <c r="C3565" s="16" t="s">
        <v>10622</v>
      </c>
      <c r="D3565" s="16" t="s">
        <v>9543</v>
      </c>
      <c r="E3565" s="17">
        <v>8370.0</v>
      </c>
      <c r="F3565" s="17">
        <v>6510.0</v>
      </c>
      <c r="G3565" s="17">
        <v>1860.0</v>
      </c>
      <c r="H3565" s="17">
        <v>6286.0</v>
      </c>
      <c r="I3565" s="17">
        <v>128.0</v>
      </c>
      <c r="J3565" s="17">
        <v>96.0</v>
      </c>
      <c r="K3565" s="18" t="s">
        <v>26</v>
      </c>
      <c r="L3565" s="18">
        <v>0.37591473114858415</v>
      </c>
      <c r="M3565" s="18">
        <v>0.551065860642698</v>
      </c>
      <c r="N3565" s="18">
        <v>0.051543111676741964</v>
      </c>
      <c r="O3565" s="18">
        <v>0.014317531021317213</v>
      </c>
      <c r="P3565" s="18">
        <v>4.772510340439071E-4</v>
      </c>
      <c r="Q3565" s="18">
        <v>0.0</v>
      </c>
      <c r="R3565" s="18">
        <v>1.590836780146357E-4</v>
      </c>
      <c r="S3565" s="18">
        <v>1.590836780146357E-4</v>
      </c>
      <c r="T3565" s="18">
        <v>0.0017499204581609927</v>
      </c>
      <c r="U3565" s="18">
        <v>0.004613426662424435</v>
      </c>
      <c r="V3565" s="18">
        <v>0.0</v>
      </c>
    </row>
    <row r="3566">
      <c r="A3566" s="15" t="s">
        <v>10623</v>
      </c>
      <c r="B3566" s="15" t="s">
        <v>10624</v>
      </c>
      <c r="C3566" s="16" t="s">
        <v>10625</v>
      </c>
      <c r="D3566" s="16" t="s">
        <v>9543</v>
      </c>
      <c r="E3566" s="17">
        <v>4082.0</v>
      </c>
      <c r="F3566" s="17">
        <v>3284.0</v>
      </c>
      <c r="G3566" s="17">
        <v>798.0</v>
      </c>
      <c r="H3566" s="17">
        <v>3113.0</v>
      </c>
      <c r="I3566" s="17">
        <v>135.0</v>
      </c>
      <c r="J3566" s="17">
        <v>36.0</v>
      </c>
      <c r="K3566" s="18" t="s">
        <v>26</v>
      </c>
      <c r="L3566" s="18">
        <v>0.38676517828461293</v>
      </c>
      <c r="M3566" s="18">
        <v>0.5534853838740764</v>
      </c>
      <c r="N3566" s="18">
        <v>0.040475425634436235</v>
      </c>
      <c r="O3566" s="18">
        <v>0.012849341471249599</v>
      </c>
      <c r="P3566" s="18">
        <v>6.4246707356248E-4</v>
      </c>
      <c r="Q3566" s="18">
        <v>3.2123353678124E-4</v>
      </c>
      <c r="R3566" s="18">
        <v>3.2123353678124E-4</v>
      </c>
      <c r="S3566" s="18">
        <v>0.0</v>
      </c>
      <c r="T3566" s="18">
        <v>0.0022486347574686796</v>
      </c>
      <c r="U3566" s="18">
        <v>0.00256986829424992</v>
      </c>
      <c r="V3566" s="18">
        <v>3.2123353678124E-4</v>
      </c>
    </row>
    <row r="3567">
      <c r="A3567" s="15" t="s">
        <v>10626</v>
      </c>
      <c r="B3567" s="15" t="s">
        <v>10627</v>
      </c>
      <c r="C3567" s="16" t="s">
        <v>10628</v>
      </c>
      <c r="D3567" s="16" t="s">
        <v>9543</v>
      </c>
      <c r="E3567" s="17">
        <v>12371.0</v>
      </c>
      <c r="F3567" s="17">
        <v>9421.0</v>
      </c>
      <c r="G3567" s="17">
        <v>2950.0</v>
      </c>
      <c r="H3567" s="17">
        <v>9083.0</v>
      </c>
      <c r="I3567" s="17">
        <v>203.0</v>
      </c>
      <c r="J3567" s="17">
        <v>135.0</v>
      </c>
      <c r="K3567" s="18" t="s">
        <v>26</v>
      </c>
      <c r="L3567" s="18">
        <v>0.3911703181768138</v>
      </c>
      <c r="M3567" s="18">
        <v>0.5651216558405813</v>
      </c>
      <c r="N3567" s="18">
        <v>0.02532203016624463</v>
      </c>
      <c r="O3567" s="18">
        <v>0.012550919299790818</v>
      </c>
      <c r="P3567" s="18">
        <v>5.504789166574921E-4</v>
      </c>
      <c r="Q3567" s="18">
        <v>0.0</v>
      </c>
      <c r="R3567" s="18">
        <v>1.100957833314984E-4</v>
      </c>
      <c r="S3567" s="18">
        <v>4.403831333259936E-4</v>
      </c>
      <c r="T3567" s="18">
        <v>0.001651436749972476</v>
      </c>
      <c r="U3567" s="18">
        <v>0.0030826819332819555</v>
      </c>
      <c r="V3567" s="18">
        <v>0.0</v>
      </c>
    </row>
    <row r="3568">
      <c r="A3568" s="15" t="s">
        <v>10629</v>
      </c>
      <c r="B3568" s="15" t="s">
        <v>10630</v>
      </c>
      <c r="C3568" s="16" t="s">
        <v>6446</v>
      </c>
      <c r="D3568" s="16" t="s">
        <v>9543</v>
      </c>
      <c r="E3568" s="17">
        <v>4750.0</v>
      </c>
      <c r="F3568" s="17">
        <v>3760.0</v>
      </c>
      <c r="G3568" s="17">
        <v>990.0</v>
      </c>
      <c r="H3568" s="17">
        <v>3632.0</v>
      </c>
      <c r="I3568" s="17">
        <v>85.0</v>
      </c>
      <c r="J3568" s="17">
        <v>43.0</v>
      </c>
      <c r="K3568" s="18" t="s">
        <v>26</v>
      </c>
      <c r="L3568" s="18">
        <v>0.43392070484581496</v>
      </c>
      <c r="M3568" s="18">
        <v>0.5156938325991189</v>
      </c>
      <c r="N3568" s="18">
        <v>0.034140969162995596</v>
      </c>
      <c r="O3568" s="18">
        <v>0.01238986784140969</v>
      </c>
      <c r="P3568" s="18">
        <v>0.0011013215859030838</v>
      </c>
      <c r="Q3568" s="18">
        <v>0.0</v>
      </c>
      <c r="R3568" s="18">
        <v>0.0</v>
      </c>
      <c r="S3568" s="18">
        <v>2.7533039647577095E-4</v>
      </c>
      <c r="T3568" s="18">
        <v>8.259911894273128E-4</v>
      </c>
      <c r="U3568" s="18">
        <v>0.0016519823788546256</v>
      </c>
      <c r="V3568" s="18">
        <v>0.0</v>
      </c>
    </row>
    <row r="3569">
      <c r="A3569" s="15" t="s">
        <v>10631</v>
      </c>
      <c r="B3569" s="15" t="s">
        <v>10632</v>
      </c>
      <c r="C3569" s="16" t="s">
        <v>10633</v>
      </c>
      <c r="D3569" s="16" t="s">
        <v>9543</v>
      </c>
      <c r="E3569" s="17">
        <v>7840.0</v>
      </c>
      <c r="F3569" s="17">
        <v>6478.0</v>
      </c>
      <c r="G3569" s="17">
        <v>1362.0</v>
      </c>
      <c r="H3569" s="17">
        <v>6255.0</v>
      </c>
      <c r="I3569" s="17">
        <v>125.0</v>
      </c>
      <c r="J3569" s="17">
        <v>98.0</v>
      </c>
      <c r="K3569" s="18" t="s">
        <v>26</v>
      </c>
      <c r="L3569" s="18">
        <v>0.39776179056754596</v>
      </c>
      <c r="M3569" s="18">
        <v>0.5195843325339728</v>
      </c>
      <c r="N3569" s="18">
        <v>0.0460431654676259</v>
      </c>
      <c r="O3569" s="18">
        <v>0.02621902478017586</v>
      </c>
      <c r="P3569" s="18">
        <v>3.19744204636291E-4</v>
      </c>
      <c r="Q3569" s="18">
        <v>0.0</v>
      </c>
      <c r="R3569" s="18">
        <v>3.19744204636291E-4</v>
      </c>
      <c r="S3569" s="18">
        <v>1.598721023181455E-4</v>
      </c>
      <c r="T3569" s="18">
        <v>0.0036770583533173463</v>
      </c>
      <c r="U3569" s="18">
        <v>0.0057553956834532375</v>
      </c>
      <c r="V3569" s="18">
        <v>1.598721023181455E-4</v>
      </c>
    </row>
    <row r="3570">
      <c r="A3570" s="15" t="s">
        <v>10634</v>
      </c>
      <c r="B3570" s="15" t="s">
        <v>10635</v>
      </c>
      <c r="C3570" s="16" t="s">
        <v>10636</v>
      </c>
      <c r="D3570" s="16" t="s">
        <v>9543</v>
      </c>
      <c r="E3570" s="17">
        <v>50721.0</v>
      </c>
      <c r="F3570" s="17">
        <v>42009.0</v>
      </c>
      <c r="G3570" s="17">
        <v>8712.0</v>
      </c>
      <c r="H3570" s="17">
        <v>40291.0</v>
      </c>
      <c r="I3570" s="17">
        <v>888.0</v>
      </c>
      <c r="J3570" s="17">
        <v>830.0</v>
      </c>
      <c r="K3570" s="18" t="s">
        <v>26</v>
      </c>
      <c r="L3570" s="18">
        <v>0.38889578317738455</v>
      </c>
      <c r="M3570" s="18">
        <v>0.5253282370752773</v>
      </c>
      <c r="N3570" s="18">
        <v>0.04445161450447991</v>
      </c>
      <c r="O3570" s="18">
        <v>0.030925020476036832</v>
      </c>
      <c r="P3570" s="18">
        <v>7.197637189446774E-4</v>
      </c>
      <c r="Q3570" s="18">
        <v>1.7373607009009455E-4</v>
      </c>
      <c r="R3570" s="18">
        <v>1.7373607009009455E-4</v>
      </c>
      <c r="S3570" s="18">
        <v>2.730138244272915E-4</v>
      </c>
      <c r="T3570" s="18">
        <v>0.0041944851207465685</v>
      </c>
      <c r="U3570" s="18">
        <v>0.004740512769601152</v>
      </c>
      <c r="V3570" s="18">
        <v>1.2409719292149612E-4</v>
      </c>
    </row>
    <row r="3571">
      <c r="A3571" s="15" t="s">
        <v>10637</v>
      </c>
      <c r="B3571" s="15" t="s">
        <v>10638</v>
      </c>
      <c r="C3571" s="16" t="s">
        <v>10639</v>
      </c>
      <c r="D3571" s="16" t="s">
        <v>9543</v>
      </c>
      <c r="E3571" s="17">
        <v>13310.0</v>
      </c>
      <c r="F3571" s="17">
        <v>10663.0</v>
      </c>
      <c r="G3571" s="17">
        <v>2647.0</v>
      </c>
      <c r="H3571" s="17">
        <v>10242.0</v>
      </c>
      <c r="I3571" s="17">
        <v>247.0</v>
      </c>
      <c r="J3571" s="17">
        <v>174.0</v>
      </c>
      <c r="K3571" s="18" t="s">
        <v>26</v>
      </c>
      <c r="L3571" s="18">
        <v>0.31985940246045697</v>
      </c>
      <c r="M3571" s="18">
        <v>0.6153095098613552</v>
      </c>
      <c r="N3571" s="18">
        <v>0.03436828744385862</v>
      </c>
      <c r="O3571" s="18">
        <v>0.022066002733841048</v>
      </c>
      <c r="P3571" s="18">
        <v>8.787346221441124E-4</v>
      </c>
      <c r="Q3571" s="18">
        <v>0.0</v>
      </c>
      <c r="R3571" s="18">
        <v>3.905487209529389E-4</v>
      </c>
      <c r="S3571" s="18">
        <v>0.0</v>
      </c>
      <c r="T3571" s="18">
        <v>0.0034173013083382154</v>
      </c>
      <c r="U3571" s="18">
        <v>0.003222026947861746</v>
      </c>
      <c r="V3571" s="18">
        <v>4.881859011911736E-4</v>
      </c>
    </row>
    <row r="3572">
      <c r="A3572" s="15" t="s">
        <v>10640</v>
      </c>
      <c r="B3572" s="15" t="s">
        <v>10641</v>
      </c>
      <c r="C3572" s="16" t="s">
        <v>10642</v>
      </c>
      <c r="D3572" s="16" t="s">
        <v>9543</v>
      </c>
      <c r="E3572" s="17">
        <v>11948.0</v>
      </c>
      <c r="F3572" s="17">
        <v>9212.0</v>
      </c>
      <c r="G3572" s="17">
        <v>2736.0</v>
      </c>
      <c r="H3572" s="17">
        <v>8882.0</v>
      </c>
      <c r="I3572" s="17">
        <v>225.0</v>
      </c>
      <c r="J3572" s="17">
        <v>105.0</v>
      </c>
      <c r="K3572" s="18" t="s">
        <v>26</v>
      </c>
      <c r="L3572" s="18">
        <v>0.35239810853411396</v>
      </c>
      <c r="M3572" s="18">
        <v>0.5893942805674398</v>
      </c>
      <c r="N3572" s="18">
        <v>0.03681603242512948</v>
      </c>
      <c r="O3572" s="18">
        <v>0.015762215717180814</v>
      </c>
      <c r="P3572" s="18">
        <v>4.5034902049088043E-4</v>
      </c>
      <c r="Q3572" s="18">
        <v>1.1258725512272011E-4</v>
      </c>
      <c r="R3572" s="18">
        <v>1.1258725512272011E-4</v>
      </c>
      <c r="S3572" s="18">
        <v>0.0</v>
      </c>
      <c r="T3572" s="18">
        <v>0.001013285296104481</v>
      </c>
      <c r="U3572" s="18">
        <v>0.003940553929295204</v>
      </c>
      <c r="V3572" s="18">
        <v>0.0</v>
      </c>
    </row>
    <row r="3573">
      <c r="A3573" s="15" t="s">
        <v>10643</v>
      </c>
      <c r="B3573" s="15" t="s">
        <v>10644</v>
      </c>
      <c r="C3573" s="16" t="s">
        <v>10645</v>
      </c>
      <c r="D3573" s="16" t="s">
        <v>9543</v>
      </c>
      <c r="E3573" s="17">
        <v>13435.0</v>
      </c>
      <c r="F3573" s="17">
        <v>10877.0</v>
      </c>
      <c r="G3573" s="17">
        <v>2558.0</v>
      </c>
      <c r="H3573" s="17">
        <v>10572.0</v>
      </c>
      <c r="I3573" s="17">
        <v>187.0</v>
      </c>
      <c r="J3573" s="17">
        <v>118.0</v>
      </c>
      <c r="K3573" s="18" t="s">
        <v>26</v>
      </c>
      <c r="L3573" s="18">
        <v>0.30448354143019296</v>
      </c>
      <c r="M3573" s="18">
        <v>0.6540862656072645</v>
      </c>
      <c r="N3573" s="18">
        <v>0.02185017026106697</v>
      </c>
      <c r="O3573" s="18">
        <v>0.014755959137343927</v>
      </c>
      <c r="P3573" s="18">
        <v>1.8917896329928113E-4</v>
      </c>
      <c r="Q3573" s="18">
        <v>9.458948164964057E-5</v>
      </c>
      <c r="R3573" s="18">
        <v>2.8376844494892167E-4</v>
      </c>
      <c r="S3573" s="18">
        <v>0.0</v>
      </c>
      <c r="T3573" s="18">
        <v>0.0018917896329928112</v>
      </c>
      <c r="U3573" s="18">
        <v>0.0022701475595913734</v>
      </c>
      <c r="V3573" s="18">
        <v>9.458948164964057E-5</v>
      </c>
    </row>
    <row r="3574">
      <c r="A3574" s="15" t="s">
        <v>10646</v>
      </c>
      <c r="B3574" s="15" t="s">
        <v>10647</v>
      </c>
      <c r="C3574" s="16" t="s">
        <v>10648</v>
      </c>
      <c r="D3574" s="16" t="s">
        <v>9543</v>
      </c>
      <c r="E3574" s="17">
        <v>14514.0</v>
      </c>
      <c r="F3574" s="17">
        <v>11507.0</v>
      </c>
      <c r="G3574" s="17">
        <v>3007.0</v>
      </c>
      <c r="H3574" s="17">
        <v>11038.0</v>
      </c>
      <c r="I3574" s="17">
        <v>235.0</v>
      </c>
      <c r="J3574" s="17">
        <v>234.0</v>
      </c>
      <c r="K3574" s="18" t="s">
        <v>48</v>
      </c>
      <c r="L3574" s="18">
        <v>0.4842362746874434</v>
      </c>
      <c r="M3574" s="18">
        <v>0.43766986772966116</v>
      </c>
      <c r="N3574" s="18">
        <v>0.044029715528175396</v>
      </c>
      <c r="O3574" s="18">
        <v>0.024642145316180468</v>
      </c>
      <c r="P3574" s="18">
        <v>4.52980612429788E-4</v>
      </c>
      <c r="Q3574" s="18">
        <v>1.811922449719152E-4</v>
      </c>
      <c r="R3574" s="18">
        <v>1.811922449719152E-4</v>
      </c>
      <c r="S3574" s="18">
        <v>9.05961224859576E-5</v>
      </c>
      <c r="T3574" s="18">
        <v>0.002536691429606813</v>
      </c>
      <c r="U3574" s="18">
        <v>0.005979344084073202</v>
      </c>
      <c r="V3574" s="18">
        <v>0.0</v>
      </c>
    </row>
    <row r="3575">
      <c r="A3575" s="15" t="s">
        <v>10649</v>
      </c>
      <c r="B3575" s="15" t="s">
        <v>10650</v>
      </c>
      <c r="C3575" s="16" t="s">
        <v>10651</v>
      </c>
      <c r="D3575" s="16" t="s">
        <v>9543</v>
      </c>
      <c r="E3575" s="17">
        <v>11972.0</v>
      </c>
      <c r="F3575" s="17">
        <v>9886.0</v>
      </c>
      <c r="G3575" s="17">
        <v>2086.0</v>
      </c>
      <c r="H3575" s="17">
        <v>9451.0</v>
      </c>
      <c r="I3575" s="17">
        <v>225.0</v>
      </c>
      <c r="J3575" s="17">
        <v>210.0</v>
      </c>
      <c r="K3575" s="18" t="s">
        <v>26</v>
      </c>
      <c r="L3575" s="18">
        <v>0.42471696116813035</v>
      </c>
      <c r="M3575" s="18">
        <v>0.4902126759073114</v>
      </c>
      <c r="N3575" s="18">
        <v>0.053116072373293834</v>
      </c>
      <c r="O3575" s="18">
        <v>0.019468839276267063</v>
      </c>
      <c r="P3575" s="18">
        <v>7.406623637710295E-4</v>
      </c>
      <c r="Q3575" s="18">
        <v>2.1161781822029416E-4</v>
      </c>
      <c r="R3575" s="18">
        <v>4.232356364405883E-4</v>
      </c>
      <c r="S3575" s="18">
        <v>0.0</v>
      </c>
      <c r="T3575" s="18">
        <v>0.003068458364194265</v>
      </c>
      <c r="U3575" s="18">
        <v>0.007829859274150884</v>
      </c>
      <c r="V3575" s="18">
        <v>2.1161781822029416E-4</v>
      </c>
    </row>
    <row r="3576">
      <c r="A3576" s="15" t="s">
        <v>10652</v>
      </c>
      <c r="B3576" s="15" t="s">
        <v>10653</v>
      </c>
      <c r="C3576" s="16" t="s">
        <v>6479</v>
      </c>
      <c r="D3576" s="16" t="s">
        <v>9543</v>
      </c>
      <c r="E3576" s="17">
        <v>104683.0</v>
      </c>
      <c r="F3576" s="17">
        <v>85839.0</v>
      </c>
      <c r="G3576" s="17">
        <v>18844.0</v>
      </c>
      <c r="H3576" s="17">
        <v>83218.0</v>
      </c>
      <c r="I3576" s="17">
        <v>1601.0</v>
      </c>
      <c r="J3576" s="17">
        <v>1020.0</v>
      </c>
      <c r="K3576" s="18" t="s">
        <v>26</v>
      </c>
      <c r="L3576" s="18">
        <v>0.2971112019034344</v>
      </c>
      <c r="M3576" s="18">
        <v>0.6292628998533971</v>
      </c>
      <c r="N3576" s="18">
        <v>0.03716743973659545</v>
      </c>
      <c r="O3576" s="18">
        <v>0.024970559254007547</v>
      </c>
      <c r="P3576" s="18">
        <v>6.248648129010551E-4</v>
      </c>
      <c r="Q3576" s="18">
        <v>2.1629935831190368E-4</v>
      </c>
      <c r="R3576" s="18">
        <v>2.763825133985436E-4</v>
      </c>
      <c r="S3576" s="18">
        <v>1.5621620322526378E-4</v>
      </c>
      <c r="T3576" s="18">
        <v>0.0056357999471268235</v>
      </c>
      <c r="U3576" s="18">
        <v>0.004277920642168762</v>
      </c>
      <c r="V3576" s="18">
        <v>3.0041577543319953E-4</v>
      </c>
    </row>
    <row r="3577">
      <c r="A3577" s="15" t="s">
        <v>10654</v>
      </c>
      <c r="B3577" s="15" t="s">
        <v>10655</v>
      </c>
      <c r="C3577" s="16" t="s">
        <v>10656</v>
      </c>
      <c r="D3577" s="16" t="s">
        <v>9543</v>
      </c>
      <c r="E3577" s="17">
        <v>6473.0</v>
      </c>
      <c r="F3577" s="17">
        <v>5184.0</v>
      </c>
      <c r="G3577" s="17">
        <v>1289.0</v>
      </c>
      <c r="H3577" s="17">
        <v>4966.0</v>
      </c>
      <c r="I3577" s="17">
        <v>148.0</v>
      </c>
      <c r="J3577" s="17">
        <v>70.0</v>
      </c>
      <c r="K3577" s="18" t="s">
        <v>26</v>
      </c>
      <c r="L3577" s="18">
        <v>0.42770841723721303</v>
      </c>
      <c r="M3577" s="18">
        <v>0.49617398308497784</v>
      </c>
      <c r="N3577" s="18">
        <v>0.05114780507450665</v>
      </c>
      <c r="O3577" s="18">
        <v>0.018727345952476843</v>
      </c>
      <c r="P3577" s="18">
        <v>0.0016109544905356424</v>
      </c>
      <c r="Q3577" s="18">
        <v>2.013693113169553E-4</v>
      </c>
      <c r="R3577" s="18">
        <v>0.0</v>
      </c>
      <c r="S3577" s="18">
        <v>0.0</v>
      </c>
      <c r="T3577" s="18">
        <v>0.001409585179218687</v>
      </c>
      <c r="U3577" s="18">
        <v>0.002819170358437374</v>
      </c>
      <c r="V3577" s="18">
        <v>2.013693113169553E-4</v>
      </c>
    </row>
    <row r="3578">
      <c r="A3578" s="15" t="s">
        <v>10657</v>
      </c>
      <c r="B3578" s="15" t="s">
        <v>10658</v>
      </c>
      <c r="C3578" s="16" t="s">
        <v>10659</v>
      </c>
      <c r="D3578" s="16" t="s">
        <v>9543</v>
      </c>
      <c r="E3578" s="17">
        <v>9174.0</v>
      </c>
      <c r="F3578" s="17">
        <v>7488.0</v>
      </c>
      <c r="G3578" s="17">
        <v>1686.0</v>
      </c>
      <c r="H3578" s="17">
        <v>7262.0</v>
      </c>
      <c r="I3578" s="17">
        <v>140.0</v>
      </c>
      <c r="J3578" s="17">
        <v>86.0</v>
      </c>
      <c r="K3578" s="18" t="s">
        <v>26</v>
      </c>
      <c r="L3578" s="18">
        <v>0.42605342880749103</v>
      </c>
      <c r="M3578" s="18">
        <v>0.5312586064445056</v>
      </c>
      <c r="N3578" s="18">
        <v>0.02203249793445332</v>
      </c>
      <c r="O3578" s="18">
        <v>0.016662076562930322</v>
      </c>
      <c r="P3578" s="18">
        <v>2.754062241806665E-4</v>
      </c>
      <c r="Q3578" s="18">
        <v>0.0</v>
      </c>
      <c r="R3578" s="18">
        <v>4.131093362709997E-4</v>
      </c>
      <c r="S3578" s="18">
        <v>0.0</v>
      </c>
      <c r="T3578" s="18">
        <v>0.0013770311209033324</v>
      </c>
      <c r="U3578" s="18">
        <v>0.0019278435692646654</v>
      </c>
      <c r="V3578" s="18">
        <v>0.0</v>
      </c>
    </row>
    <row r="3579">
      <c r="A3579" s="15" t="s">
        <v>10660</v>
      </c>
      <c r="B3579" s="15" t="s">
        <v>10661</v>
      </c>
      <c r="C3579" s="16" t="s">
        <v>10662</v>
      </c>
      <c r="D3579" s="16" t="s">
        <v>9543</v>
      </c>
      <c r="E3579" s="17">
        <v>5266.0</v>
      </c>
      <c r="F3579" s="17">
        <v>4157.0</v>
      </c>
      <c r="G3579" s="17">
        <v>1109.0</v>
      </c>
      <c r="H3579" s="17">
        <v>3982.0</v>
      </c>
      <c r="I3579" s="17">
        <v>109.0</v>
      </c>
      <c r="J3579" s="17">
        <v>66.0</v>
      </c>
      <c r="K3579" s="18" t="s">
        <v>48</v>
      </c>
      <c r="L3579" s="18">
        <v>0.48794575590155703</v>
      </c>
      <c r="M3579" s="18">
        <v>0.46408839779005523</v>
      </c>
      <c r="N3579" s="18">
        <v>0.02134605725765947</v>
      </c>
      <c r="O3579" s="18">
        <v>0.014314414866901055</v>
      </c>
      <c r="P3579" s="18">
        <v>0.0017579105976896032</v>
      </c>
      <c r="Q3579" s="18">
        <v>2.5113008538422905E-4</v>
      </c>
      <c r="R3579" s="18">
        <v>2.5113008538422905E-4</v>
      </c>
      <c r="S3579" s="18">
        <v>0.0</v>
      </c>
      <c r="T3579" s="18">
        <v>0.0027624309392265192</v>
      </c>
      <c r="U3579" s="18">
        <v>0.007282772476142642</v>
      </c>
      <c r="V3579" s="18">
        <v>0.0</v>
      </c>
    </row>
    <row r="3580">
      <c r="A3580" s="15" t="s">
        <v>10663</v>
      </c>
      <c r="B3580" s="15" t="s">
        <v>10664</v>
      </c>
      <c r="C3580" s="16" t="s">
        <v>10665</v>
      </c>
      <c r="D3580" s="16" t="s">
        <v>9543</v>
      </c>
      <c r="E3580" s="17">
        <v>6919.0</v>
      </c>
      <c r="F3580" s="17">
        <v>5232.0</v>
      </c>
      <c r="G3580" s="17">
        <v>1687.0</v>
      </c>
      <c r="H3580" s="17">
        <v>5050.0</v>
      </c>
      <c r="I3580" s="17">
        <v>124.0</v>
      </c>
      <c r="J3580" s="17">
        <v>58.0</v>
      </c>
      <c r="K3580" s="18" t="s">
        <v>26</v>
      </c>
      <c r="L3580" s="18">
        <v>0.3720792079207921</v>
      </c>
      <c r="M3580" s="18">
        <v>0.5841584158415841</v>
      </c>
      <c r="N3580" s="18">
        <v>0.023168316831683168</v>
      </c>
      <c r="O3580" s="18">
        <v>0.01485148514851485</v>
      </c>
      <c r="P3580" s="18">
        <v>1.9801980198019803E-4</v>
      </c>
      <c r="Q3580" s="18">
        <v>0.0</v>
      </c>
      <c r="R3580" s="18">
        <v>1.9801980198019803E-4</v>
      </c>
      <c r="S3580" s="18">
        <v>0.0</v>
      </c>
      <c r="T3580" s="18">
        <v>0.0015841584158415843</v>
      </c>
      <c r="U3580" s="18">
        <v>0.0037623762376237622</v>
      </c>
      <c r="V3580" s="18">
        <v>0.0</v>
      </c>
    </row>
    <row r="3581">
      <c r="A3581" s="15" t="s">
        <v>10666</v>
      </c>
      <c r="B3581" s="15" t="s">
        <v>10667</v>
      </c>
      <c r="C3581" s="16" t="s">
        <v>10668</v>
      </c>
      <c r="D3581" s="16" t="s">
        <v>9543</v>
      </c>
      <c r="E3581" s="17">
        <v>5988.0</v>
      </c>
      <c r="F3581" s="17">
        <v>5157.0</v>
      </c>
      <c r="G3581" s="17">
        <v>831.0</v>
      </c>
      <c r="H3581" s="17">
        <v>5010.0</v>
      </c>
      <c r="I3581" s="17">
        <v>85.0</v>
      </c>
      <c r="J3581" s="17">
        <v>62.0</v>
      </c>
      <c r="K3581" s="18" t="s">
        <v>26</v>
      </c>
      <c r="L3581" s="18">
        <v>0.2626746506986028</v>
      </c>
      <c r="M3581" s="18">
        <v>0.6936127744510978</v>
      </c>
      <c r="N3581" s="18">
        <v>0.02554890219560878</v>
      </c>
      <c r="O3581" s="18">
        <v>0.012375249500998005</v>
      </c>
      <c r="P3581" s="18">
        <v>3.992015968063872E-4</v>
      </c>
      <c r="Q3581" s="18">
        <v>0.0</v>
      </c>
      <c r="R3581" s="18">
        <v>0.0</v>
      </c>
      <c r="S3581" s="18">
        <v>3.992015968063872E-4</v>
      </c>
      <c r="T3581" s="18">
        <v>0.0017964071856287425</v>
      </c>
      <c r="U3581" s="18">
        <v>0.0031936127744510976</v>
      </c>
      <c r="V3581" s="18">
        <v>0.0</v>
      </c>
    </row>
    <row r="3582">
      <c r="A3582" s="15" t="s">
        <v>10669</v>
      </c>
      <c r="B3582" s="15" t="s">
        <v>10670</v>
      </c>
      <c r="C3582" s="16" t="s">
        <v>10671</v>
      </c>
      <c r="D3582" s="16" t="s">
        <v>9543</v>
      </c>
      <c r="E3582" s="17">
        <v>11606.0</v>
      </c>
      <c r="F3582" s="17">
        <v>9473.0</v>
      </c>
      <c r="G3582" s="17">
        <v>2133.0</v>
      </c>
      <c r="H3582" s="17">
        <v>9174.0</v>
      </c>
      <c r="I3582" s="17">
        <v>175.0</v>
      </c>
      <c r="J3582" s="17">
        <v>124.0</v>
      </c>
      <c r="K3582" s="18" t="s">
        <v>48</v>
      </c>
      <c r="L3582" s="18">
        <v>0.5821887944190103</v>
      </c>
      <c r="M3582" s="18">
        <v>0.34837584477872247</v>
      </c>
      <c r="N3582" s="18">
        <v>0.04414650098103336</v>
      </c>
      <c r="O3582" s="18">
        <v>0.018748637453673424</v>
      </c>
      <c r="P3582" s="18">
        <v>6.540222367560497E-4</v>
      </c>
      <c r="Q3582" s="18">
        <v>1.0900370612600828E-4</v>
      </c>
      <c r="R3582" s="18">
        <v>4.360148245040331E-4</v>
      </c>
      <c r="S3582" s="18">
        <v>0.0</v>
      </c>
      <c r="T3582" s="18">
        <v>0.0020710704163941574</v>
      </c>
      <c r="U3582" s="18">
        <v>0.0032701111837802484</v>
      </c>
      <c r="V3582" s="18">
        <v>0.0</v>
      </c>
    </row>
    <row r="3583">
      <c r="A3583" s="15" t="s">
        <v>10672</v>
      </c>
      <c r="B3583" s="15" t="s">
        <v>10673</v>
      </c>
      <c r="C3583" s="16" t="s">
        <v>10674</v>
      </c>
      <c r="D3583" s="16" t="s">
        <v>9543</v>
      </c>
      <c r="E3583" s="17">
        <v>19537.0</v>
      </c>
      <c r="F3583" s="17">
        <v>15234.0</v>
      </c>
      <c r="G3583" s="17">
        <v>4303.0</v>
      </c>
      <c r="H3583" s="17">
        <v>14801.0</v>
      </c>
      <c r="I3583" s="17">
        <v>248.0</v>
      </c>
      <c r="J3583" s="17">
        <v>185.0</v>
      </c>
      <c r="K3583" s="18" t="s">
        <v>26</v>
      </c>
      <c r="L3583" s="18">
        <v>0.3373420714816566</v>
      </c>
      <c r="M3583" s="18">
        <v>0.6045537463684886</v>
      </c>
      <c r="N3583" s="18">
        <v>0.03736234038240659</v>
      </c>
      <c r="O3583" s="18">
        <v>0.014796297547463009</v>
      </c>
      <c r="P3583" s="18">
        <v>4.0537801499898656E-4</v>
      </c>
      <c r="Q3583" s="18">
        <v>6.756300249983109E-5</v>
      </c>
      <c r="R3583" s="18">
        <v>4.0537801499898656E-4</v>
      </c>
      <c r="S3583" s="18">
        <v>6.756300249983109E-5</v>
      </c>
      <c r="T3583" s="18">
        <v>0.0020944530774947637</v>
      </c>
      <c r="U3583" s="18">
        <v>0.0027025200999932436</v>
      </c>
      <c r="V3583" s="18">
        <v>2.0268900749949328E-4</v>
      </c>
    </row>
    <row r="3584">
      <c r="A3584" s="15" t="s">
        <v>10675</v>
      </c>
      <c r="B3584" s="15" t="s">
        <v>10676</v>
      </c>
      <c r="C3584" s="16" t="s">
        <v>10677</v>
      </c>
      <c r="D3584" s="16" t="s">
        <v>9543</v>
      </c>
      <c r="E3584" s="17">
        <v>81317.0</v>
      </c>
      <c r="F3584" s="17">
        <v>64190.0</v>
      </c>
      <c r="G3584" s="17">
        <v>17127.0</v>
      </c>
      <c r="H3584" s="17">
        <v>62205.0</v>
      </c>
      <c r="I3584" s="17">
        <v>1172.0</v>
      </c>
      <c r="J3584" s="17">
        <v>813.0</v>
      </c>
      <c r="K3584" s="18" t="s">
        <v>26</v>
      </c>
      <c r="L3584" s="18">
        <v>0.271360823084961</v>
      </c>
      <c r="M3584" s="18">
        <v>0.6586608793505345</v>
      </c>
      <c r="N3584" s="18">
        <v>0.03697451973314042</v>
      </c>
      <c r="O3584" s="18">
        <v>0.023631540872920184</v>
      </c>
      <c r="P3584" s="18">
        <v>7.073386383731211E-4</v>
      </c>
      <c r="Q3584" s="18">
        <v>9.645526886906197E-5</v>
      </c>
      <c r="R3584" s="18">
        <v>4.501245880556225E-4</v>
      </c>
      <c r="S3584" s="18">
        <v>8.03793907242183E-5</v>
      </c>
      <c r="T3584" s="18">
        <v>0.004292259464673258</v>
      </c>
      <c r="U3584" s="18">
        <v>0.003520617313720762</v>
      </c>
      <c r="V3584" s="18">
        <v>2.2506229402781126E-4</v>
      </c>
    </row>
    <row r="3585">
      <c r="A3585" s="15" t="s">
        <v>10678</v>
      </c>
      <c r="B3585" s="15" t="s">
        <v>10679</v>
      </c>
      <c r="C3585" s="16" t="s">
        <v>10680</v>
      </c>
      <c r="D3585" s="16" t="s">
        <v>9543</v>
      </c>
      <c r="E3585" s="17">
        <v>40367.0</v>
      </c>
      <c r="F3585" s="17">
        <v>31872.0</v>
      </c>
      <c r="G3585" s="17">
        <v>8495.0</v>
      </c>
      <c r="H3585" s="17">
        <v>30542.0</v>
      </c>
      <c r="I3585" s="17">
        <v>673.0</v>
      </c>
      <c r="J3585" s="17">
        <v>657.0</v>
      </c>
      <c r="K3585" s="18" t="s">
        <v>26</v>
      </c>
      <c r="L3585" s="18">
        <v>0.36765765175823456</v>
      </c>
      <c r="M3585" s="18">
        <v>0.542989981009757</v>
      </c>
      <c r="N3585" s="18">
        <v>0.04760657455307445</v>
      </c>
      <c r="O3585" s="18">
        <v>0.027339401479929276</v>
      </c>
      <c r="P3585" s="18">
        <v>6.875777617706765E-4</v>
      </c>
      <c r="Q3585" s="18">
        <v>1.9645078907733614E-4</v>
      </c>
      <c r="R3585" s="18">
        <v>2.2919258725689215E-4</v>
      </c>
      <c r="S3585" s="18">
        <v>2.946761836160042E-4</v>
      </c>
      <c r="T3585" s="18">
        <v>0.0063519088468338685</v>
      </c>
      <c r="U3585" s="18">
        <v>0.006286425250474756</v>
      </c>
      <c r="V3585" s="18">
        <v>3.601597799751162E-4</v>
      </c>
    </row>
    <row r="3586">
      <c r="A3586" s="15" t="s">
        <v>10681</v>
      </c>
      <c r="B3586" s="15" t="s">
        <v>10682</v>
      </c>
      <c r="C3586" s="16" t="s">
        <v>10683</v>
      </c>
      <c r="D3586" s="16" t="s">
        <v>9543</v>
      </c>
      <c r="E3586" s="17">
        <v>2123.0</v>
      </c>
      <c r="F3586" s="17">
        <v>1786.0</v>
      </c>
      <c r="G3586" s="17">
        <v>337.0</v>
      </c>
      <c r="H3586" s="17">
        <v>1750.0</v>
      </c>
      <c r="I3586" s="17">
        <v>20.0</v>
      </c>
      <c r="J3586" s="17">
        <v>16.0</v>
      </c>
      <c r="K3586" s="18" t="s">
        <v>48</v>
      </c>
      <c r="L3586" s="18">
        <v>0.5177142857142857</v>
      </c>
      <c r="M3586" s="18">
        <v>0.4382857142857143</v>
      </c>
      <c r="N3586" s="18">
        <v>0.030857142857142857</v>
      </c>
      <c r="O3586" s="18">
        <v>0.009714285714285713</v>
      </c>
      <c r="P3586" s="18">
        <v>0.0</v>
      </c>
      <c r="Q3586" s="18">
        <v>0.0</v>
      </c>
      <c r="R3586" s="18">
        <v>0.0</v>
      </c>
      <c r="S3586" s="18">
        <v>5.714285714285715E-4</v>
      </c>
      <c r="T3586" s="18">
        <v>5.714285714285715E-4</v>
      </c>
      <c r="U3586" s="18">
        <v>0.002285714285714286</v>
      </c>
      <c r="V3586" s="18">
        <v>0.0</v>
      </c>
    </row>
    <row r="3587">
      <c r="A3587" s="15" t="s">
        <v>10684</v>
      </c>
      <c r="B3587" s="15" t="s">
        <v>10685</v>
      </c>
      <c r="C3587" s="16" t="s">
        <v>10686</v>
      </c>
      <c r="D3587" s="16" t="s">
        <v>9543</v>
      </c>
      <c r="E3587" s="17">
        <v>8586.0</v>
      </c>
      <c r="F3587" s="17">
        <v>7031.0</v>
      </c>
      <c r="G3587" s="17">
        <v>1555.0</v>
      </c>
      <c r="H3587" s="17">
        <v>6755.0</v>
      </c>
      <c r="I3587" s="17">
        <v>177.0</v>
      </c>
      <c r="J3587" s="17">
        <v>99.0</v>
      </c>
      <c r="K3587" s="18" t="s">
        <v>26</v>
      </c>
      <c r="L3587" s="18">
        <v>0.39585492227979274</v>
      </c>
      <c r="M3587" s="18">
        <v>0.5342709104367136</v>
      </c>
      <c r="N3587" s="18">
        <v>0.04219096965210955</v>
      </c>
      <c r="O3587" s="18">
        <v>0.019689119170984457</v>
      </c>
      <c r="P3587" s="18">
        <v>7.401924500370096E-4</v>
      </c>
      <c r="Q3587" s="18">
        <v>1.4803849000740192E-4</v>
      </c>
      <c r="R3587" s="18">
        <v>2.9607698001480384E-4</v>
      </c>
      <c r="S3587" s="18">
        <v>0.0</v>
      </c>
      <c r="T3587" s="18">
        <v>0.0023686158401184307</v>
      </c>
      <c r="U3587" s="18">
        <v>0.0044411547002220575</v>
      </c>
      <c r="V3587" s="18">
        <v>0.0</v>
      </c>
    </row>
    <row r="3588">
      <c r="A3588" s="15" t="s">
        <v>10687</v>
      </c>
      <c r="B3588" s="15" t="s">
        <v>10688</v>
      </c>
      <c r="C3588" s="16" t="s">
        <v>10689</v>
      </c>
      <c r="D3588" s="16" t="s">
        <v>9543</v>
      </c>
      <c r="E3588" s="17">
        <v>7286.0</v>
      </c>
      <c r="F3588" s="17">
        <v>6134.0</v>
      </c>
      <c r="G3588" s="17">
        <v>1152.0</v>
      </c>
      <c r="H3588" s="17">
        <v>5843.0</v>
      </c>
      <c r="I3588" s="17">
        <v>144.0</v>
      </c>
      <c r="J3588" s="17">
        <v>147.0</v>
      </c>
      <c r="K3588" s="18" t="s">
        <v>48</v>
      </c>
      <c r="L3588" s="18">
        <v>0.5341434194762964</v>
      </c>
      <c r="M3588" s="18">
        <v>0.41057675851446174</v>
      </c>
      <c r="N3588" s="18">
        <v>0.03320212219750129</v>
      </c>
      <c r="O3588" s="18">
        <v>0.015060756460722231</v>
      </c>
      <c r="P3588" s="18">
        <v>6.845798391237378E-4</v>
      </c>
      <c r="Q3588" s="18">
        <v>0.0</v>
      </c>
      <c r="R3588" s="18">
        <v>0.0</v>
      </c>
      <c r="S3588" s="18">
        <v>1.7114495978093444E-4</v>
      </c>
      <c r="T3588" s="18">
        <v>0.0018825945575902789</v>
      </c>
      <c r="U3588" s="18">
        <v>0.004107479034742427</v>
      </c>
      <c r="V3588" s="18">
        <v>1.7114495978093444E-4</v>
      </c>
    </row>
    <row r="3589">
      <c r="A3589" s="15" t="s">
        <v>10690</v>
      </c>
      <c r="B3589" s="15" t="s">
        <v>10691</v>
      </c>
      <c r="C3589" s="16" t="s">
        <v>10692</v>
      </c>
      <c r="D3589" s="16" t="s">
        <v>9543</v>
      </c>
      <c r="E3589" s="17">
        <v>6926.0</v>
      </c>
      <c r="F3589" s="17">
        <v>5391.0</v>
      </c>
      <c r="G3589" s="17">
        <v>1535.0</v>
      </c>
      <c r="H3589" s="17">
        <v>5214.0</v>
      </c>
      <c r="I3589" s="17">
        <v>126.0</v>
      </c>
      <c r="J3589" s="17">
        <v>51.0</v>
      </c>
      <c r="K3589" s="18" t="s">
        <v>26</v>
      </c>
      <c r="L3589" s="18">
        <v>0.37897967011891065</v>
      </c>
      <c r="M3589" s="18">
        <v>0.5701956271576525</v>
      </c>
      <c r="N3589" s="18">
        <v>0.033563482930571535</v>
      </c>
      <c r="O3589" s="18">
        <v>0.01016494054468738</v>
      </c>
      <c r="P3589" s="18">
        <v>3.835826620636747E-4</v>
      </c>
      <c r="Q3589" s="18">
        <v>5.753739930955121E-4</v>
      </c>
      <c r="R3589" s="18">
        <v>0.0</v>
      </c>
      <c r="S3589" s="18">
        <v>0.0</v>
      </c>
      <c r="T3589" s="18">
        <v>0.0028768699654775605</v>
      </c>
      <c r="U3589" s="18">
        <v>0.003260452627541235</v>
      </c>
      <c r="V3589" s="18">
        <v>0.0</v>
      </c>
    </row>
    <row r="3590">
      <c r="A3590" s="15" t="s">
        <v>10693</v>
      </c>
      <c r="B3590" s="15" t="s">
        <v>10694</v>
      </c>
      <c r="C3590" s="16" t="s">
        <v>10695</v>
      </c>
      <c r="D3590" s="16" t="s">
        <v>9543</v>
      </c>
      <c r="E3590" s="17">
        <v>7021.0</v>
      </c>
      <c r="F3590" s="17">
        <v>5946.0</v>
      </c>
      <c r="G3590" s="17">
        <v>1075.0</v>
      </c>
      <c r="H3590" s="17">
        <v>5785.0</v>
      </c>
      <c r="I3590" s="17">
        <v>85.0</v>
      </c>
      <c r="J3590" s="17">
        <v>76.0</v>
      </c>
      <c r="K3590" s="18" t="s">
        <v>48</v>
      </c>
      <c r="L3590" s="18">
        <v>0.5429559204840104</v>
      </c>
      <c r="M3590" s="18">
        <v>0.41469317199654276</v>
      </c>
      <c r="N3590" s="18">
        <v>0.021607605877268798</v>
      </c>
      <c r="O3590" s="18">
        <v>0.016076058772687987</v>
      </c>
      <c r="P3590" s="18">
        <v>3.4572169403630077E-4</v>
      </c>
      <c r="Q3590" s="18">
        <v>0.0</v>
      </c>
      <c r="R3590" s="18">
        <v>3.4572169403630077E-4</v>
      </c>
      <c r="S3590" s="18">
        <v>0.0</v>
      </c>
      <c r="T3590" s="18">
        <v>0.002074330164217805</v>
      </c>
      <c r="U3590" s="18">
        <v>0.001728608470181504</v>
      </c>
      <c r="V3590" s="18">
        <v>1.7286084701815038E-4</v>
      </c>
    </row>
    <row r="3591">
      <c r="A3591" s="15" t="s">
        <v>10696</v>
      </c>
      <c r="B3591" s="15" t="s">
        <v>10697</v>
      </c>
      <c r="C3591" s="16" t="s">
        <v>10698</v>
      </c>
      <c r="D3591" s="16" t="s">
        <v>9543</v>
      </c>
      <c r="E3591" s="17">
        <v>3492.0</v>
      </c>
      <c r="F3591" s="17">
        <v>2913.0</v>
      </c>
      <c r="G3591" s="17">
        <v>579.0</v>
      </c>
      <c r="H3591" s="17">
        <v>2823.0</v>
      </c>
      <c r="I3591" s="17">
        <v>56.0</v>
      </c>
      <c r="J3591" s="17">
        <v>34.0</v>
      </c>
      <c r="K3591" s="18" t="s">
        <v>26</v>
      </c>
      <c r="L3591" s="18">
        <v>0.4597945448104853</v>
      </c>
      <c r="M3591" s="18">
        <v>0.47538080056677295</v>
      </c>
      <c r="N3591" s="18">
        <v>0.040382571732199786</v>
      </c>
      <c r="O3591" s="18">
        <v>0.01700318809776833</v>
      </c>
      <c r="P3591" s="18">
        <v>3.5423308537017357E-4</v>
      </c>
      <c r="Q3591" s="18">
        <v>0.0</v>
      </c>
      <c r="R3591" s="18">
        <v>0.0</v>
      </c>
      <c r="S3591" s="18">
        <v>0.0</v>
      </c>
      <c r="T3591" s="18">
        <v>3.5423308537017357E-4</v>
      </c>
      <c r="U3591" s="18">
        <v>0.006730428622033298</v>
      </c>
      <c r="V3591" s="18">
        <v>0.0</v>
      </c>
    </row>
    <row r="3592">
      <c r="A3592" s="15" t="s">
        <v>10699</v>
      </c>
      <c r="B3592" s="15" t="s">
        <v>10700</v>
      </c>
      <c r="C3592" s="16" t="s">
        <v>10701</v>
      </c>
      <c r="D3592" s="16" t="s">
        <v>9543</v>
      </c>
      <c r="E3592" s="17">
        <v>5720.0</v>
      </c>
      <c r="F3592" s="17">
        <v>4494.0</v>
      </c>
      <c r="G3592" s="17">
        <v>1226.0</v>
      </c>
      <c r="H3592" s="17">
        <v>4385.0</v>
      </c>
      <c r="I3592" s="17">
        <v>69.0</v>
      </c>
      <c r="J3592" s="17">
        <v>40.0</v>
      </c>
      <c r="K3592" s="18" t="s">
        <v>26</v>
      </c>
      <c r="L3592" s="18">
        <v>0.3888255416191562</v>
      </c>
      <c r="M3592" s="18">
        <v>0.5486887115165336</v>
      </c>
      <c r="N3592" s="18">
        <v>0.03489167616875713</v>
      </c>
      <c r="O3592" s="18">
        <v>0.016647662485746863</v>
      </c>
      <c r="P3592" s="18">
        <v>9.122006841505131E-4</v>
      </c>
      <c r="Q3592" s="18">
        <v>2.2805017103762827E-4</v>
      </c>
      <c r="R3592" s="18">
        <v>4.5610034207525655E-4</v>
      </c>
      <c r="S3592" s="18">
        <v>0.0</v>
      </c>
      <c r="T3592" s="18">
        <v>0.003876852907639681</v>
      </c>
      <c r="U3592" s="18">
        <v>0.00524515393386545</v>
      </c>
      <c r="V3592" s="18">
        <v>2.2805017103762827E-4</v>
      </c>
    </row>
    <row r="3593">
      <c r="A3593" s="15" t="s">
        <v>10702</v>
      </c>
      <c r="B3593" s="15" t="s">
        <v>10703</v>
      </c>
      <c r="C3593" s="16" t="s">
        <v>6601</v>
      </c>
      <c r="D3593" s="16" t="s">
        <v>9543</v>
      </c>
      <c r="E3593" s="17">
        <v>14679.0</v>
      </c>
      <c r="F3593" s="17">
        <v>11341.0</v>
      </c>
      <c r="G3593" s="17">
        <v>3338.0</v>
      </c>
      <c r="H3593" s="17">
        <v>10830.0</v>
      </c>
      <c r="I3593" s="17">
        <v>302.0</v>
      </c>
      <c r="J3593" s="17">
        <v>209.0</v>
      </c>
      <c r="K3593" s="18" t="s">
        <v>26</v>
      </c>
      <c r="L3593" s="18">
        <v>0.3476454293628809</v>
      </c>
      <c r="M3593" s="18">
        <v>0.5817174515235457</v>
      </c>
      <c r="N3593" s="18">
        <v>0.03970452446906741</v>
      </c>
      <c r="O3593" s="18">
        <v>0.0234533702677747</v>
      </c>
      <c r="P3593" s="18">
        <v>6.463527239150508E-4</v>
      </c>
      <c r="Q3593" s="18">
        <v>0.0</v>
      </c>
      <c r="R3593" s="18">
        <v>2.770083102493075E-4</v>
      </c>
      <c r="S3593" s="18">
        <v>2.770083102493075E-4</v>
      </c>
      <c r="T3593" s="18">
        <v>0.0018467220683287165</v>
      </c>
      <c r="U3593" s="18">
        <v>0.004155124653739612</v>
      </c>
      <c r="V3593" s="18">
        <v>2.770083102493075E-4</v>
      </c>
    </row>
    <row r="3594">
      <c r="A3594" s="15" t="s">
        <v>10704</v>
      </c>
      <c r="B3594" s="15" t="s">
        <v>10705</v>
      </c>
      <c r="C3594" s="16" t="s">
        <v>10706</v>
      </c>
      <c r="D3594" s="16" t="s">
        <v>9543</v>
      </c>
      <c r="E3594" s="17">
        <v>5219.0</v>
      </c>
      <c r="F3594" s="17">
        <v>4231.0</v>
      </c>
      <c r="G3594" s="17">
        <v>988.0</v>
      </c>
      <c r="H3594" s="17">
        <v>4120.0</v>
      </c>
      <c r="I3594" s="17">
        <v>63.0</v>
      </c>
      <c r="J3594" s="17">
        <v>48.0</v>
      </c>
      <c r="K3594" s="18" t="s">
        <v>26</v>
      </c>
      <c r="L3594" s="18">
        <v>0.4080097087378641</v>
      </c>
      <c r="M3594" s="18">
        <v>0.5402912621359224</v>
      </c>
      <c r="N3594" s="18">
        <v>0.029854368932038834</v>
      </c>
      <c r="O3594" s="18">
        <v>0.015776699029126214</v>
      </c>
      <c r="P3594" s="18">
        <v>2.4271844660194174E-4</v>
      </c>
      <c r="Q3594" s="18">
        <v>4.854368932038835E-4</v>
      </c>
      <c r="R3594" s="18">
        <v>2.4271844660194174E-4</v>
      </c>
      <c r="S3594" s="18">
        <v>0.0</v>
      </c>
      <c r="T3594" s="18">
        <v>0.0031553398058252425</v>
      </c>
      <c r="U3594" s="18">
        <v>0.001941747572815534</v>
      </c>
      <c r="V3594" s="18">
        <v>0.0</v>
      </c>
    </row>
    <row r="3595">
      <c r="A3595" s="15" t="s">
        <v>10707</v>
      </c>
      <c r="B3595" s="15" t="s">
        <v>10708</v>
      </c>
      <c r="C3595" s="16" t="s">
        <v>10709</v>
      </c>
      <c r="D3595" s="16" t="s">
        <v>10710</v>
      </c>
      <c r="E3595" s="17">
        <v>133082.0</v>
      </c>
      <c r="F3595" s="17">
        <v>101766.0</v>
      </c>
      <c r="G3595" s="17">
        <v>31316.0</v>
      </c>
      <c r="H3595" s="17">
        <v>97789.0</v>
      </c>
      <c r="I3595" s="17">
        <v>2419.0</v>
      </c>
      <c r="J3595" s="17">
        <v>1558.0</v>
      </c>
      <c r="K3595" s="18" t="s">
        <v>26</v>
      </c>
      <c r="L3595" s="18">
        <v>0.3264784382701531</v>
      </c>
      <c r="M3595" s="18">
        <v>0.6180961048788719</v>
      </c>
      <c r="N3595" s="18">
        <v>0.02304962725868963</v>
      </c>
      <c r="O3595" s="18">
        <v>0.0248903250876888</v>
      </c>
      <c r="P3595" s="18">
        <v>8.589923201996135E-4</v>
      </c>
      <c r="Q3595" s="18">
        <v>1.0226099049995399E-4</v>
      </c>
      <c r="R3595" s="18">
        <v>3.0678297149986197E-4</v>
      </c>
      <c r="S3595" s="18">
        <v>1.4316538669993558E-4</v>
      </c>
      <c r="T3595" s="18">
        <v>0.002464489871048891</v>
      </c>
      <c r="U3595" s="18">
        <v>0.003210995101698555</v>
      </c>
      <c r="V3595" s="18">
        <v>3.9881786294982053E-4</v>
      </c>
    </row>
    <row r="3596">
      <c r="A3596" s="15" t="s">
        <v>10711</v>
      </c>
      <c r="B3596" s="15" t="s">
        <v>10712</v>
      </c>
      <c r="C3596" s="16" t="s">
        <v>10713</v>
      </c>
      <c r="D3596" s="16" t="s">
        <v>10710</v>
      </c>
      <c r="E3596" s="17">
        <v>9704.0</v>
      </c>
      <c r="F3596" s="17">
        <v>7987.0</v>
      </c>
      <c r="G3596" s="17">
        <v>1717.0</v>
      </c>
      <c r="H3596" s="17">
        <v>7691.0</v>
      </c>
      <c r="I3596" s="17">
        <v>178.0</v>
      </c>
      <c r="J3596" s="17">
        <v>118.0</v>
      </c>
      <c r="K3596" s="18" t="s">
        <v>26</v>
      </c>
      <c r="L3596" s="18">
        <v>0.3877259134052789</v>
      </c>
      <c r="M3596" s="18">
        <v>0.5577948251202705</v>
      </c>
      <c r="N3596" s="18">
        <v>0.030035105968014564</v>
      </c>
      <c r="O3596" s="18">
        <v>0.019113249252372903</v>
      </c>
      <c r="P3596" s="18">
        <v>5.200884150305552E-4</v>
      </c>
      <c r="Q3596" s="18">
        <v>1.300221037576388E-4</v>
      </c>
      <c r="R3596" s="18">
        <v>3.900663112729164E-4</v>
      </c>
      <c r="S3596" s="18">
        <v>3.900663112729164E-4</v>
      </c>
      <c r="T3596" s="18">
        <v>0.0018203094526069432</v>
      </c>
      <c r="U3596" s="18">
        <v>0.001950331556364582</v>
      </c>
      <c r="V3596" s="18">
        <v>1.300221037576388E-4</v>
      </c>
    </row>
    <row r="3597">
      <c r="A3597" s="15" t="s">
        <v>10714</v>
      </c>
      <c r="B3597" s="15" t="s">
        <v>10715</v>
      </c>
      <c r="C3597" s="16" t="s">
        <v>10716</v>
      </c>
      <c r="D3597" s="16" t="s">
        <v>10710</v>
      </c>
      <c r="E3597" s="17">
        <v>103882.0</v>
      </c>
      <c r="F3597" s="17">
        <v>78928.0</v>
      </c>
      <c r="G3597" s="17">
        <v>24954.0</v>
      </c>
      <c r="H3597" s="17">
        <v>75536.0</v>
      </c>
      <c r="I3597" s="17">
        <v>2093.0</v>
      </c>
      <c r="J3597" s="17">
        <v>1299.0</v>
      </c>
      <c r="K3597" s="18" t="s">
        <v>26</v>
      </c>
      <c r="L3597" s="18">
        <v>0.30537756831179835</v>
      </c>
      <c r="M3597" s="18">
        <v>0.6194529760643931</v>
      </c>
      <c r="N3597" s="18">
        <v>0.03777006990044482</v>
      </c>
      <c r="O3597" s="18">
        <v>0.027682164795594155</v>
      </c>
      <c r="P3597" s="18">
        <v>7.54607074772294E-4</v>
      </c>
      <c r="Q3597" s="18">
        <v>2.515356915907647E-4</v>
      </c>
      <c r="R3597" s="18">
        <v>3.7068417708112687E-4</v>
      </c>
      <c r="S3597" s="18">
        <v>1.3238720610040246E-4</v>
      </c>
      <c r="T3597" s="18">
        <v>0.002369730989197204</v>
      </c>
      <c r="U3597" s="18">
        <v>0.005176339758525736</v>
      </c>
      <c r="V3597" s="18">
        <v>6.619360305020123E-4</v>
      </c>
    </row>
    <row r="3598">
      <c r="A3598" s="15" t="s">
        <v>10717</v>
      </c>
      <c r="B3598" s="15" t="s">
        <v>10718</v>
      </c>
      <c r="C3598" s="16" t="s">
        <v>10719</v>
      </c>
      <c r="D3598" s="16" t="s">
        <v>10710</v>
      </c>
      <c r="E3598" s="17">
        <v>9803.0</v>
      </c>
      <c r="F3598" s="17">
        <v>7923.0</v>
      </c>
      <c r="G3598" s="17">
        <v>1880.0</v>
      </c>
      <c r="H3598" s="17">
        <v>7623.0</v>
      </c>
      <c r="I3598" s="17">
        <v>175.0</v>
      </c>
      <c r="J3598" s="17">
        <v>125.0</v>
      </c>
      <c r="K3598" s="18" t="s">
        <v>26</v>
      </c>
      <c r="L3598" s="18">
        <v>0.3802964712055621</v>
      </c>
      <c r="M3598" s="18">
        <v>0.5315492588219861</v>
      </c>
      <c r="N3598" s="18">
        <v>0.046307228125409945</v>
      </c>
      <c r="O3598" s="18">
        <v>0.030303030303030304</v>
      </c>
      <c r="P3598" s="18">
        <v>0.0022300931391840482</v>
      </c>
      <c r="Q3598" s="18">
        <v>1.3118194936376755E-4</v>
      </c>
      <c r="R3598" s="18">
        <v>3.935458480913026E-4</v>
      </c>
      <c r="S3598" s="18">
        <v>2.623638987275351E-4</v>
      </c>
      <c r="T3598" s="18">
        <v>0.004066640430276794</v>
      </c>
      <c r="U3598" s="18">
        <v>0.0041978223796405615</v>
      </c>
      <c r="V3598" s="18">
        <v>2.623638987275351E-4</v>
      </c>
    </row>
    <row r="3599">
      <c r="A3599" s="15" t="s">
        <v>10720</v>
      </c>
      <c r="B3599" s="15" t="s">
        <v>10721</v>
      </c>
      <c r="C3599" s="16" t="s">
        <v>10722</v>
      </c>
      <c r="D3599" s="16" t="s">
        <v>10710</v>
      </c>
      <c r="E3599" s="17">
        <v>32760.0</v>
      </c>
      <c r="F3599" s="17">
        <v>25196.0</v>
      </c>
      <c r="G3599" s="17">
        <v>7564.0</v>
      </c>
      <c r="H3599" s="17">
        <v>24457.0</v>
      </c>
      <c r="I3599" s="17">
        <v>420.0</v>
      </c>
      <c r="J3599" s="17">
        <v>319.0</v>
      </c>
      <c r="K3599" s="18" t="s">
        <v>26</v>
      </c>
      <c r="L3599" s="18">
        <v>0.3194177536083739</v>
      </c>
      <c r="M3599" s="18">
        <v>0.6149568630657889</v>
      </c>
      <c r="N3599" s="18">
        <v>0.029398536206403075</v>
      </c>
      <c r="O3599" s="18">
        <v>0.028458110152512574</v>
      </c>
      <c r="P3599" s="18">
        <v>5.724332501942184E-4</v>
      </c>
      <c r="Q3599" s="18">
        <v>1.226642678987611E-4</v>
      </c>
      <c r="R3599" s="18">
        <v>3.2710471439669625E-4</v>
      </c>
      <c r="S3599" s="18">
        <v>2.453285357975222E-4</v>
      </c>
      <c r="T3599" s="18">
        <v>0.002371509179376048</v>
      </c>
      <c r="U3599" s="18">
        <v>0.002780390072371918</v>
      </c>
      <c r="V3599" s="18">
        <v>0.001349306946886372</v>
      </c>
    </row>
    <row r="3600">
      <c r="A3600" s="15" t="s">
        <v>10723</v>
      </c>
      <c r="B3600" s="15" t="s">
        <v>10724</v>
      </c>
      <c r="C3600" s="16" t="s">
        <v>10725</v>
      </c>
      <c r="D3600" s="16" t="s">
        <v>10710</v>
      </c>
      <c r="E3600" s="17">
        <v>32951.0</v>
      </c>
      <c r="F3600" s="17">
        <v>24233.0</v>
      </c>
      <c r="G3600" s="17">
        <v>8718.0</v>
      </c>
      <c r="H3600" s="17">
        <v>23565.0</v>
      </c>
      <c r="I3600" s="17">
        <v>409.0</v>
      </c>
      <c r="J3600" s="17">
        <v>259.0</v>
      </c>
      <c r="K3600" s="18" t="s">
        <v>26</v>
      </c>
      <c r="L3600" s="18">
        <v>0.3423297262889879</v>
      </c>
      <c r="M3600" s="18">
        <v>0.5905792488860598</v>
      </c>
      <c r="N3600" s="18">
        <v>0.030129429238277106</v>
      </c>
      <c r="O3600" s="18">
        <v>0.028983662210906005</v>
      </c>
      <c r="P3600" s="18">
        <v>4.6679397411415237E-4</v>
      </c>
      <c r="Q3600" s="18">
        <v>2.121790791427965E-4</v>
      </c>
      <c r="R3600" s="18">
        <v>3.3948652662847445E-4</v>
      </c>
      <c r="S3600" s="18">
        <v>1.6974326331423723E-4</v>
      </c>
      <c r="T3600" s="18">
        <v>0.0023339698705707617</v>
      </c>
      <c r="U3600" s="18">
        <v>0.003946530872056015</v>
      </c>
      <c r="V3600" s="18">
        <v>5.092297899427117E-4</v>
      </c>
    </row>
    <row r="3601">
      <c r="A3601" s="15" t="s">
        <v>10726</v>
      </c>
      <c r="B3601" s="15" t="s">
        <v>10727</v>
      </c>
      <c r="C3601" s="16" t="s">
        <v>10728</v>
      </c>
      <c r="D3601" s="16" t="s">
        <v>10710</v>
      </c>
      <c r="E3601" s="17">
        <v>70414.0</v>
      </c>
      <c r="F3601" s="17">
        <v>54346.0</v>
      </c>
      <c r="G3601" s="17">
        <v>16068.0</v>
      </c>
      <c r="H3601" s="17">
        <v>52042.0</v>
      </c>
      <c r="I3601" s="17">
        <v>1356.0</v>
      </c>
      <c r="J3601" s="17">
        <v>948.0</v>
      </c>
      <c r="K3601" s="18" t="s">
        <v>48</v>
      </c>
      <c r="L3601" s="18">
        <v>0.47261826985896005</v>
      </c>
      <c r="M3601" s="18">
        <v>0.4443526382537181</v>
      </c>
      <c r="N3601" s="18">
        <v>0.04479074593597479</v>
      </c>
      <c r="O3601" s="18">
        <v>0.027497021636370623</v>
      </c>
      <c r="P3601" s="18">
        <v>0.0013834979439683332</v>
      </c>
      <c r="Q3601" s="18">
        <v>2.690134891049537E-4</v>
      </c>
      <c r="R3601" s="18">
        <v>4.035202336574305E-4</v>
      </c>
      <c r="S3601" s="18">
        <v>1.7293724299604165E-4</v>
      </c>
      <c r="T3601" s="18">
        <v>0.003132085623150532</v>
      </c>
      <c r="U3601" s="18">
        <v>0.004726951308558472</v>
      </c>
      <c r="V3601" s="18">
        <v>6.533184735406019E-4</v>
      </c>
    </row>
    <row r="3602">
      <c r="A3602" s="15" t="s">
        <v>10729</v>
      </c>
      <c r="B3602" s="15" t="s">
        <v>10730</v>
      </c>
      <c r="C3602" s="16" t="s">
        <v>10731</v>
      </c>
      <c r="D3602" s="16" t="s">
        <v>10710</v>
      </c>
      <c r="E3602" s="17">
        <v>135878.0</v>
      </c>
      <c r="F3602" s="17">
        <v>107968.0</v>
      </c>
      <c r="G3602" s="17">
        <v>27910.0</v>
      </c>
      <c r="H3602" s="17">
        <v>102987.0</v>
      </c>
      <c r="I3602" s="17">
        <v>3178.0</v>
      </c>
      <c r="J3602" s="17">
        <v>1803.0</v>
      </c>
      <c r="K3602" s="18" t="s">
        <v>26</v>
      </c>
      <c r="L3602" s="18">
        <v>0.4352491091108587</v>
      </c>
      <c r="M3602" s="18">
        <v>0.48367269655393397</v>
      </c>
      <c r="N3602" s="18">
        <v>0.04148096361676717</v>
      </c>
      <c r="O3602" s="18">
        <v>0.028314253255265227</v>
      </c>
      <c r="P3602" s="18">
        <v>8.836066688028586E-4</v>
      </c>
      <c r="Q3602" s="18">
        <v>2.1361919465563614E-4</v>
      </c>
      <c r="R3602" s="18">
        <v>2.4274908483595017E-4</v>
      </c>
      <c r="S3602" s="18">
        <v>4.175284259178343E-4</v>
      </c>
      <c r="T3602" s="18">
        <v>0.003903405284162079</v>
      </c>
      <c r="U3602" s="18">
        <v>0.005155990561915582</v>
      </c>
      <c r="V3602" s="18">
        <v>4.660782428850243E-4</v>
      </c>
    </row>
    <row r="3603">
      <c r="A3603" s="15" t="s">
        <v>10732</v>
      </c>
      <c r="B3603" s="15" t="s">
        <v>10733</v>
      </c>
      <c r="C3603" s="16" t="s">
        <v>10734</v>
      </c>
      <c r="D3603" s="16" t="s">
        <v>10710</v>
      </c>
      <c r="E3603" s="17">
        <v>338464.0</v>
      </c>
      <c r="F3603" s="17">
        <v>263381.0</v>
      </c>
      <c r="G3603" s="17">
        <v>75083.0</v>
      </c>
      <c r="H3603" s="17">
        <v>251334.0</v>
      </c>
      <c r="I3603" s="17">
        <v>7382.0</v>
      </c>
      <c r="J3603" s="17">
        <v>4665.0</v>
      </c>
      <c r="K3603" s="18" t="s">
        <v>26</v>
      </c>
      <c r="L3603" s="18">
        <v>0.38900825196750144</v>
      </c>
      <c r="M3603" s="18">
        <v>0.5479083609857799</v>
      </c>
      <c r="N3603" s="18">
        <v>0.027437593003732087</v>
      </c>
      <c r="O3603" s="18">
        <v>0.024624603117763613</v>
      </c>
      <c r="P3603" s="18">
        <v>7.639237031201509E-4</v>
      </c>
      <c r="Q3603" s="18">
        <v>2.1485354150254244E-4</v>
      </c>
      <c r="R3603" s="18">
        <v>3.183015429667295E-4</v>
      </c>
      <c r="S3603" s="18">
        <v>1.432356943350283E-4</v>
      </c>
      <c r="T3603" s="18">
        <v>0.0021047689528674992</v>
      </c>
      <c r="U3603" s="18">
        <v>0.006815631788775096</v>
      </c>
      <c r="V3603" s="18">
        <v>6.604757016559638E-4</v>
      </c>
    </row>
    <row r="3604">
      <c r="A3604" s="15" t="s">
        <v>10735</v>
      </c>
      <c r="B3604" s="15" t="s">
        <v>10736</v>
      </c>
      <c r="C3604" s="16" t="s">
        <v>3510</v>
      </c>
      <c r="D3604" s="16" t="s">
        <v>10710</v>
      </c>
      <c r="E3604" s="17">
        <v>22337.0</v>
      </c>
      <c r="F3604" s="17">
        <v>17203.0</v>
      </c>
      <c r="G3604" s="17">
        <v>5134.0</v>
      </c>
      <c r="H3604" s="17">
        <v>16106.0</v>
      </c>
      <c r="I3604" s="17">
        <v>752.0</v>
      </c>
      <c r="J3604" s="17">
        <v>345.0</v>
      </c>
      <c r="K3604" s="18" t="s">
        <v>26</v>
      </c>
      <c r="L3604" s="18">
        <v>0.3925866136843412</v>
      </c>
      <c r="M3604" s="18">
        <v>0.5162051409412641</v>
      </c>
      <c r="N3604" s="18">
        <v>0.046690674282875946</v>
      </c>
      <c r="O3604" s="18">
        <v>0.033962498447783436</v>
      </c>
      <c r="P3604" s="18">
        <v>0.0010555072643735255</v>
      </c>
      <c r="Q3604" s="18">
        <v>6.208866261020738E-5</v>
      </c>
      <c r="R3604" s="18">
        <v>4.346206382714516E-4</v>
      </c>
      <c r="S3604" s="18">
        <v>6.208866261020738E-5</v>
      </c>
      <c r="T3604" s="18">
        <v>0.0035390537687818202</v>
      </c>
      <c r="U3604" s="18">
        <v>0.005091270334037005</v>
      </c>
      <c r="V3604" s="18">
        <v>3.104433130510369E-4</v>
      </c>
    </row>
    <row r="3605">
      <c r="A3605" s="15" t="s">
        <v>10737</v>
      </c>
      <c r="B3605" s="15" t="s">
        <v>10738</v>
      </c>
      <c r="C3605" s="16" t="s">
        <v>10739</v>
      </c>
      <c r="D3605" s="16" t="s">
        <v>10710</v>
      </c>
      <c r="E3605" s="17">
        <v>30316.0</v>
      </c>
      <c r="F3605" s="17">
        <v>23177.0</v>
      </c>
      <c r="G3605" s="17">
        <v>7139.0</v>
      </c>
      <c r="H3605" s="17">
        <v>22471.0</v>
      </c>
      <c r="I3605" s="17">
        <v>442.0</v>
      </c>
      <c r="J3605" s="17">
        <v>264.0</v>
      </c>
      <c r="K3605" s="18" t="s">
        <v>26</v>
      </c>
      <c r="L3605" s="18">
        <v>0.4190289706733123</v>
      </c>
      <c r="M3605" s="18">
        <v>0.518802011481465</v>
      </c>
      <c r="N3605" s="18">
        <v>0.0308397490098349</v>
      </c>
      <c r="O3605" s="18">
        <v>0.02363045703350986</v>
      </c>
      <c r="P3605" s="18">
        <v>0.0010235414534288639</v>
      </c>
      <c r="Q3605" s="18">
        <v>1.3350540696898224E-4</v>
      </c>
      <c r="R3605" s="18">
        <v>4.450180232299408E-4</v>
      </c>
      <c r="S3605" s="18">
        <v>2.225090116149704E-4</v>
      </c>
      <c r="T3605" s="18">
        <v>0.002225090116149704</v>
      </c>
      <c r="U3605" s="18">
        <v>0.0033821369765475503</v>
      </c>
      <c r="V3605" s="18">
        <v>2.670108139379645E-4</v>
      </c>
    </row>
    <row r="3606">
      <c r="A3606" s="15" t="s">
        <v>10740</v>
      </c>
      <c r="B3606" s="15" t="s">
        <v>10741</v>
      </c>
      <c r="C3606" s="16" t="s">
        <v>10742</v>
      </c>
      <c r="D3606" s="16" t="s">
        <v>10710</v>
      </c>
      <c r="E3606" s="17">
        <v>163996.0</v>
      </c>
      <c r="F3606" s="17">
        <v>126011.0</v>
      </c>
      <c r="G3606" s="17">
        <v>37985.0</v>
      </c>
      <c r="H3606" s="17">
        <v>121532.0</v>
      </c>
      <c r="I3606" s="17">
        <v>2771.0</v>
      </c>
      <c r="J3606" s="17">
        <v>1708.0</v>
      </c>
      <c r="K3606" s="18" t="s">
        <v>26</v>
      </c>
      <c r="L3606" s="18">
        <v>0.3092683408485008</v>
      </c>
      <c r="M3606" s="18">
        <v>0.6186354211236547</v>
      </c>
      <c r="N3606" s="18">
        <v>0.034484744758582105</v>
      </c>
      <c r="O3606" s="18">
        <v>0.02791857288615344</v>
      </c>
      <c r="P3606" s="18">
        <v>5.677517032551098E-4</v>
      </c>
      <c r="Q3606" s="18">
        <v>2.0570713886054702E-4</v>
      </c>
      <c r="R3606" s="18">
        <v>3.785011355034065E-4</v>
      </c>
      <c r="S3606" s="18">
        <v>2.3039199552381265E-4</v>
      </c>
      <c r="T3606" s="18">
        <v>0.003167889938452424</v>
      </c>
      <c r="U3606" s="18">
        <v>0.0038426093539150183</v>
      </c>
      <c r="V3606" s="18">
        <v>0.0013000691175986572</v>
      </c>
    </row>
    <row r="3607">
      <c r="A3607" s="15" t="s">
        <v>10743</v>
      </c>
      <c r="B3607" s="15" t="s">
        <v>10744</v>
      </c>
      <c r="C3607" s="16" t="s">
        <v>10745</v>
      </c>
      <c r="D3607" s="16" t="s">
        <v>10710</v>
      </c>
      <c r="E3607" s="17">
        <v>45683.0</v>
      </c>
      <c r="F3607" s="17">
        <v>35349.0</v>
      </c>
      <c r="G3607" s="17">
        <v>10334.0</v>
      </c>
      <c r="H3607" s="17">
        <v>33892.0</v>
      </c>
      <c r="I3607" s="17">
        <v>866.0</v>
      </c>
      <c r="J3607" s="17">
        <v>591.0</v>
      </c>
      <c r="K3607" s="18" t="s">
        <v>26</v>
      </c>
      <c r="L3607" s="18">
        <v>0.37598843384869585</v>
      </c>
      <c r="M3607" s="18">
        <v>0.5611353711790393</v>
      </c>
      <c r="N3607" s="18">
        <v>0.029653015460875724</v>
      </c>
      <c r="O3607" s="18">
        <v>0.02404697273692907</v>
      </c>
      <c r="P3607" s="18">
        <v>5.901097604154372E-4</v>
      </c>
      <c r="Q3607" s="18">
        <v>2.655493921869468E-4</v>
      </c>
      <c r="R3607" s="18">
        <v>2.655493921869468E-4</v>
      </c>
      <c r="S3607" s="18">
        <v>5.901097604154373E-5</v>
      </c>
      <c r="T3607" s="18">
        <v>0.001947362209370943</v>
      </c>
      <c r="U3607" s="18">
        <v>0.005783075652071285</v>
      </c>
      <c r="V3607" s="18">
        <v>2.655493921869468E-4</v>
      </c>
    </row>
    <row r="3608">
      <c r="A3608" s="15" t="s">
        <v>10746</v>
      </c>
      <c r="B3608" s="15" t="s">
        <v>10747</v>
      </c>
      <c r="C3608" s="16" t="s">
        <v>10748</v>
      </c>
      <c r="D3608" s="16" t="s">
        <v>10710</v>
      </c>
      <c r="E3608" s="17">
        <v>12309.0</v>
      </c>
      <c r="F3608" s="17">
        <v>9770.0</v>
      </c>
      <c r="G3608" s="17">
        <v>2539.0</v>
      </c>
      <c r="H3608" s="17">
        <v>9489.0</v>
      </c>
      <c r="I3608" s="17">
        <v>183.0</v>
      </c>
      <c r="J3608" s="17">
        <v>98.0</v>
      </c>
      <c r="K3608" s="18" t="s">
        <v>48</v>
      </c>
      <c r="L3608" s="18">
        <v>0.48108335967962906</v>
      </c>
      <c r="M3608" s="18">
        <v>0.4655917378016651</v>
      </c>
      <c r="N3608" s="18">
        <v>0.031404784487301086</v>
      </c>
      <c r="O3608" s="18">
        <v>0.016229318157867004</v>
      </c>
      <c r="P3608" s="18">
        <v>1.0538518284329223E-4</v>
      </c>
      <c r="Q3608" s="18">
        <v>2.1077036568658446E-4</v>
      </c>
      <c r="R3608" s="18">
        <v>2.1077036568658446E-4</v>
      </c>
      <c r="S3608" s="18">
        <v>1.0538518284329223E-4</v>
      </c>
      <c r="T3608" s="18">
        <v>0.002529244388239014</v>
      </c>
      <c r="U3608" s="18">
        <v>0.002318474022552429</v>
      </c>
      <c r="V3608" s="18">
        <v>2.1077036568658446E-4</v>
      </c>
    </row>
    <row r="3609">
      <c r="A3609" s="15" t="s">
        <v>10749</v>
      </c>
      <c r="B3609" s="15" t="s">
        <v>10750</v>
      </c>
      <c r="C3609" s="16" t="s">
        <v>10751</v>
      </c>
      <c r="D3609" s="16" t="s">
        <v>10710</v>
      </c>
      <c r="E3609" s="17">
        <v>370040.0</v>
      </c>
      <c r="F3609" s="17">
        <v>288843.0</v>
      </c>
      <c r="G3609" s="17">
        <v>81197.0</v>
      </c>
      <c r="H3609" s="17">
        <v>274762.0</v>
      </c>
      <c r="I3609" s="17">
        <v>8369.0</v>
      </c>
      <c r="J3609" s="17">
        <v>5712.0</v>
      </c>
      <c r="K3609" s="18" t="s">
        <v>26</v>
      </c>
      <c r="L3609" s="18">
        <v>0.3416447689272898</v>
      </c>
      <c r="M3609" s="18">
        <v>0.5800692963364658</v>
      </c>
      <c r="N3609" s="18">
        <v>0.04182528879539383</v>
      </c>
      <c r="O3609" s="18">
        <v>0.02600432374200217</v>
      </c>
      <c r="P3609" s="18">
        <v>8.698437192916051E-4</v>
      </c>
      <c r="Q3609" s="18">
        <v>1.7105713308244953E-4</v>
      </c>
      <c r="R3609" s="18">
        <v>4.4038112985056156E-4</v>
      </c>
      <c r="S3609" s="18">
        <v>1.746966465522889E-4</v>
      </c>
      <c r="T3609" s="18">
        <v>0.002503985267249474</v>
      </c>
      <c r="U3609" s="18">
        <v>0.005819582038273124</v>
      </c>
      <c r="V3609" s="18">
        <v>4.767762645489551E-4</v>
      </c>
    </row>
    <row r="3610">
      <c r="A3610" s="15" t="s">
        <v>10752</v>
      </c>
      <c r="B3610" s="15" t="s">
        <v>10753</v>
      </c>
      <c r="C3610" s="16" t="s">
        <v>4446</v>
      </c>
      <c r="D3610" s="16" t="s">
        <v>10710</v>
      </c>
      <c r="E3610" s="17">
        <v>15972.0</v>
      </c>
      <c r="F3610" s="17">
        <v>12596.0</v>
      </c>
      <c r="G3610" s="17">
        <v>3376.0</v>
      </c>
      <c r="H3610" s="17">
        <v>11983.0</v>
      </c>
      <c r="I3610" s="17">
        <v>384.0</v>
      </c>
      <c r="J3610" s="17">
        <v>229.0</v>
      </c>
      <c r="K3610" s="18" t="s">
        <v>26</v>
      </c>
      <c r="L3610" s="18">
        <v>0.43653509137945423</v>
      </c>
      <c r="M3610" s="18">
        <v>0.4916131185846616</v>
      </c>
      <c r="N3610" s="18">
        <v>0.03413168655595427</v>
      </c>
      <c r="O3610" s="18">
        <v>0.027872819828089795</v>
      </c>
      <c r="P3610" s="18">
        <v>9.179671200867896E-4</v>
      </c>
      <c r="Q3610" s="18">
        <v>5.00709338229158E-4</v>
      </c>
      <c r="R3610" s="18">
        <v>5.00709338229158E-4</v>
      </c>
      <c r="S3610" s="18">
        <v>2.50354669114579E-4</v>
      </c>
      <c r="T3610" s="18">
        <v>0.0030042560293749476</v>
      </c>
      <c r="U3610" s="18">
        <v>0.0044229324876908956</v>
      </c>
      <c r="V3610" s="18">
        <v>2.50354669114579E-4</v>
      </c>
    </row>
    <row r="3611">
      <c r="A3611" s="15" t="s">
        <v>10754</v>
      </c>
      <c r="B3611" s="15" t="s">
        <v>10755</v>
      </c>
      <c r="C3611" s="16" t="s">
        <v>10756</v>
      </c>
      <c r="D3611" s="16" t="s">
        <v>10710</v>
      </c>
      <c r="E3611" s="17">
        <v>12835.0</v>
      </c>
      <c r="F3611" s="17">
        <v>10077.0</v>
      </c>
      <c r="G3611" s="17">
        <v>2758.0</v>
      </c>
      <c r="H3611" s="17">
        <v>9758.0</v>
      </c>
      <c r="I3611" s="17">
        <v>174.0</v>
      </c>
      <c r="J3611" s="17">
        <v>145.0</v>
      </c>
      <c r="K3611" s="18" t="s">
        <v>26</v>
      </c>
      <c r="L3611" s="18">
        <v>0.42037302725968434</v>
      </c>
      <c r="M3611" s="18">
        <v>0.5266448042631687</v>
      </c>
      <c r="N3611" s="18">
        <v>0.027567124410739906</v>
      </c>
      <c r="O3611" s="18">
        <v>0.019471203115392497</v>
      </c>
      <c r="P3611" s="18">
        <v>5.124000819840131E-4</v>
      </c>
      <c r="Q3611" s="18">
        <v>2.0496003279360525E-4</v>
      </c>
      <c r="R3611" s="18">
        <v>4.099200655872105E-4</v>
      </c>
      <c r="S3611" s="18">
        <v>3.0744004919040785E-4</v>
      </c>
      <c r="T3611" s="18">
        <v>8.19840131174421E-4</v>
      </c>
      <c r="U3611" s="18">
        <v>0.003279360524697684</v>
      </c>
      <c r="V3611" s="18">
        <v>4.099200655872105E-4</v>
      </c>
    </row>
    <row r="3612">
      <c r="A3612" s="15" t="s">
        <v>10757</v>
      </c>
      <c r="B3612" s="15" t="s">
        <v>10758</v>
      </c>
      <c r="C3612" s="16" t="s">
        <v>10759</v>
      </c>
      <c r="D3612" s="16" t="s">
        <v>10710</v>
      </c>
      <c r="E3612" s="17">
        <v>12104.0</v>
      </c>
      <c r="F3612" s="17">
        <v>8964.0</v>
      </c>
      <c r="G3612" s="17">
        <v>3140.0</v>
      </c>
      <c r="H3612" s="17">
        <v>8694.0</v>
      </c>
      <c r="I3612" s="17">
        <v>164.0</v>
      </c>
      <c r="J3612" s="17">
        <v>106.0</v>
      </c>
      <c r="K3612" s="18" t="s">
        <v>26</v>
      </c>
      <c r="L3612" s="18">
        <v>0.37405106970324364</v>
      </c>
      <c r="M3612" s="18">
        <v>0.5721187025534852</v>
      </c>
      <c r="N3612" s="18">
        <v>0.024499654934437544</v>
      </c>
      <c r="O3612" s="18">
        <v>0.018978605935127676</v>
      </c>
      <c r="P3612" s="18">
        <v>6.901311249137336E-4</v>
      </c>
      <c r="Q3612" s="18">
        <v>1.1502185415228893E-4</v>
      </c>
      <c r="R3612" s="18">
        <v>2.3004370830457787E-4</v>
      </c>
      <c r="S3612" s="18">
        <v>1.1502185415228893E-4</v>
      </c>
      <c r="T3612" s="18">
        <v>8.051529790660225E-4</v>
      </c>
      <c r="U3612" s="18">
        <v>0.008281573498964804</v>
      </c>
      <c r="V3612" s="18">
        <v>1.1502185415228893E-4</v>
      </c>
    </row>
    <row r="3613">
      <c r="A3613" s="15" t="s">
        <v>10760</v>
      </c>
      <c r="B3613" s="15" t="s">
        <v>10761</v>
      </c>
      <c r="C3613" s="16" t="s">
        <v>10762</v>
      </c>
      <c r="D3613" s="16" t="s">
        <v>10710</v>
      </c>
      <c r="E3613" s="17">
        <v>14716.0</v>
      </c>
      <c r="F3613" s="17">
        <v>11754.0</v>
      </c>
      <c r="G3613" s="17">
        <v>2962.0</v>
      </c>
      <c r="H3613" s="17">
        <v>11248.0</v>
      </c>
      <c r="I3613" s="17">
        <v>371.0</v>
      </c>
      <c r="J3613" s="17">
        <v>135.0</v>
      </c>
      <c r="K3613" s="18" t="s">
        <v>48</v>
      </c>
      <c r="L3613" s="18">
        <v>0.5190256045519204</v>
      </c>
      <c r="M3613" s="18">
        <v>0.4191856330014225</v>
      </c>
      <c r="N3613" s="18">
        <v>0.029871977240398292</v>
      </c>
      <c r="O3613" s="18">
        <v>0.02382645803698435</v>
      </c>
      <c r="P3613" s="18">
        <v>7.112375533428165E-4</v>
      </c>
      <c r="Q3613" s="18">
        <v>0.0</v>
      </c>
      <c r="R3613" s="18">
        <v>3.5561877667140827E-4</v>
      </c>
      <c r="S3613" s="18">
        <v>8.890469416785207E-5</v>
      </c>
      <c r="T3613" s="18">
        <v>0.004000711237553343</v>
      </c>
      <c r="U3613" s="18">
        <v>0.0026671408250355617</v>
      </c>
      <c r="V3613" s="18">
        <v>2.667140825035562E-4</v>
      </c>
    </row>
    <row r="3614">
      <c r="A3614" s="15" t="s">
        <v>10763</v>
      </c>
      <c r="B3614" s="15" t="s">
        <v>10764</v>
      </c>
      <c r="C3614" s="16" t="s">
        <v>10765</v>
      </c>
      <c r="D3614" s="16" t="s">
        <v>10710</v>
      </c>
      <c r="E3614" s="17">
        <v>33804.0</v>
      </c>
      <c r="F3614" s="17">
        <v>25897.0</v>
      </c>
      <c r="G3614" s="17">
        <v>7907.0</v>
      </c>
      <c r="H3614" s="17">
        <v>25018.0</v>
      </c>
      <c r="I3614" s="17">
        <v>581.0</v>
      </c>
      <c r="J3614" s="17">
        <v>298.0</v>
      </c>
      <c r="K3614" s="18" t="s">
        <v>26</v>
      </c>
      <c r="L3614" s="18">
        <v>0.3065792629306899</v>
      </c>
      <c r="M3614" s="18">
        <v>0.6322247981453354</v>
      </c>
      <c r="N3614" s="18">
        <v>0.027899912063314415</v>
      </c>
      <c r="O3614" s="18">
        <v>0.024462387081301464</v>
      </c>
      <c r="P3614" s="18">
        <v>5.995683108162124E-4</v>
      </c>
      <c r="Q3614" s="18">
        <v>2.3982732432648493E-4</v>
      </c>
      <c r="R3614" s="18">
        <v>3.197697657686466E-4</v>
      </c>
      <c r="S3614" s="18">
        <v>7.994244144216165E-5</v>
      </c>
      <c r="T3614" s="18">
        <v>0.0034375249820129505</v>
      </c>
      <c r="U3614" s="18">
        <v>0.0034774962027340314</v>
      </c>
      <c r="V3614" s="18">
        <v>6.79510752258374E-4</v>
      </c>
    </row>
    <row r="3615">
      <c r="A3615" s="15" t="s">
        <v>10766</v>
      </c>
      <c r="B3615" s="15" t="s">
        <v>10767</v>
      </c>
      <c r="C3615" s="16" t="s">
        <v>10768</v>
      </c>
      <c r="D3615" s="16" t="s">
        <v>10710</v>
      </c>
      <c r="E3615" s="17">
        <v>8100.0</v>
      </c>
      <c r="F3615" s="17">
        <v>6779.0</v>
      </c>
      <c r="G3615" s="17">
        <v>1321.0</v>
      </c>
      <c r="H3615" s="17">
        <v>6566.0</v>
      </c>
      <c r="I3615" s="17">
        <v>137.0</v>
      </c>
      <c r="J3615" s="17">
        <v>76.0</v>
      </c>
      <c r="K3615" s="18" t="s">
        <v>48</v>
      </c>
      <c r="L3615" s="18">
        <v>0.5613767895217788</v>
      </c>
      <c r="M3615" s="18">
        <v>0.371915930551325</v>
      </c>
      <c r="N3615" s="18">
        <v>0.03243984160828511</v>
      </c>
      <c r="O3615" s="18">
        <v>0.02375875723423698</v>
      </c>
      <c r="P3615" s="18">
        <v>0.0018275967103259215</v>
      </c>
      <c r="Q3615" s="18">
        <v>0.0</v>
      </c>
      <c r="R3615" s="18">
        <v>4.5689917758148037E-4</v>
      </c>
      <c r="S3615" s="18">
        <v>0.0</v>
      </c>
      <c r="T3615" s="18">
        <v>0.003655193420651843</v>
      </c>
      <c r="U3615" s="18">
        <v>0.0042643923240938165</v>
      </c>
      <c r="V3615" s="18">
        <v>3.045994517209869E-4</v>
      </c>
    </row>
    <row r="3616">
      <c r="A3616" s="15" t="s">
        <v>10769</v>
      </c>
      <c r="B3616" s="15" t="s">
        <v>10770</v>
      </c>
      <c r="C3616" s="16" t="s">
        <v>10771</v>
      </c>
      <c r="D3616" s="16" t="s">
        <v>10710</v>
      </c>
      <c r="E3616" s="17">
        <v>17816.0</v>
      </c>
      <c r="F3616" s="17">
        <v>13782.0</v>
      </c>
      <c r="G3616" s="17">
        <v>4034.0</v>
      </c>
      <c r="H3616" s="17">
        <v>13180.0</v>
      </c>
      <c r="I3616" s="17">
        <v>362.0</v>
      </c>
      <c r="J3616" s="17">
        <v>240.0</v>
      </c>
      <c r="K3616" s="18" t="s">
        <v>48</v>
      </c>
      <c r="L3616" s="18">
        <v>0.496206373292868</v>
      </c>
      <c r="M3616" s="18">
        <v>0.4290591805766313</v>
      </c>
      <c r="N3616" s="18">
        <v>0.03717754172989378</v>
      </c>
      <c r="O3616" s="18">
        <v>0.029969650986342945</v>
      </c>
      <c r="P3616" s="18">
        <v>4.552352048558422E-4</v>
      </c>
      <c r="Q3616" s="18">
        <v>0.0</v>
      </c>
      <c r="R3616" s="18">
        <v>3.0349013657056146E-4</v>
      </c>
      <c r="S3616" s="18">
        <v>1.5174506828528073E-4</v>
      </c>
      <c r="T3616" s="18">
        <v>0.002276176024279211</v>
      </c>
      <c r="U3616" s="18">
        <v>0.00417298937784522</v>
      </c>
      <c r="V3616" s="18">
        <v>2.276176024279211E-4</v>
      </c>
    </row>
    <row r="3617">
      <c r="A3617" s="15" t="s">
        <v>10772</v>
      </c>
      <c r="B3617" s="15" t="s">
        <v>10773</v>
      </c>
      <c r="C3617" s="16" t="s">
        <v>10774</v>
      </c>
      <c r="D3617" s="16" t="s">
        <v>10710</v>
      </c>
      <c r="E3617" s="17">
        <v>17190.0</v>
      </c>
      <c r="F3617" s="17">
        <v>13685.0</v>
      </c>
      <c r="G3617" s="17">
        <v>3505.0</v>
      </c>
      <c r="H3617" s="17">
        <v>13064.0</v>
      </c>
      <c r="I3617" s="17">
        <v>425.0</v>
      </c>
      <c r="J3617" s="17">
        <v>196.0</v>
      </c>
      <c r="K3617" s="18" t="s">
        <v>26</v>
      </c>
      <c r="L3617" s="18">
        <v>0.4341702388242498</v>
      </c>
      <c r="M3617" s="18">
        <v>0.49594304960195956</v>
      </c>
      <c r="N3617" s="18">
        <v>0.02878138395590937</v>
      </c>
      <c r="O3617" s="18">
        <v>0.03375688916105327</v>
      </c>
      <c r="P3617" s="18">
        <v>6.12369871402327E-4</v>
      </c>
      <c r="Q3617" s="18">
        <v>7.654623392529088E-5</v>
      </c>
      <c r="R3617" s="18">
        <v>3.061849357011635E-4</v>
      </c>
      <c r="S3617" s="18">
        <v>7.654623392529088E-5</v>
      </c>
      <c r="T3617" s="18">
        <v>0.0026025719534598897</v>
      </c>
      <c r="U3617" s="18">
        <v>0.003061849357011635</v>
      </c>
      <c r="V3617" s="18">
        <v>6.12369871402327E-4</v>
      </c>
    </row>
    <row r="3618">
      <c r="A3618" s="15" t="s">
        <v>10775</v>
      </c>
      <c r="B3618" s="15" t="s">
        <v>10776</v>
      </c>
      <c r="C3618" s="16" t="s">
        <v>10777</v>
      </c>
      <c r="D3618" s="16" t="s">
        <v>10710</v>
      </c>
      <c r="E3618" s="17">
        <v>9980.0</v>
      </c>
      <c r="F3618" s="17">
        <v>8048.0</v>
      </c>
      <c r="G3618" s="17">
        <v>1932.0</v>
      </c>
      <c r="H3618" s="17">
        <v>7652.0</v>
      </c>
      <c r="I3618" s="17">
        <v>288.0</v>
      </c>
      <c r="J3618" s="17">
        <v>108.0</v>
      </c>
      <c r="K3618" s="18" t="s">
        <v>48</v>
      </c>
      <c r="L3618" s="18">
        <v>0.47699947726084685</v>
      </c>
      <c r="M3618" s="18">
        <v>0.4419759539989545</v>
      </c>
      <c r="N3618" s="18">
        <v>0.04103502352326189</v>
      </c>
      <c r="O3618" s="18">
        <v>0.032801881860951385</v>
      </c>
      <c r="P3618" s="18">
        <v>0.0014375326711970726</v>
      </c>
      <c r="Q3618" s="18">
        <v>1.3068478829064296E-4</v>
      </c>
      <c r="R3618" s="18">
        <v>5.227391531625719E-4</v>
      </c>
      <c r="S3618" s="18">
        <v>0.0</v>
      </c>
      <c r="T3618" s="18">
        <v>0.0027443805541035025</v>
      </c>
      <c r="U3618" s="18">
        <v>0.0022216414009409305</v>
      </c>
      <c r="V3618" s="18">
        <v>1.3068478829064296E-4</v>
      </c>
    </row>
    <row r="3619">
      <c r="A3619" s="15" t="s">
        <v>10778</v>
      </c>
      <c r="B3619" s="15" t="s">
        <v>10779</v>
      </c>
      <c r="C3619" s="16" t="s">
        <v>10780</v>
      </c>
      <c r="D3619" s="16" t="s">
        <v>10710</v>
      </c>
      <c r="E3619" s="17">
        <v>671564.0</v>
      </c>
      <c r="F3619" s="17">
        <v>529756.0</v>
      </c>
      <c r="G3619" s="17">
        <v>141808.0</v>
      </c>
      <c r="H3619" s="17">
        <v>503980.0</v>
      </c>
      <c r="I3619" s="17">
        <v>16705.0</v>
      </c>
      <c r="J3619" s="17">
        <v>9071.0</v>
      </c>
      <c r="K3619" s="18" t="s">
        <v>26</v>
      </c>
      <c r="L3619" s="18">
        <v>0.4009861502440573</v>
      </c>
      <c r="M3619" s="18">
        <v>0.5317532441763562</v>
      </c>
      <c r="N3619" s="18">
        <v>0.030705583554902972</v>
      </c>
      <c r="O3619" s="18">
        <v>0.026280804793841026</v>
      </c>
      <c r="P3619" s="18">
        <v>7.877296718123736E-4</v>
      </c>
      <c r="Q3619" s="18">
        <v>3.472360014286281E-4</v>
      </c>
      <c r="R3619" s="18">
        <v>3.2540973848168577E-4</v>
      </c>
      <c r="S3619" s="18">
        <v>1.706416921306401E-4</v>
      </c>
      <c r="T3619" s="18">
        <v>0.002640977816580023</v>
      </c>
      <c r="U3619" s="18">
        <v>0.00518472955276003</v>
      </c>
      <c r="V3619" s="18">
        <v>8.174927576491131E-4</v>
      </c>
    </row>
    <row r="3620">
      <c r="A3620" s="15" t="s">
        <v>10781</v>
      </c>
      <c r="B3620" s="15" t="s">
        <v>10782</v>
      </c>
      <c r="C3620" s="16" t="s">
        <v>10783</v>
      </c>
      <c r="D3620" s="16" t="s">
        <v>10710</v>
      </c>
      <c r="E3620" s="17">
        <v>11065.0</v>
      </c>
      <c r="F3620" s="17">
        <v>9004.0</v>
      </c>
      <c r="G3620" s="17">
        <v>2061.0</v>
      </c>
      <c r="H3620" s="17">
        <v>8702.0</v>
      </c>
      <c r="I3620" s="17">
        <v>185.0</v>
      </c>
      <c r="J3620" s="17">
        <v>117.0</v>
      </c>
      <c r="K3620" s="18" t="s">
        <v>48</v>
      </c>
      <c r="L3620" s="18">
        <v>0.47058147552286833</v>
      </c>
      <c r="M3620" s="18">
        <v>0.4529993105033326</v>
      </c>
      <c r="N3620" s="18">
        <v>0.041829464490921626</v>
      </c>
      <c r="O3620" s="18">
        <v>0.02631578947368421</v>
      </c>
      <c r="P3620" s="18">
        <v>3.44748333716387E-4</v>
      </c>
      <c r="Q3620" s="18">
        <v>0.0</v>
      </c>
      <c r="R3620" s="18">
        <v>2.2983222247759135E-4</v>
      </c>
      <c r="S3620" s="18">
        <v>3.44748333716387E-4</v>
      </c>
      <c r="T3620" s="18">
        <v>0.003562399448402666</v>
      </c>
      <c r="U3620" s="18">
        <v>0.0036773155596414617</v>
      </c>
      <c r="V3620" s="18">
        <v>1.1491611123879568E-4</v>
      </c>
    </row>
    <row r="3621">
      <c r="A3621" s="15" t="s">
        <v>10784</v>
      </c>
      <c r="B3621" s="15" t="s">
        <v>10785</v>
      </c>
      <c r="C3621" s="16" t="s">
        <v>10786</v>
      </c>
      <c r="D3621" s="16" t="s">
        <v>10710</v>
      </c>
      <c r="E3621" s="17">
        <v>42161.0</v>
      </c>
      <c r="F3621" s="17">
        <v>33002.0</v>
      </c>
      <c r="G3621" s="17">
        <v>9159.0</v>
      </c>
      <c r="H3621" s="17">
        <v>31864.0</v>
      </c>
      <c r="I3621" s="17">
        <v>678.0</v>
      </c>
      <c r="J3621" s="17">
        <v>460.0</v>
      </c>
      <c r="K3621" s="18" t="s">
        <v>26</v>
      </c>
      <c r="L3621" s="18">
        <v>0.3784207883504896</v>
      </c>
      <c r="M3621" s="18">
        <v>0.5520650263620387</v>
      </c>
      <c r="N3621" s="18">
        <v>0.0360595028872709</v>
      </c>
      <c r="O3621" s="18">
        <v>0.023914135074064775</v>
      </c>
      <c r="P3621" s="18">
        <v>6.904343459703741E-4</v>
      </c>
      <c r="Q3621" s="18">
        <v>6.276675872457946E-5</v>
      </c>
      <c r="R3621" s="18">
        <v>1.883002761737384E-4</v>
      </c>
      <c r="S3621" s="18">
        <v>1.883002761737384E-4</v>
      </c>
      <c r="T3621" s="18">
        <v>0.0026362038664323375</v>
      </c>
      <c r="U3621" s="18">
        <v>0.005209640974140096</v>
      </c>
      <c r="V3621" s="18">
        <v>5.649008285212152E-4</v>
      </c>
    </row>
    <row r="3622">
      <c r="A3622" s="15" t="s">
        <v>10787</v>
      </c>
      <c r="B3622" s="15" t="s">
        <v>10788</v>
      </c>
      <c r="C3622" s="16" t="s">
        <v>10789</v>
      </c>
      <c r="D3622" s="16" t="s">
        <v>10710</v>
      </c>
      <c r="E3622" s="17">
        <v>27037.0</v>
      </c>
      <c r="F3622" s="17">
        <v>20830.0</v>
      </c>
      <c r="G3622" s="17">
        <v>6207.0</v>
      </c>
      <c r="H3622" s="17">
        <v>20153.0</v>
      </c>
      <c r="I3622" s="17">
        <v>431.0</v>
      </c>
      <c r="J3622" s="17">
        <v>246.0</v>
      </c>
      <c r="K3622" s="18" t="s">
        <v>26</v>
      </c>
      <c r="L3622" s="18">
        <v>0.2969284969979656</v>
      </c>
      <c r="M3622" s="18">
        <v>0.6336029375279115</v>
      </c>
      <c r="N3622" s="18">
        <v>0.0358755520269935</v>
      </c>
      <c r="O3622" s="18">
        <v>0.0244628591276733</v>
      </c>
      <c r="P3622" s="18">
        <v>6.946856547412296E-4</v>
      </c>
      <c r="Q3622" s="18">
        <v>1.4886121173026347E-4</v>
      </c>
      <c r="R3622" s="18">
        <v>9.924080782017565E-5</v>
      </c>
      <c r="S3622" s="18">
        <v>4.9620403910087826E-5</v>
      </c>
      <c r="T3622" s="18">
        <v>0.002828363022875006</v>
      </c>
      <c r="U3622" s="18">
        <v>0.004465836351907905</v>
      </c>
      <c r="V3622" s="18">
        <v>8.435468664714931E-4</v>
      </c>
    </row>
    <row r="3623">
      <c r="A3623" s="15" t="s">
        <v>10790</v>
      </c>
      <c r="B3623" s="15" t="s">
        <v>10791</v>
      </c>
      <c r="C3623" s="16" t="s">
        <v>10792</v>
      </c>
      <c r="D3623" s="16" t="s">
        <v>10710</v>
      </c>
      <c r="E3623" s="17">
        <v>176155.0</v>
      </c>
      <c r="F3623" s="17">
        <v>138404.0</v>
      </c>
      <c r="G3623" s="17">
        <v>37751.0</v>
      </c>
      <c r="H3623" s="17">
        <v>132507.0</v>
      </c>
      <c r="I3623" s="17">
        <v>3464.0</v>
      </c>
      <c r="J3623" s="17">
        <v>2433.0</v>
      </c>
      <c r="K3623" s="18" t="s">
        <v>26</v>
      </c>
      <c r="L3623" s="18">
        <v>0.4039937512735176</v>
      </c>
      <c r="M3623" s="18">
        <v>0.5295720226101263</v>
      </c>
      <c r="N3623" s="18">
        <v>0.0311304308451629</v>
      </c>
      <c r="O3623" s="18">
        <v>0.025100560725093767</v>
      </c>
      <c r="P3623" s="18">
        <v>7.093964847140151E-4</v>
      </c>
      <c r="Q3623" s="18">
        <v>1.5093542227957767E-4</v>
      </c>
      <c r="R3623" s="18">
        <v>3.7733855569894423E-4</v>
      </c>
      <c r="S3623" s="18">
        <v>1.2829510893764103E-4</v>
      </c>
      <c r="T3623" s="18">
        <v>0.0025130747809549684</v>
      </c>
      <c r="U3623" s="18">
        <v>0.0058336540711056775</v>
      </c>
      <c r="V3623" s="18">
        <v>4.905401224086274E-4</v>
      </c>
    </row>
    <row r="3624">
      <c r="A3624" s="15" t="s">
        <v>10793</v>
      </c>
      <c r="B3624" s="15" t="s">
        <v>10794</v>
      </c>
      <c r="C3624" s="16" t="s">
        <v>10795</v>
      </c>
      <c r="D3624" s="16" t="s">
        <v>10710</v>
      </c>
      <c r="E3624" s="17">
        <v>94549.0</v>
      </c>
      <c r="F3624" s="17">
        <v>74312.0</v>
      </c>
      <c r="G3624" s="17">
        <v>20237.0</v>
      </c>
      <c r="H3624" s="17">
        <v>71261.0</v>
      </c>
      <c r="I3624" s="17">
        <v>1777.0</v>
      </c>
      <c r="J3624" s="17">
        <v>1274.0</v>
      </c>
      <c r="K3624" s="18" t="s">
        <v>26</v>
      </c>
      <c r="L3624" s="18">
        <v>0.3392318378916939</v>
      </c>
      <c r="M3624" s="18">
        <v>0.589256395503852</v>
      </c>
      <c r="N3624" s="18">
        <v>0.03424032780904001</v>
      </c>
      <c r="O3624" s="18">
        <v>0.026353826075974234</v>
      </c>
      <c r="P3624" s="18">
        <v>8.560081952260002E-4</v>
      </c>
      <c r="Q3624" s="18">
        <v>1.9646089726498364E-4</v>
      </c>
      <c r="R3624" s="18">
        <v>3.227571883639017E-4</v>
      </c>
      <c r="S3624" s="18">
        <v>2.245267397314099E-4</v>
      </c>
      <c r="T3624" s="18">
        <v>0.002736419640476558</v>
      </c>
      <c r="U3624" s="18">
        <v>0.006132386578914133</v>
      </c>
      <c r="V3624" s="18">
        <v>4.490534794628198E-4</v>
      </c>
    </row>
    <row r="3625">
      <c r="A3625" s="15" t="s">
        <v>10796</v>
      </c>
      <c r="B3625" s="15" t="s">
        <v>10797</v>
      </c>
      <c r="C3625" s="16" t="s">
        <v>10798</v>
      </c>
      <c r="D3625" s="16" t="s">
        <v>10710</v>
      </c>
      <c r="E3625" s="17">
        <v>11702.0</v>
      </c>
      <c r="F3625" s="17">
        <v>8827.0</v>
      </c>
      <c r="G3625" s="17">
        <v>2875.0</v>
      </c>
      <c r="H3625" s="17">
        <v>8557.0</v>
      </c>
      <c r="I3625" s="17">
        <v>174.0</v>
      </c>
      <c r="J3625" s="17">
        <v>96.0</v>
      </c>
      <c r="K3625" s="18" t="s">
        <v>26</v>
      </c>
      <c r="L3625" s="18">
        <v>0.32990534065677224</v>
      </c>
      <c r="M3625" s="18">
        <v>0.6164543648474933</v>
      </c>
      <c r="N3625" s="18">
        <v>0.029683300222040434</v>
      </c>
      <c r="O3625" s="18">
        <v>0.015309103657824005</v>
      </c>
      <c r="P3625" s="18">
        <v>0.0014023606404113592</v>
      </c>
      <c r="Q3625" s="18">
        <v>0.0</v>
      </c>
      <c r="R3625" s="18">
        <v>2.337267734018932E-4</v>
      </c>
      <c r="S3625" s="18">
        <v>1.168633867009466E-4</v>
      </c>
      <c r="T3625" s="18">
        <v>0.0019866775739160922</v>
      </c>
      <c r="U3625" s="18">
        <v>0.00444080869463597</v>
      </c>
      <c r="V3625" s="18">
        <v>4.674535468037864E-4</v>
      </c>
    </row>
    <row r="3626">
      <c r="A3626" s="15" t="s">
        <v>10799</v>
      </c>
      <c r="B3626" s="15" t="s">
        <v>10800</v>
      </c>
      <c r="C3626" s="16" t="s">
        <v>10801</v>
      </c>
      <c r="D3626" s="16" t="s">
        <v>10710</v>
      </c>
      <c r="E3626" s="17">
        <v>20213.0</v>
      </c>
      <c r="F3626" s="17">
        <v>15909.0</v>
      </c>
      <c r="G3626" s="17">
        <v>4304.0</v>
      </c>
      <c r="H3626" s="17">
        <v>15208.0</v>
      </c>
      <c r="I3626" s="17">
        <v>434.0</v>
      </c>
      <c r="J3626" s="17">
        <v>267.0</v>
      </c>
      <c r="K3626" s="18" t="s">
        <v>26</v>
      </c>
      <c r="L3626" s="18">
        <v>0.32574960547080484</v>
      </c>
      <c r="M3626" s="18">
        <v>0.6092845870594424</v>
      </c>
      <c r="N3626" s="18">
        <v>0.033995265649658074</v>
      </c>
      <c r="O3626" s="18">
        <v>0.024066280904786953</v>
      </c>
      <c r="P3626" s="18">
        <v>6.575486586007364E-4</v>
      </c>
      <c r="Q3626" s="18">
        <v>1.315097317201473E-4</v>
      </c>
      <c r="R3626" s="18">
        <v>2.630194634402946E-4</v>
      </c>
      <c r="S3626" s="18">
        <v>6.575486586007364E-5</v>
      </c>
      <c r="T3626" s="18">
        <v>0.002761704366123093</v>
      </c>
      <c r="U3626" s="18">
        <v>0.0028932140978432403</v>
      </c>
      <c r="V3626" s="18">
        <v>1.315097317201473E-4</v>
      </c>
    </row>
    <row r="3627">
      <c r="A3627" s="15" t="s">
        <v>10802</v>
      </c>
      <c r="B3627" s="15" t="s">
        <v>10803</v>
      </c>
      <c r="C3627" s="16" t="s">
        <v>10804</v>
      </c>
      <c r="D3627" s="16" t="s">
        <v>10710</v>
      </c>
      <c r="E3627" s="17">
        <v>75385.0</v>
      </c>
      <c r="F3627" s="17">
        <v>57759.0</v>
      </c>
      <c r="G3627" s="17">
        <v>17626.0</v>
      </c>
      <c r="H3627" s="17">
        <v>55845.0</v>
      </c>
      <c r="I3627" s="17">
        <v>1072.0</v>
      </c>
      <c r="J3627" s="17">
        <v>842.0</v>
      </c>
      <c r="K3627" s="18" t="s">
        <v>26</v>
      </c>
      <c r="L3627" s="18">
        <v>0.3260453039663354</v>
      </c>
      <c r="M3627" s="18">
        <v>0.6095263676246755</v>
      </c>
      <c r="N3627" s="18">
        <v>0.034434595756110666</v>
      </c>
      <c r="O3627" s="18">
        <v>0.020950846091861403</v>
      </c>
      <c r="P3627" s="18">
        <v>8.953353030710001E-4</v>
      </c>
      <c r="Q3627" s="18">
        <v>8.95335303071E-5</v>
      </c>
      <c r="R3627" s="18">
        <v>3.4022741516698E-4</v>
      </c>
      <c r="S3627" s="18">
        <v>1.6116035455278002E-4</v>
      </c>
      <c r="T3627" s="18">
        <v>0.0030978601486256604</v>
      </c>
      <c r="U3627" s="18">
        <v>0.004154355806249441</v>
      </c>
      <c r="V3627" s="18">
        <v>3.0441400304414006E-4</v>
      </c>
    </row>
    <row r="3628">
      <c r="A3628" s="15" t="s">
        <v>10805</v>
      </c>
      <c r="B3628" s="15" t="s">
        <v>10806</v>
      </c>
      <c r="C3628" s="16" t="s">
        <v>10807</v>
      </c>
      <c r="D3628" s="16" t="s">
        <v>10710</v>
      </c>
      <c r="E3628" s="17">
        <v>25859.0</v>
      </c>
      <c r="F3628" s="17">
        <v>20121.0</v>
      </c>
      <c r="G3628" s="17">
        <v>5738.0</v>
      </c>
      <c r="H3628" s="17">
        <v>19409.0</v>
      </c>
      <c r="I3628" s="17">
        <v>398.0</v>
      </c>
      <c r="J3628" s="17">
        <v>314.0</v>
      </c>
      <c r="K3628" s="18" t="s">
        <v>26</v>
      </c>
      <c r="L3628" s="18">
        <v>0.4097068370343655</v>
      </c>
      <c r="M3628" s="18">
        <v>0.5124942037199237</v>
      </c>
      <c r="N3628" s="18">
        <v>0.04085733422638982</v>
      </c>
      <c r="O3628" s="18">
        <v>0.026121902210314803</v>
      </c>
      <c r="P3628" s="18">
        <v>6.182698748003504E-4</v>
      </c>
      <c r="Q3628" s="18">
        <v>2.0608995826678345E-4</v>
      </c>
      <c r="R3628" s="18">
        <v>2.0608995826678345E-4</v>
      </c>
      <c r="S3628" s="18">
        <v>1.545674687000876E-4</v>
      </c>
      <c r="T3628" s="18">
        <v>0.0036580967592354063</v>
      </c>
      <c r="U3628" s="18">
        <v>0.005564428873203153</v>
      </c>
      <c r="V3628" s="18">
        <v>4.121799165335669E-4</v>
      </c>
    </row>
    <row r="3629">
      <c r="A3629" s="15" t="s">
        <v>10808</v>
      </c>
      <c r="B3629" s="15" t="s">
        <v>10809</v>
      </c>
      <c r="C3629" s="16" t="s">
        <v>10810</v>
      </c>
      <c r="D3629" s="16" t="s">
        <v>10710</v>
      </c>
      <c r="E3629" s="17">
        <v>75198.0</v>
      </c>
      <c r="F3629" s="17">
        <v>58785.0</v>
      </c>
      <c r="G3629" s="17">
        <v>16413.0</v>
      </c>
      <c r="H3629" s="17">
        <v>56120.0</v>
      </c>
      <c r="I3629" s="17">
        <v>1548.0</v>
      </c>
      <c r="J3629" s="17">
        <v>1117.0</v>
      </c>
      <c r="K3629" s="18" t="s">
        <v>26</v>
      </c>
      <c r="L3629" s="18">
        <v>0.4078225231646472</v>
      </c>
      <c r="M3629" s="18">
        <v>0.5301496792587312</v>
      </c>
      <c r="N3629" s="18">
        <v>0.02893799002138275</v>
      </c>
      <c r="O3629" s="18">
        <v>0.023485388453314326</v>
      </c>
      <c r="P3629" s="18">
        <v>6.414825374198147E-4</v>
      </c>
      <c r="Q3629" s="18">
        <v>1.9600855310049892E-4</v>
      </c>
      <c r="R3629" s="18">
        <v>4.81111903064861E-4</v>
      </c>
      <c r="S3629" s="18">
        <v>8.909479686386316E-5</v>
      </c>
      <c r="T3629" s="18">
        <v>0.0020313613684960798</v>
      </c>
      <c r="U3629" s="18">
        <v>0.005595153243050606</v>
      </c>
      <c r="V3629" s="18">
        <v>5.702066999287242E-4</v>
      </c>
    </row>
    <row r="3630">
      <c r="A3630" s="15" t="s">
        <v>10811</v>
      </c>
      <c r="B3630" s="15" t="s">
        <v>10812</v>
      </c>
      <c r="C3630" s="16" t="s">
        <v>10813</v>
      </c>
      <c r="D3630" s="16" t="s">
        <v>10710</v>
      </c>
      <c r="E3630" s="17">
        <v>7369.0</v>
      </c>
      <c r="F3630" s="17">
        <v>5690.0</v>
      </c>
      <c r="G3630" s="17">
        <v>1679.0</v>
      </c>
      <c r="H3630" s="17">
        <v>5482.0</v>
      </c>
      <c r="I3630" s="17">
        <v>127.0</v>
      </c>
      <c r="J3630" s="17">
        <v>81.0</v>
      </c>
      <c r="K3630" s="18" t="s">
        <v>48</v>
      </c>
      <c r="L3630" s="18">
        <v>0.577344035023714</v>
      </c>
      <c r="M3630" s="18">
        <v>0.3724917913170376</v>
      </c>
      <c r="N3630" s="18">
        <v>0.023896388179496533</v>
      </c>
      <c r="O3630" s="18">
        <v>0.019153593578985773</v>
      </c>
      <c r="P3630" s="18">
        <v>0.0016417365924844946</v>
      </c>
      <c r="Q3630" s="18">
        <v>0.0</v>
      </c>
      <c r="R3630" s="18">
        <v>1.8241517694272163E-4</v>
      </c>
      <c r="S3630" s="18">
        <v>0.0</v>
      </c>
      <c r="T3630" s="18">
        <v>7.296607077708865E-4</v>
      </c>
      <c r="U3630" s="18">
        <v>0.004013133892739876</v>
      </c>
      <c r="V3630" s="18">
        <v>5.472455308281649E-4</v>
      </c>
    </row>
    <row r="3631">
      <c r="A3631" s="15" t="s">
        <v>10814</v>
      </c>
      <c r="B3631" s="15" t="s">
        <v>10815</v>
      </c>
      <c r="C3631" s="16" t="s">
        <v>10816</v>
      </c>
      <c r="D3631" s="16" t="s">
        <v>10710</v>
      </c>
      <c r="E3631" s="17">
        <v>173974.0</v>
      </c>
      <c r="F3631" s="17">
        <v>132502.0</v>
      </c>
      <c r="G3631" s="17">
        <v>41472.0</v>
      </c>
      <c r="H3631" s="17">
        <v>126914.0</v>
      </c>
      <c r="I3631" s="17">
        <v>3267.0</v>
      </c>
      <c r="J3631" s="17">
        <v>2321.0</v>
      </c>
      <c r="K3631" s="18" t="s">
        <v>26</v>
      </c>
      <c r="L3631" s="18">
        <v>0.4294482878169469</v>
      </c>
      <c r="M3631" s="18">
        <v>0.49416140063349984</v>
      </c>
      <c r="N3631" s="18">
        <v>0.03555163338953937</v>
      </c>
      <c r="O3631" s="18">
        <v>0.030894936728808484</v>
      </c>
      <c r="P3631" s="18">
        <v>5.830720015128354E-4</v>
      </c>
      <c r="Q3631" s="18">
        <v>2.757772980128276E-4</v>
      </c>
      <c r="R3631" s="18">
        <v>3.7032951447436846E-4</v>
      </c>
      <c r="S3631" s="18">
        <v>1.4182832469231132E-4</v>
      </c>
      <c r="T3631" s="18">
        <v>0.004168176875679594</v>
      </c>
      <c r="U3631" s="18">
        <v>0.0036796570906282994</v>
      </c>
      <c r="V3631" s="18">
        <v>7.249003262051468E-4</v>
      </c>
    </row>
    <row r="3632">
      <c r="A3632" s="15" t="s">
        <v>10817</v>
      </c>
      <c r="B3632" s="15" t="s">
        <v>10818</v>
      </c>
      <c r="C3632" s="16" t="s">
        <v>10819</v>
      </c>
      <c r="D3632" s="16" t="s">
        <v>10710</v>
      </c>
      <c r="E3632" s="17">
        <v>7135.0</v>
      </c>
      <c r="F3632" s="17">
        <v>5868.0</v>
      </c>
      <c r="G3632" s="17">
        <v>1267.0</v>
      </c>
      <c r="H3632" s="17">
        <v>5602.0</v>
      </c>
      <c r="I3632" s="17">
        <v>181.0</v>
      </c>
      <c r="J3632" s="17">
        <v>85.0</v>
      </c>
      <c r="K3632" s="18" t="s">
        <v>48</v>
      </c>
      <c r="L3632" s="18">
        <v>0.48571938593359515</v>
      </c>
      <c r="M3632" s="18">
        <v>0.44876829703677257</v>
      </c>
      <c r="N3632" s="18">
        <v>0.03052481256694038</v>
      </c>
      <c r="O3632" s="18">
        <v>0.027490182077829346</v>
      </c>
      <c r="P3632" s="18">
        <v>0.0014280614066404856</v>
      </c>
      <c r="Q3632" s="18">
        <v>3.570153516601214E-4</v>
      </c>
      <c r="R3632" s="18">
        <v>5.355230274901821E-4</v>
      </c>
      <c r="S3632" s="18">
        <v>0.0</v>
      </c>
      <c r="T3632" s="18">
        <v>0.0016065690824705462</v>
      </c>
      <c r="U3632" s="18">
        <v>0.003391645840771153</v>
      </c>
      <c r="V3632" s="18">
        <v>1.785076758300607E-4</v>
      </c>
    </row>
    <row r="3633">
      <c r="A3633" s="15" t="s">
        <v>10820</v>
      </c>
      <c r="B3633" s="15" t="s">
        <v>10821</v>
      </c>
      <c r="C3633" s="16" t="s">
        <v>10822</v>
      </c>
      <c r="D3633" s="16" t="s">
        <v>10710</v>
      </c>
      <c r="E3633" s="17">
        <v>197331.0</v>
      </c>
      <c r="F3633" s="17">
        <v>155223.0</v>
      </c>
      <c r="G3633" s="17">
        <v>42108.0</v>
      </c>
      <c r="H3633" s="17">
        <v>148905.0</v>
      </c>
      <c r="I3633" s="17">
        <v>3771.0</v>
      </c>
      <c r="J3633" s="17">
        <v>2547.0</v>
      </c>
      <c r="K3633" s="18" t="s">
        <v>26</v>
      </c>
      <c r="L3633" s="18">
        <v>0.3863537154561633</v>
      </c>
      <c r="M3633" s="18">
        <v>0.5500218259964407</v>
      </c>
      <c r="N3633" s="18">
        <v>0.03093247372485813</v>
      </c>
      <c r="O3633" s="18">
        <v>0.022725899063161074</v>
      </c>
      <c r="P3633" s="18">
        <v>7.991672542896478E-4</v>
      </c>
      <c r="Q3633" s="18">
        <v>1.8803935395050536E-4</v>
      </c>
      <c r="R3633" s="18">
        <v>3.022061045633122E-4</v>
      </c>
      <c r="S3633" s="18">
        <v>1.2088244182532487E-4</v>
      </c>
      <c r="T3633" s="18">
        <v>0.0021423054967932573</v>
      </c>
      <c r="U3633" s="18">
        <v>0.0058762298109532925</v>
      </c>
      <c r="V3633" s="18">
        <v>5.372552970014439E-4</v>
      </c>
    </row>
    <row r="3634">
      <c r="A3634" s="15" t="s">
        <v>10823</v>
      </c>
      <c r="B3634" s="15" t="s">
        <v>10824</v>
      </c>
      <c r="C3634" s="16" t="s">
        <v>10825</v>
      </c>
      <c r="D3634" s="16" t="s">
        <v>10710</v>
      </c>
      <c r="E3634" s="17">
        <v>39317.0</v>
      </c>
      <c r="F3634" s="17">
        <v>29375.0</v>
      </c>
      <c r="G3634" s="17">
        <v>9942.0</v>
      </c>
      <c r="H3634" s="17">
        <v>28456.0</v>
      </c>
      <c r="I3634" s="17">
        <v>564.0</v>
      </c>
      <c r="J3634" s="17">
        <v>355.0</v>
      </c>
      <c r="K3634" s="18" t="s">
        <v>26</v>
      </c>
      <c r="L3634" s="18">
        <v>0.3471675569299972</v>
      </c>
      <c r="M3634" s="18">
        <v>0.5878549339330896</v>
      </c>
      <c r="N3634" s="18">
        <v>0.03296317121169525</v>
      </c>
      <c r="O3634" s="18">
        <v>0.023966825976946864</v>
      </c>
      <c r="P3634" s="18">
        <v>6.676974978914816E-4</v>
      </c>
      <c r="Q3634" s="18">
        <v>7.028394714647174E-5</v>
      </c>
      <c r="R3634" s="18">
        <v>2.81135788585887E-4</v>
      </c>
      <c r="S3634" s="18">
        <v>1.0542592071970762E-4</v>
      </c>
      <c r="T3634" s="18">
        <v>0.002705931965139162</v>
      </c>
      <c r="U3634" s="18">
        <v>0.003971043013775654</v>
      </c>
      <c r="V3634" s="18">
        <v>2.4599381501265113E-4</v>
      </c>
    </row>
    <row r="3635">
      <c r="A3635" s="15" t="s">
        <v>10826</v>
      </c>
      <c r="B3635" s="15" t="s">
        <v>10827</v>
      </c>
      <c r="C3635" s="16" t="s">
        <v>10828</v>
      </c>
      <c r="D3635" s="16" t="s">
        <v>10710</v>
      </c>
      <c r="E3635" s="17">
        <v>143856.0</v>
      </c>
      <c r="F3635" s="17">
        <v>114380.0</v>
      </c>
      <c r="G3635" s="17">
        <v>29476.0</v>
      </c>
      <c r="H3635" s="17">
        <v>110499.0</v>
      </c>
      <c r="I3635" s="17">
        <v>2511.0</v>
      </c>
      <c r="J3635" s="17">
        <v>1370.0</v>
      </c>
      <c r="K3635" s="18" t="s">
        <v>26</v>
      </c>
      <c r="L3635" s="18">
        <v>0.45809464339043793</v>
      </c>
      <c r="M3635" s="18">
        <v>0.4779319269857646</v>
      </c>
      <c r="N3635" s="18">
        <v>0.02994597236174083</v>
      </c>
      <c r="O3635" s="18">
        <v>0.025773988904876966</v>
      </c>
      <c r="P3635" s="18">
        <v>6.51589607145766E-4</v>
      </c>
      <c r="Q3635" s="18">
        <v>1.3574783482203458E-4</v>
      </c>
      <c r="R3635" s="18">
        <v>3.076950922632784E-4</v>
      </c>
      <c r="S3635" s="18">
        <v>1.628974017864415E-4</v>
      </c>
      <c r="T3635" s="18">
        <v>0.002995502221739563</v>
      </c>
      <c r="U3635" s="18">
        <v>0.0035384935610277015</v>
      </c>
      <c r="V3635" s="18">
        <v>4.615426383949176E-4</v>
      </c>
    </row>
    <row r="3636">
      <c r="A3636" s="15" t="s">
        <v>10829</v>
      </c>
      <c r="B3636" s="15" t="s">
        <v>10830</v>
      </c>
      <c r="C3636" s="16" t="s">
        <v>10831</v>
      </c>
      <c r="D3636" s="16" t="s">
        <v>10710</v>
      </c>
      <c r="E3636" s="17">
        <v>15755.0</v>
      </c>
      <c r="F3636" s="17">
        <v>12258.0</v>
      </c>
      <c r="G3636" s="17">
        <v>3497.0</v>
      </c>
      <c r="H3636" s="17">
        <v>11692.0</v>
      </c>
      <c r="I3636" s="17">
        <v>379.0</v>
      </c>
      <c r="J3636" s="17">
        <v>187.0</v>
      </c>
      <c r="K3636" s="18" t="s">
        <v>48</v>
      </c>
      <c r="L3636" s="18">
        <v>0.46604515908313376</v>
      </c>
      <c r="M3636" s="18">
        <v>0.4539001026342798</v>
      </c>
      <c r="N3636" s="18">
        <v>0.044560383167978106</v>
      </c>
      <c r="O3636" s="18">
        <v>0.02497434143003763</v>
      </c>
      <c r="P3636" s="18">
        <v>5.986999657885734E-4</v>
      </c>
      <c r="Q3636" s="18">
        <v>8.552856654122477E-5</v>
      </c>
      <c r="R3636" s="18">
        <v>1.7105713308244953E-4</v>
      </c>
      <c r="S3636" s="18">
        <v>8.552856654122477E-5</v>
      </c>
      <c r="T3636" s="18">
        <v>0.004276428327061239</v>
      </c>
      <c r="U3636" s="18">
        <v>0.004447485460143688</v>
      </c>
      <c r="V3636" s="18">
        <v>8.552856654122477E-4</v>
      </c>
    </row>
    <row r="3637">
      <c r="A3637" s="15" t="s">
        <v>10832</v>
      </c>
      <c r="B3637" s="15" t="s">
        <v>10833</v>
      </c>
      <c r="C3637" s="16" t="s">
        <v>5494</v>
      </c>
      <c r="D3637" s="16" t="s">
        <v>10710</v>
      </c>
      <c r="E3637" s="17">
        <v>136171.0</v>
      </c>
      <c r="F3637" s="17">
        <v>108624.0</v>
      </c>
      <c r="G3637" s="17">
        <v>27547.0</v>
      </c>
      <c r="H3637" s="17">
        <v>104066.0</v>
      </c>
      <c r="I3637" s="17">
        <v>2859.0</v>
      </c>
      <c r="J3637" s="17">
        <v>1699.0</v>
      </c>
      <c r="K3637" s="18" t="s">
        <v>26</v>
      </c>
      <c r="L3637" s="18">
        <v>0.37175446351353947</v>
      </c>
      <c r="M3637" s="18">
        <v>0.5585301635500548</v>
      </c>
      <c r="N3637" s="18">
        <v>0.03197009590067842</v>
      </c>
      <c r="O3637" s="18">
        <v>0.027280764130455673</v>
      </c>
      <c r="P3637" s="18">
        <v>8.263986316376146E-4</v>
      </c>
      <c r="Q3637" s="18">
        <v>2.4984144677416253E-4</v>
      </c>
      <c r="R3637" s="18">
        <v>3.65152883746853E-4</v>
      </c>
      <c r="S3637" s="18">
        <v>1.9218572828781736E-4</v>
      </c>
      <c r="T3637" s="18">
        <v>0.0029308323563892145</v>
      </c>
      <c r="U3637" s="18">
        <v>0.005227451809428632</v>
      </c>
      <c r="V3637" s="18">
        <v>6.726500490073607E-4</v>
      </c>
    </row>
    <row r="3638">
      <c r="A3638" s="15" t="s">
        <v>10834</v>
      </c>
      <c r="B3638" s="15" t="s">
        <v>10835</v>
      </c>
      <c r="C3638" s="16" t="s">
        <v>10836</v>
      </c>
      <c r="D3638" s="16" t="s">
        <v>10710</v>
      </c>
      <c r="E3638" s="17">
        <v>24004.0</v>
      </c>
      <c r="F3638" s="17">
        <v>18674.0</v>
      </c>
      <c r="G3638" s="17">
        <v>5330.0</v>
      </c>
      <c r="H3638" s="17">
        <v>17978.0</v>
      </c>
      <c r="I3638" s="17">
        <v>445.0</v>
      </c>
      <c r="J3638" s="17">
        <v>251.0</v>
      </c>
      <c r="K3638" s="18" t="s">
        <v>26</v>
      </c>
      <c r="L3638" s="18">
        <v>0.39320280342641006</v>
      </c>
      <c r="M3638" s="18">
        <v>0.5285904994993882</v>
      </c>
      <c r="N3638" s="18">
        <v>0.041383913672266105</v>
      </c>
      <c r="O3638" s="18">
        <v>0.02747802870174658</v>
      </c>
      <c r="P3638" s="18">
        <v>0.0010012237178774056</v>
      </c>
      <c r="Q3638" s="18">
        <v>3.8936477917454667E-4</v>
      </c>
      <c r="R3638" s="18">
        <v>2.2249415952831238E-4</v>
      </c>
      <c r="S3638" s="18">
        <v>1.668706196462343E-4</v>
      </c>
      <c r="T3638" s="18">
        <v>0.0026699299143397486</v>
      </c>
      <c r="U3638" s="18">
        <v>0.004227389031037935</v>
      </c>
      <c r="V3638" s="18">
        <v>6.674824785849371E-4</v>
      </c>
    </row>
    <row r="3639">
      <c r="A3639" s="15" t="s">
        <v>10837</v>
      </c>
      <c r="B3639" s="15" t="s">
        <v>10838</v>
      </c>
      <c r="C3639" s="16" t="s">
        <v>10839</v>
      </c>
      <c r="D3639" s="16" t="s">
        <v>10710</v>
      </c>
      <c r="E3639" s="17">
        <v>22633.0</v>
      </c>
      <c r="F3639" s="17">
        <v>17374.0</v>
      </c>
      <c r="G3639" s="17">
        <v>5259.0</v>
      </c>
      <c r="H3639" s="17">
        <v>16566.0</v>
      </c>
      <c r="I3639" s="17">
        <v>551.0</v>
      </c>
      <c r="J3639" s="17">
        <v>257.0</v>
      </c>
      <c r="K3639" s="18" t="s">
        <v>48</v>
      </c>
      <c r="L3639" s="18">
        <v>0.5130387540746106</v>
      </c>
      <c r="M3639" s="18">
        <v>0.42363877822045154</v>
      </c>
      <c r="N3639" s="18">
        <v>0.029940842689846675</v>
      </c>
      <c r="O3639" s="18">
        <v>0.02511167451406495</v>
      </c>
      <c r="P3639" s="18">
        <v>7.847398285645297E-4</v>
      </c>
      <c r="Q3639" s="18">
        <v>2.4145840878908608E-4</v>
      </c>
      <c r="R3639" s="18">
        <v>1.2072920439454304E-4</v>
      </c>
      <c r="S3639" s="18">
        <v>0.0</v>
      </c>
      <c r="T3639" s="18">
        <v>0.00199203187250996</v>
      </c>
      <c r="U3639" s="18">
        <v>0.004708438971387179</v>
      </c>
      <c r="V3639" s="18">
        <v>4.2255221538090064E-4</v>
      </c>
    </row>
    <row r="3640">
      <c r="A3640" s="15" t="s">
        <v>10840</v>
      </c>
      <c r="B3640" s="15" t="s">
        <v>10841</v>
      </c>
      <c r="C3640" s="16" t="s">
        <v>10842</v>
      </c>
      <c r="D3640" s="16" t="s">
        <v>10710</v>
      </c>
      <c r="E3640" s="17">
        <v>12827.0</v>
      </c>
      <c r="F3640" s="17">
        <v>9947.0</v>
      </c>
      <c r="G3640" s="17">
        <v>2880.0</v>
      </c>
      <c r="H3640" s="17">
        <v>9477.0</v>
      </c>
      <c r="I3640" s="17">
        <v>333.0</v>
      </c>
      <c r="J3640" s="17">
        <v>137.0</v>
      </c>
      <c r="K3640" s="18" t="s">
        <v>26</v>
      </c>
      <c r="L3640" s="18">
        <v>0.45510182547219585</v>
      </c>
      <c r="M3640" s="18">
        <v>0.47472828954310436</v>
      </c>
      <c r="N3640" s="18">
        <v>0.03672048116492561</v>
      </c>
      <c r="O3640" s="18">
        <v>0.0247968766487285</v>
      </c>
      <c r="P3640" s="18">
        <v>8.441489922971405E-4</v>
      </c>
      <c r="Q3640" s="18">
        <v>0.0</v>
      </c>
      <c r="R3640" s="18">
        <v>2.1103724807428512E-4</v>
      </c>
      <c r="S3640" s="18">
        <v>2.1103724807428512E-4</v>
      </c>
      <c r="T3640" s="18">
        <v>0.003376595969188562</v>
      </c>
      <c r="U3640" s="18">
        <v>0.0039041890893742747</v>
      </c>
      <c r="V3640" s="18">
        <v>1.0551862403714256E-4</v>
      </c>
    </row>
    <row r="3641">
      <c r="A3641" s="15" t="s">
        <v>10843</v>
      </c>
      <c r="B3641" s="15" t="s">
        <v>10844</v>
      </c>
      <c r="C3641" s="16" t="s">
        <v>10845</v>
      </c>
      <c r="D3641" s="16" t="s">
        <v>10710</v>
      </c>
      <c r="E3641" s="17">
        <v>130852.0</v>
      </c>
      <c r="F3641" s="17">
        <v>104664.0</v>
      </c>
      <c r="G3641" s="17">
        <v>26188.0</v>
      </c>
      <c r="H3641" s="17">
        <v>100568.0</v>
      </c>
      <c r="I3641" s="17">
        <v>2592.0</v>
      </c>
      <c r="J3641" s="17">
        <v>1504.0</v>
      </c>
      <c r="K3641" s="18" t="s">
        <v>26</v>
      </c>
      <c r="L3641" s="18">
        <v>0.37789356455333706</v>
      </c>
      <c r="M3641" s="18">
        <v>0.5483155675761674</v>
      </c>
      <c r="N3641" s="18">
        <v>0.033241190040569565</v>
      </c>
      <c r="O3641" s="18">
        <v>0.02876660567973908</v>
      </c>
      <c r="P3641" s="18">
        <v>0.0010739002465993159</v>
      </c>
      <c r="Q3641" s="18">
        <v>3.0824914485721105E-4</v>
      </c>
      <c r="R3641" s="18">
        <v>4.375149152812028E-4</v>
      </c>
      <c r="S3641" s="18">
        <v>1.5909633282952827E-4</v>
      </c>
      <c r="T3641" s="18">
        <v>0.0034504017182403948</v>
      </c>
      <c r="U3641" s="18">
        <v>0.005200461379365206</v>
      </c>
      <c r="V3641" s="18">
        <v>0.00115344841301408</v>
      </c>
    </row>
    <row r="3642">
      <c r="A3642" s="15" t="s">
        <v>10846</v>
      </c>
      <c r="B3642" s="15" t="s">
        <v>10847</v>
      </c>
      <c r="C3642" s="16" t="s">
        <v>10848</v>
      </c>
      <c r="D3642" s="16" t="s">
        <v>10710</v>
      </c>
      <c r="E3642" s="17">
        <v>405914.0</v>
      </c>
      <c r="F3642" s="17">
        <v>327588.0</v>
      </c>
      <c r="G3642" s="17">
        <v>78326.0</v>
      </c>
      <c r="H3642" s="17">
        <v>316544.0</v>
      </c>
      <c r="I3642" s="17">
        <v>7040.0</v>
      </c>
      <c r="J3642" s="17">
        <v>4004.0</v>
      </c>
      <c r="K3642" s="18" t="s">
        <v>48</v>
      </c>
      <c r="L3642" s="18">
        <v>0.46555929033562476</v>
      </c>
      <c r="M3642" s="18">
        <v>0.4290398807116862</v>
      </c>
      <c r="N3642" s="18">
        <v>0.0463221542660736</v>
      </c>
      <c r="O3642" s="18">
        <v>0.04564294379296401</v>
      </c>
      <c r="P3642" s="18">
        <v>6.918469470279014E-4</v>
      </c>
      <c r="Q3642" s="18">
        <v>3.696168621107966E-4</v>
      </c>
      <c r="R3642" s="18">
        <v>6.255054589567327E-4</v>
      </c>
      <c r="S3642" s="18">
        <v>1.9270622725434694E-4</v>
      </c>
      <c r="T3642" s="18">
        <v>0.00764190760210271</v>
      </c>
      <c r="U3642" s="18">
        <v>0.003247573797007683</v>
      </c>
      <c r="V3642" s="18">
        <v>6.665739991912657E-4</v>
      </c>
    </row>
    <row r="3643">
      <c r="A3643" s="15" t="s">
        <v>10849</v>
      </c>
      <c r="B3643" s="15" t="s">
        <v>10850</v>
      </c>
      <c r="C3643" s="16" t="s">
        <v>10851</v>
      </c>
      <c r="D3643" s="16" t="s">
        <v>10710</v>
      </c>
      <c r="E3643" s="17">
        <v>155071.0</v>
      </c>
      <c r="F3643" s="17">
        <v>119475.0</v>
      </c>
      <c r="G3643" s="17">
        <v>35596.0</v>
      </c>
      <c r="H3643" s="17">
        <v>112758.0</v>
      </c>
      <c r="I3643" s="17">
        <v>4491.0</v>
      </c>
      <c r="J3643" s="17">
        <v>2226.0</v>
      </c>
      <c r="K3643" s="18" t="s">
        <v>26</v>
      </c>
      <c r="L3643" s="18">
        <v>0.3715567853278703</v>
      </c>
      <c r="M3643" s="18">
        <v>0.5331595097465368</v>
      </c>
      <c r="N3643" s="18">
        <v>0.045540006030614234</v>
      </c>
      <c r="O3643" s="18">
        <v>0.03829440039731106</v>
      </c>
      <c r="P3643" s="18">
        <v>6.562727256602636E-4</v>
      </c>
      <c r="Q3643" s="18">
        <v>2.483194097092889E-4</v>
      </c>
      <c r="R3643" s="18">
        <v>6.651412760070239E-4</v>
      </c>
      <c r="S3643" s="18">
        <v>1.5076535589492543E-4</v>
      </c>
      <c r="T3643" s="18">
        <v>0.005303393107362671</v>
      </c>
      <c r="U3643" s="18">
        <v>0.004035190407775945</v>
      </c>
      <c r="V3643" s="18">
        <v>3.9021621525745404E-4</v>
      </c>
    </row>
    <row r="3644">
      <c r="A3644" s="15" t="s">
        <v>10852</v>
      </c>
      <c r="B3644" s="15" t="s">
        <v>10853</v>
      </c>
      <c r="C3644" s="16" t="s">
        <v>10854</v>
      </c>
      <c r="D3644" s="16" t="s">
        <v>10710</v>
      </c>
      <c r="E3644" s="17">
        <v>611431.0</v>
      </c>
      <c r="F3644" s="17">
        <v>485184.0</v>
      </c>
      <c r="G3644" s="17">
        <v>126247.0</v>
      </c>
      <c r="H3644" s="17">
        <v>460793.0</v>
      </c>
      <c r="I3644" s="17">
        <v>15642.0</v>
      </c>
      <c r="J3644" s="17">
        <v>8749.0</v>
      </c>
      <c r="K3644" s="18" t="s">
        <v>26</v>
      </c>
      <c r="L3644" s="18">
        <v>0.3579633371166663</v>
      </c>
      <c r="M3644" s="18">
        <v>0.5727343948367272</v>
      </c>
      <c r="N3644" s="18">
        <v>0.031204901116119385</v>
      </c>
      <c r="O3644" s="18">
        <v>0.02744616346168453</v>
      </c>
      <c r="P3644" s="18">
        <v>7.790916962714278E-4</v>
      </c>
      <c r="Q3644" s="18">
        <v>2.4522941971774745E-4</v>
      </c>
      <c r="R3644" s="18">
        <v>3.103345753950255E-4</v>
      </c>
      <c r="S3644" s="18">
        <v>1.4106117063410252E-4</v>
      </c>
      <c r="T3644" s="18">
        <v>0.002914540802486149</v>
      </c>
      <c r="U3644" s="18">
        <v>0.005434110327196811</v>
      </c>
      <c r="V3644" s="18">
        <v>8.268354771014317E-4</v>
      </c>
    </row>
    <row r="3645">
      <c r="A3645" s="15" t="s">
        <v>10855</v>
      </c>
      <c r="B3645" s="15" t="s">
        <v>10856</v>
      </c>
      <c r="C3645" s="16" t="s">
        <v>10857</v>
      </c>
      <c r="D3645" s="16" t="s">
        <v>10710</v>
      </c>
      <c r="E3645" s="17">
        <v>33888.0</v>
      </c>
      <c r="F3645" s="17">
        <v>26777.0</v>
      </c>
      <c r="G3645" s="17">
        <v>7111.0</v>
      </c>
      <c r="H3645" s="17">
        <v>25677.0</v>
      </c>
      <c r="I3645" s="17">
        <v>713.0</v>
      </c>
      <c r="J3645" s="17">
        <v>387.0</v>
      </c>
      <c r="K3645" s="18" t="s">
        <v>26</v>
      </c>
      <c r="L3645" s="18">
        <v>0.38267710402305566</v>
      </c>
      <c r="M3645" s="18">
        <v>0.5516220742298555</v>
      </c>
      <c r="N3645" s="18">
        <v>0.03181835884254391</v>
      </c>
      <c r="O3645" s="18">
        <v>0.02574288273552206</v>
      </c>
      <c r="P3645" s="18">
        <v>0.001012579351170308</v>
      </c>
      <c r="Q3645" s="18">
        <v>1.1683607898118939E-4</v>
      </c>
      <c r="R3645" s="18">
        <v>3.8945359660396464E-4</v>
      </c>
      <c r="S3645" s="18">
        <v>7.789071932079293E-5</v>
      </c>
      <c r="T3645" s="18">
        <v>0.0021419947813218054</v>
      </c>
      <c r="U3645" s="18">
        <v>0.00397242668536044</v>
      </c>
      <c r="V3645" s="18">
        <v>4.283989562643611E-4</v>
      </c>
    </row>
    <row r="3646">
      <c r="A3646" s="15" t="s">
        <v>10858</v>
      </c>
      <c r="B3646" s="15" t="s">
        <v>10859</v>
      </c>
      <c r="C3646" s="16" t="s">
        <v>10860</v>
      </c>
      <c r="D3646" s="16" t="s">
        <v>10710</v>
      </c>
      <c r="E3646" s="17">
        <v>34429.0</v>
      </c>
      <c r="F3646" s="17">
        <v>26519.0</v>
      </c>
      <c r="G3646" s="17">
        <v>7910.0</v>
      </c>
      <c r="H3646" s="17">
        <v>25224.0</v>
      </c>
      <c r="I3646" s="17">
        <v>787.0</v>
      </c>
      <c r="J3646" s="17">
        <v>508.0</v>
      </c>
      <c r="K3646" s="18" t="s">
        <v>26</v>
      </c>
      <c r="L3646" s="18">
        <v>0.41179035838883604</v>
      </c>
      <c r="M3646" s="18">
        <v>0.5005946717411989</v>
      </c>
      <c r="N3646" s="18">
        <v>0.04848556929908024</v>
      </c>
      <c r="O3646" s="18">
        <v>0.027909927053599747</v>
      </c>
      <c r="P3646" s="18">
        <v>8.721852204249921E-4</v>
      </c>
      <c r="Q3646" s="18">
        <v>1.9822391373295275E-4</v>
      </c>
      <c r="R3646" s="18">
        <v>4.3609261021249605E-4</v>
      </c>
      <c r="S3646" s="18">
        <v>7.92895654931811E-5</v>
      </c>
      <c r="T3646" s="18">
        <v>0.004004123057405645</v>
      </c>
      <c r="U3646" s="18">
        <v>0.005233111322549952</v>
      </c>
      <c r="V3646" s="18">
        <v>3.964478274659055E-4</v>
      </c>
    </row>
    <row r="3647">
      <c r="A3647" s="15" t="s">
        <v>10861</v>
      </c>
      <c r="B3647" s="15" t="s">
        <v>10862</v>
      </c>
      <c r="C3647" s="16" t="s">
        <v>10863</v>
      </c>
      <c r="D3647" s="16" t="s">
        <v>10710</v>
      </c>
      <c r="E3647" s="17">
        <v>32614.0</v>
      </c>
      <c r="F3647" s="17">
        <v>25099.0</v>
      </c>
      <c r="G3647" s="17">
        <v>7515.0</v>
      </c>
      <c r="H3647" s="17">
        <v>24213.0</v>
      </c>
      <c r="I3647" s="17">
        <v>519.0</v>
      </c>
      <c r="J3647" s="17">
        <v>367.0</v>
      </c>
      <c r="K3647" s="18" t="s">
        <v>26</v>
      </c>
      <c r="L3647" s="18">
        <v>0.34721017635154666</v>
      </c>
      <c r="M3647" s="18">
        <v>0.5912113327551315</v>
      </c>
      <c r="N3647" s="18">
        <v>0.028125387188700286</v>
      </c>
      <c r="O3647" s="18">
        <v>0.0265972824515756</v>
      </c>
      <c r="P3647" s="18">
        <v>9.086028166687317E-4</v>
      </c>
      <c r="Q3647" s="18">
        <v>2.0650064015198446E-4</v>
      </c>
      <c r="R3647" s="18">
        <v>4.956015363647627E-4</v>
      </c>
      <c r="S3647" s="18">
        <v>4.130012803039689E-5</v>
      </c>
      <c r="T3647" s="18">
        <v>0.002643208193945401</v>
      </c>
      <c r="U3647" s="18">
        <v>0.0021476066575806386</v>
      </c>
      <c r="V3647" s="18">
        <v>4.130012803039689E-4</v>
      </c>
    </row>
    <row r="3648">
      <c r="A3648" s="15" t="s">
        <v>10864</v>
      </c>
      <c r="B3648" s="15" t="s">
        <v>10865</v>
      </c>
      <c r="C3648" s="16" t="s">
        <v>10866</v>
      </c>
      <c r="D3648" s="16" t="s">
        <v>10710</v>
      </c>
      <c r="E3648" s="17">
        <v>23302.0</v>
      </c>
      <c r="F3648" s="17">
        <v>18230.0</v>
      </c>
      <c r="G3648" s="17">
        <v>5072.0</v>
      </c>
      <c r="H3648" s="17">
        <v>17599.0</v>
      </c>
      <c r="I3648" s="17">
        <v>356.0</v>
      </c>
      <c r="J3648" s="17">
        <v>275.0</v>
      </c>
      <c r="K3648" s="18" t="s">
        <v>26</v>
      </c>
      <c r="L3648" s="18">
        <v>0.3502471731348372</v>
      </c>
      <c r="M3648" s="18">
        <v>0.5734416728223195</v>
      </c>
      <c r="N3648" s="18">
        <v>0.04022955849764191</v>
      </c>
      <c r="O3648" s="18">
        <v>0.027785669640320473</v>
      </c>
      <c r="P3648" s="18">
        <v>0.001022785385533269</v>
      </c>
      <c r="Q3648" s="18">
        <v>1.1364282061480765E-4</v>
      </c>
      <c r="R3648" s="18">
        <v>1.1364282061480765E-4</v>
      </c>
      <c r="S3648" s="18">
        <v>0.0</v>
      </c>
      <c r="T3648" s="18">
        <v>0.0014773566679924996</v>
      </c>
      <c r="U3648" s="18">
        <v>0.005454855389510768</v>
      </c>
      <c r="V3648" s="18">
        <v>1.1364282061480765E-4</v>
      </c>
    </row>
    <row r="3649">
      <c r="A3649" s="15" t="s">
        <v>10867</v>
      </c>
      <c r="B3649" s="15" t="s">
        <v>10868</v>
      </c>
      <c r="C3649" s="16" t="s">
        <v>10869</v>
      </c>
      <c r="D3649" s="16" t="s">
        <v>10710</v>
      </c>
      <c r="E3649" s="17">
        <v>243868.0</v>
      </c>
      <c r="F3649" s="17">
        <v>185397.0</v>
      </c>
      <c r="G3649" s="17">
        <v>58471.0</v>
      </c>
      <c r="H3649" s="17">
        <v>176182.0</v>
      </c>
      <c r="I3649" s="17">
        <v>5677.0</v>
      </c>
      <c r="J3649" s="17">
        <v>3538.0</v>
      </c>
      <c r="K3649" s="18" t="s">
        <v>26</v>
      </c>
      <c r="L3649" s="18">
        <v>0.3398417545492729</v>
      </c>
      <c r="M3649" s="18">
        <v>0.5523265713864073</v>
      </c>
      <c r="N3649" s="18">
        <v>0.051974662564847715</v>
      </c>
      <c r="O3649" s="18">
        <v>0.04062276509518566</v>
      </c>
      <c r="P3649" s="18">
        <v>0.0014076352862380946</v>
      </c>
      <c r="Q3649" s="18">
        <v>2.6109364180222725E-4</v>
      </c>
      <c r="R3649" s="18">
        <v>5.562429760134406E-4</v>
      </c>
      <c r="S3649" s="18">
        <v>2.2703794939324108E-4</v>
      </c>
      <c r="T3649" s="18">
        <v>0.0074638725863028004</v>
      </c>
      <c r="U3649" s="18">
        <v>0.004637250116356949</v>
      </c>
      <c r="V3649" s="18">
        <v>6.811138481797232E-4</v>
      </c>
    </row>
    <row r="3650">
      <c r="A3650" s="15" t="s">
        <v>10870</v>
      </c>
      <c r="B3650" s="15" t="s">
        <v>10871</v>
      </c>
      <c r="C3650" s="16" t="s">
        <v>10872</v>
      </c>
      <c r="D3650" s="16" t="s">
        <v>10710</v>
      </c>
      <c r="E3650" s="17">
        <v>18076.0</v>
      </c>
      <c r="F3650" s="17">
        <v>14492.0</v>
      </c>
      <c r="G3650" s="17">
        <v>3584.0</v>
      </c>
      <c r="H3650" s="17">
        <v>14021.0</v>
      </c>
      <c r="I3650" s="17">
        <v>273.0</v>
      </c>
      <c r="J3650" s="17">
        <v>198.0</v>
      </c>
      <c r="K3650" s="18" t="s">
        <v>48</v>
      </c>
      <c r="L3650" s="18">
        <v>0.5204336352613936</v>
      </c>
      <c r="M3650" s="18">
        <v>0.41002781541972755</v>
      </c>
      <c r="N3650" s="18">
        <v>0.03587475928963697</v>
      </c>
      <c r="O3650" s="18">
        <v>0.0254618072890664</v>
      </c>
      <c r="P3650" s="18">
        <v>4.992511233150275E-4</v>
      </c>
      <c r="Q3650" s="18">
        <v>1.4264317809000785E-4</v>
      </c>
      <c r="R3650" s="18">
        <v>3.566079452250196E-4</v>
      </c>
      <c r="S3650" s="18">
        <v>1.4264317809000785E-4</v>
      </c>
      <c r="T3650" s="18">
        <v>0.002852863561800157</v>
      </c>
      <c r="U3650" s="18">
        <v>0.0036374010412952</v>
      </c>
      <c r="V3650" s="18">
        <v>5.705727123600314E-4</v>
      </c>
    </row>
    <row r="3651">
      <c r="A3651" s="15" t="s">
        <v>10873</v>
      </c>
      <c r="B3651" s="15" t="s">
        <v>10874</v>
      </c>
      <c r="C3651" s="16" t="s">
        <v>10875</v>
      </c>
      <c r="D3651" s="16" t="s">
        <v>10710</v>
      </c>
      <c r="E3651" s="17">
        <v>22940.0</v>
      </c>
      <c r="F3651" s="17">
        <v>18062.0</v>
      </c>
      <c r="G3651" s="17">
        <v>4878.0</v>
      </c>
      <c r="H3651" s="17">
        <v>17380.0</v>
      </c>
      <c r="I3651" s="17">
        <v>430.0</v>
      </c>
      <c r="J3651" s="17">
        <v>252.0</v>
      </c>
      <c r="K3651" s="18" t="s">
        <v>26</v>
      </c>
      <c r="L3651" s="18">
        <v>0.4605293440736479</v>
      </c>
      <c r="M3651" s="18">
        <v>0.46311852704257767</v>
      </c>
      <c r="N3651" s="18">
        <v>0.039125431530494824</v>
      </c>
      <c r="O3651" s="18">
        <v>0.028365937859608746</v>
      </c>
      <c r="P3651" s="18">
        <v>6.329113924050633E-4</v>
      </c>
      <c r="Q3651" s="18">
        <v>4.6029919447640965E-4</v>
      </c>
      <c r="R3651" s="18">
        <v>4.6029919447640965E-4</v>
      </c>
      <c r="S3651" s="18">
        <v>0.0</v>
      </c>
      <c r="T3651" s="18">
        <v>0.0028768699654775605</v>
      </c>
      <c r="U3651" s="18">
        <v>0.0039700805523590335</v>
      </c>
      <c r="V3651" s="18">
        <v>4.6029919447640965E-4</v>
      </c>
    </row>
    <row r="3652">
      <c r="A3652" s="15" t="s">
        <v>10876</v>
      </c>
      <c r="B3652" s="15" t="s">
        <v>10877</v>
      </c>
      <c r="C3652" s="16" t="s">
        <v>10878</v>
      </c>
      <c r="D3652" s="16" t="s">
        <v>10710</v>
      </c>
      <c r="E3652" s="17">
        <v>14431.0</v>
      </c>
      <c r="F3652" s="17">
        <v>10635.0</v>
      </c>
      <c r="G3652" s="17">
        <v>3796.0</v>
      </c>
      <c r="H3652" s="17">
        <v>10127.0</v>
      </c>
      <c r="I3652" s="17">
        <v>345.0</v>
      </c>
      <c r="J3652" s="17">
        <v>163.0</v>
      </c>
      <c r="K3652" s="18" t="s">
        <v>48</v>
      </c>
      <c r="L3652" s="18">
        <v>0.5219709686975412</v>
      </c>
      <c r="M3652" s="18">
        <v>0.41295546558704455</v>
      </c>
      <c r="N3652" s="18">
        <v>0.03278364767453343</v>
      </c>
      <c r="O3652" s="18">
        <v>0.026463908363779994</v>
      </c>
      <c r="P3652" s="18">
        <v>0.001086205194035746</v>
      </c>
      <c r="Q3652" s="18">
        <v>0.0</v>
      </c>
      <c r="R3652" s="18">
        <v>4.937296336526119E-4</v>
      </c>
      <c r="S3652" s="18">
        <v>9.874592673052236E-5</v>
      </c>
      <c r="T3652" s="18">
        <v>0.0014811889009578355</v>
      </c>
      <c r="U3652" s="18">
        <v>0.002666140021724104</v>
      </c>
      <c r="V3652" s="18">
        <v>0.0</v>
      </c>
    </row>
    <row r="3653">
      <c r="A3653" s="15" t="s">
        <v>10879</v>
      </c>
      <c r="B3653" s="15" t="s">
        <v>10880</v>
      </c>
      <c r="C3653" s="16" t="s">
        <v>10881</v>
      </c>
      <c r="D3653" s="16" t="s">
        <v>10710</v>
      </c>
      <c r="E3653" s="17">
        <v>17705.0</v>
      </c>
      <c r="F3653" s="17">
        <v>14339.0</v>
      </c>
      <c r="G3653" s="17">
        <v>3366.0</v>
      </c>
      <c r="H3653" s="17">
        <v>13816.0</v>
      </c>
      <c r="I3653" s="17">
        <v>335.0</v>
      </c>
      <c r="J3653" s="17">
        <v>188.0</v>
      </c>
      <c r="K3653" s="18" t="s">
        <v>26</v>
      </c>
      <c r="L3653" s="18">
        <v>0.4161841343370006</v>
      </c>
      <c r="M3653" s="18">
        <v>0.5212796757382745</v>
      </c>
      <c r="N3653" s="18">
        <v>0.03032715691951361</v>
      </c>
      <c r="O3653" s="18">
        <v>0.023306311522872034</v>
      </c>
      <c r="P3653" s="18">
        <v>6.514186450492183E-4</v>
      </c>
      <c r="Q3653" s="18">
        <v>3.618992472495657E-4</v>
      </c>
      <c r="R3653" s="18">
        <v>3.618992472495657E-4</v>
      </c>
      <c r="S3653" s="18">
        <v>2.8951939779965256E-4</v>
      </c>
      <c r="T3653" s="18">
        <v>0.0031123335263462653</v>
      </c>
      <c r="U3653" s="18">
        <v>0.0037637521713954833</v>
      </c>
      <c r="V3653" s="18">
        <v>3.618992472495657E-4</v>
      </c>
    </row>
    <row r="3654">
      <c r="A3654" s="15" t="s">
        <v>10882</v>
      </c>
      <c r="B3654" s="15" t="s">
        <v>10883</v>
      </c>
      <c r="C3654" s="16" t="s">
        <v>10884</v>
      </c>
      <c r="D3654" s="16" t="s">
        <v>10710</v>
      </c>
      <c r="E3654" s="17">
        <v>10842.0</v>
      </c>
      <c r="F3654" s="17">
        <v>8792.0</v>
      </c>
      <c r="G3654" s="17">
        <v>2050.0</v>
      </c>
      <c r="H3654" s="17">
        <v>8431.0</v>
      </c>
      <c r="I3654" s="17">
        <v>207.0</v>
      </c>
      <c r="J3654" s="17">
        <v>154.0</v>
      </c>
      <c r="K3654" s="18" t="s">
        <v>48</v>
      </c>
      <c r="L3654" s="18">
        <v>0.4821492112442178</v>
      </c>
      <c r="M3654" s="18">
        <v>0.4534456173644882</v>
      </c>
      <c r="N3654" s="18">
        <v>0.03143162139722453</v>
      </c>
      <c r="O3654" s="18">
        <v>0.02348475862886965</v>
      </c>
      <c r="P3654" s="18">
        <v>7.116593523899894E-4</v>
      </c>
      <c r="Q3654" s="18">
        <v>2.3721978412999644E-4</v>
      </c>
      <c r="R3654" s="18">
        <v>7.116593523899894E-4</v>
      </c>
      <c r="S3654" s="18">
        <v>1.1860989206499822E-4</v>
      </c>
      <c r="T3654" s="18">
        <v>0.0040327363302099396</v>
      </c>
      <c r="U3654" s="18">
        <v>0.0034396868698849483</v>
      </c>
      <c r="V3654" s="18">
        <v>2.3721978412999644E-4</v>
      </c>
    </row>
    <row r="3655">
      <c r="A3655" s="15" t="s">
        <v>10885</v>
      </c>
      <c r="B3655" s="15" t="s">
        <v>10886</v>
      </c>
      <c r="C3655" s="16" t="s">
        <v>10887</v>
      </c>
      <c r="D3655" s="16" t="s">
        <v>10710</v>
      </c>
      <c r="E3655" s="17">
        <v>94256.0</v>
      </c>
      <c r="F3655" s="17">
        <v>80360.0</v>
      </c>
      <c r="G3655" s="17">
        <v>13896.0</v>
      </c>
      <c r="H3655" s="17">
        <v>76935.0</v>
      </c>
      <c r="I3655" s="17">
        <v>2087.0</v>
      </c>
      <c r="J3655" s="17">
        <v>1338.0</v>
      </c>
      <c r="K3655" s="18" t="s">
        <v>26</v>
      </c>
      <c r="L3655" s="18">
        <v>0.39541171118476637</v>
      </c>
      <c r="M3655" s="18">
        <v>0.5341262104373822</v>
      </c>
      <c r="N3655" s="18">
        <v>0.03346981217911224</v>
      </c>
      <c r="O3655" s="18">
        <v>0.02606096055111458</v>
      </c>
      <c r="P3655" s="18">
        <v>9.228569571716384E-4</v>
      </c>
      <c r="Q3655" s="18">
        <v>2.8595567687008516E-4</v>
      </c>
      <c r="R3655" s="18">
        <v>4.0293754468057454E-4</v>
      </c>
      <c r="S3655" s="18">
        <v>1.4297783843504258E-4</v>
      </c>
      <c r="T3655" s="18">
        <v>0.0025606031065184896</v>
      </c>
      <c r="U3655" s="18">
        <v>0.005979073243647235</v>
      </c>
      <c r="V3655" s="18">
        <v>6.369012803015533E-4</v>
      </c>
    </row>
    <row r="3656">
      <c r="A3656" s="15" t="s">
        <v>10888</v>
      </c>
      <c r="B3656" s="15" t="s">
        <v>10889</v>
      </c>
      <c r="C3656" s="16" t="s">
        <v>10890</v>
      </c>
      <c r="D3656" s="16" t="s">
        <v>10710</v>
      </c>
      <c r="E3656" s="17">
        <v>19111.0</v>
      </c>
      <c r="F3656" s="17">
        <v>14934.0</v>
      </c>
      <c r="G3656" s="17">
        <v>4177.0</v>
      </c>
      <c r="H3656" s="17">
        <v>14445.0</v>
      </c>
      <c r="I3656" s="17">
        <v>263.0</v>
      </c>
      <c r="J3656" s="17">
        <v>226.0</v>
      </c>
      <c r="K3656" s="18" t="s">
        <v>48</v>
      </c>
      <c r="L3656" s="18">
        <v>0.5052959501557632</v>
      </c>
      <c r="M3656" s="18">
        <v>0.4342679127725857</v>
      </c>
      <c r="N3656" s="18">
        <v>0.032398753894081</v>
      </c>
      <c r="O3656" s="18">
        <v>0.021114572516441676</v>
      </c>
      <c r="P3656" s="18">
        <v>3.4614053305642093E-4</v>
      </c>
      <c r="Q3656" s="18">
        <v>1.3845621322256836E-4</v>
      </c>
      <c r="R3656" s="18">
        <v>3.4614053305642093E-4</v>
      </c>
      <c r="S3656" s="18">
        <v>6.922810661128418E-5</v>
      </c>
      <c r="T3656" s="18">
        <v>0.0020768431983385254</v>
      </c>
      <c r="U3656" s="18">
        <v>0.0035306334371754933</v>
      </c>
      <c r="V3656" s="18">
        <v>4.153686396677051E-4</v>
      </c>
    </row>
    <row r="3657">
      <c r="A3657" s="15" t="s">
        <v>10891</v>
      </c>
      <c r="B3657" s="15" t="s">
        <v>10892</v>
      </c>
      <c r="C3657" s="16" t="s">
        <v>10893</v>
      </c>
      <c r="D3657" s="16" t="s">
        <v>10710</v>
      </c>
      <c r="E3657" s="17">
        <v>96623.0</v>
      </c>
      <c r="F3657" s="17">
        <v>74845.0</v>
      </c>
      <c r="G3657" s="17">
        <v>21778.0</v>
      </c>
      <c r="H3657" s="17">
        <v>71702.0</v>
      </c>
      <c r="I3657" s="17">
        <v>1862.0</v>
      </c>
      <c r="J3657" s="17">
        <v>1281.0</v>
      </c>
      <c r="K3657" s="18" t="s">
        <v>26</v>
      </c>
      <c r="L3657" s="18">
        <v>0.35686591726869543</v>
      </c>
      <c r="M3657" s="18">
        <v>0.5503891104850632</v>
      </c>
      <c r="N3657" s="18">
        <v>0.050556469833477446</v>
      </c>
      <c r="O3657" s="18">
        <v>0.02932972580960085</v>
      </c>
      <c r="P3657" s="18">
        <v>8.367967420713509E-4</v>
      </c>
      <c r="Q3657" s="18">
        <v>2.2314579788569356E-4</v>
      </c>
      <c r="R3657" s="18">
        <v>2.928788597249728E-4</v>
      </c>
      <c r="S3657" s="18">
        <v>1.6735934841427018E-4</v>
      </c>
      <c r="T3657" s="18">
        <v>0.005634431396613762</v>
      </c>
      <c r="U3657" s="18">
        <v>0.005355499149256646</v>
      </c>
      <c r="V3657" s="18">
        <v>3.486653091963962E-4</v>
      </c>
    </row>
    <row r="3658">
      <c r="A3658" s="15" t="s">
        <v>10894</v>
      </c>
      <c r="B3658" s="15" t="s">
        <v>10895</v>
      </c>
      <c r="C3658" s="16" t="s">
        <v>10896</v>
      </c>
      <c r="D3658" s="16" t="s">
        <v>10710</v>
      </c>
      <c r="E3658" s="17">
        <v>45253.0</v>
      </c>
      <c r="F3658" s="17">
        <v>36288.0</v>
      </c>
      <c r="G3658" s="17">
        <v>8965.0</v>
      </c>
      <c r="H3658" s="17">
        <v>34767.0</v>
      </c>
      <c r="I3658" s="17">
        <v>962.0</v>
      </c>
      <c r="J3658" s="17">
        <v>559.0</v>
      </c>
      <c r="K3658" s="18" t="s">
        <v>26</v>
      </c>
      <c r="L3658" s="18">
        <v>0.32585497742111774</v>
      </c>
      <c r="M3658" s="18">
        <v>0.5974918744786724</v>
      </c>
      <c r="N3658" s="18">
        <v>0.0367302326919205</v>
      </c>
      <c r="O3658" s="18">
        <v>0.029942186556217103</v>
      </c>
      <c r="P3658" s="18">
        <v>7.478355912215607E-4</v>
      </c>
      <c r="Q3658" s="18">
        <v>2.588661661920787E-4</v>
      </c>
      <c r="R3658" s="18">
        <v>3.451548882561049E-4</v>
      </c>
      <c r="S3658" s="18">
        <v>1.4381453677337705E-4</v>
      </c>
      <c r="T3658" s="18">
        <v>0.003710415048753128</v>
      </c>
      <c r="U3658" s="18">
        <v>0.004314436103201312</v>
      </c>
      <c r="V3658" s="18">
        <v>4.6020651767480656E-4</v>
      </c>
    </row>
    <row r="3659">
      <c r="A3659" s="15" t="s">
        <v>10897</v>
      </c>
      <c r="B3659" s="15" t="s">
        <v>10898</v>
      </c>
      <c r="C3659" s="16" t="s">
        <v>10899</v>
      </c>
      <c r="D3659" s="16" t="s">
        <v>10710</v>
      </c>
      <c r="E3659" s="17">
        <v>15709.0</v>
      </c>
      <c r="F3659" s="17">
        <v>12095.0</v>
      </c>
      <c r="G3659" s="17">
        <v>3614.0</v>
      </c>
      <c r="H3659" s="17">
        <v>11593.0</v>
      </c>
      <c r="I3659" s="17">
        <v>312.0</v>
      </c>
      <c r="J3659" s="17">
        <v>190.0</v>
      </c>
      <c r="K3659" s="18" t="s">
        <v>48</v>
      </c>
      <c r="L3659" s="18">
        <v>0.4872768049685155</v>
      </c>
      <c r="M3659" s="18">
        <v>0.44535495557664107</v>
      </c>
      <c r="N3659" s="18">
        <v>0.03389976710083671</v>
      </c>
      <c r="O3659" s="18">
        <v>0.024670059518675062</v>
      </c>
      <c r="P3659" s="18">
        <v>8.625894936599673E-4</v>
      </c>
      <c r="Q3659" s="18">
        <v>8.625894936599672E-5</v>
      </c>
      <c r="R3659" s="18">
        <v>2.5877684809799017E-4</v>
      </c>
      <c r="S3659" s="18">
        <v>2.5877684809799017E-4</v>
      </c>
      <c r="T3659" s="18">
        <v>0.002415250582247908</v>
      </c>
      <c r="U3659" s="18">
        <v>0.0045717243163978264</v>
      </c>
      <c r="V3659" s="18">
        <v>3.450357974639869E-4</v>
      </c>
    </row>
    <row r="3660">
      <c r="A3660" s="15" t="s">
        <v>10900</v>
      </c>
      <c r="B3660" s="15" t="s">
        <v>10901</v>
      </c>
      <c r="C3660" s="16" t="s">
        <v>10902</v>
      </c>
      <c r="D3660" s="16" t="s">
        <v>10710</v>
      </c>
      <c r="E3660" s="17">
        <v>8587.0</v>
      </c>
      <c r="F3660" s="17">
        <v>6619.0</v>
      </c>
      <c r="G3660" s="17">
        <v>1968.0</v>
      </c>
      <c r="H3660" s="17">
        <v>6390.0</v>
      </c>
      <c r="I3660" s="17">
        <v>151.0</v>
      </c>
      <c r="J3660" s="17">
        <v>78.0</v>
      </c>
      <c r="K3660" s="18" t="s">
        <v>48</v>
      </c>
      <c r="L3660" s="18">
        <v>0.6161189358372458</v>
      </c>
      <c r="M3660" s="18">
        <v>0.32018779342723</v>
      </c>
      <c r="N3660" s="18">
        <v>0.04021909233176839</v>
      </c>
      <c r="O3660" s="18">
        <v>0.017214397496087636</v>
      </c>
      <c r="P3660" s="18">
        <v>0.0010954616588419405</v>
      </c>
      <c r="Q3660" s="18">
        <v>1.5649452269170578E-4</v>
      </c>
      <c r="R3660" s="18">
        <v>1.5649452269170578E-4</v>
      </c>
      <c r="S3660" s="18">
        <v>0.0</v>
      </c>
      <c r="T3660" s="18">
        <v>0.002190923317683881</v>
      </c>
      <c r="U3660" s="18">
        <v>0.0026604068857589984</v>
      </c>
      <c r="V3660" s="18">
        <v>0.0</v>
      </c>
    </row>
    <row r="3661">
      <c r="A3661" s="15" t="s">
        <v>10903</v>
      </c>
      <c r="B3661" s="15" t="s">
        <v>10904</v>
      </c>
      <c r="C3661" s="16" t="s">
        <v>10905</v>
      </c>
      <c r="D3661" s="16" t="s">
        <v>10710</v>
      </c>
      <c r="E3661" s="17">
        <v>92235.0</v>
      </c>
      <c r="F3661" s="17">
        <v>72920.0</v>
      </c>
      <c r="G3661" s="17">
        <v>19315.0</v>
      </c>
      <c r="H3661" s="17">
        <v>70128.0</v>
      </c>
      <c r="I3661" s="17">
        <v>1813.0</v>
      </c>
      <c r="J3661" s="17">
        <v>979.0</v>
      </c>
      <c r="K3661" s="18" t="s">
        <v>26</v>
      </c>
      <c r="L3661" s="18">
        <v>0.33468799908738306</v>
      </c>
      <c r="M3661" s="18">
        <v>0.5937571298197581</v>
      </c>
      <c r="N3661" s="18">
        <v>0.03303958475929728</v>
      </c>
      <c r="O3661" s="18">
        <v>0.029146703171343828</v>
      </c>
      <c r="P3661" s="18">
        <v>7.557608943645905E-4</v>
      </c>
      <c r="Q3661" s="18">
        <v>3.137120693588866E-4</v>
      </c>
      <c r="R3661" s="18">
        <v>4.4204882500570384E-4</v>
      </c>
      <c r="S3661" s="18">
        <v>1.7111567419575633E-4</v>
      </c>
      <c r="T3661" s="18">
        <v>0.004006958704083961</v>
      </c>
      <c r="U3661" s="18">
        <v>0.0033224960073009353</v>
      </c>
      <c r="V3661" s="18">
        <v>3.564909879078257E-4</v>
      </c>
    </row>
    <row r="3662">
      <c r="A3662" s="15" t="s">
        <v>10906</v>
      </c>
      <c r="B3662" s="15" t="s">
        <v>10907</v>
      </c>
      <c r="C3662" s="16" t="s">
        <v>10908</v>
      </c>
      <c r="D3662" s="16" t="s">
        <v>10710</v>
      </c>
      <c r="E3662" s="17">
        <v>5002848.0</v>
      </c>
      <c r="F3662" s="17">
        <v>3792447.0</v>
      </c>
      <c r="G3662" s="17">
        <v>1210401.0</v>
      </c>
      <c r="H3662" s="17">
        <v>3608284.0</v>
      </c>
      <c r="I3662" s="17">
        <v>124348.0</v>
      </c>
      <c r="J3662" s="17">
        <v>59815.0</v>
      </c>
      <c r="K3662" s="18" t="s">
        <v>26</v>
      </c>
      <c r="L3662" s="18">
        <v>0.4346900077710069</v>
      </c>
      <c r="M3662" s="18">
        <v>0.46996771872723986</v>
      </c>
      <c r="N3662" s="18">
        <v>0.044122912719730484</v>
      </c>
      <c r="O3662" s="18">
        <v>0.037434137667655874</v>
      </c>
      <c r="P3662" s="18">
        <v>8.364086640630283E-4</v>
      </c>
      <c r="Q3662" s="18">
        <v>3.4836504000239447E-4</v>
      </c>
      <c r="R3662" s="18">
        <v>6.174680263526928E-4</v>
      </c>
      <c r="S3662" s="18">
        <v>1.6295834806794588E-4</v>
      </c>
      <c r="T3662" s="18">
        <v>0.00645182031126153</v>
      </c>
      <c r="U3662" s="18">
        <v>0.004395995437166254</v>
      </c>
      <c r="V3662" s="18">
        <v>9.722072874529832E-4</v>
      </c>
    </row>
    <row r="3663">
      <c r="A3663" s="15" t="s">
        <v>10909</v>
      </c>
      <c r="B3663" s="15" t="s">
        <v>10910</v>
      </c>
      <c r="C3663" s="16" t="s">
        <v>10911</v>
      </c>
      <c r="D3663" s="16" t="s">
        <v>10710</v>
      </c>
      <c r="E3663" s="17">
        <v>9011.0</v>
      </c>
      <c r="F3663" s="17">
        <v>7043.0</v>
      </c>
      <c r="G3663" s="17">
        <v>1968.0</v>
      </c>
      <c r="H3663" s="17">
        <v>6702.0</v>
      </c>
      <c r="I3663" s="17">
        <v>244.0</v>
      </c>
      <c r="J3663" s="17">
        <v>97.0</v>
      </c>
      <c r="K3663" s="18" t="s">
        <v>48</v>
      </c>
      <c r="L3663" s="18">
        <v>0.4794091316025067</v>
      </c>
      <c r="M3663" s="18">
        <v>0.44061474186809907</v>
      </c>
      <c r="N3663" s="18">
        <v>0.0435690838555655</v>
      </c>
      <c r="O3663" s="18">
        <v>0.02730528200537153</v>
      </c>
      <c r="P3663" s="18">
        <v>0.001193673530289466</v>
      </c>
      <c r="Q3663" s="18">
        <v>1.4920919128618324E-4</v>
      </c>
      <c r="R3663" s="18">
        <v>2.984183825723665E-4</v>
      </c>
      <c r="S3663" s="18">
        <v>2.984183825723665E-4</v>
      </c>
      <c r="T3663" s="18">
        <v>0.003282602208296031</v>
      </c>
      <c r="U3663" s="18">
        <v>0.003879438973440764</v>
      </c>
      <c r="V3663" s="18">
        <v>0.0</v>
      </c>
    </row>
    <row r="3664">
      <c r="A3664" s="15" t="s">
        <v>10912</v>
      </c>
      <c r="B3664" s="15" t="s">
        <v>10913</v>
      </c>
      <c r="C3664" s="16" t="s">
        <v>10914</v>
      </c>
      <c r="D3664" s="16" t="s">
        <v>10710</v>
      </c>
      <c r="E3664" s="17">
        <v>33230.0</v>
      </c>
      <c r="F3664" s="17">
        <v>25177.0</v>
      </c>
      <c r="G3664" s="17">
        <v>8053.0</v>
      </c>
      <c r="H3664" s="17">
        <v>24189.0</v>
      </c>
      <c r="I3664" s="17">
        <v>635.0</v>
      </c>
      <c r="J3664" s="17">
        <v>353.0</v>
      </c>
      <c r="K3664" s="18" t="s">
        <v>26</v>
      </c>
      <c r="L3664" s="18">
        <v>0.3760800363801728</v>
      </c>
      <c r="M3664" s="18">
        <v>0.5645541361776014</v>
      </c>
      <c r="N3664" s="18">
        <v>0.02835999834635578</v>
      </c>
      <c r="O3664" s="18">
        <v>0.022200173632642938</v>
      </c>
      <c r="P3664" s="18">
        <v>9.921865310678407E-4</v>
      </c>
      <c r="Q3664" s="18">
        <v>1.2402331638348009E-4</v>
      </c>
      <c r="R3664" s="18">
        <v>1.6536442184464012E-4</v>
      </c>
      <c r="S3664" s="18">
        <v>1.6536442184464012E-4</v>
      </c>
      <c r="T3664" s="18">
        <v>0.0028938773822812023</v>
      </c>
      <c r="U3664" s="18">
        <v>0.004216792757038323</v>
      </c>
      <c r="V3664" s="18">
        <v>2.4804663276696017E-4</v>
      </c>
    </row>
    <row r="3665">
      <c r="A3665" s="15" t="s">
        <v>10915</v>
      </c>
      <c r="B3665" s="15" t="s">
        <v>10916</v>
      </c>
      <c r="C3665" s="16" t="s">
        <v>10917</v>
      </c>
      <c r="D3665" s="16" t="s">
        <v>10710</v>
      </c>
      <c r="E3665" s="17">
        <v>31896.0</v>
      </c>
      <c r="F3665" s="17">
        <v>23761.0</v>
      </c>
      <c r="G3665" s="17">
        <v>8135.0</v>
      </c>
      <c r="H3665" s="17">
        <v>22924.0</v>
      </c>
      <c r="I3665" s="17">
        <v>479.0</v>
      </c>
      <c r="J3665" s="17">
        <v>358.0</v>
      </c>
      <c r="K3665" s="18" t="s">
        <v>26</v>
      </c>
      <c r="L3665" s="18">
        <v>0.3414761821671611</v>
      </c>
      <c r="M3665" s="18">
        <v>0.5992409701622754</v>
      </c>
      <c r="N3665" s="18">
        <v>0.029401500610713664</v>
      </c>
      <c r="O3665" s="18">
        <v>0.022814517536206596</v>
      </c>
      <c r="P3665" s="18">
        <v>7.415808759378817E-4</v>
      </c>
      <c r="Q3665" s="18">
        <v>0.0</v>
      </c>
      <c r="R3665" s="18">
        <v>3.4897923573547375E-4</v>
      </c>
      <c r="S3665" s="18">
        <v>4.362240446693422E-5</v>
      </c>
      <c r="T3665" s="18">
        <v>0.00196300820101204</v>
      </c>
      <c r="U3665" s="18">
        <v>0.0037515267841563425</v>
      </c>
      <c r="V3665" s="18">
        <v>2.1811202233467107E-4</v>
      </c>
    </row>
    <row r="3666">
      <c r="A3666" s="15" t="s">
        <v>10918</v>
      </c>
      <c r="B3666" s="15" t="s">
        <v>10919</v>
      </c>
      <c r="C3666" s="16" t="s">
        <v>10920</v>
      </c>
      <c r="D3666" s="16" t="s">
        <v>10710</v>
      </c>
      <c r="E3666" s="17">
        <v>38772.0</v>
      </c>
      <c r="F3666" s="17">
        <v>28408.0</v>
      </c>
      <c r="G3666" s="17">
        <v>10364.0</v>
      </c>
      <c r="H3666" s="17">
        <v>27215.0</v>
      </c>
      <c r="I3666" s="17">
        <v>599.0</v>
      </c>
      <c r="J3666" s="17">
        <v>594.0</v>
      </c>
      <c r="K3666" s="18" t="s">
        <v>26</v>
      </c>
      <c r="L3666" s="18">
        <v>0.3230571376079368</v>
      </c>
      <c r="M3666" s="18">
        <v>0.6184457100863494</v>
      </c>
      <c r="N3666" s="18">
        <v>0.0338416314532427</v>
      </c>
      <c r="O3666" s="18">
        <v>0.017857799007900056</v>
      </c>
      <c r="P3666" s="18">
        <v>9.553555024802499E-4</v>
      </c>
      <c r="Q3666" s="18">
        <v>1.102333272092596E-4</v>
      </c>
      <c r="R3666" s="18">
        <v>2.939555392246923E-4</v>
      </c>
      <c r="S3666" s="18">
        <v>1.8372221201543268E-4</v>
      </c>
      <c r="T3666" s="18">
        <v>0.0011390777144956825</v>
      </c>
      <c r="U3666" s="18">
        <v>0.004078633106742605</v>
      </c>
      <c r="V3666" s="18">
        <v>3.6744442403086535E-5</v>
      </c>
    </row>
    <row r="3667">
      <c r="A3667" s="15" t="s">
        <v>10921</v>
      </c>
      <c r="B3667" s="15" t="s">
        <v>10922</v>
      </c>
      <c r="C3667" s="16" t="s">
        <v>10923</v>
      </c>
      <c r="D3667" s="16" t="s">
        <v>10710</v>
      </c>
      <c r="E3667" s="17">
        <v>669781.0</v>
      </c>
      <c r="F3667" s="17">
        <v>518664.0</v>
      </c>
      <c r="G3667" s="17">
        <v>151117.0</v>
      </c>
      <c r="H3667" s="17">
        <v>492221.0</v>
      </c>
      <c r="I3667" s="17">
        <v>17591.0</v>
      </c>
      <c r="J3667" s="17">
        <v>8852.0</v>
      </c>
      <c r="K3667" s="18" t="s">
        <v>26</v>
      </c>
      <c r="L3667" s="18">
        <v>0.42400263296364843</v>
      </c>
      <c r="M3667" s="18">
        <v>0.5009497766247275</v>
      </c>
      <c r="N3667" s="18">
        <v>0.033710467452627985</v>
      </c>
      <c r="O3667" s="18">
        <v>0.03115876811432263</v>
      </c>
      <c r="P3667" s="18">
        <v>7.456000455080137E-4</v>
      </c>
      <c r="Q3667" s="18">
        <v>2.4379293041133963E-4</v>
      </c>
      <c r="R3667" s="18">
        <v>3.7991064989100425E-4</v>
      </c>
      <c r="S3667" s="18">
        <v>1.7065505128793774E-4</v>
      </c>
      <c r="T3667" s="18">
        <v>0.003159150056580276</v>
      </c>
      <c r="U3667" s="18">
        <v>0.0048860166469939315</v>
      </c>
      <c r="V3667" s="18">
        <v>5.932294640009265E-4</v>
      </c>
    </row>
    <row r="3668">
      <c r="A3668" s="15" t="s">
        <v>10924</v>
      </c>
      <c r="B3668" s="15" t="s">
        <v>10925</v>
      </c>
      <c r="C3668" s="16" t="s">
        <v>10926</v>
      </c>
      <c r="D3668" s="16" t="s">
        <v>10710</v>
      </c>
      <c r="E3668" s="17">
        <v>38241.0</v>
      </c>
      <c r="F3668" s="17">
        <v>30653.0</v>
      </c>
      <c r="G3668" s="17">
        <v>7588.0</v>
      </c>
      <c r="H3668" s="17">
        <v>29252.0</v>
      </c>
      <c r="I3668" s="17">
        <v>840.0</v>
      </c>
      <c r="J3668" s="17">
        <v>561.0</v>
      </c>
      <c r="K3668" s="18" t="s">
        <v>26</v>
      </c>
      <c r="L3668" s="18">
        <v>0.37238479420210585</v>
      </c>
      <c r="M3668" s="18">
        <v>0.560577054560372</v>
      </c>
      <c r="N3668" s="18">
        <v>0.03558731026938329</v>
      </c>
      <c r="O3668" s="18">
        <v>0.022425817038151236</v>
      </c>
      <c r="P3668" s="18">
        <v>5.469711472719814E-4</v>
      </c>
      <c r="Q3668" s="18">
        <v>3.418569670449884E-5</v>
      </c>
      <c r="R3668" s="18">
        <v>3.418569670449884E-4</v>
      </c>
      <c r="S3668" s="18">
        <v>2.0511418022699303E-4</v>
      </c>
      <c r="T3668" s="18">
        <v>0.0024613701627239164</v>
      </c>
      <c r="U3668" s="18">
        <v>0.005230411595788322</v>
      </c>
      <c r="V3668" s="18">
        <v>2.0511418022699303E-4</v>
      </c>
    </row>
    <row r="3669">
      <c r="A3669" s="15" t="s">
        <v>10927</v>
      </c>
      <c r="B3669" s="15" t="s">
        <v>10928</v>
      </c>
      <c r="C3669" s="16" t="s">
        <v>10929</v>
      </c>
      <c r="D3669" s="16" t="s">
        <v>10710</v>
      </c>
      <c r="E3669" s="17">
        <v>376911.0</v>
      </c>
      <c r="F3669" s="17">
        <v>289658.0</v>
      </c>
      <c r="G3669" s="17">
        <v>87253.0</v>
      </c>
      <c r="H3669" s="17">
        <v>275807.0</v>
      </c>
      <c r="I3669" s="17">
        <v>8995.0</v>
      </c>
      <c r="J3669" s="17">
        <v>4856.0</v>
      </c>
      <c r="K3669" s="18" t="s">
        <v>26</v>
      </c>
      <c r="L3669" s="18">
        <v>0.38934834866410206</v>
      </c>
      <c r="M3669" s="18">
        <v>0.5430028969533043</v>
      </c>
      <c r="N3669" s="18">
        <v>0.030724383355027248</v>
      </c>
      <c r="O3669" s="18">
        <v>0.026380766260464747</v>
      </c>
      <c r="P3669" s="18">
        <v>9.970740409054157E-4</v>
      </c>
      <c r="Q3669" s="18">
        <v>2.2479487467685737E-4</v>
      </c>
      <c r="R3669" s="18">
        <v>5.003498823452631E-4</v>
      </c>
      <c r="S3669" s="18">
        <v>7.614019948732266E-5</v>
      </c>
      <c r="T3669" s="18">
        <v>0.0025525095447178642</v>
      </c>
      <c r="U3669" s="18">
        <v>0.005405954163599909</v>
      </c>
      <c r="V3669" s="18">
        <v>7.867820613690008E-4</v>
      </c>
    </row>
    <row r="3670">
      <c r="A3670" s="15" t="s">
        <v>10930</v>
      </c>
      <c r="B3670" s="15" t="s">
        <v>10931</v>
      </c>
      <c r="C3670" s="16" t="s">
        <v>10932</v>
      </c>
      <c r="D3670" s="16" t="s">
        <v>10710</v>
      </c>
      <c r="E3670" s="17">
        <v>7351.0</v>
      </c>
      <c r="F3670" s="17">
        <v>5940.0</v>
      </c>
      <c r="G3670" s="17">
        <v>1411.0</v>
      </c>
      <c r="H3670" s="17">
        <v>5727.0</v>
      </c>
      <c r="I3670" s="17">
        <v>132.0</v>
      </c>
      <c r="J3670" s="17">
        <v>81.0</v>
      </c>
      <c r="K3670" s="18" t="s">
        <v>26</v>
      </c>
      <c r="L3670" s="18">
        <v>0.36214422909027416</v>
      </c>
      <c r="M3670" s="18">
        <v>0.5742971887550201</v>
      </c>
      <c r="N3670" s="18">
        <v>0.034747686397764974</v>
      </c>
      <c r="O3670" s="18">
        <v>0.01973109830626855</v>
      </c>
      <c r="P3670" s="18">
        <v>3.4922297887200976E-4</v>
      </c>
      <c r="Q3670" s="18">
        <v>1.7461148943600488E-4</v>
      </c>
      <c r="R3670" s="18">
        <v>3.4922297887200976E-4</v>
      </c>
      <c r="S3670" s="18">
        <v>3.4922297887200976E-4</v>
      </c>
      <c r="T3670" s="18">
        <v>0.0020953378732320588</v>
      </c>
      <c r="U3670" s="18">
        <v>0.005762179151388162</v>
      </c>
      <c r="V3670" s="18">
        <v>0.0</v>
      </c>
    </row>
    <row r="3671">
      <c r="A3671" s="15" t="s">
        <v>10933</v>
      </c>
      <c r="B3671" s="15" t="s">
        <v>10934</v>
      </c>
      <c r="C3671" s="16" t="s">
        <v>10935</v>
      </c>
      <c r="D3671" s="16" t="s">
        <v>10710</v>
      </c>
      <c r="E3671" s="17">
        <v>16974.0</v>
      </c>
      <c r="F3671" s="17">
        <v>12948.0</v>
      </c>
      <c r="G3671" s="17">
        <v>4026.0</v>
      </c>
      <c r="H3671" s="17">
        <v>12503.0</v>
      </c>
      <c r="I3671" s="17">
        <v>265.0</v>
      </c>
      <c r="J3671" s="17">
        <v>180.0</v>
      </c>
      <c r="K3671" s="18" t="s">
        <v>26</v>
      </c>
      <c r="L3671" s="18">
        <v>0.19395345117171878</v>
      </c>
      <c r="M3671" s="18">
        <v>0.7408621930736623</v>
      </c>
      <c r="N3671" s="18">
        <v>0.030472686555226745</v>
      </c>
      <c r="O3671" s="18">
        <v>0.023114452531392465</v>
      </c>
      <c r="P3671" s="18">
        <v>0.001119731264496521</v>
      </c>
      <c r="Q3671" s="18">
        <v>7.998080460689434E-5</v>
      </c>
      <c r="R3671" s="18">
        <v>1.5996160921378868E-4</v>
      </c>
      <c r="S3671" s="18">
        <v>0.0</v>
      </c>
      <c r="T3671" s="18">
        <v>0.004318963448772295</v>
      </c>
      <c r="U3671" s="18">
        <v>0.00551867551787571</v>
      </c>
      <c r="V3671" s="18">
        <v>3.999040230344717E-4</v>
      </c>
    </row>
    <row r="3672">
      <c r="A3672" s="15" t="s">
        <v>10936</v>
      </c>
      <c r="B3672" s="15" t="s">
        <v>10937</v>
      </c>
      <c r="C3672" s="16" t="s">
        <v>10938</v>
      </c>
      <c r="D3672" s="16" t="s">
        <v>10710</v>
      </c>
      <c r="E3672" s="17">
        <v>69271.0</v>
      </c>
      <c r="F3672" s="17">
        <v>53912.0</v>
      </c>
      <c r="G3672" s="17">
        <v>15359.0</v>
      </c>
      <c r="H3672" s="17">
        <v>52149.0</v>
      </c>
      <c r="I3672" s="17">
        <v>1030.0</v>
      </c>
      <c r="J3672" s="17">
        <v>733.0</v>
      </c>
      <c r="K3672" s="18" t="s">
        <v>26</v>
      </c>
      <c r="L3672" s="18">
        <v>0.26305394159044276</v>
      </c>
      <c r="M3672" s="18">
        <v>0.6708853477535524</v>
      </c>
      <c r="N3672" s="18">
        <v>0.03210032790657539</v>
      </c>
      <c r="O3672" s="18">
        <v>0.02442999865769238</v>
      </c>
      <c r="P3672" s="18">
        <v>5.752746936662257E-4</v>
      </c>
      <c r="Q3672" s="18">
        <v>2.3010987746649024E-4</v>
      </c>
      <c r="R3672" s="18">
        <v>3.643406393219429E-4</v>
      </c>
      <c r="S3672" s="18">
        <v>2.4928570058869776E-4</v>
      </c>
      <c r="T3672" s="18">
        <v>0.002953076760819958</v>
      </c>
      <c r="U3672" s="18">
        <v>0.004372087671863314</v>
      </c>
      <c r="V3672" s="18">
        <v>7.862087480105084E-4</v>
      </c>
    </row>
    <row r="3673">
      <c r="A3673" s="15" t="s">
        <v>10939</v>
      </c>
      <c r="B3673" s="15" t="s">
        <v>10940</v>
      </c>
      <c r="C3673" s="16" t="s">
        <v>10941</v>
      </c>
      <c r="D3673" s="16" t="s">
        <v>10710</v>
      </c>
      <c r="E3673" s="17">
        <v>7743.0</v>
      </c>
      <c r="F3673" s="17">
        <v>6304.0</v>
      </c>
      <c r="G3673" s="17">
        <v>1439.0</v>
      </c>
      <c r="H3673" s="17">
        <v>6046.0</v>
      </c>
      <c r="I3673" s="17">
        <v>186.0</v>
      </c>
      <c r="J3673" s="17">
        <v>72.0</v>
      </c>
      <c r="K3673" s="18" t="s">
        <v>26</v>
      </c>
      <c r="L3673" s="18">
        <v>0.4449222626529937</v>
      </c>
      <c r="M3673" s="18">
        <v>0.5003307972213034</v>
      </c>
      <c r="N3673" s="18">
        <v>0.02844856103208733</v>
      </c>
      <c r="O3673" s="18">
        <v>0.02117102216341383</v>
      </c>
      <c r="P3673" s="18">
        <v>1.6539861065167054E-4</v>
      </c>
      <c r="Q3673" s="18">
        <v>1.6539861065167054E-4</v>
      </c>
      <c r="R3673" s="18">
        <v>0.0</v>
      </c>
      <c r="S3673" s="18">
        <v>0.0</v>
      </c>
      <c r="T3673" s="18">
        <v>0.0016539861065167053</v>
      </c>
      <c r="U3673" s="18">
        <v>0.00314257360238174</v>
      </c>
      <c r="V3673" s="18">
        <v>0.0</v>
      </c>
    </row>
    <row r="3674">
      <c r="A3674" s="15" t="s">
        <v>10942</v>
      </c>
      <c r="B3674" s="15" t="s">
        <v>10943</v>
      </c>
      <c r="C3674" s="16" t="s">
        <v>7638</v>
      </c>
      <c r="D3674" s="16" t="s">
        <v>10710</v>
      </c>
      <c r="E3674" s="17">
        <v>16594.0</v>
      </c>
      <c r="F3674" s="17">
        <v>12948.0</v>
      </c>
      <c r="G3674" s="17">
        <v>3646.0</v>
      </c>
      <c r="H3674" s="17">
        <v>12394.0</v>
      </c>
      <c r="I3674" s="17">
        <v>367.0</v>
      </c>
      <c r="J3674" s="17">
        <v>187.0</v>
      </c>
      <c r="K3674" s="18" t="s">
        <v>26</v>
      </c>
      <c r="L3674" s="18">
        <v>0.4148781668549298</v>
      </c>
      <c r="M3674" s="18">
        <v>0.5299338389543328</v>
      </c>
      <c r="N3674" s="18">
        <v>0.02848152331773439</v>
      </c>
      <c r="O3674" s="18">
        <v>0.017669840245279973</v>
      </c>
      <c r="P3674" s="18">
        <v>0.0010488946264321445</v>
      </c>
      <c r="Q3674" s="18">
        <v>0.0</v>
      </c>
      <c r="R3674" s="18">
        <v>4.8410521219945134E-4</v>
      </c>
      <c r="S3674" s="18">
        <v>1.6136840406648378E-4</v>
      </c>
      <c r="T3674" s="18">
        <v>0.0026625786670969823</v>
      </c>
      <c r="U3674" s="18">
        <v>0.004356946909795062</v>
      </c>
      <c r="V3674" s="18">
        <v>3.2273680813296756E-4</v>
      </c>
    </row>
    <row r="3675">
      <c r="A3675" s="15" t="s">
        <v>10944</v>
      </c>
      <c r="B3675" s="15" t="s">
        <v>10945</v>
      </c>
      <c r="C3675" s="16" t="s">
        <v>10946</v>
      </c>
      <c r="D3675" s="16" t="s">
        <v>10710</v>
      </c>
      <c r="E3675" s="17">
        <v>73477.0</v>
      </c>
      <c r="F3675" s="17">
        <v>56271.0</v>
      </c>
      <c r="G3675" s="17">
        <v>17206.0</v>
      </c>
      <c r="H3675" s="17">
        <v>53881.0</v>
      </c>
      <c r="I3675" s="17">
        <v>1596.0</v>
      </c>
      <c r="J3675" s="17">
        <v>794.0</v>
      </c>
      <c r="K3675" s="18" t="s">
        <v>26</v>
      </c>
      <c r="L3675" s="18">
        <v>0.3251795623689241</v>
      </c>
      <c r="M3675" s="18">
        <v>0.6062990664612757</v>
      </c>
      <c r="N3675" s="18">
        <v>0.03594959262077541</v>
      </c>
      <c r="O3675" s="18">
        <v>0.022865202947235576</v>
      </c>
      <c r="P3675" s="18">
        <v>6.866984651361333E-4</v>
      </c>
      <c r="Q3675" s="18">
        <v>3.7118835953304504E-4</v>
      </c>
      <c r="R3675" s="18">
        <v>2.598318516731315E-4</v>
      </c>
      <c r="S3675" s="18">
        <v>3.7118835953304504E-4</v>
      </c>
      <c r="T3675" s="18">
        <v>0.0025426402628013585</v>
      </c>
      <c r="U3675" s="18">
        <v>0.004899686345836194</v>
      </c>
      <c r="V3675" s="18">
        <v>5.753419572762198E-4</v>
      </c>
    </row>
    <row r="3676">
      <c r="A3676" s="15" t="s">
        <v>10947</v>
      </c>
      <c r="B3676" s="15" t="s">
        <v>10948</v>
      </c>
      <c r="C3676" s="16" t="s">
        <v>10949</v>
      </c>
      <c r="D3676" s="16" t="s">
        <v>10710</v>
      </c>
      <c r="E3676" s="17">
        <v>57909.0</v>
      </c>
      <c r="F3676" s="17">
        <v>45917.0</v>
      </c>
      <c r="G3676" s="17">
        <v>11992.0</v>
      </c>
      <c r="H3676" s="17">
        <v>44160.0</v>
      </c>
      <c r="I3676" s="17">
        <v>1074.0</v>
      </c>
      <c r="J3676" s="17">
        <v>683.0</v>
      </c>
      <c r="K3676" s="18" t="s">
        <v>26</v>
      </c>
      <c r="L3676" s="18">
        <v>0.3629076086956522</v>
      </c>
      <c r="M3676" s="18">
        <v>0.567572463768116</v>
      </c>
      <c r="N3676" s="18">
        <v>0.03297101449275362</v>
      </c>
      <c r="O3676" s="18">
        <v>0.027128623188405795</v>
      </c>
      <c r="P3676" s="18">
        <v>9.057971014492754E-4</v>
      </c>
      <c r="Q3676" s="18">
        <v>2.717391304347826E-4</v>
      </c>
      <c r="R3676" s="18">
        <v>2.2644927536231884E-4</v>
      </c>
      <c r="S3676" s="18">
        <v>9.057971014492754E-5</v>
      </c>
      <c r="T3676" s="18">
        <v>0.002151268115942029</v>
      </c>
      <c r="U3676" s="18">
        <v>0.005366847826086957</v>
      </c>
      <c r="V3676" s="18">
        <v>4.076086956521739E-4</v>
      </c>
    </row>
    <row r="3677">
      <c r="A3677" s="15" t="s">
        <v>10950</v>
      </c>
      <c r="B3677" s="15" t="s">
        <v>10951</v>
      </c>
      <c r="C3677" s="16" t="s">
        <v>10952</v>
      </c>
      <c r="D3677" s="16" t="s">
        <v>10710</v>
      </c>
      <c r="E3677" s="17">
        <v>19575.0</v>
      </c>
      <c r="F3677" s="17">
        <v>14870.0</v>
      </c>
      <c r="G3677" s="17">
        <v>4705.0</v>
      </c>
      <c r="H3677" s="17">
        <v>14303.0</v>
      </c>
      <c r="I3677" s="17">
        <v>347.0</v>
      </c>
      <c r="J3677" s="17">
        <v>220.0</v>
      </c>
      <c r="K3677" s="18" t="s">
        <v>26</v>
      </c>
      <c r="L3677" s="18">
        <v>0.35817660630636927</v>
      </c>
      <c r="M3677" s="18">
        <v>0.5791791931762568</v>
      </c>
      <c r="N3677" s="18">
        <v>0.033209816122491784</v>
      </c>
      <c r="O3677" s="18">
        <v>0.01971614346640565</v>
      </c>
      <c r="P3677" s="18">
        <v>5.593232189051248E-4</v>
      </c>
      <c r="Q3677" s="18">
        <v>6.99154023631406E-5</v>
      </c>
      <c r="R3677" s="18">
        <v>3.49577011815703E-4</v>
      </c>
      <c r="S3677" s="18">
        <v>2.796616094525624E-4</v>
      </c>
      <c r="T3677" s="18">
        <v>0.002447039082709921</v>
      </c>
      <c r="U3677" s="18">
        <v>0.005663147591414388</v>
      </c>
      <c r="V3677" s="18">
        <v>3.49577011815703E-4</v>
      </c>
    </row>
    <row r="3678">
      <c r="A3678" s="15" t="s">
        <v>10953</v>
      </c>
      <c r="B3678" s="15" t="s">
        <v>10954</v>
      </c>
      <c r="C3678" s="16" t="s">
        <v>10955</v>
      </c>
      <c r="D3678" s="16" t="s">
        <v>10710</v>
      </c>
      <c r="E3678" s="17">
        <v>14510.0</v>
      </c>
      <c r="F3678" s="17">
        <v>11310.0</v>
      </c>
      <c r="G3678" s="17">
        <v>3200.0</v>
      </c>
      <c r="H3678" s="17">
        <v>10820.0</v>
      </c>
      <c r="I3678" s="17">
        <v>270.0</v>
      </c>
      <c r="J3678" s="17">
        <v>220.0</v>
      </c>
      <c r="K3678" s="18" t="s">
        <v>26</v>
      </c>
      <c r="L3678" s="18">
        <v>0.3268022181146026</v>
      </c>
      <c r="M3678" s="18">
        <v>0.6192236598890942</v>
      </c>
      <c r="N3678" s="18">
        <v>0.025970425138632163</v>
      </c>
      <c r="O3678" s="18">
        <v>0.020055452865064695</v>
      </c>
      <c r="P3678" s="18">
        <v>0.0015711645101663585</v>
      </c>
      <c r="Q3678" s="18">
        <v>0.0</v>
      </c>
      <c r="R3678" s="18">
        <v>2.77264325323475E-4</v>
      </c>
      <c r="S3678" s="18">
        <v>0.0</v>
      </c>
      <c r="T3678" s="18">
        <v>0.0016635859519408503</v>
      </c>
      <c r="U3678" s="18">
        <v>0.003974121996303142</v>
      </c>
      <c r="V3678" s="18">
        <v>4.621072088724584E-4</v>
      </c>
    </row>
    <row r="3679">
      <c r="A3679" s="15" t="s">
        <v>10956</v>
      </c>
      <c r="B3679" s="15" t="s">
        <v>10957</v>
      </c>
      <c r="C3679" s="16" t="s">
        <v>10958</v>
      </c>
      <c r="D3679" s="16" t="s">
        <v>10710</v>
      </c>
      <c r="E3679" s="17">
        <v>25408.0</v>
      </c>
      <c r="F3679" s="17">
        <v>20588.0</v>
      </c>
      <c r="G3679" s="17">
        <v>4820.0</v>
      </c>
      <c r="H3679" s="17">
        <v>19854.0</v>
      </c>
      <c r="I3679" s="17">
        <v>411.0</v>
      </c>
      <c r="J3679" s="17">
        <v>323.0</v>
      </c>
      <c r="K3679" s="18" t="s">
        <v>26</v>
      </c>
      <c r="L3679" s="18">
        <v>0.40782713810818977</v>
      </c>
      <c r="M3679" s="18">
        <v>0.5356099526543769</v>
      </c>
      <c r="N3679" s="18">
        <v>0.026241563412914275</v>
      </c>
      <c r="O3679" s="18">
        <v>0.02196031026493402</v>
      </c>
      <c r="P3679" s="18">
        <v>7.051475773143951E-4</v>
      </c>
      <c r="Q3679" s="18">
        <v>2.0147073637554144E-4</v>
      </c>
      <c r="R3679" s="18">
        <v>5.036768409388536E-5</v>
      </c>
      <c r="S3679" s="18">
        <v>1.511030522816561E-4</v>
      </c>
      <c r="T3679" s="18">
        <v>0.0019139719955676437</v>
      </c>
      <c r="U3679" s="18">
        <v>0.005087136093482421</v>
      </c>
      <c r="V3679" s="18">
        <v>2.518384204694268E-4</v>
      </c>
    </row>
    <row r="3680">
      <c r="A3680" s="15" t="s">
        <v>10959</v>
      </c>
      <c r="B3680" s="15" t="s">
        <v>10960</v>
      </c>
      <c r="C3680" s="16" t="s">
        <v>10961</v>
      </c>
      <c r="D3680" s="16" t="s">
        <v>10710</v>
      </c>
      <c r="E3680" s="17">
        <v>129536.0</v>
      </c>
      <c r="F3680" s="17">
        <v>100023.0</v>
      </c>
      <c r="G3680" s="17">
        <v>29513.0</v>
      </c>
      <c r="H3680" s="17">
        <v>95224.0</v>
      </c>
      <c r="I3680" s="17">
        <v>3017.0</v>
      </c>
      <c r="J3680" s="17">
        <v>1782.0</v>
      </c>
      <c r="K3680" s="18" t="s">
        <v>26</v>
      </c>
      <c r="L3680" s="18">
        <v>0.2909245568344115</v>
      </c>
      <c r="M3680" s="18">
        <v>0.6206418549945392</v>
      </c>
      <c r="N3680" s="18">
        <v>0.04542972359909266</v>
      </c>
      <c r="O3680" s="18">
        <v>0.03108460052087709</v>
      </c>
      <c r="P3680" s="18">
        <v>9.45139880702344E-4</v>
      </c>
      <c r="Q3680" s="18">
        <v>1.7852642191044276E-4</v>
      </c>
      <c r="R3680" s="18">
        <v>4.93573048811224E-4</v>
      </c>
      <c r="S3680" s="18">
        <v>1.680248676804167E-4</v>
      </c>
      <c r="T3680" s="18">
        <v>0.004893724271192137</v>
      </c>
      <c r="U3680" s="18">
        <v>0.004872721162732085</v>
      </c>
      <c r="V3680" s="18">
        <v>3.6755439805091154E-4</v>
      </c>
    </row>
    <row r="3681">
      <c r="A3681" s="15" t="s">
        <v>10962</v>
      </c>
      <c r="B3681" s="15" t="s">
        <v>10963</v>
      </c>
      <c r="C3681" s="16" t="s">
        <v>10964</v>
      </c>
      <c r="D3681" s="16" t="s">
        <v>10710</v>
      </c>
      <c r="E3681" s="17">
        <v>8733.0</v>
      </c>
      <c r="F3681" s="17">
        <v>7126.0</v>
      </c>
      <c r="G3681" s="17">
        <v>1607.0</v>
      </c>
      <c r="H3681" s="17">
        <v>6769.0</v>
      </c>
      <c r="I3681" s="17">
        <v>253.0</v>
      </c>
      <c r="J3681" s="17">
        <v>104.0</v>
      </c>
      <c r="K3681" s="18" t="s">
        <v>48</v>
      </c>
      <c r="L3681" s="18">
        <v>0.5021421184813118</v>
      </c>
      <c r="M3681" s="18">
        <v>0.4324124686068843</v>
      </c>
      <c r="N3681" s="18">
        <v>0.038853597281725515</v>
      </c>
      <c r="O3681" s="18">
        <v>0.019796129413502735</v>
      </c>
      <c r="P3681" s="18">
        <v>0.001625055399615896</v>
      </c>
      <c r="Q3681" s="18">
        <v>2.954646181119811E-4</v>
      </c>
      <c r="R3681" s="18">
        <v>1.4773230905599054E-4</v>
      </c>
      <c r="S3681" s="18">
        <v>2.954646181119811E-4</v>
      </c>
      <c r="T3681" s="18">
        <v>0.0013295907815039148</v>
      </c>
      <c r="U3681" s="18">
        <v>0.002954646181119811</v>
      </c>
      <c r="V3681" s="18">
        <v>1.4773230905599054E-4</v>
      </c>
    </row>
    <row r="3682">
      <c r="A3682" s="15" t="s">
        <v>10965</v>
      </c>
      <c r="B3682" s="15" t="s">
        <v>10966</v>
      </c>
      <c r="C3682" s="16" t="s">
        <v>10967</v>
      </c>
      <c r="D3682" s="16" t="s">
        <v>10710</v>
      </c>
      <c r="E3682" s="17">
        <v>63070.0</v>
      </c>
      <c r="F3682" s="17">
        <v>49389.0</v>
      </c>
      <c r="G3682" s="17">
        <v>13681.0</v>
      </c>
      <c r="H3682" s="17">
        <v>47359.0</v>
      </c>
      <c r="I3682" s="17">
        <v>1151.0</v>
      </c>
      <c r="J3682" s="17">
        <v>879.0</v>
      </c>
      <c r="K3682" s="18" t="s">
        <v>48</v>
      </c>
      <c r="L3682" s="18">
        <v>0.5009818619480986</v>
      </c>
      <c r="M3682" s="18">
        <v>0.4204058362718807</v>
      </c>
      <c r="N3682" s="18">
        <v>0.038894402331130305</v>
      </c>
      <c r="O3682" s="18">
        <v>0.028590130703773305</v>
      </c>
      <c r="P3682" s="18">
        <v>8.868430498954792E-4</v>
      </c>
      <c r="Q3682" s="18">
        <v>3.1672966067695685E-4</v>
      </c>
      <c r="R3682" s="18">
        <v>1.68922485694377E-4</v>
      </c>
      <c r="S3682" s="18">
        <v>1.2669186427078275E-4</v>
      </c>
      <c r="T3682" s="18">
        <v>0.0039063324816824676</v>
      </c>
      <c r="U3682" s="18">
        <v>0.005236597056525687</v>
      </c>
      <c r="V3682" s="18">
        <v>4.8565214637133383E-4</v>
      </c>
    </row>
    <row r="3683">
      <c r="A3683" s="15" t="s">
        <v>10968</v>
      </c>
      <c r="B3683" s="15" t="s">
        <v>10969</v>
      </c>
      <c r="C3683" s="16" t="s">
        <v>1848</v>
      </c>
      <c r="D3683" s="16" t="s">
        <v>10710</v>
      </c>
      <c r="E3683" s="17">
        <v>57723.0</v>
      </c>
      <c r="F3683" s="17">
        <v>42684.0</v>
      </c>
      <c r="G3683" s="17">
        <v>15039.0</v>
      </c>
      <c r="H3683" s="17">
        <v>40603.0</v>
      </c>
      <c r="I3683" s="17">
        <v>1288.0</v>
      </c>
      <c r="J3683" s="17">
        <v>793.0</v>
      </c>
      <c r="K3683" s="18" t="s">
        <v>48</v>
      </c>
      <c r="L3683" s="18">
        <v>0.5432603502204271</v>
      </c>
      <c r="M3683" s="18">
        <v>0.37105632588724974</v>
      </c>
      <c r="N3683" s="18">
        <v>0.04595719528113686</v>
      </c>
      <c r="O3683" s="18">
        <v>0.0281506292638475</v>
      </c>
      <c r="P3683" s="18">
        <v>6.649754944215944E-4</v>
      </c>
      <c r="Q3683" s="18">
        <v>2.462872201561461E-4</v>
      </c>
      <c r="R3683" s="18">
        <v>3.4480210821860455E-4</v>
      </c>
      <c r="S3683" s="18">
        <v>3.4480210821860455E-4</v>
      </c>
      <c r="T3683" s="18">
        <v>0.004162254020638869</v>
      </c>
      <c r="U3683" s="18">
        <v>0.0053936901214196</v>
      </c>
      <c r="V3683" s="18">
        <v>4.1868827426544837E-4</v>
      </c>
    </row>
    <row r="3684">
      <c r="A3684" s="15" t="s">
        <v>10970</v>
      </c>
      <c r="B3684" s="15" t="s">
        <v>10971</v>
      </c>
      <c r="C3684" s="16" t="s">
        <v>10972</v>
      </c>
      <c r="D3684" s="16" t="s">
        <v>10710</v>
      </c>
      <c r="E3684" s="17">
        <v>8658.0</v>
      </c>
      <c r="F3684" s="17">
        <v>6777.0</v>
      </c>
      <c r="G3684" s="17">
        <v>1881.0</v>
      </c>
      <c r="H3684" s="17">
        <v>6432.0</v>
      </c>
      <c r="I3684" s="17">
        <v>238.0</v>
      </c>
      <c r="J3684" s="17">
        <v>107.0</v>
      </c>
      <c r="K3684" s="18" t="s">
        <v>26</v>
      </c>
      <c r="L3684" s="18">
        <v>0.3345771144278607</v>
      </c>
      <c r="M3684" s="18">
        <v>0.5987251243781094</v>
      </c>
      <c r="N3684" s="18">
        <v>0.030006218905472636</v>
      </c>
      <c r="O3684" s="18">
        <v>0.026274875621890546</v>
      </c>
      <c r="P3684" s="18">
        <v>3.109452736318408E-4</v>
      </c>
      <c r="Q3684" s="18">
        <v>0.0</v>
      </c>
      <c r="R3684" s="18">
        <v>1.554726368159204E-4</v>
      </c>
      <c r="S3684" s="18">
        <v>3.109452736318408E-4</v>
      </c>
      <c r="T3684" s="18">
        <v>0.005130597014925373</v>
      </c>
      <c r="U3684" s="18">
        <v>0.004197761194029851</v>
      </c>
      <c r="V3684" s="18">
        <v>3.109452736318408E-4</v>
      </c>
    </row>
    <row r="3685">
      <c r="A3685" s="15" t="s">
        <v>10973</v>
      </c>
      <c r="B3685" s="15" t="s">
        <v>10974</v>
      </c>
      <c r="C3685" s="16" t="s">
        <v>10975</v>
      </c>
      <c r="D3685" s="16" t="s">
        <v>10710</v>
      </c>
      <c r="E3685" s="17">
        <v>30781.0</v>
      </c>
      <c r="F3685" s="17">
        <v>23357.0</v>
      </c>
      <c r="G3685" s="17">
        <v>7424.0</v>
      </c>
      <c r="H3685" s="17">
        <v>22339.0</v>
      </c>
      <c r="I3685" s="17">
        <v>602.0</v>
      </c>
      <c r="J3685" s="17">
        <v>416.0</v>
      </c>
      <c r="K3685" s="18" t="s">
        <v>26</v>
      </c>
      <c r="L3685" s="18">
        <v>0.45942074399033084</v>
      </c>
      <c r="M3685" s="18">
        <v>0.46461345628721074</v>
      </c>
      <c r="N3685" s="18">
        <v>0.03948251936075921</v>
      </c>
      <c r="O3685" s="18">
        <v>0.026276914812659473</v>
      </c>
      <c r="P3685" s="18">
        <v>8.057657012399839E-4</v>
      </c>
      <c r="Q3685" s="18">
        <v>4.4764761179999106E-4</v>
      </c>
      <c r="R3685" s="18">
        <v>3.133533282599937E-4</v>
      </c>
      <c r="S3685" s="18">
        <v>1.7905904471999642E-4</v>
      </c>
      <c r="T3685" s="18">
        <v>0.0032230628049599356</v>
      </c>
      <c r="U3685" s="18">
        <v>0.004789829446259904</v>
      </c>
      <c r="V3685" s="18">
        <v>4.4764761179999106E-4</v>
      </c>
    </row>
    <row r="3686">
      <c r="A3686" s="15" t="s">
        <v>10976</v>
      </c>
      <c r="B3686" s="15" t="s">
        <v>10977</v>
      </c>
      <c r="C3686" s="16" t="s">
        <v>10978</v>
      </c>
      <c r="D3686" s="16" t="s">
        <v>10710</v>
      </c>
      <c r="E3686" s="17">
        <v>225820.0</v>
      </c>
      <c r="F3686" s="17">
        <v>179687.0</v>
      </c>
      <c r="G3686" s="17">
        <v>46133.0</v>
      </c>
      <c r="H3686" s="17">
        <v>172545.0</v>
      </c>
      <c r="I3686" s="17">
        <v>4465.0</v>
      </c>
      <c r="J3686" s="17">
        <v>2677.0</v>
      </c>
      <c r="K3686" s="18" t="s">
        <v>26</v>
      </c>
      <c r="L3686" s="18">
        <v>0.4453504882784201</v>
      </c>
      <c r="M3686" s="18">
        <v>0.47144802805065344</v>
      </c>
      <c r="N3686" s="18">
        <v>0.0416355153728013</v>
      </c>
      <c r="O3686" s="18">
        <v>0.03002115390188067</v>
      </c>
      <c r="P3686" s="18">
        <v>7.76609000550581E-4</v>
      </c>
      <c r="Q3686" s="18">
        <v>3.535309629372048E-4</v>
      </c>
      <c r="R3686" s="18">
        <v>4.5205598539511434E-4</v>
      </c>
      <c r="S3686" s="18">
        <v>1.796632762467762E-4</v>
      </c>
      <c r="T3686" s="18">
        <v>0.004874090816888348</v>
      </c>
      <c r="U3686" s="18">
        <v>0.004271349503028195</v>
      </c>
      <c r="V3686" s="18">
        <v>6.375148511982381E-4</v>
      </c>
    </row>
    <row r="3687">
      <c r="A3687" s="15" t="s">
        <v>10979</v>
      </c>
      <c r="B3687" s="15" t="s">
        <v>10980</v>
      </c>
      <c r="C3687" s="16" t="s">
        <v>10981</v>
      </c>
      <c r="D3687" s="16" t="s">
        <v>10982</v>
      </c>
      <c r="E3687" s="17">
        <v>9204.0</v>
      </c>
      <c r="F3687" s="17">
        <v>7415.0</v>
      </c>
      <c r="G3687" s="17">
        <v>1789.0</v>
      </c>
      <c r="H3687" s="17">
        <v>7107.0</v>
      </c>
      <c r="I3687" s="17">
        <v>224.0</v>
      </c>
      <c r="J3687" s="17">
        <v>84.0</v>
      </c>
      <c r="K3687" s="18" t="s">
        <v>48</v>
      </c>
      <c r="L3687" s="18">
        <v>0.6617419445616998</v>
      </c>
      <c r="M3687" s="18">
        <v>0.2769100886449979</v>
      </c>
      <c r="N3687" s="18">
        <v>0.02321654706627269</v>
      </c>
      <c r="O3687" s="18">
        <v>0.03208104685521317</v>
      </c>
      <c r="P3687" s="18">
        <v>5.628253834247924E-4</v>
      </c>
      <c r="Q3687" s="18">
        <v>4.2211903756859433E-4</v>
      </c>
      <c r="R3687" s="18">
        <v>2.814126917123962E-4</v>
      </c>
      <c r="S3687" s="18">
        <v>0.0</v>
      </c>
      <c r="T3687" s="18">
        <v>0.0014070634585619812</v>
      </c>
      <c r="U3687" s="18">
        <v>0.0028141269171239624</v>
      </c>
      <c r="V3687" s="18">
        <v>5.628253834247924E-4</v>
      </c>
    </row>
    <row r="3688">
      <c r="A3688" s="15" t="s">
        <v>10983</v>
      </c>
      <c r="B3688" s="15" t="s">
        <v>10984</v>
      </c>
      <c r="C3688" s="16" t="s">
        <v>10985</v>
      </c>
      <c r="D3688" s="16" t="s">
        <v>10982</v>
      </c>
      <c r="E3688" s="17">
        <v>9841.0</v>
      </c>
      <c r="F3688" s="17">
        <v>7983.0</v>
      </c>
      <c r="G3688" s="17">
        <v>1858.0</v>
      </c>
      <c r="H3688" s="17">
        <v>7697.0</v>
      </c>
      <c r="I3688" s="17">
        <v>200.0</v>
      </c>
      <c r="J3688" s="17">
        <v>86.0</v>
      </c>
      <c r="K3688" s="18" t="s">
        <v>48</v>
      </c>
      <c r="L3688" s="18">
        <v>0.6993633883331168</v>
      </c>
      <c r="M3688" s="18">
        <v>0.2447706898791737</v>
      </c>
      <c r="N3688" s="18">
        <v>0.01390152007275562</v>
      </c>
      <c r="O3688" s="18">
        <v>0.03819670001299207</v>
      </c>
      <c r="P3688" s="18">
        <v>6.496037417175523E-4</v>
      </c>
      <c r="Q3688" s="18">
        <v>2.598414966870209E-4</v>
      </c>
      <c r="R3688" s="18">
        <v>0.0</v>
      </c>
      <c r="S3688" s="18">
        <v>0.0</v>
      </c>
      <c r="T3688" s="18">
        <v>0.001429128231778615</v>
      </c>
      <c r="U3688" s="18">
        <v>0.0012992074834351046</v>
      </c>
      <c r="V3688" s="18">
        <v>1.2992074834351045E-4</v>
      </c>
    </row>
    <row r="3689">
      <c r="A3689" s="15" t="s">
        <v>10986</v>
      </c>
      <c r="B3689" s="15" t="s">
        <v>10987</v>
      </c>
      <c r="C3689" s="16" t="s">
        <v>10988</v>
      </c>
      <c r="D3689" s="16" t="s">
        <v>10982</v>
      </c>
      <c r="E3689" s="17">
        <v>2780.0</v>
      </c>
      <c r="F3689" s="17">
        <v>2333.0</v>
      </c>
      <c r="G3689" s="17">
        <v>447.0</v>
      </c>
      <c r="H3689" s="17">
        <v>2250.0</v>
      </c>
      <c r="I3689" s="17">
        <v>54.0</v>
      </c>
      <c r="J3689" s="17">
        <v>29.0</v>
      </c>
      <c r="K3689" s="18" t="s">
        <v>48</v>
      </c>
      <c r="L3689" s="18">
        <v>0.8506666666666667</v>
      </c>
      <c r="M3689" s="18">
        <v>0.10844444444444444</v>
      </c>
      <c r="N3689" s="18">
        <v>0.006222222222222222</v>
      </c>
      <c r="O3689" s="18">
        <v>0.029777777777777778</v>
      </c>
      <c r="P3689" s="18">
        <v>8.888888888888889E-4</v>
      </c>
      <c r="Q3689" s="18">
        <v>4.4444444444444447E-4</v>
      </c>
      <c r="R3689" s="18">
        <v>8.888888888888889E-4</v>
      </c>
      <c r="S3689" s="18">
        <v>0.0</v>
      </c>
      <c r="T3689" s="18">
        <v>0.0013333333333333333</v>
      </c>
      <c r="U3689" s="18">
        <v>8.888888888888889E-4</v>
      </c>
      <c r="V3689" s="18">
        <v>4.4444444444444447E-4</v>
      </c>
    </row>
    <row r="3690">
      <c r="A3690" s="15" t="s">
        <v>10989</v>
      </c>
      <c r="B3690" s="15" t="s">
        <v>10990</v>
      </c>
      <c r="C3690" s="16" t="s">
        <v>10991</v>
      </c>
      <c r="D3690" s="16" t="s">
        <v>10982</v>
      </c>
      <c r="E3690" s="17">
        <v>11255.0</v>
      </c>
      <c r="F3690" s="17">
        <v>9120.0</v>
      </c>
      <c r="G3690" s="17">
        <v>2135.0</v>
      </c>
      <c r="H3690" s="17">
        <v>8818.0</v>
      </c>
      <c r="I3690" s="17">
        <v>236.0</v>
      </c>
      <c r="J3690" s="17">
        <v>66.0</v>
      </c>
      <c r="K3690" s="18" t="s">
        <v>48</v>
      </c>
      <c r="L3690" s="18">
        <v>0.8328419142662735</v>
      </c>
      <c r="M3690" s="18">
        <v>0.12803356770242685</v>
      </c>
      <c r="N3690" s="18">
        <v>0.0063506464050805175</v>
      </c>
      <c r="O3690" s="18">
        <v>0.03095940122476752</v>
      </c>
      <c r="P3690" s="18">
        <v>1.1340440009072352E-4</v>
      </c>
      <c r="Q3690" s="18">
        <v>0.0</v>
      </c>
      <c r="R3690" s="18">
        <v>2.2680880018144704E-4</v>
      </c>
      <c r="S3690" s="18">
        <v>1.1340440009072352E-4</v>
      </c>
      <c r="T3690" s="18">
        <v>4.536176003628941E-4</v>
      </c>
      <c r="U3690" s="18">
        <v>7.938308006350647E-4</v>
      </c>
      <c r="V3690" s="18">
        <v>1.1340440009072352E-4</v>
      </c>
    </row>
    <row r="3691">
      <c r="A3691" s="15" t="s">
        <v>10992</v>
      </c>
      <c r="B3691" s="15" t="s">
        <v>10993</v>
      </c>
      <c r="C3691" s="16" t="s">
        <v>10994</v>
      </c>
      <c r="D3691" s="16" t="s">
        <v>10982</v>
      </c>
      <c r="E3691" s="17">
        <v>5125.0</v>
      </c>
      <c r="F3691" s="17">
        <v>4313.0</v>
      </c>
      <c r="G3691" s="17">
        <v>812.0</v>
      </c>
      <c r="H3691" s="17">
        <v>4159.0</v>
      </c>
      <c r="I3691" s="17">
        <v>94.0</v>
      </c>
      <c r="J3691" s="17">
        <v>60.0</v>
      </c>
      <c r="K3691" s="18" t="s">
        <v>48</v>
      </c>
      <c r="L3691" s="18">
        <v>0.7977879297908151</v>
      </c>
      <c r="M3691" s="18">
        <v>0.15676845395527772</v>
      </c>
      <c r="N3691" s="18">
        <v>0.01274344794421736</v>
      </c>
      <c r="O3691" s="18">
        <v>0.02789132002885309</v>
      </c>
      <c r="P3691" s="18">
        <v>2.4044241404183698E-4</v>
      </c>
      <c r="Q3691" s="18">
        <v>2.4044241404183698E-4</v>
      </c>
      <c r="R3691" s="18">
        <v>0.0</v>
      </c>
      <c r="S3691" s="18">
        <v>0.0</v>
      </c>
      <c r="T3691" s="18">
        <v>0.001442654484251022</v>
      </c>
      <c r="U3691" s="18">
        <v>0.002885308968502044</v>
      </c>
      <c r="V3691" s="18">
        <v>0.0</v>
      </c>
    </row>
    <row r="3692">
      <c r="A3692" s="15" t="s">
        <v>10995</v>
      </c>
      <c r="B3692" s="15" t="s">
        <v>10996</v>
      </c>
      <c r="C3692" s="16" t="s">
        <v>10997</v>
      </c>
      <c r="D3692" s="16" t="s">
        <v>10982</v>
      </c>
      <c r="E3692" s="17">
        <v>11345.0</v>
      </c>
      <c r="F3692" s="17">
        <v>9182.0</v>
      </c>
      <c r="G3692" s="17">
        <v>2163.0</v>
      </c>
      <c r="H3692" s="17">
        <v>8931.0</v>
      </c>
      <c r="I3692" s="17">
        <v>166.0</v>
      </c>
      <c r="J3692" s="17">
        <v>85.0</v>
      </c>
      <c r="K3692" s="18" t="s">
        <v>48</v>
      </c>
      <c r="L3692" s="18">
        <v>0.7825551450005599</v>
      </c>
      <c r="M3692" s="18">
        <v>0.17041764640017915</v>
      </c>
      <c r="N3692" s="18">
        <v>0.009965289441271974</v>
      </c>
      <c r="O3692" s="18">
        <v>0.03381480237375434</v>
      </c>
      <c r="P3692" s="18">
        <v>2.2393908856790953E-4</v>
      </c>
      <c r="Q3692" s="18">
        <v>0.0</v>
      </c>
      <c r="R3692" s="18">
        <v>0.0</v>
      </c>
      <c r="S3692" s="18">
        <v>4.4787817713581906E-4</v>
      </c>
      <c r="T3692" s="18">
        <v>0.001007725898555593</v>
      </c>
      <c r="U3692" s="18">
        <v>0.0015675736199753667</v>
      </c>
      <c r="V3692" s="18">
        <v>0.0</v>
      </c>
    </row>
    <row r="3693">
      <c r="A3693" s="15" t="s">
        <v>10998</v>
      </c>
      <c r="B3693" s="15" t="s">
        <v>10999</v>
      </c>
      <c r="C3693" s="16" t="s">
        <v>11000</v>
      </c>
      <c r="D3693" s="16" t="s">
        <v>10982</v>
      </c>
      <c r="E3693" s="17">
        <v>9839.0</v>
      </c>
      <c r="F3693" s="17">
        <v>8177.0</v>
      </c>
      <c r="G3693" s="17">
        <v>1662.0</v>
      </c>
      <c r="H3693" s="17">
        <v>7868.0</v>
      </c>
      <c r="I3693" s="17">
        <v>205.0</v>
      </c>
      <c r="J3693" s="17">
        <v>104.0</v>
      </c>
      <c r="K3693" s="18" t="s">
        <v>48</v>
      </c>
      <c r="L3693" s="18">
        <v>0.6687849517031011</v>
      </c>
      <c r="M3693" s="18">
        <v>0.2759278088459583</v>
      </c>
      <c r="N3693" s="18">
        <v>0.013980681240467717</v>
      </c>
      <c r="O3693" s="18">
        <v>0.03838332486019319</v>
      </c>
      <c r="P3693" s="18">
        <v>1.2709710218607016E-4</v>
      </c>
      <c r="Q3693" s="18">
        <v>2.541942043721403E-4</v>
      </c>
      <c r="R3693" s="18">
        <v>1.2709710218607016E-4</v>
      </c>
      <c r="S3693" s="18">
        <v>0.0</v>
      </c>
      <c r="T3693" s="18">
        <v>0.0010167768174885613</v>
      </c>
      <c r="U3693" s="18">
        <v>0.0011438739196746315</v>
      </c>
      <c r="V3693" s="18">
        <v>2.541942043721403E-4</v>
      </c>
    </row>
    <row r="3694">
      <c r="A3694" s="15" t="s">
        <v>11001</v>
      </c>
      <c r="B3694" s="15" t="s">
        <v>11002</v>
      </c>
      <c r="C3694" s="16" t="s">
        <v>11003</v>
      </c>
      <c r="D3694" s="16" t="s">
        <v>10982</v>
      </c>
      <c r="E3694" s="17">
        <v>5653.0</v>
      </c>
      <c r="F3694" s="17">
        <v>4856.0</v>
      </c>
      <c r="G3694" s="17">
        <v>797.0</v>
      </c>
      <c r="H3694" s="17">
        <v>4672.0</v>
      </c>
      <c r="I3694" s="17">
        <v>115.0</v>
      </c>
      <c r="J3694" s="17">
        <v>69.0</v>
      </c>
      <c r="K3694" s="18" t="s">
        <v>48</v>
      </c>
      <c r="L3694" s="18">
        <v>0.837970890410959</v>
      </c>
      <c r="M3694" s="18">
        <v>0.1288527397260274</v>
      </c>
      <c r="N3694" s="18">
        <v>0.005351027397260274</v>
      </c>
      <c r="O3694" s="18">
        <v>0.025470890410958905</v>
      </c>
      <c r="P3694" s="18">
        <v>2.1404109589041095E-4</v>
      </c>
      <c r="Q3694" s="18">
        <v>2.1404109589041095E-4</v>
      </c>
      <c r="R3694" s="18">
        <v>2.1404109589041095E-4</v>
      </c>
      <c r="S3694" s="18">
        <v>2.1404109589041095E-4</v>
      </c>
      <c r="T3694" s="18">
        <v>2.1404109589041095E-4</v>
      </c>
      <c r="U3694" s="18">
        <v>0.0012842465753424657</v>
      </c>
      <c r="V3694" s="18">
        <v>0.0</v>
      </c>
    </row>
    <row r="3695">
      <c r="A3695" s="15" t="s">
        <v>11004</v>
      </c>
      <c r="B3695" s="15" t="s">
        <v>11005</v>
      </c>
      <c r="C3695" s="16" t="s">
        <v>11006</v>
      </c>
      <c r="D3695" s="16" t="s">
        <v>10982</v>
      </c>
      <c r="E3695" s="17">
        <v>28897.0</v>
      </c>
      <c r="F3695" s="17">
        <v>24763.0</v>
      </c>
      <c r="G3695" s="17">
        <v>4134.0</v>
      </c>
      <c r="H3695" s="17">
        <v>23749.0</v>
      </c>
      <c r="I3695" s="17">
        <v>592.0</v>
      </c>
      <c r="J3695" s="17">
        <v>422.0</v>
      </c>
      <c r="K3695" s="18" t="s">
        <v>48</v>
      </c>
      <c r="L3695" s="18">
        <v>0.7430207587687903</v>
      </c>
      <c r="M3695" s="18">
        <v>0.18577624321024044</v>
      </c>
      <c r="N3695" s="18">
        <v>0.025053686471009307</v>
      </c>
      <c r="O3695" s="18">
        <v>0.04328603309613036</v>
      </c>
      <c r="P3695" s="18">
        <v>2.9474925260010947E-4</v>
      </c>
      <c r="Q3695" s="18">
        <v>2.1053518042864962E-4</v>
      </c>
      <c r="R3695" s="18">
        <v>1.2632110825718976E-4</v>
      </c>
      <c r="S3695" s="18">
        <v>1.684281443429197E-4</v>
      </c>
      <c r="T3695" s="18">
        <v>0.0011789970104004379</v>
      </c>
      <c r="U3695" s="18">
        <v>8.421407217145985E-4</v>
      </c>
      <c r="V3695" s="18">
        <v>4.2107036085729926E-5</v>
      </c>
    </row>
    <row r="3696">
      <c r="A3696" s="15" t="s">
        <v>11007</v>
      </c>
      <c r="B3696" s="15" t="s">
        <v>11008</v>
      </c>
      <c r="C3696" s="16" t="s">
        <v>11009</v>
      </c>
      <c r="D3696" s="16" t="s">
        <v>10982</v>
      </c>
      <c r="E3696" s="17">
        <v>21257.0</v>
      </c>
      <c r="F3696" s="17">
        <v>17106.0</v>
      </c>
      <c r="G3696" s="17">
        <v>4151.0</v>
      </c>
      <c r="H3696" s="17">
        <v>16260.0</v>
      </c>
      <c r="I3696" s="17">
        <v>591.0</v>
      </c>
      <c r="J3696" s="17">
        <v>255.0</v>
      </c>
      <c r="K3696" s="18" t="s">
        <v>48</v>
      </c>
      <c r="L3696" s="18">
        <v>0.6643911439114392</v>
      </c>
      <c r="M3696" s="18">
        <v>0.2759532595325953</v>
      </c>
      <c r="N3696" s="18">
        <v>0.01678966789667897</v>
      </c>
      <c r="O3696" s="18">
        <v>0.03954489544895449</v>
      </c>
      <c r="P3696" s="18">
        <v>7.380073800738007E-4</v>
      </c>
      <c r="Q3696" s="18">
        <v>1.8450184501845018E-4</v>
      </c>
      <c r="R3696" s="18">
        <v>1.230012300123001E-4</v>
      </c>
      <c r="S3696" s="18">
        <v>0.0</v>
      </c>
      <c r="T3696" s="18">
        <v>0.001045510455104551</v>
      </c>
      <c r="U3696" s="18">
        <v>0.001107011070110701</v>
      </c>
      <c r="V3696" s="18">
        <v>1.230012300123001E-4</v>
      </c>
    </row>
    <row r="3697">
      <c r="A3697" s="15" t="s">
        <v>11010</v>
      </c>
      <c r="B3697" s="15" t="s">
        <v>11011</v>
      </c>
      <c r="C3697" s="16" t="s">
        <v>11012</v>
      </c>
      <c r="D3697" s="16" t="s">
        <v>10982</v>
      </c>
      <c r="E3697" s="17">
        <v>10922.0</v>
      </c>
      <c r="F3697" s="17">
        <v>9186.0</v>
      </c>
      <c r="G3697" s="17">
        <v>1736.0</v>
      </c>
      <c r="H3697" s="17">
        <v>8771.0</v>
      </c>
      <c r="I3697" s="17">
        <v>286.0</v>
      </c>
      <c r="J3697" s="17">
        <v>129.0</v>
      </c>
      <c r="K3697" s="18" t="s">
        <v>48</v>
      </c>
      <c r="L3697" s="18">
        <v>0.6823623304070231</v>
      </c>
      <c r="M3697" s="18">
        <v>0.269296545433816</v>
      </c>
      <c r="N3697" s="18">
        <v>0.012655341466195416</v>
      </c>
      <c r="O3697" s="18">
        <v>0.03169535970812906</v>
      </c>
      <c r="P3697" s="18">
        <v>3.4203625584311936E-4</v>
      </c>
      <c r="Q3697" s="18">
        <v>1.1401208528103979E-4</v>
      </c>
      <c r="R3697" s="18">
        <v>2.2802417056207958E-4</v>
      </c>
      <c r="S3697" s="18">
        <v>2.2802417056207958E-4</v>
      </c>
      <c r="T3697" s="18">
        <v>3.4203625584311936E-4</v>
      </c>
      <c r="U3697" s="18">
        <v>0.002736290046744955</v>
      </c>
      <c r="V3697" s="18">
        <v>0.0</v>
      </c>
    </row>
    <row r="3698">
      <c r="A3698" s="15" t="s">
        <v>11013</v>
      </c>
      <c r="B3698" s="15" t="s">
        <v>11014</v>
      </c>
      <c r="C3698" s="16" t="s">
        <v>11015</v>
      </c>
      <c r="D3698" s="16" t="s">
        <v>10982</v>
      </c>
      <c r="E3698" s="17">
        <v>43398.0</v>
      </c>
      <c r="F3698" s="17">
        <v>35769.0</v>
      </c>
      <c r="G3698" s="17">
        <v>7629.0</v>
      </c>
      <c r="H3698" s="17">
        <v>34392.0</v>
      </c>
      <c r="I3698" s="17">
        <v>926.0</v>
      </c>
      <c r="J3698" s="17">
        <v>451.0</v>
      </c>
      <c r="K3698" s="18" t="s">
        <v>48</v>
      </c>
      <c r="L3698" s="18">
        <v>0.7242672714584787</v>
      </c>
      <c r="M3698" s="18">
        <v>0.22304605722260992</v>
      </c>
      <c r="N3698" s="18">
        <v>0.012386601535240753</v>
      </c>
      <c r="O3698" s="18">
        <v>0.03631658525238428</v>
      </c>
      <c r="P3698" s="18">
        <v>2.6168876482903E-4</v>
      </c>
      <c r="Q3698" s="18">
        <v>5.8153058850895555E-5</v>
      </c>
      <c r="R3698" s="18">
        <v>2.6168876482903E-4</v>
      </c>
      <c r="S3698" s="18">
        <v>5.8153058850895555E-5</v>
      </c>
      <c r="T3698" s="18">
        <v>0.0011630611770179111</v>
      </c>
      <c r="U3698" s="18">
        <v>0.00209351011863224</v>
      </c>
      <c r="V3698" s="18">
        <v>8.722958827634333E-5</v>
      </c>
    </row>
    <row r="3699">
      <c r="A3699" s="15" t="s">
        <v>11016</v>
      </c>
      <c r="B3699" s="15" t="s">
        <v>11017</v>
      </c>
      <c r="C3699" s="16" t="s">
        <v>11018</v>
      </c>
      <c r="D3699" s="16" t="s">
        <v>10982</v>
      </c>
      <c r="E3699" s="17">
        <v>7115.0</v>
      </c>
      <c r="F3699" s="17">
        <v>5655.0</v>
      </c>
      <c r="G3699" s="17">
        <v>1460.0</v>
      </c>
      <c r="H3699" s="17">
        <v>5423.0</v>
      </c>
      <c r="I3699" s="17">
        <v>159.0</v>
      </c>
      <c r="J3699" s="17">
        <v>73.0</v>
      </c>
      <c r="K3699" s="18" t="s">
        <v>48</v>
      </c>
      <c r="L3699" s="18">
        <v>0.6134980638023234</v>
      </c>
      <c r="M3699" s="18">
        <v>0.33302600036879954</v>
      </c>
      <c r="N3699" s="18">
        <v>0.013829983404019915</v>
      </c>
      <c r="O3699" s="18">
        <v>0.03706435552277337</v>
      </c>
      <c r="P3699" s="18">
        <v>5.531993361607966E-4</v>
      </c>
      <c r="Q3699" s="18">
        <v>0.0</v>
      </c>
      <c r="R3699" s="18">
        <v>1.8439977872026554E-4</v>
      </c>
      <c r="S3699" s="18">
        <v>0.0</v>
      </c>
      <c r="T3699" s="18">
        <v>7.375991148810622E-4</v>
      </c>
      <c r="U3699" s="18">
        <v>0.0011063986723215931</v>
      </c>
      <c r="V3699" s="18">
        <v>0.0</v>
      </c>
    </row>
    <row r="3700">
      <c r="A3700" s="15" t="s">
        <v>11019</v>
      </c>
      <c r="B3700" s="15" t="s">
        <v>11020</v>
      </c>
      <c r="C3700" s="16" t="s">
        <v>7749</v>
      </c>
      <c r="D3700" s="16" t="s">
        <v>10982</v>
      </c>
      <c r="E3700" s="17">
        <v>20554.0</v>
      </c>
      <c r="F3700" s="17">
        <v>16868.0</v>
      </c>
      <c r="G3700" s="17">
        <v>3686.0</v>
      </c>
      <c r="H3700" s="17">
        <v>16248.0</v>
      </c>
      <c r="I3700" s="17">
        <v>411.0</v>
      </c>
      <c r="J3700" s="17">
        <v>209.0</v>
      </c>
      <c r="K3700" s="18" t="s">
        <v>48</v>
      </c>
      <c r="L3700" s="18">
        <v>0.67596011816839</v>
      </c>
      <c r="M3700" s="18">
        <v>0.2765263417035943</v>
      </c>
      <c r="N3700" s="18">
        <v>0.007447070408665682</v>
      </c>
      <c r="O3700" s="18">
        <v>0.035758247168882325</v>
      </c>
      <c r="P3700" s="18">
        <v>5.539143279172822E-4</v>
      </c>
      <c r="Q3700" s="18">
        <v>1.2309207287050715E-4</v>
      </c>
      <c r="R3700" s="18">
        <v>1.2309207287050715E-4</v>
      </c>
      <c r="S3700" s="18">
        <v>6.154603643525357E-5</v>
      </c>
      <c r="T3700" s="18">
        <v>4.923682914820286E-4</v>
      </c>
      <c r="U3700" s="18">
        <v>0.0027695716395864105</v>
      </c>
      <c r="V3700" s="18">
        <v>1.8463810930576072E-4</v>
      </c>
    </row>
    <row r="3701">
      <c r="A3701" s="15" t="s">
        <v>11021</v>
      </c>
      <c r="B3701" s="15" t="s">
        <v>11022</v>
      </c>
      <c r="C3701" s="16" t="s">
        <v>11023</v>
      </c>
      <c r="D3701" s="16" t="s">
        <v>10982</v>
      </c>
      <c r="E3701" s="17">
        <v>4628.0</v>
      </c>
      <c r="F3701" s="17">
        <v>3763.0</v>
      </c>
      <c r="G3701" s="17">
        <v>865.0</v>
      </c>
      <c r="H3701" s="17">
        <v>3642.0</v>
      </c>
      <c r="I3701" s="17">
        <v>93.0</v>
      </c>
      <c r="J3701" s="17">
        <v>28.0</v>
      </c>
      <c r="K3701" s="18" t="s">
        <v>48</v>
      </c>
      <c r="L3701" s="18">
        <v>0.6043382756727073</v>
      </c>
      <c r="M3701" s="18">
        <v>0.3443163097199341</v>
      </c>
      <c r="N3701" s="18">
        <v>0.013454146073585941</v>
      </c>
      <c r="O3701" s="18">
        <v>0.036243822075782535</v>
      </c>
      <c r="P3701" s="18">
        <v>0.0</v>
      </c>
      <c r="Q3701" s="18">
        <v>0.0</v>
      </c>
      <c r="R3701" s="18">
        <v>0.0</v>
      </c>
      <c r="S3701" s="18">
        <v>2.745744096650192E-4</v>
      </c>
      <c r="T3701" s="18">
        <v>2.745744096650192E-4</v>
      </c>
      <c r="U3701" s="18">
        <v>0.001098297638660077</v>
      </c>
      <c r="V3701" s="18">
        <v>0.0</v>
      </c>
    </row>
    <row r="3702">
      <c r="A3702" s="15" t="s">
        <v>11024</v>
      </c>
      <c r="B3702" s="15" t="s">
        <v>11025</v>
      </c>
      <c r="C3702" s="16" t="s">
        <v>11026</v>
      </c>
      <c r="D3702" s="16" t="s">
        <v>10982</v>
      </c>
      <c r="E3702" s="17">
        <v>4807.0</v>
      </c>
      <c r="F3702" s="17">
        <v>4045.0</v>
      </c>
      <c r="G3702" s="17">
        <v>762.0</v>
      </c>
      <c r="H3702" s="17">
        <v>3918.0</v>
      </c>
      <c r="I3702" s="17">
        <v>96.0</v>
      </c>
      <c r="J3702" s="17">
        <v>31.0</v>
      </c>
      <c r="K3702" s="18" t="s">
        <v>48</v>
      </c>
      <c r="L3702" s="18">
        <v>0.7723328228688107</v>
      </c>
      <c r="M3702" s="18">
        <v>0.18504338948443083</v>
      </c>
      <c r="N3702" s="18">
        <v>0.013016845329249618</v>
      </c>
      <c r="O3702" s="18">
        <v>0.026544155181214904</v>
      </c>
      <c r="P3702" s="18">
        <v>0.0</v>
      </c>
      <c r="Q3702" s="18">
        <v>0.0</v>
      </c>
      <c r="R3702" s="18">
        <v>0.0</v>
      </c>
      <c r="S3702" s="18">
        <v>2.5523226135783564E-4</v>
      </c>
      <c r="T3702" s="18">
        <v>5.104645227156713E-4</v>
      </c>
      <c r="U3702" s="18">
        <v>0.002297090352220521</v>
      </c>
      <c r="V3702" s="18">
        <v>0.0</v>
      </c>
    </row>
    <row r="3703">
      <c r="A3703" s="15" t="s">
        <v>11027</v>
      </c>
      <c r="B3703" s="15" t="s">
        <v>11028</v>
      </c>
      <c r="C3703" s="16" t="s">
        <v>11029</v>
      </c>
      <c r="D3703" s="16" t="s">
        <v>10982</v>
      </c>
      <c r="E3703" s="17">
        <v>7496.0</v>
      </c>
      <c r="F3703" s="17">
        <v>6203.0</v>
      </c>
      <c r="G3703" s="17">
        <v>1293.0</v>
      </c>
      <c r="H3703" s="17">
        <v>5839.0</v>
      </c>
      <c r="I3703" s="17">
        <v>266.0</v>
      </c>
      <c r="J3703" s="17">
        <v>98.0</v>
      </c>
      <c r="K3703" s="18" t="s">
        <v>48</v>
      </c>
      <c r="L3703" s="18">
        <v>0.6057544100017126</v>
      </c>
      <c r="M3703" s="18">
        <v>0.34183935605411886</v>
      </c>
      <c r="N3703" s="18">
        <v>0.0198664154821031</v>
      </c>
      <c r="O3703" s="18">
        <v>0.028600787806131185</v>
      </c>
      <c r="P3703" s="18">
        <v>8.563110121596164E-4</v>
      </c>
      <c r="Q3703" s="18">
        <v>1.7126220243192326E-4</v>
      </c>
      <c r="R3703" s="18">
        <v>5.137866072957698E-4</v>
      </c>
      <c r="S3703" s="18">
        <v>0.0</v>
      </c>
      <c r="T3703" s="18">
        <v>1.7126220243192326E-4</v>
      </c>
      <c r="U3703" s="18">
        <v>0.0022264086316150025</v>
      </c>
      <c r="V3703" s="18">
        <v>0.0</v>
      </c>
    </row>
    <row r="3704">
      <c r="A3704" s="15" t="s">
        <v>11030</v>
      </c>
      <c r="B3704" s="15" t="s">
        <v>11031</v>
      </c>
      <c r="C3704" s="16" t="s">
        <v>11032</v>
      </c>
      <c r="D3704" s="16" t="s">
        <v>10982</v>
      </c>
      <c r="E3704" s="17">
        <v>3590.0</v>
      </c>
      <c r="F3704" s="17">
        <v>2767.0</v>
      </c>
      <c r="G3704" s="17">
        <v>823.0</v>
      </c>
      <c r="H3704" s="17">
        <v>2631.0</v>
      </c>
      <c r="I3704" s="17">
        <v>101.0</v>
      </c>
      <c r="J3704" s="17">
        <v>35.0</v>
      </c>
      <c r="K3704" s="18" t="s">
        <v>48</v>
      </c>
      <c r="L3704" s="18">
        <v>0.7810718358038768</v>
      </c>
      <c r="M3704" s="18">
        <v>0.1797795515013303</v>
      </c>
      <c r="N3704" s="18">
        <v>0.009882174078297225</v>
      </c>
      <c r="O3704" s="18">
        <v>0.028126187761307486</v>
      </c>
      <c r="P3704" s="18">
        <v>0.0</v>
      </c>
      <c r="Q3704" s="18">
        <v>0.0</v>
      </c>
      <c r="R3704" s="18">
        <v>3.800836183960471E-4</v>
      </c>
      <c r="S3704" s="18">
        <v>0.0</v>
      </c>
      <c r="T3704" s="18">
        <v>3.800836183960471E-4</v>
      </c>
      <c r="U3704" s="18">
        <v>3.800836183960471E-4</v>
      </c>
      <c r="V3704" s="18">
        <v>0.0</v>
      </c>
    </row>
    <row r="3705">
      <c r="A3705" s="15" t="s">
        <v>11033</v>
      </c>
      <c r="B3705" s="15" t="s">
        <v>11034</v>
      </c>
      <c r="C3705" s="16" t="s">
        <v>7777</v>
      </c>
      <c r="D3705" s="16" t="s">
        <v>10982</v>
      </c>
      <c r="E3705" s="17">
        <v>8693.0</v>
      </c>
      <c r="F3705" s="17">
        <v>7050.0</v>
      </c>
      <c r="G3705" s="17">
        <v>1643.0</v>
      </c>
      <c r="H3705" s="17">
        <v>6816.0</v>
      </c>
      <c r="I3705" s="17">
        <v>163.0</v>
      </c>
      <c r="J3705" s="17">
        <v>71.0</v>
      </c>
      <c r="K3705" s="18" t="s">
        <v>48</v>
      </c>
      <c r="L3705" s="18">
        <v>0.6301349765258216</v>
      </c>
      <c r="M3705" s="18">
        <v>0.32717136150234744</v>
      </c>
      <c r="N3705" s="18">
        <v>0.015698356807511738</v>
      </c>
      <c r="O3705" s="18">
        <v>0.022593896713615023</v>
      </c>
      <c r="P3705" s="18">
        <v>4.4014084507042255E-4</v>
      </c>
      <c r="Q3705" s="18">
        <v>0.0</v>
      </c>
      <c r="R3705" s="18">
        <v>0.0</v>
      </c>
      <c r="S3705" s="18">
        <v>1.4671361502347418E-4</v>
      </c>
      <c r="T3705" s="18">
        <v>0.0017605633802816902</v>
      </c>
      <c r="U3705" s="18">
        <v>0.0020539906103286387</v>
      </c>
      <c r="V3705" s="18">
        <v>0.0</v>
      </c>
    </row>
    <row r="3706">
      <c r="A3706" s="15" t="s">
        <v>11035</v>
      </c>
      <c r="B3706" s="15" t="s">
        <v>11036</v>
      </c>
      <c r="C3706" s="16" t="s">
        <v>8415</v>
      </c>
      <c r="D3706" s="16" t="s">
        <v>10982</v>
      </c>
      <c r="E3706" s="17">
        <v>10055.0</v>
      </c>
      <c r="F3706" s="17">
        <v>7954.0</v>
      </c>
      <c r="G3706" s="17">
        <v>2101.0</v>
      </c>
      <c r="H3706" s="17">
        <v>7574.0</v>
      </c>
      <c r="I3706" s="17">
        <v>262.0</v>
      </c>
      <c r="J3706" s="17">
        <v>118.0</v>
      </c>
      <c r="K3706" s="18" t="s">
        <v>48</v>
      </c>
      <c r="L3706" s="18">
        <v>0.6687351465540006</v>
      </c>
      <c r="M3706" s="18">
        <v>0.2730393451280697</v>
      </c>
      <c r="N3706" s="18">
        <v>0.025745973065751254</v>
      </c>
      <c r="O3706" s="18">
        <v>0.028122524425666755</v>
      </c>
      <c r="P3706" s="18">
        <v>7.921837866385001E-4</v>
      </c>
      <c r="Q3706" s="18">
        <v>1.320306311064167E-4</v>
      </c>
      <c r="R3706" s="18">
        <v>6.601531555320834E-4</v>
      </c>
      <c r="S3706" s="18">
        <v>0.0</v>
      </c>
      <c r="T3706" s="18">
        <v>5.281225244256667E-4</v>
      </c>
      <c r="U3706" s="18">
        <v>0.002112490097702667</v>
      </c>
      <c r="V3706" s="18">
        <v>1.320306311064167E-4</v>
      </c>
    </row>
    <row r="3707">
      <c r="A3707" s="15" t="s">
        <v>11037</v>
      </c>
      <c r="B3707" s="15" t="s">
        <v>11038</v>
      </c>
      <c r="C3707" s="16" t="s">
        <v>11039</v>
      </c>
      <c r="D3707" s="16" t="s">
        <v>10982</v>
      </c>
      <c r="E3707" s="17">
        <v>5176.0</v>
      </c>
      <c r="F3707" s="17">
        <v>4301.0</v>
      </c>
      <c r="G3707" s="17">
        <v>875.0</v>
      </c>
      <c r="H3707" s="17">
        <v>4139.0</v>
      </c>
      <c r="I3707" s="17">
        <v>109.0</v>
      </c>
      <c r="J3707" s="17">
        <v>53.0</v>
      </c>
      <c r="K3707" s="18" t="s">
        <v>48</v>
      </c>
      <c r="L3707" s="18">
        <v>0.6634452766368688</v>
      </c>
      <c r="M3707" s="18">
        <v>0.28605943464604977</v>
      </c>
      <c r="N3707" s="18">
        <v>0.016429089151969074</v>
      </c>
      <c r="O3707" s="18">
        <v>0.03165015704276395</v>
      </c>
      <c r="P3707" s="18">
        <v>2.4160425223483932E-4</v>
      </c>
      <c r="Q3707" s="18">
        <v>2.4160425223483932E-4</v>
      </c>
      <c r="R3707" s="18">
        <v>0.0</v>
      </c>
      <c r="S3707" s="18">
        <v>0.0</v>
      </c>
      <c r="T3707" s="18">
        <v>4.8320850446967865E-4</v>
      </c>
      <c r="U3707" s="18">
        <v>0.0012080212611741967</v>
      </c>
      <c r="V3707" s="18">
        <v>2.4160425223483932E-4</v>
      </c>
    </row>
    <row r="3708">
      <c r="A3708" s="15" t="s">
        <v>11040</v>
      </c>
      <c r="B3708" s="15" t="s">
        <v>11041</v>
      </c>
      <c r="C3708" s="16" t="s">
        <v>11042</v>
      </c>
      <c r="D3708" s="16" t="s">
        <v>10982</v>
      </c>
      <c r="E3708" s="17">
        <v>3660.0</v>
      </c>
      <c r="F3708" s="17">
        <v>3145.0</v>
      </c>
      <c r="G3708" s="17">
        <v>515.0</v>
      </c>
      <c r="H3708" s="17">
        <v>3059.0</v>
      </c>
      <c r="I3708" s="17">
        <v>59.0</v>
      </c>
      <c r="J3708" s="17">
        <v>27.0</v>
      </c>
      <c r="K3708" s="18" t="s">
        <v>48</v>
      </c>
      <c r="L3708" s="18">
        <v>0.7191892775416803</v>
      </c>
      <c r="M3708" s="18">
        <v>0.2334096109839817</v>
      </c>
      <c r="N3708" s="18">
        <v>0.008499509643674403</v>
      </c>
      <c r="O3708" s="18">
        <v>0.035632559660019616</v>
      </c>
      <c r="P3708" s="18">
        <v>6.538084341288003E-4</v>
      </c>
      <c r="Q3708" s="18">
        <v>3.2690421706440013E-4</v>
      </c>
      <c r="R3708" s="18">
        <v>0.0</v>
      </c>
      <c r="S3708" s="18">
        <v>0.0</v>
      </c>
      <c r="T3708" s="18">
        <v>3.2690421706440013E-4</v>
      </c>
      <c r="U3708" s="18">
        <v>0.001961425302386401</v>
      </c>
      <c r="V3708" s="18">
        <v>0.0</v>
      </c>
    </row>
    <row r="3709">
      <c r="A3709" s="15" t="s">
        <v>11043</v>
      </c>
      <c r="B3709" s="15" t="s">
        <v>11044</v>
      </c>
      <c r="C3709" s="16" t="s">
        <v>11045</v>
      </c>
      <c r="D3709" s="16" t="s">
        <v>10982</v>
      </c>
      <c r="E3709" s="17">
        <v>44505.0</v>
      </c>
      <c r="F3709" s="17">
        <v>37165.0</v>
      </c>
      <c r="G3709" s="17">
        <v>7340.0</v>
      </c>
      <c r="H3709" s="17">
        <v>35807.0</v>
      </c>
      <c r="I3709" s="17">
        <v>902.0</v>
      </c>
      <c r="J3709" s="17">
        <v>456.0</v>
      </c>
      <c r="K3709" s="18" t="s">
        <v>48</v>
      </c>
      <c r="L3709" s="18">
        <v>0.6435613148267099</v>
      </c>
      <c r="M3709" s="18">
        <v>0.30206384226547883</v>
      </c>
      <c r="N3709" s="18">
        <v>0.017231267629234506</v>
      </c>
      <c r="O3709" s="18">
        <v>0.032814812746111095</v>
      </c>
      <c r="P3709" s="18">
        <v>5.026950037702125E-4</v>
      </c>
      <c r="Q3709" s="18">
        <v>2.7927500209456253E-4</v>
      </c>
      <c r="R3709" s="18">
        <v>3.0720250230401876E-4</v>
      </c>
      <c r="S3709" s="18">
        <v>1.3963750104728127E-4</v>
      </c>
      <c r="T3709" s="18">
        <v>0.001228810009216075</v>
      </c>
      <c r="U3709" s="18">
        <v>0.0015918675119390064</v>
      </c>
      <c r="V3709" s="18">
        <v>2.7927500209456253E-4</v>
      </c>
    </row>
    <row r="3710">
      <c r="A3710" s="15" t="s">
        <v>11046</v>
      </c>
      <c r="B3710" s="15" t="s">
        <v>11047</v>
      </c>
      <c r="C3710" s="16" t="s">
        <v>139</v>
      </c>
      <c r="D3710" s="16" t="s">
        <v>10982</v>
      </c>
      <c r="E3710" s="17">
        <v>8513.0</v>
      </c>
      <c r="F3710" s="17">
        <v>7090.0</v>
      </c>
      <c r="G3710" s="17">
        <v>1423.0</v>
      </c>
      <c r="H3710" s="17">
        <v>6802.0</v>
      </c>
      <c r="I3710" s="17">
        <v>186.0</v>
      </c>
      <c r="J3710" s="17">
        <v>102.0</v>
      </c>
      <c r="K3710" s="18" t="s">
        <v>48</v>
      </c>
      <c r="L3710" s="18">
        <v>0.6897971184945604</v>
      </c>
      <c r="M3710" s="18">
        <v>0.2568362246398118</v>
      </c>
      <c r="N3710" s="18">
        <v>0.011908262275801235</v>
      </c>
      <c r="O3710" s="18">
        <v>0.037783004998529844</v>
      </c>
      <c r="P3710" s="18">
        <v>1.4701558365186709E-4</v>
      </c>
      <c r="Q3710" s="18">
        <v>0.0</v>
      </c>
      <c r="R3710" s="18">
        <v>1.4701558365186709E-4</v>
      </c>
      <c r="S3710" s="18">
        <v>0.0</v>
      </c>
      <c r="T3710" s="18">
        <v>0.0019112025874742722</v>
      </c>
      <c r="U3710" s="18">
        <v>0.0013231402528668039</v>
      </c>
      <c r="V3710" s="18">
        <v>1.4701558365186709E-4</v>
      </c>
    </row>
    <row r="3711">
      <c r="A3711" s="15" t="s">
        <v>11048</v>
      </c>
      <c r="B3711" s="15" t="s">
        <v>11049</v>
      </c>
      <c r="C3711" s="16" t="s">
        <v>11050</v>
      </c>
      <c r="D3711" s="16" t="s">
        <v>10982</v>
      </c>
      <c r="E3711" s="17">
        <v>8237.0</v>
      </c>
      <c r="F3711" s="17">
        <v>6810.0</v>
      </c>
      <c r="G3711" s="17">
        <v>1427.0</v>
      </c>
      <c r="H3711" s="17">
        <v>6548.0</v>
      </c>
      <c r="I3711" s="17">
        <v>191.0</v>
      </c>
      <c r="J3711" s="17">
        <v>71.0</v>
      </c>
      <c r="K3711" s="18" t="s">
        <v>48</v>
      </c>
      <c r="L3711" s="18">
        <v>0.8118509468540013</v>
      </c>
      <c r="M3711" s="18">
        <v>0.1533292608430055</v>
      </c>
      <c r="N3711" s="18">
        <v>0.007330482590103849</v>
      </c>
      <c r="O3711" s="18">
        <v>0.02504581551618815</v>
      </c>
      <c r="P3711" s="18">
        <v>4.5815516188149055E-4</v>
      </c>
      <c r="Q3711" s="18">
        <v>0.0</v>
      </c>
      <c r="R3711" s="18">
        <v>4.5815516188149055E-4</v>
      </c>
      <c r="S3711" s="18">
        <v>0.0</v>
      </c>
      <c r="T3711" s="18">
        <v>0.0010690287110568112</v>
      </c>
      <c r="U3711" s="18">
        <v>3.0543677458766036E-4</v>
      </c>
      <c r="V3711" s="18">
        <v>1.5271838729383018E-4</v>
      </c>
    </row>
    <row r="3712">
      <c r="A3712" s="15" t="s">
        <v>11051</v>
      </c>
      <c r="B3712" s="15" t="s">
        <v>11052</v>
      </c>
      <c r="C3712" s="16" t="s">
        <v>11053</v>
      </c>
      <c r="D3712" s="16" t="s">
        <v>10982</v>
      </c>
      <c r="E3712" s="17">
        <v>23998.0</v>
      </c>
      <c r="F3712" s="17">
        <v>19109.0</v>
      </c>
      <c r="G3712" s="17">
        <v>4889.0</v>
      </c>
      <c r="H3712" s="17">
        <v>18296.0</v>
      </c>
      <c r="I3712" s="17">
        <v>591.0</v>
      </c>
      <c r="J3712" s="17">
        <v>222.0</v>
      </c>
      <c r="K3712" s="18" t="s">
        <v>48</v>
      </c>
      <c r="L3712" s="18">
        <v>0.7391233056405772</v>
      </c>
      <c r="M3712" s="18">
        <v>0.21425448185395715</v>
      </c>
      <c r="N3712" s="18">
        <v>0.012516397026672496</v>
      </c>
      <c r="O3712" s="18">
        <v>0.030006558810669</v>
      </c>
      <c r="P3712" s="18">
        <v>3.2794053344993443E-4</v>
      </c>
      <c r="Q3712" s="18">
        <v>5.465675557498907E-5</v>
      </c>
      <c r="R3712" s="18">
        <v>2.732837778749453E-4</v>
      </c>
      <c r="S3712" s="18">
        <v>5.465675557498907E-5</v>
      </c>
      <c r="T3712" s="18">
        <v>7.65194578049847E-4</v>
      </c>
      <c r="U3712" s="18">
        <v>0.0026235242675994755</v>
      </c>
      <c r="V3712" s="18">
        <v>0.0</v>
      </c>
    </row>
    <row r="3713">
      <c r="A3713" s="15" t="s">
        <v>11054</v>
      </c>
      <c r="B3713" s="15" t="s">
        <v>11055</v>
      </c>
      <c r="C3713" s="16" t="s">
        <v>7839</v>
      </c>
      <c r="D3713" s="16" t="s">
        <v>10982</v>
      </c>
      <c r="E3713" s="17">
        <v>18969.0</v>
      </c>
      <c r="F3713" s="17">
        <v>15460.0</v>
      </c>
      <c r="G3713" s="17">
        <v>3509.0</v>
      </c>
      <c r="H3713" s="17">
        <v>14929.0</v>
      </c>
      <c r="I3713" s="17">
        <v>299.0</v>
      </c>
      <c r="J3713" s="17">
        <v>232.0</v>
      </c>
      <c r="K3713" s="18" t="s">
        <v>48</v>
      </c>
      <c r="L3713" s="18">
        <v>0.7648201487038649</v>
      </c>
      <c r="M3713" s="18">
        <v>0.18132493804005625</v>
      </c>
      <c r="N3713" s="18">
        <v>0.01513832138790274</v>
      </c>
      <c r="O3713" s="18">
        <v>0.03576930805814187</v>
      </c>
      <c r="P3713" s="18">
        <v>4.019023377319311E-4</v>
      </c>
      <c r="Q3713" s="18">
        <v>2.0095116886596556E-4</v>
      </c>
      <c r="R3713" s="18">
        <v>3.349186147766093E-4</v>
      </c>
      <c r="S3713" s="18">
        <v>2.0095116886596556E-4</v>
      </c>
      <c r="T3713" s="18">
        <v>8.038046754638622E-4</v>
      </c>
      <c r="U3713" s="18">
        <v>6.698372295532186E-4</v>
      </c>
      <c r="V3713" s="18">
        <v>3.349186147766093E-4</v>
      </c>
    </row>
    <row r="3714">
      <c r="A3714" s="15" t="s">
        <v>11056</v>
      </c>
      <c r="B3714" s="15" t="s">
        <v>11057</v>
      </c>
      <c r="C3714" s="16" t="s">
        <v>11058</v>
      </c>
      <c r="D3714" s="16" t="s">
        <v>10982</v>
      </c>
      <c r="E3714" s="17">
        <v>5978.0</v>
      </c>
      <c r="F3714" s="17">
        <v>4998.0</v>
      </c>
      <c r="G3714" s="17">
        <v>980.0</v>
      </c>
      <c r="H3714" s="17">
        <v>4663.0</v>
      </c>
      <c r="I3714" s="17">
        <v>243.0</v>
      </c>
      <c r="J3714" s="17">
        <v>92.0</v>
      </c>
      <c r="K3714" s="18" t="s">
        <v>48</v>
      </c>
      <c r="L3714" s="18">
        <v>0.5436414325541497</v>
      </c>
      <c r="M3714" s="18">
        <v>0.3752948745442848</v>
      </c>
      <c r="N3714" s="18">
        <v>0.02101651297447995</v>
      </c>
      <c r="O3714" s="18">
        <v>0.053828007720351706</v>
      </c>
      <c r="P3714" s="18">
        <v>0.001072271070126528</v>
      </c>
      <c r="Q3714" s="18">
        <v>8.578168561012224E-4</v>
      </c>
      <c r="R3714" s="18">
        <v>4.289084280506112E-4</v>
      </c>
      <c r="S3714" s="18">
        <v>0.0</v>
      </c>
      <c r="T3714" s="18">
        <v>0.0015011794981771391</v>
      </c>
      <c r="U3714" s="18">
        <v>0.0019300879262277503</v>
      </c>
      <c r="V3714" s="18">
        <v>4.289084280506112E-4</v>
      </c>
    </row>
    <row r="3715">
      <c r="A3715" s="15" t="s">
        <v>11059</v>
      </c>
      <c r="B3715" s="15" t="s">
        <v>11060</v>
      </c>
      <c r="C3715" s="16" t="s">
        <v>11061</v>
      </c>
      <c r="D3715" s="16" t="s">
        <v>10982</v>
      </c>
      <c r="E3715" s="17">
        <v>8718.0</v>
      </c>
      <c r="F3715" s="17">
        <v>7222.0</v>
      </c>
      <c r="G3715" s="17">
        <v>1496.0</v>
      </c>
      <c r="H3715" s="17">
        <v>6945.0</v>
      </c>
      <c r="I3715" s="17">
        <v>182.0</v>
      </c>
      <c r="J3715" s="17">
        <v>95.0</v>
      </c>
      <c r="K3715" s="18" t="s">
        <v>48</v>
      </c>
      <c r="L3715" s="18">
        <v>0.7475881929445645</v>
      </c>
      <c r="M3715" s="18">
        <v>0.19323254139668827</v>
      </c>
      <c r="N3715" s="18">
        <v>0.009215262778977681</v>
      </c>
      <c r="O3715" s="18">
        <v>0.04564434845212383</v>
      </c>
      <c r="P3715" s="18">
        <v>2.8797696184305253E-4</v>
      </c>
      <c r="Q3715" s="18">
        <v>4.3196544276457883E-4</v>
      </c>
      <c r="R3715" s="18">
        <v>1.4398848092152627E-4</v>
      </c>
      <c r="S3715" s="18">
        <v>5.759539236861051E-4</v>
      </c>
      <c r="T3715" s="18">
        <v>0.0015838732901367891</v>
      </c>
      <c r="U3715" s="18">
        <v>0.0012958963282937365</v>
      </c>
      <c r="V3715" s="18">
        <v>0.0</v>
      </c>
    </row>
    <row r="3716">
      <c r="A3716" s="15" t="s">
        <v>11062</v>
      </c>
      <c r="B3716" s="15" t="s">
        <v>11063</v>
      </c>
      <c r="C3716" s="16" t="s">
        <v>11064</v>
      </c>
      <c r="D3716" s="16" t="s">
        <v>10982</v>
      </c>
      <c r="E3716" s="17">
        <v>56373.0</v>
      </c>
      <c r="F3716" s="17">
        <v>46553.0</v>
      </c>
      <c r="G3716" s="17">
        <v>9820.0</v>
      </c>
      <c r="H3716" s="17">
        <v>44868.0</v>
      </c>
      <c r="I3716" s="17">
        <v>1102.0</v>
      </c>
      <c r="J3716" s="17">
        <v>583.0</v>
      </c>
      <c r="K3716" s="18" t="s">
        <v>48</v>
      </c>
      <c r="L3716" s="18">
        <v>0.7107738254435232</v>
      </c>
      <c r="M3716" s="18">
        <v>0.23629312650441295</v>
      </c>
      <c r="N3716" s="18">
        <v>0.018275831327449407</v>
      </c>
      <c r="O3716" s="18">
        <v>0.029932245698493357</v>
      </c>
      <c r="P3716" s="18">
        <v>4.680395827761434E-4</v>
      </c>
      <c r="Q3716" s="18">
        <v>4.011767852366943E-4</v>
      </c>
      <c r="R3716" s="18">
        <v>2.0058839261834715E-4</v>
      </c>
      <c r="S3716" s="18">
        <v>2.228759917981635E-5</v>
      </c>
      <c r="T3716" s="18">
        <v>9.137915663724704E-4</v>
      </c>
      <c r="U3716" s="18">
        <v>0.0025853615048586965</v>
      </c>
      <c r="V3716" s="18">
        <v>1.337255950788981E-4</v>
      </c>
    </row>
    <row r="3717">
      <c r="A3717" s="15" t="s">
        <v>11065</v>
      </c>
      <c r="B3717" s="15" t="s">
        <v>11066</v>
      </c>
      <c r="C3717" s="16" t="s">
        <v>11067</v>
      </c>
      <c r="D3717" s="16" t="s">
        <v>10982</v>
      </c>
      <c r="E3717" s="17">
        <v>9148.0</v>
      </c>
      <c r="F3717" s="17">
        <v>7116.0</v>
      </c>
      <c r="G3717" s="17">
        <v>2032.0</v>
      </c>
      <c r="H3717" s="17">
        <v>6772.0</v>
      </c>
      <c r="I3717" s="17">
        <v>256.0</v>
      </c>
      <c r="J3717" s="17">
        <v>88.0</v>
      </c>
      <c r="K3717" s="18" t="s">
        <v>48</v>
      </c>
      <c r="L3717" s="18">
        <v>0.7594506792675724</v>
      </c>
      <c r="M3717" s="18">
        <v>0.18665091553455404</v>
      </c>
      <c r="N3717" s="18">
        <v>0.018753691671588895</v>
      </c>
      <c r="O3717" s="18">
        <v>0.030862374483165977</v>
      </c>
      <c r="P3717" s="18">
        <v>5.906674542232723E-4</v>
      </c>
      <c r="Q3717" s="18">
        <v>0.0</v>
      </c>
      <c r="R3717" s="18">
        <v>4.430005906674542E-4</v>
      </c>
      <c r="S3717" s="18">
        <v>0.0</v>
      </c>
      <c r="T3717" s="18">
        <v>7.383343177790904E-4</v>
      </c>
      <c r="U3717" s="18">
        <v>0.002362669816893089</v>
      </c>
      <c r="V3717" s="18">
        <v>1.4766686355581807E-4</v>
      </c>
    </row>
    <row r="3718">
      <c r="A3718" s="15" t="s">
        <v>11068</v>
      </c>
      <c r="B3718" s="15" t="s">
        <v>11069</v>
      </c>
      <c r="C3718" s="16" t="s">
        <v>11070</v>
      </c>
      <c r="D3718" s="16" t="s">
        <v>10982</v>
      </c>
      <c r="E3718" s="17">
        <v>4754.0</v>
      </c>
      <c r="F3718" s="17">
        <v>3675.0</v>
      </c>
      <c r="G3718" s="17">
        <v>1079.0</v>
      </c>
      <c r="H3718" s="17">
        <v>3484.0</v>
      </c>
      <c r="I3718" s="17">
        <v>129.0</v>
      </c>
      <c r="J3718" s="17">
        <v>62.0</v>
      </c>
      <c r="K3718" s="18" t="s">
        <v>48</v>
      </c>
      <c r="L3718" s="18">
        <v>0.7488518943742825</v>
      </c>
      <c r="M3718" s="18">
        <v>0.19001148105625718</v>
      </c>
      <c r="N3718" s="18">
        <v>0.01578645235361653</v>
      </c>
      <c r="O3718" s="18">
        <v>0.0404707233065442</v>
      </c>
      <c r="P3718" s="18">
        <v>8.610792192881745E-4</v>
      </c>
      <c r="Q3718" s="18">
        <v>0.0</v>
      </c>
      <c r="R3718" s="18">
        <v>8.610792192881745E-4</v>
      </c>
      <c r="S3718" s="18">
        <v>8.610792192881745E-4</v>
      </c>
      <c r="T3718" s="18">
        <v>0.0</v>
      </c>
      <c r="U3718" s="18">
        <v>0.0020091848450057405</v>
      </c>
      <c r="V3718" s="18">
        <v>2.870264064293915E-4</v>
      </c>
    </row>
    <row r="3719">
      <c r="A3719" s="15" t="s">
        <v>11071</v>
      </c>
      <c r="B3719" s="15" t="s">
        <v>11072</v>
      </c>
      <c r="C3719" s="16" t="s">
        <v>11073</v>
      </c>
      <c r="D3719" s="16" t="s">
        <v>10982</v>
      </c>
      <c r="E3719" s="17">
        <v>4010.0</v>
      </c>
      <c r="F3719" s="17">
        <v>3250.0</v>
      </c>
      <c r="G3719" s="17">
        <v>760.0</v>
      </c>
      <c r="H3719" s="17">
        <v>3100.0</v>
      </c>
      <c r="I3719" s="17">
        <v>116.0</v>
      </c>
      <c r="J3719" s="17">
        <v>34.0</v>
      </c>
      <c r="K3719" s="18" t="s">
        <v>48</v>
      </c>
      <c r="L3719" s="18">
        <v>0.8087096774193548</v>
      </c>
      <c r="M3719" s="18">
        <v>0.14516129032258066</v>
      </c>
      <c r="N3719" s="18">
        <v>0.0064516129032258064</v>
      </c>
      <c r="O3719" s="18">
        <v>0.03225806451612903</v>
      </c>
      <c r="P3719" s="18">
        <v>6.451612903225806E-4</v>
      </c>
      <c r="Q3719" s="18">
        <v>3.225806451612903E-4</v>
      </c>
      <c r="R3719" s="18">
        <v>0.0</v>
      </c>
      <c r="S3719" s="18">
        <v>0.0</v>
      </c>
      <c r="T3719" s="18">
        <v>3.225806451612903E-4</v>
      </c>
      <c r="U3719" s="18">
        <v>0.006129032258064516</v>
      </c>
      <c r="V3719" s="18">
        <v>0.0</v>
      </c>
    </row>
    <row r="3720">
      <c r="A3720" s="15" t="s">
        <v>11074</v>
      </c>
      <c r="B3720" s="15" t="s">
        <v>11075</v>
      </c>
      <c r="C3720" s="16" t="s">
        <v>11076</v>
      </c>
      <c r="D3720" s="16" t="s">
        <v>10982</v>
      </c>
      <c r="E3720" s="17">
        <v>6773.0</v>
      </c>
      <c r="F3720" s="17">
        <v>5457.0</v>
      </c>
      <c r="G3720" s="17">
        <v>1316.0</v>
      </c>
      <c r="H3720" s="17">
        <v>5226.0</v>
      </c>
      <c r="I3720" s="17">
        <v>145.0</v>
      </c>
      <c r="J3720" s="17">
        <v>86.0</v>
      </c>
      <c r="K3720" s="18" t="s">
        <v>48</v>
      </c>
      <c r="L3720" s="18">
        <v>0.7405281285878301</v>
      </c>
      <c r="M3720" s="18">
        <v>0.20742441637964026</v>
      </c>
      <c r="N3720" s="18">
        <v>0.012437810945273632</v>
      </c>
      <c r="O3720" s="18">
        <v>0.03444316877152698</v>
      </c>
      <c r="P3720" s="18">
        <v>7.654037504783774E-4</v>
      </c>
      <c r="Q3720" s="18">
        <v>0.0</v>
      </c>
      <c r="R3720" s="18">
        <v>1.9135093761959434E-4</v>
      </c>
      <c r="S3720" s="18">
        <v>3.827018752391887E-4</v>
      </c>
      <c r="T3720" s="18">
        <v>0.002104860313815538</v>
      </c>
      <c r="U3720" s="18">
        <v>0.0013394565633371603</v>
      </c>
      <c r="V3720" s="18">
        <v>3.827018752391887E-4</v>
      </c>
    </row>
    <row r="3721">
      <c r="A3721" s="15" t="s">
        <v>11077</v>
      </c>
      <c r="B3721" s="15" t="s">
        <v>11078</v>
      </c>
      <c r="C3721" s="16" t="s">
        <v>11079</v>
      </c>
      <c r="D3721" s="16" t="s">
        <v>10982</v>
      </c>
      <c r="E3721" s="17">
        <v>31641.0</v>
      </c>
      <c r="F3721" s="17">
        <v>25271.0</v>
      </c>
      <c r="G3721" s="17">
        <v>6370.0</v>
      </c>
      <c r="H3721" s="17">
        <v>24111.0</v>
      </c>
      <c r="I3721" s="17">
        <v>820.0</v>
      </c>
      <c r="J3721" s="17">
        <v>340.0</v>
      </c>
      <c r="K3721" s="18" t="s">
        <v>48</v>
      </c>
      <c r="L3721" s="18">
        <v>0.6127908423541122</v>
      </c>
      <c r="M3721" s="18">
        <v>0.32491393969557464</v>
      </c>
      <c r="N3721" s="18">
        <v>0.019119903778358427</v>
      </c>
      <c r="O3721" s="18">
        <v>0.038696030857285055</v>
      </c>
      <c r="P3721" s="18">
        <v>3.317987640496039E-4</v>
      </c>
      <c r="Q3721" s="18">
        <v>2.0737422753100245E-4</v>
      </c>
      <c r="R3721" s="18">
        <v>3.732736095558044E-4</v>
      </c>
      <c r="S3721" s="18">
        <v>2.0737422753100245E-4</v>
      </c>
      <c r="T3721" s="18">
        <v>0.001617518974741819</v>
      </c>
      <c r="U3721" s="18">
        <v>0.001451619592717017</v>
      </c>
      <c r="V3721" s="18">
        <v>2.9032391854340344E-4</v>
      </c>
    </row>
    <row r="3722">
      <c r="A3722" s="15" t="s">
        <v>11080</v>
      </c>
      <c r="B3722" s="15" t="s">
        <v>11081</v>
      </c>
      <c r="C3722" s="16" t="s">
        <v>11082</v>
      </c>
      <c r="D3722" s="16" t="s">
        <v>10982</v>
      </c>
      <c r="E3722" s="17">
        <v>5886.0</v>
      </c>
      <c r="F3722" s="17">
        <v>4927.0</v>
      </c>
      <c r="G3722" s="17">
        <v>959.0</v>
      </c>
      <c r="H3722" s="17">
        <v>4782.0</v>
      </c>
      <c r="I3722" s="17">
        <v>102.0</v>
      </c>
      <c r="J3722" s="17">
        <v>43.0</v>
      </c>
      <c r="K3722" s="18" t="s">
        <v>48</v>
      </c>
      <c r="L3722" s="18">
        <v>0.8301965704726056</v>
      </c>
      <c r="M3722" s="18">
        <v>0.12128816394813885</v>
      </c>
      <c r="N3722" s="18">
        <v>0.006900878293601004</v>
      </c>
      <c r="O3722" s="18">
        <v>0.03931409452112087</v>
      </c>
      <c r="P3722" s="18">
        <v>0.0</v>
      </c>
      <c r="Q3722" s="18">
        <v>0.0</v>
      </c>
      <c r="R3722" s="18">
        <v>0.0</v>
      </c>
      <c r="S3722" s="18">
        <v>0.0</v>
      </c>
      <c r="T3722" s="18">
        <v>8.36470096194061E-4</v>
      </c>
      <c r="U3722" s="18">
        <v>0.0014638226683396068</v>
      </c>
      <c r="V3722" s="18">
        <v>0.0</v>
      </c>
    </row>
    <row r="3723">
      <c r="A3723" s="15" t="s">
        <v>11083</v>
      </c>
      <c r="B3723" s="15" t="s">
        <v>11084</v>
      </c>
      <c r="C3723" s="16" t="s">
        <v>11085</v>
      </c>
      <c r="D3723" s="16" t="s">
        <v>10982</v>
      </c>
      <c r="E3723" s="17">
        <v>4716.0</v>
      </c>
      <c r="F3723" s="17">
        <v>3973.0</v>
      </c>
      <c r="G3723" s="17">
        <v>743.0</v>
      </c>
      <c r="H3723" s="17">
        <v>3822.0</v>
      </c>
      <c r="I3723" s="17">
        <v>116.0</v>
      </c>
      <c r="J3723" s="17">
        <v>35.0</v>
      </c>
      <c r="K3723" s="18" t="s">
        <v>48</v>
      </c>
      <c r="L3723" s="18">
        <v>0.8453689167974883</v>
      </c>
      <c r="M3723" s="18">
        <v>0.12349555206698064</v>
      </c>
      <c r="N3723" s="18">
        <v>0.003663003663003663</v>
      </c>
      <c r="O3723" s="18">
        <v>0.024071166928309785</v>
      </c>
      <c r="P3723" s="18">
        <v>2.6164311878597594E-4</v>
      </c>
      <c r="Q3723" s="18">
        <v>0.0</v>
      </c>
      <c r="R3723" s="18">
        <v>0.0</v>
      </c>
      <c r="S3723" s="18">
        <v>0.0</v>
      </c>
      <c r="T3723" s="18">
        <v>0.0</v>
      </c>
      <c r="U3723" s="18">
        <v>0.0026164311878597592</v>
      </c>
      <c r="V3723" s="18">
        <v>5.232862375719519E-4</v>
      </c>
    </row>
    <row r="3724">
      <c r="A3724" s="15" t="s">
        <v>11086</v>
      </c>
      <c r="B3724" s="15" t="s">
        <v>11087</v>
      </c>
      <c r="C3724" s="16" t="s">
        <v>11088</v>
      </c>
      <c r="D3724" s="16" t="s">
        <v>10982</v>
      </c>
      <c r="E3724" s="17">
        <v>4629.0</v>
      </c>
      <c r="F3724" s="17">
        <v>3853.0</v>
      </c>
      <c r="G3724" s="17">
        <v>776.0</v>
      </c>
      <c r="H3724" s="17">
        <v>3642.0</v>
      </c>
      <c r="I3724" s="17">
        <v>154.0</v>
      </c>
      <c r="J3724" s="17">
        <v>57.0</v>
      </c>
      <c r="K3724" s="18" t="s">
        <v>48</v>
      </c>
      <c r="L3724" s="18">
        <v>0.6751784733662822</v>
      </c>
      <c r="M3724" s="18">
        <v>0.2742998352553542</v>
      </c>
      <c r="N3724" s="18">
        <v>0.011257550796265788</v>
      </c>
      <c r="O3724" s="18">
        <v>0.034870950027457444</v>
      </c>
      <c r="P3724" s="18">
        <v>8.237232289950577E-4</v>
      </c>
      <c r="Q3724" s="18">
        <v>0.0</v>
      </c>
      <c r="R3724" s="18">
        <v>0.0</v>
      </c>
      <c r="S3724" s="18">
        <v>2.745744096650192E-4</v>
      </c>
      <c r="T3724" s="18">
        <v>2.745744096650192E-4</v>
      </c>
      <c r="U3724" s="18">
        <v>0.0013728720483250961</v>
      </c>
      <c r="V3724" s="18">
        <v>0.0016474464579901153</v>
      </c>
    </row>
    <row r="3725">
      <c r="A3725" s="15" t="s">
        <v>11089</v>
      </c>
      <c r="B3725" s="15" t="s">
        <v>11090</v>
      </c>
      <c r="C3725" s="16" t="s">
        <v>11091</v>
      </c>
      <c r="D3725" s="16" t="s">
        <v>10982</v>
      </c>
      <c r="E3725" s="17">
        <v>7534.0</v>
      </c>
      <c r="F3725" s="17">
        <v>6020.0</v>
      </c>
      <c r="G3725" s="17">
        <v>1514.0</v>
      </c>
      <c r="H3725" s="17">
        <v>5746.0</v>
      </c>
      <c r="I3725" s="17">
        <v>176.0</v>
      </c>
      <c r="J3725" s="17">
        <v>98.0</v>
      </c>
      <c r="K3725" s="18" t="s">
        <v>48</v>
      </c>
      <c r="L3725" s="18">
        <v>0.579185520361991</v>
      </c>
      <c r="M3725" s="18">
        <v>0.39001044204664115</v>
      </c>
      <c r="N3725" s="18">
        <v>0.008179603202227636</v>
      </c>
      <c r="O3725" s="18">
        <v>0.020013922728854855</v>
      </c>
      <c r="P3725" s="18">
        <v>3.480682213713888E-4</v>
      </c>
      <c r="Q3725" s="18">
        <v>0.0</v>
      </c>
      <c r="R3725" s="18">
        <v>1.740341106856944E-4</v>
      </c>
      <c r="S3725" s="18">
        <v>1.740341106856944E-4</v>
      </c>
      <c r="T3725" s="18">
        <v>1.740341106856944E-4</v>
      </c>
      <c r="U3725" s="18">
        <v>0.0015663069961712496</v>
      </c>
      <c r="V3725" s="18">
        <v>1.740341106856944E-4</v>
      </c>
    </row>
    <row r="3726">
      <c r="A3726" s="15" t="s">
        <v>11092</v>
      </c>
      <c r="B3726" s="15" t="s">
        <v>11093</v>
      </c>
      <c r="C3726" s="16" t="s">
        <v>11094</v>
      </c>
      <c r="D3726" s="16" t="s">
        <v>10982</v>
      </c>
      <c r="E3726" s="17">
        <v>28001.0</v>
      </c>
      <c r="F3726" s="17">
        <v>23715.0</v>
      </c>
      <c r="G3726" s="17">
        <v>4286.0</v>
      </c>
      <c r="H3726" s="17">
        <v>22870.0</v>
      </c>
      <c r="I3726" s="17">
        <v>607.0</v>
      </c>
      <c r="J3726" s="17">
        <v>238.0</v>
      </c>
      <c r="K3726" s="18" t="s">
        <v>48</v>
      </c>
      <c r="L3726" s="18">
        <v>0.5576300830782684</v>
      </c>
      <c r="M3726" s="18">
        <v>0.3861827721906428</v>
      </c>
      <c r="N3726" s="18">
        <v>0.023480542195015303</v>
      </c>
      <c r="O3726" s="18">
        <v>0.027328377787494536</v>
      </c>
      <c r="P3726" s="18">
        <v>4.809794490599038E-4</v>
      </c>
      <c r="Q3726" s="18">
        <v>4.809794490599038E-4</v>
      </c>
      <c r="R3726" s="18">
        <v>3.935286401399213E-4</v>
      </c>
      <c r="S3726" s="18">
        <v>1.7490161783996502E-4</v>
      </c>
      <c r="T3726" s="18">
        <v>9.182334936598163E-4</v>
      </c>
      <c r="U3726" s="18">
        <v>0.0026672496720594667</v>
      </c>
      <c r="V3726" s="18">
        <v>2.623524267599475E-4</v>
      </c>
    </row>
    <row r="3727">
      <c r="A3727" s="15" t="s">
        <v>11095</v>
      </c>
      <c r="B3727" s="15" t="s">
        <v>11096</v>
      </c>
      <c r="C3727" s="16" t="s">
        <v>11097</v>
      </c>
      <c r="D3727" s="16" t="s">
        <v>10982</v>
      </c>
      <c r="E3727" s="17">
        <v>6660.0</v>
      </c>
      <c r="F3727" s="17">
        <v>5833.0</v>
      </c>
      <c r="G3727" s="17">
        <v>827.0</v>
      </c>
      <c r="H3727" s="17">
        <v>5688.0</v>
      </c>
      <c r="I3727" s="17">
        <v>89.0</v>
      </c>
      <c r="J3727" s="17">
        <v>56.0</v>
      </c>
      <c r="K3727" s="18" t="s">
        <v>48</v>
      </c>
      <c r="L3727" s="18">
        <v>0.8076652601969058</v>
      </c>
      <c r="M3727" s="18">
        <v>0.14855836849507736</v>
      </c>
      <c r="N3727" s="18">
        <v>0.011075949367088608</v>
      </c>
      <c r="O3727" s="18">
        <v>0.030239099859353025</v>
      </c>
      <c r="P3727" s="18">
        <v>7.032348804500703E-4</v>
      </c>
      <c r="Q3727" s="18">
        <v>0.0</v>
      </c>
      <c r="R3727" s="18">
        <v>1.7580872011251758E-4</v>
      </c>
      <c r="S3727" s="18">
        <v>1.7580872011251758E-4</v>
      </c>
      <c r="T3727" s="18">
        <v>5.274261603375527E-4</v>
      </c>
      <c r="U3727" s="18">
        <v>8.790436005625879E-4</v>
      </c>
      <c r="V3727" s="18">
        <v>0.0</v>
      </c>
    </row>
    <row r="3728">
      <c r="A3728" s="15" t="s">
        <v>11098</v>
      </c>
      <c r="B3728" s="15" t="s">
        <v>11099</v>
      </c>
      <c r="C3728" s="16" t="s">
        <v>11100</v>
      </c>
      <c r="D3728" s="16" t="s">
        <v>10982</v>
      </c>
      <c r="E3728" s="17">
        <v>3131.0</v>
      </c>
      <c r="F3728" s="17">
        <v>2693.0</v>
      </c>
      <c r="G3728" s="17">
        <v>438.0</v>
      </c>
      <c r="H3728" s="17">
        <v>2596.0</v>
      </c>
      <c r="I3728" s="17">
        <v>66.0</v>
      </c>
      <c r="J3728" s="17">
        <v>31.0</v>
      </c>
      <c r="K3728" s="18" t="s">
        <v>48</v>
      </c>
      <c r="L3728" s="18">
        <v>0.690677966101695</v>
      </c>
      <c r="M3728" s="18">
        <v>0.2553929121725732</v>
      </c>
      <c r="N3728" s="18">
        <v>0.012711864406779662</v>
      </c>
      <c r="O3728" s="18">
        <v>0.038135593220338986</v>
      </c>
      <c r="P3728" s="18">
        <v>3.852080123266564E-4</v>
      </c>
      <c r="Q3728" s="18">
        <v>0.0</v>
      </c>
      <c r="R3728" s="18">
        <v>3.852080123266564E-4</v>
      </c>
      <c r="S3728" s="18">
        <v>0.0</v>
      </c>
      <c r="T3728" s="18">
        <v>0.0</v>
      </c>
      <c r="U3728" s="18">
        <v>0.001926040061633282</v>
      </c>
      <c r="V3728" s="18">
        <v>3.852080123266564E-4</v>
      </c>
    </row>
    <row r="3729">
      <c r="A3729" s="15" t="s">
        <v>11101</v>
      </c>
      <c r="B3729" s="15" t="s">
        <v>11102</v>
      </c>
      <c r="C3729" s="16" t="s">
        <v>11103</v>
      </c>
      <c r="D3729" s="16" t="s">
        <v>10982</v>
      </c>
      <c r="E3729" s="17">
        <v>8054.0</v>
      </c>
      <c r="F3729" s="17">
        <v>6746.0</v>
      </c>
      <c r="G3729" s="17">
        <v>1308.0</v>
      </c>
      <c r="H3729" s="17">
        <v>6522.0</v>
      </c>
      <c r="I3729" s="17">
        <v>177.0</v>
      </c>
      <c r="J3729" s="17">
        <v>47.0</v>
      </c>
      <c r="K3729" s="18" t="s">
        <v>48</v>
      </c>
      <c r="L3729" s="18">
        <v>0.7315240723704385</v>
      </c>
      <c r="M3729" s="18">
        <v>0.21895124195032198</v>
      </c>
      <c r="N3729" s="18">
        <v>0.013339466421343146</v>
      </c>
      <c r="O3729" s="18">
        <v>0.03296534805274456</v>
      </c>
      <c r="P3729" s="18">
        <v>3.0665440049064706E-4</v>
      </c>
      <c r="Q3729" s="18">
        <v>3.0665440049064706E-4</v>
      </c>
      <c r="R3729" s="18">
        <v>1.5332720024532353E-4</v>
      </c>
      <c r="S3729" s="18">
        <v>3.0665440049064706E-4</v>
      </c>
      <c r="T3729" s="18">
        <v>4.5998160073597056E-4</v>
      </c>
      <c r="U3729" s="18">
        <v>0.0016865992026985587</v>
      </c>
      <c r="V3729" s="18">
        <v>0.0</v>
      </c>
    </row>
    <row r="3730">
      <c r="A3730" s="15" t="s">
        <v>11104</v>
      </c>
      <c r="B3730" s="15" t="s">
        <v>11105</v>
      </c>
      <c r="C3730" s="16" t="s">
        <v>11106</v>
      </c>
      <c r="D3730" s="16" t="s">
        <v>10982</v>
      </c>
      <c r="E3730" s="17">
        <v>2776.0</v>
      </c>
      <c r="F3730" s="17">
        <v>2302.0</v>
      </c>
      <c r="G3730" s="17">
        <v>474.0</v>
      </c>
      <c r="H3730" s="17">
        <v>2219.0</v>
      </c>
      <c r="I3730" s="17">
        <v>66.0</v>
      </c>
      <c r="J3730" s="17">
        <v>17.0</v>
      </c>
      <c r="K3730" s="18" t="s">
        <v>48</v>
      </c>
      <c r="L3730" s="18">
        <v>0.8012618296529969</v>
      </c>
      <c r="M3730" s="18">
        <v>0.15772870662460567</v>
      </c>
      <c r="N3730" s="18">
        <v>0.009914375844975214</v>
      </c>
      <c r="O3730" s="18">
        <v>0.027039206849932402</v>
      </c>
      <c r="P3730" s="18">
        <v>4.506534474988734E-4</v>
      </c>
      <c r="Q3730" s="18">
        <v>0.0</v>
      </c>
      <c r="R3730" s="18">
        <v>0.0</v>
      </c>
      <c r="S3730" s="18">
        <v>0.0</v>
      </c>
      <c r="T3730" s="18">
        <v>0.002253267237494367</v>
      </c>
      <c r="U3730" s="18">
        <v>0.0013519603424966202</v>
      </c>
      <c r="V3730" s="18">
        <v>0.0</v>
      </c>
    </row>
    <row r="3731">
      <c r="A3731" s="15" t="s">
        <v>11107</v>
      </c>
      <c r="B3731" s="15" t="s">
        <v>11108</v>
      </c>
      <c r="C3731" s="16" t="s">
        <v>11109</v>
      </c>
      <c r="D3731" s="16" t="s">
        <v>10982</v>
      </c>
      <c r="E3731" s="17">
        <v>4067.0</v>
      </c>
      <c r="F3731" s="17">
        <v>3333.0</v>
      </c>
      <c r="G3731" s="17">
        <v>734.0</v>
      </c>
      <c r="H3731" s="17">
        <v>3246.0</v>
      </c>
      <c r="I3731" s="17">
        <v>48.0</v>
      </c>
      <c r="J3731" s="17">
        <v>39.0</v>
      </c>
      <c r="K3731" s="18" t="s">
        <v>48</v>
      </c>
      <c r="L3731" s="18">
        <v>0.8173136167590881</v>
      </c>
      <c r="M3731" s="18">
        <v>0.1463339494762785</v>
      </c>
      <c r="N3731" s="18">
        <v>0.006777572396796057</v>
      </c>
      <c r="O3731" s="18">
        <v>0.027726432532347505</v>
      </c>
      <c r="P3731" s="18">
        <v>0.0</v>
      </c>
      <c r="Q3731" s="18">
        <v>0.0</v>
      </c>
      <c r="R3731" s="18">
        <v>0.0</v>
      </c>
      <c r="S3731" s="18">
        <v>0.0</v>
      </c>
      <c r="T3731" s="18">
        <v>0.0015403573629081946</v>
      </c>
      <c r="U3731" s="18">
        <v>3.0807147258163895E-4</v>
      </c>
      <c r="V3731" s="18">
        <v>0.0</v>
      </c>
    </row>
    <row r="3732">
      <c r="A3732" s="15" t="s">
        <v>11110</v>
      </c>
      <c r="B3732" s="15" t="s">
        <v>11111</v>
      </c>
      <c r="C3732" s="16" t="s">
        <v>11112</v>
      </c>
      <c r="D3732" s="16" t="s">
        <v>10982</v>
      </c>
      <c r="E3732" s="17">
        <v>2553.0</v>
      </c>
      <c r="F3732" s="17">
        <v>2161.0</v>
      </c>
      <c r="G3732" s="17">
        <v>392.0</v>
      </c>
      <c r="H3732" s="17">
        <v>2081.0</v>
      </c>
      <c r="I3732" s="17">
        <v>65.0</v>
      </c>
      <c r="J3732" s="17">
        <v>15.0</v>
      </c>
      <c r="K3732" s="18" t="s">
        <v>48</v>
      </c>
      <c r="L3732" s="18">
        <v>0.5583853916386353</v>
      </c>
      <c r="M3732" s="18">
        <v>0.3964440172993753</v>
      </c>
      <c r="N3732" s="18">
        <v>0.016818837097549257</v>
      </c>
      <c r="O3732" s="18">
        <v>0.024987986544930323</v>
      </c>
      <c r="P3732" s="18">
        <v>4.805382027871216E-4</v>
      </c>
      <c r="Q3732" s="18">
        <v>0.0</v>
      </c>
      <c r="R3732" s="18">
        <v>0.0</v>
      </c>
      <c r="S3732" s="18">
        <v>9.610764055742432E-4</v>
      </c>
      <c r="T3732" s="18">
        <v>0.0</v>
      </c>
      <c r="U3732" s="18">
        <v>0.0019221528111484864</v>
      </c>
      <c r="V3732" s="18">
        <v>0.0</v>
      </c>
    </row>
    <row r="3733">
      <c r="A3733" s="15" t="s">
        <v>11113</v>
      </c>
      <c r="B3733" s="15" t="s">
        <v>11114</v>
      </c>
      <c r="C3733" s="16" t="s">
        <v>11115</v>
      </c>
      <c r="D3733" s="16" t="s">
        <v>10982</v>
      </c>
      <c r="E3733" s="17">
        <v>21044.0</v>
      </c>
      <c r="F3733" s="17">
        <v>17273.0</v>
      </c>
      <c r="G3733" s="17">
        <v>3771.0</v>
      </c>
      <c r="H3733" s="17">
        <v>16449.0</v>
      </c>
      <c r="I3733" s="17">
        <v>549.0</v>
      </c>
      <c r="J3733" s="17">
        <v>275.0</v>
      </c>
      <c r="K3733" s="18" t="s">
        <v>48</v>
      </c>
      <c r="L3733" s="18">
        <v>0.6295823454313332</v>
      </c>
      <c r="M3733" s="18">
        <v>0.3178308711775792</v>
      </c>
      <c r="N3733" s="18">
        <v>0.018785336494619734</v>
      </c>
      <c r="O3733" s="18">
        <v>0.03070095446531704</v>
      </c>
      <c r="P3733" s="18">
        <v>3.039698461912578E-4</v>
      </c>
      <c r="Q3733" s="18">
        <v>6.079396923825157E-5</v>
      </c>
      <c r="R3733" s="18">
        <v>2.4317587695300627E-4</v>
      </c>
      <c r="S3733" s="18">
        <v>0.0</v>
      </c>
      <c r="T3733" s="18">
        <v>9.727035078120251E-4</v>
      </c>
      <c r="U3733" s="18">
        <v>0.0014590552617180376</v>
      </c>
      <c r="V3733" s="18">
        <v>6.079396923825157E-5</v>
      </c>
    </row>
    <row r="3734">
      <c r="A3734" s="15" t="s">
        <v>11116</v>
      </c>
      <c r="B3734" s="15" t="s">
        <v>11117</v>
      </c>
      <c r="C3734" s="16" t="s">
        <v>11118</v>
      </c>
      <c r="D3734" s="16" t="s">
        <v>10982</v>
      </c>
      <c r="E3734" s="17">
        <v>11878.0</v>
      </c>
      <c r="F3734" s="17">
        <v>9873.0</v>
      </c>
      <c r="G3734" s="17">
        <v>2005.0</v>
      </c>
      <c r="H3734" s="17">
        <v>9387.0</v>
      </c>
      <c r="I3734" s="17">
        <v>292.0</v>
      </c>
      <c r="J3734" s="17">
        <v>194.0</v>
      </c>
      <c r="K3734" s="18" t="s">
        <v>48</v>
      </c>
      <c r="L3734" s="18">
        <v>0.7659529136039203</v>
      </c>
      <c r="M3734" s="18">
        <v>0.1777990838393523</v>
      </c>
      <c r="N3734" s="18">
        <v>0.007776712474699052</v>
      </c>
      <c r="O3734" s="18">
        <v>0.0436774262277618</v>
      </c>
      <c r="P3734" s="18">
        <v>6.391818472355385E-4</v>
      </c>
      <c r="Q3734" s="18">
        <v>1.0653030787258975E-4</v>
      </c>
      <c r="R3734" s="18">
        <v>5.326515393629487E-4</v>
      </c>
      <c r="S3734" s="18">
        <v>0.0</v>
      </c>
      <c r="T3734" s="18">
        <v>7.457121551081282E-4</v>
      </c>
      <c r="U3734" s="18">
        <v>0.002556727388942154</v>
      </c>
      <c r="V3734" s="18">
        <v>2.130606157451795E-4</v>
      </c>
    </row>
    <row r="3735">
      <c r="A3735" s="15" t="s">
        <v>11119</v>
      </c>
      <c r="B3735" s="15" t="s">
        <v>11120</v>
      </c>
      <c r="C3735" s="16" t="s">
        <v>11121</v>
      </c>
      <c r="D3735" s="16" t="s">
        <v>10982</v>
      </c>
      <c r="E3735" s="17">
        <v>8755.0</v>
      </c>
      <c r="F3735" s="17">
        <v>7560.0</v>
      </c>
      <c r="G3735" s="17">
        <v>1195.0</v>
      </c>
      <c r="H3735" s="17">
        <v>7249.0</v>
      </c>
      <c r="I3735" s="17">
        <v>188.0</v>
      </c>
      <c r="J3735" s="17">
        <v>123.0</v>
      </c>
      <c r="K3735" s="18" t="s">
        <v>48</v>
      </c>
      <c r="L3735" s="18">
        <v>0.6792661056697475</v>
      </c>
      <c r="M3735" s="18">
        <v>0.26845082080286936</v>
      </c>
      <c r="N3735" s="18">
        <v>0.005518002483101117</v>
      </c>
      <c r="O3735" s="18">
        <v>0.04428196992688647</v>
      </c>
      <c r="P3735" s="18">
        <v>4.1385018623258383E-4</v>
      </c>
      <c r="Q3735" s="18">
        <v>2.7590012415505585E-4</v>
      </c>
      <c r="R3735" s="18">
        <v>1.3795006207752792E-4</v>
      </c>
      <c r="S3735" s="18">
        <v>1.3795006207752792E-4</v>
      </c>
      <c r="T3735" s="18">
        <v>4.1385018623258383E-4</v>
      </c>
      <c r="U3735" s="18">
        <v>6.897503103876397E-4</v>
      </c>
      <c r="V3735" s="18">
        <v>4.1385018623258383E-4</v>
      </c>
    </row>
    <row r="3736">
      <c r="A3736" s="15" t="s">
        <v>11122</v>
      </c>
      <c r="B3736" s="15" t="s">
        <v>11123</v>
      </c>
      <c r="C3736" s="16" t="s">
        <v>11124</v>
      </c>
      <c r="D3736" s="16" t="s">
        <v>10982</v>
      </c>
      <c r="E3736" s="17">
        <v>15244.0</v>
      </c>
      <c r="F3736" s="17">
        <v>12135.0</v>
      </c>
      <c r="G3736" s="17">
        <v>3109.0</v>
      </c>
      <c r="H3736" s="17">
        <v>11724.0</v>
      </c>
      <c r="I3736" s="17">
        <v>261.0</v>
      </c>
      <c r="J3736" s="17">
        <v>150.0</v>
      </c>
      <c r="K3736" s="18" t="s">
        <v>48</v>
      </c>
      <c r="L3736" s="18">
        <v>0.6780962128966224</v>
      </c>
      <c r="M3736" s="18">
        <v>0.2599795291709314</v>
      </c>
      <c r="N3736" s="18">
        <v>0.01671784373933811</v>
      </c>
      <c r="O3736" s="18">
        <v>0.041453428863868984</v>
      </c>
      <c r="P3736" s="18">
        <v>8.5295121119072E-5</v>
      </c>
      <c r="Q3736" s="18">
        <v>4.2647560559535994E-4</v>
      </c>
      <c r="R3736" s="18">
        <v>0.0</v>
      </c>
      <c r="S3736" s="18">
        <v>4.2647560559535994E-4</v>
      </c>
      <c r="T3736" s="18">
        <v>6.82360968952576E-4</v>
      </c>
      <c r="U3736" s="18">
        <v>0.0021323780279767996</v>
      </c>
      <c r="V3736" s="18">
        <v>0.0</v>
      </c>
    </row>
    <row r="3737">
      <c r="A3737" s="15" t="s">
        <v>11125</v>
      </c>
      <c r="B3737" s="15" t="s">
        <v>11126</v>
      </c>
      <c r="C3737" s="16" t="s">
        <v>11127</v>
      </c>
      <c r="D3737" s="16" t="s">
        <v>10982</v>
      </c>
      <c r="E3737" s="17">
        <v>10965.0</v>
      </c>
      <c r="F3737" s="17">
        <v>9077.0</v>
      </c>
      <c r="G3737" s="17">
        <v>1888.0</v>
      </c>
      <c r="H3737" s="17">
        <v>8785.0</v>
      </c>
      <c r="I3737" s="17">
        <v>198.0</v>
      </c>
      <c r="J3737" s="17">
        <v>94.0</v>
      </c>
      <c r="K3737" s="18" t="s">
        <v>48</v>
      </c>
      <c r="L3737" s="18">
        <v>0.668981217985202</v>
      </c>
      <c r="M3737" s="18">
        <v>0.2811610700056915</v>
      </c>
      <c r="N3737" s="18">
        <v>0.02128628343767786</v>
      </c>
      <c r="O3737" s="18">
        <v>0.024359704040978942</v>
      </c>
      <c r="P3737" s="18">
        <v>6.829823562891292E-4</v>
      </c>
      <c r="Q3737" s="18">
        <v>1.1383039271485487E-4</v>
      </c>
      <c r="R3737" s="18">
        <v>0.0</v>
      </c>
      <c r="S3737" s="18">
        <v>0.0</v>
      </c>
      <c r="T3737" s="18">
        <v>3.414911781445646E-4</v>
      </c>
      <c r="U3737" s="18">
        <v>0.002731929425156517</v>
      </c>
      <c r="V3737" s="18">
        <v>3.414911781445646E-4</v>
      </c>
    </row>
    <row r="3738">
      <c r="A3738" s="15" t="s">
        <v>11128</v>
      </c>
      <c r="B3738" s="15" t="s">
        <v>11129</v>
      </c>
      <c r="C3738" s="16" t="s">
        <v>11130</v>
      </c>
      <c r="D3738" s="16" t="s">
        <v>10982</v>
      </c>
      <c r="E3738" s="17">
        <v>12576.0</v>
      </c>
      <c r="F3738" s="17">
        <v>10331.0</v>
      </c>
      <c r="G3738" s="17">
        <v>2245.0</v>
      </c>
      <c r="H3738" s="17">
        <v>10032.0</v>
      </c>
      <c r="I3738" s="17">
        <v>199.0</v>
      </c>
      <c r="J3738" s="17">
        <v>100.0</v>
      </c>
      <c r="K3738" s="18" t="s">
        <v>48</v>
      </c>
      <c r="L3738" s="18">
        <v>0.8034290271132376</v>
      </c>
      <c r="M3738" s="18">
        <v>0.16267942583732056</v>
      </c>
      <c r="N3738" s="18">
        <v>0.007874800637958533</v>
      </c>
      <c r="O3738" s="18">
        <v>0.02332535885167464</v>
      </c>
      <c r="P3738" s="18">
        <v>5.980861244019139E-4</v>
      </c>
      <c r="Q3738" s="18">
        <v>9.968102073365231E-5</v>
      </c>
      <c r="R3738" s="18">
        <v>0.0</v>
      </c>
      <c r="S3738" s="18">
        <v>9.968102073365231E-5</v>
      </c>
      <c r="T3738" s="18">
        <v>4.984051036682615E-4</v>
      </c>
      <c r="U3738" s="18">
        <v>0.0013955342902711324</v>
      </c>
      <c r="V3738" s="18">
        <v>0.0</v>
      </c>
    </row>
    <row r="3739">
      <c r="A3739" s="15" t="s">
        <v>11131</v>
      </c>
      <c r="B3739" s="15" t="s">
        <v>11132</v>
      </c>
      <c r="C3739" s="16" t="s">
        <v>11133</v>
      </c>
      <c r="D3739" s="16" t="s">
        <v>10982</v>
      </c>
      <c r="E3739" s="17">
        <v>1996.0</v>
      </c>
      <c r="F3739" s="17">
        <v>1730.0</v>
      </c>
      <c r="G3739" s="17">
        <v>266.0</v>
      </c>
      <c r="H3739" s="17">
        <v>1692.0</v>
      </c>
      <c r="I3739" s="17">
        <v>23.0</v>
      </c>
      <c r="J3739" s="17">
        <v>15.0</v>
      </c>
      <c r="K3739" s="18" t="s">
        <v>48</v>
      </c>
      <c r="L3739" s="18">
        <v>0.7618203309692672</v>
      </c>
      <c r="M3739" s="18">
        <v>0.17966903073286053</v>
      </c>
      <c r="N3739" s="18">
        <v>0.01950354609929078</v>
      </c>
      <c r="O3739" s="18">
        <v>0.03546099290780142</v>
      </c>
      <c r="P3739" s="18">
        <v>5.91016548463357E-4</v>
      </c>
      <c r="Q3739" s="18">
        <v>0.0</v>
      </c>
      <c r="R3739" s="18">
        <v>0.0</v>
      </c>
      <c r="S3739" s="18">
        <v>0.0</v>
      </c>
      <c r="T3739" s="18">
        <v>5.91016548463357E-4</v>
      </c>
      <c r="U3739" s="18">
        <v>0.0017730496453900709</v>
      </c>
      <c r="V3739" s="18">
        <v>5.91016548463357E-4</v>
      </c>
    </row>
    <row r="3740">
      <c r="A3740" s="15" t="s">
        <v>11134</v>
      </c>
      <c r="B3740" s="15" t="s">
        <v>11135</v>
      </c>
      <c r="C3740" s="16" t="s">
        <v>3028</v>
      </c>
      <c r="D3740" s="16" t="s">
        <v>10982</v>
      </c>
      <c r="E3740" s="17">
        <v>6572.0</v>
      </c>
      <c r="F3740" s="17">
        <v>5320.0</v>
      </c>
      <c r="G3740" s="17">
        <v>1252.0</v>
      </c>
      <c r="H3740" s="17">
        <v>5135.0</v>
      </c>
      <c r="I3740" s="17">
        <v>124.0</v>
      </c>
      <c r="J3740" s="17">
        <v>61.0</v>
      </c>
      <c r="K3740" s="18" t="s">
        <v>48</v>
      </c>
      <c r="L3740" s="18">
        <v>0.7129503407984421</v>
      </c>
      <c r="M3740" s="18">
        <v>0.24440116845180138</v>
      </c>
      <c r="N3740" s="18">
        <v>0.007400194741966894</v>
      </c>
      <c r="O3740" s="18">
        <v>0.03193768257059396</v>
      </c>
      <c r="P3740" s="18">
        <v>7.789678675754625E-4</v>
      </c>
      <c r="Q3740" s="18">
        <v>0.0</v>
      </c>
      <c r="R3740" s="18">
        <v>1.9474196689386563E-4</v>
      </c>
      <c r="S3740" s="18">
        <v>0.0</v>
      </c>
      <c r="T3740" s="18">
        <v>7.789678675754625E-4</v>
      </c>
      <c r="U3740" s="18">
        <v>0.0013631937682570595</v>
      </c>
      <c r="V3740" s="18">
        <v>1.9474196689386563E-4</v>
      </c>
    </row>
    <row r="3741">
      <c r="A3741" s="15" t="s">
        <v>11136</v>
      </c>
      <c r="B3741" s="15" t="s">
        <v>11137</v>
      </c>
      <c r="C3741" s="16" t="s">
        <v>11138</v>
      </c>
      <c r="D3741" s="16" t="s">
        <v>10982</v>
      </c>
      <c r="E3741" s="17">
        <v>4912.0</v>
      </c>
      <c r="F3741" s="17">
        <v>4060.0</v>
      </c>
      <c r="G3741" s="17">
        <v>852.0</v>
      </c>
      <c r="H3741" s="17">
        <v>3915.0</v>
      </c>
      <c r="I3741" s="17">
        <v>102.0</v>
      </c>
      <c r="J3741" s="17">
        <v>43.0</v>
      </c>
      <c r="K3741" s="18" t="s">
        <v>48</v>
      </c>
      <c r="L3741" s="18">
        <v>0.7621966794380588</v>
      </c>
      <c r="M3741" s="18">
        <v>0.1900383141762452</v>
      </c>
      <c r="N3741" s="18">
        <v>0.008939974457215836</v>
      </c>
      <c r="O3741" s="18">
        <v>0.037547892720306515</v>
      </c>
      <c r="P3741" s="18">
        <v>2.554278416347382E-4</v>
      </c>
      <c r="Q3741" s="18">
        <v>2.554278416347382E-4</v>
      </c>
      <c r="R3741" s="18">
        <v>2.554278416347382E-4</v>
      </c>
      <c r="S3741" s="18">
        <v>0.0</v>
      </c>
      <c r="T3741" s="18">
        <v>5.108556832694764E-4</v>
      </c>
      <c r="U3741" s="18">
        <v>0.0</v>
      </c>
      <c r="V3741" s="18">
        <v>0.0</v>
      </c>
    </row>
    <row r="3742">
      <c r="A3742" s="15" t="s">
        <v>11139</v>
      </c>
      <c r="B3742" s="15" t="s">
        <v>11140</v>
      </c>
      <c r="C3742" s="16" t="s">
        <v>11141</v>
      </c>
      <c r="D3742" s="16" t="s">
        <v>10982</v>
      </c>
      <c r="E3742" s="17">
        <v>6035.0</v>
      </c>
      <c r="F3742" s="17">
        <v>4892.0</v>
      </c>
      <c r="G3742" s="17">
        <v>1143.0</v>
      </c>
      <c r="H3742" s="17">
        <v>4684.0</v>
      </c>
      <c r="I3742" s="17">
        <v>160.0</v>
      </c>
      <c r="J3742" s="17">
        <v>48.0</v>
      </c>
      <c r="K3742" s="18" t="s">
        <v>48</v>
      </c>
      <c r="L3742" s="18">
        <v>0.7425277540563621</v>
      </c>
      <c r="M3742" s="18">
        <v>0.2058070025619129</v>
      </c>
      <c r="N3742" s="18">
        <v>0.016865926558497012</v>
      </c>
      <c r="O3742" s="18">
        <v>0.03116994022203245</v>
      </c>
      <c r="P3742" s="18">
        <v>6.404782237403928E-4</v>
      </c>
      <c r="Q3742" s="18">
        <v>2.134927412467976E-4</v>
      </c>
      <c r="R3742" s="18">
        <v>4.269854824935952E-4</v>
      </c>
      <c r="S3742" s="18">
        <v>0.0</v>
      </c>
      <c r="T3742" s="18">
        <v>6.404782237403928E-4</v>
      </c>
      <c r="U3742" s="18">
        <v>0.0014944491887275832</v>
      </c>
      <c r="V3742" s="18">
        <v>2.134927412467976E-4</v>
      </c>
    </row>
    <row r="3743">
      <c r="A3743" s="15" t="s">
        <v>11142</v>
      </c>
      <c r="B3743" s="15" t="s">
        <v>11143</v>
      </c>
      <c r="C3743" s="16" t="s">
        <v>1270</v>
      </c>
      <c r="D3743" s="16" t="s">
        <v>10982</v>
      </c>
      <c r="E3743" s="17">
        <v>5620.0</v>
      </c>
      <c r="F3743" s="17">
        <v>4819.0</v>
      </c>
      <c r="G3743" s="17">
        <v>801.0</v>
      </c>
      <c r="H3743" s="17">
        <v>4638.0</v>
      </c>
      <c r="I3743" s="17">
        <v>132.0</v>
      </c>
      <c r="J3743" s="17">
        <v>49.0</v>
      </c>
      <c r="K3743" s="18" t="s">
        <v>48</v>
      </c>
      <c r="L3743" s="18">
        <v>0.7091418714963347</v>
      </c>
      <c r="M3743" s="18">
        <v>0.24816731349719706</v>
      </c>
      <c r="N3743" s="18">
        <v>0.008193186718413108</v>
      </c>
      <c r="O3743" s="18">
        <v>0.03083225528244933</v>
      </c>
      <c r="P3743" s="18">
        <v>0.0</v>
      </c>
      <c r="Q3743" s="18">
        <v>0.0</v>
      </c>
      <c r="R3743" s="18">
        <v>0.0</v>
      </c>
      <c r="S3743" s="18">
        <v>0.0</v>
      </c>
      <c r="T3743" s="18">
        <v>0.0019404915912031048</v>
      </c>
      <c r="U3743" s="18">
        <v>0.0017248814144027599</v>
      </c>
      <c r="V3743" s="18">
        <v>0.0</v>
      </c>
    </row>
    <row r="3744">
      <c r="A3744" s="15" t="s">
        <v>11144</v>
      </c>
      <c r="B3744" s="15" t="s">
        <v>11145</v>
      </c>
      <c r="C3744" s="16" t="s">
        <v>11146</v>
      </c>
      <c r="D3744" s="16" t="s">
        <v>10982</v>
      </c>
      <c r="E3744" s="17">
        <v>4337.0</v>
      </c>
      <c r="F3744" s="17">
        <v>3593.0</v>
      </c>
      <c r="G3744" s="17">
        <v>744.0</v>
      </c>
      <c r="H3744" s="17">
        <v>3471.0</v>
      </c>
      <c r="I3744" s="17">
        <v>82.0</v>
      </c>
      <c r="J3744" s="17">
        <v>40.0</v>
      </c>
      <c r="K3744" s="18" t="s">
        <v>48</v>
      </c>
      <c r="L3744" s="18">
        <v>0.8072601555747623</v>
      </c>
      <c r="M3744" s="18">
        <v>0.16681071737251513</v>
      </c>
      <c r="N3744" s="18">
        <v>0.004033419763756842</v>
      </c>
      <c r="O3744" s="18">
        <v>0.01901469317199654</v>
      </c>
      <c r="P3744" s="18">
        <v>2.881014116969173E-4</v>
      </c>
      <c r="Q3744" s="18">
        <v>2.881014116969173E-4</v>
      </c>
      <c r="R3744" s="18">
        <v>2.881014116969173E-4</v>
      </c>
      <c r="S3744" s="18">
        <v>0.0</v>
      </c>
      <c r="T3744" s="18">
        <v>5.762028233938346E-4</v>
      </c>
      <c r="U3744" s="18">
        <v>0.0011524056467876692</v>
      </c>
      <c r="V3744" s="18">
        <v>2.881014116969173E-4</v>
      </c>
    </row>
    <row r="3745">
      <c r="A3745" s="15" t="s">
        <v>11147</v>
      </c>
      <c r="B3745" s="15" t="s">
        <v>11148</v>
      </c>
      <c r="C3745" s="16" t="s">
        <v>11149</v>
      </c>
      <c r="D3745" s="16" t="s">
        <v>10982</v>
      </c>
      <c r="E3745" s="17">
        <v>5516.0</v>
      </c>
      <c r="F3745" s="17">
        <v>4436.0</v>
      </c>
      <c r="G3745" s="17">
        <v>1080.0</v>
      </c>
      <c r="H3745" s="17">
        <v>4261.0</v>
      </c>
      <c r="I3745" s="17">
        <v>140.0</v>
      </c>
      <c r="J3745" s="17">
        <v>35.0</v>
      </c>
      <c r="K3745" s="18" t="s">
        <v>48</v>
      </c>
      <c r="L3745" s="18">
        <v>0.8084956582961746</v>
      </c>
      <c r="M3745" s="18">
        <v>0.1480873034498944</v>
      </c>
      <c r="N3745" s="18">
        <v>0.009622154423844167</v>
      </c>
      <c r="O3745" s="18">
        <v>0.031448016897441915</v>
      </c>
      <c r="P3745" s="18">
        <v>7.040600797934757E-4</v>
      </c>
      <c r="Q3745" s="18">
        <v>0.0</v>
      </c>
      <c r="R3745" s="18">
        <v>0.0</v>
      </c>
      <c r="S3745" s="18">
        <v>2.346866932644919E-4</v>
      </c>
      <c r="T3745" s="18">
        <v>2.346866932644919E-4</v>
      </c>
      <c r="U3745" s="18">
        <v>0.0011734334663224596</v>
      </c>
      <c r="V3745" s="18">
        <v>0.0</v>
      </c>
    </row>
    <row r="3746">
      <c r="A3746" s="15" t="s">
        <v>11150</v>
      </c>
      <c r="B3746" s="15" t="s">
        <v>11151</v>
      </c>
      <c r="C3746" s="16" t="s">
        <v>11152</v>
      </c>
      <c r="D3746" s="16" t="s">
        <v>10982</v>
      </c>
      <c r="E3746" s="17">
        <v>2841.0</v>
      </c>
      <c r="F3746" s="17">
        <v>2461.0</v>
      </c>
      <c r="G3746" s="17">
        <v>380.0</v>
      </c>
      <c r="H3746" s="17">
        <v>2383.0</v>
      </c>
      <c r="I3746" s="17">
        <v>58.0</v>
      </c>
      <c r="J3746" s="17">
        <v>20.0</v>
      </c>
      <c r="K3746" s="18" t="s">
        <v>48</v>
      </c>
      <c r="L3746" s="18">
        <v>0.7490558120016786</v>
      </c>
      <c r="M3746" s="18">
        <v>0.1888375996642887</v>
      </c>
      <c r="N3746" s="18">
        <v>0.010910616869492237</v>
      </c>
      <c r="O3746" s="18">
        <v>0.04741921947125472</v>
      </c>
      <c r="P3746" s="18">
        <v>0.0</v>
      </c>
      <c r="Q3746" s="18">
        <v>0.0</v>
      </c>
      <c r="R3746" s="18">
        <v>0.0</v>
      </c>
      <c r="S3746" s="18">
        <v>0.0</v>
      </c>
      <c r="T3746" s="18">
        <v>4.19639110365086E-4</v>
      </c>
      <c r="U3746" s="18">
        <v>0.003357112882920688</v>
      </c>
      <c r="V3746" s="18">
        <v>0.0</v>
      </c>
    </row>
    <row r="3747">
      <c r="A3747" s="15" t="s">
        <v>11153</v>
      </c>
      <c r="B3747" s="15" t="s">
        <v>11154</v>
      </c>
      <c r="C3747" s="16" t="s">
        <v>11155</v>
      </c>
      <c r="D3747" s="16" t="s">
        <v>10982</v>
      </c>
      <c r="E3747" s="17">
        <v>10485.0</v>
      </c>
      <c r="F3747" s="17">
        <v>8872.0</v>
      </c>
      <c r="G3747" s="17">
        <v>1613.0</v>
      </c>
      <c r="H3747" s="17">
        <v>8622.0</v>
      </c>
      <c r="I3747" s="17">
        <v>155.0</v>
      </c>
      <c r="J3747" s="17">
        <v>95.0</v>
      </c>
      <c r="K3747" s="18" t="s">
        <v>48</v>
      </c>
      <c r="L3747" s="18">
        <v>0.8095569473440037</v>
      </c>
      <c r="M3747" s="18">
        <v>0.14694966365112502</v>
      </c>
      <c r="N3747" s="18">
        <v>0.007538854094177685</v>
      </c>
      <c r="O3747" s="18">
        <v>0.03259104616098353</v>
      </c>
      <c r="P3747" s="18">
        <v>4.6392948271862676E-4</v>
      </c>
      <c r="Q3747" s="18">
        <v>2.3196474135931338E-4</v>
      </c>
      <c r="R3747" s="18">
        <v>4.6392948271862676E-4</v>
      </c>
      <c r="S3747" s="18">
        <v>0.0</v>
      </c>
      <c r="T3747" s="18">
        <v>5.799118533982835E-4</v>
      </c>
      <c r="U3747" s="18">
        <v>0.001507770818835537</v>
      </c>
      <c r="V3747" s="18">
        <v>1.1598237067965669E-4</v>
      </c>
    </row>
    <row r="3748">
      <c r="A3748" s="15" t="s">
        <v>11156</v>
      </c>
      <c r="B3748" s="15" t="s">
        <v>11157</v>
      </c>
      <c r="C3748" s="16" t="s">
        <v>11158</v>
      </c>
      <c r="D3748" s="16" t="s">
        <v>10982</v>
      </c>
      <c r="E3748" s="17">
        <v>9961.0</v>
      </c>
      <c r="F3748" s="17">
        <v>8463.0</v>
      </c>
      <c r="G3748" s="17">
        <v>1498.0</v>
      </c>
      <c r="H3748" s="17">
        <v>7990.0</v>
      </c>
      <c r="I3748" s="17">
        <v>322.0</v>
      </c>
      <c r="J3748" s="17">
        <v>151.0</v>
      </c>
      <c r="K3748" s="18" t="s">
        <v>48</v>
      </c>
      <c r="L3748" s="18">
        <v>0.662828535669587</v>
      </c>
      <c r="M3748" s="18">
        <v>0.28010012515644556</v>
      </c>
      <c r="N3748" s="18">
        <v>0.018147684605757195</v>
      </c>
      <c r="O3748" s="18">
        <v>0.03504380475594493</v>
      </c>
      <c r="P3748" s="18">
        <v>0.0012515644555694619</v>
      </c>
      <c r="Q3748" s="18">
        <v>0.0</v>
      </c>
      <c r="R3748" s="18">
        <v>1.2515644555694618E-4</v>
      </c>
      <c r="S3748" s="18">
        <v>0.0</v>
      </c>
      <c r="T3748" s="18">
        <v>8.760951188986233E-4</v>
      </c>
      <c r="U3748" s="18">
        <v>0.001376720901126408</v>
      </c>
      <c r="V3748" s="18">
        <v>2.5031289111389235E-4</v>
      </c>
    </row>
    <row r="3749">
      <c r="A3749" s="15" t="s">
        <v>11159</v>
      </c>
      <c r="B3749" s="15" t="s">
        <v>11160</v>
      </c>
      <c r="C3749" s="16" t="s">
        <v>11161</v>
      </c>
      <c r="D3749" s="16" t="s">
        <v>10982</v>
      </c>
      <c r="E3749" s="17">
        <v>25411.0</v>
      </c>
      <c r="F3749" s="17">
        <v>21308.0</v>
      </c>
      <c r="G3749" s="17">
        <v>4103.0</v>
      </c>
      <c r="H3749" s="17">
        <v>20492.0</v>
      </c>
      <c r="I3749" s="17">
        <v>538.0</v>
      </c>
      <c r="J3749" s="17">
        <v>278.0</v>
      </c>
      <c r="K3749" s="18" t="s">
        <v>48</v>
      </c>
      <c r="L3749" s="18">
        <v>0.7074956080421628</v>
      </c>
      <c r="M3749" s="18">
        <v>0.24311926605504589</v>
      </c>
      <c r="N3749" s="18">
        <v>0.01073589693538942</v>
      </c>
      <c r="O3749" s="18">
        <v>0.03455006831934414</v>
      </c>
      <c r="P3749" s="18">
        <v>4.391957837204763E-4</v>
      </c>
      <c r="Q3749" s="18">
        <v>9.759906304899473E-5</v>
      </c>
      <c r="R3749" s="18">
        <v>2.927971891469842E-4</v>
      </c>
      <c r="S3749" s="18">
        <v>4.879953152449737E-5</v>
      </c>
      <c r="T3749" s="18">
        <v>3.4159672067148153E-4</v>
      </c>
      <c r="U3749" s="18">
        <v>0.002830372828420847</v>
      </c>
      <c r="V3749" s="18">
        <v>4.879953152449737E-5</v>
      </c>
    </row>
    <row r="3750">
      <c r="A3750" s="15" t="s">
        <v>11162</v>
      </c>
      <c r="B3750" s="15" t="s">
        <v>11163</v>
      </c>
      <c r="C3750" s="16" t="s">
        <v>11164</v>
      </c>
      <c r="D3750" s="16" t="s">
        <v>10982</v>
      </c>
      <c r="E3750" s="17">
        <v>3139.0</v>
      </c>
      <c r="F3750" s="17">
        <v>2484.0</v>
      </c>
      <c r="G3750" s="17">
        <v>655.0</v>
      </c>
      <c r="H3750" s="17">
        <v>2365.0</v>
      </c>
      <c r="I3750" s="17">
        <v>96.0</v>
      </c>
      <c r="J3750" s="17">
        <v>23.0</v>
      </c>
      <c r="K3750" s="18" t="s">
        <v>48</v>
      </c>
      <c r="L3750" s="18">
        <v>0.7978858350951374</v>
      </c>
      <c r="M3750" s="18">
        <v>0.15560253699788584</v>
      </c>
      <c r="N3750" s="18">
        <v>0.0038054968287526427</v>
      </c>
      <c r="O3750" s="18">
        <v>0.041014799154334036</v>
      </c>
      <c r="P3750" s="18">
        <v>4.2283298097251583E-4</v>
      </c>
      <c r="Q3750" s="18">
        <v>0.0</v>
      </c>
      <c r="R3750" s="18">
        <v>0.0</v>
      </c>
      <c r="S3750" s="18">
        <v>0.0</v>
      </c>
      <c r="T3750" s="18">
        <v>0.0</v>
      </c>
      <c r="U3750" s="18">
        <v>0.0012684989429175475</v>
      </c>
      <c r="V3750" s="18">
        <v>0.0</v>
      </c>
    </row>
    <row r="3751">
      <c r="A3751" s="15" t="s">
        <v>11165</v>
      </c>
      <c r="B3751" s="15" t="s">
        <v>11166</v>
      </c>
      <c r="C3751" s="16" t="s">
        <v>11167</v>
      </c>
      <c r="D3751" s="16" t="s">
        <v>10982</v>
      </c>
      <c r="E3751" s="17">
        <v>5196.0</v>
      </c>
      <c r="F3751" s="17">
        <v>4236.0</v>
      </c>
      <c r="G3751" s="17">
        <v>960.0</v>
      </c>
      <c r="H3751" s="17">
        <v>4073.0</v>
      </c>
      <c r="I3751" s="17">
        <v>106.0</v>
      </c>
      <c r="J3751" s="17">
        <v>57.0</v>
      </c>
      <c r="K3751" s="18" t="s">
        <v>48</v>
      </c>
      <c r="L3751" s="18">
        <v>0.8460594156641297</v>
      </c>
      <c r="M3751" s="18">
        <v>0.11907684753253131</v>
      </c>
      <c r="N3751" s="18">
        <v>0.0056469432850478765</v>
      </c>
      <c r="O3751" s="18">
        <v>0.027989197151976432</v>
      </c>
      <c r="P3751" s="18">
        <v>2.4551927326295114E-4</v>
      </c>
      <c r="Q3751" s="18">
        <v>0.0</v>
      </c>
      <c r="R3751" s="18">
        <v>2.4551927326295114E-4</v>
      </c>
      <c r="S3751" s="18">
        <v>2.4551927326295114E-4</v>
      </c>
      <c r="T3751" s="18">
        <v>4.910385465259023E-4</v>
      </c>
      <c r="U3751" s="18">
        <v>0.0</v>
      </c>
      <c r="V3751" s="18">
        <v>0.0</v>
      </c>
    </row>
    <row r="3752">
      <c r="A3752" s="15" t="s">
        <v>11168</v>
      </c>
      <c r="B3752" s="15" t="s">
        <v>11169</v>
      </c>
      <c r="C3752" s="16" t="s">
        <v>11170</v>
      </c>
      <c r="D3752" s="16" t="s">
        <v>10982</v>
      </c>
      <c r="E3752" s="17">
        <v>15049.0</v>
      </c>
      <c r="F3752" s="17">
        <v>12637.0</v>
      </c>
      <c r="G3752" s="17">
        <v>2412.0</v>
      </c>
      <c r="H3752" s="17">
        <v>12173.0</v>
      </c>
      <c r="I3752" s="17">
        <v>328.0</v>
      </c>
      <c r="J3752" s="17">
        <v>136.0</v>
      </c>
      <c r="K3752" s="18" t="s">
        <v>48</v>
      </c>
      <c r="L3752" s="18">
        <v>0.723404255319149</v>
      </c>
      <c r="M3752" s="18">
        <v>0.23297461595333935</v>
      </c>
      <c r="N3752" s="18">
        <v>0.011665160601330814</v>
      </c>
      <c r="O3752" s="18">
        <v>0.027848517210219338</v>
      </c>
      <c r="P3752" s="18">
        <v>7.393411648730797E-4</v>
      </c>
      <c r="Q3752" s="18">
        <v>0.0</v>
      </c>
      <c r="R3752" s="18">
        <v>4.107450915961554E-4</v>
      </c>
      <c r="S3752" s="18">
        <v>1.6429803663846218E-4</v>
      </c>
      <c r="T3752" s="18">
        <v>0.001889427421342315</v>
      </c>
      <c r="U3752" s="18">
        <v>8.214901831923108E-4</v>
      </c>
      <c r="V3752" s="18">
        <v>8.214901831923109E-5</v>
      </c>
    </row>
    <row r="3753">
      <c r="A3753" s="15" t="s">
        <v>11171</v>
      </c>
      <c r="B3753" s="15" t="s">
        <v>11172</v>
      </c>
      <c r="C3753" s="16" t="s">
        <v>220</v>
      </c>
      <c r="D3753" s="16" t="s">
        <v>10982</v>
      </c>
      <c r="E3753" s="17">
        <v>4222.0</v>
      </c>
      <c r="F3753" s="17">
        <v>3471.0</v>
      </c>
      <c r="G3753" s="17">
        <v>751.0</v>
      </c>
      <c r="H3753" s="17">
        <v>3328.0</v>
      </c>
      <c r="I3753" s="17">
        <v>89.0</v>
      </c>
      <c r="J3753" s="17">
        <v>54.0</v>
      </c>
      <c r="K3753" s="18" t="s">
        <v>48</v>
      </c>
      <c r="L3753" s="18">
        <v>0.6538461538461539</v>
      </c>
      <c r="M3753" s="18">
        <v>0.2854567307692308</v>
      </c>
      <c r="N3753" s="18">
        <v>0.03125</v>
      </c>
      <c r="O3753" s="18">
        <v>0.024939903846153848</v>
      </c>
      <c r="P3753" s="18">
        <v>3.0048076923076925E-4</v>
      </c>
      <c r="Q3753" s="18">
        <v>0.0</v>
      </c>
      <c r="R3753" s="18">
        <v>6.009615384615385E-4</v>
      </c>
      <c r="S3753" s="18">
        <v>3.0048076923076925E-4</v>
      </c>
      <c r="T3753" s="18">
        <v>3.0048076923076925E-4</v>
      </c>
      <c r="U3753" s="18">
        <v>0.002704326923076923</v>
      </c>
      <c r="V3753" s="18">
        <v>3.0048076923076925E-4</v>
      </c>
    </row>
    <row r="3754">
      <c r="A3754" s="15" t="s">
        <v>11173</v>
      </c>
      <c r="B3754" s="15" t="s">
        <v>11174</v>
      </c>
      <c r="C3754" s="19" t="s">
        <v>16867</v>
      </c>
      <c r="D3754" s="16" t="s">
        <v>10982</v>
      </c>
      <c r="E3754" s="17">
        <v>5673.0</v>
      </c>
      <c r="F3754" s="17">
        <v>4610.0</v>
      </c>
      <c r="G3754" s="17">
        <v>1063.0</v>
      </c>
      <c r="H3754" s="17">
        <v>4413.0</v>
      </c>
      <c r="I3754" s="17">
        <v>153.0</v>
      </c>
      <c r="J3754" s="17">
        <v>44.0</v>
      </c>
      <c r="K3754" s="18" t="s">
        <v>48</v>
      </c>
      <c r="L3754" s="18">
        <v>0.7579877634262406</v>
      </c>
      <c r="M3754" s="18">
        <v>0.19873102198051212</v>
      </c>
      <c r="N3754" s="18">
        <v>0.013369589848175845</v>
      </c>
      <c r="O3754" s="18">
        <v>0.02787219578518015</v>
      </c>
      <c r="P3754" s="18">
        <v>0.0</v>
      </c>
      <c r="Q3754" s="18">
        <v>0.0</v>
      </c>
      <c r="R3754" s="18">
        <v>2.2660321776569228E-4</v>
      </c>
      <c r="S3754" s="18">
        <v>0.0</v>
      </c>
      <c r="T3754" s="18">
        <v>2.2660321776569228E-4</v>
      </c>
      <c r="U3754" s="18">
        <v>0.0015862225243598459</v>
      </c>
      <c r="V3754" s="18">
        <v>0.0</v>
      </c>
    </row>
    <row r="3755">
      <c r="A3755" s="15" t="s">
        <v>11176</v>
      </c>
      <c r="B3755" s="15" t="s">
        <v>11177</v>
      </c>
      <c r="C3755" s="16" t="s">
        <v>11178</v>
      </c>
      <c r="D3755" s="16" t="s">
        <v>10982</v>
      </c>
      <c r="E3755" s="17">
        <v>7351.0</v>
      </c>
      <c r="F3755" s="17">
        <v>5942.0</v>
      </c>
      <c r="G3755" s="17">
        <v>1409.0</v>
      </c>
      <c r="H3755" s="17">
        <v>5637.0</v>
      </c>
      <c r="I3755" s="17">
        <v>223.0</v>
      </c>
      <c r="J3755" s="17">
        <v>82.0</v>
      </c>
      <c r="K3755" s="18" t="s">
        <v>48</v>
      </c>
      <c r="L3755" s="18">
        <v>0.7445449707291112</v>
      </c>
      <c r="M3755" s="18">
        <v>0.2002838389214121</v>
      </c>
      <c r="N3755" s="18">
        <v>0.017030335284725917</v>
      </c>
      <c r="O3755" s="18">
        <v>0.03264147596239134</v>
      </c>
      <c r="P3755" s="18">
        <v>7.095973035302466E-4</v>
      </c>
      <c r="Q3755" s="18">
        <v>7.095973035302466E-4</v>
      </c>
      <c r="R3755" s="18">
        <v>5.321979776476849E-4</v>
      </c>
      <c r="S3755" s="18">
        <v>1.7739932588256165E-4</v>
      </c>
      <c r="T3755" s="18">
        <v>0.0014191946070604932</v>
      </c>
      <c r="U3755" s="18">
        <v>0.001951392584708178</v>
      </c>
      <c r="V3755" s="18">
        <v>0.0</v>
      </c>
    </row>
    <row r="3756">
      <c r="A3756" s="15" t="s">
        <v>11179</v>
      </c>
      <c r="B3756" s="15" t="s">
        <v>11180</v>
      </c>
      <c r="C3756" s="16" t="s">
        <v>11181</v>
      </c>
      <c r="D3756" s="16" t="s">
        <v>10982</v>
      </c>
      <c r="E3756" s="17">
        <v>3191.0</v>
      </c>
      <c r="F3756" s="17">
        <v>2603.0</v>
      </c>
      <c r="G3756" s="17">
        <v>588.0</v>
      </c>
      <c r="H3756" s="17">
        <v>2500.0</v>
      </c>
      <c r="I3756" s="17">
        <v>80.0</v>
      </c>
      <c r="J3756" s="17">
        <v>23.0</v>
      </c>
      <c r="K3756" s="18" t="s">
        <v>48</v>
      </c>
      <c r="L3756" s="18">
        <v>0.6576</v>
      </c>
      <c r="M3756" s="18">
        <v>0.2896</v>
      </c>
      <c r="N3756" s="18">
        <v>0.0236</v>
      </c>
      <c r="O3756" s="18">
        <v>0.0268</v>
      </c>
      <c r="P3756" s="18">
        <v>4.0E-4</v>
      </c>
      <c r="Q3756" s="18">
        <v>0.0</v>
      </c>
      <c r="R3756" s="18">
        <v>0.0</v>
      </c>
      <c r="S3756" s="18">
        <v>0.0</v>
      </c>
      <c r="T3756" s="18">
        <v>0.0</v>
      </c>
      <c r="U3756" s="18">
        <v>0.002</v>
      </c>
      <c r="V3756" s="18">
        <v>0.0</v>
      </c>
    </row>
    <row r="3757">
      <c r="A3757" s="15" t="s">
        <v>11182</v>
      </c>
      <c r="B3757" s="15" t="s">
        <v>11183</v>
      </c>
      <c r="C3757" s="16" t="s">
        <v>11184</v>
      </c>
      <c r="D3757" s="16" t="s">
        <v>10982</v>
      </c>
      <c r="E3757" s="17">
        <v>12201.0</v>
      </c>
      <c r="F3757" s="17">
        <v>9616.0</v>
      </c>
      <c r="G3757" s="17">
        <v>2585.0</v>
      </c>
      <c r="H3757" s="17">
        <v>9225.0</v>
      </c>
      <c r="I3757" s="17">
        <v>264.0</v>
      </c>
      <c r="J3757" s="17">
        <v>127.0</v>
      </c>
      <c r="K3757" s="18" t="s">
        <v>48</v>
      </c>
      <c r="L3757" s="18">
        <v>0.7265040650406505</v>
      </c>
      <c r="M3757" s="18">
        <v>0.22016260162601625</v>
      </c>
      <c r="N3757" s="18">
        <v>0.02070460704607046</v>
      </c>
      <c r="O3757" s="18">
        <v>0.02926829268292683</v>
      </c>
      <c r="P3757" s="18">
        <v>2.1680216802168022E-4</v>
      </c>
      <c r="Q3757" s="18">
        <v>0.0</v>
      </c>
      <c r="R3757" s="18">
        <v>2.1680216802168022E-4</v>
      </c>
      <c r="S3757" s="18">
        <v>1.0840108401084011E-4</v>
      </c>
      <c r="T3757" s="18">
        <v>8.672086720867209E-4</v>
      </c>
      <c r="U3757" s="18">
        <v>0.0017344173441734417</v>
      </c>
      <c r="V3757" s="18">
        <v>2.1680216802168022E-4</v>
      </c>
    </row>
    <row r="3758">
      <c r="A3758" s="15" t="s">
        <v>11185</v>
      </c>
      <c r="B3758" s="15" t="s">
        <v>11186</v>
      </c>
      <c r="C3758" s="16" t="s">
        <v>11187</v>
      </c>
      <c r="D3758" s="16" t="s">
        <v>10982</v>
      </c>
      <c r="E3758" s="17">
        <v>9319.0</v>
      </c>
      <c r="F3758" s="17">
        <v>7518.0</v>
      </c>
      <c r="G3758" s="17">
        <v>1801.0</v>
      </c>
      <c r="H3758" s="17">
        <v>7129.0</v>
      </c>
      <c r="I3758" s="17">
        <v>273.0</v>
      </c>
      <c r="J3758" s="17">
        <v>116.0</v>
      </c>
      <c r="K3758" s="18" t="s">
        <v>48</v>
      </c>
      <c r="L3758" s="18">
        <v>0.7101977837003788</v>
      </c>
      <c r="M3758" s="18">
        <v>0.23313227661663627</v>
      </c>
      <c r="N3758" s="18">
        <v>0.02496843877121616</v>
      </c>
      <c r="O3758" s="18">
        <v>0.02721279281806705</v>
      </c>
      <c r="P3758" s="18">
        <v>2.8054425585636136E-4</v>
      </c>
      <c r="Q3758" s="18">
        <v>2.8054425585636136E-4</v>
      </c>
      <c r="R3758" s="18">
        <v>2.8054425585636136E-4</v>
      </c>
      <c r="S3758" s="18">
        <v>0.0</v>
      </c>
      <c r="T3758" s="18">
        <v>7.013606396409033E-4</v>
      </c>
      <c r="U3758" s="18">
        <v>0.0028054425585636133</v>
      </c>
      <c r="V3758" s="18">
        <v>1.4027212792818068E-4</v>
      </c>
    </row>
    <row r="3759">
      <c r="A3759" s="15" t="s">
        <v>11188</v>
      </c>
      <c r="B3759" s="15" t="s">
        <v>11189</v>
      </c>
      <c r="C3759" s="16" t="s">
        <v>11190</v>
      </c>
      <c r="D3759" s="16" t="s">
        <v>10982</v>
      </c>
      <c r="E3759" s="17">
        <v>8816.0</v>
      </c>
      <c r="F3759" s="17">
        <v>7213.0</v>
      </c>
      <c r="G3759" s="17">
        <v>1603.0</v>
      </c>
      <c r="H3759" s="17">
        <v>6969.0</v>
      </c>
      <c r="I3759" s="17">
        <v>180.0</v>
      </c>
      <c r="J3759" s="17">
        <v>64.0</v>
      </c>
      <c r="K3759" s="18" t="s">
        <v>48</v>
      </c>
      <c r="L3759" s="18">
        <v>0.7287989668532071</v>
      </c>
      <c r="M3759" s="18">
        <v>0.21150810733247238</v>
      </c>
      <c r="N3759" s="18">
        <v>0.012914334911752045</v>
      </c>
      <c r="O3759" s="18">
        <v>0.04233031998852059</v>
      </c>
      <c r="P3759" s="18">
        <v>4.3047783039173483E-4</v>
      </c>
      <c r="Q3759" s="18">
        <v>0.0</v>
      </c>
      <c r="R3759" s="18">
        <v>0.0</v>
      </c>
      <c r="S3759" s="18">
        <v>2.8698522026115655E-4</v>
      </c>
      <c r="T3759" s="18">
        <v>7.174630506528914E-4</v>
      </c>
      <c r="U3759" s="18">
        <v>0.003013344812742144</v>
      </c>
      <c r="V3759" s="18">
        <v>0.0</v>
      </c>
    </row>
    <row r="3760">
      <c r="A3760" s="15" t="s">
        <v>11191</v>
      </c>
      <c r="B3760" s="15" t="s">
        <v>11192</v>
      </c>
      <c r="C3760" s="16" t="s">
        <v>11193</v>
      </c>
      <c r="D3760" s="16" t="s">
        <v>10982</v>
      </c>
      <c r="E3760" s="17">
        <v>5072.0</v>
      </c>
      <c r="F3760" s="17">
        <v>4273.0</v>
      </c>
      <c r="G3760" s="17">
        <v>799.0</v>
      </c>
      <c r="H3760" s="17">
        <v>4095.0</v>
      </c>
      <c r="I3760" s="17">
        <v>121.0</v>
      </c>
      <c r="J3760" s="17">
        <v>57.0</v>
      </c>
      <c r="K3760" s="18" t="s">
        <v>48</v>
      </c>
      <c r="L3760" s="18">
        <v>0.6901098901098901</v>
      </c>
      <c r="M3760" s="18">
        <v>0.2576312576312576</v>
      </c>
      <c r="N3760" s="18">
        <v>0.011965811965811967</v>
      </c>
      <c r="O3760" s="18">
        <v>0.03785103785103785</v>
      </c>
      <c r="P3760" s="18">
        <v>0.0</v>
      </c>
      <c r="Q3760" s="18">
        <v>2.442002442002442E-4</v>
      </c>
      <c r="R3760" s="18">
        <v>0.0</v>
      </c>
      <c r="S3760" s="18">
        <v>9.768009768009768E-4</v>
      </c>
      <c r="T3760" s="18">
        <v>0.0</v>
      </c>
      <c r="U3760" s="18">
        <v>0.001221001221001221</v>
      </c>
      <c r="V3760" s="18">
        <v>0.0</v>
      </c>
    </row>
    <row r="3761">
      <c r="A3761" s="15" t="s">
        <v>11194</v>
      </c>
      <c r="B3761" s="15" t="s">
        <v>11195</v>
      </c>
      <c r="C3761" s="16" t="s">
        <v>11196</v>
      </c>
      <c r="D3761" s="16" t="s">
        <v>10982</v>
      </c>
      <c r="E3761" s="17">
        <v>3359.0</v>
      </c>
      <c r="F3761" s="17">
        <v>2890.0</v>
      </c>
      <c r="G3761" s="17">
        <v>469.0</v>
      </c>
      <c r="H3761" s="17">
        <v>2821.0</v>
      </c>
      <c r="I3761" s="17">
        <v>45.0</v>
      </c>
      <c r="J3761" s="17">
        <v>24.0</v>
      </c>
      <c r="K3761" s="18" t="s">
        <v>48</v>
      </c>
      <c r="L3761" s="18">
        <v>0.815313718539525</v>
      </c>
      <c r="M3761" s="18">
        <v>0.14321162708259483</v>
      </c>
      <c r="N3761" s="18">
        <v>0.004608294930875576</v>
      </c>
      <c r="O3761" s="18">
        <v>0.03403048564338887</v>
      </c>
      <c r="P3761" s="18">
        <v>0.0</v>
      </c>
      <c r="Q3761" s="18">
        <v>0.0</v>
      </c>
      <c r="R3761" s="18">
        <v>0.0</v>
      </c>
      <c r="S3761" s="18">
        <v>3.544842254519674E-4</v>
      </c>
      <c r="T3761" s="18">
        <v>0.0014179369018078695</v>
      </c>
      <c r="U3761" s="18">
        <v>0.0010634526763559022</v>
      </c>
      <c r="V3761" s="18">
        <v>0.0</v>
      </c>
    </row>
    <row r="3762">
      <c r="A3762" s="15" t="s">
        <v>11197</v>
      </c>
      <c r="B3762" s="15" t="s">
        <v>11198</v>
      </c>
      <c r="C3762" s="16" t="s">
        <v>11199</v>
      </c>
      <c r="D3762" s="16" t="s">
        <v>10982</v>
      </c>
      <c r="E3762" s="17">
        <v>7423.0</v>
      </c>
      <c r="F3762" s="17">
        <v>5805.0</v>
      </c>
      <c r="G3762" s="17">
        <v>1618.0</v>
      </c>
      <c r="H3762" s="17">
        <v>5535.0</v>
      </c>
      <c r="I3762" s="17">
        <v>192.0</v>
      </c>
      <c r="J3762" s="17">
        <v>78.0</v>
      </c>
      <c r="K3762" s="18" t="s">
        <v>48</v>
      </c>
      <c r="L3762" s="18">
        <v>0.8513098464317976</v>
      </c>
      <c r="M3762" s="18">
        <v>0.11237579042457091</v>
      </c>
      <c r="N3762" s="18">
        <v>0.009033423667570008</v>
      </c>
      <c r="O3762" s="18">
        <v>0.025654923215898826</v>
      </c>
      <c r="P3762" s="18">
        <v>1.806684733514002E-4</v>
      </c>
      <c r="Q3762" s="18">
        <v>0.0</v>
      </c>
      <c r="R3762" s="18">
        <v>1.806684733514002E-4</v>
      </c>
      <c r="S3762" s="18">
        <v>0.0</v>
      </c>
      <c r="T3762" s="18">
        <v>3.613369467028004E-4</v>
      </c>
      <c r="U3762" s="18">
        <v>7.226738934056008E-4</v>
      </c>
      <c r="V3762" s="18">
        <v>1.806684733514002E-4</v>
      </c>
    </row>
    <row r="3763">
      <c r="A3763" s="15" t="s">
        <v>11200</v>
      </c>
      <c r="B3763" s="15" t="s">
        <v>11201</v>
      </c>
      <c r="C3763" s="16" t="s">
        <v>11202</v>
      </c>
      <c r="D3763" s="16" t="s">
        <v>10982</v>
      </c>
      <c r="E3763" s="17">
        <v>52315.0</v>
      </c>
      <c r="F3763" s="17">
        <v>43366.0</v>
      </c>
      <c r="G3763" s="17">
        <v>8949.0</v>
      </c>
      <c r="H3763" s="17">
        <v>41558.0</v>
      </c>
      <c r="I3763" s="17">
        <v>1271.0</v>
      </c>
      <c r="J3763" s="17">
        <v>537.0</v>
      </c>
      <c r="K3763" s="18" t="s">
        <v>48</v>
      </c>
      <c r="L3763" s="18">
        <v>0.623129120746908</v>
      </c>
      <c r="M3763" s="18">
        <v>0.3216949805091679</v>
      </c>
      <c r="N3763" s="18">
        <v>0.02478463833678233</v>
      </c>
      <c r="O3763" s="18">
        <v>0.025338081717118245</v>
      </c>
      <c r="P3763" s="18">
        <v>3.609413350016844E-4</v>
      </c>
      <c r="Q3763" s="18">
        <v>1.4437653400067375E-4</v>
      </c>
      <c r="R3763" s="18">
        <v>1.203137783338948E-4</v>
      </c>
      <c r="S3763" s="18">
        <v>4.812551133355792E-5</v>
      </c>
      <c r="T3763" s="18">
        <v>0.0010346984936714953</v>
      </c>
      <c r="U3763" s="18">
        <v>0.003152220992348044</v>
      </c>
      <c r="V3763" s="18">
        <v>1.9250204533423167E-4</v>
      </c>
    </row>
    <row r="3764">
      <c r="A3764" s="15" t="s">
        <v>11203</v>
      </c>
      <c r="B3764" s="15" t="s">
        <v>11204</v>
      </c>
      <c r="C3764" s="16" t="s">
        <v>11205</v>
      </c>
      <c r="D3764" s="16" t="s">
        <v>10982</v>
      </c>
      <c r="E3764" s="17">
        <v>22330.0</v>
      </c>
      <c r="F3764" s="17">
        <v>17448.0</v>
      </c>
      <c r="G3764" s="17">
        <v>4882.0</v>
      </c>
      <c r="H3764" s="17">
        <v>16862.0</v>
      </c>
      <c r="I3764" s="17">
        <v>391.0</v>
      </c>
      <c r="J3764" s="17">
        <v>195.0</v>
      </c>
      <c r="K3764" s="18" t="s">
        <v>48</v>
      </c>
      <c r="L3764" s="18">
        <v>0.7559008421302337</v>
      </c>
      <c r="M3764" s="18">
        <v>0.18936069268176967</v>
      </c>
      <c r="N3764" s="18">
        <v>0.014114577155734788</v>
      </c>
      <c r="O3764" s="18">
        <v>0.036235322025856956</v>
      </c>
      <c r="P3764" s="18">
        <v>3.558296761949947E-4</v>
      </c>
      <c r="Q3764" s="18">
        <v>1.7791483809749734E-4</v>
      </c>
      <c r="R3764" s="18">
        <v>1.7791483809749734E-4</v>
      </c>
      <c r="S3764" s="18">
        <v>1.1860989206499822E-4</v>
      </c>
      <c r="T3764" s="18">
        <v>0.0014826236508124777</v>
      </c>
      <c r="U3764" s="18">
        <v>0.0017791483809749733</v>
      </c>
      <c r="V3764" s="18">
        <v>2.9652473016249557E-4</v>
      </c>
    </row>
    <row r="3765">
      <c r="A3765" s="15" t="s">
        <v>11206</v>
      </c>
      <c r="B3765" s="15" t="s">
        <v>11207</v>
      </c>
      <c r="C3765" s="16" t="s">
        <v>11208</v>
      </c>
      <c r="D3765" s="16" t="s">
        <v>10982</v>
      </c>
      <c r="E3765" s="17">
        <v>3066.0</v>
      </c>
      <c r="F3765" s="17">
        <v>2553.0</v>
      </c>
      <c r="G3765" s="17">
        <v>513.0</v>
      </c>
      <c r="H3765" s="17">
        <v>2484.0</v>
      </c>
      <c r="I3765" s="17">
        <v>49.0</v>
      </c>
      <c r="J3765" s="17">
        <v>20.0</v>
      </c>
      <c r="K3765" s="18" t="s">
        <v>48</v>
      </c>
      <c r="L3765" s="18">
        <v>0.8148148148148148</v>
      </c>
      <c r="M3765" s="18">
        <v>0.143317230273752</v>
      </c>
      <c r="N3765" s="18">
        <v>0.00966183574879227</v>
      </c>
      <c r="O3765" s="18">
        <v>0.03180354267310789</v>
      </c>
      <c r="P3765" s="18">
        <v>0.0</v>
      </c>
      <c r="Q3765" s="18">
        <v>0.0</v>
      </c>
      <c r="R3765" s="18">
        <v>0.0</v>
      </c>
      <c r="S3765" s="18">
        <v>0.0</v>
      </c>
      <c r="T3765" s="18">
        <v>0.0</v>
      </c>
      <c r="U3765" s="18">
        <v>4.0257648953301127E-4</v>
      </c>
      <c r="V3765" s="18">
        <v>0.0</v>
      </c>
    </row>
    <row r="3766">
      <c r="A3766" s="15" t="s">
        <v>11209</v>
      </c>
      <c r="B3766" s="15" t="s">
        <v>11210</v>
      </c>
      <c r="C3766" s="16" t="s">
        <v>11211</v>
      </c>
      <c r="D3766" s="16" t="s">
        <v>10982</v>
      </c>
      <c r="E3766" s="17">
        <v>6692.0</v>
      </c>
      <c r="F3766" s="17">
        <v>5661.0</v>
      </c>
      <c r="G3766" s="17">
        <v>1031.0</v>
      </c>
      <c r="H3766" s="17">
        <v>5442.0</v>
      </c>
      <c r="I3766" s="17">
        <v>169.0</v>
      </c>
      <c r="J3766" s="17">
        <v>50.0</v>
      </c>
      <c r="K3766" s="18" t="s">
        <v>48</v>
      </c>
      <c r="L3766" s="18">
        <v>0.8553840499816244</v>
      </c>
      <c r="M3766" s="18">
        <v>0.11172363101800808</v>
      </c>
      <c r="N3766" s="18">
        <v>0.006615214994487321</v>
      </c>
      <c r="O3766" s="18">
        <v>0.02388827636898199</v>
      </c>
      <c r="P3766" s="18">
        <v>3.675119441381845E-4</v>
      </c>
      <c r="Q3766" s="18">
        <v>0.0</v>
      </c>
      <c r="R3766" s="18">
        <v>5.512679162072767E-4</v>
      </c>
      <c r="S3766" s="18">
        <v>0.0</v>
      </c>
      <c r="T3766" s="18">
        <v>3.675119441381845E-4</v>
      </c>
      <c r="U3766" s="18">
        <v>9.187798603454612E-4</v>
      </c>
      <c r="V3766" s="18">
        <v>1.8375597206909226E-4</v>
      </c>
    </row>
    <row r="3767">
      <c r="A3767" s="15" t="s">
        <v>11212</v>
      </c>
      <c r="B3767" s="15" t="s">
        <v>11213</v>
      </c>
      <c r="C3767" s="16" t="s">
        <v>11214</v>
      </c>
      <c r="D3767" s="16" t="s">
        <v>10982</v>
      </c>
      <c r="E3767" s="17">
        <v>6871.0</v>
      </c>
      <c r="F3767" s="17">
        <v>5614.0</v>
      </c>
      <c r="G3767" s="17">
        <v>1257.0</v>
      </c>
      <c r="H3767" s="17">
        <v>5385.0</v>
      </c>
      <c r="I3767" s="17">
        <v>158.0</v>
      </c>
      <c r="J3767" s="17">
        <v>71.0</v>
      </c>
      <c r="K3767" s="18" t="s">
        <v>48</v>
      </c>
      <c r="L3767" s="18">
        <v>0.7502321262766946</v>
      </c>
      <c r="M3767" s="18">
        <v>0.2</v>
      </c>
      <c r="N3767" s="18">
        <v>0.014484679665738161</v>
      </c>
      <c r="O3767" s="18">
        <v>0.0319405756731662</v>
      </c>
      <c r="P3767" s="18">
        <v>1.8570102135561745E-4</v>
      </c>
      <c r="Q3767" s="18">
        <v>0.0</v>
      </c>
      <c r="R3767" s="18">
        <v>1.8570102135561745E-4</v>
      </c>
      <c r="S3767" s="18">
        <v>0.0</v>
      </c>
      <c r="T3767" s="18">
        <v>3.714020427112349E-4</v>
      </c>
      <c r="U3767" s="18">
        <v>0.002414113277623027</v>
      </c>
      <c r="V3767" s="18">
        <v>1.8570102135561745E-4</v>
      </c>
    </row>
    <row r="3768">
      <c r="A3768" s="15" t="s">
        <v>11215</v>
      </c>
      <c r="B3768" s="15" t="s">
        <v>11216</v>
      </c>
      <c r="C3768" s="16" t="s">
        <v>11217</v>
      </c>
      <c r="D3768" s="16" t="s">
        <v>10982</v>
      </c>
      <c r="E3768" s="17">
        <v>9268.0</v>
      </c>
      <c r="F3768" s="17">
        <v>7714.0</v>
      </c>
      <c r="G3768" s="17">
        <v>1554.0</v>
      </c>
      <c r="H3768" s="17">
        <v>7416.0</v>
      </c>
      <c r="I3768" s="17">
        <v>207.0</v>
      </c>
      <c r="J3768" s="17">
        <v>91.0</v>
      </c>
      <c r="K3768" s="18" t="s">
        <v>48</v>
      </c>
      <c r="L3768" s="18">
        <v>0.6641046386192018</v>
      </c>
      <c r="M3768" s="18">
        <v>0.2884304207119741</v>
      </c>
      <c r="N3768" s="18">
        <v>0.018338727076591153</v>
      </c>
      <c r="O3768" s="18">
        <v>0.02535059331175836</v>
      </c>
      <c r="P3768" s="18">
        <v>1.3484358144552318E-4</v>
      </c>
      <c r="Q3768" s="18">
        <v>2.6968716289104636E-4</v>
      </c>
      <c r="R3768" s="18">
        <v>2.6968716289104636E-4</v>
      </c>
      <c r="S3768" s="18">
        <v>0.0</v>
      </c>
      <c r="T3768" s="18">
        <v>6.74217907227616E-4</v>
      </c>
      <c r="U3768" s="18">
        <v>0.002292340884573894</v>
      </c>
      <c r="V3768" s="18">
        <v>1.3484358144552318E-4</v>
      </c>
    </row>
    <row r="3769">
      <c r="A3769" s="15" t="s">
        <v>11218</v>
      </c>
      <c r="B3769" s="15" t="s">
        <v>11219</v>
      </c>
      <c r="C3769" s="16" t="s">
        <v>11220</v>
      </c>
      <c r="D3769" s="16" t="s">
        <v>10982</v>
      </c>
      <c r="E3769" s="17">
        <v>4412.0</v>
      </c>
      <c r="F3769" s="17">
        <v>3828.0</v>
      </c>
      <c r="G3769" s="17">
        <v>584.0</v>
      </c>
      <c r="H3769" s="17">
        <v>3693.0</v>
      </c>
      <c r="I3769" s="17">
        <v>88.0</v>
      </c>
      <c r="J3769" s="17">
        <v>47.0</v>
      </c>
      <c r="K3769" s="18" t="s">
        <v>48</v>
      </c>
      <c r="L3769" s="18">
        <v>0.727592743027349</v>
      </c>
      <c r="M3769" s="18">
        <v>0.23937178445708096</v>
      </c>
      <c r="N3769" s="18">
        <v>0.008394259409694016</v>
      </c>
      <c r="O3769" s="18">
        <v>0.022204170051448688</v>
      </c>
      <c r="P3769" s="18">
        <v>2.7078256160303275E-4</v>
      </c>
      <c r="Q3769" s="18">
        <v>5.415651232060655E-4</v>
      </c>
      <c r="R3769" s="18">
        <v>2.7078256160303275E-4</v>
      </c>
      <c r="S3769" s="18">
        <v>0.0</v>
      </c>
      <c r="T3769" s="18">
        <v>8.123476848090983E-4</v>
      </c>
      <c r="U3769" s="18">
        <v>5.415651232060655E-4</v>
      </c>
      <c r="V3769" s="18">
        <v>0.0</v>
      </c>
    </row>
    <row r="3770">
      <c r="A3770" s="15" t="s">
        <v>11221</v>
      </c>
      <c r="B3770" s="15" t="s">
        <v>11222</v>
      </c>
      <c r="C3770" s="16" t="s">
        <v>11223</v>
      </c>
      <c r="D3770" s="16" t="s">
        <v>10982</v>
      </c>
      <c r="E3770" s="17">
        <v>9098.0</v>
      </c>
      <c r="F3770" s="17">
        <v>7309.0</v>
      </c>
      <c r="G3770" s="17">
        <v>1789.0</v>
      </c>
      <c r="H3770" s="17">
        <v>7004.0</v>
      </c>
      <c r="I3770" s="17">
        <v>203.0</v>
      </c>
      <c r="J3770" s="17">
        <v>102.0</v>
      </c>
      <c r="K3770" s="18" t="s">
        <v>48</v>
      </c>
      <c r="L3770" s="18">
        <v>0.7577098800685322</v>
      </c>
      <c r="M3770" s="18">
        <v>0.19503141062250143</v>
      </c>
      <c r="N3770" s="18">
        <v>0.008423757852655625</v>
      </c>
      <c r="O3770" s="18">
        <v>0.0356938892061679</v>
      </c>
      <c r="P3770" s="18">
        <v>5.711022272986865E-4</v>
      </c>
      <c r="Q3770" s="18">
        <v>1.4277555682467162E-4</v>
      </c>
      <c r="R3770" s="18">
        <v>0.0</v>
      </c>
      <c r="S3770" s="18">
        <v>1.4277555682467162E-4</v>
      </c>
      <c r="T3770" s="18">
        <v>2.8555111364934324E-4</v>
      </c>
      <c r="U3770" s="18">
        <v>0.0014277555682467161</v>
      </c>
      <c r="V3770" s="18">
        <v>5.711022272986865E-4</v>
      </c>
    </row>
    <row r="3771">
      <c r="A3771" s="15" t="s">
        <v>11224</v>
      </c>
      <c r="B3771" s="15" t="s">
        <v>11225</v>
      </c>
      <c r="C3771" s="16" t="s">
        <v>7480</v>
      </c>
      <c r="D3771" s="16" t="s">
        <v>10982</v>
      </c>
      <c r="E3771" s="17">
        <v>17084.0</v>
      </c>
      <c r="F3771" s="17">
        <v>13836.0</v>
      </c>
      <c r="G3771" s="17">
        <v>3248.0</v>
      </c>
      <c r="H3771" s="17">
        <v>13204.0</v>
      </c>
      <c r="I3771" s="17">
        <v>389.0</v>
      </c>
      <c r="J3771" s="17">
        <v>243.0</v>
      </c>
      <c r="K3771" s="18" t="s">
        <v>48</v>
      </c>
      <c r="L3771" s="18">
        <v>0.6180702817328082</v>
      </c>
      <c r="M3771" s="18">
        <v>0.328991214783399</v>
      </c>
      <c r="N3771" s="18">
        <v>0.02355346864586489</v>
      </c>
      <c r="O3771" s="18">
        <v>0.0252953650408967</v>
      </c>
      <c r="P3771" s="18">
        <v>4.544077552256892E-4</v>
      </c>
      <c r="Q3771" s="18">
        <v>0.0</v>
      </c>
      <c r="R3771" s="18">
        <v>2.272038776128446E-4</v>
      </c>
      <c r="S3771" s="18">
        <v>1.514692517418964E-4</v>
      </c>
      <c r="T3771" s="18">
        <v>4.544077552256892E-4</v>
      </c>
      <c r="U3771" s="18">
        <v>0.0026507119054831867</v>
      </c>
      <c r="V3771" s="18">
        <v>1.514692517418964E-4</v>
      </c>
    </row>
    <row r="3772">
      <c r="A3772" s="15" t="s">
        <v>11226</v>
      </c>
      <c r="B3772" s="15" t="s">
        <v>11227</v>
      </c>
      <c r="C3772" s="16" t="s">
        <v>11228</v>
      </c>
      <c r="D3772" s="16" t="s">
        <v>10982</v>
      </c>
      <c r="E3772" s="17">
        <v>2733.0</v>
      </c>
      <c r="F3772" s="17">
        <v>2286.0</v>
      </c>
      <c r="G3772" s="17">
        <v>447.0</v>
      </c>
      <c r="H3772" s="17">
        <v>2175.0</v>
      </c>
      <c r="I3772" s="17">
        <v>98.0</v>
      </c>
      <c r="J3772" s="17">
        <v>13.0</v>
      </c>
      <c r="K3772" s="18" t="s">
        <v>48</v>
      </c>
      <c r="L3772" s="18">
        <v>0.6887356321839081</v>
      </c>
      <c r="M3772" s="18">
        <v>0.2657471264367816</v>
      </c>
      <c r="N3772" s="18">
        <v>0.02482758620689655</v>
      </c>
      <c r="O3772" s="18">
        <v>0.01747126436781609</v>
      </c>
      <c r="P3772" s="18">
        <v>4.597701149425287E-4</v>
      </c>
      <c r="Q3772" s="18">
        <v>0.0</v>
      </c>
      <c r="R3772" s="18">
        <v>0.0</v>
      </c>
      <c r="S3772" s="18">
        <v>0.0</v>
      </c>
      <c r="T3772" s="18">
        <v>0.0</v>
      </c>
      <c r="U3772" s="18">
        <v>0.002758620689655172</v>
      </c>
      <c r="V3772" s="18">
        <v>0.0</v>
      </c>
    </row>
    <row r="3773">
      <c r="A3773" s="15" t="s">
        <v>11229</v>
      </c>
      <c r="B3773" s="15" t="s">
        <v>11230</v>
      </c>
      <c r="C3773" s="16" t="s">
        <v>11231</v>
      </c>
      <c r="D3773" s="16" t="s">
        <v>10982</v>
      </c>
      <c r="E3773" s="17">
        <v>183493.0</v>
      </c>
      <c r="F3773" s="17">
        <v>150197.0</v>
      </c>
      <c r="G3773" s="17">
        <v>33296.0</v>
      </c>
      <c r="H3773" s="17">
        <v>144245.0</v>
      </c>
      <c r="I3773" s="17">
        <v>3904.0</v>
      </c>
      <c r="J3773" s="17">
        <v>2048.0</v>
      </c>
      <c r="K3773" s="18" t="s">
        <v>48</v>
      </c>
      <c r="L3773" s="18">
        <v>0.6106346840445076</v>
      </c>
      <c r="M3773" s="18">
        <v>0.32152240978890084</v>
      </c>
      <c r="N3773" s="18">
        <v>0.016929529619744185</v>
      </c>
      <c r="O3773" s="18">
        <v>0.04653194218170474</v>
      </c>
      <c r="P3773" s="18">
        <v>3.74363062844466E-4</v>
      </c>
      <c r="Q3773" s="18">
        <v>1.4558563555062566E-4</v>
      </c>
      <c r="R3773" s="18">
        <v>3.258345176609241E-4</v>
      </c>
      <c r="S3773" s="18">
        <v>1.5251828486256022E-4</v>
      </c>
      <c r="T3773" s="18">
        <v>0.001483586952753995</v>
      </c>
      <c r="U3773" s="18">
        <v>0.0015251828486256022</v>
      </c>
      <c r="V3773" s="18">
        <v>3.74363062844466E-4</v>
      </c>
    </row>
    <row r="3774">
      <c r="A3774" s="15" t="s">
        <v>11232</v>
      </c>
      <c r="B3774" s="15" t="s">
        <v>11233</v>
      </c>
      <c r="C3774" s="16" t="s">
        <v>11234</v>
      </c>
      <c r="D3774" s="16" t="s">
        <v>10982</v>
      </c>
      <c r="E3774" s="17">
        <v>585323.0</v>
      </c>
      <c r="F3774" s="17">
        <v>467769.0</v>
      </c>
      <c r="G3774" s="17">
        <v>117554.0</v>
      </c>
      <c r="H3774" s="17">
        <v>449729.0</v>
      </c>
      <c r="I3774" s="17">
        <v>12644.0</v>
      </c>
      <c r="J3774" s="17">
        <v>5396.0</v>
      </c>
      <c r="K3774" s="18" t="s">
        <v>48</v>
      </c>
      <c r="L3774" s="18">
        <v>0.5014775564840159</v>
      </c>
      <c r="M3774" s="18">
        <v>0.42012411919177994</v>
      </c>
      <c r="N3774" s="18">
        <v>0.029684543358333575</v>
      </c>
      <c r="O3774" s="18">
        <v>0.04107807146081307</v>
      </c>
      <c r="P3774" s="18">
        <v>4.91407047355185E-4</v>
      </c>
      <c r="Q3774" s="18">
        <v>3.646640532409518E-4</v>
      </c>
      <c r="R3774" s="18">
        <v>5.025248538564335E-4</v>
      </c>
      <c r="S3774" s="18">
        <v>1.4897860711673028E-4</v>
      </c>
      <c r="T3774" s="18">
        <v>0.002768333818810884</v>
      </c>
      <c r="U3774" s="18">
        <v>0.0027483217671086363</v>
      </c>
      <c r="V3774" s="18">
        <v>6.114793575686692E-4</v>
      </c>
    </row>
    <row r="3775">
      <c r="A3775" s="15" t="s">
        <v>11235</v>
      </c>
      <c r="B3775" s="15" t="s">
        <v>11236</v>
      </c>
      <c r="C3775" s="16" t="s">
        <v>11237</v>
      </c>
      <c r="D3775" s="16" t="s">
        <v>10982</v>
      </c>
      <c r="E3775" s="17">
        <v>21155.0</v>
      </c>
      <c r="F3775" s="17">
        <v>17414.0</v>
      </c>
      <c r="G3775" s="17">
        <v>3741.0</v>
      </c>
      <c r="H3775" s="17">
        <v>16712.0</v>
      </c>
      <c r="I3775" s="17">
        <v>454.0</v>
      </c>
      <c r="J3775" s="17">
        <v>248.0</v>
      </c>
      <c r="K3775" s="18" t="s">
        <v>48</v>
      </c>
      <c r="L3775" s="18">
        <v>0.584191000478698</v>
      </c>
      <c r="M3775" s="18">
        <v>0.3709909047391096</v>
      </c>
      <c r="N3775" s="18">
        <v>0.021481570129248444</v>
      </c>
      <c r="O3775" s="18">
        <v>0.01872905696505505</v>
      </c>
      <c r="P3775" s="18">
        <v>5.385351842987075E-4</v>
      </c>
      <c r="Q3775" s="18">
        <v>5.983724269985639E-5</v>
      </c>
      <c r="R3775" s="18">
        <v>1.1967448539971278E-4</v>
      </c>
      <c r="S3775" s="18">
        <v>1.1967448539971278E-4</v>
      </c>
      <c r="T3775" s="18">
        <v>0.001077070368597415</v>
      </c>
      <c r="U3775" s="18">
        <v>0.002573001436093825</v>
      </c>
      <c r="V3775" s="18">
        <v>1.1967448539971278E-4</v>
      </c>
    </row>
    <row r="3776">
      <c r="A3776" s="15" t="s">
        <v>11238</v>
      </c>
      <c r="B3776" s="15" t="s">
        <v>11239</v>
      </c>
      <c r="C3776" s="16" t="s">
        <v>11240</v>
      </c>
      <c r="D3776" s="16" t="s">
        <v>10982</v>
      </c>
      <c r="E3776" s="17">
        <v>26494.0</v>
      </c>
      <c r="F3776" s="17">
        <v>21291.0</v>
      </c>
      <c r="G3776" s="17">
        <v>5203.0</v>
      </c>
      <c r="H3776" s="17">
        <v>20157.0</v>
      </c>
      <c r="I3776" s="17">
        <v>758.0</v>
      </c>
      <c r="J3776" s="17">
        <v>376.0</v>
      </c>
      <c r="K3776" s="18" t="s">
        <v>48</v>
      </c>
      <c r="L3776" s="18">
        <v>0.6650295182814903</v>
      </c>
      <c r="M3776" s="18">
        <v>0.28516148236344696</v>
      </c>
      <c r="N3776" s="18">
        <v>0.02029071786476162</v>
      </c>
      <c r="O3776" s="18">
        <v>0.02614476360569529</v>
      </c>
      <c r="P3776" s="18">
        <v>5.953266855186784E-4</v>
      </c>
      <c r="Q3776" s="18">
        <v>9.922111425311306E-5</v>
      </c>
      <c r="R3776" s="18">
        <v>1.9844222850622613E-4</v>
      </c>
      <c r="S3776" s="18">
        <v>9.922111425311306E-5</v>
      </c>
      <c r="T3776" s="18">
        <v>9.426005854045741E-4</v>
      </c>
      <c r="U3776" s="18">
        <v>0.0013890955995435829</v>
      </c>
      <c r="V3776" s="18">
        <v>4.961055712655653E-5</v>
      </c>
    </row>
    <row r="3777">
      <c r="A3777" s="15" t="s">
        <v>11241</v>
      </c>
      <c r="B3777" s="15" t="s">
        <v>11242</v>
      </c>
      <c r="C3777" s="19" t="s">
        <v>16868</v>
      </c>
      <c r="D3777" s="16" t="s">
        <v>10982</v>
      </c>
      <c r="E3777" s="17">
        <v>4325.0</v>
      </c>
      <c r="F3777" s="17">
        <v>3564.0</v>
      </c>
      <c r="G3777" s="17">
        <v>761.0</v>
      </c>
      <c r="H3777" s="17">
        <v>3396.0</v>
      </c>
      <c r="I3777" s="17">
        <v>101.0</v>
      </c>
      <c r="J3777" s="17">
        <v>67.0</v>
      </c>
      <c r="K3777" s="18" t="s">
        <v>48</v>
      </c>
      <c r="L3777" s="18">
        <v>0.7985865724381626</v>
      </c>
      <c r="M3777" s="18">
        <v>0.14752650176678445</v>
      </c>
      <c r="N3777" s="18">
        <v>0.009717314487632508</v>
      </c>
      <c r="O3777" s="18">
        <v>0.03739693757361602</v>
      </c>
      <c r="P3777" s="18">
        <v>5.889281507656066E-4</v>
      </c>
      <c r="Q3777" s="18">
        <v>0.0</v>
      </c>
      <c r="R3777" s="18">
        <v>8.833922261484099E-4</v>
      </c>
      <c r="S3777" s="18">
        <v>2.944640753828033E-4</v>
      </c>
      <c r="T3777" s="18">
        <v>0.0017667844522968198</v>
      </c>
      <c r="U3777" s="18">
        <v>0.002944640753828033</v>
      </c>
      <c r="V3777" s="18">
        <v>2.944640753828033E-4</v>
      </c>
    </row>
    <row r="3778">
      <c r="A3778" s="15" t="s">
        <v>11244</v>
      </c>
      <c r="B3778" s="15" t="s">
        <v>11245</v>
      </c>
      <c r="C3778" s="16" t="s">
        <v>286</v>
      </c>
      <c r="D3778" s="16" t="s">
        <v>10982</v>
      </c>
      <c r="E3778" s="17">
        <v>4215.0</v>
      </c>
      <c r="F3778" s="17">
        <v>3645.0</v>
      </c>
      <c r="G3778" s="17">
        <v>570.0</v>
      </c>
      <c r="H3778" s="17">
        <v>3498.0</v>
      </c>
      <c r="I3778" s="17">
        <v>108.0</v>
      </c>
      <c r="J3778" s="17">
        <v>39.0</v>
      </c>
      <c r="K3778" s="18" t="s">
        <v>48</v>
      </c>
      <c r="L3778" s="18">
        <v>0.7332761578044596</v>
      </c>
      <c r="M3778" s="18">
        <v>0.22012578616352202</v>
      </c>
      <c r="N3778" s="18">
        <v>0.01400800457404231</v>
      </c>
      <c r="O3778" s="18">
        <v>0.02944539736992567</v>
      </c>
      <c r="P3778" s="18">
        <v>8.576329331046312E-4</v>
      </c>
      <c r="Q3778" s="18">
        <v>0.0</v>
      </c>
      <c r="R3778" s="18">
        <v>2.858776443682104E-4</v>
      </c>
      <c r="S3778" s="18">
        <v>2.858776443682104E-4</v>
      </c>
      <c r="T3778" s="18">
        <v>2.858776443682104E-4</v>
      </c>
      <c r="U3778" s="18">
        <v>0.001429388221841052</v>
      </c>
      <c r="V3778" s="18">
        <v>0.0</v>
      </c>
    </row>
    <row r="3779">
      <c r="A3779" s="15" t="s">
        <v>11246</v>
      </c>
      <c r="B3779" s="15" t="s">
        <v>11247</v>
      </c>
      <c r="C3779" s="16" t="s">
        <v>11248</v>
      </c>
      <c r="D3779" s="16" t="s">
        <v>10982</v>
      </c>
      <c r="E3779" s="17">
        <v>4075.0</v>
      </c>
      <c r="F3779" s="17">
        <v>3214.0</v>
      </c>
      <c r="G3779" s="17">
        <v>861.0</v>
      </c>
      <c r="H3779" s="17">
        <v>3135.0</v>
      </c>
      <c r="I3779" s="17">
        <v>62.0</v>
      </c>
      <c r="J3779" s="17">
        <v>17.0</v>
      </c>
      <c r="K3779" s="18" t="s">
        <v>48</v>
      </c>
      <c r="L3779" s="18">
        <v>0.8695374800637958</v>
      </c>
      <c r="M3779" s="18">
        <v>0.09473684210526316</v>
      </c>
      <c r="N3779" s="18">
        <v>0.00861244019138756</v>
      </c>
      <c r="O3779" s="18">
        <v>0.022647527910685805</v>
      </c>
      <c r="P3779" s="18">
        <v>0.0012759170653907496</v>
      </c>
      <c r="Q3779" s="18">
        <v>0.0</v>
      </c>
      <c r="R3779" s="18">
        <v>3.189792663476874E-4</v>
      </c>
      <c r="S3779" s="18">
        <v>6.379585326953748E-4</v>
      </c>
      <c r="T3779" s="18">
        <v>3.189792663476874E-4</v>
      </c>
      <c r="U3779" s="18">
        <v>0.0019138755980861245</v>
      </c>
      <c r="V3779" s="18">
        <v>0.0</v>
      </c>
    </row>
    <row r="3780">
      <c r="A3780" s="15" t="s">
        <v>11249</v>
      </c>
      <c r="B3780" s="15" t="s">
        <v>11250</v>
      </c>
      <c r="C3780" s="16" t="s">
        <v>11251</v>
      </c>
      <c r="D3780" s="16" t="s">
        <v>10982</v>
      </c>
      <c r="E3780" s="17">
        <v>4307.0</v>
      </c>
      <c r="F3780" s="17">
        <v>3661.0</v>
      </c>
      <c r="G3780" s="17">
        <v>646.0</v>
      </c>
      <c r="H3780" s="17">
        <v>3505.0</v>
      </c>
      <c r="I3780" s="17">
        <v>105.0</v>
      </c>
      <c r="J3780" s="17">
        <v>51.0</v>
      </c>
      <c r="K3780" s="18" t="s">
        <v>48</v>
      </c>
      <c r="L3780" s="18">
        <v>0.717546362339515</v>
      </c>
      <c r="M3780" s="18">
        <v>0.23138373751783167</v>
      </c>
      <c r="N3780" s="18">
        <v>0.011697574893009986</v>
      </c>
      <c r="O3780" s="18">
        <v>0.033951497860199714</v>
      </c>
      <c r="P3780" s="18">
        <v>2.853067047075606E-4</v>
      </c>
      <c r="Q3780" s="18">
        <v>0.0</v>
      </c>
      <c r="R3780" s="18">
        <v>0.0</v>
      </c>
      <c r="S3780" s="18">
        <v>0.0</v>
      </c>
      <c r="T3780" s="18">
        <v>0.002282453637660485</v>
      </c>
      <c r="U3780" s="18">
        <v>0.0028530670470756064</v>
      </c>
      <c r="V3780" s="18">
        <v>0.0</v>
      </c>
    </row>
    <row r="3781">
      <c r="A3781" s="15" t="s">
        <v>11252</v>
      </c>
      <c r="B3781" s="15" t="s">
        <v>11253</v>
      </c>
      <c r="C3781" s="16" t="s">
        <v>11254</v>
      </c>
      <c r="D3781" s="16" t="s">
        <v>10982</v>
      </c>
      <c r="E3781" s="17">
        <v>5057.0</v>
      </c>
      <c r="F3781" s="17">
        <v>4209.0</v>
      </c>
      <c r="G3781" s="17">
        <v>848.0</v>
      </c>
      <c r="H3781" s="17">
        <v>4048.0</v>
      </c>
      <c r="I3781" s="17">
        <v>122.0</v>
      </c>
      <c r="J3781" s="17">
        <v>39.0</v>
      </c>
      <c r="K3781" s="18" t="s">
        <v>48</v>
      </c>
      <c r="L3781" s="18">
        <v>0.700098814229249</v>
      </c>
      <c r="M3781" s="18">
        <v>0.25691699604743085</v>
      </c>
      <c r="N3781" s="18">
        <v>0.010375494071146246</v>
      </c>
      <c r="O3781" s="18">
        <v>0.029644268774703556</v>
      </c>
      <c r="P3781" s="18">
        <v>2.4703557312252963E-4</v>
      </c>
      <c r="Q3781" s="18">
        <v>0.0</v>
      </c>
      <c r="R3781" s="18">
        <v>0.0</v>
      </c>
      <c r="S3781" s="18">
        <v>0.0</v>
      </c>
      <c r="T3781" s="18">
        <v>2.4703557312252963E-4</v>
      </c>
      <c r="U3781" s="18">
        <v>0.002223320158102767</v>
      </c>
      <c r="V3781" s="18">
        <v>2.4703557312252963E-4</v>
      </c>
    </row>
    <row r="3782">
      <c r="A3782" s="15" t="s">
        <v>11255</v>
      </c>
      <c r="B3782" s="15" t="s">
        <v>11256</v>
      </c>
      <c r="C3782" s="16" t="s">
        <v>11257</v>
      </c>
      <c r="D3782" s="16" t="s">
        <v>10982</v>
      </c>
      <c r="E3782" s="17">
        <v>16861.0</v>
      </c>
      <c r="F3782" s="17">
        <v>14334.0</v>
      </c>
      <c r="G3782" s="17">
        <v>2527.0</v>
      </c>
      <c r="H3782" s="17">
        <v>13479.0</v>
      </c>
      <c r="I3782" s="17">
        <v>571.0</v>
      </c>
      <c r="J3782" s="17">
        <v>284.0</v>
      </c>
      <c r="K3782" s="18" t="s">
        <v>48</v>
      </c>
      <c r="L3782" s="18">
        <v>0.5815713331849544</v>
      </c>
      <c r="M3782" s="18">
        <v>0.34557459752207137</v>
      </c>
      <c r="N3782" s="18">
        <v>0.021737517620001486</v>
      </c>
      <c r="O3782" s="18">
        <v>0.04540396171822836</v>
      </c>
      <c r="P3782" s="18">
        <v>7.418947993174568E-4</v>
      </c>
      <c r="Q3782" s="18">
        <v>5.193263595222198E-4</v>
      </c>
      <c r="R3782" s="18">
        <v>1.4837895986349135E-4</v>
      </c>
      <c r="S3782" s="18">
        <v>1.4837895986349135E-4</v>
      </c>
      <c r="T3782" s="18">
        <v>9.644632391126938E-4</v>
      </c>
      <c r="U3782" s="18">
        <v>0.0028933897173380814</v>
      </c>
      <c r="V3782" s="18">
        <v>2.967579197269827E-4</v>
      </c>
    </row>
    <row r="3783">
      <c r="A3783" s="15" t="s">
        <v>11258</v>
      </c>
      <c r="B3783" s="15" t="s">
        <v>11259</v>
      </c>
      <c r="C3783" s="16" t="s">
        <v>8689</v>
      </c>
      <c r="D3783" s="16" t="s">
        <v>10982</v>
      </c>
      <c r="E3783" s="17">
        <v>137567.0</v>
      </c>
      <c r="F3783" s="17">
        <v>114257.0</v>
      </c>
      <c r="G3783" s="17">
        <v>23310.0</v>
      </c>
      <c r="H3783" s="17">
        <v>109936.0</v>
      </c>
      <c r="I3783" s="17">
        <v>2840.0</v>
      </c>
      <c r="J3783" s="17">
        <v>1481.0</v>
      </c>
      <c r="K3783" s="18" t="s">
        <v>26</v>
      </c>
      <c r="L3783" s="18">
        <v>0.4373817493814583</v>
      </c>
      <c r="M3783" s="18">
        <v>0.4869196623490031</v>
      </c>
      <c r="N3783" s="18">
        <v>0.02591507786348421</v>
      </c>
      <c r="O3783" s="18">
        <v>0.04168789113666133</v>
      </c>
      <c r="P3783" s="18">
        <v>4.5481007131421917E-4</v>
      </c>
      <c r="Q3783" s="18">
        <v>2.6378984136224713E-4</v>
      </c>
      <c r="R3783" s="18">
        <v>4.8209867559307235E-4</v>
      </c>
      <c r="S3783" s="18">
        <v>1.7282782709940328E-4</v>
      </c>
      <c r="T3783" s="18">
        <v>0.003083612283510406</v>
      </c>
      <c r="U3783" s="18">
        <v>0.003183670499199534</v>
      </c>
      <c r="V3783" s="18">
        <v>4.5481007131421917E-4</v>
      </c>
    </row>
    <row r="3784">
      <c r="A3784" s="15" t="s">
        <v>11260</v>
      </c>
      <c r="B3784" s="15" t="s">
        <v>11261</v>
      </c>
      <c r="C3784" s="16" t="s">
        <v>11262</v>
      </c>
      <c r="D3784" s="16" t="s">
        <v>10982</v>
      </c>
      <c r="E3784" s="17">
        <v>9256.0</v>
      </c>
      <c r="F3784" s="17">
        <v>7654.0</v>
      </c>
      <c r="G3784" s="17">
        <v>1602.0</v>
      </c>
      <c r="H3784" s="17">
        <v>7249.0</v>
      </c>
      <c r="I3784" s="17">
        <v>292.0</v>
      </c>
      <c r="J3784" s="17">
        <v>113.0</v>
      </c>
      <c r="K3784" s="18" t="s">
        <v>48</v>
      </c>
      <c r="L3784" s="18">
        <v>0.6407780383501173</v>
      </c>
      <c r="M3784" s="18">
        <v>0.3016967857635536</v>
      </c>
      <c r="N3784" s="18">
        <v>0.01476065664229549</v>
      </c>
      <c r="O3784" s="18">
        <v>0.03903986756794041</v>
      </c>
      <c r="P3784" s="18">
        <v>5.518002483101117E-4</v>
      </c>
      <c r="Q3784" s="18">
        <v>1.3795006207752792E-4</v>
      </c>
      <c r="R3784" s="18">
        <v>0.0</v>
      </c>
      <c r="S3784" s="18">
        <v>0.0</v>
      </c>
      <c r="T3784" s="18">
        <v>0.0011036004966202234</v>
      </c>
      <c r="U3784" s="18">
        <v>0.001793350807007863</v>
      </c>
      <c r="V3784" s="18">
        <v>1.3795006207752792E-4</v>
      </c>
    </row>
    <row r="3785">
      <c r="A3785" s="15" t="s">
        <v>11263</v>
      </c>
      <c r="B3785" s="15" t="s">
        <v>11264</v>
      </c>
      <c r="C3785" s="16" t="s">
        <v>8082</v>
      </c>
      <c r="D3785" s="16" t="s">
        <v>10982</v>
      </c>
      <c r="E3785" s="17">
        <v>3484.0</v>
      </c>
      <c r="F3785" s="17">
        <v>3078.0</v>
      </c>
      <c r="G3785" s="17">
        <v>406.0</v>
      </c>
      <c r="H3785" s="17">
        <v>2947.0</v>
      </c>
      <c r="I3785" s="17">
        <v>104.0</v>
      </c>
      <c r="J3785" s="17">
        <v>27.0</v>
      </c>
      <c r="K3785" s="18" t="s">
        <v>48</v>
      </c>
      <c r="L3785" s="18">
        <v>0.6230064472344757</v>
      </c>
      <c r="M3785" s="18">
        <v>0.32575500508992195</v>
      </c>
      <c r="N3785" s="18">
        <v>0.014591109602986088</v>
      </c>
      <c r="O3785" s="18">
        <v>0.032575500508992196</v>
      </c>
      <c r="P3785" s="18">
        <v>0.0</v>
      </c>
      <c r="Q3785" s="18">
        <v>6.786562606040041E-4</v>
      </c>
      <c r="R3785" s="18">
        <v>0.0</v>
      </c>
      <c r="S3785" s="18">
        <v>0.0</v>
      </c>
      <c r="T3785" s="18">
        <v>0.0020359687818120122</v>
      </c>
      <c r="U3785" s="18">
        <v>0.0013573125212080082</v>
      </c>
      <c r="V3785" s="18">
        <v>0.0</v>
      </c>
    </row>
    <row r="3786">
      <c r="A3786" s="15" t="s">
        <v>11265</v>
      </c>
      <c r="B3786" s="15" t="s">
        <v>11266</v>
      </c>
      <c r="C3786" s="16" t="s">
        <v>11267</v>
      </c>
      <c r="D3786" s="16" t="s">
        <v>10982</v>
      </c>
      <c r="E3786" s="17">
        <v>9368.0</v>
      </c>
      <c r="F3786" s="17">
        <v>7928.0</v>
      </c>
      <c r="G3786" s="17">
        <v>1440.0</v>
      </c>
      <c r="H3786" s="17">
        <v>7648.0</v>
      </c>
      <c r="I3786" s="17">
        <v>191.0</v>
      </c>
      <c r="J3786" s="17">
        <v>89.0</v>
      </c>
      <c r="K3786" s="18" t="s">
        <v>48</v>
      </c>
      <c r="L3786" s="18">
        <v>0.7390167364016736</v>
      </c>
      <c r="M3786" s="18">
        <v>0.2131276150627615</v>
      </c>
      <c r="N3786" s="18">
        <v>0.011637029288702928</v>
      </c>
      <c r="O3786" s="18">
        <v>0.03399581589958159</v>
      </c>
      <c r="P3786" s="18">
        <v>3.922594142259414E-4</v>
      </c>
      <c r="Q3786" s="18">
        <v>1.307531380753138E-4</v>
      </c>
      <c r="R3786" s="18">
        <v>3.922594142259414E-4</v>
      </c>
      <c r="S3786" s="18">
        <v>0.0</v>
      </c>
      <c r="T3786" s="18">
        <v>6.53765690376569E-4</v>
      </c>
      <c r="U3786" s="18">
        <v>3.922594142259414E-4</v>
      </c>
      <c r="V3786" s="18">
        <v>2.615062761506276E-4</v>
      </c>
    </row>
    <row r="3787">
      <c r="A3787" s="15" t="s">
        <v>11268</v>
      </c>
      <c r="B3787" s="15" t="s">
        <v>11269</v>
      </c>
      <c r="C3787" s="16" t="s">
        <v>11270</v>
      </c>
      <c r="D3787" s="16" t="s">
        <v>10982</v>
      </c>
      <c r="E3787" s="17">
        <v>20211.0</v>
      </c>
      <c r="F3787" s="17">
        <v>17076.0</v>
      </c>
      <c r="G3787" s="17">
        <v>3135.0</v>
      </c>
      <c r="H3787" s="17">
        <v>16556.0</v>
      </c>
      <c r="I3787" s="17">
        <v>370.0</v>
      </c>
      <c r="J3787" s="17">
        <v>150.0</v>
      </c>
      <c r="K3787" s="18" t="s">
        <v>48</v>
      </c>
      <c r="L3787" s="18">
        <v>0.7417250543609567</v>
      </c>
      <c r="M3787" s="18">
        <v>0.21218893452524765</v>
      </c>
      <c r="N3787" s="18">
        <v>0.007670935008456149</v>
      </c>
      <c r="O3787" s="18">
        <v>0.03575742933075622</v>
      </c>
      <c r="P3787" s="18">
        <v>3.020053152935492E-4</v>
      </c>
      <c r="Q3787" s="18">
        <v>1.2080212611741966E-4</v>
      </c>
      <c r="R3787" s="18">
        <v>1.2080212611741966E-4</v>
      </c>
      <c r="S3787" s="18">
        <v>2.4160425223483932E-4</v>
      </c>
      <c r="T3787" s="18">
        <v>7.852138197632279E-4</v>
      </c>
      <c r="U3787" s="18">
        <v>9.664170089393573E-4</v>
      </c>
      <c r="V3787" s="18">
        <v>1.2080212611741966E-4</v>
      </c>
    </row>
    <row r="3788">
      <c r="A3788" s="15" t="s">
        <v>11271</v>
      </c>
      <c r="B3788" s="15" t="s">
        <v>11272</v>
      </c>
      <c r="C3788" s="16" t="s">
        <v>11273</v>
      </c>
      <c r="D3788" s="16" t="s">
        <v>10982</v>
      </c>
      <c r="E3788" s="17">
        <v>4024.0</v>
      </c>
      <c r="F3788" s="17">
        <v>3343.0</v>
      </c>
      <c r="G3788" s="17">
        <v>681.0</v>
      </c>
      <c r="H3788" s="17">
        <v>3252.0</v>
      </c>
      <c r="I3788" s="17">
        <v>62.0</v>
      </c>
      <c r="J3788" s="17">
        <v>29.0</v>
      </c>
      <c r="K3788" s="18" t="s">
        <v>48</v>
      </c>
      <c r="L3788" s="18">
        <v>0.7395448954489545</v>
      </c>
      <c r="M3788" s="18">
        <v>0.21371463714637146</v>
      </c>
      <c r="N3788" s="18">
        <v>0.011377613776137762</v>
      </c>
      <c r="O3788" s="18">
        <v>0.03290282902829028</v>
      </c>
      <c r="P3788" s="18">
        <v>0.0</v>
      </c>
      <c r="Q3788" s="18">
        <v>0.0</v>
      </c>
      <c r="R3788" s="18">
        <v>0.0</v>
      </c>
      <c r="S3788" s="18">
        <v>0.0</v>
      </c>
      <c r="T3788" s="18">
        <v>3.075030750307503E-4</v>
      </c>
      <c r="U3788" s="18">
        <v>0.002152521525215252</v>
      </c>
      <c r="V3788" s="18">
        <v>0.0</v>
      </c>
    </row>
    <row r="3789">
      <c r="A3789" s="15" t="s">
        <v>11274</v>
      </c>
      <c r="B3789" s="15" t="s">
        <v>11275</v>
      </c>
      <c r="C3789" s="16" t="s">
        <v>7108</v>
      </c>
      <c r="D3789" s="16" t="s">
        <v>10982</v>
      </c>
      <c r="E3789" s="17">
        <v>3215.0</v>
      </c>
      <c r="F3789" s="17">
        <v>2707.0</v>
      </c>
      <c r="G3789" s="17">
        <v>508.0</v>
      </c>
      <c r="H3789" s="17">
        <v>2608.0</v>
      </c>
      <c r="I3789" s="17">
        <v>71.0</v>
      </c>
      <c r="J3789" s="17">
        <v>28.0</v>
      </c>
      <c r="K3789" s="18" t="s">
        <v>48</v>
      </c>
      <c r="L3789" s="18">
        <v>0.6909509202453987</v>
      </c>
      <c r="M3789" s="18">
        <v>0.2607361963190184</v>
      </c>
      <c r="N3789" s="18">
        <v>0.014570552147239263</v>
      </c>
      <c r="O3789" s="18">
        <v>0.0299079754601227</v>
      </c>
      <c r="P3789" s="18">
        <v>0.0</v>
      </c>
      <c r="Q3789" s="18">
        <v>0.0</v>
      </c>
      <c r="R3789" s="18">
        <v>3.834355828220859E-4</v>
      </c>
      <c r="S3789" s="18">
        <v>7.668711656441718E-4</v>
      </c>
      <c r="T3789" s="18">
        <v>7.668711656441718E-4</v>
      </c>
      <c r="U3789" s="18">
        <v>0.0019171779141104294</v>
      </c>
      <c r="V3789" s="18">
        <v>0.0</v>
      </c>
    </row>
    <row r="3790">
      <c r="A3790" s="15" t="s">
        <v>11276</v>
      </c>
      <c r="B3790" s="15" t="s">
        <v>11277</v>
      </c>
      <c r="C3790" s="16" t="s">
        <v>11278</v>
      </c>
      <c r="D3790" s="16" t="s">
        <v>10982</v>
      </c>
      <c r="E3790" s="17">
        <v>6605.0</v>
      </c>
      <c r="F3790" s="17">
        <v>4891.0</v>
      </c>
      <c r="G3790" s="17">
        <v>1714.0</v>
      </c>
      <c r="H3790" s="17">
        <v>4713.0</v>
      </c>
      <c r="I3790" s="17">
        <v>124.0</v>
      </c>
      <c r="J3790" s="17">
        <v>54.0</v>
      </c>
      <c r="K3790" s="18" t="s">
        <v>48</v>
      </c>
      <c r="L3790" s="18">
        <v>0.7203479736897942</v>
      </c>
      <c r="M3790" s="18">
        <v>0.22448546573307873</v>
      </c>
      <c r="N3790" s="18">
        <v>0.016974326331423723</v>
      </c>
      <c r="O3790" s="18">
        <v>0.03479736897941863</v>
      </c>
      <c r="P3790" s="18">
        <v>0.0</v>
      </c>
      <c r="Q3790" s="18">
        <v>0.0</v>
      </c>
      <c r="R3790" s="18">
        <v>2.121790791427965E-4</v>
      </c>
      <c r="S3790" s="18">
        <v>0.0</v>
      </c>
      <c r="T3790" s="18">
        <v>6.365372374283895E-4</v>
      </c>
      <c r="U3790" s="18">
        <v>0.0023339698705707617</v>
      </c>
      <c r="V3790" s="18">
        <v>2.121790791427965E-4</v>
      </c>
    </row>
    <row r="3791">
      <c r="A3791" s="15" t="s">
        <v>11279</v>
      </c>
      <c r="B3791" s="15" t="s">
        <v>11280</v>
      </c>
      <c r="C3791" s="16" t="s">
        <v>11281</v>
      </c>
      <c r="D3791" s="16" t="s">
        <v>10982</v>
      </c>
      <c r="E3791" s="17">
        <v>11592.0</v>
      </c>
      <c r="F3791" s="17">
        <v>9386.0</v>
      </c>
      <c r="G3791" s="17">
        <v>2206.0</v>
      </c>
      <c r="H3791" s="17">
        <v>8995.0</v>
      </c>
      <c r="I3791" s="17">
        <v>264.0</v>
      </c>
      <c r="J3791" s="17">
        <v>127.0</v>
      </c>
      <c r="K3791" s="18" t="s">
        <v>48</v>
      </c>
      <c r="L3791" s="18">
        <v>0.7215119510839355</v>
      </c>
      <c r="M3791" s="18">
        <v>0.22968315730961644</v>
      </c>
      <c r="N3791" s="18">
        <v>0.011673151750972763</v>
      </c>
      <c r="O3791" s="18">
        <v>0.034241245136186774</v>
      </c>
      <c r="P3791" s="18">
        <v>3.3351862145636465E-4</v>
      </c>
      <c r="Q3791" s="18">
        <v>0.0</v>
      </c>
      <c r="R3791" s="18">
        <v>1.1117287381878821E-4</v>
      </c>
      <c r="S3791" s="18">
        <v>0.0</v>
      </c>
      <c r="T3791" s="18">
        <v>2.2234574763757643E-4</v>
      </c>
      <c r="U3791" s="18">
        <v>0.0022234574763757642</v>
      </c>
      <c r="V3791" s="18">
        <v>0.0</v>
      </c>
    </row>
    <row r="3792">
      <c r="A3792" s="15" t="s">
        <v>11282</v>
      </c>
      <c r="B3792" s="15" t="s">
        <v>11283</v>
      </c>
      <c r="C3792" s="16" t="s">
        <v>11284</v>
      </c>
      <c r="D3792" s="16" t="s">
        <v>10982</v>
      </c>
      <c r="E3792" s="17">
        <v>10702.0</v>
      </c>
      <c r="F3792" s="17">
        <v>8822.0</v>
      </c>
      <c r="G3792" s="17">
        <v>1880.0</v>
      </c>
      <c r="H3792" s="17">
        <v>8544.0</v>
      </c>
      <c r="I3792" s="17">
        <v>201.0</v>
      </c>
      <c r="J3792" s="17">
        <v>77.0</v>
      </c>
      <c r="K3792" s="18" t="s">
        <v>48</v>
      </c>
      <c r="L3792" s="18">
        <v>0.7755149812734082</v>
      </c>
      <c r="M3792" s="18">
        <v>0.1815308988764045</v>
      </c>
      <c r="N3792" s="18">
        <v>0.012991573033707866</v>
      </c>
      <c r="O3792" s="18">
        <v>0.02762172284644195</v>
      </c>
      <c r="P3792" s="18">
        <v>4.6816479400749064E-4</v>
      </c>
      <c r="Q3792" s="18">
        <v>1.1704119850187266E-4</v>
      </c>
      <c r="R3792" s="18">
        <v>3.5112359550561797E-4</v>
      </c>
      <c r="S3792" s="18">
        <v>2.3408239700374532E-4</v>
      </c>
      <c r="T3792" s="18">
        <v>3.5112359550561797E-4</v>
      </c>
      <c r="U3792" s="18">
        <v>8.192883895131087E-4</v>
      </c>
      <c r="V3792" s="18">
        <v>0.0</v>
      </c>
    </row>
    <row r="3793">
      <c r="A3793" s="15" t="s">
        <v>11285</v>
      </c>
      <c r="B3793" s="15" t="s">
        <v>11286</v>
      </c>
      <c r="C3793" s="16" t="s">
        <v>8110</v>
      </c>
      <c r="D3793" s="16" t="s">
        <v>10982</v>
      </c>
      <c r="E3793" s="17">
        <v>3552.0</v>
      </c>
      <c r="F3793" s="17">
        <v>2800.0</v>
      </c>
      <c r="G3793" s="17">
        <v>752.0</v>
      </c>
      <c r="H3793" s="17">
        <v>2709.0</v>
      </c>
      <c r="I3793" s="17">
        <v>59.0</v>
      </c>
      <c r="J3793" s="17">
        <v>32.0</v>
      </c>
      <c r="K3793" s="18" t="s">
        <v>48</v>
      </c>
      <c r="L3793" s="18">
        <v>0.8656330749354005</v>
      </c>
      <c r="M3793" s="18">
        <v>0.10852713178294573</v>
      </c>
      <c r="N3793" s="18">
        <v>0.005906238464377999</v>
      </c>
      <c r="O3793" s="18">
        <v>0.018826135105204873</v>
      </c>
      <c r="P3793" s="18">
        <v>0.0</v>
      </c>
      <c r="Q3793" s="18">
        <v>3.6913990402362494E-4</v>
      </c>
      <c r="R3793" s="18">
        <v>0.0</v>
      </c>
      <c r="S3793" s="18">
        <v>0.0</v>
      </c>
      <c r="T3793" s="18">
        <v>3.6913990402362494E-4</v>
      </c>
      <c r="U3793" s="18">
        <v>3.6913990402362494E-4</v>
      </c>
      <c r="V3793" s="18">
        <v>0.0</v>
      </c>
    </row>
    <row r="3794">
      <c r="A3794" s="15" t="s">
        <v>11287</v>
      </c>
      <c r="B3794" s="15" t="s">
        <v>11288</v>
      </c>
      <c r="C3794" s="16" t="s">
        <v>11289</v>
      </c>
      <c r="D3794" s="16" t="s">
        <v>10982</v>
      </c>
      <c r="E3794" s="17">
        <v>11029.0</v>
      </c>
      <c r="F3794" s="17">
        <v>9157.0</v>
      </c>
      <c r="G3794" s="17">
        <v>1872.0</v>
      </c>
      <c r="H3794" s="17">
        <v>8802.0</v>
      </c>
      <c r="I3794" s="17">
        <v>236.0</v>
      </c>
      <c r="J3794" s="17">
        <v>119.0</v>
      </c>
      <c r="K3794" s="18" t="s">
        <v>48</v>
      </c>
      <c r="L3794" s="18">
        <v>0.7864121790502159</v>
      </c>
      <c r="M3794" s="18">
        <v>0.1710974778459441</v>
      </c>
      <c r="N3794" s="18">
        <v>0.015337423312883436</v>
      </c>
      <c r="O3794" s="18">
        <v>0.02419904567143831</v>
      </c>
      <c r="P3794" s="18">
        <v>2.2722108611679165E-4</v>
      </c>
      <c r="Q3794" s="18">
        <v>2.2722108611679165E-4</v>
      </c>
      <c r="R3794" s="18">
        <v>1.1361054305839582E-4</v>
      </c>
      <c r="S3794" s="18">
        <v>0.0</v>
      </c>
      <c r="T3794" s="18">
        <v>3.4083162917518747E-4</v>
      </c>
      <c r="U3794" s="18">
        <v>0.002044989775051125</v>
      </c>
      <c r="V3794" s="18">
        <v>0.0</v>
      </c>
    </row>
    <row r="3795">
      <c r="A3795" s="15" t="s">
        <v>11290</v>
      </c>
      <c r="B3795" s="15" t="s">
        <v>11291</v>
      </c>
      <c r="C3795" s="16" t="s">
        <v>11292</v>
      </c>
      <c r="D3795" s="16" t="s">
        <v>10982</v>
      </c>
      <c r="E3795" s="17">
        <v>6350.0</v>
      </c>
      <c r="F3795" s="17">
        <v>5412.0</v>
      </c>
      <c r="G3795" s="17">
        <v>938.0</v>
      </c>
      <c r="H3795" s="17">
        <v>5143.0</v>
      </c>
      <c r="I3795" s="17">
        <v>202.0</v>
      </c>
      <c r="J3795" s="17">
        <v>67.0</v>
      </c>
      <c r="K3795" s="18" t="s">
        <v>48</v>
      </c>
      <c r="L3795" s="18">
        <v>0.6795644565428738</v>
      </c>
      <c r="M3795" s="18">
        <v>0.23974334046276494</v>
      </c>
      <c r="N3795" s="18">
        <v>0.017305074859031693</v>
      </c>
      <c r="O3795" s="18">
        <v>0.058137273964612095</v>
      </c>
      <c r="P3795" s="18">
        <v>5.8331713007972E-4</v>
      </c>
      <c r="Q3795" s="18">
        <v>0.0</v>
      </c>
      <c r="R3795" s="18">
        <v>1.9443904335990667E-4</v>
      </c>
      <c r="S3795" s="18">
        <v>0.0</v>
      </c>
      <c r="T3795" s="18">
        <v>0.00116663426015944</v>
      </c>
      <c r="U3795" s="18">
        <v>0.003111024693758507</v>
      </c>
      <c r="V3795" s="18">
        <v>1.9443904335990667E-4</v>
      </c>
    </row>
    <row r="3796">
      <c r="A3796" s="15" t="s">
        <v>11293</v>
      </c>
      <c r="B3796" s="15" t="s">
        <v>11294</v>
      </c>
      <c r="C3796" s="16" t="s">
        <v>11295</v>
      </c>
      <c r="D3796" s="16" t="s">
        <v>10982</v>
      </c>
      <c r="E3796" s="17">
        <v>4836.0</v>
      </c>
      <c r="F3796" s="17">
        <v>4017.0</v>
      </c>
      <c r="G3796" s="17">
        <v>819.0</v>
      </c>
      <c r="H3796" s="17">
        <v>3882.0</v>
      </c>
      <c r="I3796" s="17">
        <v>97.0</v>
      </c>
      <c r="J3796" s="17">
        <v>38.0</v>
      </c>
      <c r="K3796" s="18" t="s">
        <v>48</v>
      </c>
      <c r="L3796" s="18">
        <v>0.7730551262235961</v>
      </c>
      <c r="M3796" s="18">
        <v>0.17671303451828954</v>
      </c>
      <c r="N3796" s="18">
        <v>0.0095311695002576</v>
      </c>
      <c r="O3796" s="18">
        <v>0.03709428129829984</v>
      </c>
      <c r="P3796" s="18">
        <v>0.0</v>
      </c>
      <c r="Q3796" s="18">
        <v>0.0</v>
      </c>
      <c r="R3796" s="18">
        <v>2.5759917568263783E-4</v>
      </c>
      <c r="S3796" s="18">
        <v>5.151983513652757E-4</v>
      </c>
      <c r="T3796" s="18">
        <v>0.0015455950540958269</v>
      </c>
      <c r="U3796" s="18">
        <v>0.0010303967027305513</v>
      </c>
      <c r="V3796" s="18">
        <v>2.5759917568263783E-4</v>
      </c>
    </row>
    <row r="3797">
      <c r="A3797" s="15" t="s">
        <v>11296</v>
      </c>
      <c r="B3797" s="15" t="s">
        <v>11297</v>
      </c>
      <c r="C3797" s="16" t="s">
        <v>11298</v>
      </c>
      <c r="D3797" s="16" t="s">
        <v>10982</v>
      </c>
      <c r="E3797" s="17">
        <v>7879.0</v>
      </c>
      <c r="F3797" s="17">
        <v>6397.0</v>
      </c>
      <c r="G3797" s="17">
        <v>1482.0</v>
      </c>
      <c r="H3797" s="17">
        <v>6105.0</v>
      </c>
      <c r="I3797" s="17">
        <v>197.0</v>
      </c>
      <c r="J3797" s="17">
        <v>95.0</v>
      </c>
      <c r="K3797" s="18" t="s">
        <v>48</v>
      </c>
      <c r="L3797" s="18">
        <v>0.7336609336609337</v>
      </c>
      <c r="M3797" s="18">
        <v>0.21474201474201474</v>
      </c>
      <c r="N3797" s="18">
        <v>0.015561015561015561</v>
      </c>
      <c r="O3797" s="18">
        <v>0.031122031122031123</v>
      </c>
      <c r="P3797" s="18">
        <v>3.276003276003276E-4</v>
      </c>
      <c r="Q3797" s="18">
        <v>1.638001638001638E-4</v>
      </c>
      <c r="R3797" s="18">
        <v>3.276003276003276E-4</v>
      </c>
      <c r="S3797" s="18">
        <v>3.276003276003276E-4</v>
      </c>
      <c r="T3797" s="18">
        <v>4.914004914004914E-4</v>
      </c>
      <c r="U3797" s="18">
        <v>0.003276003276003276</v>
      </c>
      <c r="V3797" s="18">
        <v>0.0</v>
      </c>
    </row>
    <row r="3798">
      <c r="A3798" s="15" t="s">
        <v>11299</v>
      </c>
      <c r="B3798" s="15" t="s">
        <v>11300</v>
      </c>
      <c r="C3798" s="16" t="s">
        <v>11301</v>
      </c>
      <c r="D3798" s="16" t="s">
        <v>10982</v>
      </c>
      <c r="E3798" s="17">
        <v>4791.0</v>
      </c>
      <c r="F3798" s="17">
        <v>4077.0</v>
      </c>
      <c r="G3798" s="17">
        <v>714.0</v>
      </c>
      <c r="H3798" s="17">
        <v>3921.0</v>
      </c>
      <c r="I3798" s="17">
        <v>103.0</v>
      </c>
      <c r="J3798" s="17">
        <v>53.0</v>
      </c>
      <c r="K3798" s="18" t="s">
        <v>48</v>
      </c>
      <c r="L3798" s="18">
        <v>0.8143330782963529</v>
      </c>
      <c r="M3798" s="18">
        <v>0.15251211425656722</v>
      </c>
      <c r="N3798" s="18">
        <v>0.006375924509053813</v>
      </c>
      <c r="O3798" s="18">
        <v>0.024738587095128793</v>
      </c>
      <c r="P3798" s="18">
        <v>2.550369803621525E-4</v>
      </c>
      <c r="Q3798" s="18">
        <v>0.0</v>
      </c>
      <c r="R3798" s="18">
        <v>2.550369803621525E-4</v>
      </c>
      <c r="S3798" s="18">
        <v>0.0</v>
      </c>
      <c r="T3798" s="18">
        <v>7.651109410864575E-4</v>
      </c>
      <c r="U3798" s="18">
        <v>2.550369803621525E-4</v>
      </c>
      <c r="V3798" s="18">
        <v>5.10073960724305E-4</v>
      </c>
    </row>
    <row r="3799">
      <c r="A3799" s="15" t="s">
        <v>11302</v>
      </c>
      <c r="B3799" s="15" t="s">
        <v>11303</v>
      </c>
      <c r="C3799" s="16" t="s">
        <v>11304</v>
      </c>
      <c r="D3799" s="16" t="s">
        <v>10982</v>
      </c>
      <c r="E3799" s="17">
        <v>3747.0</v>
      </c>
      <c r="F3799" s="17">
        <v>2972.0</v>
      </c>
      <c r="G3799" s="17">
        <v>775.0</v>
      </c>
      <c r="H3799" s="17">
        <v>2868.0</v>
      </c>
      <c r="I3799" s="17">
        <v>69.0</v>
      </c>
      <c r="J3799" s="17">
        <v>35.0</v>
      </c>
      <c r="K3799" s="18" t="s">
        <v>48</v>
      </c>
      <c r="L3799" s="18">
        <v>0.6161087866108786</v>
      </c>
      <c r="M3799" s="18">
        <v>0.33403068340306835</v>
      </c>
      <c r="N3799" s="18">
        <v>0.014295676429567642</v>
      </c>
      <c r="O3799" s="18">
        <v>0.03347280334728033</v>
      </c>
      <c r="P3799" s="18">
        <v>3.486750348675035E-4</v>
      </c>
      <c r="Q3799" s="18">
        <v>6.97350069735007E-4</v>
      </c>
      <c r="R3799" s="18">
        <v>0.0</v>
      </c>
      <c r="S3799" s="18">
        <v>0.0</v>
      </c>
      <c r="T3799" s="18">
        <v>0.0</v>
      </c>
      <c r="U3799" s="18">
        <v>0.0010460251046025104</v>
      </c>
      <c r="V3799" s="18">
        <v>0.0</v>
      </c>
    </row>
    <row r="3800">
      <c r="A3800" s="15" t="s">
        <v>11305</v>
      </c>
      <c r="B3800" s="15" t="s">
        <v>11306</v>
      </c>
      <c r="C3800" s="16" t="s">
        <v>11307</v>
      </c>
      <c r="D3800" s="16" t="s">
        <v>10982</v>
      </c>
      <c r="E3800" s="17">
        <v>2761.0</v>
      </c>
      <c r="F3800" s="17">
        <v>2356.0</v>
      </c>
      <c r="G3800" s="17">
        <v>405.0</v>
      </c>
      <c r="H3800" s="17">
        <v>2277.0</v>
      </c>
      <c r="I3800" s="17">
        <v>56.0</v>
      </c>
      <c r="J3800" s="17">
        <v>23.0</v>
      </c>
      <c r="K3800" s="18" t="s">
        <v>48</v>
      </c>
      <c r="L3800" s="18">
        <v>0.795344751866491</v>
      </c>
      <c r="M3800" s="18">
        <v>0.15898111550285463</v>
      </c>
      <c r="N3800" s="18">
        <v>0.00922266139657444</v>
      </c>
      <c r="O3800" s="18">
        <v>0.033816425120772944</v>
      </c>
      <c r="P3800" s="18">
        <v>0.0</v>
      </c>
      <c r="Q3800" s="18">
        <v>0.0</v>
      </c>
      <c r="R3800" s="18">
        <v>8.78348704435661E-4</v>
      </c>
      <c r="S3800" s="18">
        <v>0.0</v>
      </c>
      <c r="T3800" s="18">
        <v>4.391743522178305E-4</v>
      </c>
      <c r="U3800" s="18">
        <v>0.0013175230566534915</v>
      </c>
      <c r="V3800" s="18">
        <v>0.0</v>
      </c>
    </row>
    <row r="3801">
      <c r="A3801" s="15" t="s">
        <v>11308</v>
      </c>
      <c r="B3801" s="15" t="s">
        <v>11309</v>
      </c>
      <c r="C3801" s="16" t="s">
        <v>1609</v>
      </c>
      <c r="D3801" s="16" t="s">
        <v>10982</v>
      </c>
      <c r="E3801" s="17">
        <v>3734.0</v>
      </c>
      <c r="F3801" s="17">
        <v>3124.0</v>
      </c>
      <c r="G3801" s="17">
        <v>610.0</v>
      </c>
      <c r="H3801" s="17">
        <v>3026.0</v>
      </c>
      <c r="I3801" s="17">
        <v>75.0</v>
      </c>
      <c r="J3801" s="17">
        <v>23.0</v>
      </c>
      <c r="K3801" s="18" t="s">
        <v>48</v>
      </c>
      <c r="L3801" s="18">
        <v>0.8357567746199603</v>
      </c>
      <c r="M3801" s="18">
        <v>0.12987442167878388</v>
      </c>
      <c r="N3801" s="18">
        <v>0.006939854593522803</v>
      </c>
      <c r="O3801" s="18">
        <v>0.024454725710508923</v>
      </c>
      <c r="P3801" s="18">
        <v>6.609385327164573E-4</v>
      </c>
      <c r="Q3801" s="18">
        <v>0.0</v>
      </c>
      <c r="R3801" s="18">
        <v>0.0</v>
      </c>
      <c r="S3801" s="18">
        <v>3.3046926635822867E-4</v>
      </c>
      <c r="T3801" s="18">
        <v>3.3046926635822867E-4</v>
      </c>
      <c r="U3801" s="18">
        <v>0.0013218770654329147</v>
      </c>
      <c r="V3801" s="18">
        <v>3.3046926635822867E-4</v>
      </c>
    </row>
    <row r="3802">
      <c r="A3802" s="15" t="s">
        <v>11310</v>
      </c>
      <c r="B3802" s="15" t="s">
        <v>11311</v>
      </c>
      <c r="C3802" s="16" t="s">
        <v>11312</v>
      </c>
      <c r="D3802" s="16" t="s">
        <v>10982</v>
      </c>
      <c r="E3802" s="17">
        <v>6209.0</v>
      </c>
      <c r="F3802" s="17">
        <v>5347.0</v>
      </c>
      <c r="G3802" s="17">
        <v>862.0</v>
      </c>
      <c r="H3802" s="17">
        <v>5179.0</v>
      </c>
      <c r="I3802" s="17">
        <v>134.0</v>
      </c>
      <c r="J3802" s="17">
        <v>34.0</v>
      </c>
      <c r="K3802" s="18" t="s">
        <v>48</v>
      </c>
      <c r="L3802" s="18">
        <v>0.708051747441591</v>
      </c>
      <c r="M3802" s="18">
        <v>0.24869665958679282</v>
      </c>
      <c r="N3802" s="18">
        <v>0.010426723305657463</v>
      </c>
      <c r="O3802" s="18">
        <v>0.029349295230739526</v>
      </c>
      <c r="P3802" s="18">
        <v>7.723498744931454E-4</v>
      </c>
      <c r="Q3802" s="18">
        <v>0.0</v>
      </c>
      <c r="R3802" s="18">
        <v>3.861749372465727E-4</v>
      </c>
      <c r="S3802" s="18">
        <v>0.0</v>
      </c>
      <c r="T3802" s="18">
        <v>5.792624058698591E-4</v>
      </c>
      <c r="U3802" s="18">
        <v>0.0017377872176095772</v>
      </c>
      <c r="V3802" s="18">
        <v>0.0</v>
      </c>
    </row>
    <row r="3803">
      <c r="A3803" s="15" t="s">
        <v>11313</v>
      </c>
      <c r="B3803" s="15" t="s">
        <v>11314</v>
      </c>
      <c r="C3803" s="16" t="s">
        <v>11315</v>
      </c>
      <c r="D3803" s="16" t="s">
        <v>10982</v>
      </c>
      <c r="E3803" s="17">
        <v>9821.0</v>
      </c>
      <c r="F3803" s="17">
        <v>8268.0</v>
      </c>
      <c r="G3803" s="17">
        <v>1553.0</v>
      </c>
      <c r="H3803" s="17">
        <v>7968.0</v>
      </c>
      <c r="I3803" s="17">
        <v>201.0</v>
      </c>
      <c r="J3803" s="17">
        <v>99.0</v>
      </c>
      <c r="K3803" s="18" t="s">
        <v>48</v>
      </c>
      <c r="L3803" s="18">
        <v>0.5981425702811245</v>
      </c>
      <c r="M3803" s="18">
        <v>0.3530371485943775</v>
      </c>
      <c r="N3803" s="18">
        <v>0.01618975903614458</v>
      </c>
      <c r="O3803" s="18">
        <v>0.028237951807228916</v>
      </c>
      <c r="P3803" s="18">
        <v>5.02008032128514E-4</v>
      </c>
      <c r="Q3803" s="18">
        <v>2.51004016064257E-4</v>
      </c>
      <c r="R3803" s="18">
        <v>0.0</v>
      </c>
      <c r="S3803" s="18">
        <v>0.0</v>
      </c>
      <c r="T3803" s="18">
        <v>7.530120481927711E-4</v>
      </c>
      <c r="U3803" s="18">
        <v>0.0028865461847389557</v>
      </c>
      <c r="V3803" s="18">
        <v>0.0</v>
      </c>
    </row>
    <row r="3804">
      <c r="A3804" s="15" t="s">
        <v>11316</v>
      </c>
      <c r="B3804" s="15" t="s">
        <v>11317</v>
      </c>
      <c r="C3804" s="16" t="s">
        <v>11318</v>
      </c>
      <c r="D3804" s="16" t="s">
        <v>10982</v>
      </c>
      <c r="E3804" s="17">
        <v>4147.0</v>
      </c>
      <c r="F3804" s="17">
        <v>3482.0</v>
      </c>
      <c r="G3804" s="17">
        <v>665.0</v>
      </c>
      <c r="H3804" s="17">
        <v>3352.0</v>
      </c>
      <c r="I3804" s="17">
        <v>101.0</v>
      </c>
      <c r="J3804" s="17">
        <v>29.0</v>
      </c>
      <c r="K3804" s="18" t="s">
        <v>48</v>
      </c>
      <c r="L3804" s="18">
        <v>0.7789379474940334</v>
      </c>
      <c r="M3804" s="18">
        <v>0.1655727923627685</v>
      </c>
      <c r="N3804" s="18">
        <v>0.016109785202863963</v>
      </c>
      <c r="O3804" s="18">
        <v>0.035202863961813845</v>
      </c>
      <c r="P3804" s="18">
        <v>5.966587112171838E-4</v>
      </c>
      <c r="Q3804" s="18">
        <v>0.0</v>
      </c>
      <c r="R3804" s="18">
        <v>0.0</v>
      </c>
      <c r="S3804" s="18">
        <v>0.0</v>
      </c>
      <c r="T3804" s="18">
        <v>0.0011933174224343676</v>
      </c>
      <c r="U3804" s="18">
        <v>0.0014916467780429594</v>
      </c>
      <c r="V3804" s="18">
        <v>8.949880668257757E-4</v>
      </c>
    </row>
    <row r="3805">
      <c r="A3805" s="15" t="s">
        <v>11319</v>
      </c>
      <c r="B3805" s="15" t="s">
        <v>11320</v>
      </c>
      <c r="C3805" s="16" t="s">
        <v>1636</v>
      </c>
      <c r="D3805" s="16" t="s">
        <v>10982</v>
      </c>
      <c r="E3805" s="17">
        <v>3958.0</v>
      </c>
      <c r="F3805" s="17">
        <v>3240.0</v>
      </c>
      <c r="G3805" s="17">
        <v>718.0</v>
      </c>
      <c r="H3805" s="17">
        <v>3149.0</v>
      </c>
      <c r="I3805" s="17">
        <v>68.0</v>
      </c>
      <c r="J3805" s="17">
        <v>23.0</v>
      </c>
      <c r="K3805" s="18" t="s">
        <v>48</v>
      </c>
      <c r="L3805" s="18">
        <v>0.5401714830104796</v>
      </c>
      <c r="M3805" s="18">
        <v>0.41409971419498254</v>
      </c>
      <c r="N3805" s="18">
        <v>0.017465862178469356</v>
      </c>
      <c r="O3805" s="18">
        <v>0.022864401397268974</v>
      </c>
      <c r="P3805" s="18">
        <v>3.1756113051762465E-4</v>
      </c>
      <c r="Q3805" s="18">
        <v>0.0</v>
      </c>
      <c r="R3805" s="18">
        <v>0.0</v>
      </c>
      <c r="S3805" s="18">
        <v>0.0</v>
      </c>
      <c r="T3805" s="18">
        <v>0.0</v>
      </c>
      <c r="U3805" s="18">
        <v>0.0050809780882819944</v>
      </c>
      <c r="V3805" s="18">
        <v>0.0</v>
      </c>
    </row>
    <row r="3806">
      <c r="A3806" s="15" t="s">
        <v>11321</v>
      </c>
      <c r="B3806" s="15" t="s">
        <v>11322</v>
      </c>
      <c r="C3806" s="16" t="s">
        <v>8176</v>
      </c>
      <c r="D3806" s="16" t="s">
        <v>10982</v>
      </c>
      <c r="E3806" s="17">
        <v>25971.0</v>
      </c>
      <c r="F3806" s="17">
        <v>21531.0</v>
      </c>
      <c r="G3806" s="17">
        <v>4440.0</v>
      </c>
      <c r="H3806" s="17">
        <v>20593.0</v>
      </c>
      <c r="I3806" s="17">
        <v>651.0</v>
      </c>
      <c r="J3806" s="17">
        <v>287.0</v>
      </c>
      <c r="K3806" s="18" t="s">
        <v>48</v>
      </c>
      <c r="L3806" s="18">
        <v>0.676880493371534</v>
      </c>
      <c r="M3806" s="18">
        <v>0.2726654688486379</v>
      </c>
      <c r="N3806" s="18">
        <v>0.010683241878308164</v>
      </c>
      <c r="O3806" s="18">
        <v>0.03680862428980722</v>
      </c>
      <c r="P3806" s="18">
        <v>2.9136114213567716E-4</v>
      </c>
      <c r="Q3806" s="18">
        <v>2.4280095177973098E-4</v>
      </c>
      <c r="R3806" s="18">
        <v>3.3992133249162335E-4</v>
      </c>
      <c r="S3806" s="18">
        <v>1.942407614237848E-4</v>
      </c>
      <c r="T3806" s="18">
        <v>6.798426649832467E-4</v>
      </c>
      <c r="U3806" s="18">
        <v>9.712038071189239E-4</v>
      </c>
      <c r="V3806" s="18">
        <v>2.4280095177973098E-4</v>
      </c>
    </row>
    <row r="3807">
      <c r="A3807" s="15" t="s">
        <v>11323</v>
      </c>
      <c r="B3807" s="15" t="s">
        <v>11324</v>
      </c>
      <c r="C3807" s="16" t="s">
        <v>11325</v>
      </c>
      <c r="D3807" s="16" t="s">
        <v>10982</v>
      </c>
      <c r="E3807" s="17">
        <v>4509.0</v>
      </c>
      <c r="F3807" s="17">
        <v>3747.0</v>
      </c>
      <c r="G3807" s="17">
        <v>762.0</v>
      </c>
      <c r="H3807" s="17">
        <v>3639.0</v>
      </c>
      <c r="I3807" s="17">
        <v>76.0</v>
      </c>
      <c r="J3807" s="17">
        <v>32.0</v>
      </c>
      <c r="K3807" s="18" t="s">
        <v>48</v>
      </c>
      <c r="L3807" s="18">
        <v>0.7034899697719154</v>
      </c>
      <c r="M3807" s="18">
        <v>0.2522671063478978</v>
      </c>
      <c r="N3807" s="18">
        <v>0.013740038472107722</v>
      </c>
      <c r="O3807" s="18">
        <v>0.02665567463588898</v>
      </c>
      <c r="P3807" s="18">
        <v>5.496015388843089E-4</v>
      </c>
      <c r="Q3807" s="18">
        <v>0.0</v>
      </c>
      <c r="R3807" s="18">
        <v>0.0</v>
      </c>
      <c r="S3807" s="18">
        <v>0.0</v>
      </c>
      <c r="T3807" s="18">
        <v>5.496015388843089E-4</v>
      </c>
      <c r="U3807" s="18">
        <v>0.0027480076944215444</v>
      </c>
      <c r="V3807" s="18">
        <v>0.0</v>
      </c>
    </row>
    <row r="3808">
      <c r="A3808" s="15" t="s">
        <v>11326</v>
      </c>
      <c r="B3808" s="15" t="s">
        <v>11327</v>
      </c>
      <c r="C3808" s="16" t="s">
        <v>11328</v>
      </c>
      <c r="D3808" s="16" t="s">
        <v>10982</v>
      </c>
      <c r="E3808" s="17">
        <v>11211.0</v>
      </c>
      <c r="F3808" s="17">
        <v>9147.0</v>
      </c>
      <c r="G3808" s="17">
        <v>2064.0</v>
      </c>
      <c r="H3808" s="17">
        <v>8789.0</v>
      </c>
      <c r="I3808" s="17">
        <v>239.0</v>
      </c>
      <c r="J3808" s="17">
        <v>119.0</v>
      </c>
      <c r="K3808" s="18" t="s">
        <v>48</v>
      </c>
      <c r="L3808" s="18">
        <v>0.765047218113551</v>
      </c>
      <c r="M3808" s="18">
        <v>0.17647058823529413</v>
      </c>
      <c r="N3808" s="18">
        <v>0.01160541586073501</v>
      </c>
      <c r="O3808" s="18">
        <v>0.04380475594493116</v>
      </c>
      <c r="P3808" s="18">
        <v>3.413357606098532E-4</v>
      </c>
      <c r="Q3808" s="18">
        <v>1.1377858686995108E-4</v>
      </c>
      <c r="R3808" s="18">
        <v>1.1377858686995108E-4</v>
      </c>
      <c r="S3808" s="18">
        <v>0.0</v>
      </c>
      <c r="T3808" s="18">
        <v>3.413357606098532E-4</v>
      </c>
      <c r="U3808" s="18">
        <v>0.0020480145636591193</v>
      </c>
      <c r="V3808" s="18">
        <v>1.1377858686995108E-4</v>
      </c>
    </row>
    <row r="3809">
      <c r="A3809" s="15" t="s">
        <v>11329</v>
      </c>
      <c r="B3809" s="15" t="s">
        <v>11330</v>
      </c>
      <c r="C3809" s="16" t="s">
        <v>11331</v>
      </c>
      <c r="D3809" s="16" t="s">
        <v>10982</v>
      </c>
      <c r="E3809" s="17">
        <v>2565.0</v>
      </c>
      <c r="F3809" s="17">
        <v>2231.0</v>
      </c>
      <c r="G3809" s="17">
        <v>334.0</v>
      </c>
      <c r="H3809" s="17">
        <v>2117.0</v>
      </c>
      <c r="I3809" s="17">
        <v>77.0</v>
      </c>
      <c r="J3809" s="17">
        <v>37.0</v>
      </c>
      <c r="K3809" s="18" t="s">
        <v>48</v>
      </c>
      <c r="L3809" s="18">
        <v>0.6221067548417573</v>
      </c>
      <c r="M3809" s="18">
        <v>0.2900330656589514</v>
      </c>
      <c r="N3809" s="18">
        <v>0.020784128483703354</v>
      </c>
      <c r="O3809" s="18">
        <v>0.059990552668871044</v>
      </c>
      <c r="P3809" s="18">
        <v>9.44733112895607E-4</v>
      </c>
      <c r="Q3809" s="18">
        <v>4.723665564478035E-4</v>
      </c>
      <c r="R3809" s="18">
        <v>4.723665564478035E-4</v>
      </c>
      <c r="S3809" s="18">
        <v>0.0</v>
      </c>
      <c r="T3809" s="18">
        <v>0.0033065658951346244</v>
      </c>
      <c r="U3809" s="18">
        <v>0.001889466225791214</v>
      </c>
      <c r="V3809" s="18">
        <v>0.0</v>
      </c>
    </row>
    <row r="3810">
      <c r="A3810" s="15" t="s">
        <v>11332</v>
      </c>
      <c r="B3810" s="15" t="s">
        <v>11333</v>
      </c>
      <c r="C3810" s="16" t="s">
        <v>11334</v>
      </c>
      <c r="D3810" s="16" t="s">
        <v>10982</v>
      </c>
      <c r="E3810" s="17">
        <v>17822.0</v>
      </c>
      <c r="F3810" s="17">
        <v>14959.0</v>
      </c>
      <c r="G3810" s="17">
        <v>2863.0</v>
      </c>
      <c r="H3810" s="17">
        <v>14227.0</v>
      </c>
      <c r="I3810" s="17">
        <v>541.0</v>
      </c>
      <c r="J3810" s="17">
        <v>191.0</v>
      </c>
      <c r="K3810" s="18" t="s">
        <v>48</v>
      </c>
      <c r="L3810" s="18">
        <v>0.7085119842552893</v>
      </c>
      <c r="M3810" s="18">
        <v>0.24003655022141</v>
      </c>
      <c r="N3810" s="18">
        <v>0.012792577493498278</v>
      </c>
      <c r="O3810" s="18">
        <v>0.035636465874745206</v>
      </c>
      <c r="P3810" s="18">
        <v>2.1086666198074085E-4</v>
      </c>
      <c r="Q3810" s="18">
        <v>1.4057777465382724E-4</v>
      </c>
      <c r="R3810" s="18">
        <v>1.4057777465382724E-4</v>
      </c>
      <c r="S3810" s="18">
        <v>2.1086666198074085E-4</v>
      </c>
      <c r="T3810" s="18">
        <v>0.0011949110845575314</v>
      </c>
      <c r="U3810" s="18">
        <v>9.840444225767905E-4</v>
      </c>
      <c r="V3810" s="18">
        <v>1.4057777465382724E-4</v>
      </c>
    </row>
    <row r="3811">
      <c r="A3811" s="15" t="s">
        <v>11335</v>
      </c>
      <c r="B3811" s="15" t="s">
        <v>11336</v>
      </c>
      <c r="C3811" s="16" t="s">
        <v>11337</v>
      </c>
      <c r="D3811" s="16" t="s">
        <v>10982</v>
      </c>
      <c r="E3811" s="17">
        <v>3717.0</v>
      </c>
      <c r="F3811" s="17">
        <v>3083.0</v>
      </c>
      <c r="G3811" s="17">
        <v>634.0</v>
      </c>
      <c r="H3811" s="17">
        <v>2977.0</v>
      </c>
      <c r="I3811" s="17">
        <v>76.0</v>
      </c>
      <c r="J3811" s="17">
        <v>30.0</v>
      </c>
      <c r="K3811" s="18" t="s">
        <v>48</v>
      </c>
      <c r="L3811" s="18">
        <v>0.7383271750083977</v>
      </c>
      <c r="M3811" s="18">
        <v>0.20725562646960027</v>
      </c>
      <c r="N3811" s="18">
        <v>0.01713134027544508</v>
      </c>
      <c r="O3811" s="18">
        <v>0.03359086328518643</v>
      </c>
      <c r="P3811" s="18">
        <v>6.718172657037286E-4</v>
      </c>
      <c r="Q3811" s="18">
        <v>0.0</v>
      </c>
      <c r="R3811" s="18">
        <v>0.0</v>
      </c>
      <c r="S3811" s="18">
        <v>0.0</v>
      </c>
      <c r="T3811" s="18">
        <v>0.001007725898555593</v>
      </c>
      <c r="U3811" s="18">
        <v>0.002015451797111186</v>
      </c>
      <c r="V3811" s="18">
        <v>0.0</v>
      </c>
    </row>
    <row r="3812">
      <c r="A3812" s="15" t="s">
        <v>11338</v>
      </c>
      <c r="B3812" s="15" t="s">
        <v>11339</v>
      </c>
      <c r="C3812" s="16" t="s">
        <v>11340</v>
      </c>
      <c r="D3812" s="16" t="s">
        <v>10982</v>
      </c>
      <c r="E3812" s="17">
        <v>4221.0</v>
      </c>
      <c r="F3812" s="17">
        <v>3345.0</v>
      </c>
      <c r="G3812" s="17">
        <v>876.0</v>
      </c>
      <c r="H3812" s="17">
        <v>3169.0</v>
      </c>
      <c r="I3812" s="17">
        <v>140.0</v>
      </c>
      <c r="J3812" s="17">
        <v>36.0</v>
      </c>
      <c r="K3812" s="18" t="s">
        <v>48</v>
      </c>
      <c r="L3812" s="18">
        <v>0.7289365730514358</v>
      </c>
      <c r="M3812" s="18">
        <v>0.21994319974755444</v>
      </c>
      <c r="N3812" s="18">
        <v>0.015462290943515304</v>
      </c>
      <c r="O3812" s="18">
        <v>0.03029346797096876</v>
      </c>
      <c r="P3812" s="18">
        <v>3.155569580309246E-4</v>
      </c>
      <c r="Q3812" s="18">
        <v>0.0</v>
      </c>
      <c r="R3812" s="18">
        <v>3.155569580309246E-4</v>
      </c>
      <c r="S3812" s="18">
        <v>0.0</v>
      </c>
      <c r="T3812" s="18">
        <v>0.0018933417481855476</v>
      </c>
      <c r="U3812" s="18">
        <v>0.002840012622278321</v>
      </c>
      <c r="V3812" s="18">
        <v>0.0</v>
      </c>
    </row>
    <row r="3813">
      <c r="A3813" s="15" t="s">
        <v>11341</v>
      </c>
      <c r="B3813" s="15" t="s">
        <v>11342</v>
      </c>
      <c r="C3813" s="16" t="s">
        <v>11343</v>
      </c>
      <c r="D3813" s="16" t="s">
        <v>10982</v>
      </c>
      <c r="E3813" s="17">
        <v>3477.0</v>
      </c>
      <c r="F3813" s="17">
        <v>3021.0</v>
      </c>
      <c r="G3813" s="17">
        <v>456.0</v>
      </c>
      <c r="H3813" s="17">
        <v>2928.0</v>
      </c>
      <c r="I3813" s="17">
        <v>70.0</v>
      </c>
      <c r="J3813" s="17">
        <v>23.0</v>
      </c>
      <c r="K3813" s="18" t="s">
        <v>48</v>
      </c>
      <c r="L3813" s="18">
        <v>0.7158469945355191</v>
      </c>
      <c r="M3813" s="18">
        <v>0.22916666666666666</v>
      </c>
      <c r="N3813" s="18">
        <v>0.015027322404371584</v>
      </c>
      <c r="O3813" s="18">
        <v>0.03825136612021858</v>
      </c>
      <c r="P3813" s="18">
        <v>0.0</v>
      </c>
      <c r="Q3813" s="18">
        <v>0.0</v>
      </c>
      <c r="R3813" s="18">
        <v>3.4153005464480874E-4</v>
      </c>
      <c r="S3813" s="18">
        <v>0.0</v>
      </c>
      <c r="T3813" s="18">
        <v>3.4153005464480874E-4</v>
      </c>
      <c r="U3813" s="18">
        <v>0.0010245901639344263</v>
      </c>
      <c r="V3813" s="18">
        <v>0.0</v>
      </c>
    </row>
    <row r="3814">
      <c r="A3814" s="15" t="s">
        <v>11344</v>
      </c>
      <c r="B3814" s="15" t="s">
        <v>11345</v>
      </c>
      <c r="C3814" s="16" t="s">
        <v>11346</v>
      </c>
      <c r="D3814" s="16" t="s">
        <v>10982</v>
      </c>
      <c r="E3814" s="17">
        <v>4000.0</v>
      </c>
      <c r="F3814" s="17">
        <v>3241.0</v>
      </c>
      <c r="G3814" s="17">
        <v>759.0</v>
      </c>
      <c r="H3814" s="17">
        <v>3125.0</v>
      </c>
      <c r="I3814" s="17">
        <v>69.0</v>
      </c>
      <c r="J3814" s="17">
        <v>47.0</v>
      </c>
      <c r="K3814" s="18" t="s">
        <v>48</v>
      </c>
      <c r="L3814" s="18">
        <v>0.75456</v>
      </c>
      <c r="M3814" s="18">
        <v>0.17664</v>
      </c>
      <c r="N3814" s="18">
        <v>0.0144</v>
      </c>
      <c r="O3814" s="18">
        <v>0.05152</v>
      </c>
      <c r="P3814" s="18">
        <v>6.4E-4</v>
      </c>
      <c r="Q3814" s="18">
        <v>0.0</v>
      </c>
      <c r="R3814" s="18">
        <v>3.2E-4</v>
      </c>
      <c r="S3814" s="18">
        <v>0.0</v>
      </c>
      <c r="T3814" s="18">
        <v>3.2E-4</v>
      </c>
      <c r="U3814" s="18">
        <v>0.0016</v>
      </c>
      <c r="V3814" s="18">
        <v>0.0</v>
      </c>
    </row>
    <row r="3815">
      <c r="A3815" s="15" t="s">
        <v>11347</v>
      </c>
      <c r="B3815" s="15" t="s">
        <v>11348</v>
      </c>
      <c r="C3815" s="16" t="s">
        <v>2370</v>
      </c>
      <c r="D3815" s="16" t="s">
        <v>10982</v>
      </c>
      <c r="E3815" s="17">
        <v>72841.0</v>
      </c>
      <c r="F3815" s="17">
        <v>60910.0</v>
      </c>
      <c r="G3815" s="17">
        <v>11931.0</v>
      </c>
      <c r="H3815" s="17">
        <v>58691.0</v>
      </c>
      <c r="I3815" s="17">
        <v>1515.0</v>
      </c>
      <c r="J3815" s="17">
        <v>704.0</v>
      </c>
      <c r="K3815" s="18" t="s">
        <v>48</v>
      </c>
      <c r="L3815" s="18">
        <v>0.5765960709478455</v>
      </c>
      <c r="M3815" s="18">
        <v>0.36407626382239183</v>
      </c>
      <c r="N3815" s="18">
        <v>0.022780324070130004</v>
      </c>
      <c r="O3815" s="18">
        <v>0.030277214564413624</v>
      </c>
      <c r="P3815" s="18">
        <v>5.111516246102469E-4</v>
      </c>
      <c r="Q3815" s="18">
        <v>1.5334548738307407E-4</v>
      </c>
      <c r="R3815" s="18">
        <v>1.703838748700823E-4</v>
      </c>
      <c r="S3815" s="18">
        <v>6.815354994803292E-5</v>
      </c>
      <c r="T3815" s="18">
        <v>0.0016697619737268065</v>
      </c>
      <c r="U3815" s="18">
        <v>0.003254332010018572</v>
      </c>
      <c r="V3815" s="18">
        <v>4.4299807466221397E-4</v>
      </c>
    </row>
    <row r="3816">
      <c r="A3816" s="15" t="s">
        <v>11349</v>
      </c>
      <c r="B3816" s="15" t="s">
        <v>11350</v>
      </c>
      <c r="C3816" s="16" t="s">
        <v>11351</v>
      </c>
      <c r="D3816" s="16" t="s">
        <v>10982</v>
      </c>
      <c r="E3816" s="17">
        <v>5142.0</v>
      </c>
      <c r="F3816" s="17">
        <v>4425.0</v>
      </c>
      <c r="G3816" s="17">
        <v>717.0</v>
      </c>
      <c r="H3816" s="17">
        <v>4303.0</v>
      </c>
      <c r="I3816" s="17">
        <v>89.0</v>
      </c>
      <c r="J3816" s="17">
        <v>33.0</v>
      </c>
      <c r="K3816" s="18" t="s">
        <v>48</v>
      </c>
      <c r="L3816" s="18">
        <v>0.7336741808040902</v>
      </c>
      <c r="M3816" s="18">
        <v>0.20218452242621426</v>
      </c>
      <c r="N3816" s="18">
        <v>0.030211480362537766</v>
      </c>
      <c r="O3816" s="18">
        <v>0.028119916337438995</v>
      </c>
      <c r="P3816" s="18">
        <v>6.971880083662561E-4</v>
      </c>
      <c r="Q3816" s="18">
        <v>2.3239600278875203E-4</v>
      </c>
      <c r="R3816" s="18">
        <v>4.6479200557750407E-4</v>
      </c>
      <c r="S3816" s="18">
        <v>2.3239600278875203E-4</v>
      </c>
      <c r="T3816" s="18">
        <v>0.0025563560306762724</v>
      </c>
      <c r="U3816" s="18">
        <v>0.0013943760167325122</v>
      </c>
      <c r="V3816" s="18">
        <v>2.3239600278875203E-4</v>
      </c>
    </row>
    <row r="3817">
      <c r="A3817" s="15" t="s">
        <v>11352</v>
      </c>
      <c r="B3817" s="15" t="s">
        <v>11353</v>
      </c>
      <c r="C3817" s="16" t="s">
        <v>11354</v>
      </c>
      <c r="D3817" s="16" t="s">
        <v>10982</v>
      </c>
      <c r="E3817" s="17">
        <v>32602.0</v>
      </c>
      <c r="F3817" s="17">
        <v>26376.0</v>
      </c>
      <c r="G3817" s="17">
        <v>6226.0</v>
      </c>
      <c r="H3817" s="17">
        <v>25036.0</v>
      </c>
      <c r="I3817" s="17">
        <v>912.0</v>
      </c>
      <c r="J3817" s="17">
        <v>428.0</v>
      </c>
      <c r="K3817" s="18" t="s">
        <v>48</v>
      </c>
      <c r="L3817" s="18">
        <v>0.618349576609682</v>
      </c>
      <c r="M3817" s="18">
        <v>0.32824732385365074</v>
      </c>
      <c r="N3817" s="18">
        <v>0.022447675347499602</v>
      </c>
      <c r="O3817" s="18">
        <v>0.026202268733024444</v>
      </c>
      <c r="P3817" s="18">
        <v>3.5948234542259146E-4</v>
      </c>
      <c r="Q3817" s="18">
        <v>2.396548969483943E-4</v>
      </c>
      <c r="R3817" s="18">
        <v>4.393673110720562E-4</v>
      </c>
      <c r="S3817" s="18">
        <v>3.994248282473238E-5</v>
      </c>
      <c r="T3817" s="18">
        <v>5.991372423709858E-4</v>
      </c>
      <c r="U3817" s="18">
        <v>0.002915801246205464</v>
      </c>
      <c r="V3817" s="18">
        <v>1.5976993129892953E-4</v>
      </c>
    </row>
    <row r="3818">
      <c r="A3818" s="15" t="s">
        <v>11355</v>
      </c>
      <c r="B3818" s="15" t="s">
        <v>11356</v>
      </c>
      <c r="C3818" s="16" t="s">
        <v>11357</v>
      </c>
      <c r="D3818" s="16" t="s">
        <v>10982</v>
      </c>
      <c r="E3818" s="17">
        <v>10201.0</v>
      </c>
      <c r="F3818" s="17">
        <v>8316.0</v>
      </c>
      <c r="G3818" s="17">
        <v>1885.0</v>
      </c>
      <c r="H3818" s="17">
        <v>7912.0</v>
      </c>
      <c r="I3818" s="17">
        <v>284.0</v>
      </c>
      <c r="J3818" s="17">
        <v>120.0</v>
      </c>
      <c r="K3818" s="18" t="s">
        <v>48</v>
      </c>
      <c r="L3818" s="18">
        <v>0.6506572295247725</v>
      </c>
      <c r="M3818" s="18">
        <v>0.3081395348837209</v>
      </c>
      <c r="N3818" s="18">
        <v>0.010490394337714863</v>
      </c>
      <c r="O3818" s="18">
        <v>0.026036400404448937</v>
      </c>
      <c r="P3818" s="18">
        <v>2.527805864509606E-4</v>
      </c>
      <c r="Q3818" s="18">
        <v>3.7917087967644087E-4</v>
      </c>
      <c r="R3818" s="18">
        <v>2.527805864509606E-4</v>
      </c>
      <c r="S3818" s="18">
        <v>2.527805864509606E-4</v>
      </c>
      <c r="T3818" s="18">
        <v>7.583417593528817E-4</v>
      </c>
      <c r="U3818" s="18">
        <v>0.002654196157735086</v>
      </c>
      <c r="V3818" s="18">
        <v>1.263902932254803E-4</v>
      </c>
    </row>
    <row r="3819">
      <c r="A3819" s="15" t="s">
        <v>11358</v>
      </c>
      <c r="B3819" s="15" t="s">
        <v>11359</v>
      </c>
      <c r="C3819" s="16" t="s">
        <v>11360</v>
      </c>
      <c r="D3819" s="16" t="s">
        <v>10982</v>
      </c>
      <c r="E3819" s="17">
        <v>4321.0</v>
      </c>
      <c r="F3819" s="17">
        <v>3746.0</v>
      </c>
      <c r="G3819" s="17">
        <v>575.0</v>
      </c>
      <c r="H3819" s="17">
        <v>3609.0</v>
      </c>
      <c r="I3819" s="17">
        <v>84.0</v>
      </c>
      <c r="J3819" s="17">
        <v>53.0</v>
      </c>
      <c r="K3819" s="18" t="s">
        <v>48</v>
      </c>
      <c r="L3819" s="18">
        <v>0.7450817400942089</v>
      </c>
      <c r="M3819" s="18">
        <v>0.19783873649210307</v>
      </c>
      <c r="N3819" s="18">
        <v>0.021335550013854253</v>
      </c>
      <c r="O3819" s="18">
        <v>0.032973122748683845</v>
      </c>
      <c r="P3819" s="18">
        <v>2.770850651149903E-4</v>
      </c>
      <c r="Q3819" s="18">
        <v>0.0</v>
      </c>
      <c r="R3819" s="18">
        <v>5.541701302299807E-4</v>
      </c>
      <c r="S3819" s="18">
        <v>0.0</v>
      </c>
      <c r="T3819" s="18">
        <v>5.541701302299807E-4</v>
      </c>
      <c r="U3819" s="18">
        <v>0.0013854253255749516</v>
      </c>
      <c r="V3819" s="18">
        <v>0.0</v>
      </c>
    </row>
    <row r="3820">
      <c r="A3820" s="15" t="s">
        <v>11361</v>
      </c>
      <c r="B3820" s="15" t="s">
        <v>11362</v>
      </c>
      <c r="C3820" s="16" t="s">
        <v>11363</v>
      </c>
      <c r="D3820" s="16" t="s">
        <v>10982</v>
      </c>
      <c r="E3820" s="17">
        <v>17891.0</v>
      </c>
      <c r="F3820" s="17">
        <v>13897.0</v>
      </c>
      <c r="G3820" s="17">
        <v>3994.0</v>
      </c>
      <c r="H3820" s="17">
        <v>13106.0</v>
      </c>
      <c r="I3820" s="17">
        <v>532.0</v>
      </c>
      <c r="J3820" s="17">
        <v>259.0</v>
      </c>
      <c r="K3820" s="18" t="s">
        <v>48</v>
      </c>
      <c r="L3820" s="18">
        <v>0.7920799633755532</v>
      </c>
      <c r="M3820" s="18">
        <v>0.15565389897756754</v>
      </c>
      <c r="N3820" s="18">
        <v>0.008240500534106516</v>
      </c>
      <c r="O3820" s="18">
        <v>0.0397527849839768</v>
      </c>
      <c r="P3820" s="18">
        <v>3.052037234854265E-4</v>
      </c>
      <c r="Q3820" s="18">
        <v>4.578055852281398E-4</v>
      </c>
      <c r="R3820" s="18">
        <v>7.630093087135663E-5</v>
      </c>
      <c r="S3820" s="18">
        <v>0.0</v>
      </c>
      <c r="T3820" s="18">
        <v>0.0013734167556844193</v>
      </c>
      <c r="U3820" s="18">
        <v>0.0019838242026552723</v>
      </c>
      <c r="V3820" s="18">
        <v>7.630093087135663E-5</v>
      </c>
    </row>
    <row r="3821">
      <c r="A3821" s="15" t="s">
        <v>11364</v>
      </c>
      <c r="B3821" s="15" t="s">
        <v>11365</v>
      </c>
      <c r="C3821" s="16" t="s">
        <v>11366</v>
      </c>
      <c r="D3821" s="16" t="s">
        <v>10982</v>
      </c>
      <c r="E3821" s="17">
        <v>8758.0</v>
      </c>
      <c r="F3821" s="17">
        <v>7245.0</v>
      </c>
      <c r="G3821" s="17">
        <v>1513.0</v>
      </c>
      <c r="H3821" s="17">
        <v>6948.0</v>
      </c>
      <c r="I3821" s="17">
        <v>223.0</v>
      </c>
      <c r="J3821" s="17">
        <v>74.0</v>
      </c>
      <c r="K3821" s="18" t="s">
        <v>48</v>
      </c>
      <c r="L3821" s="18">
        <v>0.6574553828439839</v>
      </c>
      <c r="M3821" s="18">
        <v>0.29461715601611976</v>
      </c>
      <c r="N3821" s="18">
        <v>0.014824409902130109</v>
      </c>
      <c r="O3821" s="18">
        <v>0.030080598733448476</v>
      </c>
      <c r="P3821" s="18">
        <v>5.757052389176742E-4</v>
      </c>
      <c r="Q3821" s="18">
        <v>1.4392630972941855E-4</v>
      </c>
      <c r="R3821" s="18">
        <v>1.4392630972941855E-4</v>
      </c>
      <c r="S3821" s="18">
        <v>0.0</v>
      </c>
      <c r="T3821" s="18">
        <v>5.757052389176742E-4</v>
      </c>
      <c r="U3821" s="18">
        <v>0.0015831894070236039</v>
      </c>
      <c r="V3821" s="18">
        <v>0.0</v>
      </c>
    </row>
    <row r="3822">
      <c r="A3822" s="15" t="s">
        <v>11367</v>
      </c>
      <c r="B3822" s="15" t="s">
        <v>11368</v>
      </c>
      <c r="C3822" s="16" t="s">
        <v>11369</v>
      </c>
      <c r="D3822" s="16" t="s">
        <v>10982</v>
      </c>
      <c r="E3822" s="17">
        <v>13769.0</v>
      </c>
      <c r="F3822" s="17">
        <v>11396.0</v>
      </c>
      <c r="G3822" s="17">
        <v>2373.0</v>
      </c>
      <c r="H3822" s="17">
        <v>10902.0</v>
      </c>
      <c r="I3822" s="17">
        <v>352.0</v>
      </c>
      <c r="J3822" s="17">
        <v>142.0</v>
      </c>
      <c r="K3822" s="18" t="s">
        <v>48</v>
      </c>
      <c r="L3822" s="18">
        <v>0.5581544670702623</v>
      </c>
      <c r="M3822" s="18">
        <v>0.3904788112272977</v>
      </c>
      <c r="N3822" s="18">
        <v>0.01715281599706476</v>
      </c>
      <c r="O3822" s="18">
        <v>0.03118693817648138</v>
      </c>
      <c r="P3822" s="18">
        <v>2.75178866263071E-4</v>
      </c>
      <c r="Q3822" s="18">
        <v>0.0</v>
      </c>
      <c r="R3822" s="18">
        <v>1.83452577508714E-4</v>
      </c>
      <c r="S3822" s="18">
        <v>9.1726288754357E-5</v>
      </c>
      <c r="T3822" s="18">
        <v>8.25536598789213E-4</v>
      </c>
      <c r="U3822" s="18">
        <v>0.001467620620069712</v>
      </c>
      <c r="V3822" s="18">
        <v>1.83452577508714E-4</v>
      </c>
    </row>
    <row r="3823">
      <c r="A3823" s="15" t="s">
        <v>11370</v>
      </c>
      <c r="B3823" s="15" t="s">
        <v>11371</v>
      </c>
      <c r="C3823" s="16" t="s">
        <v>11372</v>
      </c>
      <c r="D3823" s="16" t="s">
        <v>10982</v>
      </c>
      <c r="E3823" s="17">
        <v>6021.0</v>
      </c>
      <c r="F3823" s="17">
        <v>5067.0</v>
      </c>
      <c r="G3823" s="17">
        <v>954.0</v>
      </c>
      <c r="H3823" s="17">
        <v>4865.0</v>
      </c>
      <c r="I3823" s="17">
        <v>151.0</v>
      </c>
      <c r="J3823" s="17">
        <v>51.0</v>
      </c>
      <c r="K3823" s="18" t="s">
        <v>48</v>
      </c>
      <c r="L3823" s="18">
        <v>0.7068859198355602</v>
      </c>
      <c r="M3823" s="18">
        <v>0.2458376156217883</v>
      </c>
      <c r="N3823" s="18">
        <v>0.017266187050359712</v>
      </c>
      <c r="O3823" s="18">
        <v>0.026515930113052415</v>
      </c>
      <c r="P3823" s="18">
        <v>0.0</v>
      </c>
      <c r="Q3823" s="18">
        <v>0.0</v>
      </c>
      <c r="R3823" s="18">
        <v>4.1109969167523125E-4</v>
      </c>
      <c r="S3823" s="18">
        <v>2.0554984583761563E-4</v>
      </c>
      <c r="T3823" s="18">
        <v>4.1109969167523125E-4</v>
      </c>
      <c r="U3823" s="18">
        <v>0.0024665981500513875</v>
      </c>
      <c r="V3823" s="18">
        <v>0.0</v>
      </c>
    </row>
    <row r="3824">
      <c r="A3824" s="15" t="s">
        <v>11373</v>
      </c>
      <c r="B3824" s="15" t="s">
        <v>11374</v>
      </c>
      <c r="C3824" s="16" t="s">
        <v>11375</v>
      </c>
      <c r="D3824" s="16" t="s">
        <v>10982</v>
      </c>
      <c r="E3824" s="17">
        <v>7244.0</v>
      </c>
      <c r="F3824" s="17">
        <v>6006.0</v>
      </c>
      <c r="G3824" s="17">
        <v>1238.0</v>
      </c>
      <c r="H3824" s="17">
        <v>5756.0</v>
      </c>
      <c r="I3824" s="17">
        <v>177.0</v>
      </c>
      <c r="J3824" s="17">
        <v>73.0</v>
      </c>
      <c r="K3824" s="18" t="s">
        <v>48</v>
      </c>
      <c r="L3824" s="18">
        <v>0.7006601806810285</v>
      </c>
      <c r="M3824" s="18">
        <v>0.24113968033356498</v>
      </c>
      <c r="N3824" s="18">
        <v>0.011987491313412093</v>
      </c>
      <c r="O3824" s="18">
        <v>0.04204308547602502</v>
      </c>
      <c r="P3824" s="18">
        <v>1.7373175816539263E-4</v>
      </c>
      <c r="Q3824" s="18">
        <v>0.0</v>
      </c>
      <c r="R3824" s="18">
        <v>3.4746351633078526E-4</v>
      </c>
      <c r="S3824" s="18">
        <v>0.0</v>
      </c>
      <c r="T3824" s="18">
        <v>6.949270326615705E-4</v>
      </c>
      <c r="U3824" s="18">
        <v>0.002779708130646282</v>
      </c>
      <c r="V3824" s="18">
        <v>1.7373175816539263E-4</v>
      </c>
    </row>
    <row r="3825">
      <c r="A3825" s="15" t="s">
        <v>11376</v>
      </c>
      <c r="B3825" s="15" t="s">
        <v>11377</v>
      </c>
      <c r="C3825" s="16" t="s">
        <v>10592</v>
      </c>
      <c r="D3825" s="16" t="s">
        <v>10982</v>
      </c>
      <c r="E3825" s="17">
        <v>9624.0</v>
      </c>
      <c r="F3825" s="17">
        <v>7472.0</v>
      </c>
      <c r="G3825" s="17">
        <v>2152.0</v>
      </c>
      <c r="H3825" s="17">
        <v>7196.0</v>
      </c>
      <c r="I3825" s="17">
        <v>216.0</v>
      </c>
      <c r="J3825" s="17">
        <v>60.0</v>
      </c>
      <c r="K3825" s="18" t="s">
        <v>48</v>
      </c>
      <c r="L3825" s="18">
        <v>0.552668148971651</v>
      </c>
      <c r="M3825" s="18">
        <v>0.40633685380767093</v>
      </c>
      <c r="N3825" s="18">
        <v>0.012367982212340188</v>
      </c>
      <c r="O3825" s="18">
        <v>0.024319066147859923</v>
      </c>
      <c r="P3825" s="18">
        <v>2.7793218454697053E-4</v>
      </c>
      <c r="Q3825" s="18">
        <v>4.168982768204558E-4</v>
      </c>
      <c r="R3825" s="18">
        <v>0.0</v>
      </c>
      <c r="S3825" s="18">
        <v>1.3896609227348526E-4</v>
      </c>
      <c r="T3825" s="18">
        <v>1.3896609227348526E-4</v>
      </c>
      <c r="U3825" s="18">
        <v>0.0033351862145636463</v>
      </c>
      <c r="V3825" s="18">
        <v>0.0</v>
      </c>
    </row>
    <row r="3826">
      <c r="A3826" s="15" t="s">
        <v>11378</v>
      </c>
      <c r="B3826" s="15" t="s">
        <v>11379</v>
      </c>
      <c r="C3826" s="16" t="s">
        <v>11380</v>
      </c>
      <c r="D3826" s="16" t="s">
        <v>10982</v>
      </c>
      <c r="E3826" s="17">
        <v>5110.0</v>
      </c>
      <c r="F3826" s="17">
        <v>4204.0</v>
      </c>
      <c r="G3826" s="17">
        <v>906.0</v>
      </c>
      <c r="H3826" s="17">
        <v>3998.0</v>
      </c>
      <c r="I3826" s="17">
        <v>165.0</v>
      </c>
      <c r="J3826" s="17">
        <v>41.0</v>
      </c>
      <c r="K3826" s="18" t="s">
        <v>48</v>
      </c>
      <c r="L3826" s="18">
        <v>0.6973486743371686</v>
      </c>
      <c r="M3826" s="18">
        <v>0.25512756378189094</v>
      </c>
      <c r="N3826" s="18">
        <v>0.016008004002001</v>
      </c>
      <c r="O3826" s="18">
        <v>0.02751375687843922</v>
      </c>
      <c r="P3826" s="18">
        <v>7.503751875937969E-4</v>
      </c>
      <c r="Q3826" s="18">
        <v>2.501250625312656E-4</v>
      </c>
      <c r="R3826" s="18">
        <v>2.501250625312656E-4</v>
      </c>
      <c r="S3826" s="18">
        <v>0.0</v>
      </c>
      <c r="T3826" s="18">
        <v>0.0012506253126563281</v>
      </c>
      <c r="U3826" s="18">
        <v>0.0012506253126563281</v>
      </c>
      <c r="V3826" s="18">
        <v>2.501250625312656E-4</v>
      </c>
    </row>
    <row r="3827">
      <c r="A3827" s="15" t="s">
        <v>11381</v>
      </c>
      <c r="B3827" s="15" t="s">
        <v>11382</v>
      </c>
      <c r="C3827" s="16" t="s">
        <v>11383</v>
      </c>
      <c r="D3827" s="16" t="s">
        <v>10982</v>
      </c>
      <c r="E3827" s="17">
        <v>5473.0</v>
      </c>
      <c r="F3827" s="17">
        <v>4575.0</v>
      </c>
      <c r="G3827" s="17">
        <v>898.0</v>
      </c>
      <c r="H3827" s="17">
        <v>4383.0</v>
      </c>
      <c r="I3827" s="17">
        <v>153.0</v>
      </c>
      <c r="J3827" s="17">
        <v>39.0</v>
      </c>
      <c r="K3827" s="18" t="s">
        <v>48</v>
      </c>
      <c r="L3827" s="18">
        <v>0.7125256673511293</v>
      </c>
      <c r="M3827" s="18">
        <v>0.2461784166096281</v>
      </c>
      <c r="N3827" s="18">
        <v>0.01163586584531143</v>
      </c>
      <c r="O3827" s="18">
        <v>0.026009582477754964</v>
      </c>
      <c r="P3827" s="18">
        <v>9.126169290440338E-4</v>
      </c>
      <c r="Q3827" s="18">
        <v>0.0</v>
      </c>
      <c r="R3827" s="18">
        <v>0.0</v>
      </c>
      <c r="S3827" s="18">
        <v>2.2815423226100844E-4</v>
      </c>
      <c r="T3827" s="18">
        <v>6.844626967830253E-4</v>
      </c>
      <c r="U3827" s="18">
        <v>0.0018252338580880675</v>
      </c>
      <c r="V3827" s="18">
        <v>0.0</v>
      </c>
    </row>
    <row r="3828">
      <c r="A3828" s="15" t="s">
        <v>11384</v>
      </c>
      <c r="B3828" s="15" t="s">
        <v>11385</v>
      </c>
      <c r="C3828" s="16" t="s">
        <v>11386</v>
      </c>
      <c r="D3828" s="16" t="s">
        <v>10982</v>
      </c>
      <c r="E3828" s="17">
        <v>3811.0</v>
      </c>
      <c r="F3828" s="17">
        <v>3184.0</v>
      </c>
      <c r="G3828" s="17">
        <v>627.0</v>
      </c>
      <c r="H3828" s="17">
        <v>3056.0</v>
      </c>
      <c r="I3828" s="17">
        <v>92.0</v>
      </c>
      <c r="J3828" s="17">
        <v>36.0</v>
      </c>
      <c r="K3828" s="18" t="s">
        <v>48</v>
      </c>
      <c r="L3828" s="18">
        <v>0.6587041884816754</v>
      </c>
      <c r="M3828" s="18">
        <v>0.2912303664921466</v>
      </c>
      <c r="N3828" s="18">
        <v>0.0206151832460733</v>
      </c>
      <c r="O3828" s="18">
        <v>0.02519633507853403</v>
      </c>
      <c r="P3828" s="18">
        <v>0.0</v>
      </c>
      <c r="Q3828" s="18">
        <v>0.0</v>
      </c>
      <c r="R3828" s="18">
        <v>0.0</v>
      </c>
      <c r="S3828" s="18">
        <v>0.0</v>
      </c>
      <c r="T3828" s="18">
        <v>9.81675392670157E-4</v>
      </c>
      <c r="U3828" s="18">
        <v>0.0032722513089005235</v>
      </c>
      <c r="V3828" s="18">
        <v>0.0</v>
      </c>
    </row>
    <row r="3829">
      <c r="A3829" s="15" t="s">
        <v>11387</v>
      </c>
      <c r="B3829" s="15" t="s">
        <v>11388</v>
      </c>
      <c r="C3829" s="16" t="s">
        <v>11389</v>
      </c>
      <c r="D3829" s="16" t="s">
        <v>10982</v>
      </c>
      <c r="E3829" s="17">
        <v>8340.0</v>
      </c>
      <c r="F3829" s="17">
        <v>6810.0</v>
      </c>
      <c r="G3829" s="17">
        <v>1530.0</v>
      </c>
      <c r="H3829" s="17">
        <v>6552.0</v>
      </c>
      <c r="I3829" s="17">
        <v>199.0</v>
      </c>
      <c r="J3829" s="17">
        <v>59.0</v>
      </c>
      <c r="K3829" s="18" t="s">
        <v>48</v>
      </c>
      <c r="L3829" s="18">
        <v>0.6901709401709402</v>
      </c>
      <c r="M3829" s="18">
        <v>0.26877289377289376</v>
      </c>
      <c r="N3829" s="18">
        <v>0.013431013431013432</v>
      </c>
      <c r="O3829" s="18">
        <v>0.025183150183150184</v>
      </c>
      <c r="P3829" s="18">
        <v>3.0525030525030525E-4</v>
      </c>
      <c r="Q3829" s="18">
        <v>0.0</v>
      </c>
      <c r="R3829" s="18">
        <v>3.0525030525030525E-4</v>
      </c>
      <c r="S3829" s="18">
        <v>1.5262515262515263E-4</v>
      </c>
      <c r="T3829" s="18">
        <v>6.105006105006105E-4</v>
      </c>
      <c r="U3829" s="18">
        <v>9.157509157509158E-4</v>
      </c>
      <c r="V3829" s="18">
        <v>1.5262515262515263E-4</v>
      </c>
    </row>
    <row r="3830">
      <c r="A3830" s="15" t="s">
        <v>11390</v>
      </c>
      <c r="B3830" s="15" t="s">
        <v>11391</v>
      </c>
      <c r="C3830" s="16" t="s">
        <v>11392</v>
      </c>
      <c r="D3830" s="16" t="s">
        <v>10982</v>
      </c>
      <c r="E3830" s="17">
        <v>5545.0</v>
      </c>
      <c r="F3830" s="17">
        <v>4490.0</v>
      </c>
      <c r="G3830" s="17">
        <v>1055.0</v>
      </c>
      <c r="H3830" s="17">
        <v>4254.0</v>
      </c>
      <c r="I3830" s="17">
        <v>173.0</v>
      </c>
      <c r="J3830" s="17">
        <v>63.0</v>
      </c>
      <c r="K3830" s="18" t="s">
        <v>48</v>
      </c>
      <c r="L3830" s="18">
        <v>0.7031029619181947</v>
      </c>
      <c r="M3830" s="18">
        <v>0.24259520451339917</v>
      </c>
      <c r="N3830" s="18">
        <v>0.012929007992477669</v>
      </c>
      <c r="O3830" s="18">
        <v>0.0380818053596615</v>
      </c>
      <c r="P3830" s="18">
        <v>2.3507287259050304E-4</v>
      </c>
      <c r="Q3830" s="18">
        <v>0.0</v>
      </c>
      <c r="R3830" s="18">
        <v>0.0</v>
      </c>
      <c r="S3830" s="18">
        <v>2.3507287259050304E-4</v>
      </c>
      <c r="T3830" s="18">
        <v>4.701457451810061E-4</v>
      </c>
      <c r="U3830" s="18">
        <v>0.0023507287259050304</v>
      </c>
      <c r="V3830" s="18">
        <v>0.0</v>
      </c>
    </row>
    <row r="3831">
      <c r="A3831" s="15" t="s">
        <v>11393</v>
      </c>
      <c r="B3831" s="15" t="s">
        <v>11394</v>
      </c>
      <c r="C3831" s="16" t="s">
        <v>11395</v>
      </c>
      <c r="D3831" s="16" t="s">
        <v>10982</v>
      </c>
      <c r="E3831" s="17">
        <v>11229.0</v>
      </c>
      <c r="F3831" s="17">
        <v>9736.0</v>
      </c>
      <c r="G3831" s="17">
        <v>1493.0</v>
      </c>
      <c r="H3831" s="17">
        <v>9435.0</v>
      </c>
      <c r="I3831" s="17">
        <v>187.0</v>
      </c>
      <c r="J3831" s="17">
        <v>114.0</v>
      </c>
      <c r="K3831" s="18" t="s">
        <v>48</v>
      </c>
      <c r="L3831" s="18">
        <v>0.6238473767885533</v>
      </c>
      <c r="M3831" s="18">
        <v>0.3190249072602014</v>
      </c>
      <c r="N3831" s="18">
        <v>0.01197668256491786</v>
      </c>
      <c r="O3831" s="18">
        <v>0.04175940646528882</v>
      </c>
      <c r="P3831" s="18">
        <v>4.2395336512983573E-4</v>
      </c>
      <c r="Q3831" s="18">
        <v>2.1197668256491787E-4</v>
      </c>
      <c r="R3831" s="18">
        <v>2.1197668256491787E-4</v>
      </c>
      <c r="S3831" s="18">
        <v>2.1197668256491787E-4</v>
      </c>
      <c r="T3831" s="18">
        <v>6.359300476947536E-4</v>
      </c>
      <c r="U3831" s="18">
        <v>0.001483836777954425</v>
      </c>
      <c r="V3831" s="18">
        <v>2.1197668256491787E-4</v>
      </c>
    </row>
    <row r="3832">
      <c r="A3832" s="15" t="s">
        <v>11396</v>
      </c>
      <c r="B3832" s="15" t="s">
        <v>11397</v>
      </c>
      <c r="C3832" s="16" t="s">
        <v>11398</v>
      </c>
      <c r="D3832" s="16" t="s">
        <v>10982</v>
      </c>
      <c r="E3832" s="17">
        <v>6249.0</v>
      </c>
      <c r="F3832" s="17">
        <v>5126.0</v>
      </c>
      <c r="G3832" s="17">
        <v>1123.0</v>
      </c>
      <c r="H3832" s="17">
        <v>4915.0</v>
      </c>
      <c r="I3832" s="17">
        <v>134.0</v>
      </c>
      <c r="J3832" s="17">
        <v>77.0</v>
      </c>
      <c r="K3832" s="18" t="s">
        <v>48</v>
      </c>
      <c r="L3832" s="18">
        <v>0.6832146490335707</v>
      </c>
      <c r="M3832" s="18">
        <v>0.27324516785350966</v>
      </c>
      <c r="N3832" s="18">
        <v>0.009155645981688708</v>
      </c>
      <c r="O3832" s="18">
        <v>0.03153611393692777</v>
      </c>
      <c r="P3832" s="18">
        <v>2.034587995930824E-4</v>
      </c>
      <c r="Q3832" s="18">
        <v>0.0</v>
      </c>
      <c r="R3832" s="18">
        <v>0.0</v>
      </c>
      <c r="S3832" s="18">
        <v>0.0</v>
      </c>
      <c r="T3832" s="18">
        <v>8.138351983723296E-4</v>
      </c>
      <c r="U3832" s="18">
        <v>0.0016276703967446592</v>
      </c>
      <c r="V3832" s="18">
        <v>2.034587995930824E-4</v>
      </c>
    </row>
    <row r="3833">
      <c r="A3833" s="15" t="s">
        <v>11399</v>
      </c>
      <c r="B3833" s="15" t="s">
        <v>11400</v>
      </c>
      <c r="C3833" s="16" t="s">
        <v>1758</v>
      </c>
      <c r="D3833" s="16" t="s">
        <v>10982</v>
      </c>
      <c r="E3833" s="17">
        <v>6627.0</v>
      </c>
      <c r="F3833" s="17">
        <v>5501.0</v>
      </c>
      <c r="G3833" s="17">
        <v>1126.0</v>
      </c>
      <c r="H3833" s="17">
        <v>5234.0</v>
      </c>
      <c r="I3833" s="17">
        <v>179.0</v>
      </c>
      <c r="J3833" s="17">
        <v>88.0</v>
      </c>
      <c r="K3833" s="18" t="s">
        <v>48</v>
      </c>
      <c r="L3833" s="18">
        <v>0.6912495223538403</v>
      </c>
      <c r="M3833" s="18">
        <v>0.2487581199847153</v>
      </c>
      <c r="N3833" s="18">
        <v>0.01891478792510508</v>
      </c>
      <c r="O3833" s="18">
        <v>0.037065341994650364</v>
      </c>
      <c r="P3833" s="18">
        <v>5.731753916698509E-4</v>
      </c>
      <c r="Q3833" s="18">
        <v>1.9105846388995032E-4</v>
      </c>
      <c r="R3833" s="18">
        <v>3.8211692777990065E-4</v>
      </c>
      <c r="S3833" s="18">
        <v>0.0</v>
      </c>
      <c r="T3833" s="18">
        <v>9.552923194497516E-4</v>
      </c>
      <c r="U3833" s="18">
        <v>0.0019105846388995033</v>
      </c>
      <c r="V3833" s="18">
        <v>0.0</v>
      </c>
    </row>
    <row r="3834">
      <c r="A3834" s="15" t="s">
        <v>11401</v>
      </c>
      <c r="B3834" s="15" t="s">
        <v>11402</v>
      </c>
      <c r="C3834" s="16" t="s">
        <v>11403</v>
      </c>
      <c r="D3834" s="16" t="s">
        <v>10982</v>
      </c>
      <c r="E3834" s="17">
        <v>4042.0</v>
      </c>
      <c r="F3834" s="17">
        <v>3424.0</v>
      </c>
      <c r="G3834" s="17">
        <v>618.0</v>
      </c>
      <c r="H3834" s="17">
        <v>3274.0</v>
      </c>
      <c r="I3834" s="17">
        <v>110.0</v>
      </c>
      <c r="J3834" s="17">
        <v>40.0</v>
      </c>
      <c r="K3834" s="18" t="s">
        <v>48</v>
      </c>
      <c r="L3834" s="18">
        <v>0.8152107513744655</v>
      </c>
      <c r="M3834" s="18">
        <v>0.14599877825290164</v>
      </c>
      <c r="N3834" s="18">
        <v>0.013744654856444716</v>
      </c>
      <c r="O3834" s="18">
        <v>0.021686010995723884</v>
      </c>
      <c r="P3834" s="18">
        <v>3.0543677458766036E-4</v>
      </c>
      <c r="Q3834" s="18">
        <v>3.0543677458766036E-4</v>
      </c>
      <c r="R3834" s="18">
        <v>3.0543677458766036E-4</v>
      </c>
      <c r="S3834" s="18">
        <v>3.0543677458766036E-4</v>
      </c>
      <c r="T3834" s="18">
        <v>9.163103237629811E-4</v>
      </c>
      <c r="U3834" s="18">
        <v>0.0012217470983506415</v>
      </c>
      <c r="V3834" s="18">
        <v>0.0</v>
      </c>
    </row>
    <row r="3835">
      <c r="A3835" s="15" t="s">
        <v>11404</v>
      </c>
      <c r="B3835" s="15" t="s">
        <v>11405</v>
      </c>
      <c r="C3835" s="16" t="s">
        <v>11406</v>
      </c>
      <c r="D3835" s="16" t="s">
        <v>10982</v>
      </c>
      <c r="E3835" s="17">
        <v>6651.0</v>
      </c>
      <c r="F3835" s="17">
        <v>5579.0</v>
      </c>
      <c r="G3835" s="17">
        <v>1072.0</v>
      </c>
      <c r="H3835" s="17">
        <v>5361.0</v>
      </c>
      <c r="I3835" s="17">
        <v>164.0</v>
      </c>
      <c r="J3835" s="17">
        <v>54.0</v>
      </c>
      <c r="K3835" s="18" t="s">
        <v>48</v>
      </c>
      <c r="L3835" s="18">
        <v>0.7895914941242306</v>
      </c>
      <c r="M3835" s="18">
        <v>0.14941242305540012</v>
      </c>
      <c r="N3835" s="18">
        <v>0.013243797798918112</v>
      </c>
      <c r="O3835" s="18">
        <v>0.04495429957097556</v>
      </c>
      <c r="P3835" s="18">
        <v>1.8653236336504383E-4</v>
      </c>
      <c r="Q3835" s="18">
        <v>0.0</v>
      </c>
      <c r="R3835" s="18">
        <v>1.8653236336504383E-4</v>
      </c>
      <c r="S3835" s="18">
        <v>0.0</v>
      </c>
      <c r="T3835" s="18">
        <v>5.595970900951316E-4</v>
      </c>
      <c r="U3835" s="18">
        <v>0.0018653236336504384</v>
      </c>
      <c r="V3835" s="18">
        <v>0.0</v>
      </c>
    </row>
    <row r="3836">
      <c r="A3836" s="15" t="s">
        <v>11407</v>
      </c>
      <c r="B3836" s="15" t="s">
        <v>11408</v>
      </c>
      <c r="C3836" s="16" t="s">
        <v>4001</v>
      </c>
      <c r="D3836" s="16" t="s">
        <v>10982</v>
      </c>
      <c r="E3836" s="17">
        <v>4921.0</v>
      </c>
      <c r="F3836" s="17">
        <v>4001.0</v>
      </c>
      <c r="G3836" s="17">
        <v>920.0</v>
      </c>
      <c r="H3836" s="17">
        <v>3815.0</v>
      </c>
      <c r="I3836" s="17">
        <v>126.0</v>
      </c>
      <c r="J3836" s="17">
        <v>60.0</v>
      </c>
      <c r="K3836" s="18" t="s">
        <v>48</v>
      </c>
      <c r="L3836" s="18">
        <v>0.7918741808650066</v>
      </c>
      <c r="M3836" s="18">
        <v>0.16802096985583223</v>
      </c>
      <c r="N3836" s="18">
        <v>0.012057667103538663</v>
      </c>
      <c r="O3836" s="18">
        <v>0.02490170380078637</v>
      </c>
      <c r="P3836" s="18">
        <v>2.621231979030144E-4</v>
      </c>
      <c r="Q3836" s="18">
        <v>0.0</v>
      </c>
      <c r="R3836" s="18">
        <v>5.242463958060288E-4</v>
      </c>
      <c r="S3836" s="18">
        <v>2.621231979030144E-4</v>
      </c>
      <c r="T3836" s="18">
        <v>5.242463958060288E-4</v>
      </c>
      <c r="U3836" s="18">
        <v>0.0010484927916120576</v>
      </c>
      <c r="V3836" s="18">
        <v>5.242463958060288E-4</v>
      </c>
    </row>
    <row r="3837">
      <c r="A3837" s="15" t="s">
        <v>11409</v>
      </c>
      <c r="B3837" s="15" t="s">
        <v>11410</v>
      </c>
      <c r="C3837" s="16" t="s">
        <v>11411</v>
      </c>
      <c r="D3837" s="16" t="s">
        <v>10982</v>
      </c>
      <c r="E3837" s="17">
        <v>2782.0</v>
      </c>
      <c r="F3837" s="17">
        <v>2409.0</v>
      </c>
      <c r="G3837" s="17">
        <v>373.0</v>
      </c>
      <c r="H3837" s="17">
        <v>2347.0</v>
      </c>
      <c r="I3837" s="17">
        <v>44.0</v>
      </c>
      <c r="J3837" s="17">
        <v>18.0</v>
      </c>
      <c r="K3837" s="18" t="s">
        <v>48</v>
      </c>
      <c r="L3837" s="18">
        <v>0.7426501917341287</v>
      </c>
      <c r="M3837" s="18">
        <v>0.21303792074989347</v>
      </c>
      <c r="N3837" s="18">
        <v>0.010651896037494673</v>
      </c>
      <c r="O3837" s="18">
        <v>0.0293992330634853</v>
      </c>
      <c r="P3837" s="18">
        <v>8.521516829995739E-4</v>
      </c>
      <c r="Q3837" s="18">
        <v>0.0</v>
      </c>
      <c r="R3837" s="18">
        <v>0.0</v>
      </c>
      <c r="S3837" s="18">
        <v>4.2607584149978694E-4</v>
      </c>
      <c r="T3837" s="18">
        <v>0.0017043033659991478</v>
      </c>
      <c r="U3837" s="18">
        <v>8.521516829995739E-4</v>
      </c>
      <c r="V3837" s="18">
        <v>4.2607584149978694E-4</v>
      </c>
    </row>
    <row r="3838">
      <c r="A3838" s="15" t="s">
        <v>11412</v>
      </c>
      <c r="B3838" s="15" t="s">
        <v>11413</v>
      </c>
      <c r="C3838" s="16" t="s">
        <v>11414</v>
      </c>
      <c r="D3838" s="16" t="s">
        <v>10982</v>
      </c>
      <c r="E3838" s="17">
        <v>10158.0</v>
      </c>
      <c r="F3838" s="17">
        <v>8581.0</v>
      </c>
      <c r="G3838" s="17">
        <v>1577.0</v>
      </c>
      <c r="H3838" s="17">
        <v>8216.0</v>
      </c>
      <c r="I3838" s="17">
        <v>230.0</v>
      </c>
      <c r="J3838" s="17">
        <v>135.0</v>
      </c>
      <c r="K3838" s="18" t="s">
        <v>48</v>
      </c>
      <c r="L3838" s="18">
        <v>0.7650925024342746</v>
      </c>
      <c r="M3838" s="18">
        <v>0.18244888023369035</v>
      </c>
      <c r="N3838" s="18">
        <v>0.01801363193768257</v>
      </c>
      <c r="O3838" s="18">
        <v>0.0307935735150925</v>
      </c>
      <c r="P3838" s="18">
        <v>6.085686465433301E-4</v>
      </c>
      <c r="Q3838" s="18">
        <v>0.0</v>
      </c>
      <c r="R3838" s="18">
        <v>4.868549172346641E-4</v>
      </c>
      <c r="S3838" s="18">
        <v>0.0</v>
      </c>
      <c r="T3838" s="18">
        <v>2.4342745861733204E-4</v>
      </c>
      <c r="U3838" s="18">
        <v>0.0021908471275559884</v>
      </c>
      <c r="V3838" s="18">
        <v>1.2171372930866602E-4</v>
      </c>
    </row>
    <row r="3839">
      <c r="A3839" s="15" t="s">
        <v>11415</v>
      </c>
      <c r="B3839" s="15" t="s">
        <v>11416</v>
      </c>
      <c r="C3839" s="16" t="s">
        <v>11417</v>
      </c>
      <c r="D3839" s="16" t="s">
        <v>10982</v>
      </c>
      <c r="E3839" s="17">
        <v>12156.0</v>
      </c>
      <c r="F3839" s="17">
        <v>9412.0</v>
      </c>
      <c r="G3839" s="17">
        <v>2744.0</v>
      </c>
      <c r="H3839" s="17">
        <v>8921.0</v>
      </c>
      <c r="I3839" s="17">
        <v>310.0</v>
      </c>
      <c r="J3839" s="17">
        <v>181.0</v>
      </c>
      <c r="K3839" s="18" t="s">
        <v>48</v>
      </c>
      <c r="L3839" s="18">
        <v>0.6425288644770766</v>
      </c>
      <c r="M3839" s="18">
        <v>0.30232036767178566</v>
      </c>
      <c r="N3839" s="18">
        <v>0.013563501849568433</v>
      </c>
      <c r="O3839" s="18">
        <v>0.038336509359937224</v>
      </c>
      <c r="P3839" s="18">
        <v>3.362851698240108E-4</v>
      </c>
      <c r="Q3839" s="18">
        <v>1.120950566080036E-4</v>
      </c>
      <c r="R3839" s="18">
        <v>1.120950566080036E-4</v>
      </c>
      <c r="S3839" s="18">
        <v>0.0</v>
      </c>
      <c r="T3839" s="18">
        <v>7.846653962560251E-4</v>
      </c>
      <c r="U3839" s="18">
        <v>0.001905615962336061</v>
      </c>
      <c r="V3839" s="18">
        <v>0.0</v>
      </c>
    </row>
    <row r="3840">
      <c r="A3840" s="15" t="s">
        <v>11418</v>
      </c>
      <c r="B3840" s="15" t="s">
        <v>11419</v>
      </c>
      <c r="C3840" s="16" t="s">
        <v>11420</v>
      </c>
      <c r="D3840" s="16" t="s">
        <v>10982</v>
      </c>
      <c r="E3840" s="17">
        <v>7770.0</v>
      </c>
      <c r="F3840" s="17">
        <v>6447.0</v>
      </c>
      <c r="G3840" s="17">
        <v>1323.0</v>
      </c>
      <c r="H3840" s="17">
        <v>6192.0</v>
      </c>
      <c r="I3840" s="17">
        <v>199.0</v>
      </c>
      <c r="J3840" s="17">
        <v>56.0</v>
      </c>
      <c r="K3840" s="18" t="s">
        <v>48</v>
      </c>
      <c r="L3840" s="18">
        <v>0.7590439276485789</v>
      </c>
      <c r="M3840" s="18">
        <v>0.20671834625322996</v>
      </c>
      <c r="N3840" s="18">
        <v>0.010820413436692506</v>
      </c>
      <c r="O3840" s="18">
        <v>0.021640826873385012</v>
      </c>
      <c r="P3840" s="18">
        <v>1.6149870801033592E-4</v>
      </c>
      <c r="Q3840" s="18">
        <v>3.2299741602067185E-4</v>
      </c>
      <c r="R3840" s="18">
        <v>1.6149870801033592E-4</v>
      </c>
      <c r="S3840" s="18">
        <v>0.0</v>
      </c>
      <c r="T3840" s="18">
        <v>1.6149870801033592E-4</v>
      </c>
      <c r="U3840" s="18">
        <v>9.689922480620155E-4</v>
      </c>
      <c r="V3840" s="18">
        <v>0.0</v>
      </c>
    </row>
    <row r="3841">
      <c r="A3841" s="15" t="s">
        <v>11421</v>
      </c>
      <c r="B3841" s="15" t="s">
        <v>11422</v>
      </c>
      <c r="C3841" s="16" t="s">
        <v>11423</v>
      </c>
      <c r="D3841" s="16" t="s">
        <v>10982</v>
      </c>
      <c r="E3841" s="17">
        <v>5078.0</v>
      </c>
      <c r="F3841" s="17">
        <v>4249.0</v>
      </c>
      <c r="G3841" s="17">
        <v>829.0</v>
      </c>
      <c r="H3841" s="17">
        <v>4089.0</v>
      </c>
      <c r="I3841" s="17">
        <v>117.0</v>
      </c>
      <c r="J3841" s="17">
        <v>43.0</v>
      </c>
      <c r="K3841" s="18" t="s">
        <v>48</v>
      </c>
      <c r="L3841" s="18">
        <v>0.7099535338713622</v>
      </c>
      <c r="M3841" s="18">
        <v>0.23868916605527024</v>
      </c>
      <c r="N3841" s="18">
        <v>0.016629982880899976</v>
      </c>
      <c r="O3841" s="18">
        <v>0.032281731474688186</v>
      </c>
      <c r="P3841" s="18">
        <v>4.891171435558817E-4</v>
      </c>
      <c r="Q3841" s="18">
        <v>0.0</v>
      </c>
      <c r="R3841" s="18">
        <v>0.0</v>
      </c>
      <c r="S3841" s="18">
        <v>0.0</v>
      </c>
      <c r="T3841" s="18">
        <v>4.891171435558817E-4</v>
      </c>
      <c r="U3841" s="18">
        <v>0.001222792858889704</v>
      </c>
      <c r="V3841" s="18">
        <v>2.4455857177794083E-4</v>
      </c>
    </row>
    <row r="3842">
      <c r="A3842" s="15" t="s">
        <v>11424</v>
      </c>
      <c r="B3842" s="15" t="s">
        <v>11425</v>
      </c>
      <c r="C3842" s="16" t="s">
        <v>11426</v>
      </c>
      <c r="D3842" s="16" t="s">
        <v>10982</v>
      </c>
      <c r="E3842" s="17">
        <v>6604.0</v>
      </c>
      <c r="F3842" s="17">
        <v>5335.0</v>
      </c>
      <c r="G3842" s="17">
        <v>1269.0</v>
      </c>
      <c r="H3842" s="17">
        <v>5142.0</v>
      </c>
      <c r="I3842" s="17">
        <v>119.0</v>
      </c>
      <c r="J3842" s="17">
        <v>74.0</v>
      </c>
      <c r="K3842" s="18" t="s">
        <v>48</v>
      </c>
      <c r="L3842" s="18">
        <v>0.6664721898094127</v>
      </c>
      <c r="M3842" s="18">
        <v>0.2868533644496305</v>
      </c>
      <c r="N3842" s="18">
        <v>0.011279657720731234</v>
      </c>
      <c r="O3842" s="18">
        <v>0.034033450019447686</v>
      </c>
      <c r="P3842" s="18">
        <v>7.779074290159471E-4</v>
      </c>
      <c r="Q3842" s="18">
        <v>0.0</v>
      </c>
      <c r="R3842" s="18">
        <v>0.0</v>
      </c>
      <c r="S3842" s="18">
        <v>0.0</v>
      </c>
      <c r="T3842" s="18">
        <v>1.9447685725398678E-4</v>
      </c>
      <c r="U3842" s="18">
        <v>1.9447685725398678E-4</v>
      </c>
      <c r="V3842" s="18">
        <v>1.9447685725398678E-4</v>
      </c>
    </row>
    <row r="3843">
      <c r="A3843" s="15" t="s">
        <v>11427</v>
      </c>
      <c r="B3843" s="15" t="s">
        <v>11428</v>
      </c>
      <c r="C3843" s="16" t="s">
        <v>11429</v>
      </c>
      <c r="D3843" s="16" t="s">
        <v>10982</v>
      </c>
      <c r="E3843" s="17">
        <v>12502.0</v>
      </c>
      <c r="F3843" s="17">
        <v>10291.0</v>
      </c>
      <c r="G3843" s="17">
        <v>2211.0</v>
      </c>
      <c r="H3843" s="17">
        <v>9877.0</v>
      </c>
      <c r="I3843" s="17">
        <v>267.0</v>
      </c>
      <c r="J3843" s="17">
        <v>147.0</v>
      </c>
      <c r="K3843" s="18" t="s">
        <v>48</v>
      </c>
      <c r="L3843" s="18">
        <v>0.6441227093246937</v>
      </c>
      <c r="M3843" s="18">
        <v>0.3122405588741521</v>
      </c>
      <c r="N3843" s="18">
        <v>0.01711045864128784</v>
      </c>
      <c r="O3843" s="18">
        <v>0.022071479194087272</v>
      </c>
      <c r="P3843" s="18">
        <v>2.0249063480814013E-4</v>
      </c>
      <c r="Q3843" s="18">
        <v>0.0</v>
      </c>
      <c r="R3843" s="18">
        <v>1.0124531740407007E-4</v>
      </c>
      <c r="S3843" s="18">
        <v>0.0</v>
      </c>
      <c r="T3843" s="18">
        <v>0.001518679761061051</v>
      </c>
      <c r="U3843" s="18">
        <v>0.0024298876176976816</v>
      </c>
      <c r="V3843" s="18">
        <v>2.0249063480814013E-4</v>
      </c>
    </row>
    <row r="3844">
      <c r="A3844" s="15" t="s">
        <v>11430</v>
      </c>
      <c r="B3844" s="15" t="s">
        <v>11431</v>
      </c>
      <c r="C3844" s="16" t="s">
        <v>11432</v>
      </c>
      <c r="D3844" s="16" t="s">
        <v>10982</v>
      </c>
      <c r="E3844" s="17">
        <v>2571.0</v>
      </c>
      <c r="F3844" s="17">
        <v>2163.0</v>
      </c>
      <c r="G3844" s="17">
        <v>408.0</v>
      </c>
      <c r="H3844" s="17">
        <v>2073.0</v>
      </c>
      <c r="I3844" s="17">
        <v>64.0</v>
      </c>
      <c r="J3844" s="17">
        <v>26.0</v>
      </c>
      <c r="K3844" s="18" t="s">
        <v>48</v>
      </c>
      <c r="L3844" s="18">
        <v>0.6869271587071877</v>
      </c>
      <c r="M3844" s="18">
        <v>0.27110467920887604</v>
      </c>
      <c r="N3844" s="18">
        <v>0.01688374336710082</v>
      </c>
      <c r="O3844" s="18">
        <v>0.0241196333815726</v>
      </c>
      <c r="P3844" s="18">
        <v>4.82392667631452E-4</v>
      </c>
      <c r="Q3844" s="18">
        <v>0.0</v>
      </c>
      <c r="R3844" s="18">
        <v>0.0</v>
      </c>
      <c r="S3844" s="18">
        <v>4.82392667631452E-4</v>
      </c>
      <c r="T3844" s="18">
        <v>0.0</v>
      </c>
      <c r="U3844" s="18">
        <v>0.0</v>
      </c>
      <c r="V3844" s="18">
        <v>0.0</v>
      </c>
    </row>
    <row r="3845">
      <c r="A3845" s="15" t="s">
        <v>11433</v>
      </c>
      <c r="B3845" s="15" t="s">
        <v>11434</v>
      </c>
      <c r="C3845" s="16" t="s">
        <v>11435</v>
      </c>
      <c r="D3845" s="16" t="s">
        <v>10982</v>
      </c>
      <c r="E3845" s="17">
        <v>26019.0</v>
      </c>
      <c r="F3845" s="17">
        <v>21448.0</v>
      </c>
      <c r="G3845" s="17">
        <v>4571.0</v>
      </c>
      <c r="H3845" s="17">
        <v>20574.0</v>
      </c>
      <c r="I3845" s="17">
        <v>621.0</v>
      </c>
      <c r="J3845" s="17">
        <v>253.0</v>
      </c>
      <c r="K3845" s="18" t="s">
        <v>48</v>
      </c>
      <c r="L3845" s="18">
        <v>0.6239914455137552</v>
      </c>
      <c r="M3845" s="18">
        <v>0.33095168659473123</v>
      </c>
      <c r="N3845" s="18">
        <v>0.015359191212209584</v>
      </c>
      <c r="O3845" s="18">
        <v>0.025955088947214933</v>
      </c>
      <c r="P3845" s="18">
        <v>3.402352483717313E-4</v>
      </c>
      <c r="Q3845" s="18">
        <v>2.430251774083795E-4</v>
      </c>
      <c r="R3845" s="18">
        <v>2.9163021289005544E-4</v>
      </c>
      <c r="S3845" s="18">
        <v>9.72100709633518E-5</v>
      </c>
      <c r="T3845" s="18">
        <v>5.346553902984349E-4</v>
      </c>
      <c r="U3845" s="18">
        <v>0.001992806454748712</v>
      </c>
      <c r="V3845" s="18">
        <v>2.430251774083795E-4</v>
      </c>
    </row>
    <row r="3846">
      <c r="A3846" s="15" t="s">
        <v>11436</v>
      </c>
      <c r="B3846" s="15" t="s">
        <v>11437</v>
      </c>
      <c r="C3846" s="16" t="s">
        <v>11438</v>
      </c>
      <c r="D3846" s="16" t="s">
        <v>10982</v>
      </c>
      <c r="E3846" s="17">
        <v>3990.0</v>
      </c>
      <c r="F3846" s="17">
        <v>3358.0</v>
      </c>
      <c r="G3846" s="17">
        <v>632.0</v>
      </c>
      <c r="H3846" s="17">
        <v>3231.0</v>
      </c>
      <c r="I3846" s="17">
        <v>97.0</v>
      </c>
      <c r="J3846" s="17">
        <v>30.0</v>
      </c>
      <c r="K3846" s="18" t="s">
        <v>48</v>
      </c>
      <c r="L3846" s="18">
        <v>0.6945218198700093</v>
      </c>
      <c r="M3846" s="18">
        <v>0.26586196224079234</v>
      </c>
      <c r="N3846" s="18">
        <v>0.010523057876818322</v>
      </c>
      <c r="O3846" s="18">
        <v>0.02661714639430517</v>
      </c>
      <c r="P3846" s="18">
        <v>3.0950170225936243E-4</v>
      </c>
      <c r="Q3846" s="18">
        <v>0.0</v>
      </c>
      <c r="R3846" s="18">
        <v>3.0950170225936243E-4</v>
      </c>
      <c r="S3846" s="18">
        <v>0.0</v>
      </c>
      <c r="T3846" s="18">
        <v>3.0950170225936243E-4</v>
      </c>
      <c r="U3846" s="18">
        <v>0.0015475085112968121</v>
      </c>
      <c r="V3846" s="18">
        <v>0.0</v>
      </c>
    </row>
    <row r="3847">
      <c r="A3847" s="15" t="s">
        <v>11439</v>
      </c>
      <c r="B3847" s="15" t="s">
        <v>11440</v>
      </c>
      <c r="C3847" s="16" t="s">
        <v>11441</v>
      </c>
      <c r="D3847" s="16" t="s">
        <v>10982</v>
      </c>
      <c r="E3847" s="17">
        <v>8585.0</v>
      </c>
      <c r="F3847" s="17">
        <v>7031.0</v>
      </c>
      <c r="G3847" s="17">
        <v>1554.0</v>
      </c>
      <c r="H3847" s="17">
        <v>6743.0</v>
      </c>
      <c r="I3847" s="17">
        <v>209.0</v>
      </c>
      <c r="J3847" s="17">
        <v>79.0</v>
      </c>
      <c r="K3847" s="18" t="s">
        <v>48</v>
      </c>
      <c r="L3847" s="18">
        <v>0.781551238321222</v>
      </c>
      <c r="M3847" s="18">
        <v>0.16950912056947945</v>
      </c>
      <c r="N3847" s="18">
        <v>0.009936230164615156</v>
      </c>
      <c r="O3847" s="18">
        <v>0.03588907014681892</v>
      </c>
      <c r="P3847" s="18">
        <v>0.0</v>
      </c>
      <c r="Q3847" s="18">
        <v>4.449058282663503E-4</v>
      </c>
      <c r="R3847" s="18">
        <v>0.0</v>
      </c>
      <c r="S3847" s="18">
        <v>0.0</v>
      </c>
      <c r="T3847" s="18">
        <v>8.898116565327006E-4</v>
      </c>
      <c r="U3847" s="18">
        <v>0.0017796233130654012</v>
      </c>
      <c r="V3847" s="18">
        <v>0.0</v>
      </c>
    </row>
    <row r="3848">
      <c r="A3848" s="15" t="s">
        <v>11442</v>
      </c>
      <c r="B3848" s="15" t="s">
        <v>11443</v>
      </c>
      <c r="C3848" s="16" t="s">
        <v>11444</v>
      </c>
      <c r="D3848" s="16" t="s">
        <v>10982</v>
      </c>
      <c r="E3848" s="17">
        <v>11505.0</v>
      </c>
      <c r="F3848" s="17">
        <v>9793.0</v>
      </c>
      <c r="G3848" s="17">
        <v>1712.0</v>
      </c>
      <c r="H3848" s="17">
        <v>9428.0</v>
      </c>
      <c r="I3848" s="17">
        <v>212.0</v>
      </c>
      <c r="J3848" s="17">
        <v>153.0</v>
      </c>
      <c r="K3848" s="18" t="s">
        <v>48</v>
      </c>
      <c r="L3848" s="18">
        <v>0.5972634705133645</v>
      </c>
      <c r="M3848" s="18">
        <v>0.3471574034789987</v>
      </c>
      <c r="N3848" s="18">
        <v>0.010394569367840474</v>
      </c>
      <c r="O3848" s="18">
        <v>0.04242681374628765</v>
      </c>
      <c r="P3848" s="18">
        <v>2.1213406873143826E-4</v>
      </c>
      <c r="Q3848" s="18">
        <v>4.2426813746287653E-4</v>
      </c>
      <c r="R3848" s="18">
        <v>5.303351718285957E-4</v>
      </c>
      <c r="S3848" s="18">
        <v>1.0606703436571913E-4</v>
      </c>
      <c r="T3848" s="18">
        <v>0.0010606703436571913</v>
      </c>
      <c r="U3848" s="18">
        <v>3.182011030971574E-4</v>
      </c>
      <c r="V3848" s="18">
        <v>1.0606703436571913E-4</v>
      </c>
    </row>
    <row r="3849">
      <c r="A3849" s="15" t="s">
        <v>11445</v>
      </c>
      <c r="B3849" s="15" t="s">
        <v>11446</v>
      </c>
      <c r="C3849" s="16" t="s">
        <v>8327</v>
      </c>
      <c r="D3849" s="16" t="s">
        <v>10982</v>
      </c>
      <c r="E3849" s="17">
        <v>4755.0</v>
      </c>
      <c r="F3849" s="17">
        <v>4081.0</v>
      </c>
      <c r="G3849" s="17">
        <v>674.0</v>
      </c>
      <c r="H3849" s="17">
        <v>3912.0</v>
      </c>
      <c r="I3849" s="17">
        <v>122.0</v>
      </c>
      <c r="J3849" s="17">
        <v>47.0</v>
      </c>
      <c r="K3849" s="18" t="s">
        <v>48</v>
      </c>
      <c r="L3849" s="18">
        <v>0.6492842535787321</v>
      </c>
      <c r="M3849" s="18">
        <v>0.3072597137014315</v>
      </c>
      <c r="N3849" s="18">
        <v>0.009458077709611452</v>
      </c>
      <c r="O3849" s="18">
        <v>0.031186094069529654</v>
      </c>
      <c r="P3849" s="18">
        <v>5.112474437627812E-4</v>
      </c>
      <c r="Q3849" s="18">
        <v>0.0</v>
      </c>
      <c r="R3849" s="18">
        <v>0.0</v>
      </c>
      <c r="S3849" s="18">
        <v>0.0</v>
      </c>
      <c r="T3849" s="18">
        <v>0.0</v>
      </c>
      <c r="U3849" s="18">
        <v>0.0023006134969325155</v>
      </c>
      <c r="V3849" s="18">
        <v>0.0</v>
      </c>
    </row>
    <row r="3850">
      <c r="A3850" s="15" t="s">
        <v>11447</v>
      </c>
      <c r="B3850" s="15" t="s">
        <v>11448</v>
      </c>
      <c r="C3850" s="16" t="s">
        <v>11449</v>
      </c>
      <c r="D3850" s="16" t="s">
        <v>10982</v>
      </c>
      <c r="E3850" s="17">
        <v>3855.0</v>
      </c>
      <c r="F3850" s="17">
        <v>2929.0</v>
      </c>
      <c r="G3850" s="17">
        <v>926.0</v>
      </c>
      <c r="H3850" s="17">
        <v>2744.0</v>
      </c>
      <c r="I3850" s="17">
        <v>140.0</v>
      </c>
      <c r="J3850" s="17">
        <v>45.0</v>
      </c>
      <c r="K3850" s="18" t="s">
        <v>48</v>
      </c>
      <c r="L3850" s="18">
        <v>0.8487609329446064</v>
      </c>
      <c r="M3850" s="18">
        <v>0.10677842565597667</v>
      </c>
      <c r="N3850" s="18">
        <v>0.010932944606413994</v>
      </c>
      <c r="O3850" s="18">
        <v>0.029518950437317785</v>
      </c>
      <c r="P3850" s="18">
        <v>7.288629737609329E-4</v>
      </c>
      <c r="Q3850" s="18">
        <v>0.0</v>
      </c>
      <c r="R3850" s="18">
        <v>3.6443148688046647E-4</v>
      </c>
      <c r="S3850" s="18">
        <v>0.0</v>
      </c>
      <c r="T3850" s="18">
        <v>0.0010932944606413995</v>
      </c>
      <c r="U3850" s="18">
        <v>0.0018221574344023323</v>
      </c>
      <c r="V3850" s="18">
        <v>0.0</v>
      </c>
    </row>
    <row r="3851">
      <c r="A3851" s="15" t="s">
        <v>11450</v>
      </c>
      <c r="B3851" s="15" t="s">
        <v>11451</v>
      </c>
      <c r="C3851" s="16" t="s">
        <v>1866</v>
      </c>
      <c r="D3851" s="16" t="s">
        <v>10982</v>
      </c>
      <c r="E3851" s="17">
        <v>10432.0</v>
      </c>
      <c r="F3851" s="17">
        <v>8354.0</v>
      </c>
      <c r="G3851" s="17">
        <v>2078.0</v>
      </c>
      <c r="H3851" s="17">
        <v>7904.0</v>
      </c>
      <c r="I3851" s="17">
        <v>271.0</v>
      </c>
      <c r="J3851" s="17">
        <v>179.0</v>
      </c>
      <c r="K3851" s="18" t="s">
        <v>48</v>
      </c>
      <c r="L3851" s="18">
        <v>0.6563765182186235</v>
      </c>
      <c r="M3851" s="18">
        <v>0.2875759109311741</v>
      </c>
      <c r="N3851" s="18">
        <v>0.022393724696356275</v>
      </c>
      <c r="O3851" s="18">
        <v>0.028087044534412957</v>
      </c>
      <c r="P3851" s="18">
        <v>5.060728744939271E-4</v>
      </c>
      <c r="Q3851" s="18">
        <v>1.2651821862348178E-4</v>
      </c>
      <c r="R3851" s="18">
        <v>2.5303643724696357E-4</v>
      </c>
      <c r="S3851" s="18">
        <v>0.0</v>
      </c>
      <c r="T3851" s="18">
        <v>0.0010121457489878543</v>
      </c>
      <c r="U3851" s="18">
        <v>0.003036437246963563</v>
      </c>
      <c r="V3851" s="18">
        <v>6.325910931174089E-4</v>
      </c>
    </row>
    <row r="3852">
      <c r="A3852" s="15" t="s">
        <v>11452</v>
      </c>
      <c r="B3852" s="15" t="s">
        <v>11453</v>
      </c>
      <c r="C3852" s="16" t="s">
        <v>397</v>
      </c>
      <c r="D3852" s="16" t="s">
        <v>10982</v>
      </c>
      <c r="E3852" s="17">
        <v>1863.0</v>
      </c>
      <c r="F3852" s="17">
        <v>1512.0</v>
      </c>
      <c r="G3852" s="17">
        <v>351.0</v>
      </c>
      <c r="H3852" s="17">
        <v>1438.0</v>
      </c>
      <c r="I3852" s="17">
        <v>51.0</v>
      </c>
      <c r="J3852" s="17">
        <v>23.0</v>
      </c>
      <c r="K3852" s="18" t="s">
        <v>48</v>
      </c>
      <c r="L3852" s="18">
        <v>0.7691237830319889</v>
      </c>
      <c r="M3852" s="18">
        <v>0.18011126564673158</v>
      </c>
      <c r="N3852" s="18">
        <v>0.014603616133518776</v>
      </c>
      <c r="O3852" s="18">
        <v>0.03129346314325452</v>
      </c>
      <c r="P3852" s="18">
        <v>0.0013908205841446453</v>
      </c>
      <c r="Q3852" s="18">
        <v>0.0</v>
      </c>
      <c r="R3852" s="18">
        <v>6.954102920723226E-4</v>
      </c>
      <c r="S3852" s="18">
        <v>0.0</v>
      </c>
      <c r="T3852" s="18">
        <v>6.954102920723226E-4</v>
      </c>
      <c r="U3852" s="18">
        <v>0.002086230876216968</v>
      </c>
      <c r="V3852" s="18">
        <v>0.0</v>
      </c>
    </row>
    <row r="3853">
      <c r="A3853" s="15" t="s">
        <v>11454</v>
      </c>
      <c r="B3853" s="15" t="s">
        <v>11455</v>
      </c>
      <c r="C3853" s="16" t="s">
        <v>11456</v>
      </c>
      <c r="D3853" s="16" t="s">
        <v>10982</v>
      </c>
      <c r="E3853" s="17">
        <v>3101.0</v>
      </c>
      <c r="F3853" s="17">
        <v>2529.0</v>
      </c>
      <c r="G3853" s="17">
        <v>572.0</v>
      </c>
      <c r="H3853" s="17">
        <v>2412.0</v>
      </c>
      <c r="I3853" s="17">
        <v>82.0</v>
      </c>
      <c r="J3853" s="17">
        <v>35.0</v>
      </c>
      <c r="K3853" s="18" t="s">
        <v>48</v>
      </c>
      <c r="L3853" s="18">
        <v>0.7392205638474295</v>
      </c>
      <c r="M3853" s="18">
        <v>0.2222222222222222</v>
      </c>
      <c r="N3853" s="18">
        <v>0.00912106135986733</v>
      </c>
      <c r="O3853" s="18">
        <v>0.0269485903814262</v>
      </c>
      <c r="P3853" s="18">
        <v>0.0</v>
      </c>
      <c r="Q3853" s="18">
        <v>0.0</v>
      </c>
      <c r="R3853" s="18">
        <v>0.0</v>
      </c>
      <c r="S3853" s="18">
        <v>0.0</v>
      </c>
      <c r="T3853" s="18">
        <v>4.1459369817578774E-4</v>
      </c>
      <c r="U3853" s="18">
        <v>0.0020729684908789387</v>
      </c>
      <c r="V3853" s="18">
        <v>0.0</v>
      </c>
    </row>
    <row r="3854">
      <c r="A3854" s="15" t="s">
        <v>11457</v>
      </c>
      <c r="B3854" s="15" t="s">
        <v>11458</v>
      </c>
      <c r="C3854" s="19" t="s">
        <v>16869</v>
      </c>
      <c r="D3854" s="16" t="s">
        <v>11460</v>
      </c>
      <c r="E3854" s="17">
        <v>19397.0</v>
      </c>
      <c r="F3854" s="17">
        <v>14084.0</v>
      </c>
      <c r="G3854" s="17">
        <v>5313.0</v>
      </c>
      <c r="H3854" s="17">
        <v>13718.0</v>
      </c>
      <c r="I3854" s="17">
        <v>224.0</v>
      </c>
      <c r="J3854" s="17">
        <v>142.0</v>
      </c>
      <c r="K3854" s="18" t="s">
        <v>26</v>
      </c>
      <c r="L3854" s="18">
        <v>0.2898381688292754</v>
      </c>
      <c r="M3854" s="18">
        <v>0.6585508091558536</v>
      </c>
      <c r="N3854" s="18">
        <v>0.027482140253681293</v>
      </c>
      <c r="O3854" s="18">
        <v>0.013850415512465374</v>
      </c>
      <c r="P3854" s="18">
        <v>7.289692374981776E-4</v>
      </c>
      <c r="Q3854" s="18">
        <v>7.289692374981776E-5</v>
      </c>
      <c r="R3854" s="18">
        <v>2.91587694999271E-4</v>
      </c>
      <c r="S3854" s="18">
        <v>7.289692374981776E-5</v>
      </c>
      <c r="T3854" s="18">
        <v>8.018661612479954E-4</v>
      </c>
      <c r="U3854" s="18">
        <v>0.008237352383729406</v>
      </c>
      <c r="V3854" s="18">
        <v>7.289692374981776E-5</v>
      </c>
    </row>
    <row r="3855">
      <c r="A3855" s="15" t="s">
        <v>11461</v>
      </c>
      <c r="B3855" s="15" t="s">
        <v>11462</v>
      </c>
      <c r="C3855" s="16" t="s">
        <v>11463</v>
      </c>
      <c r="D3855" s="16" t="s">
        <v>11460</v>
      </c>
      <c r="E3855" s="17">
        <v>8354.0</v>
      </c>
      <c r="F3855" s="17">
        <v>6461.0</v>
      </c>
      <c r="G3855" s="17">
        <v>1893.0</v>
      </c>
      <c r="H3855" s="17">
        <v>6288.0</v>
      </c>
      <c r="I3855" s="17">
        <v>116.0</v>
      </c>
      <c r="J3855" s="17">
        <v>57.0</v>
      </c>
      <c r="K3855" s="18" t="s">
        <v>26</v>
      </c>
      <c r="L3855" s="18">
        <v>0.31122773536895676</v>
      </c>
      <c r="M3855" s="18">
        <v>0.6299300254452926</v>
      </c>
      <c r="N3855" s="18">
        <v>0.030693384223918575</v>
      </c>
      <c r="O3855" s="18">
        <v>0.020038167938931296</v>
      </c>
      <c r="P3855" s="18">
        <v>7.951653944020356E-4</v>
      </c>
      <c r="Q3855" s="18">
        <v>0.0</v>
      </c>
      <c r="R3855" s="18">
        <v>0.0</v>
      </c>
      <c r="S3855" s="18">
        <v>0.0</v>
      </c>
      <c r="T3855" s="18">
        <v>6.361323155216285E-4</v>
      </c>
      <c r="U3855" s="18">
        <v>0.006679389312977099</v>
      </c>
      <c r="V3855" s="18">
        <v>0.0</v>
      </c>
    </row>
    <row r="3856">
      <c r="A3856" s="15" t="s">
        <v>11464</v>
      </c>
      <c r="B3856" s="15" t="s">
        <v>11465</v>
      </c>
      <c r="C3856" s="16" t="s">
        <v>9558</v>
      </c>
      <c r="D3856" s="16" t="s">
        <v>11460</v>
      </c>
      <c r="E3856" s="17">
        <v>11742.0</v>
      </c>
      <c r="F3856" s="17">
        <v>8628.0</v>
      </c>
      <c r="G3856" s="17">
        <v>3114.0</v>
      </c>
      <c r="H3856" s="17">
        <v>8406.0</v>
      </c>
      <c r="I3856" s="17">
        <v>130.0</v>
      </c>
      <c r="J3856" s="17">
        <v>92.0</v>
      </c>
      <c r="K3856" s="18" t="s">
        <v>26</v>
      </c>
      <c r="L3856" s="18">
        <v>0.24292172257911016</v>
      </c>
      <c r="M3856" s="18">
        <v>0.716155127290031</v>
      </c>
      <c r="N3856" s="18">
        <v>0.02081846300261718</v>
      </c>
      <c r="O3856" s="18">
        <v>0.014275517487508922</v>
      </c>
      <c r="P3856" s="18">
        <v>5.948132286462051E-4</v>
      </c>
      <c r="Q3856" s="18">
        <v>1.1896264572924102E-4</v>
      </c>
      <c r="R3856" s="18">
        <v>2.3792529145848205E-4</v>
      </c>
      <c r="S3856" s="18">
        <v>1.1896264572924102E-4</v>
      </c>
      <c r="T3856" s="18">
        <v>0.0017844396859386152</v>
      </c>
      <c r="U3856" s="18">
        <v>0.0029740661432310256</v>
      </c>
      <c r="V3856" s="18">
        <v>0.0</v>
      </c>
    </row>
    <row r="3857">
      <c r="A3857" s="15" t="s">
        <v>11466</v>
      </c>
      <c r="B3857" s="15" t="s">
        <v>11467</v>
      </c>
      <c r="C3857" s="16" t="s">
        <v>11468</v>
      </c>
      <c r="D3857" s="16" t="s">
        <v>11460</v>
      </c>
      <c r="E3857" s="17">
        <v>11870.0</v>
      </c>
      <c r="F3857" s="17">
        <v>8315.0</v>
      </c>
      <c r="G3857" s="17">
        <v>3555.0</v>
      </c>
      <c r="H3857" s="17">
        <v>8095.0</v>
      </c>
      <c r="I3857" s="17">
        <v>142.0</v>
      </c>
      <c r="J3857" s="17">
        <v>78.0</v>
      </c>
      <c r="K3857" s="18" t="s">
        <v>26</v>
      </c>
      <c r="L3857" s="18">
        <v>0.34823965410747376</v>
      </c>
      <c r="M3857" s="18">
        <v>0.5887584928968499</v>
      </c>
      <c r="N3857" s="18">
        <v>0.031130327362569488</v>
      </c>
      <c r="O3857" s="18">
        <v>0.020753551575046325</v>
      </c>
      <c r="P3857" s="18">
        <v>7.411982705373688E-4</v>
      </c>
      <c r="Q3857" s="18">
        <v>2.470660901791229E-4</v>
      </c>
      <c r="R3857" s="18">
        <v>1.2353304508956145E-4</v>
      </c>
      <c r="S3857" s="18">
        <v>0.0</v>
      </c>
      <c r="T3857" s="18">
        <v>0.002717726991970352</v>
      </c>
      <c r="U3857" s="18">
        <v>0.0067943174799258805</v>
      </c>
      <c r="V3857" s="18">
        <v>4.941321803582458E-4</v>
      </c>
    </row>
    <row r="3858">
      <c r="A3858" s="15" t="s">
        <v>11469</v>
      </c>
      <c r="B3858" s="15" t="s">
        <v>11470</v>
      </c>
      <c r="C3858" s="16" t="s">
        <v>11471</v>
      </c>
      <c r="D3858" s="16" t="s">
        <v>11460</v>
      </c>
      <c r="E3858" s="17">
        <v>69761.0</v>
      </c>
      <c r="F3858" s="17">
        <v>51457.0</v>
      </c>
      <c r="G3858" s="17">
        <v>18304.0</v>
      </c>
      <c r="H3858" s="17">
        <v>50246.0</v>
      </c>
      <c r="I3858" s="17">
        <v>694.0</v>
      </c>
      <c r="J3858" s="17">
        <v>517.0</v>
      </c>
      <c r="K3858" s="18" t="s">
        <v>26</v>
      </c>
      <c r="L3858" s="18">
        <v>0.20974803964494687</v>
      </c>
      <c r="M3858" s="18">
        <v>0.7352028022131115</v>
      </c>
      <c r="N3858" s="18">
        <v>0.028479878995342912</v>
      </c>
      <c r="O3858" s="18">
        <v>0.017374517374517374</v>
      </c>
      <c r="P3858" s="18">
        <v>6.368666162480596E-4</v>
      </c>
      <c r="Q3858" s="18">
        <v>1.1941249054651117E-4</v>
      </c>
      <c r="R3858" s="18">
        <v>3.184333081240298E-4</v>
      </c>
      <c r="S3858" s="18">
        <v>3.980416351550372E-5</v>
      </c>
      <c r="T3858" s="18">
        <v>0.0029256060183895237</v>
      </c>
      <c r="U3858" s="18">
        <v>0.00481630378537595</v>
      </c>
      <c r="V3858" s="18">
        <v>3.3833538988178164E-4</v>
      </c>
    </row>
    <row r="3859">
      <c r="A3859" s="15" t="s">
        <v>11472</v>
      </c>
      <c r="B3859" s="15" t="s">
        <v>11473</v>
      </c>
      <c r="C3859" s="16" t="s">
        <v>4357</v>
      </c>
      <c r="D3859" s="16" t="s">
        <v>11460</v>
      </c>
      <c r="E3859" s="17">
        <v>22959.0</v>
      </c>
      <c r="F3859" s="17">
        <v>15865.0</v>
      </c>
      <c r="G3859" s="17">
        <v>7094.0</v>
      </c>
      <c r="H3859" s="17">
        <v>15546.0</v>
      </c>
      <c r="I3859" s="17">
        <v>204.0</v>
      </c>
      <c r="J3859" s="17">
        <v>115.0</v>
      </c>
      <c r="K3859" s="18" t="s">
        <v>26</v>
      </c>
      <c r="L3859" s="18">
        <v>0.2089926669239676</v>
      </c>
      <c r="M3859" s="18">
        <v>0.7463012993696128</v>
      </c>
      <c r="N3859" s="18">
        <v>0.021163000128650456</v>
      </c>
      <c r="O3859" s="18">
        <v>0.015438054805094558</v>
      </c>
      <c r="P3859" s="18">
        <v>5.146018268364853E-4</v>
      </c>
      <c r="Q3859" s="18">
        <v>0.0</v>
      </c>
      <c r="R3859" s="18">
        <v>3.216261417728033E-4</v>
      </c>
      <c r="S3859" s="18">
        <v>0.0</v>
      </c>
      <c r="T3859" s="18">
        <v>0.0017367811655731378</v>
      </c>
      <c r="U3859" s="18">
        <v>0.005467644410137656</v>
      </c>
      <c r="V3859" s="18">
        <v>6.432522835456066E-5</v>
      </c>
    </row>
    <row r="3860">
      <c r="A3860" s="15" t="s">
        <v>11474</v>
      </c>
      <c r="B3860" s="15" t="s">
        <v>11475</v>
      </c>
      <c r="C3860" s="16" t="s">
        <v>11476</v>
      </c>
      <c r="D3860" s="16" t="s">
        <v>11460</v>
      </c>
      <c r="E3860" s="17">
        <v>4781.0</v>
      </c>
      <c r="F3860" s="17">
        <v>3592.0</v>
      </c>
      <c r="G3860" s="17">
        <v>1189.0</v>
      </c>
      <c r="H3860" s="17">
        <v>3515.0</v>
      </c>
      <c r="I3860" s="17">
        <v>48.0</v>
      </c>
      <c r="J3860" s="17">
        <v>29.0</v>
      </c>
      <c r="K3860" s="18" t="s">
        <v>26</v>
      </c>
      <c r="L3860" s="18">
        <v>0.3231863442389758</v>
      </c>
      <c r="M3860" s="18">
        <v>0.6275960170697013</v>
      </c>
      <c r="N3860" s="18">
        <v>0.028733997155049786</v>
      </c>
      <c r="O3860" s="18">
        <v>0.01251778093883357</v>
      </c>
      <c r="P3860" s="18">
        <v>5.689900426742532E-4</v>
      </c>
      <c r="Q3860" s="18">
        <v>0.0</v>
      </c>
      <c r="R3860" s="18">
        <v>2.844950213371266E-4</v>
      </c>
      <c r="S3860" s="18">
        <v>2.844950213371266E-4</v>
      </c>
      <c r="T3860" s="18">
        <v>0.002844950213371266</v>
      </c>
      <c r="U3860" s="18">
        <v>0.003982930298719772</v>
      </c>
      <c r="V3860" s="18">
        <v>0.0</v>
      </c>
    </row>
    <row r="3861">
      <c r="A3861" s="15" t="s">
        <v>11477</v>
      </c>
      <c r="B3861" s="15" t="s">
        <v>11478</v>
      </c>
      <c r="C3861" s="16" t="s">
        <v>11479</v>
      </c>
      <c r="D3861" s="16" t="s">
        <v>11460</v>
      </c>
      <c r="E3861" s="17">
        <v>3947.0</v>
      </c>
      <c r="F3861" s="17">
        <v>2989.0</v>
      </c>
      <c r="G3861" s="17">
        <v>958.0</v>
      </c>
      <c r="H3861" s="17">
        <v>2924.0</v>
      </c>
      <c r="I3861" s="17">
        <v>44.0</v>
      </c>
      <c r="J3861" s="17">
        <v>21.0</v>
      </c>
      <c r="K3861" s="18" t="s">
        <v>26</v>
      </c>
      <c r="L3861" s="18">
        <v>0.2472640218878249</v>
      </c>
      <c r="M3861" s="18">
        <v>0.6997264021887825</v>
      </c>
      <c r="N3861" s="18">
        <v>0.03488372093023256</v>
      </c>
      <c r="O3861" s="18">
        <v>0.012311901504787962</v>
      </c>
      <c r="P3861" s="18">
        <v>0.0</v>
      </c>
      <c r="Q3861" s="18">
        <v>3.419972640218878E-4</v>
      </c>
      <c r="R3861" s="18">
        <v>3.419972640218878E-4</v>
      </c>
      <c r="S3861" s="18">
        <v>6.839945280437756E-4</v>
      </c>
      <c r="T3861" s="18">
        <v>0.0013679890560875513</v>
      </c>
      <c r="U3861" s="18">
        <v>0.0030779753761969904</v>
      </c>
      <c r="V3861" s="18">
        <v>0.0</v>
      </c>
    </row>
    <row r="3862">
      <c r="A3862" s="15" t="s">
        <v>11480</v>
      </c>
      <c r="B3862" s="15" t="s">
        <v>11481</v>
      </c>
      <c r="C3862" s="16" t="s">
        <v>11482</v>
      </c>
      <c r="D3862" s="16" t="s">
        <v>11460</v>
      </c>
      <c r="E3862" s="17">
        <v>66497.0</v>
      </c>
      <c r="F3862" s="17">
        <v>51084.0</v>
      </c>
      <c r="G3862" s="17">
        <v>15413.0</v>
      </c>
      <c r="H3862" s="17">
        <v>49866.0</v>
      </c>
      <c r="I3862" s="17">
        <v>676.0</v>
      </c>
      <c r="J3862" s="17">
        <v>542.0</v>
      </c>
      <c r="K3862" s="18" t="s">
        <v>26</v>
      </c>
      <c r="L3862" s="18">
        <v>0.24036417599165763</v>
      </c>
      <c r="M3862" s="18">
        <v>0.6954838968435407</v>
      </c>
      <c r="N3862" s="18">
        <v>0.032848032727710266</v>
      </c>
      <c r="O3862" s="18">
        <v>0.02095616251554165</v>
      </c>
      <c r="P3862" s="18">
        <v>7.620422732924237E-4</v>
      </c>
      <c r="Q3862" s="18">
        <v>1.4037620823807804E-4</v>
      </c>
      <c r="R3862" s="18">
        <v>1.8048369630610034E-4</v>
      </c>
      <c r="S3862" s="18">
        <v>1.203224642040669E-4</v>
      </c>
      <c r="T3862" s="18">
        <v>0.0033890827417478843</v>
      </c>
      <c r="U3862" s="18">
        <v>0.0054746721212850435</v>
      </c>
      <c r="V3862" s="18">
        <v>2.807524164761561E-4</v>
      </c>
    </row>
    <row r="3863">
      <c r="A3863" s="15" t="s">
        <v>11483</v>
      </c>
      <c r="B3863" s="15" t="s">
        <v>11484</v>
      </c>
      <c r="C3863" s="16" t="s">
        <v>11485</v>
      </c>
      <c r="D3863" s="16" t="s">
        <v>11460</v>
      </c>
      <c r="E3863" s="17">
        <v>7748.0</v>
      </c>
      <c r="F3863" s="17">
        <v>5565.0</v>
      </c>
      <c r="G3863" s="17">
        <v>2183.0</v>
      </c>
      <c r="H3863" s="17">
        <v>5456.0</v>
      </c>
      <c r="I3863" s="17">
        <v>71.0</v>
      </c>
      <c r="J3863" s="17">
        <v>38.0</v>
      </c>
      <c r="K3863" s="18" t="s">
        <v>26</v>
      </c>
      <c r="L3863" s="18">
        <v>0.2729105571847507</v>
      </c>
      <c r="M3863" s="18">
        <v>0.6684384164222874</v>
      </c>
      <c r="N3863" s="18">
        <v>0.033357771260997066</v>
      </c>
      <c r="O3863" s="18">
        <v>0.016678885630498533</v>
      </c>
      <c r="P3863" s="18">
        <v>9.164222873900294E-4</v>
      </c>
      <c r="Q3863" s="18">
        <v>0.0</v>
      </c>
      <c r="R3863" s="18">
        <v>1.8328445747800586E-4</v>
      </c>
      <c r="S3863" s="18">
        <v>0.0</v>
      </c>
      <c r="T3863" s="18">
        <v>0.0010997067448680353</v>
      </c>
      <c r="U3863" s="18">
        <v>0.006231671554252199</v>
      </c>
      <c r="V3863" s="18">
        <v>1.8328445747800586E-4</v>
      </c>
    </row>
    <row r="3864">
      <c r="A3864" s="15" t="s">
        <v>11486</v>
      </c>
      <c r="B3864" s="15" t="s">
        <v>11487</v>
      </c>
      <c r="C3864" s="16" t="s">
        <v>11488</v>
      </c>
      <c r="D3864" s="16" t="s">
        <v>11460</v>
      </c>
      <c r="E3864" s="17">
        <v>18894.0</v>
      </c>
      <c r="F3864" s="17">
        <v>13704.0</v>
      </c>
      <c r="G3864" s="17">
        <v>5190.0</v>
      </c>
      <c r="H3864" s="17">
        <v>13379.0</v>
      </c>
      <c r="I3864" s="17">
        <v>211.0</v>
      </c>
      <c r="J3864" s="17">
        <v>114.0</v>
      </c>
      <c r="K3864" s="18" t="s">
        <v>26</v>
      </c>
      <c r="L3864" s="18">
        <v>0.38298826519171836</v>
      </c>
      <c r="M3864" s="18">
        <v>0.5567680693624336</v>
      </c>
      <c r="N3864" s="18">
        <v>0.035727632857463186</v>
      </c>
      <c r="O3864" s="18">
        <v>0.014948800358771209</v>
      </c>
      <c r="P3864" s="18">
        <v>5.979520143508483E-4</v>
      </c>
      <c r="Q3864" s="18">
        <v>1.4948800358771208E-4</v>
      </c>
      <c r="R3864" s="18">
        <v>1.4948800358771208E-4</v>
      </c>
      <c r="S3864" s="18">
        <v>7.474400179385604E-5</v>
      </c>
      <c r="T3864" s="18">
        <v>0.001569624037670977</v>
      </c>
      <c r="U3864" s="18">
        <v>0.007025936168622468</v>
      </c>
      <c r="V3864" s="18">
        <v>0.0</v>
      </c>
    </row>
    <row r="3865">
      <c r="A3865" s="15" t="s">
        <v>11489</v>
      </c>
      <c r="B3865" s="15" t="s">
        <v>11490</v>
      </c>
      <c r="C3865" s="16" t="s">
        <v>11491</v>
      </c>
      <c r="D3865" s="16" t="s">
        <v>11460</v>
      </c>
      <c r="E3865" s="17">
        <v>3075.0</v>
      </c>
      <c r="F3865" s="17">
        <v>2296.0</v>
      </c>
      <c r="G3865" s="17">
        <v>779.0</v>
      </c>
      <c r="H3865" s="17">
        <v>2250.0</v>
      </c>
      <c r="I3865" s="17">
        <v>27.0</v>
      </c>
      <c r="J3865" s="17">
        <v>19.0</v>
      </c>
      <c r="K3865" s="18" t="s">
        <v>26</v>
      </c>
      <c r="L3865" s="18">
        <v>0.3942222222222222</v>
      </c>
      <c r="M3865" s="18">
        <v>0.5493333333333333</v>
      </c>
      <c r="N3865" s="18">
        <v>0.028888888888888888</v>
      </c>
      <c r="O3865" s="18">
        <v>0.017777777777777778</v>
      </c>
      <c r="P3865" s="18">
        <v>4.4444444444444447E-4</v>
      </c>
      <c r="Q3865" s="18">
        <v>0.0</v>
      </c>
      <c r="R3865" s="18">
        <v>4.4444444444444447E-4</v>
      </c>
      <c r="S3865" s="18">
        <v>4.4444444444444447E-4</v>
      </c>
      <c r="T3865" s="18">
        <v>0.0013333333333333333</v>
      </c>
      <c r="U3865" s="18">
        <v>0.0071111111111111115</v>
      </c>
      <c r="V3865" s="18">
        <v>0.0</v>
      </c>
    </row>
    <row r="3866">
      <c r="A3866" s="15" t="s">
        <v>11492</v>
      </c>
      <c r="B3866" s="15" t="s">
        <v>11493</v>
      </c>
      <c r="C3866" s="16" t="s">
        <v>11494</v>
      </c>
      <c r="D3866" s="16" t="s">
        <v>11460</v>
      </c>
      <c r="E3866" s="17">
        <v>12930.0</v>
      </c>
      <c r="F3866" s="17">
        <v>10033.0</v>
      </c>
      <c r="G3866" s="17">
        <v>2897.0</v>
      </c>
      <c r="H3866" s="17">
        <v>9799.0</v>
      </c>
      <c r="I3866" s="17">
        <v>144.0</v>
      </c>
      <c r="J3866" s="17">
        <v>90.0</v>
      </c>
      <c r="K3866" s="18" t="s">
        <v>26</v>
      </c>
      <c r="L3866" s="18">
        <v>0.19930605163792223</v>
      </c>
      <c r="M3866" s="18">
        <v>0.7473211552199204</v>
      </c>
      <c r="N3866" s="18">
        <v>0.029288702928870293</v>
      </c>
      <c r="O3866" s="18">
        <v>0.015103581998163078</v>
      </c>
      <c r="P3866" s="18">
        <v>5.102561485865905E-4</v>
      </c>
      <c r="Q3866" s="18">
        <v>0.0</v>
      </c>
      <c r="R3866" s="18">
        <v>4.082049188692724E-4</v>
      </c>
      <c r="S3866" s="18">
        <v>1.020512297173181E-4</v>
      </c>
      <c r="T3866" s="18">
        <v>0.0013266659863251352</v>
      </c>
      <c r="U3866" s="18">
        <v>0.00642922747219104</v>
      </c>
      <c r="V3866" s="18">
        <v>2.041024594346362E-4</v>
      </c>
    </row>
    <row r="3867">
      <c r="A3867" s="15" t="s">
        <v>11495</v>
      </c>
      <c r="B3867" s="15" t="s">
        <v>11496</v>
      </c>
      <c r="C3867" s="16" t="s">
        <v>11497</v>
      </c>
      <c r="D3867" s="16" t="s">
        <v>11460</v>
      </c>
      <c r="E3867" s="17">
        <v>7344.0</v>
      </c>
      <c r="F3867" s="17">
        <v>5142.0</v>
      </c>
      <c r="G3867" s="17">
        <v>2202.0</v>
      </c>
      <c r="H3867" s="17">
        <v>5030.0</v>
      </c>
      <c r="I3867" s="17">
        <v>65.0</v>
      </c>
      <c r="J3867" s="17">
        <v>47.0</v>
      </c>
      <c r="K3867" s="18" t="s">
        <v>26</v>
      </c>
      <c r="L3867" s="18">
        <v>0.3345924453280318</v>
      </c>
      <c r="M3867" s="18">
        <v>0.6236580516898609</v>
      </c>
      <c r="N3867" s="18">
        <v>0.020874751491053677</v>
      </c>
      <c r="O3867" s="18">
        <v>0.01371769383697813</v>
      </c>
      <c r="P3867" s="18">
        <v>5.964214711729623E-4</v>
      </c>
      <c r="Q3867" s="18">
        <v>0.0</v>
      </c>
      <c r="R3867" s="18">
        <v>7.952286282306163E-4</v>
      </c>
      <c r="S3867" s="18">
        <v>0.0</v>
      </c>
      <c r="T3867" s="18">
        <v>0.0017892644135188867</v>
      </c>
      <c r="U3867" s="18">
        <v>0.003976143141153081</v>
      </c>
      <c r="V3867" s="18">
        <v>0.0</v>
      </c>
    </row>
    <row r="3868">
      <c r="A3868" s="15" t="s">
        <v>11498</v>
      </c>
      <c r="B3868" s="15" t="s">
        <v>11499</v>
      </c>
      <c r="C3868" s="16" t="s">
        <v>11500</v>
      </c>
      <c r="D3868" s="16" t="s">
        <v>11460</v>
      </c>
      <c r="E3868" s="17">
        <v>13741.0</v>
      </c>
      <c r="F3868" s="17">
        <v>9982.0</v>
      </c>
      <c r="G3868" s="17">
        <v>3759.0</v>
      </c>
      <c r="H3868" s="17">
        <v>9707.0</v>
      </c>
      <c r="I3868" s="17">
        <v>151.0</v>
      </c>
      <c r="J3868" s="17">
        <v>124.0</v>
      </c>
      <c r="K3868" s="18" t="s">
        <v>26</v>
      </c>
      <c r="L3868" s="18">
        <v>0.2610487277222623</v>
      </c>
      <c r="M3868" s="18">
        <v>0.6819820747913876</v>
      </c>
      <c r="N3868" s="18">
        <v>0.031832698052951476</v>
      </c>
      <c r="O3868" s="18">
        <v>0.015658802925723705</v>
      </c>
      <c r="P3868" s="18">
        <v>8.241475224065107E-4</v>
      </c>
      <c r="Q3868" s="18">
        <v>2.0603688060162769E-4</v>
      </c>
      <c r="R3868" s="18">
        <v>1.0301844030081384E-4</v>
      </c>
      <c r="S3868" s="18">
        <v>0.0</v>
      </c>
      <c r="T3868" s="18">
        <v>0.0021633872463170905</v>
      </c>
      <c r="U3868" s="18">
        <v>0.0060780879777480165</v>
      </c>
      <c r="V3868" s="18">
        <v>1.0301844030081384E-4</v>
      </c>
    </row>
    <row r="3869">
      <c r="A3869" s="15" t="s">
        <v>11501</v>
      </c>
      <c r="B3869" s="15" t="s">
        <v>11502</v>
      </c>
      <c r="C3869" s="16" t="s">
        <v>11503</v>
      </c>
      <c r="D3869" s="16" t="s">
        <v>11460</v>
      </c>
      <c r="E3869" s="17">
        <v>5621.0</v>
      </c>
      <c r="F3869" s="17">
        <v>4405.0</v>
      </c>
      <c r="G3869" s="17">
        <v>1216.0</v>
      </c>
      <c r="H3869" s="17">
        <v>4291.0</v>
      </c>
      <c r="I3869" s="17">
        <v>59.0</v>
      </c>
      <c r="J3869" s="17">
        <v>55.0</v>
      </c>
      <c r="K3869" s="18" t="s">
        <v>26</v>
      </c>
      <c r="L3869" s="18">
        <v>0.35422978326730364</v>
      </c>
      <c r="M3869" s="18">
        <v>0.5809834537403868</v>
      </c>
      <c r="N3869" s="18">
        <v>0.03425774877650897</v>
      </c>
      <c r="O3869" s="18">
        <v>0.020741085993940808</v>
      </c>
      <c r="P3869" s="18">
        <v>4.6609182008855747E-4</v>
      </c>
      <c r="Q3869" s="18">
        <v>0.0</v>
      </c>
      <c r="R3869" s="18">
        <v>0.0</v>
      </c>
      <c r="S3869" s="18">
        <v>0.0</v>
      </c>
      <c r="T3869" s="18">
        <v>0.0011652295502213937</v>
      </c>
      <c r="U3869" s="18">
        <v>0.008156606851549755</v>
      </c>
      <c r="V3869" s="18">
        <v>0.0</v>
      </c>
    </row>
    <row r="3870">
      <c r="A3870" s="15" t="s">
        <v>11504</v>
      </c>
      <c r="B3870" s="15" t="s">
        <v>11505</v>
      </c>
      <c r="C3870" s="16" t="s">
        <v>11506</v>
      </c>
      <c r="D3870" s="16" t="s">
        <v>11460</v>
      </c>
      <c r="E3870" s="17">
        <v>9511.0</v>
      </c>
      <c r="F3870" s="17">
        <v>6889.0</v>
      </c>
      <c r="G3870" s="17">
        <v>2622.0</v>
      </c>
      <c r="H3870" s="17">
        <v>6746.0</v>
      </c>
      <c r="I3870" s="17">
        <v>92.0</v>
      </c>
      <c r="J3870" s="17">
        <v>51.0</v>
      </c>
      <c r="K3870" s="18" t="s">
        <v>26</v>
      </c>
      <c r="L3870" s="18">
        <v>0.37815001482359917</v>
      </c>
      <c r="M3870" s="18">
        <v>0.57560035576638</v>
      </c>
      <c r="N3870" s="18">
        <v>0.028016602431070264</v>
      </c>
      <c r="O3870" s="18">
        <v>0.011414171360806405</v>
      </c>
      <c r="P3870" s="18">
        <v>2.964719833975689E-4</v>
      </c>
      <c r="Q3870" s="18">
        <v>0.0</v>
      </c>
      <c r="R3870" s="18">
        <v>1.4823599169878446E-4</v>
      </c>
      <c r="S3870" s="18">
        <v>1.4823599169878446E-4</v>
      </c>
      <c r="T3870" s="18">
        <v>7.411799584939224E-4</v>
      </c>
      <c r="U3870" s="18">
        <v>0.005484731692855026</v>
      </c>
      <c r="V3870" s="18">
        <v>0.0</v>
      </c>
    </row>
    <row r="3871">
      <c r="A3871" s="15" t="s">
        <v>11507</v>
      </c>
      <c r="B3871" s="15" t="s">
        <v>11508</v>
      </c>
      <c r="C3871" s="16" t="s">
        <v>11509</v>
      </c>
      <c r="D3871" s="16" t="s">
        <v>11460</v>
      </c>
      <c r="E3871" s="17">
        <v>11121.0</v>
      </c>
      <c r="F3871" s="17">
        <v>7920.0</v>
      </c>
      <c r="G3871" s="17">
        <v>3201.0</v>
      </c>
      <c r="H3871" s="17">
        <v>7752.0</v>
      </c>
      <c r="I3871" s="17">
        <v>113.0</v>
      </c>
      <c r="J3871" s="17">
        <v>55.0</v>
      </c>
      <c r="K3871" s="18" t="s">
        <v>26</v>
      </c>
      <c r="L3871" s="18">
        <v>0.23348813209494323</v>
      </c>
      <c r="M3871" s="18">
        <v>0.7227812177502579</v>
      </c>
      <c r="N3871" s="18">
        <v>0.02257481940144479</v>
      </c>
      <c r="O3871" s="18">
        <v>0.010835913312693499</v>
      </c>
      <c r="P3871" s="18">
        <v>0.0015479876160990713</v>
      </c>
      <c r="Q3871" s="18">
        <v>2.5799793601651185E-4</v>
      </c>
      <c r="R3871" s="18">
        <v>2.5799793601651185E-4</v>
      </c>
      <c r="S3871" s="18">
        <v>1.2899896800825592E-4</v>
      </c>
      <c r="T3871" s="18">
        <v>0.001805985552115583</v>
      </c>
      <c r="U3871" s="18">
        <v>0.006062951496388029</v>
      </c>
      <c r="V3871" s="18">
        <v>2.5799793601651185E-4</v>
      </c>
    </row>
    <row r="3872">
      <c r="A3872" s="15" t="s">
        <v>11510</v>
      </c>
      <c r="B3872" s="15" t="s">
        <v>11511</v>
      </c>
      <c r="C3872" s="16" t="s">
        <v>11512</v>
      </c>
      <c r="D3872" s="16" t="s">
        <v>11460</v>
      </c>
      <c r="E3872" s="17">
        <v>23900.0</v>
      </c>
      <c r="F3872" s="17">
        <v>18241.0</v>
      </c>
      <c r="G3872" s="17">
        <v>5659.0</v>
      </c>
      <c r="H3872" s="17">
        <v>17760.0</v>
      </c>
      <c r="I3872" s="17">
        <v>283.0</v>
      </c>
      <c r="J3872" s="17">
        <v>198.0</v>
      </c>
      <c r="K3872" s="18" t="s">
        <v>26</v>
      </c>
      <c r="L3872" s="18">
        <v>0.24082207207207207</v>
      </c>
      <c r="M3872" s="18">
        <v>0.7055743243243243</v>
      </c>
      <c r="N3872" s="18">
        <v>0.02713963963963964</v>
      </c>
      <c r="O3872" s="18">
        <v>0.016779279279279278</v>
      </c>
      <c r="P3872" s="18">
        <v>8.445945945945946E-4</v>
      </c>
      <c r="Q3872" s="18">
        <v>5.630630630630631E-5</v>
      </c>
      <c r="R3872" s="18">
        <v>2.2522522522522523E-4</v>
      </c>
      <c r="S3872" s="18">
        <v>0.0</v>
      </c>
      <c r="T3872" s="18">
        <v>0.0019144144144144144</v>
      </c>
      <c r="U3872" s="18">
        <v>0.006644144144144144</v>
      </c>
      <c r="V3872" s="18">
        <v>0.0</v>
      </c>
    </row>
    <row r="3873">
      <c r="A3873" s="15" t="s">
        <v>11513</v>
      </c>
      <c r="B3873" s="15" t="s">
        <v>11514</v>
      </c>
      <c r="C3873" s="16" t="s">
        <v>11515</v>
      </c>
      <c r="D3873" s="16" t="s">
        <v>11460</v>
      </c>
      <c r="E3873" s="17">
        <v>7422.0</v>
      </c>
      <c r="F3873" s="17">
        <v>5417.0</v>
      </c>
      <c r="G3873" s="17">
        <v>2005.0</v>
      </c>
      <c r="H3873" s="17">
        <v>5290.0</v>
      </c>
      <c r="I3873" s="17">
        <v>80.0</v>
      </c>
      <c r="J3873" s="17">
        <v>47.0</v>
      </c>
      <c r="K3873" s="18" t="s">
        <v>26</v>
      </c>
      <c r="L3873" s="18">
        <v>0.29168241965973535</v>
      </c>
      <c r="M3873" s="18">
        <v>0.6455576559546313</v>
      </c>
      <c r="N3873" s="18">
        <v>0.0330812854442344</v>
      </c>
      <c r="O3873" s="18">
        <v>0.01947069943289225</v>
      </c>
      <c r="P3873" s="18">
        <v>0.0011342155009451795</v>
      </c>
      <c r="Q3873" s="18">
        <v>1.890359168241966E-4</v>
      </c>
      <c r="R3873" s="18">
        <v>1.890359168241966E-4</v>
      </c>
      <c r="S3873" s="18">
        <v>1.890359168241966E-4</v>
      </c>
      <c r="T3873" s="18">
        <v>0.0032136105860113423</v>
      </c>
      <c r="U3873" s="18">
        <v>0.005293005671077505</v>
      </c>
      <c r="V3873" s="18">
        <v>0.0</v>
      </c>
    </row>
    <row r="3874">
      <c r="A3874" s="15" t="s">
        <v>11516</v>
      </c>
      <c r="B3874" s="15" t="s">
        <v>11517</v>
      </c>
      <c r="C3874" s="16" t="s">
        <v>11518</v>
      </c>
      <c r="D3874" s="16" t="s">
        <v>11460</v>
      </c>
      <c r="E3874" s="17">
        <v>28174.0</v>
      </c>
      <c r="F3874" s="17">
        <v>20962.0</v>
      </c>
      <c r="G3874" s="17">
        <v>7212.0</v>
      </c>
      <c r="H3874" s="17">
        <v>20555.0</v>
      </c>
      <c r="I3874" s="17">
        <v>260.0</v>
      </c>
      <c r="J3874" s="17">
        <v>147.0</v>
      </c>
      <c r="K3874" s="18" t="s">
        <v>26</v>
      </c>
      <c r="L3874" s="18">
        <v>0.3419119435660423</v>
      </c>
      <c r="M3874" s="18">
        <v>0.5914376064217952</v>
      </c>
      <c r="N3874" s="18">
        <v>0.038190221357333985</v>
      </c>
      <c r="O3874" s="18">
        <v>0.020578934565799074</v>
      </c>
      <c r="P3874" s="18">
        <v>5.351495986378011E-4</v>
      </c>
      <c r="Q3874" s="18">
        <v>4.864996351252737E-5</v>
      </c>
      <c r="R3874" s="18">
        <v>4.864996351252737E-5</v>
      </c>
      <c r="S3874" s="18">
        <v>9.729992702505473E-5</v>
      </c>
      <c r="T3874" s="18">
        <v>0.0015081488688883484</v>
      </c>
      <c r="U3874" s="18">
        <v>0.005302846022865483</v>
      </c>
      <c r="V3874" s="18">
        <v>3.405497445876916E-4</v>
      </c>
    </row>
    <row r="3875">
      <c r="A3875" s="15" t="s">
        <v>11519</v>
      </c>
      <c r="B3875" s="15" t="s">
        <v>11520</v>
      </c>
      <c r="C3875" s="16" t="s">
        <v>11521</v>
      </c>
      <c r="D3875" s="16" t="s">
        <v>11460</v>
      </c>
      <c r="E3875" s="17">
        <v>6445.0</v>
      </c>
      <c r="F3875" s="17">
        <v>4562.0</v>
      </c>
      <c r="G3875" s="17">
        <v>1883.0</v>
      </c>
      <c r="H3875" s="17">
        <v>4473.0</v>
      </c>
      <c r="I3875" s="17">
        <v>51.0</v>
      </c>
      <c r="J3875" s="17">
        <v>38.0</v>
      </c>
      <c r="K3875" s="18" t="s">
        <v>26</v>
      </c>
      <c r="L3875" s="18">
        <v>0.38162307176391685</v>
      </c>
      <c r="M3875" s="18">
        <v>0.5546613011401744</v>
      </c>
      <c r="N3875" s="18">
        <v>0.03196959534987704</v>
      </c>
      <c r="O3875" s="18">
        <v>0.0223563603845294</v>
      </c>
      <c r="P3875" s="18">
        <v>8.94254415381176E-4</v>
      </c>
      <c r="Q3875" s="18">
        <v>0.0</v>
      </c>
      <c r="R3875" s="18">
        <v>0.0</v>
      </c>
      <c r="S3875" s="18">
        <v>0.0</v>
      </c>
      <c r="T3875" s="18">
        <v>0.0022356360384529397</v>
      </c>
      <c r="U3875" s="18">
        <v>0.006036217303822937</v>
      </c>
      <c r="V3875" s="18">
        <v>2.23563603845294E-4</v>
      </c>
    </row>
    <row r="3876">
      <c r="A3876" s="15" t="s">
        <v>11522</v>
      </c>
      <c r="B3876" s="15" t="s">
        <v>11523</v>
      </c>
      <c r="C3876" s="16" t="s">
        <v>11524</v>
      </c>
      <c r="D3876" s="16" t="s">
        <v>11460</v>
      </c>
      <c r="E3876" s="17">
        <v>43047.0</v>
      </c>
      <c r="F3876" s="17">
        <v>30030.0</v>
      </c>
      <c r="G3876" s="17">
        <v>13017.0</v>
      </c>
      <c r="H3876" s="17">
        <v>29197.0</v>
      </c>
      <c r="I3876" s="17">
        <v>502.0</v>
      </c>
      <c r="J3876" s="17">
        <v>331.0</v>
      </c>
      <c r="K3876" s="18" t="s">
        <v>26</v>
      </c>
      <c r="L3876" s="18">
        <v>0.2344761448093982</v>
      </c>
      <c r="M3876" s="18">
        <v>0.7098332020413056</v>
      </c>
      <c r="N3876" s="18">
        <v>0.027776826386272564</v>
      </c>
      <c r="O3876" s="18">
        <v>0.017673048600883652</v>
      </c>
      <c r="P3876" s="18">
        <v>6.507517895674213E-4</v>
      </c>
      <c r="Q3876" s="18">
        <v>1.3700037675103607E-4</v>
      </c>
      <c r="R3876" s="18">
        <v>4.795013186286262E-4</v>
      </c>
      <c r="S3876" s="18">
        <v>3.425009418775902E-5</v>
      </c>
      <c r="T3876" s="18">
        <v>0.0016440045210124328</v>
      </c>
      <c r="U3876" s="18">
        <v>0.007192519779429393</v>
      </c>
      <c r="V3876" s="18">
        <v>1.0275028256327705E-4</v>
      </c>
    </row>
    <row r="3877">
      <c r="A3877" s="15" t="s">
        <v>11525</v>
      </c>
      <c r="B3877" s="15" t="s">
        <v>11526</v>
      </c>
      <c r="C3877" s="16" t="s">
        <v>11527</v>
      </c>
      <c r="D3877" s="16" t="s">
        <v>11460</v>
      </c>
      <c r="E3877" s="17">
        <v>92331.0</v>
      </c>
      <c r="F3877" s="17">
        <v>69558.0</v>
      </c>
      <c r="G3877" s="17">
        <v>22773.0</v>
      </c>
      <c r="H3877" s="17">
        <v>67955.0</v>
      </c>
      <c r="I3877" s="17">
        <v>942.0</v>
      </c>
      <c r="J3877" s="17">
        <v>661.0</v>
      </c>
      <c r="K3877" s="18" t="s">
        <v>26</v>
      </c>
      <c r="L3877" s="18">
        <v>0.24236627179751305</v>
      </c>
      <c r="M3877" s="18">
        <v>0.6979471709219336</v>
      </c>
      <c r="N3877" s="18">
        <v>0.03084394084320506</v>
      </c>
      <c r="O3877" s="18">
        <v>0.019203884923846663</v>
      </c>
      <c r="P3877" s="18">
        <v>8.24074755352807E-4</v>
      </c>
      <c r="Q3877" s="18">
        <v>1.6187182694430137E-4</v>
      </c>
      <c r="R3877" s="18">
        <v>2.7959679199470236E-4</v>
      </c>
      <c r="S3877" s="18">
        <v>8.829372378780075E-5</v>
      </c>
      <c r="T3877" s="18">
        <v>0.0026340960930027225</v>
      </c>
      <c r="U3877" s="18">
        <v>0.0054594952542123465</v>
      </c>
      <c r="V3877" s="18">
        <v>1.9130306820690161E-4</v>
      </c>
    </row>
    <row r="3878">
      <c r="A3878" s="15" t="s">
        <v>11528</v>
      </c>
      <c r="B3878" s="15" t="s">
        <v>11529</v>
      </c>
      <c r="C3878" s="19" t="s">
        <v>16870</v>
      </c>
      <c r="D3878" s="16" t="s">
        <v>11460</v>
      </c>
      <c r="E3878" s="17">
        <v>23639.0</v>
      </c>
      <c r="F3878" s="17">
        <v>16528.0</v>
      </c>
      <c r="G3878" s="17">
        <v>7111.0</v>
      </c>
      <c r="H3878" s="17">
        <v>16218.0</v>
      </c>
      <c r="I3878" s="17">
        <v>183.0</v>
      </c>
      <c r="J3878" s="17">
        <v>127.0</v>
      </c>
      <c r="K3878" s="18" t="s">
        <v>26</v>
      </c>
      <c r="L3878" s="18">
        <v>0.2916512516956468</v>
      </c>
      <c r="M3878" s="18">
        <v>0.6543346898507831</v>
      </c>
      <c r="N3878" s="18">
        <v>0.03039832285115304</v>
      </c>
      <c r="O3878" s="18">
        <v>0.016216549512886917</v>
      </c>
      <c r="P3878" s="18">
        <v>0.0010482180293501049</v>
      </c>
      <c r="Q3878" s="18">
        <v>3.0829942039708964E-4</v>
      </c>
      <c r="R3878" s="18">
        <v>6.165988407941794E-5</v>
      </c>
      <c r="S3878" s="18">
        <v>1.2331976815883587E-4</v>
      </c>
      <c r="T3878" s="18">
        <v>0.0011098779134295228</v>
      </c>
      <c r="U3878" s="18">
        <v>0.004686151190035763</v>
      </c>
      <c r="V3878" s="18">
        <v>6.165988407941794E-5</v>
      </c>
    </row>
    <row r="3879">
      <c r="A3879" s="15" t="s">
        <v>11531</v>
      </c>
      <c r="B3879" s="15" t="s">
        <v>11532</v>
      </c>
      <c r="C3879" s="16" t="s">
        <v>11533</v>
      </c>
      <c r="D3879" s="16" t="s">
        <v>11460</v>
      </c>
      <c r="E3879" s="17">
        <v>6001.0</v>
      </c>
      <c r="F3879" s="17">
        <v>4633.0</v>
      </c>
      <c r="G3879" s="17">
        <v>1368.0</v>
      </c>
      <c r="H3879" s="17">
        <v>4518.0</v>
      </c>
      <c r="I3879" s="17">
        <v>80.0</v>
      </c>
      <c r="J3879" s="17">
        <v>35.0</v>
      </c>
      <c r="K3879" s="18" t="s">
        <v>26</v>
      </c>
      <c r="L3879" s="18">
        <v>0.3399734395750332</v>
      </c>
      <c r="M3879" s="18">
        <v>0.6057990261177513</v>
      </c>
      <c r="N3879" s="18">
        <v>0.026781761841522797</v>
      </c>
      <c r="O3879" s="18">
        <v>0.019034971226206288</v>
      </c>
      <c r="P3879" s="18">
        <v>0.0011066843736166445</v>
      </c>
      <c r="Q3879" s="18">
        <v>0.0</v>
      </c>
      <c r="R3879" s="18">
        <v>0.0</v>
      </c>
      <c r="S3879" s="18">
        <v>0.0</v>
      </c>
      <c r="T3879" s="18">
        <v>0.0015493581230633024</v>
      </c>
      <c r="U3879" s="18">
        <v>0.005754758742806552</v>
      </c>
      <c r="V3879" s="18">
        <v>0.0</v>
      </c>
    </row>
    <row r="3880">
      <c r="A3880" s="15" t="s">
        <v>11534</v>
      </c>
      <c r="B3880" s="15" t="s">
        <v>11535</v>
      </c>
      <c r="C3880" s="16" t="s">
        <v>11536</v>
      </c>
      <c r="D3880" s="16" t="s">
        <v>11460</v>
      </c>
      <c r="E3880" s="17">
        <v>9138.0</v>
      </c>
      <c r="F3880" s="17">
        <v>6527.0</v>
      </c>
      <c r="G3880" s="17">
        <v>2611.0</v>
      </c>
      <c r="H3880" s="17">
        <v>6378.0</v>
      </c>
      <c r="I3880" s="17">
        <v>83.0</v>
      </c>
      <c r="J3880" s="17">
        <v>66.0</v>
      </c>
      <c r="K3880" s="18" t="s">
        <v>26</v>
      </c>
      <c r="L3880" s="18">
        <v>0.36578864847914705</v>
      </c>
      <c r="M3880" s="18">
        <v>0.5818438381937912</v>
      </c>
      <c r="N3880" s="18">
        <v>0.02524302289118846</v>
      </c>
      <c r="O3880" s="18">
        <v>0.021480087801818752</v>
      </c>
      <c r="P3880" s="18">
        <v>9.407337723424271E-4</v>
      </c>
      <c r="Q3880" s="18">
        <v>1.5678896205707118E-4</v>
      </c>
      <c r="R3880" s="18">
        <v>1.5678896205707118E-4</v>
      </c>
      <c r="S3880" s="18">
        <v>0.0</v>
      </c>
      <c r="T3880" s="18">
        <v>7.839448102853559E-4</v>
      </c>
      <c r="U3880" s="18">
        <v>0.003606146127312637</v>
      </c>
      <c r="V3880" s="18">
        <v>0.0</v>
      </c>
    </row>
    <row r="3881">
      <c r="A3881" s="15" t="s">
        <v>11537</v>
      </c>
      <c r="B3881" s="15" t="s">
        <v>11538</v>
      </c>
      <c r="C3881" s="16" t="s">
        <v>11539</v>
      </c>
      <c r="D3881" s="16" t="s">
        <v>11460</v>
      </c>
      <c r="E3881" s="17">
        <v>10082.0</v>
      </c>
      <c r="F3881" s="17">
        <v>7305.0</v>
      </c>
      <c r="G3881" s="17">
        <v>2777.0</v>
      </c>
      <c r="H3881" s="17">
        <v>7161.0</v>
      </c>
      <c r="I3881" s="17">
        <v>105.0</v>
      </c>
      <c r="J3881" s="17">
        <v>39.0</v>
      </c>
      <c r="K3881" s="18" t="s">
        <v>26</v>
      </c>
      <c r="L3881" s="18">
        <v>0.2535958664990923</v>
      </c>
      <c r="M3881" s="18">
        <v>0.6938975003491132</v>
      </c>
      <c r="N3881" s="18">
        <v>0.03169948331238654</v>
      </c>
      <c r="O3881" s="18">
        <v>0.01466275659824047</v>
      </c>
      <c r="P3881" s="18">
        <v>5.585812037424941E-4</v>
      </c>
      <c r="Q3881" s="18">
        <v>1.3964530093562352E-4</v>
      </c>
      <c r="R3881" s="18">
        <v>0.0</v>
      </c>
      <c r="S3881" s="18">
        <v>0.0</v>
      </c>
      <c r="T3881" s="18">
        <v>2.7929060187124703E-4</v>
      </c>
      <c r="U3881" s="18">
        <v>0.00516687613461807</v>
      </c>
      <c r="V3881" s="18">
        <v>0.0</v>
      </c>
    </row>
    <row r="3882">
      <c r="A3882" s="15" t="s">
        <v>11540</v>
      </c>
      <c r="B3882" s="15" t="s">
        <v>11541</v>
      </c>
      <c r="C3882" s="19" t="s">
        <v>16871</v>
      </c>
      <c r="D3882" s="16" t="s">
        <v>11460</v>
      </c>
      <c r="E3882" s="17">
        <v>14084.0</v>
      </c>
      <c r="F3882" s="17">
        <v>10518.0</v>
      </c>
      <c r="G3882" s="17">
        <v>3566.0</v>
      </c>
      <c r="H3882" s="17">
        <v>10266.0</v>
      </c>
      <c r="I3882" s="17">
        <v>136.0</v>
      </c>
      <c r="J3882" s="17">
        <v>116.0</v>
      </c>
      <c r="K3882" s="18" t="s">
        <v>26</v>
      </c>
      <c r="L3882" s="18">
        <v>0.2712838496006234</v>
      </c>
      <c r="M3882" s="18">
        <v>0.6729982466393921</v>
      </c>
      <c r="N3882" s="18">
        <v>0.027761542957334892</v>
      </c>
      <c r="O3882" s="18">
        <v>0.020942918371322814</v>
      </c>
      <c r="P3882" s="18">
        <v>6.818624586012079E-4</v>
      </c>
      <c r="Q3882" s="18">
        <v>2.922267679719462E-4</v>
      </c>
      <c r="R3882" s="18">
        <v>0.0</v>
      </c>
      <c r="S3882" s="18">
        <v>0.0</v>
      </c>
      <c r="T3882" s="18">
        <v>4.870446132865771E-4</v>
      </c>
      <c r="U3882" s="18">
        <v>0.005552308591466978</v>
      </c>
      <c r="V3882" s="18">
        <v>0.0</v>
      </c>
    </row>
    <row r="3883">
      <c r="A3883" s="15" t="s">
        <v>11543</v>
      </c>
      <c r="B3883" s="15" t="s">
        <v>11544</v>
      </c>
      <c r="C3883" s="16" t="s">
        <v>11545</v>
      </c>
      <c r="D3883" s="16" t="s">
        <v>11460</v>
      </c>
      <c r="E3883" s="17">
        <v>18003.0</v>
      </c>
      <c r="F3883" s="17">
        <v>13395.0</v>
      </c>
      <c r="G3883" s="17">
        <v>4608.0</v>
      </c>
      <c r="H3883" s="17">
        <v>13149.0</v>
      </c>
      <c r="I3883" s="17">
        <v>155.0</v>
      </c>
      <c r="J3883" s="17">
        <v>91.0</v>
      </c>
      <c r="K3883" s="18" t="s">
        <v>26</v>
      </c>
      <c r="L3883" s="18">
        <v>0.23096813445889422</v>
      </c>
      <c r="M3883" s="18">
        <v>0.7321469313255761</v>
      </c>
      <c r="N3883" s="18">
        <v>0.017111567419575632</v>
      </c>
      <c r="O3883" s="18">
        <v>0.014982127918472888</v>
      </c>
      <c r="P3883" s="18">
        <v>2.2815423226100844E-4</v>
      </c>
      <c r="Q3883" s="18">
        <v>1.5210282150733895E-4</v>
      </c>
      <c r="R3883" s="18">
        <v>7.605141075366947E-5</v>
      </c>
      <c r="S3883" s="18">
        <v>0.0</v>
      </c>
      <c r="T3883" s="18">
        <v>7.605141075366948E-4</v>
      </c>
      <c r="U3883" s="18">
        <v>0.003498364894668796</v>
      </c>
      <c r="V3883" s="18">
        <v>7.605141075366947E-5</v>
      </c>
    </row>
    <row r="3884">
      <c r="A3884" s="15" t="s">
        <v>11546</v>
      </c>
      <c r="B3884" s="15" t="s">
        <v>11547</v>
      </c>
      <c r="C3884" s="16" t="s">
        <v>5626</v>
      </c>
      <c r="D3884" s="16" t="s">
        <v>11460</v>
      </c>
      <c r="E3884" s="17">
        <v>5566.0</v>
      </c>
      <c r="F3884" s="17">
        <v>4132.0</v>
      </c>
      <c r="G3884" s="17">
        <v>1434.0</v>
      </c>
      <c r="H3884" s="17">
        <v>4057.0</v>
      </c>
      <c r="I3884" s="17">
        <v>48.0</v>
      </c>
      <c r="J3884" s="17">
        <v>27.0</v>
      </c>
      <c r="K3884" s="18" t="s">
        <v>26</v>
      </c>
      <c r="L3884" s="18">
        <v>0.43110672911017994</v>
      </c>
      <c r="M3884" s="18">
        <v>0.5247719990140498</v>
      </c>
      <c r="N3884" s="18">
        <v>0.017747103771259553</v>
      </c>
      <c r="O3884" s="18">
        <v>0.018733053980773972</v>
      </c>
      <c r="P3884" s="18">
        <v>2.4648755237860487E-4</v>
      </c>
      <c r="Q3884" s="18">
        <v>0.0</v>
      </c>
      <c r="R3884" s="18">
        <v>2.4648755237860487E-4</v>
      </c>
      <c r="S3884" s="18">
        <v>0.0</v>
      </c>
      <c r="T3884" s="18">
        <v>0.001971900419028839</v>
      </c>
      <c r="U3884" s="18">
        <v>0.0051762385999507025</v>
      </c>
      <c r="V3884" s="18">
        <v>0.0</v>
      </c>
    </row>
    <row r="3885">
      <c r="A3885" s="15" t="s">
        <v>11548</v>
      </c>
      <c r="B3885" s="15" t="s">
        <v>11549</v>
      </c>
      <c r="C3885" s="16" t="s">
        <v>11550</v>
      </c>
      <c r="D3885" s="16" t="s">
        <v>11460</v>
      </c>
      <c r="E3885" s="17">
        <v>6839.0</v>
      </c>
      <c r="F3885" s="17">
        <v>5437.0</v>
      </c>
      <c r="G3885" s="17">
        <v>1402.0</v>
      </c>
      <c r="H3885" s="17">
        <v>5317.0</v>
      </c>
      <c r="I3885" s="17">
        <v>72.0</v>
      </c>
      <c r="J3885" s="17">
        <v>48.0</v>
      </c>
      <c r="K3885" s="18" t="s">
        <v>26</v>
      </c>
      <c r="L3885" s="18">
        <v>0.3485047959375588</v>
      </c>
      <c r="M3885" s="18">
        <v>0.588113597893549</v>
      </c>
      <c r="N3885" s="18">
        <v>0.034982132781643784</v>
      </c>
      <c r="O3885" s="18">
        <v>0.020124130148580027</v>
      </c>
      <c r="P3885" s="18">
        <v>3.761519653940192E-4</v>
      </c>
      <c r="Q3885" s="18">
        <v>0.0</v>
      </c>
      <c r="R3885" s="18">
        <v>0.0</v>
      </c>
      <c r="S3885" s="18">
        <v>1.880759826970096E-4</v>
      </c>
      <c r="T3885" s="18">
        <v>0.001316531878879067</v>
      </c>
      <c r="U3885" s="18">
        <v>0.006394583411698326</v>
      </c>
      <c r="V3885" s="18">
        <v>0.0</v>
      </c>
    </row>
    <row r="3886">
      <c r="A3886" s="15" t="s">
        <v>11551</v>
      </c>
      <c r="B3886" s="15" t="s">
        <v>11552</v>
      </c>
      <c r="C3886" s="16" t="s">
        <v>11553</v>
      </c>
      <c r="D3886" s="16" t="s">
        <v>11460</v>
      </c>
      <c r="E3886" s="17">
        <v>30339.0</v>
      </c>
      <c r="F3886" s="17">
        <v>20945.0</v>
      </c>
      <c r="G3886" s="17">
        <v>9394.0</v>
      </c>
      <c r="H3886" s="17">
        <v>20487.0</v>
      </c>
      <c r="I3886" s="17">
        <v>296.0</v>
      </c>
      <c r="J3886" s="17">
        <v>162.0</v>
      </c>
      <c r="K3886" s="18" t="s">
        <v>26</v>
      </c>
      <c r="L3886" s="18">
        <v>0.28017767364670276</v>
      </c>
      <c r="M3886" s="18">
        <v>0.660077122077415</v>
      </c>
      <c r="N3886" s="18">
        <v>0.029530922048128082</v>
      </c>
      <c r="O3886" s="18">
        <v>0.022306828720652122</v>
      </c>
      <c r="P3886" s="18">
        <v>4.8811441401864597E-4</v>
      </c>
      <c r="Q3886" s="18">
        <v>4.8811441401864594E-5</v>
      </c>
      <c r="R3886" s="18">
        <v>5.369258554205105E-4</v>
      </c>
      <c r="S3886" s="18">
        <v>9.762288280372919E-5</v>
      </c>
      <c r="T3886" s="18">
        <v>0.0012690974764484795</v>
      </c>
      <c r="U3886" s="18">
        <v>0.0052716356714013765</v>
      </c>
      <c r="V3886" s="18">
        <v>1.9524576560745838E-4</v>
      </c>
    </row>
    <row r="3887">
      <c r="A3887" s="15" t="s">
        <v>11554</v>
      </c>
      <c r="B3887" s="15" t="s">
        <v>11555</v>
      </c>
      <c r="C3887" s="16" t="s">
        <v>11556</v>
      </c>
      <c r="D3887" s="16" t="s">
        <v>11460</v>
      </c>
      <c r="E3887" s="17">
        <v>3269.0</v>
      </c>
      <c r="F3887" s="17">
        <v>2489.0</v>
      </c>
      <c r="G3887" s="17">
        <v>780.0</v>
      </c>
      <c r="H3887" s="17">
        <v>2443.0</v>
      </c>
      <c r="I3887" s="17">
        <v>30.0</v>
      </c>
      <c r="J3887" s="17">
        <v>16.0</v>
      </c>
      <c r="K3887" s="18" t="s">
        <v>26</v>
      </c>
      <c r="L3887" s="18">
        <v>0.3917314776913631</v>
      </c>
      <c r="M3887" s="18">
        <v>0.5509619320507573</v>
      </c>
      <c r="N3887" s="18">
        <v>0.025378632828489563</v>
      </c>
      <c r="O3887" s="18">
        <v>0.020466639377814164</v>
      </c>
      <c r="P3887" s="18">
        <v>4.0933278755628325E-4</v>
      </c>
      <c r="Q3887" s="18">
        <v>0.0</v>
      </c>
      <c r="R3887" s="18">
        <v>0.0</v>
      </c>
      <c r="S3887" s="18">
        <v>0.0</v>
      </c>
      <c r="T3887" s="18">
        <v>0.001637331150225133</v>
      </c>
      <c r="U3887" s="18">
        <v>0.009414654113794515</v>
      </c>
      <c r="V3887" s="18">
        <v>0.0</v>
      </c>
    </row>
    <row r="3888">
      <c r="A3888" s="15" t="s">
        <v>11557</v>
      </c>
      <c r="B3888" s="15" t="s">
        <v>11558</v>
      </c>
      <c r="C3888" s="16" t="s">
        <v>11559</v>
      </c>
      <c r="D3888" s="16" t="s">
        <v>11460</v>
      </c>
      <c r="E3888" s="17">
        <v>26476.0</v>
      </c>
      <c r="F3888" s="17">
        <v>20379.0</v>
      </c>
      <c r="G3888" s="17">
        <v>6097.0</v>
      </c>
      <c r="H3888" s="17">
        <v>19734.0</v>
      </c>
      <c r="I3888" s="17">
        <v>381.0</v>
      </c>
      <c r="J3888" s="17">
        <v>264.0</v>
      </c>
      <c r="K3888" s="18" t="s">
        <v>26</v>
      </c>
      <c r="L3888" s="18">
        <v>0.24764366068713894</v>
      </c>
      <c r="M3888" s="18">
        <v>0.6979325022803283</v>
      </c>
      <c r="N3888" s="18">
        <v>0.028985507246376812</v>
      </c>
      <c r="O3888" s="18">
        <v>0.017330495591365156</v>
      </c>
      <c r="P3888" s="18">
        <v>5.067396371744198E-4</v>
      </c>
      <c r="Q3888" s="18">
        <v>1.5202189115232594E-4</v>
      </c>
      <c r="R3888" s="18">
        <v>3.040437823046519E-4</v>
      </c>
      <c r="S3888" s="18">
        <v>5.067396371744198E-5</v>
      </c>
      <c r="T3888" s="18">
        <v>0.002280328367284889</v>
      </c>
      <c r="U3888" s="18">
        <v>0.004712678625722104</v>
      </c>
      <c r="V3888" s="18">
        <v>1.0134792743488395E-4</v>
      </c>
    </row>
    <row r="3889">
      <c r="A3889" s="15" t="s">
        <v>11560</v>
      </c>
      <c r="B3889" s="15" t="s">
        <v>11561</v>
      </c>
      <c r="C3889" s="16" t="s">
        <v>11562</v>
      </c>
      <c r="D3889" s="16" t="s">
        <v>11460</v>
      </c>
      <c r="E3889" s="17">
        <v>1988.0</v>
      </c>
      <c r="F3889" s="17">
        <v>1508.0</v>
      </c>
      <c r="G3889" s="17">
        <v>480.0</v>
      </c>
      <c r="H3889" s="17">
        <v>1483.0</v>
      </c>
      <c r="I3889" s="17">
        <v>16.0</v>
      </c>
      <c r="J3889" s="17">
        <v>9.0</v>
      </c>
      <c r="K3889" s="18" t="s">
        <v>26</v>
      </c>
      <c r="L3889" s="18">
        <v>0.3385030343897505</v>
      </c>
      <c r="M3889" s="18">
        <v>0.6082265677680377</v>
      </c>
      <c r="N3889" s="18">
        <v>0.03641267700606878</v>
      </c>
      <c r="O3889" s="18">
        <v>0.01078894133513149</v>
      </c>
      <c r="P3889" s="18">
        <v>0.0013486176668914363</v>
      </c>
      <c r="Q3889" s="18">
        <v>0.0</v>
      </c>
      <c r="R3889" s="18">
        <v>0.0</v>
      </c>
      <c r="S3889" s="18">
        <v>0.0</v>
      </c>
      <c r="T3889" s="18">
        <v>0.0</v>
      </c>
      <c r="U3889" s="18">
        <v>0.004045853000674309</v>
      </c>
      <c r="V3889" s="18">
        <v>6.743088334457181E-4</v>
      </c>
    </row>
    <row r="3890">
      <c r="A3890" s="15" t="s">
        <v>11563</v>
      </c>
      <c r="B3890" s="15" t="s">
        <v>11564</v>
      </c>
      <c r="C3890" s="16" t="s">
        <v>11565</v>
      </c>
      <c r="D3890" s="16" t="s">
        <v>11460</v>
      </c>
      <c r="E3890" s="17">
        <v>350692.0</v>
      </c>
      <c r="F3890" s="17">
        <v>276890.0</v>
      </c>
      <c r="G3890" s="17">
        <v>73802.0</v>
      </c>
      <c r="H3890" s="17">
        <v>269018.0</v>
      </c>
      <c r="I3890" s="17">
        <v>4922.0</v>
      </c>
      <c r="J3890" s="17">
        <v>2950.0</v>
      </c>
      <c r="K3890" s="18" t="s">
        <v>26</v>
      </c>
      <c r="L3890" s="18">
        <v>0.3421220884847854</v>
      </c>
      <c r="M3890" s="18">
        <v>0.5682816763190567</v>
      </c>
      <c r="N3890" s="18">
        <v>0.04550996587588935</v>
      </c>
      <c r="O3890" s="18">
        <v>0.029436691968567158</v>
      </c>
      <c r="P3890" s="18">
        <v>0.0011486220252919879</v>
      </c>
      <c r="Q3890" s="18">
        <v>2.0816450943803017E-4</v>
      </c>
      <c r="R3890" s="18">
        <v>3.085295407742233E-4</v>
      </c>
      <c r="S3890" s="18">
        <v>2.3046784973496196E-4</v>
      </c>
      <c r="T3890" s="18">
        <v>0.004241351879799865</v>
      </c>
      <c r="U3890" s="18">
        <v>0.008110981421317533</v>
      </c>
      <c r="V3890" s="18">
        <v>4.0146012534477245E-4</v>
      </c>
    </row>
    <row r="3891">
      <c r="A3891" s="15" t="s">
        <v>11566</v>
      </c>
      <c r="B3891" s="15" t="s">
        <v>11567</v>
      </c>
      <c r="C3891" s="16" t="s">
        <v>3862</v>
      </c>
      <c r="D3891" s="16" t="s">
        <v>11460</v>
      </c>
      <c r="E3891" s="17">
        <v>15598.0</v>
      </c>
      <c r="F3891" s="17">
        <v>11523.0</v>
      </c>
      <c r="G3891" s="17">
        <v>4075.0</v>
      </c>
      <c r="H3891" s="17">
        <v>11212.0</v>
      </c>
      <c r="I3891" s="17">
        <v>167.0</v>
      </c>
      <c r="J3891" s="17">
        <v>144.0</v>
      </c>
      <c r="K3891" s="18" t="s">
        <v>26</v>
      </c>
      <c r="L3891" s="18">
        <v>0.2576703531930075</v>
      </c>
      <c r="M3891" s="18">
        <v>0.6768640742062076</v>
      </c>
      <c r="N3891" s="18">
        <v>0.03576525151623261</v>
      </c>
      <c r="O3891" s="18">
        <v>0.018640742062076346</v>
      </c>
      <c r="P3891" s="18">
        <v>5.351409204423831E-4</v>
      </c>
      <c r="Q3891" s="18">
        <v>8.919015340706386E-5</v>
      </c>
      <c r="R3891" s="18">
        <v>1.7838030681412772E-4</v>
      </c>
      <c r="S3891" s="18">
        <v>2.675704602211916E-4</v>
      </c>
      <c r="T3891" s="18">
        <v>0.002408134141990724</v>
      </c>
      <c r="U3891" s="18">
        <v>0.0074027827327863005</v>
      </c>
      <c r="V3891" s="18">
        <v>1.7838030681412772E-4</v>
      </c>
    </row>
    <row r="3892">
      <c r="A3892" s="15" t="s">
        <v>11568</v>
      </c>
      <c r="B3892" s="15" t="s">
        <v>11569</v>
      </c>
      <c r="C3892" s="16" t="s">
        <v>11570</v>
      </c>
      <c r="D3892" s="16" t="s">
        <v>11460</v>
      </c>
      <c r="E3892" s="17">
        <v>2877.0</v>
      </c>
      <c r="F3892" s="17">
        <v>2267.0</v>
      </c>
      <c r="G3892" s="17">
        <v>610.0</v>
      </c>
      <c r="H3892" s="17">
        <v>2194.0</v>
      </c>
      <c r="I3892" s="17">
        <v>52.0</v>
      </c>
      <c r="J3892" s="17">
        <v>21.0</v>
      </c>
      <c r="K3892" s="18" t="s">
        <v>26</v>
      </c>
      <c r="L3892" s="18">
        <v>0.2648131267092069</v>
      </c>
      <c r="M3892" s="18">
        <v>0.6773017319963537</v>
      </c>
      <c r="N3892" s="18">
        <v>0.029626253418413857</v>
      </c>
      <c r="O3892" s="18">
        <v>0.02187784867821331</v>
      </c>
      <c r="P3892" s="18">
        <v>9.115770282588879E-4</v>
      </c>
      <c r="Q3892" s="18">
        <v>0.0</v>
      </c>
      <c r="R3892" s="18">
        <v>4.5578851412944393E-4</v>
      </c>
      <c r="S3892" s="18">
        <v>0.0</v>
      </c>
      <c r="T3892" s="18">
        <v>0.0013673655423883319</v>
      </c>
      <c r="U3892" s="18">
        <v>0.0036463081130355514</v>
      </c>
      <c r="V3892" s="18">
        <v>0.0</v>
      </c>
    </row>
    <row r="3893">
      <c r="A3893" s="15" t="s">
        <v>11571</v>
      </c>
      <c r="B3893" s="15" t="s">
        <v>11572</v>
      </c>
      <c r="C3893" s="16" t="s">
        <v>11573</v>
      </c>
      <c r="D3893" s="16" t="s">
        <v>11460</v>
      </c>
      <c r="E3893" s="17">
        <v>3322.0</v>
      </c>
      <c r="F3893" s="17">
        <v>2389.0</v>
      </c>
      <c r="G3893" s="17">
        <v>933.0</v>
      </c>
      <c r="H3893" s="17">
        <v>2357.0</v>
      </c>
      <c r="I3893" s="17">
        <v>19.0</v>
      </c>
      <c r="J3893" s="17">
        <v>13.0</v>
      </c>
      <c r="K3893" s="18" t="s">
        <v>26</v>
      </c>
      <c r="L3893" s="18">
        <v>0.254136614340263</v>
      </c>
      <c r="M3893" s="18">
        <v>0.6957997454391175</v>
      </c>
      <c r="N3893" s="18">
        <v>0.030547305897327112</v>
      </c>
      <c r="O3893" s="18">
        <v>0.011879507848960543</v>
      </c>
      <c r="P3893" s="18">
        <v>4.2426813746287653E-4</v>
      </c>
      <c r="Q3893" s="18">
        <v>0.0</v>
      </c>
      <c r="R3893" s="18">
        <v>0.0</v>
      </c>
      <c r="S3893" s="18">
        <v>0.0</v>
      </c>
      <c r="T3893" s="18">
        <v>8.485362749257531E-4</v>
      </c>
      <c r="U3893" s="18">
        <v>0.006364022061943148</v>
      </c>
      <c r="V3893" s="18">
        <v>0.0</v>
      </c>
    </row>
    <row r="3894">
      <c r="A3894" s="15" t="s">
        <v>11574</v>
      </c>
      <c r="B3894" s="15" t="s">
        <v>11575</v>
      </c>
      <c r="C3894" s="16" t="s">
        <v>11576</v>
      </c>
      <c r="D3894" s="16" t="s">
        <v>11460</v>
      </c>
      <c r="E3894" s="17">
        <v>40497.0</v>
      </c>
      <c r="F3894" s="17">
        <v>29895.0</v>
      </c>
      <c r="G3894" s="17">
        <v>10602.0</v>
      </c>
      <c r="H3894" s="17">
        <v>29023.0</v>
      </c>
      <c r="I3894" s="17">
        <v>468.0</v>
      </c>
      <c r="J3894" s="17">
        <v>404.0</v>
      </c>
      <c r="K3894" s="18" t="s">
        <v>26</v>
      </c>
      <c r="L3894" s="18">
        <v>0.2597250456534473</v>
      </c>
      <c r="M3894" s="18">
        <v>0.6791510181580126</v>
      </c>
      <c r="N3894" s="18">
        <v>0.028942562795024634</v>
      </c>
      <c r="O3894" s="18">
        <v>0.022017020983358025</v>
      </c>
      <c r="P3894" s="18">
        <v>6.201977741790994E-4</v>
      </c>
      <c r="Q3894" s="18">
        <v>3.100988870895497E-4</v>
      </c>
      <c r="R3894" s="18">
        <v>2.756434551907108E-4</v>
      </c>
      <c r="S3894" s="18">
        <v>6.89108637976777E-5</v>
      </c>
      <c r="T3894" s="18">
        <v>0.0019295041863349757</v>
      </c>
      <c r="U3894" s="18">
        <v>0.006787720084071254</v>
      </c>
      <c r="V3894" s="18">
        <v>1.7227715949419425E-4</v>
      </c>
    </row>
    <row r="3895">
      <c r="A3895" s="15" t="s">
        <v>11577</v>
      </c>
      <c r="B3895" s="15" t="s">
        <v>11578</v>
      </c>
      <c r="C3895" s="19" t="s">
        <v>16872</v>
      </c>
      <c r="D3895" s="16" t="s">
        <v>11460</v>
      </c>
      <c r="E3895" s="17">
        <v>6834.0</v>
      </c>
      <c r="F3895" s="17">
        <v>4915.0</v>
      </c>
      <c r="G3895" s="17">
        <v>1919.0</v>
      </c>
      <c r="H3895" s="17">
        <v>4776.0</v>
      </c>
      <c r="I3895" s="17">
        <v>81.0</v>
      </c>
      <c r="J3895" s="17">
        <v>58.0</v>
      </c>
      <c r="K3895" s="18" t="s">
        <v>26</v>
      </c>
      <c r="L3895" s="18">
        <v>0.32998324958123953</v>
      </c>
      <c r="M3895" s="18">
        <v>0.6019681742043551</v>
      </c>
      <c r="N3895" s="18">
        <v>0.038107202680067</v>
      </c>
      <c r="O3895" s="18">
        <v>0.017169179229480736</v>
      </c>
      <c r="P3895" s="18">
        <v>4.187604690117253E-4</v>
      </c>
      <c r="Q3895" s="18">
        <v>0.0</v>
      </c>
      <c r="R3895" s="18">
        <v>0.0</v>
      </c>
      <c r="S3895" s="18">
        <v>0.0</v>
      </c>
      <c r="T3895" s="18">
        <v>0.0014656616415410384</v>
      </c>
      <c r="U3895" s="18">
        <v>0.010678391959798994</v>
      </c>
      <c r="V3895" s="18">
        <v>2.0938023450586265E-4</v>
      </c>
    </row>
    <row r="3896">
      <c r="A3896" s="15" t="s">
        <v>11580</v>
      </c>
      <c r="B3896" s="15" t="s">
        <v>11581</v>
      </c>
      <c r="C3896" s="19" t="s">
        <v>16873</v>
      </c>
      <c r="D3896" s="16" t="s">
        <v>11460</v>
      </c>
      <c r="E3896" s="17">
        <v>4435.0</v>
      </c>
      <c r="F3896" s="17">
        <v>3420.0</v>
      </c>
      <c r="G3896" s="17">
        <v>1015.0</v>
      </c>
      <c r="H3896" s="17">
        <v>3340.0</v>
      </c>
      <c r="I3896" s="17">
        <v>50.0</v>
      </c>
      <c r="J3896" s="17">
        <v>30.0</v>
      </c>
      <c r="K3896" s="18" t="s">
        <v>26</v>
      </c>
      <c r="L3896" s="18">
        <v>0.30449101796407185</v>
      </c>
      <c r="M3896" s="18">
        <v>0.6170658682634731</v>
      </c>
      <c r="N3896" s="18">
        <v>0.05419161676646707</v>
      </c>
      <c r="O3896" s="18">
        <v>0.01586826347305389</v>
      </c>
      <c r="P3896" s="18">
        <v>2.994011976047904E-4</v>
      </c>
      <c r="Q3896" s="18">
        <v>0.0</v>
      </c>
      <c r="R3896" s="18">
        <v>2.994011976047904E-4</v>
      </c>
      <c r="S3896" s="18">
        <v>0.0</v>
      </c>
      <c r="T3896" s="18">
        <v>0.0011976047904191617</v>
      </c>
      <c r="U3896" s="18">
        <v>0.006586826347305389</v>
      </c>
      <c r="V3896" s="18">
        <v>0.0</v>
      </c>
    </row>
    <row r="3897">
      <c r="A3897" s="15" t="s">
        <v>11583</v>
      </c>
      <c r="B3897" s="15" t="s">
        <v>11584</v>
      </c>
      <c r="C3897" s="16" t="s">
        <v>11585</v>
      </c>
      <c r="D3897" s="16" t="s">
        <v>11460</v>
      </c>
      <c r="E3897" s="17">
        <v>12556.0</v>
      </c>
      <c r="F3897" s="17">
        <v>9382.0</v>
      </c>
      <c r="G3897" s="17">
        <v>3174.0</v>
      </c>
      <c r="H3897" s="17">
        <v>9209.0</v>
      </c>
      <c r="I3897" s="17">
        <v>89.0</v>
      </c>
      <c r="J3897" s="17">
        <v>84.0</v>
      </c>
      <c r="K3897" s="18" t="s">
        <v>26</v>
      </c>
      <c r="L3897" s="18">
        <v>0.28591595178629603</v>
      </c>
      <c r="M3897" s="18">
        <v>0.669128026930177</v>
      </c>
      <c r="N3897" s="18">
        <v>0.024649799109566727</v>
      </c>
      <c r="O3897" s="18">
        <v>0.014116625040721033</v>
      </c>
      <c r="P3897" s="18">
        <v>5.42947116950809E-4</v>
      </c>
      <c r="Q3897" s="18">
        <v>0.0</v>
      </c>
      <c r="R3897" s="18">
        <v>1.085894233901618E-4</v>
      </c>
      <c r="S3897" s="18">
        <v>1.085894233901618E-4</v>
      </c>
      <c r="T3897" s="18">
        <v>4.343576935606472E-4</v>
      </c>
      <c r="U3897" s="18">
        <v>0.004886524052557281</v>
      </c>
      <c r="V3897" s="18">
        <v>1.085894233901618E-4</v>
      </c>
    </row>
    <row r="3898">
      <c r="A3898" s="15" t="s">
        <v>11586</v>
      </c>
      <c r="B3898" s="15" t="s">
        <v>11587</v>
      </c>
      <c r="C3898" s="16" t="s">
        <v>11588</v>
      </c>
      <c r="D3898" s="16" t="s">
        <v>11460</v>
      </c>
      <c r="E3898" s="17">
        <v>17389.0</v>
      </c>
      <c r="F3898" s="17">
        <v>12929.0</v>
      </c>
      <c r="G3898" s="17">
        <v>4460.0</v>
      </c>
      <c r="H3898" s="17">
        <v>12610.0</v>
      </c>
      <c r="I3898" s="17">
        <v>181.0</v>
      </c>
      <c r="J3898" s="17">
        <v>138.0</v>
      </c>
      <c r="K3898" s="18" t="s">
        <v>26</v>
      </c>
      <c r="L3898" s="18">
        <v>0.3160983346550357</v>
      </c>
      <c r="M3898" s="18">
        <v>0.6221252973830294</v>
      </c>
      <c r="N3898" s="18">
        <v>0.03330689928628073</v>
      </c>
      <c r="O3898" s="18">
        <v>0.019825535289452814</v>
      </c>
      <c r="P3898" s="18">
        <v>6.344171292624901E-4</v>
      </c>
      <c r="Q3898" s="18">
        <v>7.930214115781126E-5</v>
      </c>
      <c r="R3898" s="18">
        <v>7.930214115781126E-5</v>
      </c>
      <c r="S3898" s="18">
        <v>0.0</v>
      </c>
      <c r="T3898" s="18">
        <v>0.0011895321173671688</v>
      </c>
      <c r="U3898" s="18">
        <v>0.006661379857256146</v>
      </c>
      <c r="V3898" s="18">
        <v>0.0</v>
      </c>
    </row>
    <row r="3899">
      <c r="A3899" s="15" t="s">
        <v>11589</v>
      </c>
      <c r="B3899" s="15" t="s">
        <v>11590</v>
      </c>
      <c r="C3899" s="16" t="s">
        <v>11591</v>
      </c>
      <c r="D3899" s="16" t="s">
        <v>11460</v>
      </c>
      <c r="E3899" s="17">
        <v>10067.0</v>
      </c>
      <c r="F3899" s="17">
        <v>7405.0</v>
      </c>
      <c r="G3899" s="17">
        <v>2662.0</v>
      </c>
      <c r="H3899" s="17">
        <v>7241.0</v>
      </c>
      <c r="I3899" s="17">
        <v>99.0</v>
      </c>
      <c r="J3899" s="17">
        <v>65.0</v>
      </c>
      <c r="K3899" s="18" t="s">
        <v>26</v>
      </c>
      <c r="L3899" s="18">
        <v>0.34000828614832207</v>
      </c>
      <c r="M3899" s="18">
        <v>0.6077889794227317</v>
      </c>
      <c r="N3899" s="18">
        <v>0.03038254384753487</v>
      </c>
      <c r="O3899" s="18">
        <v>0.015329374395801685</v>
      </c>
      <c r="P3899" s="18">
        <v>6.905123601712471E-4</v>
      </c>
      <c r="Q3899" s="18">
        <v>0.0</v>
      </c>
      <c r="R3899" s="18">
        <v>0.0</v>
      </c>
      <c r="S3899" s="18">
        <v>1.3810247203424942E-4</v>
      </c>
      <c r="T3899" s="18">
        <v>0.0012429222483082447</v>
      </c>
      <c r="U3899" s="18">
        <v>0.004419279105095981</v>
      </c>
      <c r="V3899" s="18">
        <v>0.0</v>
      </c>
    </row>
    <row r="3900">
      <c r="A3900" s="15" t="s">
        <v>11592</v>
      </c>
      <c r="B3900" s="15" t="s">
        <v>11593</v>
      </c>
      <c r="C3900" s="16" t="s">
        <v>11594</v>
      </c>
      <c r="D3900" s="16" t="s">
        <v>11460</v>
      </c>
      <c r="E3900" s="17">
        <v>4088.0</v>
      </c>
      <c r="F3900" s="17">
        <v>3046.0</v>
      </c>
      <c r="G3900" s="17">
        <v>1042.0</v>
      </c>
      <c r="H3900" s="17">
        <v>2975.0</v>
      </c>
      <c r="I3900" s="17">
        <v>43.0</v>
      </c>
      <c r="J3900" s="17">
        <v>28.0</v>
      </c>
      <c r="K3900" s="18" t="s">
        <v>26</v>
      </c>
      <c r="L3900" s="18">
        <v>0.37176470588235294</v>
      </c>
      <c r="M3900" s="18">
        <v>0.586890756302521</v>
      </c>
      <c r="N3900" s="18">
        <v>0.022184873949579832</v>
      </c>
      <c r="O3900" s="18">
        <v>0.01310924369747899</v>
      </c>
      <c r="P3900" s="18">
        <v>3.361344537815126E-4</v>
      </c>
      <c r="Q3900" s="18">
        <v>0.0</v>
      </c>
      <c r="R3900" s="18">
        <v>3.361344537815126E-4</v>
      </c>
      <c r="S3900" s="18">
        <v>0.0</v>
      </c>
      <c r="T3900" s="18">
        <v>3.361344537815126E-4</v>
      </c>
      <c r="U3900" s="18">
        <v>0.005042016806722689</v>
      </c>
      <c r="V3900" s="18">
        <v>0.0</v>
      </c>
    </row>
    <row r="3901">
      <c r="A3901" s="15" t="s">
        <v>11595</v>
      </c>
      <c r="B3901" s="15" t="s">
        <v>11596</v>
      </c>
      <c r="C3901" s="16" t="s">
        <v>11597</v>
      </c>
      <c r="D3901" s="16" t="s">
        <v>11460</v>
      </c>
      <c r="E3901" s="17">
        <v>8054.0</v>
      </c>
      <c r="F3901" s="17">
        <v>5830.0</v>
      </c>
      <c r="G3901" s="17">
        <v>2224.0</v>
      </c>
      <c r="H3901" s="17">
        <v>5673.0</v>
      </c>
      <c r="I3901" s="17">
        <v>95.0</v>
      </c>
      <c r="J3901" s="17">
        <v>62.0</v>
      </c>
      <c r="K3901" s="18" t="s">
        <v>26</v>
      </c>
      <c r="L3901" s="18">
        <v>0.31464833421470123</v>
      </c>
      <c r="M3901" s="18">
        <v>0.6203067160232681</v>
      </c>
      <c r="N3901" s="18">
        <v>0.035959809624537285</v>
      </c>
      <c r="O3901" s="18">
        <v>0.017098536929314297</v>
      </c>
      <c r="P3901" s="18">
        <v>5.288207297726071E-4</v>
      </c>
      <c r="Q3901" s="18">
        <v>1.7627357659086903E-4</v>
      </c>
      <c r="R3901" s="18">
        <v>3.5254715318173806E-4</v>
      </c>
      <c r="S3901" s="18">
        <v>0.0</v>
      </c>
      <c r="T3901" s="18">
        <v>0.0010576414595452142</v>
      </c>
      <c r="U3901" s="18">
        <v>0.009518773135906928</v>
      </c>
      <c r="V3901" s="18">
        <v>3.5254715318173806E-4</v>
      </c>
    </row>
    <row r="3902">
      <c r="A3902" s="15" t="s">
        <v>11598</v>
      </c>
      <c r="B3902" s="15" t="s">
        <v>11599</v>
      </c>
      <c r="C3902" s="16" t="s">
        <v>11600</v>
      </c>
      <c r="D3902" s="16" t="s">
        <v>11460</v>
      </c>
      <c r="E3902" s="17">
        <v>9543.0</v>
      </c>
      <c r="F3902" s="17">
        <v>6818.0</v>
      </c>
      <c r="G3902" s="17">
        <v>2725.0</v>
      </c>
      <c r="H3902" s="17">
        <v>6624.0</v>
      </c>
      <c r="I3902" s="17">
        <v>112.0</v>
      </c>
      <c r="J3902" s="17">
        <v>82.0</v>
      </c>
      <c r="K3902" s="18" t="s">
        <v>26</v>
      </c>
      <c r="L3902" s="18">
        <v>0.3259359903381642</v>
      </c>
      <c r="M3902" s="18">
        <v>0.6192632850241546</v>
      </c>
      <c r="N3902" s="18">
        <v>0.026419082125603864</v>
      </c>
      <c r="O3902" s="18">
        <v>0.020984299516908212</v>
      </c>
      <c r="P3902" s="18">
        <v>7.548309178743961E-4</v>
      </c>
      <c r="Q3902" s="18">
        <v>3.0193236714975844E-4</v>
      </c>
      <c r="R3902" s="18">
        <v>1.5096618357487922E-4</v>
      </c>
      <c r="S3902" s="18">
        <v>3.0193236714975844E-4</v>
      </c>
      <c r="T3902" s="18">
        <v>4.528985507246377E-4</v>
      </c>
      <c r="U3902" s="18">
        <v>0.005434782608695652</v>
      </c>
      <c r="V3902" s="18">
        <v>0.0</v>
      </c>
    </row>
    <row r="3903">
      <c r="A3903" s="15" t="s">
        <v>11601</v>
      </c>
      <c r="B3903" s="15" t="s">
        <v>11602</v>
      </c>
      <c r="C3903" s="16" t="s">
        <v>11603</v>
      </c>
      <c r="D3903" s="16" t="s">
        <v>11460</v>
      </c>
      <c r="E3903" s="17">
        <v>6381.0</v>
      </c>
      <c r="F3903" s="17">
        <v>4739.0</v>
      </c>
      <c r="G3903" s="17">
        <v>1642.0</v>
      </c>
      <c r="H3903" s="17">
        <v>4649.0</v>
      </c>
      <c r="I3903" s="17">
        <v>59.0</v>
      </c>
      <c r="J3903" s="17">
        <v>31.0</v>
      </c>
      <c r="K3903" s="18" t="s">
        <v>26</v>
      </c>
      <c r="L3903" s="18">
        <v>0.2809206280920628</v>
      </c>
      <c r="M3903" s="18">
        <v>0.6584211658421166</v>
      </c>
      <c r="N3903" s="18">
        <v>0.03398580339858034</v>
      </c>
      <c r="O3903" s="18">
        <v>0.0202194020219402</v>
      </c>
      <c r="P3903" s="18">
        <v>2.1510002151000216E-4</v>
      </c>
      <c r="Q3903" s="18">
        <v>0.0</v>
      </c>
      <c r="R3903" s="18">
        <v>4.3020004302000433E-4</v>
      </c>
      <c r="S3903" s="18">
        <v>0.0</v>
      </c>
      <c r="T3903" s="18">
        <v>0.0010755001075500108</v>
      </c>
      <c r="U3903" s="18">
        <v>0.004517100451710045</v>
      </c>
      <c r="V3903" s="18">
        <v>2.1510002151000216E-4</v>
      </c>
    </row>
    <row r="3904">
      <c r="A3904" s="15" t="s">
        <v>11604</v>
      </c>
      <c r="B3904" s="15" t="s">
        <v>11605</v>
      </c>
      <c r="C3904" s="16" t="s">
        <v>11606</v>
      </c>
      <c r="D3904" s="16" t="s">
        <v>11460</v>
      </c>
      <c r="E3904" s="17">
        <v>6175.0</v>
      </c>
      <c r="F3904" s="17">
        <v>4441.0</v>
      </c>
      <c r="G3904" s="17">
        <v>1734.0</v>
      </c>
      <c r="H3904" s="17">
        <v>4350.0</v>
      </c>
      <c r="I3904" s="17">
        <v>54.0</v>
      </c>
      <c r="J3904" s="17">
        <v>37.0</v>
      </c>
      <c r="K3904" s="18" t="s">
        <v>26</v>
      </c>
      <c r="L3904" s="18">
        <v>0.3487356321839081</v>
      </c>
      <c r="M3904" s="18">
        <v>0.5993103448275862</v>
      </c>
      <c r="N3904" s="18">
        <v>0.0232183908045977</v>
      </c>
      <c r="O3904" s="18">
        <v>0.020919540229885056</v>
      </c>
      <c r="P3904" s="18">
        <v>0.0011494252873563218</v>
      </c>
      <c r="Q3904" s="18">
        <v>2.2988505747126436E-4</v>
      </c>
      <c r="R3904" s="18">
        <v>2.2988505747126436E-4</v>
      </c>
      <c r="S3904" s="18">
        <v>0.0</v>
      </c>
      <c r="T3904" s="18">
        <v>2.2988505747126436E-4</v>
      </c>
      <c r="U3904" s="18">
        <v>0.005977011494252874</v>
      </c>
      <c r="V3904" s="18">
        <v>0.0</v>
      </c>
    </row>
    <row r="3905">
      <c r="A3905" s="15" t="s">
        <v>11607</v>
      </c>
      <c r="B3905" s="15" t="s">
        <v>11608</v>
      </c>
      <c r="C3905" s="16" t="s">
        <v>11609</v>
      </c>
      <c r="D3905" s="16" t="s">
        <v>11460</v>
      </c>
      <c r="E3905" s="17">
        <v>65454.0</v>
      </c>
      <c r="F3905" s="17">
        <v>49961.0</v>
      </c>
      <c r="G3905" s="17">
        <v>15493.0</v>
      </c>
      <c r="H3905" s="17">
        <v>48529.0</v>
      </c>
      <c r="I3905" s="17">
        <v>837.0</v>
      </c>
      <c r="J3905" s="17">
        <v>595.0</v>
      </c>
      <c r="K3905" s="18" t="s">
        <v>26</v>
      </c>
      <c r="L3905" s="18">
        <v>0.22221764305878958</v>
      </c>
      <c r="M3905" s="18">
        <v>0.7185806425024213</v>
      </c>
      <c r="N3905" s="18">
        <v>0.03239300212244225</v>
      </c>
      <c r="O3905" s="18">
        <v>0.017226812833563435</v>
      </c>
      <c r="P3905" s="18">
        <v>9.478868305549259E-4</v>
      </c>
      <c r="Q3905" s="18">
        <v>2.0606235446846214E-4</v>
      </c>
      <c r="R3905" s="18">
        <v>2.678810608090008E-4</v>
      </c>
      <c r="S3905" s="18">
        <v>1.2363741268107728E-4</v>
      </c>
      <c r="T3905" s="18">
        <v>0.0031321477879206246</v>
      </c>
      <c r="U3905" s="18">
        <v>0.00473943415277463</v>
      </c>
      <c r="V3905" s="18">
        <v>1.6484988357476973E-4</v>
      </c>
    </row>
    <row r="3906">
      <c r="A3906" s="15" t="s">
        <v>11610</v>
      </c>
      <c r="B3906" s="15" t="s">
        <v>11611</v>
      </c>
      <c r="C3906" s="16" t="s">
        <v>11612</v>
      </c>
      <c r="D3906" s="16" t="s">
        <v>11613</v>
      </c>
      <c r="E3906" s="17">
        <v>10902.0</v>
      </c>
      <c r="F3906" s="17">
        <v>9285.0</v>
      </c>
      <c r="G3906" s="17">
        <v>1617.0</v>
      </c>
      <c r="H3906" s="17">
        <v>9070.0</v>
      </c>
      <c r="I3906" s="17">
        <v>155.0</v>
      </c>
      <c r="J3906" s="17">
        <v>60.0</v>
      </c>
      <c r="K3906" s="18" t="s">
        <v>26</v>
      </c>
      <c r="L3906" s="18">
        <v>0.26041896361631756</v>
      </c>
      <c r="M3906" s="18">
        <v>0.6758544652701213</v>
      </c>
      <c r="N3906" s="18">
        <v>0.04399117971334068</v>
      </c>
      <c r="O3906" s="18">
        <v>0.01422271223814774</v>
      </c>
      <c r="P3906" s="18">
        <v>7.717750826901874E-4</v>
      </c>
      <c r="Q3906" s="18">
        <v>1.1025358324145535E-4</v>
      </c>
      <c r="R3906" s="18">
        <v>0.0</v>
      </c>
      <c r="S3906" s="18">
        <v>0.0</v>
      </c>
      <c r="T3906" s="18">
        <v>5.512679162072767E-4</v>
      </c>
      <c r="U3906" s="18">
        <v>0.004079382579933848</v>
      </c>
      <c r="V3906" s="18">
        <v>0.0</v>
      </c>
    </row>
    <row r="3907">
      <c r="A3907" s="15" t="s">
        <v>11614</v>
      </c>
      <c r="B3907" s="15" t="s">
        <v>11615</v>
      </c>
      <c r="C3907" s="16" t="s">
        <v>11616</v>
      </c>
      <c r="D3907" s="16" t="s">
        <v>11613</v>
      </c>
      <c r="E3907" s="17">
        <v>6495.0</v>
      </c>
      <c r="F3907" s="17">
        <v>5598.0</v>
      </c>
      <c r="G3907" s="17">
        <v>897.0</v>
      </c>
      <c r="H3907" s="17">
        <v>5484.0</v>
      </c>
      <c r="I3907" s="17">
        <v>85.0</v>
      </c>
      <c r="J3907" s="17">
        <v>29.0</v>
      </c>
      <c r="K3907" s="18" t="s">
        <v>26</v>
      </c>
      <c r="L3907" s="18">
        <v>0.2175419401896426</v>
      </c>
      <c r="M3907" s="18">
        <v>0.7303063457330415</v>
      </c>
      <c r="N3907" s="18">
        <v>0.032458059810357404</v>
      </c>
      <c r="O3907" s="18">
        <v>0.01549963530269876</v>
      </c>
      <c r="P3907" s="18">
        <v>5.470459518599562E-4</v>
      </c>
      <c r="Q3907" s="18">
        <v>0.0</v>
      </c>
      <c r="R3907" s="18">
        <v>0.0</v>
      </c>
      <c r="S3907" s="18">
        <v>0.0</v>
      </c>
      <c r="T3907" s="18">
        <v>7.293946024799417E-4</v>
      </c>
      <c r="U3907" s="18">
        <v>0.0029175784099197666</v>
      </c>
      <c r="V3907" s="18">
        <v>0.0</v>
      </c>
    </row>
    <row r="3908">
      <c r="A3908" s="15" t="s">
        <v>11617</v>
      </c>
      <c r="B3908" s="15" t="s">
        <v>11618</v>
      </c>
      <c r="C3908" s="16" t="s">
        <v>7774</v>
      </c>
      <c r="D3908" s="16" t="s">
        <v>11613</v>
      </c>
      <c r="E3908" s="17">
        <v>233090.0</v>
      </c>
      <c r="F3908" s="17">
        <v>192892.0</v>
      </c>
      <c r="G3908" s="17">
        <v>40198.0</v>
      </c>
      <c r="H3908" s="17">
        <v>188445.0</v>
      </c>
      <c r="I3908" s="17">
        <v>2826.0</v>
      </c>
      <c r="J3908" s="17">
        <v>1621.0</v>
      </c>
      <c r="K3908" s="18" t="s">
        <v>26</v>
      </c>
      <c r="L3908" s="18">
        <v>0.19115391758868636</v>
      </c>
      <c r="M3908" s="18">
        <v>0.7226299450768129</v>
      </c>
      <c r="N3908" s="18">
        <v>0.04905940725410597</v>
      </c>
      <c r="O3908" s="18">
        <v>0.02717503780944042</v>
      </c>
      <c r="P3908" s="18">
        <v>6.898564567911061E-4</v>
      </c>
      <c r="Q3908" s="18">
        <v>3.396216402663907E-4</v>
      </c>
      <c r="R3908" s="18">
        <v>2.4410305394146833E-4</v>
      </c>
      <c r="S3908" s="18">
        <v>1.6981082013319535E-4</v>
      </c>
      <c r="T3908" s="18">
        <v>0.0036827721616386746</v>
      </c>
      <c r="U3908" s="18">
        <v>0.004590198731725437</v>
      </c>
      <c r="V3908" s="18">
        <v>2.653294064581177E-4</v>
      </c>
    </row>
    <row r="3909">
      <c r="A3909" s="15" t="s">
        <v>11619</v>
      </c>
      <c r="B3909" s="15" t="s">
        <v>11620</v>
      </c>
      <c r="C3909" s="16" t="s">
        <v>4312</v>
      </c>
      <c r="D3909" s="16" t="s">
        <v>11613</v>
      </c>
      <c r="E3909" s="17">
        <v>10201.0</v>
      </c>
      <c r="F3909" s="17">
        <v>8647.0</v>
      </c>
      <c r="G3909" s="17">
        <v>1554.0</v>
      </c>
      <c r="H3909" s="17">
        <v>8454.0</v>
      </c>
      <c r="I3909" s="17">
        <v>152.0</v>
      </c>
      <c r="J3909" s="17">
        <v>41.0</v>
      </c>
      <c r="K3909" s="18" t="s">
        <v>26</v>
      </c>
      <c r="L3909" s="18">
        <v>0.30731014904187365</v>
      </c>
      <c r="M3909" s="18">
        <v>0.6491601608705938</v>
      </c>
      <c r="N3909" s="18">
        <v>0.02933522592855453</v>
      </c>
      <c r="O3909" s="18">
        <v>0.0113555713271824</v>
      </c>
      <c r="P3909" s="18">
        <v>4.731488052992666E-4</v>
      </c>
      <c r="Q3909" s="18">
        <v>1.1828720132481665E-4</v>
      </c>
      <c r="R3909" s="18">
        <v>3.5486160397445E-4</v>
      </c>
      <c r="S3909" s="18">
        <v>0.0</v>
      </c>
      <c r="T3909" s="18">
        <v>5.914360066240833E-4</v>
      </c>
      <c r="U3909" s="18">
        <v>0.0013011592145729832</v>
      </c>
      <c r="V3909" s="18">
        <v>0.0</v>
      </c>
    </row>
    <row r="3910">
      <c r="A3910" s="15" t="s">
        <v>11621</v>
      </c>
      <c r="B3910" s="15" t="s">
        <v>11622</v>
      </c>
      <c r="C3910" s="16" t="s">
        <v>11623</v>
      </c>
      <c r="D3910" s="16" t="s">
        <v>11613</v>
      </c>
      <c r="E3910" s="17">
        <v>13346.0</v>
      </c>
      <c r="F3910" s="17">
        <v>11284.0</v>
      </c>
      <c r="G3910" s="17">
        <v>2062.0</v>
      </c>
      <c r="H3910" s="17">
        <v>11042.0</v>
      </c>
      <c r="I3910" s="17">
        <v>176.0</v>
      </c>
      <c r="J3910" s="17">
        <v>66.0</v>
      </c>
      <c r="K3910" s="18" t="s">
        <v>26</v>
      </c>
      <c r="L3910" s="18">
        <v>0.2640825937330194</v>
      </c>
      <c r="M3910" s="18">
        <v>0.6676326752399927</v>
      </c>
      <c r="N3910" s="18">
        <v>0.04500996196341243</v>
      </c>
      <c r="O3910" s="18">
        <v>0.01847491396486144</v>
      </c>
      <c r="P3910" s="18">
        <v>3.622532149972831E-4</v>
      </c>
      <c r="Q3910" s="18">
        <v>9.056330374932077E-5</v>
      </c>
      <c r="R3910" s="18">
        <v>0.0</v>
      </c>
      <c r="S3910" s="18">
        <v>9.056330374932077E-5</v>
      </c>
      <c r="T3910" s="18">
        <v>0.0014490128599891324</v>
      </c>
      <c r="U3910" s="18">
        <v>0.002807462416228944</v>
      </c>
      <c r="V3910" s="18">
        <v>0.0</v>
      </c>
    </row>
    <row r="3911">
      <c r="A3911" s="15" t="s">
        <v>11624</v>
      </c>
      <c r="B3911" s="15" t="s">
        <v>11625</v>
      </c>
      <c r="C3911" s="16" t="s">
        <v>11626</v>
      </c>
      <c r="D3911" s="16" t="s">
        <v>11613</v>
      </c>
      <c r="E3911" s="17">
        <v>14148.0</v>
      </c>
      <c r="F3911" s="17">
        <v>11681.0</v>
      </c>
      <c r="G3911" s="17">
        <v>2467.0</v>
      </c>
      <c r="H3911" s="17">
        <v>11435.0</v>
      </c>
      <c r="I3911" s="17">
        <v>187.0</v>
      </c>
      <c r="J3911" s="17">
        <v>59.0</v>
      </c>
      <c r="K3911" s="18" t="s">
        <v>26</v>
      </c>
      <c r="L3911" s="18">
        <v>0.2809794490599038</v>
      </c>
      <c r="M3911" s="18">
        <v>0.6598163533012681</v>
      </c>
      <c r="N3911" s="18">
        <v>0.03340620900743332</v>
      </c>
      <c r="O3911" s="18">
        <v>0.02020113686051596</v>
      </c>
      <c r="P3911" s="18">
        <v>6.121556624398776E-4</v>
      </c>
      <c r="Q3911" s="18">
        <v>1.7490161783996502E-4</v>
      </c>
      <c r="R3911" s="18">
        <v>8.745080891998251E-5</v>
      </c>
      <c r="S3911" s="18">
        <v>8.745080891998251E-5</v>
      </c>
      <c r="T3911" s="18">
        <v>0.001224311324879755</v>
      </c>
      <c r="U3911" s="18">
        <v>0.0033231307389593352</v>
      </c>
      <c r="V3911" s="18">
        <v>8.745080891998251E-5</v>
      </c>
    </row>
    <row r="3912">
      <c r="A3912" s="15" t="s">
        <v>11627</v>
      </c>
      <c r="B3912" s="15" t="s">
        <v>11628</v>
      </c>
      <c r="C3912" s="16" t="s">
        <v>11629</v>
      </c>
      <c r="D3912" s="16" t="s">
        <v>11613</v>
      </c>
      <c r="E3912" s="17">
        <v>6482.0</v>
      </c>
      <c r="F3912" s="17">
        <v>5631.0</v>
      </c>
      <c r="G3912" s="17">
        <v>851.0</v>
      </c>
      <c r="H3912" s="17">
        <v>5518.0</v>
      </c>
      <c r="I3912" s="17">
        <v>87.0</v>
      </c>
      <c r="J3912" s="17">
        <v>26.0</v>
      </c>
      <c r="K3912" s="18" t="s">
        <v>26</v>
      </c>
      <c r="L3912" s="18">
        <v>0.1946357375860819</v>
      </c>
      <c r="M3912" s="18">
        <v>0.7540775643349039</v>
      </c>
      <c r="N3912" s="18">
        <v>0.032076839434577745</v>
      </c>
      <c r="O3912" s="18">
        <v>0.015041681768756796</v>
      </c>
      <c r="P3912" s="18">
        <v>3.624501631025734E-4</v>
      </c>
      <c r="Q3912" s="18">
        <v>3.624501631025734E-4</v>
      </c>
      <c r="R3912" s="18">
        <v>3.624501631025734E-4</v>
      </c>
      <c r="S3912" s="18">
        <v>0.0</v>
      </c>
      <c r="T3912" s="18">
        <v>0.0010873504893077202</v>
      </c>
      <c r="U3912" s="18">
        <v>0.0019934758970641536</v>
      </c>
      <c r="V3912" s="18">
        <v>0.0</v>
      </c>
    </row>
    <row r="3913">
      <c r="A3913" s="15" t="s">
        <v>11630</v>
      </c>
      <c r="B3913" s="15" t="s">
        <v>11631</v>
      </c>
      <c r="C3913" s="16" t="s">
        <v>2134</v>
      </c>
      <c r="D3913" s="16" t="s">
        <v>11613</v>
      </c>
      <c r="E3913" s="17">
        <v>5759.0</v>
      </c>
      <c r="F3913" s="17">
        <v>4986.0</v>
      </c>
      <c r="G3913" s="17">
        <v>773.0</v>
      </c>
      <c r="H3913" s="17">
        <v>4824.0</v>
      </c>
      <c r="I3913" s="17">
        <v>125.0</v>
      </c>
      <c r="J3913" s="17">
        <v>37.0</v>
      </c>
      <c r="K3913" s="18" t="s">
        <v>26</v>
      </c>
      <c r="L3913" s="18">
        <v>0.29456882255389716</v>
      </c>
      <c r="M3913" s="18">
        <v>0.6455223880597015</v>
      </c>
      <c r="N3913" s="18">
        <v>0.04560530679933665</v>
      </c>
      <c r="O3913" s="18">
        <v>0.010572139303482588</v>
      </c>
      <c r="P3913" s="18">
        <v>2.0729684908789387E-4</v>
      </c>
      <c r="Q3913" s="18">
        <v>4.1459369817578774E-4</v>
      </c>
      <c r="R3913" s="18">
        <v>0.0</v>
      </c>
      <c r="S3913" s="18">
        <v>0.0</v>
      </c>
      <c r="T3913" s="18">
        <v>0.0010364842454394694</v>
      </c>
      <c r="U3913" s="18">
        <v>0.001658374792703151</v>
      </c>
      <c r="V3913" s="18">
        <v>4.1459369817578774E-4</v>
      </c>
    </row>
    <row r="3914">
      <c r="A3914" s="15" t="s">
        <v>11632</v>
      </c>
      <c r="B3914" s="15" t="s">
        <v>11633</v>
      </c>
      <c r="C3914" s="16" t="s">
        <v>11634</v>
      </c>
      <c r="D3914" s="16" t="s">
        <v>11613</v>
      </c>
      <c r="E3914" s="17">
        <v>12433.0</v>
      </c>
      <c r="F3914" s="17">
        <v>10424.0</v>
      </c>
      <c r="G3914" s="17">
        <v>2009.0</v>
      </c>
      <c r="H3914" s="17">
        <v>10182.0</v>
      </c>
      <c r="I3914" s="17">
        <v>191.0</v>
      </c>
      <c r="J3914" s="17">
        <v>51.0</v>
      </c>
      <c r="K3914" s="18" t="s">
        <v>26</v>
      </c>
      <c r="L3914" s="18">
        <v>0.21921037124337064</v>
      </c>
      <c r="M3914" s="18">
        <v>0.7307994500098213</v>
      </c>
      <c r="N3914" s="18">
        <v>0.03535651149086624</v>
      </c>
      <c r="O3914" s="18">
        <v>0.01129444117069338</v>
      </c>
      <c r="P3914" s="18">
        <v>1.9642506383814575E-4</v>
      </c>
      <c r="Q3914" s="18">
        <v>0.0</v>
      </c>
      <c r="R3914" s="18">
        <v>0.0</v>
      </c>
      <c r="S3914" s="18">
        <v>0.0</v>
      </c>
      <c r="T3914" s="18">
        <v>9.821253191907287E-4</v>
      </c>
      <c r="U3914" s="18">
        <v>0.0019642506383814574</v>
      </c>
      <c r="V3914" s="18">
        <v>1.9642506383814575E-4</v>
      </c>
    </row>
    <row r="3915">
      <c r="A3915" s="15" t="s">
        <v>11635</v>
      </c>
      <c r="B3915" s="15" t="s">
        <v>11636</v>
      </c>
      <c r="C3915" s="16" t="s">
        <v>11637</v>
      </c>
      <c r="D3915" s="16" t="s">
        <v>11613</v>
      </c>
      <c r="E3915" s="17">
        <v>7644.0</v>
      </c>
      <c r="F3915" s="17">
        <v>6675.0</v>
      </c>
      <c r="G3915" s="17">
        <v>969.0</v>
      </c>
      <c r="H3915" s="17">
        <v>6564.0</v>
      </c>
      <c r="I3915" s="17">
        <v>89.0</v>
      </c>
      <c r="J3915" s="17">
        <v>22.0</v>
      </c>
      <c r="K3915" s="18" t="s">
        <v>26</v>
      </c>
      <c r="L3915" s="18">
        <v>0.4092017062766606</v>
      </c>
      <c r="M3915" s="18">
        <v>0.5609384521633151</v>
      </c>
      <c r="N3915" s="18">
        <v>0.019652650822669104</v>
      </c>
      <c r="O3915" s="18">
        <v>0.007464960390006094</v>
      </c>
      <c r="P3915" s="18">
        <v>4.570383912248629E-4</v>
      </c>
      <c r="Q3915" s="18">
        <v>0.0</v>
      </c>
      <c r="R3915" s="18">
        <v>1.5234613040828764E-4</v>
      </c>
      <c r="S3915" s="18">
        <v>0.0</v>
      </c>
      <c r="T3915" s="18">
        <v>4.570383912248629E-4</v>
      </c>
      <c r="U3915" s="18">
        <v>0.0016758074344911638</v>
      </c>
      <c r="V3915" s="18">
        <v>0.0</v>
      </c>
    </row>
    <row r="3916">
      <c r="A3916" s="15" t="s">
        <v>11638</v>
      </c>
      <c r="B3916" s="15" t="s">
        <v>11639</v>
      </c>
      <c r="C3916" s="16" t="s">
        <v>11640</v>
      </c>
      <c r="D3916" s="16" t="s">
        <v>11613</v>
      </c>
      <c r="E3916" s="17">
        <v>8427.0</v>
      </c>
      <c r="F3916" s="17">
        <v>6795.0</v>
      </c>
      <c r="G3916" s="17">
        <v>1632.0</v>
      </c>
      <c r="H3916" s="17">
        <v>6672.0</v>
      </c>
      <c r="I3916" s="17">
        <v>97.0</v>
      </c>
      <c r="J3916" s="17">
        <v>26.0</v>
      </c>
      <c r="K3916" s="18" t="s">
        <v>26</v>
      </c>
      <c r="L3916" s="18">
        <v>0.3415767386091127</v>
      </c>
      <c r="M3916" s="18">
        <v>0.6151079136690647</v>
      </c>
      <c r="N3916" s="18">
        <v>0.023381294964028777</v>
      </c>
      <c r="O3916" s="18">
        <v>0.015437649880095923</v>
      </c>
      <c r="P3916" s="18">
        <v>8.992805755395684E-4</v>
      </c>
      <c r="Q3916" s="18">
        <v>1.4988009592326138E-4</v>
      </c>
      <c r="R3916" s="18">
        <v>1.4988009592326138E-4</v>
      </c>
      <c r="S3916" s="18">
        <v>1.4988009592326138E-4</v>
      </c>
      <c r="T3916" s="18">
        <v>5.995203836930455E-4</v>
      </c>
      <c r="U3916" s="18">
        <v>0.0022482014388489208</v>
      </c>
      <c r="V3916" s="18">
        <v>2.9976019184652276E-4</v>
      </c>
    </row>
    <row r="3917">
      <c r="A3917" s="15" t="s">
        <v>11641</v>
      </c>
      <c r="B3917" s="15" t="s">
        <v>11642</v>
      </c>
      <c r="C3917" s="16" t="s">
        <v>11643</v>
      </c>
      <c r="D3917" s="16" t="s">
        <v>11613</v>
      </c>
      <c r="E3917" s="17">
        <v>20471.0</v>
      </c>
      <c r="F3917" s="17">
        <v>16659.0</v>
      </c>
      <c r="G3917" s="17">
        <v>3812.0</v>
      </c>
      <c r="H3917" s="17">
        <v>16215.0</v>
      </c>
      <c r="I3917" s="17">
        <v>307.0</v>
      </c>
      <c r="J3917" s="17">
        <v>137.0</v>
      </c>
      <c r="K3917" s="18" t="s">
        <v>26</v>
      </c>
      <c r="L3917" s="18">
        <v>0.26993524514338574</v>
      </c>
      <c r="M3917" s="18">
        <v>0.6735121800801727</v>
      </c>
      <c r="N3917" s="18">
        <v>0.03342584027135369</v>
      </c>
      <c r="O3917" s="18">
        <v>0.017884674683934627</v>
      </c>
      <c r="P3917" s="18">
        <v>8.633980881899476E-4</v>
      </c>
      <c r="Q3917" s="18">
        <v>0.0</v>
      </c>
      <c r="R3917" s="18">
        <v>2.4668516805427076E-4</v>
      </c>
      <c r="S3917" s="18">
        <v>6.167129201356769E-5</v>
      </c>
      <c r="T3917" s="18">
        <v>0.001171754548257786</v>
      </c>
      <c r="U3917" s="18">
        <v>0.002898550724637681</v>
      </c>
      <c r="V3917" s="18">
        <v>0.0</v>
      </c>
    </row>
    <row r="3918">
      <c r="A3918" s="15" t="s">
        <v>11644</v>
      </c>
      <c r="B3918" s="15" t="s">
        <v>11645</v>
      </c>
      <c r="C3918" s="16" t="s">
        <v>11646</v>
      </c>
      <c r="D3918" s="16" t="s">
        <v>11613</v>
      </c>
      <c r="E3918" s="17">
        <v>4936.0</v>
      </c>
      <c r="F3918" s="17">
        <v>4268.0</v>
      </c>
      <c r="G3918" s="17">
        <v>668.0</v>
      </c>
      <c r="H3918" s="17">
        <v>4146.0</v>
      </c>
      <c r="I3918" s="17">
        <v>87.0</v>
      </c>
      <c r="J3918" s="17">
        <v>35.0</v>
      </c>
      <c r="K3918" s="18" t="s">
        <v>26</v>
      </c>
      <c r="L3918" s="18">
        <v>0.3301977809937289</v>
      </c>
      <c r="M3918" s="18">
        <v>0.6075735648818138</v>
      </c>
      <c r="N3918" s="18">
        <v>0.045586107091172216</v>
      </c>
      <c r="O3918" s="18">
        <v>0.010371442354076218</v>
      </c>
      <c r="P3918" s="18">
        <v>4.82392667631452E-4</v>
      </c>
      <c r="Q3918" s="18">
        <v>2.41196333815726E-4</v>
      </c>
      <c r="R3918" s="18">
        <v>4.82392667631452E-4</v>
      </c>
      <c r="S3918" s="18">
        <v>0.0</v>
      </c>
      <c r="T3918" s="18">
        <v>0.001929570670525808</v>
      </c>
      <c r="U3918" s="18">
        <v>0.002894356005788712</v>
      </c>
      <c r="V3918" s="18">
        <v>2.41196333815726E-4</v>
      </c>
    </row>
    <row r="3919">
      <c r="A3919" s="15" t="s">
        <v>11647</v>
      </c>
      <c r="B3919" s="15" t="s">
        <v>11648</v>
      </c>
      <c r="C3919" s="16" t="s">
        <v>11649</v>
      </c>
      <c r="D3919" s="16" t="s">
        <v>11613</v>
      </c>
      <c r="E3919" s="17">
        <v>5969.0</v>
      </c>
      <c r="F3919" s="17">
        <v>5043.0</v>
      </c>
      <c r="G3919" s="17">
        <v>926.0</v>
      </c>
      <c r="H3919" s="17">
        <v>4914.0</v>
      </c>
      <c r="I3919" s="17">
        <v>99.0</v>
      </c>
      <c r="J3919" s="17">
        <v>30.0</v>
      </c>
      <c r="K3919" s="18" t="s">
        <v>26</v>
      </c>
      <c r="L3919" s="18">
        <v>0.28856328856328856</v>
      </c>
      <c r="M3919" s="18">
        <v>0.6552706552706553</v>
      </c>
      <c r="N3919" s="18">
        <v>0.033984533984533986</v>
      </c>
      <c r="O3919" s="18">
        <v>0.017094017094017096</v>
      </c>
      <c r="P3919" s="18">
        <v>0.0010175010175010174</v>
      </c>
      <c r="Q3919" s="18">
        <v>0.0</v>
      </c>
      <c r="R3919" s="18">
        <v>6.105006105006105E-4</v>
      </c>
      <c r="S3919" s="18">
        <v>2.035002035002035E-4</v>
      </c>
      <c r="T3919" s="18">
        <v>2.035002035002035E-4</v>
      </c>
      <c r="U3919" s="18">
        <v>0.002849002849002849</v>
      </c>
      <c r="V3919" s="18">
        <v>2.035002035002035E-4</v>
      </c>
    </row>
    <row r="3920">
      <c r="A3920" s="15" t="s">
        <v>11650</v>
      </c>
      <c r="B3920" s="15" t="s">
        <v>11651</v>
      </c>
      <c r="C3920" s="16" t="s">
        <v>11652</v>
      </c>
      <c r="D3920" s="16" t="s">
        <v>11613</v>
      </c>
      <c r="E3920" s="17">
        <v>6329.0</v>
      </c>
      <c r="F3920" s="17">
        <v>5536.0</v>
      </c>
      <c r="G3920" s="17">
        <v>793.0</v>
      </c>
      <c r="H3920" s="17">
        <v>5404.0</v>
      </c>
      <c r="I3920" s="17">
        <v>117.0</v>
      </c>
      <c r="J3920" s="17">
        <v>15.0</v>
      </c>
      <c r="K3920" s="18" t="s">
        <v>48</v>
      </c>
      <c r="L3920" s="18">
        <v>0.6661732050333087</v>
      </c>
      <c r="M3920" s="18">
        <v>0.31624722427831237</v>
      </c>
      <c r="N3920" s="18">
        <v>0.012398223538119911</v>
      </c>
      <c r="O3920" s="18">
        <v>0.0046262028127313105</v>
      </c>
      <c r="P3920" s="18">
        <v>0.0</v>
      </c>
      <c r="Q3920" s="18">
        <v>0.0</v>
      </c>
      <c r="R3920" s="18">
        <v>1.850481125092524E-4</v>
      </c>
      <c r="S3920" s="18">
        <v>0.0</v>
      </c>
      <c r="T3920" s="18">
        <v>0.0</v>
      </c>
      <c r="U3920" s="18">
        <v>3.700962250185048E-4</v>
      </c>
      <c r="V3920" s="18">
        <v>0.0</v>
      </c>
    </row>
    <row r="3921">
      <c r="A3921" s="15" t="s">
        <v>11653</v>
      </c>
      <c r="B3921" s="15" t="s">
        <v>11654</v>
      </c>
      <c r="C3921" s="16" t="s">
        <v>11655</v>
      </c>
      <c r="D3921" s="16" t="s">
        <v>11656</v>
      </c>
      <c r="E3921" s="17">
        <v>3833.0</v>
      </c>
      <c r="F3921" s="17">
        <v>3040.0</v>
      </c>
      <c r="G3921" s="17">
        <v>793.0</v>
      </c>
      <c r="H3921" s="17">
        <v>2963.0</v>
      </c>
      <c r="I3921" s="17">
        <v>31.0</v>
      </c>
      <c r="J3921" s="17">
        <v>46.0</v>
      </c>
      <c r="K3921" s="18" t="s">
        <v>26</v>
      </c>
      <c r="L3921" s="18">
        <v>0.4053324333445832</v>
      </c>
      <c r="M3921" s="18">
        <v>0.5318933513331083</v>
      </c>
      <c r="N3921" s="18">
        <v>0.04657441781977725</v>
      </c>
      <c r="O3921" s="18">
        <v>0.01282483968950388</v>
      </c>
      <c r="P3921" s="18">
        <v>3.374957813027337E-4</v>
      </c>
      <c r="Q3921" s="18">
        <v>0.0</v>
      </c>
      <c r="R3921" s="18">
        <v>3.374957813027337E-4</v>
      </c>
      <c r="S3921" s="18">
        <v>0.0</v>
      </c>
      <c r="T3921" s="18">
        <v>0.002362470469119136</v>
      </c>
      <c r="U3921" s="18">
        <v>3.374957813027337E-4</v>
      </c>
      <c r="V3921" s="18">
        <v>0.0</v>
      </c>
    </row>
    <row r="3922">
      <c r="A3922" s="15" t="s">
        <v>11657</v>
      </c>
      <c r="B3922" s="15" t="s">
        <v>11658</v>
      </c>
      <c r="C3922" s="16" t="s">
        <v>11659</v>
      </c>
      <c r="D3922" s="16" t="s">
        <v>11656</v>
      </c>
      <c r="E3922" s="17">
        <v>3098.0</v>
      </c>
      <c r="F3922" s="17">
        <v>2702.0</v>
      </c>
      <c r="G3922" s="17">
        <v>396.0</v>
      </c>
      <c r="H3922" s="17">
        <v>2652.0</v>
      </c>
      <c r="I3922" s="17">
        <v>17.0</v>
      </c>
      <c r="J3922" s="17">
        <v>33.0</v>
      </c>
      <c r="K3922" s="18" t="s">
        <v>26</v>
      </c>
      <c r="L3922" s="18">
        <v>0.32390648567119157</v>
      </c>
      <c r="M3922" s="18">
        <v>0.6036953242835595</v>
      </c>
      <c r="N3922" s="18">
        <v>0.04487179487179487</v>
      </c>
      <c r="O3922" s="18">
        <v>0.01809954751131222</v>
      </c>
      <c r="P3922" s="18">
        <v>7.541478129713424E-4</v>
      </c>
      <c r="Q3922" s="18">
        <v>0.0</v>
      </c>
      <c r="R3922" s="18">
        <v>3.770739064856712E-4</v>
      </c>
      <c r="S3922" s="18">
        <v>0.0</v>
      </c>
      <c r="T3922" s="18">
        <v>0.005279034690799397</v>
      </c>
      <c r="U3922" s="18">
        <v>0.0030165912518853697</v>
      </c>
      <c r="V3922" s="18">
        <v>0.0</v>
      </c>
    </row>
    <row r="3923">
      <c r="A3923" s="15" t="s">
        <v>11660</v>
      </c>
      <c r="B3923" s="15" t="s">
        <v>11661</v>
      </c>
      <c r="C3923" s="16" t="s">
        <v>11662</v>
      </c>
      <c r="D3923" s="16" t="s">
        <v>11656</v>
      </c>
      <c r="E3923" s="17">
        <v>12419.0</v>
      </c>
      <c r="F3923" s="17">
        <v>11026.0</v>
      </c>
      <c r="G3923" s="17">
        <v>1393.0</v>
      </c>
      <c r="H3923" s="17">
        <v>10628.0</v>
      </c>
      <c r="I3923" s="17">
        <v>130.0</v>
      </c>
      <c r="J3923" s="17">
        <v>268.0</v>
      </c>
      <c r="K3923" s="18" t="s">
        <v>26</v>
      </c>
      <c r="L3923" s="18">
        <v>0.41569439217162213</v>
      </c>
      <c r="M3923" s="18">
        <v>0.5007527286413248</v>
      </c>
      <c r="N3923" s="18">
        <v>0.052126458411742564</v>
      </c>
      <c r="O3923" s="18">
        <v>0.01910048927361686</v>
      </c>
      <c r="P3923" s="18">
        <v>0.001599548362815205</v>
      </c>
      <c r="Q3923" s="18">
        <v>1.881821603312006E-4</v>
      </c>
      <c r="R3923" s="18">
        <v>2.822732404968009E-4</v>
      </c>
      <c r="S3923" s="18">
        <v>9.40910801656003E-5</v>
      </c>
      <c r="T3923" s="18">
        <v>0.005739555890101619</v>
      </c>
      <c r="U3923" s="18">
        <v>0.004422280767783214</v>
      </c>
      <c r="V3923" s="18">
        <v>0.0</v>
      </c>
    </row>
    <row r="3924">
      <c r="A3924" s="15" t="s">
        <v>11663</v>
      </c>
      <c r="B3924" s="15" t="s">
        <v>11664</v>
      </c>
      <c r="C3924" s="16" t="s">
        <v>11665</v>
      </c>
      <c r="D3924" s="16" t="s">
        <v>11656</v>
      </c>
      <c r="E3924" s="17">
        <v>5898.0</v>
      </c>
      <c r="F3924" s="17">
        <v>4991.0</v>
      </c>
      <c r="G3924" s="17">
        <v>907.0</v>
      </c>
      <c r="H3924" s="17">
        <v>4893.0</v>
      </c>
      <c r="I3924" s="17">
        <v>50.0</v>
      </c>
      <c r="J3924" s="17">
        <v>48.0</v>
      </c>
      <c r="K3924" s="18" t="s">
        <v>26</v>
      </c>
      <c r="L3924" s="18">
        <v>0.33169834457388103</v>
      </c>
      <c r="M3924" s="18">
        <v>0.5879828326180258</v>
      </c>
      <c r="N3924" s="18">
        <v>0.0404659717964439</v>
      </c>
      <c r="O3924" s="18">
        <v>0.027999182505620272</v>
      </c>
      <c r="P3924" s="18">
        <v>0.001430615164520744</v>
      </c>
      <c r="Q3924" s="18">
        <v>0.0</v>
      </c>
      <c r="R3924" s="18">
        <v>0.0</v>
      </c>
      <c r="S3924" s="18">
        <v>2.0437359493153485E-4</v>
      </c>
      <c r="T3924" s="18">
        <v>0.0061312078479460455</v>
      </c>
      <c r="U3924" s="18">
        <v>0.004087471898630697</v>
      </c>
      <c r="V3924" s="18">
        <v>0.0</v>
      </c>
    </row>
    <row r="3925">
      <c r="A3925" s="15" t="s">
        <v>11666</v>
      </c>
      <c r="B3925" s="15" t="s">
        <v>11667</v>
      </c>
      <c r="C3925" s="16" t="s">
        <v>11668</v>
      </c>
      <c r="D3925" s="16" t="s">
        <v>11656</v>
      </c>
      <c r="E3925" s="17">
        <v>5475.0</v>
      </c>
      <c r="F3925" s="17">
        <v>4690.0</v>
      </c>
      <c r="G3925" s="17">
        <v>785.0</v>
      </c>
      <c r="H3925" s="17">
        <v>4556.0</v>
      </c>
      <c r="I3925" s="17">
        <v>76.0</v>
      </c>
      <c r="J3925" s="17">
        <v>58.0</v>
      </c>
      <c r="K3925" s="18" t="s">
        <v>6676</v>
      </c>
      <c r="L3925" s="18">
        <v>0.4598331870061457</v>
      </c>
      <c r="M3925" s="18">
        <v>0.4598331870061457</v>
      </c>
      <c r="N3925" s="18">
        <v>0.043239683933274806</v>
      </c>
      <c r="O3925" s="18">
        <v>0.028314310798946446</v>
      </c>
      <c r="P3925" s="18">
        <v>6.584723441615452E-4</v>
      </c>
      <c r="Q3925" s="18">
        <v>0.0</v>
      </c>
      <c r="R3925" s="18">
        <v>0.0</v>
      </c>
      <c r="S3925" s="18">
        <v>0.0</v>
      </c>
      <c r="T3925" s="18">
        <v>0.0037313432835820895</v>
      </c>
      <c r="U3925" s="18">
        <v>0.004389815627743635</v>
      </c>
      <c r="V3925" s="18">
        <v>0.0</v>
      </c>
    </row>
    <row r="3926">
      <c r="A3926" s="15" t="s">
        <v>11669</v>
      </c>
      <c r="B3926" s="15" t="s">
        <v>11670</v>
      </c>
      <c r="C3926" s="16" t="s">
        <v>11671</v>
      </c>
      <c r="D3926" s="16" t="s">
        <v>11656</v>
      </c>
      <c r="E3926" s="17">
        <v>58197.0</v>
      </c>
      <c r="F3926" s="17">
        <v>42569.0</v>
      </c>
      <c r="G3926" s="17">
        <v>15628.0</v>
      </c>
      <c r="H3926" s="17">
        <v>41350.0</v>
      </c>
      <c r="I3926" s="17">
        <v>558.0</v>
      </c>
      <c r="J3926" s="17">
        <v>661.0</v>
      </c>
      <c r="K3926" s="18" t="s">
        <v>48</v>
      </c>
      <c r="L3926" s="18">
        <v>0.5093591293833132</v>
      </c>
      <c r="M3926" s="18">
        <v>0.40019347037484887</v>
      </c>
      <c r="N3926" s="18">
        <v>0.05719467956469166</v>
      </c>
      <c r="O3926" s="18">
        <v>0.02573155985489722</v>
      </c>
      <c r="P3926" s="18">
        <v>5.32043530834341E-4</v>
      </c>
      <c r="Q3926" s="18">
        <v>2.1765417170495767E-4</v>
      </c>
      <c r="R3926" s="18">
        <v>3.385731559854897E-4</v>
      </c>
      <c r="S3926" s="18">
        <v>4.8367593712212815E-5</v>
      </c>
      <c r="T3926" s="18">
        <v>0.0028536880290205564</v>
      </c>
      <c r="U3926" s="18">
        <v>0.0033615477629987908</v>
      </c>
      <c r="V3926" s="18">
        <v>1.6928657799274486E-4</v>
      </c>
    </row>
    <row r="3927">
      <c r="A3927" s="15" t="s">
        <v>11672</v>
      </c>
      <c r="B3927" s="15" t="s">
        <v>11673</v>
      </c>
      <c r="C3927" s="16" t="s">
        <v>11674</v>
      </c>
      <c r="D3927" s="16" t="s">
        <v>11656</v>
      </c>
      <c r="E3927" s="17">
        <v>3282.0</v>
      </c>
      <c r="F3927" s="17">
        <v>2762.0</v>
      </c>
      <c r="G3927" s="17">
        <v>520.0</v>
      </c>
      <c r="H3927" s="17">
        <v>2669.0</v>
      </c>
      <c r="I3927" s="17">
        <v>34.0</v>
      </c>
      <c r="J3927" s="17">
        <v>59.0</v>
      </c>
      <c r="K3927" s="18" t="s">
        <v>48</v>
      </c>
      <c r="L3927" s="18">
        <v>0.4784563506931435</v>
      </c>
      <c r="M3927" s="18">
        <v>0.4556013488197827</v>
      </c>
      <c r="N3927" s="18">
        <v>0.04421131509928812</v>
      </c>
      <c r="O3927" s="18">
        <v>0.018358935931060322</v>
      </c>
      <c r="P3927" s="18">
        <v>3.746721618583739E-4</v>
      </c>
      <c r="Q3927" s="18">
        <v>0.0</v>
      </c>
      <c r="R3927" s="18">
        <v>0.0</v>
      </c>
      <c r="S3927" s="18">
        <v>0.0</v>
      </c>
      <c r="T3927" s="18">
        <v>7.493443237167478E-4</v>
      </c>
      <c r="U3927" s="18">
        <v>0.0022480329711502436</v>
      </c>
      <c r="V3927" s="18">
        <v>0.0</v>
      </c>
    </row>
    <row r="3928">
      <c r="A3928" s="15" t="s">
        <v>11675</v>
      </c>
      <c r="B3928" s="15" t="s">
        <v>11676</v>
      </c>
      <c r="C3928" s="16" t="s">
        <v>11677</v>
      </c>
      <c r="D3928" s="16" t="s">
        <v>11656</v>
      </c>
      <c r="E3928" s="17">
        <v>1895.0</v>
      </c>
      <c r="F3928" s="17">
        <v>1670.0</v>
      </c>
      <c r="G3928" s="17">
        <v>225.0</v>
      </c>
      <c r="H3928" s="17">
        <v>1624.0</v>
      </c>
      <c r="I3928" s="17">
        <v>26.0</v>
      </c>
      <c r="J3928" s="17">
        <v>20.0</v>
      </c>
      <c r="K3928" s="18" t="s">
        <v>26</v>
      </c>
      <c r="L3928" s="18">
        <v>0.3811576354679803</v>
      </c>
      <c r="M3928" s="18">
        <v>0.5277093596059114</v>
      </c>
      <c r="N3928" s="18">
        <v>0.0437192118226601</v>
      </c>
      <c r="O3928" s="18">
        <v>0.03571428571428571</v>
      </c>
      <c r="P3928" s="18">
        <v>0.0</v>
      </c>
      <c r="Q3928" s="18">
        <v>0.0</v>
      </c>
      <c r="R3928" s="18">
        <v>0.0</v>
      </c>
      <c r="S3928" s="18">
        <v>0.0</v>
      </c>
      <c r="T3928" s="18">
        <v>0.009236453201970444</v>
      </c>
      <c r="U3928" s="18">
        <v>0.0024630541871921183</v>
      </c>
      <c r="V3928" s="18">
        <v>0.0</v>
      </c>
    </row>
    <row r="3929">
      <c r="A3929" s="15" t="s">
        <v>11678</v>
      </c>
      <c r="B3929" s="15" t="s">
        <v>11679</v>
      </c>
      <c r="C3929" s="16" t="s">
        <v>11680</v>
      </c>
      <c r="D3929" s="16" t="s">
        <v>11656</v>
      </c>
      <c r="E3929" s="17">
        <v>6225.0</v>
      </c>
      <c r="F3929" s="17">
        <v>5041.0</v>
      </c>
      <c r="G3929" s="17">
        <v>1184.0</v>
      </c>
      <c r="H3929" s="17">
        <v>4845.0</v>
      </c>
      <c r="I3929" s="17">
        <v>62.0</v>
      </c>
      <c r="J3929" s="17">
        <v>134.0</v>
      </c>
      <c r="K3929" s="18" t="s">
        <v>48</v>
      </c>
      <c r="L3929" s="18">
        <v>0.5087719298245614</v>
      </c>
      <c r="M3929" s="18">
        <v>0.42703818369453045</v>
      </c>
      <c r="N3929" s="18">
        <v>0.03611971104231166</v>
      </c>
      <c r="O3929" s="18">
        <v>0.02043343653250774</v>
      </c>
      <c r="P3929" s="18">
        <v>8.25593395252838E-4</v>
      </c>
      <c r="Q3929" s="18">
        <v>0.0</v>
      </c>
      <c r="R3929" s="18">
        <v>4.12796697626419E-4</v>
      </c>
      <c r="S3929" s="18">
        <v>2.063983488132095E-4</v>
      </c>
      <c r="T3929" s="18">
        <v>0.002476780185758514</v>
      </c>
      <c r="U3929" s="18">
        <v>0.0037151702786377707</v>
      </c>
      <c r="V3929" s="18">
        <v>0.0</v>
      </c>
    </row>
    <row r="3930">
      <c r="A3930" s="15" t="s">
        <v>11681</v>
      </c>
      <c r="B3930" s="15" t="s">
        <v>11682</v>
      </c>
      <c r="C3930" s="16" t="s">
        <v>11612</v>
      </c>
      <c r="D3930" s="16" t="s">
        <v>11656</v>
      </c>
      <c r="E3930" s="17">
        <v>1763.0</v>
      </c>
      <c r="F3930" s="17">
        <v>1522.0</v>
      </c>
      <c r="G3930" s="17">
        <v>241.0</v>
      </c>
      <c r="H3930" s="17">
        <v>1471.0</v>
      </c>
      <c r="I3930" s="17">
        <v>19.0</v>
      </c>
      <c r="J3930" s="17">
        <v>32.0</v>
      </c>
      <c r="K3930" s="18" t="s">
        <v>26</v>
      </c>
      <c r="L3930" s="18">
        <v>0.389530931339225</v>
      </c>
      <c r="M3930" s="18">
        <v>0.4724677090414684</v>
      </c>
      <c r="N3930" s="18">
        <v>0.037389530931339225</v>
      </c>
      <c r="O3930" s="18">
        <v>0.08973487423521415</v>
      </c>
      <c r="P3930" s="18">
        <v>6.798096532970768E-4</v>
      </c>
      <c r="Q3930" s="18">
        <v>0.0</v>
      </c>
      <c r="R3930" s="18">
        <v>0.0</v>
      </c>
      <c r="S3930" s="18">
        <v>0.0</v>
      </c>
      <c r="T3930" s="18">
        <v>0.004758667573079538</v>
      </c>
      <c r="U3930" s="18">
        <v>0.005438477226376614</v>
      </c>
      <c r="V3930" s="18">
        <v>0.0</v>
      </c>
    </row>
    <row r="3931">
      <c r="A3931" s="15" t="s">
        <v>11683</v>
      </c>
      <c r="B3931" s="15" t="s">
        <v>11684</v>
      </c>
      <c r="C3931" s="16" t="s">
        <v>11685</v>
      </c>
      <c r="D3931" s="16" t="s">
        <v>11656</v>
      </c>
      <c r="E3931" s="17">
        <v>2751.0</v>
      </c>
      <c r="F3931" s="17">
        <v>2331.0</v>
      </c>
      <c r="G3931" s="17">
        <v>420.0</v>
      </c>
      <c r="H3931" s="17">
        <v>2203.0</v>
      </c>
      <c r="I3931" s="17">
        <v>77.0</v>
      </c>
      <c r="J3931" s="17">
        <v>51.0</v>
      </c>
      <c r="K3931" s="18" t="s">
        <v>26</v>
      </c>
      <c r="L3931" s="18">
        <v>0.230140717203813</v>
      </c>
      <c r="M3931" s="18">
        <v>0.651838402178847</v>
      </c>
      <c r="N3931" s="18">
        <v>0.07399001361779392</v>
      </c>
      <c r="O3931" s="18">
        <v>0.026781661370857923</v>
      </c>
      <c r="P3931" s="18">
        <v>9.078529278256923E-4</v>
      </c>
      <c r="Q3931" s="18">
        <v>9.078529278256923E-4</v>
      </c>
      <c r="R3931" s="18">
        <v>0.0</v>
      </c>
      <c r="S3931" s="18">
        <v>4.5392646391284613E-4</v>
      </c>
      <c r="T3931" s="18">
        <v>0.008170676350431231</v>
      </c>
      <c r="U3931" s="18">
        <v>0.006808896958692692</v>
      </c>
      <c r="V3931" s="18">
        <v>0.0</v>
      </c>
    </row>
    <row r="3932">
      <c r="A3932" s="15" t="s">
        <v>11686</v>
      </c>
      <c r="B3932" s="15" t="s">
        <v>11687</v>
      </c>
      <c r="C3932" s="16" t="s">
        <v>11688</v>
      </c>
      <c r="D3932" s="16" t="s">
        <v>11656</v>
      </c>
      <c r="E3932" s="17">
        <v>138026.0</v>
      </c>
      <c r="F3932" s="17">
        <v>108896.0</v>
      </c>
      <c r="G3932" s="17">
        <v>29130.0</v>
      </c>
      <c r="H3932" s="17">
        <v>103969.0</v>
      </c>
      <c r="I3932" s="17">
        <v>2378.0</v>
      </c>
      <c r="J3932" s="17">
        <v>2549.0</v>
      </c>
      <c r="K3932" s="18" t="s">
        <v>48</v>
      </c>
      <c r="L3932" s="18">
        <v>0.4836153084092374</v>
      </c>
      <c r="M3932" s="18">
        <v>0.42426107782127365</v>
      </c>
      <c r="N3932" s="18">
        <v>0.047812328674893476</v>
      </c>
      <c r="O3932" s="18">
        <v>0.03176908501572584</v>
      </c>
      <c r="P3932" s="18">
        <v>8.752608950744934E-4</v>
      </c>
      <c r="Q3932" s="18">
        <v>3.1740230260943165E-4</v>
      </c>
      <c r="R3932" s="18">
        <v>5.001490828997105E-4</v>
      </c>
      <c r="S3932" s="18">
        <v>1.6351027710182842E-4</v>
      </c>
      <c r="T3932" s="18">
        <v>0.004655233771604998</v>
      </c>
      <c r="U3932" s="18">
        <v>0.005559349421462166</v>
      </c>
      <c r="V3932" s="18">
        <v>4.712943281170349E-4</v>
      </c>
    </row>
    <row r="3933">
      <c r="A3933" s="15" t="s">
        <v>11689</v>
      </c>
      <c r="B3933" s="15" t="s">
        <v>11690</v>
      </c>
      <c r="C3933" s="16" t="s">
        <v>11691</v>
      </c>
      <c r="D3933" s="16" t="s">
        <v>11656</v>
      </c>
      <c r="E3933" s="17">
        <v>4626.0</v>
      </c>
      <c r="F3933" s="17">
        <v>3782.0</v>
      </c>
      <c r="G3933" s="17">
        <v>844.0</v>
      </c>
      <c r="H3933" s="17">
        <v>3581.0</v>
      </c>
      <c r="I3933" s="17">
        <v>70.0</v>
      </c>
      <c r="J3933" s="17">
        <v>131.0</v>
      </c>
      <c r="K3933" s="18" t="s">
        <v>48</v>
      </c>
      <c r="L3933" s="18">
        <v>0.49064507120915946</v>
      </c>
      <c r="M3933" s="18">
        <v>0.41161686679698406</v>
      </c>
      <c r="N3933" s="18">
        <v>0.04356325048869031</v>
      </c>
      <c r="O3933" s="18">
        <v>0.049427534208321695</v>
      </c>
      <c r="P3933" s="18">
        <v>2.7925160569673273E-4</v>
      </c>
      <c r="Q3933" s="18">
        <v>0.0</v>
      </c>
      <c r="R3933" s="18">
        <v>2.7925160569673273E-4</v>
      </c>
      <c r="S3933" s="18">
        <v>0.0</v>
      </c>
      <c r="T3933" s="18">
        <v>8.377548170901983E-4</v>
      </c>
      <c r="U3933" s="18">
        <v>0.003351019268360793</v>
      </c>
      <c r="V3933" s="18">
        <v>0.0</v>
      </c>
    </row>
    <row r="3934">
      <c r="A3934" s="15" t="s">
        <v>11692</v>
      </c>
      <c r="B3934" s="15" t="s">
        <v>11693</v>
      </c>
      <c r="C3934" s="16" t="s">
        <v>11694</v>
      </c>
      <c r="D3934" s="16" t="s">
        <v>11656</v>
      </c>
      <c r="E3934" s="17">
        <v>5759.0</v>
      </c>
      <c r="F3934" s="17">
        <v>4987.0</v>
      </c>
      <c r="G3934" s="17">
        <v>772.0</v>
      </c>
      <c r="H3934" s="17">
        <v>4855.0</v>
      </c>
      <c r="I3934" s="17">
        <v>65.0</v>
      </c>
      <c r="J3934" s="17">
        <v>67.0</v>
      </c>
      <c r="K3934" s="18" t="s">
        <v>26</v>
      </c>
      <c r="L3934" s="18">
        <v>0.44757981462409885</v>
      </c>
      <c r="M3934" s="18">
        <v>0.5054582904222451</v>
      </c>
      <c r="N3934" s="18">
        <v>0.01791967044284243</v>
      </c>
      <c r="O3934" s="18">
        <v>0.024922760041194644</v>
      </c>
      <c r="P3934" s="18">
        <v>8.238928939237899E-4</v>
      </c>
      <c r="Q3934" s="18">
        <v>0.0</v>
      </c>
      <c r="R3934" s="18">
        <v>0.0</v>
      </c>
      <c r="S3934" s="18">
        <v>2.0597322348094748E-4</v>
      </c>
      <c r="T3934" s="18">
        <v>0.0014418125643666324</v>
      </c>
      <c r="U3934" s="18">
        <v>0.0016477857878475798</v>
      </c>
      <c r="V3934" s="18">
        <v>0.0</v>
      </c>
    </row>
    <row r="3935">
      <c r="A3935" s="15" t="s">
        <v>11695</v>
      </c>
      <c r="B3935" s="15" t="s">
        <v>11696</v>
      </c>
      <c r="C3935" s="16" t="s">
        <v>11697</v>
      </c>
      <c r="D3935" s="16" t="s">
        <v>11656</v>
      </c>
      <c r="E3935" s="17">
        <v>1321.0</v>
      </c>
      <c r="F3935" s="17">
        <v>1109.0</v>
      </c>
      <c r="G3935" s="17">
        <v>212.0</v>
      </c>
      <c r="H3935" s="17">
        <v>1072.0</v>
      </c>
      <c r="I3935" s="17">
        <v>15.0</v>
      </c>
      <c r="J3935" s="17">
        <v>22.0</v>
      </c>
      <c r="K3935" s="18" t="s">
        <v>26</v>
      </c>
      <c r="L3935" s="18">
        <v>0.3050373134328358</v>
      </c>
      <c r="M3935" s="18">
        <v>0.6138059701492538</v>
      </c>
      <c r="N3935" s="18">
        <v>0.043843283582089554</v>
      </c>
      <c r="O3935" s="18">
        <v>0.029850746268656716</v>
      </c>
      <c r="P3935" s="18">
        <v>0.0037313432835820895</v>
      </c>
      <c r="Q3935" s="18">
        <v>0.0</v>
      </c>
      <c r="R3935" s="18">
        <v>9.328358208955224E-4</v>
      </c>
      <c r="S3935" s="18">
        <v>0.0</v>
      </c>
      <c r="T3935" s="18">
        <v>0.0018656716417910447</v>
      </c>
      <c r="U3935" s="18">
        <v>9.328358208955224E-4</v>
      </c>
      <c r="V3935" s="18">
        <v>0.0</v>
      </c>
    </row>
    <row r="3936">
      <c r="A3936" s="15" t="s">
        <v>11698</v>
      </c>
      <c r="B3936" s="15" t="s">
        <v>11699</v>
      </c>
      <c r="C3936" s="16" t="s">
        <v>11700</v>
      </c>
      <c r="D3936" s="16" t="s">
        <v>11656</v>
      </c>
      <c r="E3936" s="17">
        <v>4781.0</v>
      </c>
      <c r="F3936" s="17">
        <v>4110.0</v>
      </c>
      <c r="G3936" s="17">
        <v>671.0</v>
      </c>
      <c r="H3936" s="17">
        <v>3907.0</v>
      </c>
      <c r="I3936" s="17">
        <v>102.0</v>
      </c>
      <c r="J3936" s="17">
        <v>101.0</v>
      </c>
      <c r="K3936" s="18" t="s">
        <v>26</v>
      </c>
      <c r="L3936" s="18">
        <v>0.17097517276682878</v>
      </c>
      <c r="M3936" s="18">
        <v>0.7650371128743281</v>
      </c>
      <c r="N3936" s="18">
        <v>0.033785513181469155</v>
      </c>
      <c r="O3936" s="18">
        <v>0.018684412592782185</v>
      </c>
      <c r="P3936" s="18">
        <v>0.002303557716918352</v>
      </c>
      <c r="Q3936" s="18">
        <v>0.0</v>
      </c>
      <c r="R3936" s="18">
        <v>2.559508574353724E-4</v>
      </c>
      <c r="S3936" s="18">
        <v>0.0</v>
      </c>
      <c r="T3936" s="18">
        <v>0.0043511645764013306</v>
      </c>
      <c r="U3936" s="18">
        <v>0.0043511645764013306</v>
      </c>
      <c r="V3936" s="18">
        <v>2.559508574353724E-4</v>
      </c>
    </row>
    <row r="3937">
      <c r="A3937" s="15" t="s">
        <v>11701</v>
      </c>
      <c r="B3937" s="15" t="s">
        <v>11702</v>
      </c>
      <c r="C3937" s="16" t="s">
        <v>11703</v>
      </c>
      <c r="D3937" s="16" t="s">
        <v>11656</v>
      </c>
      <c r="E3937" s="17">
        <v>10532.0</v>
      </c>
      <c r="F3937" s="17">
        <v>9125.0</v>
      </c>
      <c r="G3937" s="17">
        <v>1407.0</v>
      </c>
      <c r="H3937" s="17">
        <v>8803.0</v>
      </c>
      <c r="I3937" s="17">
        <v>170.0</v>
      </c>
      <c r="J3937" s="17">
        <v>152.0</v>
      </c>
      <c r="K3937" s="18" t="s">
        <v>26</v>
      </c>
      <c r="L3937" s="18">
        <v>0.18675451550607747</v>
      </c>
      <c r="M3937" s="18">
        <v>0.7348631148472112</v>
      </c>
      <c r="N3937" s="18">
        <v>0.04100874701806202</v>
      </c>
      <c r="O3937" s="18">
        <v>0.02328751561967511</v>
      </c>
      <c r="P3937" s="18">
        <v>4.5439054867658755E-4</v>
      </c>
      <c r="Q3937" s="18">
        <v>0.0</v>
      </c>
      <c r="R3937" s="18">
        <v>2.2719527433829378E-4</v>
      </c>
      <c r="S3937" s="18">
        <v>2.2719527433829378E-4</v>
      </c>
      <c r="T3937" s="18">
        <v>0.008179029876178575</v>
      </c>
      <c r="U3937" s="18">
        <v>0.004884698398273316</v>
      </c>
      <c r="V3937" s="18">
        <v>1.1359763716914689E-4</v>
      </c>
    </row>
    <row r="3938">
      <c r="A3938" s="15" t="s">
        <v>11704</v>
      </c>
      <c r="B3938" s="15" t="s">
        <v>11705</v>
      </c>
      <c r="C3938" s="16" t="s">
        <v>11706</v>
      </c>
      <c r="D3938" s="16" t="s">
        <v>11656</v>
      </c>
      <c r="E3938" s="17">
        <v>3506.0</v>
      </c>
      <c r="F3938" s="17">
        <v>2702.0</v>
      </c>
      <c r="G3938" s="17">
        <v>804.0</v>
      </c>
      <c r="H3938" s="17">
        <v>2620.0</v>
      </c>
      <c r="I3938" s="17">
        <v>39.0</v>
      </c>
      <c r="J3938" s="17">
        <v>43.0</v>
      </c>
      <c r="K3938" s="18" t="s">
        <v>26</v>
      </c>
      <c r="L3938" s="18">
        <v>0.45725190839694657</v>
      </c>
      <c r="M3938" s="18">
        <v>0.4614503816793893</v>
      </c>
      <c r="N3938" s="18">
        <v>0.03969465648854962</v>
      </c>
      <c r="O3938" s="18">
        <v>0.03435114503816794</v>
      </c>
      <c r="P3938" s="18">
        <v>3.816793893129771E-4</v>
      </c>
      <c r="Q3938" s="18">
        <v>0.0</v>
      </c>
      <c r="R3938" s="18">
        <v>3.816793893129771E-4</v>
      </c>
      <c r="S3938" s="18">
        <v>3.816793893129771E-4</v>
      </c>
      <c r="T3938" s="18">
        <v>3.816793893129771E-4</v>
      </c>
      <c r="U3938" s="18">
        <v>0.0053435114503816794</v>
      </c>
      <c r="V3938" s="18">
        <v>3.816793893129771E-4</v>
      </c>
    </row>
    <row r="3939">
      <c r="A3939" s="15" t="s">
        <v>11707</v>
      </c>
      <c r="B3939" s="15" t="s">
        <v>11708</v>
      </c>
      <c r="C3939" s="16" t="s">
        <v>11709</v>
      </c>
      <c r="D3939" s="16" t="s">
        <v>11656</v>
      </c>
      <c r="E3939" s="17">
        <v>5751.0</v>
      </c>
      <c r="F3939" s="17">
        <v>4750.0</v>
      </c>
      <c r="G3939" s="17">
        <v>1001.0</v>
      </c>
      <c r="H3939" s="17">
        <v>4587.0</v>
      </c>
      <c r="I3939" s="17">
        <v>81.0</v>
      </c>
      <c r="J3939" s="17">
        <v>82.0</v>
      </c>
      <c r="K3939" s="18" t="s">
        <v>26</v>
      </c>
      <c r="L3939" s="18">
        <v>0.35208197078700676</v>
      </c>
      <c r="M3939" s="18">
        <v>0.5955962502725093</v>
      </c>
      <c r="N3939" s="18">
        <v>0.02877697841726619</v>
      </c>
      <c r="O3939" s="18">
        <v>0.016350555918901243</v>
      </c>
      <c r="P3939" s="18">
        <v>4.360148245040331E-4</v>
      </c>
      <c r="Q3939" s="18">
        <v>0.0</v>
      </c>
      <c r="R3939" s="18">
        <v>0.0</v>
      </c>
      <c r="S3939" s="18">
        <v>2.1800741225201656E-4</v>
      </c>
      <c r="T3939" s="18">
        <v>0.003706126008284282</v>
      </c>
      <c r="U3939" s="18">
        <v>0.002616088947024199</v>
      </c>
      <c r="V3939" s="18">
        <v>2.1800741225201656E-4</v>
      </c>
    </row>
    <row r="3940">
      <c r="A3940" s="15" t="s">
        <v>11710</v>
      </c>
      <c r="B3940" s="15" t="s">
        <v>11711</v>
      </c>
      <c r="C3940" s="16" t="s">
        <v>11712</v>
      </c>
      <c r="D3940" s="16" t="s">
        <v>11656</v>
      </c>
      <c r="E3940" s="17">
        <v>6274.0</v>
      </c>
      <c r="F3940" s="17">
        <v>5371.0</v>
      </c>
      <c r="G3940" s="17">
        <v>903.0</v>
      </c>
      <c r="H3940" s="17">
        <v>5209.0</v>
      </c>
      <c r="I3940" s="17">
        <v>61.0</v>
      </c>
      <c r="J3940" s="17">
        <v>101.0</v>
      </c>
      <c r="K3940" s="18" t="s">
        <v>26</v>
      </c>
      <c r="L3940" s="18">
        <v>0.42541754655404107</v>
      </c>
      <c r="M3940" s="18">
        <v>0.5240929161067384</v>
      </c>
      <c r="N3940" s="18">
        <v>0.027260510654636208</v>
      </c>
      <c r="O3940" s="18">
        <v>0.015166058744480706</v>
      </c>
      <c r="P3940" s="18">
        <v>0.0011518525628719525</v>
      </c>
      <c r="Q3940" s="18">
        <v>0.0</v>
      </c>
      <c r="R3940" s="18">
        <v>1.919754271453254E-4</v>
      </c>
      <c r="S3940" s="18">
        <v>1.919754271453254E-4</v>
      </c>
      <c r="T3940" s="18">
        <v>0.00460741025148781</v>
      </c>
      <c r="U3940" s="18">
        <v>0.001919754271453254</v>
      </c>
      <c r="V3940" s="18">
        <v>0.0</v>
      </c>
    </row>
    <row r="3941">
      <c r="A3941" s="15" t="s">
        <v>11713</v>
      </c>
      <c r="B3941" s="15" t="s">
        <v>11714</v>
      </c>
      <c r="C3941" s="16" t="s">
        <v>11715</v>
      </c>
      <c r="D3941" s="16" t="s">
        <v>11656</v>
      </c>
      <c r="E3941" s="17">
        <v>16612.0</v>
      </c>
      <c r="F3941" s="17">
        <v>14567.0</v>
      </c>
      <c r="G3941" s="17">
        <v>2045.0</v>
      </c>
      <c r="H3941" s="17">
        <v>14080.0</v>
      </c>
      <c r="I3941" s="17">
        <v>262.0</v>
      </c>
      <c r="J3941" s="17">
        <v>225.0</v>
      </c>
      <c r="K3941" s="18" t="s">
        <v>26</v>
      </c>
      <c r="L3941" s="18">
        <v>0.3052556818181818</v>
      </c>
      <c r="M3941" s="18">
        <v>0.6035511363636363</v>
      </c>
      <c r="N3941" s="18">
        <v>0.05625</v>
      </c>
      <c r="O3941" s="18">
        <v>0.021519886363636363</v>
      </c>
      <c r="P3941" s="18">
        <v>4.261363636363636E-4</v>
      </c>
      <c r="Q3941" s="18">
        <v>2.840909090909091E-4</v>
      </c>
      <c r="R3941" s="18">
        <v>3.551136363636364E-4</v>
      </c>
      <c r="S3941" s="18">
        <v>0.0</v>
      </c>
      <c r="T3941" s="18">
        <v>0.009019886363636364</v>
      </c>
      <c r="U3941" s="18">
        <v>0.0032670454545454543</v>
      </c>
      <c r="V3941" s="18">
        <v>7.102272727272727E-5</v>
      </c>
    </row>
    <row r="3942">
      <c r="A3942" s="15" t="s">
        <v>11716</v>
      </c>
      <c r="B3942" s="15" t="s">
        <v>11717</v>
      </c>
      <c r="C3942" s="16" t="s">
        <v>11718</v>
      </c>
      <c r="D3942" s="16" t="s">
        <v>11656</v>
      </c>
      <c r="E3942" s="17">
        <v>2697.0</v>
      </c>
      <c r="F3942" s="17">
        <v>2384.0</v>
      </c>
      <c r="G3942" s="17">
        <v>313.0</v>
      </c>
      <c r="H3942" s="17">
        <v>2322.0</v>
      </c>
      <c r="I3942" s="17">
        <v>28.0</v>
      </c>
      <c r="J3942" s="17">
        <v>34.0</v>
      </c>
      <c r="K3942" s="18" t="s">
        <v>26</v>
      </c>
      <c r="L3942" s="18">
        <v>0.16149870801033592</v>
      </c>
      <c r="M3942" s="18">
        <v>0.7687338501291989</v>
      </c>
      <c r="N3942" s="18">
        <v>0.03875968992248062</v>
      </c>
      <c r="O3942" s="18">
        <v>0.021963824289405683</v>
      </c>
      <c r="P3942" s="18">
        <v>0.0017226528854435831</v>
      </c>
      <c r="Q3942" s="18">
        <v>0.0</v>
      </c>
      <c r="R3942" s="18">
        <v>0.0</v>
      </c>
      <c r="S3942" s="18">
        <v>4.306632213608958E-4</v>
      </c>
      <c r="T3942" s="18">
        <v>0.0012919896640826874</v>
      </c>
      <c r="U3942" s="18">
        <v>0.005598621877691645</v>
      </c>
      <c r="V3942" s="18">
        <v>0.0</v>
      </c>
    </row>
    <row r="3943">
      <c r="A3943" s="15" t="s">
        <v>11719</v>
      </c>
      <c r="B3943" s="15" t="s">
        <v>11720</v>
      </c>
      <c r="C3943" s="16" t="s">
        <v>11721</v>
      </c>
      <c r="D3943" s="16" t="s">
        <v>11656</v>
      </c>
      <c r="E3943" s="17">
        <v>7847.0</v>
      </c>
      <c r="F3943" s="17">
        <v>6205.0</v>
      </c>
      <c r="G3943" s="17">
        <v>1642.0</v>
      </c>
      <c r="H3943" s="17">
        <v>5961.0</v>
      </c>
      <c r="I3943" s="17">
        <v>142.0</v>
      </c>
      <c r="J3943" s="17">
        <v>102.0</v>
      </c>
      <c r="K3943" s="18" t="s">
        <v>26</v>
      </c>
      <c r="L3943" s="18">
        <v>0.34373427277302465</v>
      </c>
      <c r="M3943" s="18">
        <v>0.5546049320583795</v>
      </c>
      <c r="N3943" s="18">
        <v>0.061231337023989266</v>
      </c>
      <c r="O3943" s="18">
        <v>0.030531789968126152</v>
      </c>
      <c r="P3943" s="18">
        <v>8.387854386847844E-4</v>
      </c>
      <c r="Q3943" s="18">
        <v>6.710283509478275E-4</v>
      </c>
      <c r="R3943" s="18">
        <v>5.032712632108706E-4</v>
      </c>
      <c r="S3943" s="18">
        <v>1.6775708773695687E-4</v>
      </c>
      <c r="T3943" s="18">
        <v>0.00536822680758262</v>
      </c>
      <c r="U3943" s="18">
        <v>0.0018453279651065259</v>
      </c>
      <c r="V3943" s="18">
        <v>5.032712632108706E-4</v>
      </c>
    </row>
    <row r="3944">
      <c r="A3944" s="15" t="s">
        <v>11722</v>
      </c>
      <c r="B3944" s="15" t="s">
        <v>11723</v>
      </c>
      <c r="C3944" s="16" t="s">
        <v>11724</v>
      </c>
      <c r="D3944" s="16" t="s">
        <v>11656</v>
      </c>
      <c r="E3944" s="17">
        <v>10353.0</v>
      </c>
      <c r="F3944" s="17">
        <v>8590.0</v>
      </c>
      <c r="G3944" s="17">
        <v>1763.0</v>
      </c>
      <c r="H3944" s="17">
        <v>8217.0</v>
      </c>
      <c r="I3944" s="17">
        <v>165.0</v>
      </c>
      <c r="J3944" s="17">
        <v>208.0</v>
      </c>
      <c r="K3944" s="18" t="s">
        <v>26</v>
      </c>
      <c r="L3944" s="18">
        <v>0.4233905318242668</v>
      </c>
      <c r="M3944" s="18">
        <v>0.5034684191310698</v>
      </c>
      <c r="N3944" s="18">
        <v>0.044906900328587074</v>
      </c>
      <c r="O3944" s="18">
        <v>0.022149202872094438</v>
      </c>
      <c r="P3944" s="18">
        <v>9.735913350371182E-4</v>
      </c>
      <c r="Q3944" s="18">
        <v>2.4339783375927954E-4</v>
      </c>
      <c r="R3944" s="18">
        <v>1.2169891687963977E-4</v>
      </c>
      <c r="S3944" s="18">
        <v>2.4339783375927954E-4</v>
      </c>
      <c r="T3944" s="18">
        <v>0.002190580503833516</v>
      </c>
      <c r="U3944" s="18">
        <v>0.002190580503833516</v>
      </c>
      <c r="V3944" s="18">
        <v>1.2169891687963977E-4</v>
      </c>
    </row>
    <row r="3945">
      <c r="A3945" s="15" t="s">
        <v>11725</v>
      </c>
      <c r="B3945" s="15" t="s">
        <v>11726</v>
      </c>
      <c r="C3945" s="16" t="s">
        <v>11727</v>
      </c>
      <c r="D3945" s="16" t="s">
        <v>11656</v>
      </c>
      <c r="E3945" s="17">
        <v>10306.0</v>
      </c>
      <c r="F3945" s="17">
        <v>8197.0</v>
      </c>
      <c r="G3945" s="17">
        <v>2109.0</v>
      </c>
      <c r="H3945" s="17">
        <v>7788.0</v>
      </c>
      <c r="I3945" s="17">
        <v>168.0</v>
      </c>
      <c r="J3945" s="17">
        <v>241.0</v>
      </c>
      <c r="K3945" s="18" t="s">
        <v>48</v>
      </c>
      <c r="L3945" s="18">
        <v>0.5329994863893169</v>
      </c>
      <c r="M3945" s="18">
        <v>0.38263995891114533</v>
      </c>
      <c r="N3945" s="18">
        <v>0.04930662557781202</v>
      </c>
      <c r="O3945" s="18">
        <v>0.026065742167437084</v>
      </c>
      <c r="P3945" s="18">
        <v>7.704160246533128E-4</v>
      </c>
      <c r="Q3945" s="18">
        <v>0.0</v>
      </c>
      <c r="R3945" s="18">
        <v>3.852080123266564E-4</v>
      </c>
      <c r="S3945" s="18">
        <v>3.852080123266564E-4</v>
      </c>
      <c r="T3945" s="18">
        <v>0.004365690806368772</v>
      </c>
      <c r="U3945" s="18">
        <v>0.0030816640986132513</v>
      </c>
      <c r="V3945" s="18">
        <v>0.0</v>
      </c>
    </row>
    <row r="3946">
      <c r="A3946" s="15" t="s">
        <v>11728</v>
      </c>
      <c r="B3946" s="15" t="s">
        <v>11729</v>
      </c>
      <c r="C3946" s="16" t="s">
        <v>11730</v>
      </c>
      <c r="D3946" s="16" t="s">
        <v>11656</v>
      </c>
      <c r="E3946" s="17">
        <v>14746.0</v>
      </c>
      <c r="F3946" s="17">
        <v>11946.0</v>
      </c>
      <c r="G3946" s="17">
        <v>2800.0</v>
      </c>
      <c r="H3946" s="17">
        <v>11534.0</v>
      </c>
      <c r="I3946" s="17">
        <v>184.0</v>
      </c>
      <c r="J3946" s="17">
        <v>228.0</v>
      </c>
      <c r="K3946" s="18" t="s">
        <v>48</v>
      </c>
      <c r="L3946" s="18">
        <v>0.6052540315588695</v>
      </c>
      <c r="M3946" s="18">
        <v>0.31376799028957864</v>
      </c>
      <c r="N3946" s="18">
        <v>0.045517600138720304</v>
      </c>
      <c r="O3946" s="18">
        <v>0.02991156580544477</v>
      </c>
      <c r="P3946" s="18">
        <v>4.3350095370209816E-4</v>
      </c>
      <c r="Q3946" s="18">
        <v>2.601005722212589E-4</v>
      </c>
      <c r="R3946" s="18">
        <v>2.601005722212589E-4</v>
      </c>
      <c r="S3946" s="18">
        <v>8.670019074041963E-5</v>
      </c>
      <c r="T3946" s="18">
        <v>0.0026877059129530086</v>
      </c>
      <c r="U3946" s="18">
        <v>0.001647303624067973</v>
      </c>
      <c r="V3946" s="18">
        <v>1.7340038148083925E-4</v>
      </c>
    </row>
    <row r="3947">
      <c r="A3947" s="15" t="s">
        <v>11731</v>
      </c>
      <c r="B3947" s="15" t="s">
        <v>11732</v>
      </c>
      <c r="C3947" s="16" t="s">
        <v>11733</v>
      </c>
      <c r="D3947" s="16" t="s">
        <v>11656</v>
      </c>
      <c r="E3947" s="17">
        <v>8652.0</v>
      </c>
      <c r="F3947" s="17">
        <v>7248.0</v>
      </c>
      <c r="G3947" s="17">
        <v>1404.0</v>
      </c>
      <c r="H3947" s="17">
        <v>6868.0</v>
      </c>
      <c r="I3947" s="17">
        <v>132.0</v>
      </c>
      <c r="J3947" s="17">
        <v>248.0</v>
      </c>
      <c r="K3947" s="18" t="s">
        <v>26</v>
      </c>
      <c r="L3947" s="18">
        <v>0.3359056493884683</v>
      </c>
      <c r="M3947" s="18">
        <v>0.6108037274315666</v>
      </c>
      <c r="N3947" s="18">
        <v>0.026790914385556204</v>
      </c>
      <c r="O3947" s="18">
        <v>0.02009318578916715</v>
      </c>
      <c r="P3947" s="18">
        <v>7.28013977868375E-4</v>
      </c>
      <c r="Q3947" s="18">
        <v>1.4560279557367502E-4</v>
      </c>
      <c r="R3947" s="18">
        <v>1.4560279557367502E-4</v>
      </c>
      <c r="S3947" s="18">
        <v>0.0</v>
      </c>
      <c r="T3947" s="18">
        <v>0.0029120559114735</v>
      </c>
      <c r="U3947" s="18">
        <v>0.0023296447291788003</v>
      </c>
      <c r="V3947" s="18">
        <v>1.4560279557367502E-4</v>
      </c>
    </row>
    <row r="3948">
      <c r="A3948" s="15" t="s">
        <v>11734</v>
      </c>
      <c r="B3948" s="15" t="s">
        <v>11735</v>
      </c>
      <c r="C3948" s="16" t="s">
        <v>11736</v>
      </c>
      <c r="D3948" s="16" t="s">
        <v>11656</v>
      </c>
      <c r="E3948" s="17">
        <v>5769.0</v>
      </c>
      <c r="F3948" s="17">
        <v>5033.0</v>
      </c>
      <c r="G3948" s="17">
        <v>736.0</v>
      </c>
      <c r="H3948" s="17">
        <v>4896.0</v>
      </c>
      <c r="I3948" s="17">
        <v>71.0</v>
      </c>
      <c r="J3948" s="17">
        <v>66.0</v>
      </c>
      <c r="K3948" s="18" t="s">
        <v>26</v>
      </c>
      <c r="L3948" s="18">
        <v>0.31086601307189543</v>
      </c>
      <c r="M3948" s="18">
        <v>0.622140522875817</v>
      </c>
      <c r="N3948" s="18">
        <v>0.034926470588235295</v>
      </c>
      <c r="O3948" s="18">
        <v>0.022263071895424837</v>
      </c>
      <c r="P3948" s="18">
        <v>8.169934640522876E-4</v>
      </c>
      <c r="Q3948" s="18">
        <v>2.042483660130719E-4</v>
      </c>
      <c r="R3948" s="18">
        <v>0.0</v>
      </c>
      <c r="S3948" s="18">
        <v>0.0</v>
      </c>
      <c r="T3948" s="18">
        <v>0.004493464052287581</v>
      </c>
      <c r="U3948" s="18">
        <v>0.00428921568627451</v>
      </c>
      <c r="V3948" s="18">
        <v>0.0</v>
      </c>
    </row>
    <row r="3949">
      <c r="A3949" s="15" t="s">
        <v>11737</v>
      </c>
      <c r="B3949" s="15" t="s">
        <v>11738</v>
      </c>
      <c r="C3949" s="16" t="s">
        <v>11739</v>
      </c>
      <c r="D3949" s="16" t="s">
        <v>11656</v>
      </c>
      <c r="E3949" s="17">
        <v>3104.0</v>
      </c>
      <c r="F3949" s="17">
        <v>2802.0</v>
      </c>
      <c r="G3949" s="17">
        <v>302.0</v>
      </c>
      <c r="H3949" s="17">
        <v>2682.0</v>
      </c>
      <c r="I3949" s="17">
        <v>45.0</v>
      </c>
      <c r="J3949" s="17">
        <v>75.0</v>
      </c>
      <c r="K3949" s="18" t="s">
        <v>26</v>
      </c>
      <c r="L3949" s="18">
        <v>0.378076062639821</v>
      </c>
      <c r="M3949" s="18">
        <v>0.5536912751677853</v>
      </c>
      <c r="N3949" s="18">
        <v>0.042505592841163314</v>
      </c>
      <c r="O3949" s="18">
        <v>0.016778523489932886</v>
      </c>
      <c r="P3949" s="18">
        <v>0.0</v>
      </c>
      <c r="Q3949" s="18">
        <v>0.0</v>
      </c>
      <c r="R3949" s="18">
        <v>0.0</v>
      </c>
      <c r="S3949" s="18">
        <v>0.0</v>
      </c>
      <c r="T3949" s="18">
        <v>0.0037285607755406414</v>
      </c>
      <c r="U3949" s="18">
        <v>0.004847129008202834</v>
      </c>
      <c r="V3949" s="18">
        <v>3.728560775540641E-4</v>
      </c>
    </row>
    <row r="3950">
      <c r="A3950" s="15" t="s">
        <v>11740</v>
      </c>
      <c r="B3950" s="15" t="s">
        <v>11741</v>
      </c>
      <c r="C3950" s="16" t="s">
        <v>11742</v>
      </c>
      <c r="D3950" s="16" t="s">
        <v>11656</v>
      </c>
      <c r="E3950" s="17">
        <v>91060.0</v>
      </c>
      <c r="F3950" s="17">
        <v>69172.0</v>
      </c>
      <c r="G3950" s="17">
        <v>21888.0</v>
      </c>
      <c r="H3950" s="17">
        <v>66497.0</v>
      </c>
      <c r="I3950" s="17">
        <v>1260.0</v>
      </c>
      <c r="J3950" s="17">
        <v>1415.0</v>
      </c>
      <c r="K3950" s="18" t="s">
        <v>48</v>
      </c>
      <c r="L3950" s="18">
        <v>0.5228356166443598</v>
      </c>
      <c r="M3950" s="18">
        <v>0.3950854925786126</v>
      </c>
      <c r="N3950" s="18">
        <v>0.04532535302344467</v>
      </c>
      <c r="O3950" s="18">
        <v>0.026692933515797705</v>
      </c>
      <c r="P3950" s="18">
        <v>9.173346165992451E-4</v>
      </c>
      <c r="Q3950" s="18">
        <v>1.3534445162939683E-4</v>
      </c>
      <c r="R3950" s="18">
        <v>3.0076544806532625E-4</v>
      </c>
      <c r="S3950" s="18">
        <v>9.022963441959788E-5</v>
      </c>
      <c r="T3950" s="18">
        <v>0.003879874280042709</v>
      </c>
      <c r="U3950" s="18">
        <v>0.004436290358963562</v>
      </c>
      <c r="V3950" s="18">
        <v>3.0076544806532625E-4</v>
      </c>
    </row>
    <row r="3951">
      <c r="A3951" s="15" t="s">
        <v>11743</v>
      </c>
      <c r="B3951" s="15" t="s">
        <v>11744</v>
      </c>
      <c r="C3951" s="16" t="s">
        <v>11745</v>
      </c>
      <c r="D3951" s="16" t="s">
        <v>11656</v>
      </c>
      <c r="E3951" s="17">
        <v>9821.0</v>
      </c>
      <c r="F3951" s="17">
        <v>7144.0</v>
      </c>
      <c r="G3951" s="17">
        <v>2677.0</v>
      </c>
      <c r="H3951" s="17">
        <v>6855.0</v>
      </c>
      <c r="I3951" s="17">
        <v>154.0</v>
      </c>
      <c r="J3951" s="17">
        <v>135.0</v>
      </c>
      <c r="K3951" s="18" t="s">
        <v>48</v>
      </c>
      <c r="L3951" s="18">
        <v>0.4601021152443472</v>
      </c>
      <c r="M3951" s="18">
        <v>0.44799416484318016</v>
      </c>
      <c r="N3951" s="18">
        <v>0.05280816921954778</v>
      </c>
      <c r="O3951" s="18">
        <v>0.02786287381473377</v>
      </c>
      <c r="P3951" s="18">
        <v>0.0018964259664478484</v>
      </c>
      <c r="Q3951" s="18">
        <v>4.37636761487965E-4</v>
      </c>
      <c r="R3951" s="18">
        <v>2.9175784099197665E-4</v>
      </c>
      <c r="S3951" s="18">
        <v>0.0</v>
      </c>
      <c r="T3951" s="18">
        <v>0.0027716994894237783</v>
      </c>
      <c r="U3951" s="18">
        <v>0.004959883296863603</v>
      </c>
      <c r="V3951" s="18">
        <v>8.7527352297593E-4</v>
      </c>
    </row>
    <row r="3952">
      <c r="A3952" s="15" t="s">
        <v>11746</v>
      </c>
      <c r="B3952" s="15" t="s">
        <v>11747</v>
      </c>
      <c r="C3952" s="16" t="s">
        <v>11748</v>
      </c>
      <c r="D3952" s="16" t="s">
        <v>11656</v>
      </c>
      <c r="E3952" s="17">
        <v>4943.0</v>
      </c>
      <c r="F3952" s="17">
        <v>4406.0</v>
      </c>
      <c r="G3952" s="17">
        <v>537.0</v>
      </c>
      <c r="H3952" s="17">
        <v>4225.0</v>
      </c>
      <c r="I3952" s="17">
        <v>104.0</v>
      </c>
      <c r="J3952" s="17">
        <v>77.0</v>
      </c>
      <c r="K3952" s="18" t="s">
        <v>26</v>
      </c>
      <c r="L3952" s="18">
        <v>0.2702958579881657</v>
      </c>
      <c r="M3952" s="18">
        <v>0.6343195266272189</v>
      </c>
      <c r="N3952" s="18">
        <v>0.05420118343195266</v>
      </c>
      <c r="O3952" s="18">
        <v>0.027218934911242602</v>
      </c>
      <c r="P3952" s="18">
        <v>7.100591715976331E-4</v>
      </c>
      <c r="Q3952" s="18">
        <v>0.0</v>
      </c>
      <c r="R3952" s="18">
        <v>2.3668639053254438E-4</v>
      </c>
      <c r="S3952" s="18">
        <v>2.3668639053254438E-4</v>
      </c>
      <c r="T3952" s="18">
        <v>0.009940828402366864</v>
      </c>
      <c r="U3952" s="18">
        <v>0.0026035502958579883</v>
      </c>
      <c r="V3952" s="18">
        <v>2.3668639053254438E-4</v>
      </c>
    </row>
    <row r="3953">
      <c r="A3953" s="15" t="s">
        <v>11749</v>
      </c>
      <c r="B3953" s="15" t="s">
        <v>11750</v>
      </c>
      <c r="C3953" s="16" t="s">
        <v>11751</v>
      </c>
      <c r="D3953" s="16" t="s">
        <v>11656</v>
      </c>
      <c r="E3953" s="17">
        <v>5400.0</v>
      </c>
      <c r="F3953" s="17">
        <v>4668.0</v>
      </c>
      <c r="G3953" s="17">
        <v>732.0</v>
      </c>
      <c r="H3953" s="17">
        <v>4431.0</v>
      </c>
      <c r="I3953" s="17">
        <v>102.0</v>
      </c>
      <c r="J3953" s="17">
        <v>135.0</v>
      </c>
      <c r="K3953" s="18" t="s">
        <v>26</v>
      </c>
      <c r="L3953" s="18">
        <v>0.3825321597833446</v>
      </c>
      <c r="M3953" s="18">
        <v>0.5499887158654931</v>
      </c>
      <c r="N3953" s="18">
        <v>0.047619047619047616</v>
      </c>
      <c r="O3953" s="18">
        <v>0.012186865267433988</v>
      </c>
      <c r="P3953" s="18">
        <v>0.0011284134506883321</v>
      </c>
      <c r="Q3953" s="18">
        <v>0.0</v>
      </c>
      <c r="R3953" s="18">
        <v>0.0</v>
      </c>
      <c r="S3953" s="18">
        <v>0.0</v>
      </c>
      <c r="T3953" s="18">
        <v>0.00315955766192733</v>
      </c>
      <c r="U3953" s="18">
        <v>0.003385240352064997</v>
      </c>
      <c r="V3953" s="18">
        <v>0.0</v>
      </c>
    </row>
    <row r="3954">
      <c r="A3954" s="15" t="s">
        <v>11752</v>
      </c>
      <c r="B3954" s="15" t="s">
        <v>11753</v>
      </c>
      <c r="C3954" s="16" t="s">
        <v>11754</v>
      </c>
      <c r="D3954" s="16" t="s">
        <v>11656</v>
      </c>
      <c r="E3954" s="17">
        <v>4469.0</v>
      </c>
      <c r="F3954" s="17">
        <v>3802.0</v>
      </c>
      <c r="G3954" s="17">
        <v>667.0</v>
      </c>
      <c r="H3954" s="17">
        <v>3629.0</v>
      </c>
      <c r="I3954" s="17">
        <v>63.0</v>
      </c>
      <c r="J3954" s="17">
        <v>110.0</v>
      </c>
      <c r="K3954" s="18" t="s">
        <v>26</v>
      </c>
      <c r="L3954" s="18">
        <v>0.3731055387158997</v>
      </c>
      <c r="M3954" s="18">
        <v>0.5216313033893635</v>
      </c>
      <c r="N3954" s="18">
        <v>0.06971617525489116</v>
      </c>
      <c r="O3954" s="18">
        <v>0.02287131441168366</v>
      </c>
      <c r="P3954" s="18">
        <v>0.0016533480297602646</v>
      </c>
      <c r="Q3954" s="18">
        <v>2.755580049600441E-4</v>
      </c>
      <c r="R3954" s="18">
        <v>2.755580049600441E-4</v>
      </c>
      <c r="S3954" s="18">
        <v>0.0</v>
      </c>
      <c r="T3954" s="18">
        <v>0.0035822540644805732</v>
      </c>
      <c r="U3954" s="18">
        <v>0.006337834114081014</v>
      </c>
      <c r="V3954" s="18">
        <v>5.511160099200882E-4</v>
      </c>
    </row>
    <row r="3955">
      <c r="A3955" s="15" t="s">
        <v>11755</v>
      </c>
      <c r="B3955" s="15" t="s">
        <v>11756</v>
      </c>
      <c r="C3955" s="16" t="s">
        <v>11757</v>
      </c>
      <c r="D3955" s="16" t="s">
        <v>11656</v>
      </c>
      <c r="E3955" s="17">
        <v>2546.0</v>
      </c>
      <c r="F3955" s="17">
        <v>2081.0</v>
      </c>
      <c r="G3955" s="17">
        <v>465.0</v>
      </c>
      <c r="H3955" s="17">
        <v>2043.0</v>
      </c>
      <c r="I3955" s="17">
        <v>19.0</v>
      </c>
      <c r="J3955" s="17">
        <v>19.0</v>
      </c>
      <c r="K3955" s="18" t="s">
        <v>48</v>
      </c>
      <c r="L3955" s="18">
        <v>0.5477239353891337</v>
      </c>
      <c r="M3955" s="18">
        <v>0.4145863925599608</v>
      </c>
      <c r="N3955" s="18">
        <v>0.02594224180127264</v>
      </c>
      <c r="O3955" s="18">
        <v>0.006363191385217817</v>
      </c>
      <c r="P3955" s="18">
        <v>4.894762604013706E-4</v>
      </c>
      <c r="Q3955" s="18">
        <v>0.0</v>
      </c>
      <c r="R3955" s="18">
        <v>4.894762604013706E-4</v>
      </c>
      <c r="S3955" s="18">
        <v>0.0</v>
      </c>
      <c r="T3955" s="18">
        <v>9.789525208027412E-4</v>
      </c>
      <c r="U3955" s="18">
        <v>0.0034263338228095936</v>
      </c>
      <c r="V3955" s="18">
        <v>0.0</v>
      </c>
    </row>
    <row r="3956">
      <c r="A3956" s="15" t="s">
        <v>11758</v>
      </c>
      <c r="B3956" s="15" t="s">
        <v>11759</v>
      </c>
      <c r="C3956" s="16" t="s">
        <v>11760</v>
      </c>
      <c r="D3956" s="16" t="s">
        <v>11656</v>
      </c>
      <c r="E3956" s="17">
        <v>3078.0</v>
      </c>
      <c r="F3956" s="17">
        <v>2348.0</v>
      </c>
      <c r="G3956" s="17">
        <v>730.0</v>
      </c>
      <c r="H3956" s="17">
        <v>2290.0</v>
      </c>
      <c r="I3956" s="17">
        <v>21.0</v>
      </c>
      <c r="J3956" s="17">
        <v>37.0</v>
      </c>
      <c r="K3956" s="18" t="s">
        <v>48</v>
      </c>
      <c r="L3956" s="18">
        <v>0.5672489082969432</v>
      </c>
      <c r="M3956" s="18">
        <v>0.3803493449781659</v>
      </c>
      <c r="N3956" s="18">
        <v>0.028384279475982533</v>
      </c>
      <c r="O3956" s="18">
        <v>0.017467248908296942</v>
      </c>
      <c r="P3956" s="18">
        <v>4.366812227074236E-4</v>
      </c>
      <c r="Q3956" s="18">
        <v>0.0</v>
      </c>
      <c r="R3956" s="18">
        <v>0.0</v>
      </c>
      <c r="S3956" s="18">
        <v>4.366812227074236E-4</v>
      </c>
      <c r="T3956" s="18">
        <v>0.003056768558951965</v>
      </c>
      <c r="U3956" s="18">
        <v>0.0026200873362445414</v>
      </c>
      <c r="V3956" s="18">
        <v>0.0</v>
      </c>
    </row>
    <row r="3957">
      <c r="A3957" s="15" t="s">
        <v>11761</v>
      </c>
      <c r="B3957" s="15" t="s">
        <v>11762</v>
      </c>
      <c r="C3957" s="16" t="s">
        <v>11763</v>
      </c>
      <c r="D3957" s="16" t="s">
        <v>11656</v>
      </c>
      <c r="E3957" s="17">
        <v>10327.0</v>
      </c>
      <c r="F3957" s="17">
        <v>8106.0</v>
      </c>
      <c r="G3957" s="17">
        <v>2221.0</v>
      </c>
      <c r="H3957" s="17">
        <v>7785.0</v>
      </c>
      <c r="I3957" s="17">
        <v>158.0</v>
      </c>
      <c r="J3957" s="17">
        <v>163.0</v>
      </c>
      <c r="K3957" s="18" t="s">
        <v>48</v>
      </c>
      <c r="L3957" s="18">
        <v>0.45857418111753373</v>
      </c>
      <c r="M3957" s="18">
        <v>0.44791265253692997</v>
      </c>
      <c r="N3957" s="18">
        <v>0.057161207450224794</v>
      </c>
      <c r="O3957" s="18">
        <v>0.0271034039820167</v>
      </c>
      <c r="P3957" s="18">
        <v>6.422607578676942E-4</v>
      </c>
      <c r="Q3957" s="18">
        <v>1.2845215157353886E-4</v>
      </c>
      <c r="R3957" s="18">
        <v>0.0</v>
      </c>
      <c r="S3957" s="18">
        <v>1.2845215157353886E-4</v>
      </c>
      <c r="T3957" s="18">
        <v>0.003468208092485549</v>
      </c>
      <c r="U3957" s="18">
        <v>0.004624277456647399</v>
      </c>
      <c r="V3957" s="18">
        <v>2.569043031470777E-4</v>
      </c>
    </row>
    <row r="3958">
      <c r="A3958" s="15" t="s">
        <v>11764</v>
      </c>
      <c r="B3958" s="15" t="s">
        <v>11765</v>
      </c>
      <c r="C3958" s="16" t="s">
        <v>11766</v>
      </c>
      <c r="D3958" s="16" t="s">
        <v>11656</v>
      </c>
      <c r="E3958" s="17">
        <v>1735.0</v>
      </c>
      <c r="F3958" s="17">
        <v>1515.0</v>
      </c>
      <c r="G3958" s="17">
        <v>220.0</v>
      </c>
      <c r="H3958" s="17">
        <v>1437.0</v>
      </c>
      <c r="I3958" s="17">
        <v>44.0</v>
      </c>
      <c r="J3958" s="17">
        <v>34.0</v>
      </c>
      <c r="K3958" s="18" t="s">
        <v>26</v>
      </c>
      <c r="L3958" s="18">
        <v>0.45441892832289493</v>
      </c>
      <c r="M3958" s="18">
        <v>0.46903270702853167</v>
      </c>
      <c r="N3958" s="18">
        <v>0.04592901878914405</v>
      </c>
      <c r="O3958" s="18">
        <v>0.025052192066805846</v>
      </c>
      <c r="P3958" s="18">
        <v>0.0</v>
      </c>
      <c r="Q3958" s="18">
        <v>0.0</v>
      </c>
      <c r="R3958" s="18">
        <v>0.0</v>
      </c>
      <c r="S3958" s="18">
        <v>0.0</v>
      </c>
      <c r="T3958" s="18">
        <v>0.0013917884481558804</v>
      </c>
      <c r="U3958" s="18">
        <v>0.0041753653444676405</v>
      </c>
      <c r="V3958" s="18">
        <v>0.0</v>
      </c>
    </row>
    <row r="3959">
      <c r="A3959" s="15" t="s">
        <v>11767</v>
      </c>
      <c r="B3959" s="15" t="s">
        <v>11768</v>
      </c>
      <c r="C3959" s="16" t="s">
        <v>11769</v>
      </c>
      <c r="D3959" s="16" t="s">
        <v>11656</v>
      </c>
      <c r="E3959" s="17">
        <v>2671.0</v>
      </c>
      <c r="F3959" s="17">
        <v>2301.0</v>
      </c>
      <c r="G3959" s="17">
        <v>370.0</v>
      </c>
      <c r="H3959" s="17">
        <v>2250.0</v>
      </c>
      <c r="I3959" s="17">
        <v>25.0</v>
      </c>
      <c r="J3959" s="17">
        <v>26.0</v>
      </c>
      <c r="K3959" s="18" t="s">
        <v>26</v>
      </c>
      <c r="L3959" s="18">
        <v>0.384</v>
      </c>
      <c r="M3959" s="18">
        <v>0.49866666666666665</v>
      </c>
      <c r="N3959" s="18">
        <v>0.027555555555555555</v>
      </c>
      <c r="O3959" s="18">
        <v>0.07777777777777778</v>
      </c>
      <c r="P3959" s="18">
        <v>4.4444444444444447E-4</v>
      </c>
      <c r="Q3959" s="18">
        <v>0.0</v>
      </c>
      <c r="R3959" s="18">
        <v>8.888888888888889E-4</v>
      </c>
      <c r="S3959" s="18">
        <v>0.0</v>
      </c>
      <c r="T3959" s="18">
        <v>0.005333333333333333</v>
      </c>
      <c r="U3959" s="18">
        <v>0.005333333333333333</v>
      </c>
      <c r="V3959" s="18">
        <v>0.0</v>
      </c>
    </row>
    <row r="3960">
      <c r="A3960" s="15" t="s">
        <v>11770</v>
      </c>
      <c r="B3960" s="15" t="s">
        <v>11771</v>
      </c>
      <c r="C3960" s="16" t="s">
        <v>9636</v>
      </c>
      <c r="D3960" s="16" t="s">
        <v>11656</v>
      </c>
      <c r="E3960" s="17">
        <v>4356.0</v>
      </c>
      <c r="F3960" s="17">
        <v>3508.0</v>
      </c>
      <c r="G3960" s="17">
        <v>848.0</v>
      </c>
      <c r="H3960" s="17">
        <v>3349.0</v>
      </c>
      <c r="I3960" s="17">
        <v>64.0</v>
      </c>
      <c r="J3960" s="17">
        <v>95.0</v>
      </c>
      <c r="K3960" s="18" t="s">
        <v>48</v>
      </c>
      <c r="L3960" s="18">
        <v>0.4891012242460436</v>
      </c>
      <c r="M3960" s="18">
        <v>0.4478948939982084</v>
      </c>
      <c r="N3960" s="18">
        <v>0.039414750671842344</v>
      </c>
      <c r="O3960" s="18">
        <v>0.014034040011943864</v>
      </c>
      <c r="P3960" s="18">
        <v>5.971931919976113E-4</v>
      </c>
      <c r="Q3960" s="18">
        <v>0.0</v>
      </c>
      <c r="R3960" s="18">
        <v>2.9859659599880563E-4</v>
      </c>
      <c r="S3960" s="18">
        <v>0.0</v>
      </c>
      <c r="T3960" s="18">
        <v>0.003881755747984473</v>
      </c>
      <c r="U3960" s="18">
        <v>0.00477754553598089</v>
      </c>
      <c r="V3960" s="18">
        <v>0.0</v>
      </c>
    </row>
    <row r="3961">
      <c r="A3961" s="15" t="s">
        <v>11772</v>
      </c>
      <c r="B3961" s="15" t="s">
        <v>11773</v>
      </c>
      <c r="C3961" s="16" t="s">
        <v>11774</v>
      </c>
      <c r="D3961" s="16" t="s">
        <v>11656</v>
      </c>
      <c r="E3961" s="17">
        <v>8416.0</v>
      </c>
      <c r="F3961" s="17">
        <v>6792.0</v>
      </c>
      <c r="G3961" s="17">
        <v>1624.0</v>
      </c>
      <c r="H3961" s="17">
        <v>6515.0</v>
      </c>
      <c r="I3961" s="17">
        <v>118.0</v>
      </c>
      <c r="J3961" s="17">
        <v>159.0</v>
      </c>
      <c r="K3961" s="18" t="s">
        <v>48</v>
      </c>
      <c r="L3961" s="18">
        <v>0.5301611665387567</v>
      </c>
      <c r="M3961" s="18">
        <v>0.3895625479662318</v>
      </c>
      <c r="N3961" s="18">
        <v>0.05832693783576362</v>
      </c>
      <c r="O3961" s="18">
        <v>0.014735226400613968</v>
      </c>
      <c r="P3961" s="18">
        <v>6.139677666922486E-4</v>
      </c>
      <c r="Q3961" s="18">
        <v>0.0</v>
      </c>
      <c r="R3961" s="18">
        <v>0.0</v>
      </c>
      <c r="S3961" s="18">
        <v>0.0</v>
      </c>
      <c r="T3961" s="18">
        <v>0.0029163468917881813</v>
      </c>
      <c r="U3961" s="18">
        <v>0.003683806600153492</v>
      </c>
      <c r="V3961" s="18">
        <v>0.0</v>
      </c>
    </row>
    <row r="3962">
      <c r="A3962" s="15" t="s">
        <v>11775</v>
      </c>
      <c r="B3962" s="15" t="s">
        <v>11776</v>
      </c>
      <c r="C3962" s="16" t="s">
        <v>11777</v>
      </c>
      <c r="D3962" s="16" t="s">
        <v>11656</v>
      </c>
      <c r="E3962" s="17">
        <v>2071.0</v>
      </c>
      <c r="F3962" s="17">
        <v>1679.0</v>
      </c>
      <c r="G3962" s="17">
        <v>392.0</v>
      </c>
      <c r="H3962" s="17">
        <v>1652.0</v>
      </c>
      <c r="I3962" s="17">
        <v>12.0</v>
      </c>
      <c r="J3962" s="17">
        <v>15.0</v>
      </c>
      <c r="K3962" s="18" t="s">
        <v>48</v>
      </c>
      <c r="L3962" s="18">
        <v>0.6180387409200968</v>
      </c>
      <c r="M3962" s="18">
        <v>0.3523002421307506</v>
      </c>
      <c r="N3962" s="18">
        <v>0.013317191283292978</v>
      </c>
      <c r="O3962" s="18">
        <v>0.010895883777239709</v>
      </c>
      <c r="P3962" s="18">
        <v>0.0018159806295399517</v>
      </c>
      <c r="Q3962" s="18">
        <v>0.0</v>
      </c>
      <c r="R3962" s="18">
        <v>0.0</v>
      </c>
      <c r="S3962" s="18">
        <v>0.0</v>
      </c>
      <c r="T3962" s="18">
        <v>0.002421307506053269</v>
      </c>
      <c r="U3962" s="18">
        <v>0.0</v>
      </c>
      <c r="V3962" s="18">
        <v>0.0012106537530266344</v>
      </c>
    </row>
    <row r="3963">
      <c r="A3963" s="15" t="s">
        <v>11778</v>
      </c>
      <c r="B3963" s="15" t="s">
        <v>11779</v>
      </c>
      <c r="C3963" s="16" t="s">
        <v>11780</v>
      </c>
      <c r="D3963" s="16" t="s">
        <v>11656</v>
      </c>
      <c r="E3963" s="17">
        <v>91482.0</v>
      </c>
      <c r="F3963" s="17">
        <v>75343.0</v>
      </c>
      <c r="G3963" s="17">
        <v>16139.0</v>
      </c>
      <c r="H3963" s="17">
        <v>72724.0</v>
      </c>
      <c r="I3963" s="17">
        <v>1458.0</v>
      </c>
      <c r="J3963" s="17">
        <v>1161.0</v>
      </c>
      <c r="K3963" s="18" t="s">
        <v>26</v>
      </c>
      <c r="L3963" s="18">
        <v>0.23568560585226336</v>
      </c>
      <c r="M3963" s="18">
        <v>0.6911748528683791</v>
      </c>
      <c r="N3963" s="18">
        <v>0.03870799185963368</v>
      </c>
      <c r="O3963" s="18">
        <v>0.02140971343710467</v>
      </c>
      <c r="P3963" s="18">
        <v>6.600297013365601E-4</v>
      </c>
      <c r="Q3963" s="18">
        <v>1.5125680655629504E-4</v>
      </c>
      <c r="R3963" s="18">
        <v>3.5751608822397006E-4</v>
      </c>
      <c r="S3963" s="18">
        <v>1.2375556900060504E-4</v>
      </c>
      <c r="T3963" s="18">
        <v>0.008786645399042958</v>
      </c>
      <c r="U3963" s="18">
        <v>0.0028051262306803804</v>
      </c>
      <c r="V3963" s="18">
        <v>1.3750618777845004E-4</v>
      </c>
    </row>
    <row r="3964">
      <c r="A3964" s="15" t="s">
        <v>11781</v>
      </c>
      <c r="B3964" s="15" t="s">
        <v>11782</v>
      </c>
      <c r="C3964" s="16" t="s">
        <v>11783</v>
      </c>
      <c r="D3964" s="16" t="s">
        <v>11656</v>
      </c>
      <c r="E3964" s="17">
        <v>1942.0</v>
      </c>
      <c r="F3964" s="17">
        <v>1584.0</v>
      </c>
      <c r="G3964" s="17">
        <v>358.0</v>
      </c>
      <c r="H3964" s="17">
        <v>1555.0</v>
      </c>
      <c r="I3964" s="17">
        <v>10.0</v>
      </c>
      <c r="J3964" s="17">
        <v>19.0</v>
      </c>
      <c r="K3964" s="18" t="s">
        <v>48</v>
      </c>
      <c r="L3964" s="18">
        <v>0.5073954983922829</v>
      </c>
      <c r="M3964" s="18">
        <v>0.4289389067524116</v>
      </c>
      <c r="N3964" s="18">
        <v>0.02829581993569132</v>
      </c>
      <c r="O3964" s="18">
        <v>0.03279742765273312</v>
      </c>
      <c r="P3964" s="18">
        <v>0.0</v>
      </c>
      <c r="Q3964" s="18">
        <v>0.0</v>
      </c>
      <c r="R3964" s="18">
        <v>0.0</v>
      </c>
      <c r="S3964" s="18">
        <v>6.430868167202572E-4</v>
      </c>
      <c r="T3964" s="18">
        <v>6.430868167202572E-4</v>
      </c>
      <c r="U3964" s="18">
        <v>0.0012861736334405145</v>
      </c>
      <c r="V3964" s="18">
        <v>0.0</v>
      </c>
    </row>
    <row r="3965">
      <c r="A3965" s="15" t="s">
        <v>11784</v>
      </c>
      <c r="B3965" s="15" t="s">
        <v>11785</v>
      </c>
      <c r="C3965" s="16" t="s">
        <v>11786</v>
      </c>
      <c r="D3965" s="16" t="s">
        <v>11656</v>
      </c>
      <c r="E3965" s="17">
        <v>5517.0</v>
      </c>
      <c r="F3965" s="17">
        <v>4826.0</v>
      </c>
      <c r="G3965" s="17">
        <v>691.0</v>
      </c>
      <c r="H3965" s="17">
        <v>4672.0</v>
      </c>
      <c r="I3965" s="17">
        <v>69.0</v>
      </c>
      <c r="J3965" s="17">
        <v>85.0</v>
      </c>
      <c r="K3965" s="18" t="s">
        <v>26</v>
      </c>
      <c r="L3965" s="18">
        <v>0.3480308219178082</v>
      </c>
      <c r="M3965" s="18">
        <v>0.583904109589041</v>
      </c>
      <c r="N3965" s="18">
        <v>0.0410958904109589</v>
      </c>
      <c r="O3965" s="18">
        <v>0.016267123287671232</v>
      </c>
      <c r="P3965" s="18">
        <v>4.280821917808219E-4</v>
      </c>
      <c r="Q3965" s="18">
        <v>0.0</v>
      </c>
      <c r="R3965" s="18">
        <v>0.0</v>
      </c>
      <c r="S3965" s="18">
        <v>2.1404109589041095E-4</v>
      </c>
      <c r="T3965" s="18">
        <v>0.0059931506849315065</v>
      </c>
      <c r="U3965" s="18">
        <v>0.003852739726027397</v>
      </c>
      <c r="V3965" s="18">
        <v>2.1404109589041095E-4</v>
      </c>
    </row>
    <row r="3966">
      <c r="A3966" s="15" t="s">
        <v>11787</v>
      </c>
      <c r="B3966" s="15" t="s">
        <v>11788</v>
      </c>
      <c r="C3966" s="16" t="s">
        <v>11789</v>
      </c>
      <c r="D3966" s="16" t="s">
        <v>11656</v>
      </c>
      <c r="E3966" s="17">
        <v>2098.0</v>
      </c>
      <c r="F3966" s="17">
        <v>1745.0</v>
      </c>
      <c r="G3966" s="17">
        <v>353.0</v>
      </c>
      <c r="H3966" s="17">
        <v>1692.0</v>
      </c>
      <c r="I3966" s="17">
        <v>23.0</v>
      </c>
      <c r="J3966" s="17">
        <v>30.0</v>
      </c>
      <c r="K3966" s="18" t="s">
        <v>26</v>
      </c>
      <c r="L3966" s="18">
        <v>0.32742316784869974</v>
      </c>
      <c r="M3966" s="18">
        <v>0.5969267139479906</v>
      </c>
      <c r="N3966" s="18">
        <v>0.04905437352245863</v>
      </c>
      <c r="O3966" s="18">
        <v>0.018912529550827423</v>
      </c>
      <c r="P3966" s="18">
        <v>5.91016548463357E-4</v>
      </c>
      <c r="Q3966" s="18">
        <v>0.0</v>
      </c>
      <c r="R3966" s="18">
        <v>0.0</v>
      </c>
      <c r="S3966" s="18">
        <v>0.0</v>
      </c>
      <c r="T3966" s="18">
        <v>0.001182033096926714</v>
      </c>
      <c r="U3966" s="18">
        <v>0.00591016548463357</v>
      </c>
      <c r="V3966" s="18">
        <v>0.0</v>
      </c>
    </row>
    <row r="3967">
      <c r="A3967" s="15" t="s">
        <v>11790</v>
      </c>
      <c r="B3967" s="15" t="s">
        <v>11791</v>
      </c>
      <c r="C3967" s="16" t="s">
        <v>11792</v>
      </c>
      <c r="D3967" s="16" t="s">
        <v>11656</v>
      </c>
      <c r="E3967" s="17">
        <v>2137.0</v>
      </c>
      <c r="F3967" s="17">
        <v>1868.0</v>
      </c>
      <c r="G3967" s="17">
        <v>269.0</v>
      </c>
      <c r="H3967" s="17">
        <v>1833.0</v>
      </c>
      <c r="I3967" s="17">
        <v>11.0</v>
      </c>
      <c r="J3967" s="17">
        <v>24.0</v>
      </c>
      <c r="K3967" s="18" t="s">
        <v>26</v>
      </c>
      <c r="L3967" s="18">
        <v>0.41243862520458263</v>
      </c>
      <c r="M3967" s="18">
        <v>0.5324604473540644</v>
      </c>
      <c r="N3967" s="18">
        <v>0.03600654664484452</v>
      </c>
      <c r="O3967" s="18">
        <v>0.011456628477905073</v>
      </c>
      <c r="P3967" s="18">
        <v>0.0016366612111292963</v>
      </c>
      <c r="Q3967" s="18">
        <v>0.0</v>
      </c>
      <c r="R3967" s="18">
        <v>0.0</v>
      </c>
      <c r="S3967" s="18">
        <v>0.0</v>
      </c>
      <c r="T3967" s="18">
        <v>0.002727768685215494</v>
      </c>
      <c r="U3967" s="18">
        <v>0.0032733224222585926</v>
      </c>
      <c r="V3967" s="18">
        <v>0.0</v>
      </c>
    </row>
    <row r="3968">
      <c r="A3968" s="15" t="s">
        <v>11793</v>
      </c>
      <c r="B3968" s="15" t="s">
        <v>11794</v>
      </c>
      <c r="C3968" s="16" t="s">
        <v>11795</v>
      </c>
      <c r="D3968" s="16" t="s">
        <v>11656</v>
      </c>
      <c r="E3968" s="17">
        <v>2493.0</v>
      </c>
      <c r="F3968" s="17">
        <v>2092.0</v>
      </c>
      <c r="G3968" s="17">
        <v>401.0</v>
      </c>
      <c r="H3968" s="17">
        <v>2019.0</v>
      </c>
      <c r="I3968" s="17">
        <v>34.0</v>
      </c>
      <c r="J3968" s="17">
        <v>39.0</v>
      </c>
      <c r="K3968" s="18" t="s">
        <v>26</v>
      </c>
      <c r="L3968" s="18">
        <v>0.24715205547300645</v>
      </c>
      <c r="M3968" s="18">
        <v>0.654284299157999</v>
      </c>
      <c r="N3968" s="18">
        <v>0.04655770183259039</v>
      </c>
      <c r="O3968" s="18">
        <v>0.03516592372461615</v>
      </c>
      <c r="P3968" s="18">
        <v>0.001981178801386825</v>
      </c>
      <c r="Q3968" s="18">
        <v>4.952947003467063E-4</v>
      </c>
      <c r="R3968" s="18">
        <v>4.952947003467063E-4</v>
      </c>
      <c r="S3968" s="18">
        <v>0.0</v>
      </c>
      <c r="T3968" s="18">
        <v>0.005448241703813769</v>
      </c>
      <c r="U3968" s="18">
        <v>0.0079247152055473</v>
      </c>
      <c r="V3968" s="18">
        <v>4.952947003467063E-4</v>
      </c>
    </row>
    <row r="3969">
      <c r="A3969" s="15" t="s">
        <v>11796</v>
      </c>
      <c r="B3969" s="15" t="s">
        <v>11797</v>
      </c>
      <c r="C3969" s="16" t="s">
        <v>7777</v>
      </c>
      <c r="D3969" s="16" t="s">
        <v>11656</v>
      </c>
      <c r="E3969" s="17">
        <v>8353.0</v>
      </c>
      <c r="F3969" s="17">
        <v>6583.0</v>
      </c>
      <c r="G3969" s="17">
        <v>1770.0</v>
      </c>
      <c r="H3969" s="17">
        <v>6298.0</v>
      </c>
      <c r="I3969" s="17">
        <v>114.0</v>
      </c>
      <c r="J3969" s="17">
        <v>171.0</v>
      </c>
      <c r="K3969" s="18" t="s">
        <v>48</v>
      </c>
      <c r="L3969" s="18">
        <v>0.4899968243886948</v>
      </c>
      <c r="M3969" s="18">
        <v>0.43505874880914575</v>
      </c>
      <c r="N3969" s="18">
        <v>0.04874563353445538</v>
      </c>
      <c r="O3969" s="18">
        <v>0.020165131787869165</v>
      </c>
      <c r="P3969" s="18">
        <v>9.52683391552874E-4</v>
      </c>
      <c r="Q3969" s="18">
        <v>0.0</v>
      </c>
      <c r="R3969" s="18">
        <v>0.0</v>
      </c>
      <c r="S3969" s="18">
        <v>0.0</v>
      </c>
      <c r="T3969" s="18">
        <v>0.002381708478882185</v>
      </c>
      <c r="U3969" s="18">
        <v>0.0026992696093998095</v>
      </c>
      <c r="V3969" s="18">
        <v>0.0</v>
      </c>
    </row>
    <row r="3970">
      <c r="A3970" s="15" t="s">
        <v>11798</v>
      </c>
      <c r="B3970" s="15" t="s">
        <v>11799</v>
      </c>
      <c r="C3970" s="16" t="s">
        <v>11800</v>
      </c>
      <c r="D3970" s="16" t="s">
        <v>11656</v>
      </c>
      <c r="E3970" s="17">
        <v>10264.0</v>
      </c>
      <c r="F3970" s="17">
        <v>8895.0</v>
      </c>
      <c r="G3970" s="17">
        <v>1369.0</v>
      </c>
      <c r="H3970" s="17">
        <v>8600.0</v>
      </c>
      <c r="I3970" s="17">
        <v>115.0</v>
      </c>
      <c r="J3970" s="17">
        <v>180.0</v>
      </c>
      <c r="K3970" s="18" t="s">
        <v>26</v>
      </c>
      <c r="L3970" s="18">
        <v>0.22034883720930232</v>
      </c>
      <c r="M3970" s="18">
        <v>0.7061627906976744</v>
      </c>
      <c r="N3970" s="18">
        <v>0.041976744186046515</v>
      </c>
      <c r="O3970" s="18">
        <v>0.02069767441860465</v>
      </c>
      <c r="P3970" s="18">
        <v>3.488372093023256E-4</v>
      </c>
      <c r="Q3970" s="18">
        <v>1.1627906976744187E-4</v>
      </c>
      <c r="R3970" s="18">
        <v>5.813953488372093E-4</v>
      </c>
      <c r="S3970" s="18">
        <v>1.1627906976744187E-4</v>
      </c>
      <c r="T3970" s="18">
        <v>0.006395348837209302</v>
      </c>
      <c r="U3970" s="18">
        <v>0.0032558139534883722</v>
      </c>
      <c r="V3970" s="18">
        <v>0.0</v>
      </c>
    </row>
    <row r="3971">
      <c r="A3971" s="15" t="s">
        <v>11801</v>
      </c>
      <c r="B3971" s="15" t="s">
        <v>11802</v>
      </c>
      <c r="C3971" s="16" t="s">
        <v>11803</v>
      </c>
      <c r="D3971" s="16" t="s">
        <v>11656</v>
      </c>
      <c r="E3971" s="17">
        <v>2333.0</v>
      </c>
      <c r="F3971" s="17">
        <v>1902.0</v>
      </c>
      <c r="G3971" s="17">
        <v>431.0</v>
      </c>
      <c r="H3971" s="17">
        <v>1854.0</v>
      </c>
      <c r="I3971" s="17">
        <v>23.0</v>
      </c>
      <c r="J3971" s="17">
        <v>25.0</v>
      </c>
      <c r="K3971" s="18" t="s">
        <v>48</v>
      </c>
      <c r="L3971" s="18">
        <v>0.5302049622437972</v>
      </c>
      <c r="M3971" s="18">
        <v>0.4250269687162891</v>
      </c>
      <c r="N3971" s="18">
        <v>0.022114347357065803</v>
      </c>
      <c r="O3971" s="18">
        <v>0.01779935275080906</v>
      </c>
      <c r="P3971" s="18">
        <v>5.393743257820927E-4</v>
      </c>
      <c r="Q3971" s="18">
        <v>0.0</v>
      </c>
      <c r="R3971" s="18">
        <v>0.0</v>
      </c>
      <c r="S3971" s="18">
        <v>5.393743257820927E-4</v>
      </c>
      <c r="T3971" s="18">
        <v>0.002157497303128371</v>
      </c>
      <c r="U3971" s="18">
        <v>0.0016181229773462784</v>
      </c>
      <c r="V3971" s="18">
        <v>0.0</v>
      </c>
    </row>
    <row r="3972">
      <c r="A3972" s="15" t="s">
        <v>11804</v>
      </c>
      <c r="B3972" s="15" t="s">
        <v>11805</v>
      </c>
      <c r="C3972" s="16" t="s">
        <v>11806</v>
      </c>
      <c r="D3972" s="16" t="s">
        <v>11656</v>
      </c>
      <c r="E3972" s="17">
        <v>9782.0</v>
      </c>
      <c r="F3972" s="17">
        <v>8278.0</v>
      </c>
      <c r="G3972" s="17">
        <v>1504.0</v>
      </c>
      <c r="H3972" s="17">
        <v>7942.0</v>
      </c>
      <c r="I3972" s="17">
        <v>170.0</v>
      </c>
      <c r="J3972" s="17">
        <v>166.0</v>
      </c>
      <c r="K3972" s="18" t="s">
        <v>26</v>
      </c>
      <c r="L3972" s="18">
        <v>0.35645933014354064</v>
      </c>
      <c r="M3972" s="18">
        <v>0.5745404180307228</v>
      </c>
      <c r="N3972" s="18">
        <v>0.03978846638126417</v>
      </c>
      <c r="O3972" s="18">
        <v>0.02115336187358348</v>
      </c>
      <c r="P3972" s="18">
        <v>8.813900780659784E-4</v>
      </c>
      <c r="Q3972" s="18">
        <v>1.2591286829513975E-4</v>
      </c>
      <c r="R3972" s="18">
        <v>0.0</v>
      </c>
      <c r="S3972" s="18">
        <v>0.0</v>
      </c>
      <c r="T3972" s="18">
        <v>0.004281037522034752</v>
      </c>
      <c r="U3972" s="18">
        <v>0.002644170234197935</v>
      </c>
      <c r="V3972" s="18">
        <v>1.2591286829513975E-4</v>
      </c>
    </row>
    <row r="3973">
      <c r="A3973" s="15" t="s">
        <v>11807</v>
      </c>
      <c r="B3973" s="15" t="s">
        <v>11808</v>
      </c>
      <c r="C3973" s="16" t="s">
        <v>11809</v>
      </c>
      <c r="D3973" s="16" t="s">
        <v>11656</v>
      </c>
      <c r="E3973" s="17">
        <v>5439.0</v>
      </c>
      <c r="F3973" s="17">
        <v>4616.0</v>
      </c>
      <c r="G3973" s="17">
        <v>823.0</v>
      </c>
      <c r="H3973" s="17">
        <v>4497.0</v>
      </c>
      <c r="I3973" s="17">
        <v>52.0</v>
      </c>
      <c r="J3973" s="17">
        <v>67.0</v>
      </c>
      <c r="K3973" s="18" t="s">
        <v>26</v>
      </c>
      <c r="L3973" s="18">
        <v>0.45719368467867466</v>
      </c>
      <c r="M3973" s="18">
        <v>0.46386479875472536</v>
      </c>
      <c r="N3973" s="18">
        <v>0.04491883477874138</v>
      </c>
      <c r="O3973" s="18">
        <v>0.02490549255058928</v>
      </c>
      <c r="P3973" s="18">
        <v>6.6711140760507E-4</v>
      </c>
      <c r="Q3973" s="18">
        <v>2.2237046920169E-4</v>
      </c>
      <c r="R3973" s="18">
        <v>2.2237046920169E-4</v>
      </c>
      <c r="S3973" s="18">
        <v>0.0</v>
      </c>
      <c r="T3973" s="18">
        <v>0.00355792750722704</v>
      </c>
      <c r="U3973" s="18">
        <v>0.004447409384033801</v>
      </c>
      <c r="V3973" s="18">
        <v>0.0</v>
      </c>
    </row>
    <row r="3974">
      <c r="A3974" s="15" t="s">
        <v>11810</v>
      </c>
      <c r="B3974" s="15" t="s">
        <v>11811</v>
      </c>
      <c r="C3974" s="16" t="s">
        <v>11812</v>
      </c>
      <c r="D3974" s="16" t="s">
        <v>11656</v>
      </c>
      <c r="E3974" s="17">
        <v>5104.0</v>
      </c>
      <c r="F3974" s="17">
        <v>4077.0</v>
      </c>
      <c r="G3974" s="17">
        <v>1027.0</v>
      </c>
      <c r="H3974" s="17">
        <v>3904.0</v>
      </c>
      <c r="I3974" s="17">
        <v>51.0</v>
      </c>
      <c r="J3974" s="17">
        <v>122.0</v>
      </c>
      <c r="K3974" s="18" t="s">
        <v>48</v>
      </c>
      <c r="L3974" s="18">
        <v>0.5694159836065574</v>
      </c>
      <c r="M3974" s="18">
        <v>0.3557889344262295</v>
      </c>
      <c r="N3974" s="18">
        <v>0.04456967213114754</v>
      </c>
      <c r="O3974" s="18">
        <v>0.024846311475409836</v>
      </c>
      <c r="P3974" s="18">
        <v>2.5614754098360657E-4</v>
      </c>
      <c r="Q3974" s="18">
        <v>0.0</v>
      </c>
      <c r="R3974" s="18">
        <v>2.5614754098360657E-4</v>
      </c>
      <c r="S3974" s="18">
        <v>0.0</v>
      </c>
      <c r="T3974" s="18">
        <v>0.0012807377049180327</v>
      </c>
      <c r="U3974" s="18">
        <v>0.0030737704918032786</v>
      </c>
      <c r="V3974" s="18">
        <v>5.122950819672131E-4</v>
      </c>
    </row>
    <row r="3975">
      <c r="A3975" s="15" t="s">
        <v>11813</v>
      </c>
      <c r="B3975" s="15" t="s">
        <v>11814</v>
      </c>
      <c r="C3975" s="16" t="s">
        <v>11815</v>
      </c>
      <c r="D3975" s="16" t="s">
        <v>11656</v>
      </c>
      <c r="E3975" s="17">
        <v>2358.0</v>
      </c>
      <c r="F3975" s="17">
        <v>2044.0</v>
      </c>
      <c r="G3975" s="17">
        <v>314.0</v>
      </c>
      <c r="H3975" s="17">
        <v>2002.0</v>
      </c>
      <c r="I3975" s="17">
        <v>15.0</v>
      </c>
      <c r="J3975" s="17">
        <v>27.0</v>
      </c>
      <c r="K3975" s="18" t="s">
        <v>26</v>
      </c>
      <c r="L3975" s="18">
        <v>0.35064935064935066</v>
      </c>
      <c r="M3975" s="18">
        <v>0.593906093906094</v>
      </c>
      <c r="N3975" s="18">
        <v>0.027472527472527472</v>
      </c>
      <c r="O3975" s="18">
        <v>0.025474525474525476</v>
      </c>
      <c r="P3975" s="18">
        <v>0.0</v>
      </c>
      <c r="Q3975" s="18">
        <v>0.0</v>
      </c>
      <c r="R3975" s="18">
        <v>0.0</v>
      </c>
      <c r="S3975" s="18">
        <v>0.0</v>
      </c>
      <c r="T3975" s="18">
        <v>0.0014985014985014985</v>
      </c>
      <c r="U3975" s="18">
        <v>9.99000999000999E-4</v>
      </c>
      <c r="V3975" s="18">
        <v>0.0</v>
      </c>
    </row>
    <row r="3976">
      <c r="A3976" s="15" t="s">
        <v>11816</v>
      </c>
      <c r="B3976" s="15" t="s">
        <v>11817</v>
      </c>
      <c r="C3976" s="16" t="s">
        <v>11818</v>
      </c>
      <c r="D3976" s="16" t="s">
        <v>11656</v>
      </c>
      <c r="E3976" s="17">
        <v>2844.0</v>
      </c>
      <c r="F3976" s="17">
        <v>2333.0</v>
      </c>
      <c r="G3976" s="17">
        <v>511.0</v>
      </c>
      <c r="H3976" s="17">
        <v>2266.0</v>
      </c>
      <c r="I3976" s="17">
        <v>32.0</v>
      </c>
      <c r="J3976" s="17">
        <v>35.0</v>
      </c>
      <c r="K3976" s="18" t="s">
        <v>48</v>
      </c>
      <c r="L3976" s="18">
        <v>0.5975286849073257</v>
      </c>
      <c r="M3976" s="18">
        <v>0.3473080317740512</v>
      </c>
      <c r="N3976" s="18">
        <v>0.03662842012356576</v>
      </c>
      <c r="O3976" s="18">
        <v>0.014563106796116505</v>
      </c>
      <c r="P3976" s="18">
        <v>8.8261253309797E-4</v>
      </c>
      <c r="Q3976" s="18">
        <v>0.0</v>
      </c>
      <c r="R3976" s="18">
        <v>0.0</v>
      </c>
      <c r="S3976" s="18">
        <v>8.8261253309797E-4</v>
      </c>
      <c r="T3976" s="18">
        <v>0.001323918799646955</v>
      </c>
      <c r="U3976" s="18">
        <v>8.8261253309797E-4</v>
      </c>
      <c r="V3976" s="18">
        <v>0.0</v>
      </c>
    </row>
    <row r="3977">
      <c r="A3977" s="15" t="s">
        <v>11819</v>
      </c>
      <c r="B3977" s="15" t="s">
        <v>11820</v>
      </c>
      <c r="C3977" s="16" t="s">
        <v>11821</v>
      </c>
      <c r="D3977" s="16" t="s">
        <v>11656</v>
      </c>
      <c r="E3977" s="17">
        <v>3875.0</v>
      </c>
      <c r="F3977" s="17">
        <v>3380.0</v>
      </c>
      <c r="G3977" s="17">
        <v>495.0</v>
      </c>
      <c r="H3977" s="17">
        <v>3228.0</v>
      </c>
      <c r="I3977" s="17">
        <v>90.0</v>
      </c>
      <c r="J3977" s="17">
        <v>62.0</v>
      </c>
      <c r="K3977" s="18" t="s">
        <v>26</v>
      </c>
      <c r="L3977" s="18">
        <v>0.36617100371747213</v>
      </c>
      <c r="M3977" s="18">
        <v>0.5046468401486989</v>
      </c>
      <c r="N3977" s="18">
        <v>0.07187112763320942</v>
      </c>
      <c r="O3977" s="18">
        <v>0.04275092936802974</v>
      </c>
      <c r="P3977" s="18">
        <v>0.0012391573729863693</v>
      </c>
      <c r="Q3977" s="18">
        <v>0.0</v>
      </c>
      <c r="R3977" s="18">
        <v>0.0</v>
      </c>
      <c r="S3977" s="18">
        <v>0.0</v>
      </c>
      <c r="T3977" s="18">
        <v>0.006505576208178439</v>
      </c>
      <c r="U3977" s="18">
        <v>0.006815365551425031</v>
      </c>
      <c r="V3977" s="18">
        <v>0.0</v>
      </c>
    </row>
    <row r="3978">
      <c r="A3978" s="15" t="s">
        <v>11822</v>
      </c>
      <c r="B3978" s="15" t="s">
        <v>11823</v>
      </c>
      <c r="C3978" s="16" t="s">
        <v>11824</v>
      </c>
      <c r="D3978" s="16" t="s">
        <v>11656</v>
      </c>
      <c r="E3978" s="17">
        <v>14837.0</v>
      </c>
      <c r="F3978" s="17">
        <v>11894.0</v>
      </c>
      <c r="G3978" s="17">
        <v>2943.0</v>
      </c>
      <c r="H3978" s="17">
        <v>11413.0</v>
      </c>
      <c r="I3978" s="17">
        <v>202.0</v>
      </c>
      <c r="J3978" s="17">
        <v>279.0</v>
      </c>
      <c r="K3978" s="18" t="s">
        <v>48</v>
      </c>
      <c r="L3978" s="18">
        <v>0.551651625339525</v>
      </c>
      <c r="M3978" s="18">
        <v>0.36519758170507316</v>
      </c>
      <c r="N3978" s="18">
        <v>0.04521160080609831</v>
      </c>
      <c r="O3978" s="18">
        <v>0.02987820905984404</v>
      </c>
      <c r="P3978" s="18">
        <v>8.761938140716726E-4</v>
      </c>
      <c r="Q3978" s="18">
        <v>0.0</v>
      </c>
      <c r="R3978" s="18">
        <v>2.628581442215018E-4</v>
      </c>
      <c r="S3978" s="18">
        <v>1.7523876281433454E-4</v>
      </c>
      <c r="T3978" s="18">
        <v>0.0027162008236221854</v>
      </c>
      <c r="U3978" s="18">
        <v>0.0037676334005081924</v>
      </c>
      <c r="V3978" s="18">
        <v>2.628581442215018E-4</v>
      </c>
    </row>
    <row r="3979">
      <c r="A3979" s="15" t="s">
        <v>11825</v>
      </c>
      <c r="B3979" s="15" t="s">
        <v>11826</v>
      </c>
      <c r="C3979" s="16" t="s">
        <v>11827</v>
      </c>
      <c r="D3979" s="16" t="s">
        <v>11656</v>
      </c>
      <c r="E3979" s="17">
        <v>25179.0</v>
      </c>
      <c r="F3979" s="17">
        <v>20104.0</v>
      </c>
      <c r="G3979" s="17">
        <v>5075.0</v>
      </c>
      <c r="H3979" s="17">
        <v>19258.0</v>
      </c>
      <c r="I3979" s="17">
        <v>345.0</v>
      </c>
      <c r="J3979" s="17">
        <v>501.0</v>
      </c>
      <c r="K3979" s="18" t="s">
        <v>48</v>
      </c>
      <c r="L3979" s="18">
        <v>0.5908193997299823</v>
      </c>
      <c r="M3979" s="18">
        <v>0.3016928029909648</v>
      </c>
      <c r="N3979" s="18">
        <v>0.06594661958666528</v>
      </c>
      <c r="O3979" s="18">
        <v>0.03338872157025652</v>
      </c>
      <c r="P3979" s="18">
        <v>4.673382490393603E-4</v>
      </c>
      <c r="Q3979" s="18">
        <v>5.1926472115484474E-5</v>
      </c>
      <c r="R3979" s="18">
        <v>3.1155883269290684E-4</v>
      </c>
      <c r="S3979" s="18">
        <v>5.1926472115484474E-5</v>
      </c>
      <c r="T3979" s="18">
        <v>0.0035829265759684285</v>
      </c>
      <c r="U3979" s="18">
        <v>0.003427147159621975</v>
      </c>
      <c r="V3979" s="18">
        <v>2.596323605774224E-4</v>
      </c>
    </row>
    <row r="3980">
      <c r="A3980" s="15" t="s">
        <v>11828</v>
      </c>
      <c r="B3980" s="15" t="s">
        <v>11829</v>
      </c>
      <c r="C3980" s="16" t="s">
        <v>11830</v>
      </c>
      <c r="D3980" s="16" t="s">
        <v>11656</v>
      </c>
      <c r="E3980" s="17">
        <v>8555.0</v>
      </c>
      <c r="F3980" s="17">
        <v>6713.0</v>
      </c>
      <c r="G3980" s="17">
        <v>1842.0</v>
      </c>
      <c r="H3980" s="17">
        <v>6530.0</v>
      </c>
      <c r="I3980" s="17">
        <v>88.0</v>
      </c>
      <c r="J3980" s="17">
        <v>95.0</v>
      </c>
      <c r="K3980" s="18" t="s">
        <v>48</v>
      </c>
      <c r="L3980" s="18">
        <v>0.5465543644716693</v>
      </c>
      <c r="M3980" s="18">
        <v>0.39402756508422665</v>
      </c>
      <c r="N3980" s="18">
        <v>0.040888208269525265</v>
      </c>
      <c r="O3980" s="18">
        <v>0.014088820826952527</v>
      </c>
      <c r="P3980" s="18">
        <v>4.594180704441041E-4</v>
      </c>
      <c r="Q3980" s="18">
        <v>0.0</v>
      </c>
      <c r="R3980" s="18">
        <v>1.5313935681470137E-4</v>
      </c>
      <c r="S3980" s="18">
        <v>1.5313935681470137E-4</v>
      </c>
      <c r="T3980" s="18">
        <v>0.002450229709035222</v>
      </c>
      <c r="U3980" s="18">
        <v>0.0010719754977029097</v>
      </c>
      <c r="V3980" s="18">
        <v>1.5313935681470137E-4</v>
      </c>
    </row>
    <row r="3981">
      <c r="A3981" s="15" t="s">
        <v>11831</v>
      </c>
      <c r="B3981" s="15" t="s">
        <v>11832</v>
      </c>
      <c r="C3981" s="16" t="s">
        <v>11833</v>
      </c>
      <c r="D3981" s="16" t="s">
        <v>11656</v>
      </c>
      <c r="E3981" s="17">
        <v>66710.0</v>
      </c>
      <c r="F3981" s="17">
        <v>49372.0</v>
      </c>
      <c r="G3981" s="17">
        <v>17338.0</v>
      </c>
      <c r="H3981" s="17">
        <v>47650.0</v>
      </c>
      <c r="I3981" s="17">
        <v>647.0</v>
      </c>
      <c r="J3981" s="17">
        <v>1075.0</v>
      </c>
      <c r="K3981" s="18" t="s">
        <v>26</v>
      </c>
      <c r="L3981" s="18">
        <v>0.3860440713536201</v>
      </c>
      <c r="M3981" s="18">
        <v>0.5179643231899266</v>
      </c>
      <c r="N3981" s="18">
        <v>0.05884575026232949</v>
      </c>
      <c r="O3981" s="18">
        <v>0.025456453305351522</v>
      </c>
      <c r="P3981" s="18">
        <v>8.604407135362014E-4</v>
      </c>
      <c r="Q3981" s="18">
        <v>1.2591815320041973E-4</v>
      </c>
      <c r="R3981" s="18">
        <v>2.938090241343127E-4</v>
      </c>
      <c r="S3981" s="18">
        <v>1.4690451206715634E-4</v>
      </c>
      <c r="T3981" s="18">
        <v>0.004679958027282266</v>
      </c>
      <c r="U3981" s="18">
        <v>0.005372507869884575</v>
      </c>
      <c r="V3981" s="18">
        <v>2.098635886673662E-4</v>
      </c>
    </row>
    <row r="3982">
      <c r="A3982" s="15" t="s">
        <v>11834</v>
      </c>
      <c r="B3982" s="15" t="s">
        <v>11835</v>
      </c>
      <c r="C3982" s="16" t="s">
        <v>8433</v>
      </c>
      <c r="D3982" s="16" t="s">
        <v>11656</v>
      </c>
      <c r="E3982" s="17">
        <v>104351.0</v>
      </c>
      <c r="F3982" s="17">
        <v>82104.0</v>
      </c>
      <c r="G3982" s="17">
        <v>22247.0</v>
      </c>
      <c r="H3982" s="17">
        <v>78865.0</v>
      </c>
      <c r="I3982" s="17">
        <v>1638.0</v>
      </c>
      <c r="J3982" s="17">
        <v>1601.0</v>
      </c>
      <c r="K3982" s="18" t="s">
        <v>26</v>
      </c>
      <c r="L3982" s="18">
        <v>0.3943954859570152</v>
      </c>
      <c r="M3982" s="18">
        <v>0.5060800101439168</v>
      </c>
      <c r="N3982" s="18">
        <v>0.04941355480885057</v>
      </c>
      <c r="O3982" s="18">
        <v>0.03636594179927725</v>
      </c>
      <c r="P3982" s="18">
        <v>5.832752171432194E-4</v>
      </c>
      <c r="Q3982" s="18">
        <v>2.789577125467571E-4</v>
      </c>
      <c r="R3982" s="18">
        <v>4.184365688201357E-4</v>
      </c>
      <c r="S3982" s="18">
        <v>1.3947885627337855E-4</v>
      </c>
      <c r="T3982" s="18">
        <v>0.007455778862613327</v>
      </c>
      <c r="U3982" s="18">
        <v>0.004437963608698409</v>
      </c>
      <c r="V3982" s="18">
        <v>4.311164648449883E-4</v>
      </c>
    </row>
    <row r="3983">
      <c r="A3983" s="15" t="s">
        <v>11836</v>
      </c>
      <c r="B3983" s="15" t="s">
        <v>11837</v>
      </c>
      <c r="C3983" s="16" t="s">
        <v>11838</v>
      </c>
      <c r="D3983" s="16" t="s">
        <v>11656</v>
      </c>
      <c r="E3983" s="17">
        <v>3979.0</v>
      </c>
      <c r="F3983" s="17">
        <v>3385.0</v>
      </c>
      <c r="G3983" s="17">
        <v>594.0</v>
      </c>
      <c r="H3983" s="17">
        <v>3257.0</v>
      </c>
      <c r="I3983" s="17">
        <v>37.0</v>
      </c>
      <c r="J3983" s="17">
        <v>91.0</v>
      </c>
      <c r="K3983" s="18" t="s">
        <v>26</v>
      </c>
      <c r="L3983" s="18">
        <v>0.40098249923242246</v>
      </c>
      <c r="M3983" s="18">
        <v>0.5440589499539453</v>
      </c>
      <c r="N3983" s="18">
        <v>0.039914031317163035</v>
      </c>
      <c r="O3983" s="18">
        <v>0.008596868283696654</v>
      </c>
      <c r="P3983" s="18">
        <v>3.0703101013202335E-4</v>
      </c>
      <c r="Q3983" s="18">
        <v>0.0</v>
      </c>
      <c r="R3983" s="18">
        <v>0.0</v>
      </c>
      <c r="S3983" s="18">
        <v>0.0</v>
      </c>
      <c r="T3983" s="18">
        <v>0.0033773411114522566</v>
      </c>
      <c r="U3983" s="18">
        <v>0.00276327909118821</v>
      </c>
      <c r="V3983" s="18">
        <v>0.0</v>
      </c>
    </row>
    <row r="3984">
      <c r="A3984" s="15" t="s">
        <v>11839</v>
      </c>
      <c r="B3984" s="15" t="s">
        <v>11840</v>
      </c>
      <c r="C3984" s="16" t="s">
        <v>11841</v>
      </c>
      <c r="D3984" s="16" t="s">
        <v>11656</v>
      </c>
      <c r="E3984" s="17">
        <v>4000.0</v>
      </c>
      <c r="F3984" s="17">
        <v>3362.0</v>
      </c>
      <c r="G3984" s="17">
        <v>638.0</v>
      </c>
      <c r="H3984" s="17">
        <v>3274.0</v>
      </c>
      <c r="I3984" s="17">
        <v>43.0</v>
      </c>
      <c r="J3984" s="17">
        <v>45.0</v>
      </c>
      <c r="K3984" s="18" t="s">
        <v>48</v>
      </c>
      <c r="L3984" s="18">
        <v>0.5238240684178375</v>
      </c>
      <c r="M3984" s="18">
        <v>0.41325595601710446</v>
      </c>
      <c r="N3984" s="18">
        <v>0.04031765424557117</v>
      </c>
      <c r="O3984" s="18">
        <v>0.0177153329260843</v>
      </c>
      <c r="P3984" s="18">
        <v>3.0543677458766036E-4</v>
      </c>
      <c r="Q3984" s="18">
        <v>0.0</v>
      </c>
      <c r="R3984" s="18">
        <v>0.0</v>
      </c>
      <c r="S3984" s="18">
        <v>0.0</v>
      </c>
      <c r="T3984" s="18">
        <v>0.0021380574221136223</v>
      </c>
      <c r="U3984" s="18">
        <v>0.002443494196701283</v>
      </c>
      <c r="V3984" s="18">
        <v>0.0</v>
      </c>
    </row>
    <row r="3985">
      <c r="A3985" s="15" t="s">
        <v>11842</v>
      </c>
      <c r="B3985" s="15" t="s">
        <v>11843</v>
      </c>
      <c r="C3985" s="16" t="s">
        <v>7818</v>
      </c>
      <c r="D3985" s="16" t="s">
        <v>11656</v>
      </c>
      <c r="E3985" s="17">
        <v>4264.0</v>
      </c>
      <c r="F3985" s="17">
        <v>3628.0</v>
      </c>
      <c r="G3985" s="17">
        <v>636.0</v>
      </c>
      <c r="H3985" s="17">
        <v>3547.0</v>
      </c>
      <c r="I3985" s="17">
        <v>35.0</v>
      </c>
      <c r="J3985" s="17">
        <v>46.0</v>
      </c>
      <c r="K3985" s="18" t="s">
        <v>26</v>
      </c>
      <c r="L3985" s="18">
        <v>0.3930081759233155</v>
      </c>
      <c r="M3985" s="18">
        <v>0.5190301663377502</v>
      </c>
      <c r="N3985" s="18">
        <v>0.04285311530871159</v>
      </c>
      <c r="O3985" s="18">
        <v>0.03721454750493375</v>
      </c>
      <c r="P3985" s="18">
        <v>2.81928390188892E-4</v>
      </c>
      <c r="Q3985" s="18">
        <v>0.0</v>
      </c>
      <c r="R3985" s="18">
        <v>5.63856780377784E-4</v>
      </c>
      <c r="S3985" s="18">
        <v>0.0</v>
      </c>
      <c r="T3985" s="18">
        <v>0.00281928390188892</v>
      </c>
      <c r="U3985" s="18">
        <v>0.00422892585283338</v>
      </c>
      <c r="V3985" s="18">
        <v>0.0</v>
      </c>
    </row>
    <row r="3986">
      <c r="A3986" s="15" t="s">
        <v>11844</v>
      </c>
      <c r="B3986" s="15" t="s">
        <v>11845</v>
      </c>
      <c r="C3986" s="16" t="s">
        <v>11846</v>
      </c>
      <c r="D3986" s="16" t="s">
        <v>11656</v>
      </c>
      <c r="E3986" s="17">
        <v>50613.0</v>
      </c>
      <c r="F3986" s="17">
        <v>39858.0</v>
      </c>
      <c r="G3986" s="17">
        <v>10755.0</v>
      </c>
      <c r="H3986" s="17">
        <v>38365.0</v>
      </c>
      <c r="I3986" s="17">
        <v>589.0</v>
      </c>
      <c r="J3986" s="17">
        <v>904.0</v>
      </c>
      <c r="K3986" s="18" t="s">
        <v>26</v>
      </c>
      <c r="L3986" s="18">
        <v>0.40007819627264435</v>
      </c>
      <c r="M3986" s="18">
        <v>0.5208653720839307</v>
      </c>
      <c r="N3986" s="18">
        <v>0.04141795907728398</v>
      </c>
      <c r="O3986" s="18">
        <v>0.029167209696337806</v>
      </c>
      <c r="P3986" s="18">
        <v>5.47373908510361E-4</v>
      </c>
      <c r="Q3986" s="18">
        <v>7.819627264433729E-5</v>
      </c>
      <c r="R3986" s="18">
        <v>1.3032712107389547E-4</v>
      </c>
      <c r="S3986" s="18">
        <v>1.8245796950345367E-4</v>
      </c>
      <c r="T3986" s="18">
        <v>0.0038055519353577478</v>
      </c>
      <c r="U3986" s="18">
        <v>0.0036752248142838525</v>
      </c>
      <c r="V3986" s="18">
        <v>5.2130848429558194E-5</v>
      </c>
    </row>
    <row r="3987">
      <c r="A3987" s="15" t="s">
        <v>11847</v>
      </c>
      <c r="B3987" s="15" t="s">
        <v>11848</v>
      </c>
      <c r="C3987" s="16" t="s">
        <v>11849</v>
      </c>
      <c r="D3987" s="16" t="s">
        <v>11656</v>
      </c>
      <c r="E3987" s="17">
        <v>2494.0</v>
      </c>
      <c r="F3987" s="17">
        <v>2118.0</v>
      </c>
      <c r="G3987" s="17">
        <v>376.0</v>
      </c>
      <c r="H3987" s="17">
        <v>2038.0</v>
      </c>
      <c r="I3987" s="17">
        <v>43.0</v>
      </c>
      <c r="J3987" s="17">
        <v>37.0</v>
      </c>
      <c r="K3987" s="18" t="s">
        <v>26</v>
      </c>
      <c r="L3987" s="18">
        <v>0.36947988223748773</v>
      </c>
      <c r="M3987" s="18">
        <v>0.5740922473012757</v>
      </c>
      <c r="N3987" s="18">
        <v>0.027968596663395486</v>
      </c>
      <c r="O3987" s="18">
        <v>0.019627085377821395</v>
      </c>
      <c r="P3987" s="18">
        <v>0.0014720314033366045</v>
      </c>
      <c r="Q3987" s="18">
        <v>0.0</v>
      </c>
      <c r="R3987" s="18">
        <v>0.0</v>
      </c>
      <c r="S3987" s="18">
        <v>0.0</v>
      </c>
      <c r="T3987" s="18">
        <v>0.0014720314033366045</v>
      </c>
      <c r="U3987" s="18">
        <v>0.005397448478900883</v>
      </c>
      <c r="V3987" s="18">
        <v>4.906771344455348E-4</v>
      </c>
    </row>
    <row r="3988">
      <c r="A3988" s="15" t="s">
        <v>11850</v>
      </c>
      <c r="B3988" s="15" t="s">
        <v>11851</v>
      </c>
      <c r="C3988" s="16" t="s">
        <v>11852</v>
      </c>
      <c r="D3988" s="16" t="s">
        <v>11656</v>
      </c>
      <c r="E3988" s="17">
        <v>4933.0</v>
      </c>
      <c r="F3988" s="17">
        <v>4066.0</v>
      </c>
      <c r="G3988" s="17">
        <v>867.0</v>
      </c>
      <c r="H3988" s="17">
        <v>3896.0</v>
      </c>
      <c r="I3988" s="17">
        <v>82.0</v>
      </c>
      <c r="J3988" s="17">
        <v>88.0</v>
      </c>
      <c r="K3988" s="18" t="s">
        <v>26</v>
      </c>
      <c r="L3988" s="18">
        <v>0.3447125256673511</v>
      </c>
      <c r="M3988" s="18">
        <v>0.5949691991786448</v>
      </c>
      <c r="N3988" s="18">
        <v>0.03362422997946612</v>
      </c>
      <c r="O3988" s="18">
        <v>0.022587268993839837</v>
      </c>
      <c r="P3988" s="18">
        <v>2.566735112936345E-4</v>
      </c>
      <c r="Q3988" s="18">
        <v>0.0</v>
      </c>
      <c r="R3988" s="18">
        <v>0.0</v>
      </c>
      <c r="S3988" s="18">
        <v>0.0</v>
      </c>
      <c r="T3988" s="18">
        <v>0.0017967145790554414</v>
      </c>
      <c r="U3988" s="18">
        <v>0.0017967145790554414</v>
      </c>
      <c r="V3988" s="18">
        <v>2.566735112936345E-4</v>
      </c>
    </row>
    <row r="3989">
      <c r="A3989" s="15" t="s">
        <v>11853</v>
      </c>
      <c r="B3989" s="15" t="s">
        <v>11854</v>
      </c>
      <c r="C3989" s="16" t="s">
        <v>11855</v>
      </c>
      <c r="D3989" s="16" t="s">
        <v>11656</v>
      </c>
      <c r="E3989" s="17">
        <v>2705.0</v>
      </c>
      <c r="F3989" s="17">
        <v>2242.0</v>
      </c>
      <c r="G3989" s="17">
        <v>463.0</v>
      </c>
      <c r="H3989" s="17">
        <v>2152.0</v>
      </c>
      <c r="I3989" s="17">
        <v>47.0</v>
      </c>
      <c r="J3989" s="17">
        <v>43.0</v>
      </c>
      <c r="K3989" s="18" t="s">
        <v>26</v>
      </c>
      <c r="L3989" s="18">
        <v>0.18912639405204462</v>
      </c>
      <c r="M3989" s="18">
        <v>0.745817843866171</v>
      </c>
      <c r="N3989" s="18">
        <v>0.040427509293680296</v>
      </c>
      <c r="O3989" s="18">
        <v>0.01533457249070632</v>
      </c>
      <c r="P3989" s="18">
        <v>9.293680297397769E-4</v>
      </c>
      <c r="Q3989" s="18">
        <v>0.0</v>
      </c>
      <c r="R3989" s="18">
        <v>4.6468401486988845E-4</v>
      </c>
      <c r="S3989" s="18">
        <v>0.0</v>
      </c>
      <c r="T3989" s="18">
        <v>0.0055762081784386614</v>
      </c>
      <c r="U3989" s="18">
        <v>0.0023234200743494425</v>
      </c>
      <c r="V3989" s="18">
        <v>0.0</v>
      </c>
    </row>
    <row r="3990">
      <c r="A3990" s="15" t="s">
        <v>11856</v>
      </c>
      <c r="B3990" s="15" t="s">
        <v>11857</v>
      </c>
      <c r="C3990" s="16" t="s">
        <v>11858</v>
      </c>
      <c r="D3990" s="16" t="s">
        <v>11656</v>
      </c>
      <c r="E3990" s="17">
        <v>5132.0</v>
      </c>
      <c r="F3990" s="17">
        <v>4401.0</v>
      </c>
      <c r="G3990" s="17">
        <v>731.0</v>
      </c>
      <c r="H3990" s="17">
        <v>4256.0</v>
      </c>
      <c r="I3990" s="17">
        <v>89.0</v>
      </c>
      <c r="J3990" s="17">
        <v>56.0</v>
      </c>
      <c r="K3990" s="18" t="s">
        <v>26</v>
      </c>
      <c r="L3990" s="18">
        <v>0.42951127819548873</v>
      </c>
      <c r="M3990" s="18">
        <v>0.4955357142857143</v>
      </c>
      <c r="N3990" s="18">
        <v>0.03806390977443609</v>
      </c>
      <c r="O3990" s="18">
        <v>0.0293703007518797</v>
      </c>
      <c r="P3990" s="18">
        <v>2.3496240601503758E-4</v>
      </c>
      <c r="Q3990" s="18">
        <v>0.0</v>
      </c>
      <c r="R3990" s="18">
        <v>0.0</v>
      </c>
      <c r="S3990" s="18">
        <v>0.0</v>
      </c>
      <c r="T3990" s="18">
        <v>0.003289473684210526</v>
      </c>
      <c r="U3990" s="18">
        <v>0.0030545112781954886</v>
      </c>
      <c r="V3990" s="18">
        <v>9.398496240601503E-4</v>
      </c>
    </row>
    <row r="3991">
      <c r="A3991" s="15" t="s">
        <v>11859</v>
      </c>
      <c r="B3991" s="15" t="s">
        <v>11860</v>
      </c>
      <c r="C3991" s="16" t="s">
        <v>11861</v>
      </c>
      <c r="D3991" s="16" t="s">
        <v>11656</v>
      </c>
      <c r="E3991" s="17">
        <v>4595.0</v>
      </c>
      <c r="F3991" s="17">
        <v>3955.0</v>
      </c>
      <c r="G3991" s="17">
        <v>640.0</v>
      </c>
      <c r="H3991" s="17">
        <v>3857.0</v>
      </c>
      <c r="I3991" s="17">
        <v>51.0</v>
      </c>
      <c r="J3991" s="17">
        <v>47.0</v>
      </c>
      <c r="K3991" s="18" t="s">
        <v>26</v>
      </c>
      <c r="L3991" s="18">
        <v>0.26030593725693546</v>
      </c>
      <c r="M3991" s="18">
        <v>0.6764324604614985</v>
      </c>
      <c r="N3991" s="18">
        <v>0.03759398496240601</v>
      </c>
      <c r="O3991" s="18">
        <v>0.016852476017630284</v>
      </c>
      <c r="P3991" s="18">
        <v>0.0010370754472387865</v>
      </c>
      <c r="Q3991" s="18">
        <v>5.185377236193933E-4</v>
      </c>
      <c r="R3991" s="18">
        <v>2.5926886180969663E-4</v>
      </c>
      <c r="S3991" s="18">
        <v>0.0</v>
      </c>
      <c r="T3991" s="18">
        <v>0.0033704952035260565</v>
      </c>
      <c r="U3991" s="18">
        <v>0.00311122634171636</v>
      </c>
      <c r="V3991" s="18">
        <v>5.185377236193933E-4</v>
      </c>
    </row>
    <row r="3992">
      <c r="A3992" s="15" t="s">
        <v>11862</v>
      </c>
      <c r="B3992" s="15" t="s">
        <v>11863</v>
      </c>
      <c r="C3992" s="16" t="s">
        <v>11864</v>
      </c>
      <c r="D3992" s="16" t="s">
        <v>11656</v>
      </c>
      <c r="E3992" s="17">
        <v>52779.0</v>
      </c>
      <c r="F3992" s="17">
        <v>42991.0</v>
      </c>
      <c r="G3992" s="17">
        <v>9788.0</v>
      </c>
      <c r="H3992" s="17">
        <v>41523.0</v>
      </c>
      <c r="I3992" s="17">
        <v>749.0</v>
      </c>
      <c r="J3992" s="17">
        <v>719.0</v>
      </c>
      <c r="K3992" s="18" t="s">
        <v>26</v>
      </c>
      <c r="L3992" s="18">
        <v>0.312549671266527</v>
      </c>
      <c r="M3992" s="18">
        <v>0.6053753341521566</v>
      </c>
      <c r="N3992" s="18">
        <v>0.04474628519133974</v>
      </c>
      <c r="O3992" s="18">
        <v>0.024950027695494065</v>
      </c>
      <c r="P3992" s="18">
        <v>3.1307949810948147E-4</v>
      </c>
      <c r="Q3992" s="18">
        <v>1.6858126821279773E-4</v>
      </c>
      <c r="R3992" s="18">
        <v>2.889964597933675E-4</v>
      </c>
      <c r="S3992" s="18">
        <v>1.204151915805698E-4</v>
      </c>
      <c r="T3992" s="18">
        <v>0.007899236567685378</v>
      </c>
      <c r="U3992" s="18">
        <v>0.0032993762493076124</v>
      </c>
      <c r="V3992" s="18">
        <v>2.889964597933675E-4</v>
      </c>
    </row>
    <row r="3993">
      <c r="A3993" s="15" t="s">
        <v>11865</v>
      </c>
      <c r="B3993" s="15" t="s">
        <v>11866</v>
      </c>
      <c r="C3993" s="16" t="s">
        <v>11867</v>
      </c>
      <c r="D3993" s="16" t="s">
        <v>11656</v>
      </c>
      <c r="E3993" s="17">
        <v>4095.0</v>
      </c>
      <c r="F3993" s="17">
        <v>3274.0</v>
      </c>
      <c r="G3993" s="17">
        <v>821.0</v>
      </c>
      <c r="H3993" s="17">
        <v>3180.0</v>
      </c>
      <c r="I3993" s="17">
        <v>36.0</v>
      </c>
      <c r="J3993" s="17">
        <v>58.0</v>
      </c>
      <c r="K3993" s="18" t="s">
        <v>48</v>
      </c>
      <c r="L3993" s="18">
        <v>0.5138364779874214</v>
      </c>
      <c r="M3993" s="18">
        <v>0.4437106918238994</v>
      </c>
      <c r="N3993" s="18">
        <v>0.020440251572327043</v>
      </c>
      <c r="O3993" s="18">
        <v>0.018553459119496855</v>
      </c>
      <c r="P3993" s="18">
        <v>6.289308176100629E-4</v>
      </c>
      <c r="Q3993" s="18">
        <v>3.1446540880503143E-4</v>
      </c>
      <c r="R3993" s="18">
        <v>0.0</v>
      </c>
      <c r="S3993" s="18">
        <v>3.1446540880503143E-4</v>
      </c>
      <c r="T3993" s="18">
        <v>0.0012578616352201257</v>
      </c>
      <c r="U3993" s="18">
        <v>9.433962264150943E-4</v>
      </c>
      <c r="V3993" s="18">
        <v>0.0</v>
      </c>
    </row>
    <row r="3994">
      <c r="A3994" s="15" t="s">
        <v>11868</v>
      </c>
      <c r="B3994" s="15" t="s">
        <v>11869</v>
      </c>
      <c r="C3994" s="16" t="s">
        <v>11870</v>
      </c>
      <c r="D3994" s="16" t="s">
        <v>11656</v>
      </c>
      <c r="E3994" s="17">
        <v>3163.0</v>
      </c>
      <c r="F3994" s="17">
        <v>2570.0</v>
      </c>
      <c r="G3994" s="17">
        <v>593.0</v>
      </c>
      <c r="H3994" s="17">
        <v>2481.0</v>
      </c>
      <c r="I3994" s="17">
        <v>22.0</v>
      </c>
      <c r="J3994" s="17">
        <v>67.0</v>
      </c>
      <c r="K3994" s="18" t="s">
        <v>26</v>
      </c>
      <c r="L3994" s="18">
        <v>0.40185409109230147</v>
      </c>
      <c r="M3994" s="18">
        <v>0.4550584441757356</v>
      </c>
      <c r="N3994" s="18">
        <v>0.05965336557839581</v>
      </c>
      <c r="O3994" s="18">
        <v>0.07577589681580008</v>
      </c>
      <c r="P3994" s="18">
        <v>0.0024183796856106408</v>
      </c>
      <c r="Q3994" s="18">
        <v>0.0</v>
      </c>
      <c r="R3994" s="18">
        <v>0.0</v>
      </c>
      <c r="S3994" s="18">
        <v>0.0</v>
      </c>
      <c r="T3994" s="18">
        <v>0.0036275695284159614</v>
      </c>
      <c r="U3994" s="18">
        <v>0.0012091898428053204</v>
      </c>
      <c r="V3994" s="18">
        <v>4.0306328093510683E-4</v>
      </c>
    </row>
    <row r="3995">
      <c r="A3995" s="15" t="s">
        <v>11871</v>
      </c>
      <c r="B3995" s="15" t="s">
        <v>11872</v>
      </c>
      <c r="C3995" s="16" t="s">
        <v>11873</v>
      </c>
      <c r="D3995" s="16" t="s">
        <v>11656</v>
      </c>
      <c r="E3995" s="17">
        <v>22411.0</v>
      </c>
      <c r="F3995" s="17">
        <v>18787.0</v>
      </c>
      <c r="G3995" s="17">
        <v>3624.0</v>
      </c>
      <c r="H3995" s="17">
        <v>17853.0</v>
      </c>
      <c r="I3995" s="17">
        <v>401.0</v>
      </c>
      <c r="J3995" s="17">
        <v>533.0</v>
      </c>
      <c r="K3995" s="18" t="s">
        <v>26</v>
      </c>
      <c r="L3995" s="18">
        <v>0.410015123508654</v>
      </c>
      <c r="M3995" s="18">
        <v>0.5129670083459362</v>
      </c>
      <c r="N3995" s="18">
        <v>0.04587464291715678</v>
      </c>
      <c r="O3995" s="18">
        <v>0.021452977090685037</v>
      </c>
      <c r="P3995" s="18">
        <v>0.001400324875371086</v>
      </c>
      <c r="Q3995" s="18">
        <v>0.0</v>
      </c>
      <c r="R3995" s="18">
        <v>1.1202599002968689E-4</v>
      </c>
      <c r="S3995" s="18">
        <v>1.1202599002968689E-4</v>
      </c>
      <c r="T3995" s="18">
        <v>0.0039209096510390415</v>
      </c>
      <c r="U3995" s="18">
        <v>0.0038648966560241977</v>
      </c>
      <c r="V3995" s="18">
        <v>2.8006497507421723E-4</v>
      </c>
    </row>
    <row r="3996">
      <c r="A3996" s="15" t="s">
        <v>11874</v>
      </c>
      <c r="B3996" s="15" t="s">
        <v>11875</v>
      </c>
      <c r="C3996" s="16" t="s">
        <v>11876</v>
      </c>
      <c r="D3996" s="16" t="s">
        <v>11656</v>
      </c>
      <c r="E3996" s="17">
        <v>5527.0</v>
      </c>
      <c r="F3996" s="17">
        <v>4969.0</v>
      </c>
      <c r="G3996" s="17">
        <v>558.0</v>
      </c>
      <c r="H3996" s="17">
        <v>4817.0</v>
      </c>
      <c r="I3996" s="17">
        <v>79.0</v>
      </c>
      <c r="J3996" s="17">
        <v>73.0</v>
      </c>
      <c r="K3996" s="18" t="s">
        <v>26</v>
      </c>
      <c r="L3996" s="18">
        <v>0.29416649366825826</v>
      </c>
      <c r="M3996" s="18">
        <v>0.6371185385094457</v>
      </c>
      <c r="N3996" s="18">
        <v>0.04318040274029479</v>
      </c>
      <c r="O3996" s="18">
        <v>0.019514220469171683</v>
      </c>
      <c r="P3996" s="18">
        <v>0.0010379904504878555</v>
      </c>
      <c r="Q3996" s="18">
        <v>0.0</v>
      </c>
      <c r="R3996" s="18">
        <v>0.0</v>
      </c>
      <c r="S3996" s="18">
        <v>2.0759809009757111E-4</v>
      </c>
      <c r="T3996" s="18">
        <v>0.0029063732613659955</v>
      </c>
      <c r="U3996" s="18">
        <v>0.0018683828108781398</v>
      </c>
      <c r="V3996" s="18">
        <v>0.0</v>
      </c>
    </row>
    <row r="3997">
      <c r="A3997" s="15" t="s">
        <v>11877</v>
      </c>
      <c r="B3997" s="15" t="s">
        <v>11878</v>
      </c>
      <c r="C3997" s="16" t="s">
        <v>11879</v>
      </c>
      <c r="D3997" s="16" t="s">
        <v>11656</v>
      </c>
      <c r="E3997" s="17">
        <v>7890.0</v>
      </c>
      <c r="F3997" s="17">
        <v>6432.0</v>
      </c>
      <c r="G3997" s="17">
        <v>1458.0</v>
      </c>
      <c r="H3997" s="17">
        <v>6231.0</v>
      </c>
      <c r="I3997" s="17">
        <v>86.0</v>
      </c>
      <c r="J3997" s="17">
        <v>115.0</v>
      </c>
      <c r="K3997" s="18" t="s">
        <v>48</v>
      </c>
      <c r="L3997" s="18">
        <v>0.6602471513400738</v>
      </c>
      <c r="M3997" s="18">
        <v>0.26544695875461405</v>
      </c>
      <c r="N3997" s="18">
        <v>0.0548868560423688</v>
      </c>
      <c r="O3997" s="18">
        <v>0.015727812550152463</v>
      </c>
      <c r="P3997" s="18">
        <v>4.8146364949446316E-4</v>
      </c>
      <c r="Q3997" s="18">
        <v>3.209757663296421E-4</v>
      </c>
      <c r="R3997" s="18">
        <v>3.209757663296421E-4</v>
      </c>
      <c r="S3997" s="18">
        <v>1.6048788316482104E-4</v>
      </c>
      <c r="T3997" s="18">
        <v>8.024394158241052E-4</v>
      </c>
      <c r="U3997" s="18">
        <v>0.0014443909484833895</v>
      </c>
      <c r="V3997" s="18">
        <v>1.6048788316482104E-4</v>
      </c>
    </row>
    <row r="3998">
      <c r="A3998" s="15" t="s">
        <v>11880</v>
      </c>
      <c r="B3998" s="15" t="s">
        <v>11881</v>
      </c>
      <c r="C3998" s="16" t="s">
        <v>11882</v>
      </c>
      <c r="D3998" s="16" t="s">
        <v>11656</v>
      </c>
      <c r="E3998" s="17">
        <v>34274.0</v>
      </c>
      <c r="F3998" s="17">
        <v>26519.0</v>
      </c>
      <c r="G3998" s="17">
        <v>7755.0</v>
      </c>
      <c r="H3998" s="17">
        <v>25194.0</v>
      </c>
      <c r="I3998" s="17">
        <v>607.0</v>
      </c>
      <c r="J3998" s="17">
        <v>718.0</v>
      </c>
      <c r="K3998" s="18" t="s">
        <v>26</v>
      </c>
      <c r="L3998" s="18">
        <v>0.3230927998729856</v>
      </c>
      <c r="M3998" s="18">
        <v>0.5837897912201317</v>
      </c>
      <c r="N3998" s="18">
        <v>0.048344844010478685</v>
      </c>
      <c r="O3998" s="18">
        <v>0.03258712391839327</v>
      </c>
      <c r="P3998" s="18">
        <v>3.969199015638644E-4</v>
      </c>
      <c r="Q3998" s="18">
        <v>1.984599507819322E-4</v>
      </c>
      <c r="R3998" s="18">
        <v>3.969199015638644E-4</v>
      </c>
      <c r="S3998" s="18">
        <v>2.3815194093831864E-4</v>
      </c>
      <c r="T3998" s="18">
        <v>0.006033182503770739</v>
      </c>
      <c r="U3998" s="18">
        <v>0.004564578867984441</v>
      </c>
      <c r="V3998" s="18">
        <v>3.5722791140747797E-4</v>
      </c>
    </row>
    <row r="3999">
      <c r="A3999" s="15" t="s">
        <v>11883</v>
      </c>
      <c r="B3999" s="15" t="s">
        <v>11884</v>
      </c>
      <c r="C3999" s="16" t="s">
        <v>11885</v>
      </c>
      <c r="D3999" s="16" t="s">
        <v>11656</v>
      </c>
      <c r="E3999" s="17">
        <v>44235.0</v>
      </c>
      <c r="F3999" s="17">
        <v>35032.0</v>
      </c>
      <c r="G3999" s="17">
        <v>9203.0</v>
      </c>
      <c r="H3999" s="17">
        <v>33006.0</v>
      </c>
      <c r="I3999" s="17">
        <v>781.0</v>
      </c>
      <c r="J3999" s="17">
        <v>1245.0</v>
      </c>
      <c r="K3999" s="18" t="s">
        <v>26</v>
      </c>
      <c r="L3999" s="18">
        <v>0.40144216203114585</v>
      </c>
      <c r="M3999" s="18">
        <v>0.49581894201054355</v>
      </c>
      <c r="N3999" s="18">
        <v>0.06692722535296612</v>
      </c>
      <c r="O3999" s="18">
        <v>0.02696479427982791</v>
      </c>
      <c r="P3999" s="18">
        <v>8.180330848936557E-4</v>
      </c>
      <c r="Q3999" s="18">
        <v>1.2119008665091196E-4</v>
      </c>
      <c r="R3999" s="18">
        <v>1.5148760831363995E-4</v>
      </c>
      <c r="S3999" s="18">
        <v>3.029752166272799E-5</v>
      </c>
      <c r="T3999" s="18">
        <v>0.0038174877295037266</v>
      </c>
      <c r="U3999" s="18">
        <v>0.0037871902078409985</v>
      </c>
      <c r="V3999" s="18">
        <v>1.2119008665091196E-4</v>
      </c>
    </row>
    <row r="4000">
      <c r="A4000" s="15" t="s">
        <v>11886</v>
      </c>
      <c r="B4000" s="15" t="s">
        <v>11887</v>
      </c>
      <c r="C4000" s="16" t="s">
        <v>11888</v>
      </c>
      <c r="D4000" s="16" t="s">
        <v>11656</v>
      </c>
      <c r="E4000" s="17">
        <v>258594.0</v>
      </c>
      <c r="F4000" s="17">
        <v>206664.0</v>
      </c>
      <c r="G4000" s="17">
        <v>51930.0</v>
      </c>
      <c r="H4000" s="17">
        <v>198333.0</v>
      </c>
      <c r="I4000" s="17">
        <v>4406.0</v>
      </c>
      <c r="J4000" s="17">
        <v>3925.0</v>
      </c>
      <c r="K4000" s="18" t="s">
        <v>26</v>
      </c>
      <c r="L4000" s="18">
        <v>0.4292276121472473</v>
      </c>
      <c r="M4000" s="18">
        <v>0.46784952579752237</v>
      </c>
      <c r="N4000" s="18">
        <v>0.051226976852061935</v>
      </c>
      <c r="O4000" s="18">
        <v>0.034250477731895344</v>
      </c>
      <c r="P4000" s="18">
        <v>7.714298679493579E-4</v>
      </c>
      <c r="Q4000" s="18">
        <v>3.075635421236002E-4</v>
      </c>
      <c r="R4000" s="18">
        <v>6.201691095279152E-4</v>
      </c>
      <c r="S4000" s="18">
        <v>1.8151291010573128E-4</v>
      </c>
      <c r="T4000" s="18">
        <v>0.008763039937882248</v>
      </c>
      <c r="U4000" s="18">
        <v>0.006236985272244155</v>
      </c>
      <c r="V4000" s="18">
        <v>5.647068314400529E-4</v>
      </c>
    </row>
    <row r="4001">
      <c r="A4001" s="15" t="s">
        <v>11889</v>
      </c>
      <c r="B4001" s="15" t="s">
        <v>11890</v>
      </c>
      <c r="C4001" s="16" t="s">
        <v>11891</v>
      </c>
      <c r="D4001" s="16" t="s">
        <v>11656</v>
      </c>
      <c r="E4001" s="17">
        <v>1819.0</v>
      </c>
      <c r="F4001" s="17">
        <v>1626.0</v>
      </c>
      <c r="G4001" s="17">
        <v>193.0</v>
      </c>
      <c r="H4001" s="17">
        <v>1573.0</v>
      </c>
      <c r="I4001" s="17">
        <v>22.0</v>
      </c>
      <c r="J4001" s="17">
        <v>31.0</v>
      </c>
      <c r="K4001" s="18" t="s">
        <v>48</v>
      </c>
      <c r="L4001" s="18">
        <v>0.5568976478067387</v>
      </c>
      <c r="M4001" s="18">
        <v>0.36300063572790847</v>
      </c>
      <c r="N4001" s="18">
        <v>0.05149396058486968</v>
      </c>
      <c r="O4001" s="18">
        <v>0.023521932612841703</v>
      </c>
      <c r="P4001" s="18">
        <v>0.0</v>
      </c>
      <c r="Q4001" s="18">
        <v>0.0</v>
      </c>
      <c r="R4001" s="18">
        <v>0.0</v>
      </c>
      <c r="S4001" s="18">
        <v>0.0</v>
      </c>
      <c r="T4001" s="18">
        <v>0.0019071837253655435</v>
      </c>
      <c r="U4001" s="18">
        <v>0.003178639542275906</v>
      </c>
      <c r="V4001" s="18">
        <v>0.0</v>
      </c>
    </row>
    <row r="4002">
      <c r="A4002" s="15" t="s">
        <v>11892</v>
      </c>
      <c r="B4002" s="15" t="s">
        <v>11893</v>
      </c>
      <c r="C4002" s="16" t="s">
        <v>11894</v>
      </c>
      <c r="D4002" s="16" t="s">
        <v>11656</v>
      </c>
      <c r="E4002" s="17">
        <v>2036.0</v>
      </c>
      <c r="F4002" s="17">
        <v>1711.0</v>
      </c>
      <c r="G4002" s="17">
        <v>325.0</v>
      </c>
      <c r="H4002" s="17">
        <v>1662.0</v>
      </c>
      <c r="I4002" s="17">
        <v>23.0</v>
      </c>
      <c r="J4002" s="17">
        <v>26.0</v>
      </c>
      <c r="K4002" s="18" t="s">
        <v>48</v>
      </c>
      <c r="L4002" s="18">
        <v>0.4825511432009627</v>
      </c>
      <c r="M4002" s="18">
        <v>0.43441636582430804</v>
      </c>
      <c r="N4002" s="18">
        <v>0.05475330926594465</v>
      </c>
      <c r="O4002" s="18">
        <v>0.022262334536702767</v>
      </c>
      <c r="P4002" s="18">
        <v>6.016847172081829E-4</v>
      </c>
      <c r="Q4002" s="18">
        <v>0.0</v>
      </c>
      <c r="R4002" s="18">
        <v>0.0</v>
      </c>
      <c r="S4002" s="18">
        <v>0.0</v>
      </c>
      <c r="T4002" s="18">
        <v>0.0018050541516245488</v>
      </c>
      <c r="U4002" s="18">
        <v>0.0036101083032490976</v>
      </c>
      <c r="V4002" s="18">
        <v>0.0</v>
      </c>
    </row>
    <row r="4003">
      <c r="A4003" s="15" t="s">
        <v>11895</v>
      </c>
      <c r="B4003" s="15" t="s">
        <v>11896</v>
      </c>
      <c r="C4003" s="16" t="s">
        <v>11897</v>
      </c>
      <c r="D4003" s="16" t="s">
        <v>11656</v>
      </c>
      <c r="E4003" s="17">
        <v>42264.0</v>
      </c>
      <c r="F4003" s="17">
        <v>32516.0</v>
      </c>
      <c r="G4003" s="17">
        <v>9748.0</v>
      </c>
      <c r="H4003" s="17">
        <v>31420.0</v>
      </c>
      <c r="I4003" s="17">
        <v>542.0</v>
      </c>
      <c r="J4003" s="17">
        <v>554.0</v>
      </c>
      <c r="K4003" s="18" t="s">
        <v>26</v>
      </c>
      <c r="L4003" s="18">
        <v>0.34936346276257163</v>
      </c>
      <c r="M4003" s="18">
        <v>0.5741565881604074</v>
      </c>
      <c r="N4003" s="18">
        <v>0.03898790579248886</v>
      </c>
      <c r="O4003" s="18">
        <v>0.027562062380649267</v>
      </c>
      <c r="P4003" s="18">
        <v>4.1374920432845323E-4</v>
      </c>
      <c r="Q4003" s="18">
        <v>1.5913430935709738E-4</v>
      </c>
      <c r="R4003" s="18">
        <v>3.8192234245703374E-4</v>
      </c>
      <c r="S4003" s="18">
        <v>1.9096117122851687E-4</v>
      </c>
      <c r="T4003" s="18">
        <v>0.005569700827498409</v>
      </c>
      <c r="U4003" s="18">
        <v>0.00302355187778485</v>
      </c>
      <c r="V4003" s="18">
        <v>1.9096117122851687E-4</v>
      </c>
    </row>
    <row r="4004">
      <c r="A4004" s="15" t="s">
        <v>11898</v>
      </c>
      <c r="B4004" s="15" t="s">
        <v>11899</v>
      </c>
      <c r="C4004" s="16" t="s">
        <v>11900</v>
      </c>
      <c r="D4004" s="16" t="s">
        <v>11656</v>
      </c>
      <c r="E4004" s="17">
        <v>2890.0</v>
      </c>
      <c r="F4004" s="17">
        <v>2331.0</v>
      </c>
      <c r="G4004" s="17">
        <v>559.0</v>
      </c>
      <c r="H4004" s="17">
        <v>2258.0</v>
      </c>
      <c r="I4004" s="17">
        <v>25.0</v>
      </c>
      <c r="J4004" s="17">
        <v>48.0</v>
      </c>
      <c r="K4004" s="18" t="s">
        <v>48</v>
      </c>
      <c r="L4004" s="18">
        <v>0.5544729849424269</v>
      </c>
      <c r="M4004" s="18">
        <v>0.38396811337466785</v>
      </c>
      <c r="N4004" s="18">
        <v>0.033215234720992026</v>
      </c>
      <c r="O4004" s="18">
        <v>0.02612931798051373</v>
      </c>
      <c r="P4004" s="18">
        <v>4.428697962798937E-4</v>
      </c>
      <c r="Q4004" s="18">
        <v>0.0</v>
      </c>
      <c r="R4004" s="18">
        <v>0.0</v>
      </c>
      <c r="S4004" s="18">
        <v>0.0</v>
      </c>
      <c r="T4004" s="18">
        <v>0.0</v>
      </c>
      <c r="U4004" s="18">
        <v>0.001771479185119575</v>
      </c>
      <c r="V4004" s="18">
        <v>0.0</v>
      </c>
    </row>
    <row r="4005">
      <c r="A4005" s="15" t="s">
        <v>11901</v>
      </c>
      <c r="B4005" s="15" t="s">
        <v>11902</v>
      </c>
      <c r="C4005" s="16" t="s">
        <v>11903</v>
      </c>
      <c r="D4005" s="16" t="s">
        <v>11656</v>
      </c>
      <c r="E4005" s="17">
        <v>17879.0</v>
      </c>
      <c r="F4005" s="17">
        <v>14771.0</v>
      </c>
      <c r="G4005" s="17">
        <v>3108.0</v>
      </c>
      <c r="H4005" s="17">
        <v>14078.0</v>
      </c>
      <c r="I4005" s="17">
        <v>304.0</v>
      </c>
      <c r="J4005" s="17">
        <v>389.0</v>
      </c>
      <c r="K4005" s="18" t="s">
        <v>48</v>
      </c>
      <c r="L4005" s="18">
        <v>0.5460292655206705</v>
      </c>
      <c r="M4005" s="18">
        <v>0.3580764313112658</v>
      </c>
      <c r="N4005" s="18">
        <v>0.05725245063219207</v>
      </c>
      <c r="O4005" s="18">
        <v>0.02834209404744992</v>
      </c>
      <c r="P4005" s="18">
        <v>0.0012075578917459867</v>
      </c>
      <c r="Q4005" s="18">
        <v>1.4206563432305724E-4</v>
      </c>
      <c r="R4005" s="18">
        <v>4.972297201307004E-4</v>
      </c>
      <c r="S4005" s="18">
        <v>7.103281716152862E-5</v>
      </c>
      <c r="T4005" s="18">
        <v>0.003409575223753374</v>
      </c>
      <c r="U4005" s="18">
        <v>0.004830231566983947</v>
      </c>
      <c r="V4005" s="18">
        <v>1.4206563432305724E-4</v>
      </c>
    </row>
    <row r="4006">
      <c r="A4006" s="15" t="s">
        <v>11904</v>
      </c>
      <c r="B4006" s="15" t="s">
        <v>11905</v>
      </c>
      <c r="C4006" s="16" t="s">
        <v>11906</v>
      </c>
      <c r="D4006" s="16" t="s">
        <v>11656</v>
      </c>
      <c r="E4006" s="17">
        <v>7757.0</v>
      </c>
      <c r="F4006" s="17">
        <v>6593.0</v>
      </c>
      <c r="G4006" s="17">
        <v>1164.0</v>
      </c>
      <c r="H4006" s="17">
        <v>6360.0</v>
      </c>
      <c r="I4006" s="17">
        <v>134.0</v>
      </c>
      <c r="J4006" s="17">
        <v>99.0</v>
      </c>
      <c r="K4006" s="18" t="s">
        <v>26</v>
      </c>
      <c r="L4006" s="18">
        <v>0.45047169811320753</v>
      </c>
      <c r="M4006" s="18">
        <v>0.4808176100628931</v>
      </c>
      <c r="N4006" s="18">
        <v>0.038679245283018866</v>
      </c>
      <c r="O4006" s="18">
        <v>0.02279874213836478</v>
      </c>
      <c r="P4006" s="18">
        <v>0.00110062893081761</v>
      </c>
      <c r="Q4006" s="18">
        <v>3.1446540880503143E-4</v>
      </c>
      <c r="R4006" s="18">
        <v>1.5723270440251572E-4</v>
      </c>
      <c r="S4006" s="18">
        <v>1.5723270440251572E-4</v>
      </c>
      <c r="T4006" s="18">
        <v>0.002830188679245283</v>
      </c>
      <c r="U4006" s="18">
        <v>0.0025157232704402514</v>
      </c>
      <c r="V4006" s="18">
        <v>1.5723270440251572E-4</v>
      </c>
    </row>
    <row r="4007">
      <c r="A4007" s="15" t="s">
        <v>11907</v>
      </c>
      <c r="B4007" s="15" t="s">
        <v>11908</v>
      </c>
      <c r="C4007" s="16" t="s">
        <v>11909</v>
      </c>
      <c r="D4007" s="16" t="s">
        <v>11656</v>
      </c>
      <c r="E4007" s="17">
        <v>2757.0</v>
      </c>
      <c r="F4007" s="17">
        <v>2361.0</v>
      </c>
      <c r="G4007" s="17">
        <v>396.0</v>
      </c>
      <c r="H4007" s="17">
        <v>2266.0</v>
      </c>
      <c r="I4007" s="17">
        <v>43.0</v>
      </c>
      <c r="J4007" s="17">
        <v>52.0</v>
      </c>
      <c r="K4007" s="18" t="s">
        <v>26</v>
      </c>
      <c r="L4007" s="18">
        <v>0.37819947043248014</v>
      </c>
      <c r="M4007" s="18">
        <v>0.528243601059135</v>
      </c>
      <c r="N4007" s="18">
        <v>0.06575463371579876</v>
      </c>
      <c r="O4007" s="18">
        <v>0.02030008826125331</v>
      </c>
      <c r="P4007" s="18">
        <v>0.001323918799646955</v>
      </c>
      <c r="Q4007" s="18">
        <v>0.0</v>
      </c>
      <c r="R4007" s="18">
        <v>0.0</v>
      </c>
      <c r="S4007" s="18">
        <v>4.41306266548985E-4</v>
      </c>
      <c r="T4007" s="18">
        <v>0.0048543689320388345</v>
      </c>
      <c r="U4007" s="18">
        <v>8.8261253309797E-4</v>
      </c>
      <c r="V4007" s="18">
        <v>0.0</v>
      </c>
    </row>
    <row r="4008">
      <c r="A4008" s="15" t="s">
        <v>11910</v>
      </c>
      <c r="B4008" s="15" t="s">
        <v>11911</v>
      </c>
      <c r="C4008" s="16" t="s">
        <v>11912</v>
      </c>
      <c r="D4008" s="16" t="s">
        <v>11656</v>
      </c>
      <c r="E4008" s="17">
        <v>3702.0</v>
      </c>
      <c r="F4008" s="17">
        <v>3018.0</v>
      </c>
      <c r="G4008" s="17">
        <v>684.0</v>
      </c>
      <c r="H4008" s="17">
        <v>2920.0</v>
      </c>
      <c r="I4008" s="17">
        <v>55.0</v>
      </c>
      <c r="J4008" s="17">
        <v>43.0</v>
      </c>
      <c r="K4008" s="18" t="s">
        <v>26</v>
      </c>
      <c r="L4008" s="18">
        <v>0.4037671232876712</v>
      </c>
      <c r="M4008" s="18">
        <v>0.49931506849315066</v>
      </c>
      <c r="N4008" s="18">
        <v>0.04417808219178082</v>
      </c>
      <c r="O4008" s="18">
        <v>0.04486301369863014</v>
      </c>
      <c r="P4008" s="18">
        <v>0.0</v>
      </c>
      <c r="Q4008" s="18">
        <v>3.4246575342465754E-4</v>
      </c>
      <c r="R4008" s="18">
        <v>3.4246575342465754E-4</v>
      </c>
      <c r="S4008" s="18">
        <v>0.0</v>
      </c>
      <c r="T4008" s="18">
        <v>0.003424657534246575</v>
      </c>
      <c r="U4008" s="18">
        <v>0.003767123287671233</v>
      </c>
      <c r="V4008" s="18">
        <v>0.0</v>
      </c>
    </row>
    <row r="4009">
      <c r="A4009" s="15" t="s">
        <v>11913</v>
      </c>
      <c r="B4009" s="15" t="s">
        <v>11914</v>
      </c>
      <c r="C4009" s="16" t="s">
        <v>11915</v>
      </c>
      <c r="D4009" s="16" t="s">
        <v>11656</v>
      </c>
      <c r="E4009" s="17">
        <v>6406.0</v>
      </c>
      <c r="F4009" s="17">
        <v>5002.0</v>
      </c>
      <c r="G4009" s="17">
        <v>1404.0</v>
      </c>
      <c r="H4009" s="17">
        <v>4777.0</v>
      </c>
      <c r="I4009" s="17">
        <v>84.0</v>
      </c>
      <c r="J4009" s="17">
        <v>141.0</v>
      </c>
      <c r="K4009" s="18" t="s">
        <v>26</v>
      </c>
      <c r="L4009" s="18">
        <v>0.43562905589281975</v>
      </c>
      <c r="M4009" s="18">
        <v>0.4559346870420766</v>
      </c>
      <c r="N4009" s="18">
        <v>0.06887167678459284</v>
      </c>
      <c r="O4009" s="18">
        <v>0.02972576931128323</v>
      </c>
      <c r="P4009" s="18">
        <v>8.373456144023446E-4</v>
      </c>
      <c r="Q4009" s="18">
        <v>0.0</v>
      </c>
      <c r="R4009" s="18">
        <v>2.0933640360058616E-4</v>
      </c>
      <c r="S4009" s="18">
        <v>0.0</v>
      </c>
      <c r="T4009" s="18">
        <v>0.0050240736864140675</v>
      </c>
      <c r="U4009" s="18">
        <v>0.0037680552648105504</v>
      </c>
      <c r="V4009" s="18">
        <v>0.0</v>
      </c>
    </row>
    <row r="4010">
      <c r="A4010" s="15" t="s">
        <v>11916</v>
      </c>
      <c r="B4010" s="15" t="s">
        <v>11917</v>
      </c>
      <c r="C4010" s="16" t="s">
        <v>11918</v>
      </c>
      <c r="D4010" s="16" t="s">
        <v>11656</v>
      </c>
      <c r="E4010" s="17">
        <v>47119.0</v>
      </c>
      <c r="F4010" s="17">
        <v>37750.0</v>
      </c>
      <c r="G4010" s="17">
        <v>9369.0</v>
      </c>
      <c r="H4010" s="17">
        <v>36557.0</v>
      </c>
      <c r="I4010" s="17">
        <v>550.0</v>
      </c>
      <c r="J4010" s="17">
        <v>643.0</v>
      </c>
      <c r="K4010" s="18" t="s">
        <v>26</v>
      </c>
      <c r="L4010" s="18">
        <v>0.3958749350329622</v>
      </c>
      <c r="M4010" s="18">
        <v>0.5204475203107476</v>
      </c>
      <c r="N4010" s="18">
        <v>0.047432776212490084</v>
      </c>
      <c r="O4010" s="18">
        <v>0.026916869546188143</v>
      </c>
      <c r="P4010" s="18">
        <v>3.0089996443909513E-4</v>
      </c>
      <c r="Q4010" s="18">
        <v>1.641272533304155E-4</v>
      </c>
      <c r="R4010" s="18">
        <v>1.9148179555215144E-4</v>
      </c>
      <c r="S4010" s="18">
        <v>0.0</v>
      </c>
      <c r="T4010" s="18">
        <v>0.005388844817681976</v>
      </c>
      <c r="U4010" s="18">
        <v>0.003145772355499631</v>
      </c>
      <c r="V4010" s="18">
        <v>1.367727111086796E-4</v>
      </c>
    </row>
    <row r="4011">
      <c r="A4011" s="15" t="s">
        <v>11919</v>
      </c>
      <c r="B4011" s="15" t="s">
        <v>11920</v>
      </c>
      <c r="C4011" s="16" t="s">
        <v>11921</v>
      </c>
      <c r="D4011" s="16" t="s">
        <v>11656</v>
      </c>
      <c r="E4011" s="17">
        <v>22755.0</v>
      </c>
      <c r="F4011" s="17">
        <v>19948.0</v>
      </c>
      <c r="G4011" s="17">
        <v>2807.0</v>
      </c>
      <c r="H4011" s="17">
        <v>19281.0</v>
      </c>
      <c r="I4011" s="17">
        <v>358.0</v>
      </c>
      <c r="J4011" s="17">
        <v>309.0</v>
      </c>
      <c r="K4011" s="18" t="s">
        <v>26</v>
      </c>
      <c r="L4011" s="18">
        <v>0.24267413515896477</v>
      </c>
      <c r="M4011" s="18">
        <v>0.6515740884808879</v>
      </c>
      <c r="N4011" s="18">
        <v>0.05383538198226233</v>
      </c>
      <c r="O4011" s="18">
        <v>0.033711944401224006</v>
      </c>
      <c r="P4011" s="18">
        <v>8.298324775685909E-4</v>
      </c>
      <c r="Q4011" s="18">
        <v>1.5559358954411078E-4</v>
      </c>
      <c r="R4011" s="18">
        <v>5.705098283284062E-4</v>
      </c>
      <c r="S4011" s="18">
        <v>5.186452984803693E-5</v>
      </c>
      <c r="T4011" s="18">
        <v>0.011358332036720088</v>
      </c>
      <c r="U4011" s="18">
        <v>0.004564078626627249</v>
      </c>
      <c r="V4011" s="18">
        <v>6.742388880244801E-4</v>
      </c>
    </row>
    <row r="4012">
      <c r="A4012" s="15" t="s">
        <v>11922</v>
      </c>
      <c r="B4012" s="15" t="s">
        <v>11923</v>
      </c>
      <c r="C4012" s="16" t="s">
        <v>11924</v>
      </c>
      <c r="D4012" s="16" t="s">
        <v>11656</v>
      </c>
      <c r="E4012" s="17">
        <v>1377.0</v>
      </c>
      <c r="F4012" s="17">
        <v>1192.0</v>
      </c>
      <c r="G4012" s="17">
        <v>185.0</v>
      </c>
      <c r="H4012" s="17">
        <v>1150.0</v>
      </c>
      <c r="I4012" s="17">
        <v>14.0</v>
      </c>
      <c r="J4012" s="17">
        <v>28.0</v>
      </c>
      <c r="K4012" s="18" t="s">
        <v>48</v>
      </c>
      <c r="L4012" s="18">
        <v>0.4991304347826087</v>
      </c>
      <c r="M4012" s="18">
        <v>0.44521739130434784</v>
      </c>
      <c r="N4012" s="18">
        <v>0.02782608695652174</v>
      </c>
      <c r="O4012" s="18">
        <v>0.017391304347826087</v>
      </c>
      <c r="P4012" s="18">
        <v>0.0</v>
      </c>
      <c r="Q4012" s="18">
        <v>0.0</v>
      </c>
      <c r="R4012" s="18">
        <v>0.0</v>
      </c>
      <c r="S4012" s="18">
        <v>0.0</v>
      </c>
      <c r="T4012" s="18">
        <v>0.00608695652173913</v>
      </c>
      <c r="U4012" s="18">
        <v>0.004347826086956522</v>
      </c>
      <c r="V4012" s="18">
        <v>0.0</v>
      </c>
    </row>
    <row r="4013">
      <c r="A4013" s="15" t="s">
        <v>11925</v>
      </c>
      <c r="B4013" s="15" t="s">
        <v>11926</v>
      </c>
      <c r="C4013" s="16" t="s">
        <v>11927</v>
      </c>
      <c r="D4013" s="16" t="s">
        <v>11656</v>
      </c>
      <c r="E4013" s="17">
        <v>7620.0</v>
      </c>
      <c r="F4013" s="17">
        <v>6392.0</v>
      </c>
      <c r="G4013" s="17">
        <v>1228.0</v>
      </c>
      <c r="H4013" s="17">
        <v>6134.0</v>
      </c>
      <c r="I4013" s="17">
        <v>99.0</v>
      </c>
      <c r="J4013" s="17">
        <v>159.0</v>
      </c>
      <c r="K4013" s="18" t="s">
        <v>26</v>
      </c>
      <c r="L4013" s="18">
        <v>0.2764916856863384</v>
      </c>
      <c r="M4013" s="18">
        <v>0.6457450277143789</v>
      </c>
      <c r="N4013" s="18">
        <v>0.046462341049885884</v>
      </c>
      <c r="O4013" s="18">
        <v>0.018258884903814804</v>
      </c>
      <c r="P4013" s="18">
        <v>3.2605151613955004E-4</v>
      </c>
      <c r="Q4013" s="18">
        <v>1.6302575806977502E-4</v>
      </c>
      <c r="R4013" s="18">
        <v>1.6302575806977502E-4</v>
      </c>
      <c r="S4013" s="18">
        <v>1.6302575806977502E-4</v>
      </c>
      <c r="T4013" s="18">
        <v>0.008966416693837626</v>
      </c>
      <c r="U4013" s="18">
        <v>0.0030974894033257254</v>
      </c>
      <c r="V4013" s="18">
        <v>1.6302575806977502E-4</v>
      </c>
    </row>
    <row r="4014">
      <c r="A4014" s="15" t="s">
        <v>11928</v>
      </c>
      <c r="B4014" s="15" t="s">
        <v>11929</v>
      </c>
      <c r="C4014" s="16" t="s">
        <v>11930</v>
      </c>
      <c r="D4014" s="16" t="s">
        <v>11656</v>
      </c>
      <c r="E4014" s="17">
        <v>3085.0</v>
      </c>
      <c r="F4014" s="17">
        <v>2553.0</v>
      </c>
      <c r="G4014" s="17">
        <v>532.0</v>
      </c>
      <c r="H4014" s="17">
        <v>2454.0</v>
      </c>
      <c r="I4014" s="17">
        <v>34.0</v>
      </c>
      <c r="J4014" s="17">
        <v>65.0</v>
      </c>
      <c r="K4014" s="18" t="s">
        <v>26</v>
      </c>
      <c r="L4014" s="18">
        <v>0.40057049714751425</v>
      </c>
      <c r="M4014" s="18">
        <v>0.5236348818255909</v>
      </c>
      <c r="N4014" s="18">
        <v>0.041972290138549306</v>
      </c>
      <c r="O4014" s="18">
        <v>0.026079869600651995</v>
      </c>
      <c r="P4014" s="18">
        <v>4.0749796251018743E-4</v>
      </c>
      <c r="Q4014" s="18">
        <v>0.0</v>
      </c>
      <c r="R4014" s="18">
        <v>0.0</v>
      </c>
      <c r="S4014" s="18">
        <v>0.0</v>
      </c>
      <c r="T4014" s="18">
        <v>0.004482477587612062</v>
      </c>
      <c r="U4014" s="18">
        <v>0.0024449877750611247</v>
      </c>
      <c r="V4014" s="18">
        <v>4.0749796251018743E-4</v>
      </c>
    </row>
    <row r="4015">
      <c r="A4015" s="15" t="s">
        <v>11931</v>
      </c>
      <c r="B4015" s="15" t="s">
        <v>11932</v>
      </c>
      <c r="C4015" s="16" t="s">
        <v>11933</v>
      </c>
      <c r="D4015" s="16" t="s">
        <v>11656</v>
      </c>
      <c r="E4015" s="17">
        <v>7497.0</v>
      </c>
      <c r="F4015" s="17">
        <v>6448.0</v>
      </c>
      <c r="G4015" s="17">
        <v>1049.0</v>
      </c>
      <c r="H4015" s="17">
        <v>6233.0</v>
      </c>
      <c r="I4015" s="17">
        <v>85.0</v>
      </c>
      <c r="J4015" s="17">
        <v>130.0</v>
      </c>
      <c r="K4015" s="18" t="s">
        <v>26</v>
      </c>
      <c r="L4015" s="18">
        <v>0.40815016845820634</v>
      </c>
      <c r="M4015" s="18">
        <v>0.5061768008984437</v>
      </c>
      <c r="N4015" s="18">
        <v>0.02855767688111664</v>
      </c>
      <c r="O4015" s="18">
        <v>0.05085833467030323</v>
      </c>
      <c r="P4015" s="18">
        <v>9.626183218353923E-4</v>
      </c>
      <c r="Q4015" s="18">
        <v>3.2087277394513073E-4</v>
      </c>
      <c r="R4015" s="18">
        <v>0.0</v>
      </c>
      <c r="S4015" s="18">
        <v>1.6043638697256537E-4</v>
      </c>
      <c r="T4015" s="18">
        <v>0.002406545804588481</v>
      </c>
      <c r="U4015" s="18">
        <v>0.002406545804588481</v>
      </c>
      <c r="V4015" s="18">
        <v>0.0</v>
      </c>
    </row>
    <row r="4016">
      <c r="A4016" s="15" t="s">
        <v>11934</v>
      </c>
      <c r="B4016" s="15" t="s">
        <v>11935</v>
      </c>
      <c r="C4016" s="16" t="s">
        <v>11936</v>
      </c>
      <c r="D4016" s="16" t="s">
        <v>11656</v>
      </c>
      <c r="E4016" s="17">
        <v>344546.0</v>
      </c>
      <c r="F4016" s="17">
        <v>282686.0</v>
      </c>
      <c r="G4016" s="17">
        <v>61860.0</v>
      </c>
      <c r="H4016" s="17">
        <v>269592.0</v>
      </c>
      <c r="I4016" s="17">
        <v>7655.0</v>
      </c>
      <c r="J4016" s="17">
        <v>5439.0</v>
      </c>
      <c r="K4016" s="18" t="s">
        <v>26</v>
      </c>
      <c r="L4016" s="18">
        <v>0.31787293391495297</v>
      </c>
      <c r="M4016" s="18">
        <v>0.5754250867978278</v>
      </c>
      <c r="N4016" s="18">
        <v>0.05666711178373245</v>
      </c>
      <c r="O4016" s="18">
        <v>0.032871895308466126</v>
      </c>
      <c r="P4016" s="18">
        <v>7.307338496691297E-4</v>
      </c>
      <c r="Q4016" s="18">
        <v>2.2626784177572036E-4</v>
      </c>
      <c r="R4016" s="18">
        <v>6.305825098667616E-4</v>
      </c>
      <c r="S4016" s="18">
        <v>1.3724442861805987E-4</v>
      </c>
      <c r="T4016" s="18">
        <v>0.009718389269711268</v>
      </c>
      <c r="U4016" s="18">
        <v>0.005282055847354521</v>
      </c>
      <c r="V4016" s="18">
        <v>4.3769844802516393E-4</v>
      </c>
    </row>
    <row r="4017">
      <c r="A4017" s="15" t="s">
        <v>11937</v>
      </c>
      <c r="B4017" s="15" t="s">
        <v>11938</v>
      </c>
      <c r="C4017" s="16" t="s">
        <v>11939</v>
      </c>
      <c r="D4017" s="16" t="s">
        <v>11656</v>
      </c>
      <c r="E4017" s="17">
        <v>2600.0</v>
      </c>
      <c r="F4017" s="17">
        <v>2314.0</v>
      </c>
      <c r="G4017" s="17">
        <v>286.0</v>
      </c>
      <c r="H4017" s="17">
        <v>2262.0</v>
      </c>
      <c r="I4017" s="17">
        <v>22.0</v>
      </c>
      <c r="J4017" s="17">
        <v>30.0</v>
      </c>
      <c r="K4017" s="18" t="s">
        <v>26</v>
      </c>
      <c r="L4017" s="18">
        <v>0.4500442086648983</v>
      </c>
      <c r="M4017" s="18">
        <v>0.4964633068081344</v>
      </c>
      <c r="N4017" s="18">
        <v>0.03227232537577365</v>
      </c>
      <c r="O4017" s="18">
        <v>0.016799292661361626</v>
      </c>
      <c r="P4017" s="18">
        <v>0.0</v>
      </c>
      <c r="Q4017" s="18">
        <v>0.0</v>
      </c>
      <c r="R4017" s="18">
        <v>0.0</v>
      </c>
      <c r="S4017" s="18">
        <v>4.420866489832007E-4</v>
      </c>
      <c r="T4017" s="18">
        <v>4.420866489832007E-4</v>
      </c>
      <c r="U4017" s="18">
        <v>0.0035366931918656055</v>
      </c>
      <c r="V4017" s="18">
        <v>0.0</v>
      </c>
    </row>
    <row r="4018">
      <c r="A4018" s="15" t="s">
        <v>11940</v>
      </c>
      <c r="B4018" s="15" t="s">
        <v>11941</v>
      </c>
      <c r="C4018" s="16" t="s">
        <v>11942</v>
      </c>
      <c r="D4018" s="16" t="s">
        <v>11656</v>
      </c>
      <c r="E4018" s="17">
        <v>5460.0</v>
      </c>
      <c r="F4018" s="17">
        <v>4377.0</v>
      </c>
      <c r="G4018" s="17">
        <v>1083.0</v>
      </c>
      <c r="H4018" s="17">
        <v>4141.0</v>
      </c>
      <c r="I4018" s="17">
        <v>84.0</v>
      </c>
      <c r="J4018" s="17">
        <v>152.0</v>
      </c>
      <c r="K4018" s="18" t="s">
        <v>48</v>
      </c>
      <c r="L4018" s="18">
        <v>0.5718425501086694</v>
      </c>
      <c r="M4018" s="18">
        <v>0.32987201159140306</v>
      </c>
      <c r="N4018" s="18">
        <v>0.05843999034049747</v>
      </c>
      <c r="O4018" s="18">
        <v>0.0297029702970297</v>
      </c>
      <c r="P4018" s="18">
        <v>0.0021733880705143687</v>
      </c>
      <c r="Q4018" s="18">
        <v>0.0</v>
      </c>
      <c r="R4018" s="18">
        <v>0.0</v>
      </c>
      <c r="S4018" s="18">
        <v>4.829751267809708E-4</v>
      </c>
      <c r="T4018" s="18">
        <v>0.005312726394590679</v>
      </c>
      <c r="U4018" s="18">
        <v>0.0021733880705143687</v>
      </c>
      <c r="V4018" s="18">
        <v>0.0</v>
      </c>
    </row>
    <row r="4019">
      <c r="A4019" s="15" t="s">
        <v>11943</v>
      </c>
      <c r="B4019" s="15" t="s">
        <v>11944</v>
      </c>
      <c r="C4019" s="16" t="s">
        <v>11945</v>
      </c>
      <c r="D4019" s="16" t="s">
        <v>11656</v>
      </c>
      <c r="E4019" s="17">
        <v>3656.0</v>
      </c>
      <c r="F4019" s="17">
        <v>2977.0</v>
      </c>
      <c r="G4019" s="17">
        <v>679.0</v>
      </c>
      <c r="H4019" s="17">
        <v>2835.0</v>
      </c>
      <c r="I4019" s="17">
        <v>51.0</v>
      </c>
      <c r="J4019" s="17">
        <v>91.0</v>
      </c>
      <c r="K4019" s="18" t="s">
        <v>26</v>
      </c>
      <c r="L4019" s="18">
        <v>0.39894179894179893</v>
      </c>
      <c r="M4019" s="18">
        <v>0.5160493827160494</v>
      </c>
      <c r="N4019" s="18">
        <v>0.036331569664902995</v>
      </c>
      <c r="O4019" s="18">
        <v>0.038447971781305115</v>
      </c>
      <c r="P4019" s="18">
        <v>0.001763668430335097</v>
      </c>
      <c r="Q4019" s="18">
        <v>0.0</v>
      </c>
      <c r="R4019" s="18">
        <v>0.0</v>
      </c>
      <c r="S4019" s="18">
        <v>0.0</v>
      </c>
      <c r="T4019" s="18">
        <v>0.0021164021164021165</v>
      </c>
      <c r="U4019" s="18">
        <v>0.005643738977072311</v>
      </c>
      <c r="V4019" s="18">
        <v>7.054673721340388E-4</v>
      </c>
    </row>
    <row r="4020">
      <c r="A4020" s="15" t="s">
        <v>11946</v>
      </c>
      <c r="B4020" s="15" t="s">
        <v>11947</v>
      </c>
      <c r="C4020" s="16" t="s">
        <v>11948</v>
      </c>
      <c r="D4020" s="16" t="s">
        <v>11656</v>
      </c>
      <c r="E4020" s="17">
        <v>2572.0</v>
      </c>
      <c r="F4020" s="17">
        <v>2109.0</v>
      </c>
      <c r="G4020" s="17">
        <v>463.0</v>
      </c>
      <c r="H4020" s="17">
        <v>2037.0</v>
      </c>
      <c r="I4020" s="17">
        <v>36.0</v>
      </c>
      <c r="J4020" s="17">
        <v>36.0</v>
      </c>
      <c r="K4020" s="18" t="s">
        <v>48</v>
      </c>
      <c r="L4020" s="18">
        <v>0.5871379479626903</v>
      </c>
      <c r="M4020" s="18">
        <v>0.33480608738340695</v>
      </c>
      <c r="N4020" s="18">
        <v>0.024054982817869417</v>
      </c>
      <c r="O4020" s="18">
        <v>0.048109965635738834</v>
      </c>
      <c r="P4020" s="18">
        <v>0.0014727540500736377</v>
      </c>
      <c r="Q4020" s="18">
        <v>0.0</v>
      </c>
      <c r="R4020" s="18">
        <v>9.818360333824251E-4</v>
      </c>
      <c r="S4020" s="18">
        <v>4.909180166912126E-4</v>
      </c>
      <c r="T4020" s="18">
        <v>0.0</v>
      </c>
      <c r="U4020" s="18">
        <v>0.0029455081001472753</v>
      </c>
      <c r="V4020" s="18">
        <v>0.0</v>
      </c>
    </row>
    <row r="4021">
      <c r="A4021" s="15" t="s">
        <v>11949</v>
      </c>
      <c r="B4021" s="15" t="s">
        <v>11950</v>
      </c>
      <c r="C4021" s="16" t="s">
        <v>11951</v>
      </c>
      <c r="D4021" s="16" t="s">
        <v>11656</v>
      </c>
      <c r="E4021" s="17">
        <v>6925.0</v>
      </c>
      <c r="F4021" s="17">
        <v>5772.0</v>
      </c>
      <c r="G4021" s="17">
        <v>1153.0</v>
      </c>
      <c r="H4021" s="17">
        <v>5553.0</v>
      </c>
      <c r="I4021" s="17">
        <v>85.0</v>
      </c>
      <c r="J4021" s="17">
        <v>134.0</v>
      </c>
      <c r="K4021" s="18" t="s">
        <v>48</v>
      </c>
      <c r="L4021" s="18">
        <v>0.4750585269223843</v>
      </c>
      <c r="M4021" s="18">
        <v>0.4467855213398163</v>
      </c>
      <c r="N4021" s="18">
        <v>0.043940212497748966</v>
      </c>
      <c r="O4021" s="18">
        <v>0.02485143165856294</v>
      </c>
      <c r="P4021" s="18">
        <v>3.601656762110571E-4</v>
      </c>
      <c r="Q4021" s="18">
        <v>1.8008283810552856E-4</v>
      </c>
      <c r="R4021" s="18">
        <v>1.8008283810552856E-4</v>
      </c>
      <c r="S4021" s="18">
        <v>0.0012605798667386999</v>
      </c>
      <c r="T4021" s="18">
        <v>0.002881325409688457</v>
      </c>
      <c r="U4021" s="18">
        <v>0.0045020709526382135</v>
      </c>
      <c r="V4021" s="18">
        <v>0.0</v>
      </c>
    </row>
    <row r="4022">
      <c r="A4022" s="15" t="s">
        <v>11952</v>
      </c>
      <c r="B4022" s="15" t="s">
        <v>11953</v>
      </c>
      <c r="C4022" s="16" t="s">
        <v>11954</v>
      </c>
      <c r="D4022" s="16" t="s">
        <v>11656</v>
      </c>
      <c r="E4022" s="17">
        <v>10032.0</v>
      </c>
      <c r="F4022" s="17">
        <v>8513.0</v>
      </c>
      <c r="G4022" s="17">
        <v>1519.0</v>
      </c>
      <c r="H4022" s="17">
        <v>8244.0</v>
      </c>
      <c r="I4022" s="17">
        <v>186.0</v>
      </c>
      <c r="J4022" s="17">
        <v>83.0</v>
      </c>
      <c r="K4022" s="18" t="s">
        <v>48</v>
      </c>
      <c r="L4022" s="18">
        <v>0.4864143619602135</v>
      </c>
      <c r="M4022" s="18">
        <v>0.43364871421639983</v>
      </c>
      <c r="N4022" s="18">
        <v>0.04754973313925279</v>
      </c>
      <c r="O4022" s="18">
        <v>0.023896166909267345</v>
      </c>
      <c r="P4022" s="18">
        <v>0.0012130033964095099</v>
      </c>
      <c r="Q4022" s="18">
        <v>1.2130033964095099E-4</v>
      </c>
      <c r="R4022" s="18">
        <v>0.0</v>
      </c>
      <c r="S4022" s="18">
        <v>2.4260067928190198E-4</v>
      </c>
      <c r="T4022" s="18">
        <v>0.004609412906356138</v>
      </c>
      <c r="U4022" s="18">
        <v>0.002183406113537118</v>
      </c>
      <c r="V4022" s="18">
        <v>1.2130033964095099E-4</v>
      </c>
    </row>
    <row r="4023">
      <c r="A4023" s="15" t="s">
        <v>11955</v>
      </c>
      <c r="B4023" s="15" t="s">
        <v>11956</v>
      </c>
      <c r="C4023" s="16" t="s">
        <v>11957</v>
      </c>
      <c r="D4023" s="16" t="s">
        <v>11656</v>
      </c>
      <c r="E4023" s="17">
        <v>7769.0</v>
      </c>
      <c r="F4023" s="17">
        <v>6759.0</v>
      </c>
      <c r="G4023" s="17">
        <v>1010.0</v>
      </c>
      <c r="H4023" s="17">
        <v>6517.0</v>
      </c>
      <c r="I4023" s="17">
        <v>101.0</v>
      </c>
      <c r="J4023" s="17">
        <v>141.0</v>
      </c>
      <c r="K4023" s="18" t="s">
        <v>26</v>
      </c>
      <c r="L4023" s="18">
        <v>0.37026239067055394</v>
      </c>
      <c r="M4023" s="18">
        <v>0.5476446217584778</v>
      </c>
      <c r="N4023" s="18">
        <v>0.04864201319625595</v>
      </c>
      <c r="O4023" s="18">
        <v>0.020254718428724873</v>
      </c>
      <c r="P4023" s="18">
        <v>0.0016878932023937393</v>
      </c>
      <c r="Q4023" s="18">
        <v>0.0</v>
      </c>
      <c r="R4023" s="18">
        <v>1.5344483658124905E-4</v>
      </c>
      <c r="S4023" s="18">
        <v>4.603345097437471E-4</v>
      </c>
      <c r="T4023" s="18">
        <v>0.006751572809574957</v>
      </c>
      <c r="U4023" s="18">
        <v>0.003836120914531226</v>
      </c>
      <c r="V4023" s="18">
        <v>3.068896731624981E-4</v>
      </c>
    </row>
    <row r="4024">
      <c r="A4024" s="15" t="s">
        <v>11958</v>
      </c>
      <c r="B4024" s="15" t="s">
        <v>11959</v>
      </c>
      <c r="C4024" s="16" t="s">
        <v>11960</v>
      </c>
      <c r="D4024" s="16" t="s">
        <v>11656</v>
      </c>
      <c r="E4024" s="17">
        <v>25328.0</v>
      </c>
      <c r="F4024" s="17">
        <v>20379.0</v>
      </c>
      <c r="G4024" s="17">
        <v>4949.0</v>
      </c>
      <c r="H4024" s="17">
        <v>19615.0</v>
      </c>
      <c r="I4024" s="17">
        <v>390.0</v>
      </c>
      <c r="J4024" s="17">
        <v>374.0</v>
      </c>
      <c r="K4024" s="18" t="s">
        <v>48</v>
      </c>
      <c r="L4024" s="18">
        <v>0.5271475911292378</v>
      </c>
      <c r="M4024" s="18">
        <v>0.38388988019372927</v>
      </c>
      <c r="N4024" s="18">
        <v>0.049349987254652054</v>
      </c>
      <c r="O4024" s="18">
        <v>0.030079021157277595</v>
      </c>
      <c r="P4024" s="18">
        <v>6.62758093295947E-4</v>
      </c>
      <c r="Q4024" s="18">
        <v>4.0785113433596735E-4</v>
      </c>
      <c r="R4024" s="18">
        <v>4.0785113433596735E-4</v>
      </c>
      <c r="S4024" s="18">
        <v>5.098139179199592E-5</v>
      </c>
      <c r="T4024" s="18">
        <v>0.0037216416008157022</v>
      </c>
      <c r="U4024" s="18">
        <v>0.00387458577619169</v>
      </c>
      <c r="V4024" s="18">
        <v>4.0785113433596735E-4</v>
      </c>
    </row>
    <row r="4025">
      <c r="A4025" s="15" t="s">
        <v>11961</v>
      </c>
      <c r="B4025" s="15" t="s">
        <v>11962</v>
      </c>
      <c r="C4025" s="16" t="s">
        <v>11963</v>
      </c>
      <c r="D4025" s="16" t="s">
        <v>11656</v>
      </c>
      <c r="E4025" s="17">
        <v>2451.0</v>
      </c>
      <c r="F4025" s="17">
        <v>2044.0</v>
      </c>
      <c r="G4025" s="17">
        <v>407.0</v>
      </c>
      <c r="H4025" s="17">
        <v>1972.0</v>
      </c>
      <c r="I4025" s="17">
        <v>37.0</v>
      </c>
      <c r="J4025" s="17">
        <v>35.0</v>
      </c>
      <c r="K4025" s="18" t="s">
        <v>48</v>
      </c>
      <c r="L4025" s="18">
        <v>0.47413793103448276</v>
      </c>
      <c r="M4025" s="18">
        <v>0.4670385395537525</v>
      </c>
      <c r="N4025" s="18">
        <v>0.04056795131845842</v>
      </c>
      <c r="O4025" s="18">
        <v>0.011663286004056795</v>
      </c>
      <c r="P4025" s="18">
        <v>0.0010141987829614604</v>
      </c>
      <c r="Q4025" s="18">
        <v>0.0</v>
      </c>
      <c r="R4025" s="18">
        <v>0.0</v>
      </c>
      <c r="S4025" s="18">
        <v>0.0</v>
      </c>
      <c r="T4025" s="18">
        <v>0.002535496957403651</v>
      </c>
      <c r="U4025" s="18">
        <v>0.0030425963488843813</v>
      </c>
      <c r="V4025" s="18">
        <v>0.0</v>
      </c>
    </row>
    <row r="4026">
      <c r="A4026" s="15" t="s">
        <v>11964</v>
      </c>
      <c r="B4026" s="15" t="s">
        <v>11965</v>
      </c>
      <c r="C4026" s="16" t="s">
        <v>11966</v>
      </c>
      <c r="D4026" s="16" t="s">
        <v>11656</v>
      </c>
      <c r="E4026" s="17">
        <v>3491.0</v>
      </c>
      <c r="F4026" s="17">
        <v>2903.0</v>
      </c>
      <c r="G4026" s="17">
        <v>588.0</v>
      </c>
      <c r="H4026" s="17">
        <v>2836.0</v>
      </c>
      <c r="I4026" s="17">
        <v>25.0</v>
      </c>
      <c r="J4026" s="17">
        <v>42.0</v>
      </c>
      <c r="K4026" s="18" t="s">
        <v>26</v>
      </c>
      <c r="L4026" s="18">
        <v>0.4432299012693935</v>
      </c>
      <c r="M4026" s="18">
        <v>0.4908321579689704</v>
      </c>
      <c r="N4026" s="18">
        <v>0.036671368124118475</v>
      </c>
      <c r="O4026" s="18">
        <v>0.02221438645980254</v>
      </c>
      <c r="P4026" s="18">
        <v>0.0</v>
      </c>
      <c r="Q4026" s="18">
        <v>3.526093088857546E-4</v>
      </c>
      <c r="R4026" s="18">
        <v>0.0</v>
      </c>
      <c r="S4026" s="18">
        <v>0.0</v>
      </c>
      <c r="T4026" s="18">
        <v>0.004936530324400564</v>
      </c>
      <c r="U4026" s="18">
        <v>0.001763046544428773</v>
      </c>
      <c r="V4026" s="18">
        <v>0.0</v>
      </c>
    </row>
    <row r="4027">
      <c r="A4027" s="15" t="s">
        <v>11967</v>
      </c>
      <c r="B4027" s="15" t="s">
        <v>11968</v>
      </c>
      <c r="C4027" s="16" t="s">
        <v>11969</v>
      </c>
      <c r="D4027" s="16" t="s">
        <v>11656</v>
      </c>
      <c r="E4027" s="17">
        <v>4563.0</v>
      </c>
      <c r="F4027" s="17">
        <v>3340.0</v>
      </c>
      <c r="G4027" s="17">
        <v>1223.0</v>
      </c>
      <c r="H4027" s="17">
        <v>3151.0</v>
      </c>
      <c r="I4027" s="17">
        <v>67.0</v>
      </c>
      <c r="J4027" s="17">
        <v>122.0</v>
      </c>
      <c r="K4027" s="18" t="s">
        <v>48</v>
      </c>
      <c r="L4027" s="18">
        <v>0.6312281815296731</v>
      </c>
      <c r="M4027" s="18">
        <v>0.291970802919708</v>
      </c>
      <c r="N4027" s="18">
        <v>0.037131069501745474</v>
      </c>
      <c r="O4027" s="18">
        <v>0.029831799428752775</v>
      </c>
      <c r="P4027" s="18">
        <v>6.347191367819739E-4</v>
      </c>
      <c r="Q4027" s="18">
        <v>3.1735956839098697E-4</v>
      </c>
      <c r="R4027" s="18">
        <v>0.0</v>
      </c>
      <c r="S4027" s="18">
        <v>0.0</v>
      </c>
      <c r="T4027" s="18">
        <v>0.0031735956839098697</v>
      </c>
      <c r="U4027" s="18">
        <v>0.0050777530942557915</v>
      </c>
      <c r="V4027" s="18">
        <v>6.347191367819739E-4</v>
      </c>
    </row>
    <row r="4028">
      <c r="A4028" s="15" t="s">
        <v>11970</v>
      </c>
      <c r="B4028" s="15" t="s">
        <v>11971</v>
      </c>
      <c r="C4028" s="16" t="s">
        <v>11972</v>
      </c>
      <c r="D4028" s="16" t="s">
        <v>11656</v>
      </c>
      <c r="E4028" s="17">
        <v>4231.0</v>
      </c>
      <c r="F4028" s="17">
        <v>3687.0</v>
      </c>
      <c r="G4028" s="17">
        <v>544.0</v>
      </c>
      <c r="H4028" s="17">
        <v>3531.0</v>
      </c>
      <c r="I4028" s="17">
        <v>58.0</v>
      </c>
      <c r="J4028" s="17">
        <v>98.0</v>
      </c>
      <c r="K4028" s="18" t="s">
        <v>26</v>
      </c>
      <c r="L4028" s="18">
        <v>0.3372982158028887</v>
      </c>
      <c r="M4028" s="18">
        <v>0.5831209289153214</v>
      </c>
      <c r="N4028" s="18">
        <v>0.03993203058623619</v>
      </c>
      <c r="O4028" s="18">
        <v>0.030869442084395356</v>
      </c>
      <c r="P4028" s="18">
        <v>2.832058906825262E-4</v>
      </c>
      <c r="Q4028" s="18">
        <v>2.832058906825262E-4</v>
      </c>
      <c r="R4028" s="18">
        <v>0.0</v>
      </c>
      <c r="S4028" s="18">
        <v>5.664117813650524E-4</v>
      </c>
      <c r="T4028" s="18">
        <v>0.0011328235627301047</v>
      </c>
      <c r="U4028" s="18">
        <v>0.006513735485698103</v>
      </c>
      <c r="V4028" s="18">
        <v>0.0</v>
      </c>
    </row>
    <row r="4029">
      <c r="A4029" s="15" t="s">
        <v>11973</v>
      </c>
      <c r="B4029" s="15" t="s">
        <v>11974</v>
      </c>
      <c r="C4029" s="16" t="s">
        <v>11975</v>
      </c>
      <c r="D4029" s="16" t="s">
        <v>11656</v>
      </c>
      <c r="E4029" s="17">
        <v>11224.0</v>
      </c>
      <c r="F4029" s="17">
        <v>8194.0</v>
      </c>
      <c r="G4029" s="17">
        <v>3030.0</v>
      </c>
      <c r="H4029" s="17">
        <v>7927.0</v>
      </c>
      <c r="I4029" s="17">
        <v>131.0</v>
      </c>
      <c r="J4029" s="17">
        <v>136.0</v>
      </c>
      <c r="K4029" s="18" t="s">
        <v>48</v>
      </c>
      <c r="L4029" s="18">
        <v>0.4801311971742147</v>
      </c>
      <c r="M4029" s="18">
        <v>0.4292922921660149</v>
      </c>
      <c r="N4029" s="18">
        <v>0.054118834363567556</v>
      </c>
      <c r="O4029" s="18">
        <v>0.02813170177873092</v>
      </c>
      <c r="P4029" s="18">
        <v>7.569067743156302E-4</v>
      </c>
      <c r="Q4029" s="18">
        <v>5.046045162104201E-4</v>
      </c>
      <c r="R4029" s="18">
        <v>1.2615112905260502E-4</v>
      </c>
      <c r="S4029" s="18">
        <v>2.5230225810521004E-4</v>
      </c>
      <c r="T4029" s="18">
        <v>0.0029014759682099156</v>
      </c>
      <c r="U4029" s="18">
        <v>0.0035322316134729407</v>
      </c>
      <c r="V4029" s="18">
        <v>2.5230225810521004E-4</v>
      </c>
    </row>
    <row r="4030">
      <c r="A4030" s="15" t="s">
        <v>11976</v>
      </c>
      <c r="B4030" s="15" t="s">
        <v>11977</v>
      </c>
      <c r="C4030" s="16" t="s">
        <v>11978</v>
      </c>
      <c r="D4030" s="16" t="s">
        <v>11656</v>
      </c>
      <c r="E4030" s="17">
        <v>3688.0</v>
      </c>
      <c r="F4030" s="17">
        <v>3182.0</v>
      </c>
      <c r="G4030" s="17">
        <v>506.0</v>
      </c>
      <c r="H4030" s="17">
        <v>3047.0</v>
      </c>
      <c r="I4030" s="17">
        <v>40.0</v>
      </c>
      <c r="J4030" s="17">
        <v>95.0</v>
      </c>
      <c r="K4030" s="18" t="s">
        <v>26</v>
      </c>
      <c r="L4030" s="18">
        <v>0.41286511322612407</v>
      </c>
      <c r="M4030" s="18">
        <v>0.5106662290777815</v>
      </c>
      <c r="N4030" s="18">
        <v>0.05480800787659994</v>
      </c>
      <c r="O4030" s="18">
        <v>0.015753199868723335</v>
      </c>
      <c r="P4030" s="18">
        <v>0.001969149983590417</v>
      </c>
      <c r="Q4030" s="18">
        <v>0.0</v>
      </c>
      <c r="R4030" s="18">
        <v>0.0</v>
      </c>
      <c r="S4030" s="18">
        <v>0.0</v>
      </c>
      <c r="T4030" s="18">
        <v>0.002297341647522153</v>
      </c>
      <c r="U4030" s="18">
        <v>0.0016409583196586807</v>
      </c>
      <c r="V4030" s="18">
        <v>0.0</v>
      </c>
    </row>
    <row r="4031">
      <c r="A4031" s="15" t="s">
        <v>11979</v>
      </c>
      <c r="B4031" s="15" t="s">
        <v>11980</v>
      </c>
      <c r="C4031" s="16" t="s">
        <v>3591</v>
      </c>
      <c r="D4031" s="16" t="s">
        <v>11656</v>
      </c>
      <c r="E4031" s="17">
        <v>2274.0</v>
      </c>
      <c r="F4031" s="17">
        <v>1966.0</v>
      </c>
      <c r="G4031" s="17">
        <v>308.0</v>
      </c>
      <c r="H4031" s="17">
        <v>1889.0</v>
      </c>
      <c r="I4031" s="17">
        <v>51.0</v>
      </c>
      <c r="J4031" s="17">
        <v>26.0</v>
      </c>
      <c r="K4031" s="18" t="s">
        <v>26</v>
      </c>
      <c r="L4031" s="18">
        <v>0.29539438856537853</v>
      </c>
      <c r="M4031" s="18">
        <v>0.5611434621492853</v>
      </c>
      <c r="N4031" s="18">
        <v>0.1069348861831657</v>
      </c>
      <c r="O4031" s="18">
        <v>0.022763366860772894</v>
      </c>
      <c r="P4031" s="18">
        <v>0.0</v>
      </c>
      <c r="Q4031" s="18">
        <v>0.0</v>
      </c>
      <c r="R4031" s="18">
        <v>5.293806246691371E-4</v>
      </c>
      <c r="S4031" s="18">
        <v>0.0</v>
      </c>
      <c r="T4031" s="18">
        <v>0.01111699311805188</v>
      </c>
      <c r="U4031" s="18">
        <v>0.0021175224986765486</v>
      </c>
      <c r="V4031" s="18">
        <v>0.0</v>
      </c>
    </row>
    <row r="4032">
      <c r="A4032" s="15" t="s">
        <v>11981</v>
      </c>
      <c r="B4032" s="15" t="s">
        <v>11982</v>
      </c>
      <c r="C4032" s="16" t="s">
        <v>9775</v>
      </c>
      <c r="D4032" s="16" t="s">
        <v>11656</v>
      </c>
      <c r="E4032" s="17">
        <v>3031.0</v>
      </c>
      <c r="F4032" s="17">
        <v>2544.0</v>
      </c>
      <c r="G4032" s="17">
        <v>487.0</v>
      </c>
      <c r="H4032" s="17">
        <v>2456.0</v>
      </c>
      <c r="I4032" s="17">
        <v>37.0</v>
      </c>
      <c r="J4032" s="17">
        <v>51.0</v>
      </c>
      <c r="K4032" s="18" t="s">
        <v>26</v>
      </c>
      <c r="L4032" s="18">
        <v>0.28623778501628666</v>
      </c>
      <c r="M4032" s="18">
        <v>0.6506514657980456</v>
      </c>
      <c r="N4032" s="18">
        <v>0.043973941368078175</v>
      </c>
      <c r="O4032" s="18">
        <v>0.013843648208469055</v>
      </c>
      <c r="P4032" s="18">
        <v>4.0716612377850165E-4</v>
      </c>
      <c r="Q4032" s="18">
        <v>0.0</v>
      </c>
      <c r="R4032" s="18">
        <v>0.0</v>
      </c>
      <c r="S4032" s="18">
        <v>0.0</v>
      </c>
      <c r="T4032" s="18">
        <v>0.002035830618892508</v>
      </c>
      <c r="U4032" s="18">
        <v>0.002035830618892508</v>
      </c>
      <c r="V4032" s="18">
        <v>8.143322475570033E-4</v>
      </c>
    </row>
    <row r="4033">
      <c r="A4033" s="15" t="s">
        <v>11983</v>
      </c>
      <c r="B4033" s="15" t="s">
        <v>11984</v>
      </c>
      <c r="C4033" s="16" t="s">
        <v>11985</v>
      </c>
      <c r="D4033" s="16" t="s">
        <v>11656</v>
      </c>
      <c r="E4033" s="17">
        <v>5887.0</v>
      </c>
      <c r="F4033" s="17">
        <v>4746.0</v>
      </c>
      <c r="G4033" s="17">
        <v>1141.0</v>
      </c>
      <c r="H4033" s="17">
        <v>4592.0</v>
      </c>
      <c r="I4033" s="17">
        <v>73.0</v>
      </c>
      <c r="J4033" s="17">
        <v>81.0</v>
      </c>
      <c r="K4033" s="18" t="s">
        <v>26</v>
      </c>
      <c r="L4033" s="18">
        <v>0.37282229965156793</v>
      </c>
      <c r="M4033" s="18">
        <v>0.5548780487804879</v>
      </c>
      <c r="N4033" s="18">
        <v>0.034625435540069686</v>
      </c>
      <c r="O4033" s="18">
        <v>0.031576655052264806</v>
      </c>
      <c r="P4033" s="18">
        <v>0.0</v>
      </c>
      <c r="Q4033" s="18">
        <v>0.0</v>
      </c>
      <c r="R4033" s="18">
        <v>2.1777003484320557E-4</v>
      </c>
      <c r="S4033" s="18">
        <v>4.3554006968641115E-4</v>
      </c>
      <c r="T4033" s="18">
        <v>0.003048780487804878</v>
      </c>
      <c r="U4033" s="18">
        <v>0.002395470383275261</v>
      </c>
      <c r="V4033" s="18">
        <v>0.0</v>
      </c>
    </row>
    <row r="4034">
      <c r="A4034" s="15" t="s">
        <v>11986</v>
      </c>
      <c r="B4034" s="15" t="s">
        <v>11987</v>
      </c>
      <c r="C4034" s="16" t="s">
        <v>11988</v>
      </c>
      <c r="D4034" s="16" t="s">
        <v>11656</v>
      </c>
      <c r="E4034" s="17">
        <v>8234.0</v>
      </c>
      <c r="F4034" s="17">
        <v>6743.0</v>
      </c>
      <c r="G4034" s="17">
        <v>1491.0</v>
      </c>
      <c r="H4034" s="17">
        <v>6529.0</v>
      </c>
      <c r="I4034" s="17">
        <v>93.0</v>
      </c>
      <c r="J4034" s="17">
        <v>121.0</v>
      </c>
      <c r="K4034" s="18" t="s">
        <v>26</v>
      </c>
      <c r="L4034" s="18">
        <v>0.4499923418593965</v>
      </c>
      <c r="M4034" s="18">
        <v>0.4944095573594731</v>
      </c>
      <c r="N4034" s="18">
        <v>0.031704702098330526</v>
      </c>
      <c r="O4034" s="18">
        <v>0.019604839944861386</v>
      </c>
      <c r="P4034" s="18">
        <v>4.5948843620768876E-4</v>
      </c>
      <c r="Q4034" s="18">
        <v>0.0</v>
      </c>
      <c r="R4034" s="18">
        <v>1.5316281206922958E-4</v>
      </c>
      <c r="S4034" s="18">
        <v>0.0</v>
      </c>
      <c r="T4034" s="18">
        <v>0.002297442181038444</v>
      </c>
      <c r="U4034" s="18">
        <v>0.0013784653086230663</v>
      </c>
      <c r="V4034" s="18">
        <v>0.0</v>
      </c>
    </row>
    <row r="4035">
      <c r="A4035" s="15" t="s">
        <v>11989</v>
      </c>
      <c r="B4035" s="15" t="s">
        <v>11990</v>
      </c>
      <c r="C4035" s="16" t="s">
        <v>11991</v>
      </c>
      <c r="D4035" s="16" t="s">
        <v>11656</v>
      </c>
      <c r="E4035" s="17">
        <v>1379.0</v>
      </c>
      <c r="F4035" s="17">
        <v>1157.0</v>
      </c>
      <c r="G4035" s="17">
        <v>222.0</v>
      </c>
      <c r="H4035" s="17">
        <v>1129.0</v>
      </c>
      <c r="I4035" s="17">
        <v>13.0</v>
      </c>
      <c r="J4035" s="17">
        <v>15.0</v>
      </c>
      <c r="K4035" s="18" t="s">
        <v>26</v>
      </c>
      <c r="L4035" s="18">
        <v>0.1904340124003543</v>
      </c>
      <c r="M4035" s="18">
        <v>0.728963684676705</v>
      </c>
      <c r="N4035" s="18">
        <v>0.05580159433126661</v>
      </c>
      <c r="O4035" s="18">
        <v>0.01682905225863596</v>
      </c>
      <c r="P4035" s="18">
        <v>8.857395925597874E-4</v>
      </c>
      <c r="Q4035" s="18">
        <v>0.0</v>
      </c>
      <c r="R4035" s="18">
        <v>0.0</v>
      </c>
      <c r="S4035" s="18">
        <v>0.0</v>
      </c>
      <c r="T4035" s="18">
        <v>8.857395925597874E-4</v>
      </c>
      <c r="U4035" s="18">
        <v>0.0044286979627989375</v>
      </c>
      <c r="V4035" s="18">
        <v>0.001771479185119575</v>
      </c>
    </row>
    <row r="4036">
      <c r="A4036" s="15" t="s">
        <v>11992</v>
      </c>
      <c r="B4036" s="15" t="s">
        <v>11993</v>
      </c>
      <c r="C4036" s="16" t="s">
        <v>11994</v>
      </c>
      <c r="D4036" s="16" t="s">
        <v>11656</v>
      </c>
      <c r="E4036" s="17">
        <v>2333.0</v>
      </c>
      <c r="F4036" s="17">
        <v>1996.0</v>
      </c>
      <c r="G4036" s="17">
        <v>337.0</v>
      </c>
      <c r="H4036" s="17">
        <v>1935.0</v>
      </c>
      <c r="I4036" s="17">
        <v>25.0</v>
      </c>
      <c r="J4036" s="17">
        <v>36.0</v>
      </c>
      <c r="K4036" s="18" t="s">
        <v>26</v>
      </c>
      <c r="L4036" s="18">
        <v>0.330749354005168</v>
      </c>
      <c r="M4036" s="18">
        <v>0.5870801033591732</v>
      </c>
      <c r="N4036" s="18">
        <v>0.04599483204134367</v>
      </c>
      <c r="O4036" s="18">
        <v>0.02945736434108527</v>
      </c>
      <c r="P4036" s="18">
        <v>0.0010335917312661498</v>
      </c>
      <c r="Q4036" s="18">
        <v>0.0</v>
      </c>
      <c r="R4036" s="18">
        <v>0.0</v>
      </c>
      <c r="S4036" s="18">
        <v>0.0</v>
      </c>
      <c r="T4036" s="18">
        <v>0.004134366925064599</v>
      </c>
      <c r="U4036" s="18">
        <v>0.0015503875968992248</v>
      </c>
      <c r="V4036" s="18">
        <v>0.0</v>
      </c>
    </row>
    <row r="4037">
      <c r="A4037" s="15" t="s">
        <v>11995</v>
      </c>
      <c r="B4037" s="15" t="s">
        <v>11996</v>
      </c>
      <c r="C4037" s="16" t="s">
        <v>11997</v>
      </c>
      <c r="D4037" s="16" t="s">
        <v>11656</v>
      </c>
      <c r="E4037" s="17">
        <v>2551.0</v>
      </c>
      <c r="F4037" s="17">
        <v>2220.0</v>
      </c>
      <c r="G4037" s="17">
        <v>331.0</v>
      </c>
      <c r="H4037" s="17">
        <v>2165.0</v>
      </c>
      <c r="I4037" s="17">
        <v>25.0</v>
      </c>
      <c r="J4037" s="17">
        <v>30.0</v>
      </c>
      <c r="K4037" s="18" t="s">
        <v>26</v>
      </c>
      <c r="L4037" s="18">
        <v>0.3325635103926097</v>
      </c>
      <c r="M4037" s="18">
        <v>0.5727482678983834</v>
      </c>
      <c r="N4037" s="18">
        <v>0.03556581986143187</v>
      </c>
      <c r="O4037" s="18">
        <v>0.04942263279445727</v>
      </c>
      <c r="P4037" s="18">
        <v>0.0018475750577367205</v>
      </c>
      <c r="Q4037" s="18">
        <v>0.0</v>
      </c>
      <c r="R4037" s="18">
        <v>0.0</v>
      </c>
      <c r="S4037" s="18">
        <v>4.6189376443418013E-4</v>
      </c>
      <c r="T4037" s="18">
        <v>0.003695150115473441</v>
      </c>
      <c r="U4037" s="18">
        <v>0.003233256351039261</v>
      </c>
      <c r="V4037" s="18">
        <v>4.6189376443418013E-4</v>
      </c>
    </row>
    <row r="4038">
      <c r="A4038" s="15" t="s">
        <v>11998</v>
      </c>
      <c r="B4038" s="15" t="s">
        <v>11999</v>
      </c>
      <c r="C4038" s="16" t="s">
        <v>12000</v>
      </c>
      <c r="D4038" s="16" t="s">
        <v>11656</v>
      </c>
      <c r="E4038" s="17">
        <v>6012.0</v>
      </c>
      <c r="F4038" s="17">
        <v>4840.0</v>
      </c>
      <c r="G4038" s="17">
        <v>1172.0</v>
      </c>
      <c r="H4038" s="17">
        <v>4705.0</v>
      </c>
      <c r="I4038" s="17">
        <v>66.0</v>
      </c>
      <c r="J4038" s="17">
        <v>69.0</v>
      </c>
      <c r="K4038" s="18" t="s">
        <v>48</v>
      </c>
      <c r="L4038" s="18">
        <v>0.5315621679064825</v>
      </c>
      <c r="M4038" s="18">
        <v>0.42422954303931987</v>
      </c>
      <c r="N4038" s="18">
        <v>0.018703506907545166</v>
      </c>
      <c r="O4038" s="18">
        <v>0.023379383634431455</v>
      </c>
      <c r="P4038" s="18">
        <v>2.1253985122210415E-4</v>
      </c>
      <c r="Q4038" s="18">
        <v>0.0</v>
      </c>
      <c r="R4038" s="18">
        <v>2.1253985122210415E-4</v>
      </c>
      <c r="S4038" s="18">
        <v>0.0</v>
      </c>
      <c r="T4038" s="18">
        <v>8.501594048884166E-4</v>
      </c>
      <c r="U4038" s="18">
        <v>8.501594048884166E-4</v>
      </c>
      <c r="V4038" s="18">
        <v>0.0</v>
      </c>
    </row>
    <row r="4039">
      <c r="A4039" s="15" t="s">
        <v>12001</v>
      </c>
      <c r="B4039" s="15" t="s">
        <v>12002</v>
      </c>
      <c r="C4039" s="16" t="s">
        <v>12003</v>
      </c>
      <c r="D4039" s="16" t="s">
        <v>11656</v>
      </c>
      <c r="E4039" s="17">
        <v>1512.0</v>
      </c>
      <c r="F4039" s="17">
        <v>1269.0</v>
      </c>
      <c r="G4039" s="17">
        <v>243.0</v>
      </c>
      <c r="H4039" s="17">
        <v>1226.0</v>
      </c>
      <c r="I4039" s="17">
        <v>10.0</v>
      </c>
      <c r="J4039" s="17">
        <v>33.0</v>
      </c>
      <c r="K4039" s="18" t="s">
        <v>26</v>
      </c>
      <c r="L4039" s="18">
        <v>0.21533442088091354</v>
      </c>
      <c r="M4039" s="18">
        <v>0.6998368678629691</v>
      </c>
      <c r="N4039" s="18">
        <v>0.05138662316476346</v>
      </c>
      <c r="O4039" s="18">
        <v>0.022838499184339316</v>
      </c>
      <c r="P4039" s="18">
        <v>0.0</v>
      </c>
      <c r="Q4039" s="18">
        <v>0.0</v>
      </c>
      <c r="R4039" s="18">
        <v>8.156606851549756E-4</v>
      </c>
      <c r="S4039" s="18">
        <v>0.0</v>
      </c>
      <c r="T4039" s="18">
        <v>0.0024469820554649264</v>
      </c>
      <c r="U4039" s="18">
        <v>0.00734094616639478</v>
      </c>
      <c r="V4039" s="18">
        <v>0.0</v>
      </c>
    </row>
    <row r="4040">
      <c r="A4040" s="15" t="s">
        <v>12004</v>
      </c>
      <c r="B4040" s="15" t="s">
        <v>12005</v>
      </c>
      <c r="C4040" s="16" t="s">
        <v>12006</v>
      </c>
      <c r="D4040" s="16" t="s">
        <v>11656</v>
      </c>
      <c r="E4040" s="17">
        <v>3504.0</v>
      </c>
      <c r="F4040" s="17">
        <v>2999.0</v>
      </c>
      <c r="G4040" s="17">
        <v>505.0</v>
      </c>
      <c r="H4040" s="17">
        <v>2866.0</v>
      </c>
      <c r="I4040" s="17">
        <v>59.0</v>
      </c>
      <c r="J4040" s="17">
        <v>74.0</v>
      </c>
      <c r="K4040" s="18" t="s">
        <v>26</v>
      </c>
      <c r="L4040" s="18">
        <v>0.2055129099790649</v>
      </c>
      <c r="M4040" s="18">
        <v>0.69155617585485</v>
      </c>
      <c r="N4040" s="18">
        <v>0.04745289602233078</v>
      </c>
      <c r="O4040" s="18">
        <v>0.03628750872295883</v>
      </c>
      <c r="P4040" s="18">
        <v>0.00209351011863224</v>
      </c>
      <c r="Q4040" s="18">
        <v>0.0</v>
      </c>
      <c r="R4040" s="18">
        <v>3.489183531053733E-4</v>
      </c>
      <c r="S4040" s="18">
        <v>0.0</v>
      </c>
      <c r="T4040" s="18">
        <v>0.012212142358688068</v>
      </c>
      <c r="U4040" s="18">
        <v>0.00418702023726448</v>
      </c>
      <c r="V4040" s="18">
        <v>3.489183531053733E-4</v>
      </c>
    </row>
    <row r="4041">
      <c r="A4041" s="15" t="s">
        <v>12007</v>
      </c>
      <c r="B4041" s="15" t="s">
        <v>12008</v>
      </c>
      <c r="C4041" s="16" t="s">
        <v>12009</v>
      </c>
      <c r="D4041" s="16" t="s">
        <v>11656</v>
      </c>
      <c r="E4041" s="17">
        <v>2663.0</v>
      </c>
      <c r="F4041" s="17">
        <v>2288.0</v>
      </c>
      <c r="G4041" s="17">
        <v>375.0</v>
      </c>
      <c r="H4041" s="17">
        <v>2234.0</v>
      </c>
      <c r="I4041" s="17">
        <v>27.0</v>
      </c>
      <c r="J4041" s="17">
        <v>27.0</v>
      </c>
      <c r="K4041" s="18" t="s">
        <v>26</v>
      </c>
      <c r="L4041" s="18">
        <v>0.45165622202327665</v>
      </c>
      <c r="M4041" s="18">
        <v>0.5026857654431512</v>
      </c>
      <c r="N4041" s="18">
        <v>0.02730528200537153</v>
      </c>
      <c r="O4041" s="18">
        <v>0.01342882721575649</v>
      </c>
      <c r="P4041" s="18">
        <v>0.0</v>
      </c>
      <c r="Q4041" s="18">
        <v>0.0</v>
      </c>
      <c r="R4041" s="18">
        <v>0.0</v>
      </c>
      <c r="S4041" s="18">
        <v>0.0</v>
      </c>
      <c r="T4041" s="18">
        <v>0.0013428827215756492</v>
      </c>
      <c r="U4041" s="18">
        <v>0.0035810205908683975</v>
      </c>
      <c r="V4041" s="18">
        <v>0.0</v>
      </c>
    </row>
    <row r="4042">
      <c r="A4042" s="15" t="s">
        <v>12010</v>
      </c>
      <c r="B4042" s="15" t="s">
        <v>12011</v>
      </c>
      <c r="C4042" s="16" t="s">
        <v>12012</v>
      </c>
      <c r="D4042" s="16" t="s">
        <v>11656</v>
      </c>
      <c r="E4042" s="17">
        <v>10744.0</v>
      </c>
      <c r="F4042" s="17">
        <v>8731.0</v>
      </c>
      <c r="G4042" s="17">
        <v>2013.0</v>
      </c>
      <c r="H4042" s="17">
        <v>8382.0</v>
      </c>
      <c r="I4042" s="17">
        <v>166.0</v>
      </c>
      <c r="J4042" s="17">
        <v>183.0</v>
      </c>
      <c r="K4042" s="18" t="s">
        <v>26</v>
      </c>
      <c r="L4042" s="18">
        <v>0.4407062753519446</v>
      </c>
      <c r="M4042" s="18">
        <v>0.4910522548317824</v>
      </c>
      <c r="N4042" s="18">
        <v>0.04259126700071582</v>
      </c>
      <c r="O4042" s="18">
        <v>0.018134096874254355</v>
      </c>
      <c r="P4042" s="18">
        <v>4.772130756382725E-4</v>
      </c>
      <c r="Q4042" s="18">
        <v>2.3860653781913624E-4</v>
      </c>
      <c r="R4042" s="18">
        <v>1.1930326890956812E-4</v>
      </c>
      <c r="S4042" s="18">
        <v>1.1930326890956812E-4</v>
      </c>
      <c r="T4042" s="18">
        <v>0.002863278453829635</v>
      </c>
      <c r="U4042" s="18">
        <v>0.003698401336196612</v>
      </c>
      <c r="V4042" s="18">
        <v>0.0</v>
      </c>
    </row>
    <row r="4043">
      <c r="A4043" s="15" t="s">
        <v>12013</v>
      </c>
      <c r="B4043" s="15" t="s">
        <v>12014</v>
      </c>
      <c r="C4043" s="16" t="s">
        <v>12015</v>
      </c>
      <c r="D4043" s="16" t="s">
        <v>11656</v>
      </c>
      <c r="E4043" s="17">
        <v>6346.0</v>
      </c>
      <c r="F4043" s="17">
        <v>5119.0</v>
      </c>
      <c r="G4043" s="17">
        <v>1227.0</v>
      </c>
      <c r="H4043" s="17">
        <v>4937.0</v>
      </c>
      <c r="I4043" s="17">
        <v>87.0</v>
      </c>
      <c r="J4043" s="17">
        <v>95.0</v>
      </c>
      <c r="K4043" s="18" t="s">
        <v>48</v>
      </c>
      <c r="L4043" s="18">
        <v>0.4855175207615961</v>
      </c>
      <c r="M4043" s="18">
        <v>0.43609479440956045</v>
      </c>
      <c r="N4043" s="18">
        <v>0.0443589224225238</v>
      </c>
      <c r="O4043" s="18">
        <v>0.02916751063398825</v>
      </c>
      <c r="P4043" s="18">
        <v>0.0010127607859023698</v>
      </c>
      <c r="Q4043" s="18">
        <v>0.0</v>
      </c>
      <c r="R4043" s="18">
        <v>0.0</v>
      </c>
      <c r="S4043" s="18">
        <v>0.0</v>
      </c>
      <c r="T4043" s="18">
        <v>0.0016204172574437918</v>
      </c>
      <c r="U4043" s="18">
        <v>0.002228073728985214</v>
      </c>
      <c r="V4043" s="18">
        <v>0.0</v>
      </c>
    </row>
    <row r="4044">
      <c r="A4044" s="15" t="s">
        <v>12016</v>
      </c>
      <c r="B4044" s="15" t="s">
        <v>12017</v>
      </c>
      <c r="C4044" s="16" t="s">
        <v>12018</v>
      </c>
      <c r="D4044" s="16" t="s">
        <v>11656</v>
      </c>
      <c r="E4044" s="17">
        <v>2502.0</v>
      </c>
      <c r="F4044" s="17">
        <v>2133.0</v>
      </c>
      <c r="G4044" s="17">
        <v>369.0</v>
      </c>
      <c r="H4044" s="17">
        <v>2064.0</v>
      </c>
      <c r="I4044" s="17">
        <v>29.0</v>
      </c>
      <c r="J4044" s="17">
        <v>40.0</v>
      </c>
      <c r="K4044" s="18" t="s">
        <v>48</v>
      </c>
      <c r="L4044" s="18">
        <v>0.5455426356589147</v>
      </c>
      <c r="M4044" s="18">
        <v>0.3851744186046512</v>
      </c>
      <c r="N4044" s="18">
        <v>0.04215116279069767</v>
      </c>
      <c r="O4044" s="18">
        <v>0.023255813953488372</v>
      </c>
      <c r="P4044" s="18">
        <v>0.0</v>
      </c>
      <c r="Q4044" s="18">
        <v>0.0</v>
      </c>
      <c r="R4044" s="18">
        <v>0.0</v>
      </c>
      <c r="S4044" s="18">
        <v>0.0</v>
      </c>
      <c r="T4044" s="18">
        <v>0.001937984496124031</v>
      </c>
      <c r="U4044" s="18">
        <v>0.001937984496124031</v>
      </c>
      <c r="V4044" s="18">
        <v>0.0</v>
      </c>
    </row>
    <row r="4045">
      <c r="A4045" s="15" t="s">
        <v>12019</v>
      </c>
      <c r="B4045" s="15" t="s">
        <v>12020</v>
      </c>
      <c r="C4045" s="16" t="s">
        <v>12021</v>
      </c>
      <c r="D4045" s="16" t="s">
        <v>11656</v>
      </c>
      <c r="E4045" s="17">
        <v>47431.0</v>
      </c>
      <c r="F4045" s="17">
        <v>36741.0</v>
      </c>
      <c r="G4045" s="17">
        <v>10690.0</v>
      </c>
      <c r="H4045" s="17">
        <v>35658.0</v>
      </c>
      <c r="I4045" s="17">
        <v>524.0</v>
      </c>
      <c r="J4045" s="17">
        <v>559.0</v>
      </c>
      <c r="K4045" s="18" t="s">
        <v>26</v>
      </c>
      <c r="L4045" s="18">
        <v>0.4552695047394694</v>
      </c>
      <c r="M4045" s="18">
        <v>0.475236973470189</v>
      </c>
      <c r="N4045" s="18">
        <v>0.04240282685512368</v>
      </c>
      <c r="O4045" s="18">
        <v>0.020584441079140727</v>
      </c>
      <c r="P4045" s="18">
        <v>5.328397554545965E-4</v>
      </c>
      <c r="Q4045" s="18">
        <v>2.8044197655505076E-5</v>
      </c>
      <c r="R4045" s="18">
        <v>2.243535812440406E-4</v>
      </c>
      <c r="S4045" s="18">
        <v>8.413259296651523E-5</v>
      </c>
      <c r="T4045" s="18">
        <v>0.0027202871725839923</v>
      </c>
      <c r="U4045" s="18">
        <v>0.0027763755678950025</v>
      </c>
      <c r="V4045" s="18">
        <v>1.402209882775254E-4</v>
      </c>
    </row>
    <row r="4046">
      <c r="A4046" s="15" t="s">
        <v>12022</v>
      </c>
      <c r="B4046" s="15" t="s">
        <v>12023</v>
      </c>
      <c r="C4046" s="16" t="s">
        <v>12024</v>
      </c>
      <c r="D4046" s="16" t="s">
        <v>11656</v>
      </c>
      <c r="E4046" s="17">
        <v>1987.0</v>
      </c>
      <c r="F4046" s="17">
        <v>1723.0</v>
      </c>
      <c r="G4046" s="17">
        <v>264.0</v>
      </c>
      <c r="H4046" s="17">
        <v>1672.0</v>
      </c>
      <c r="I4046" s="17">
        <v>22.0</v>
      </c>
      <c r="J4046" s="17">
        <v>29.0</v>
      </c>
      <c r="K4046" s="18" t="s">
        <v>26</v>
      </c>
      <c r="L4046" s="18">
        <v>0.31399521531100477</v>
      </c>
      <c r="M4046" s="18">
        <v>0.6130382775119617</v>
      </c>
      <c r="N4046" s="18">
        <v>0.05203349282296651</v>
      </c>
      <c r="O4046" s="18">
        <v>0.011961722488038277</v>
      </c>
      <c r="P4046" s="18">
        <v>5.980861244019139E-4</v>
      </c>
      <c r="Q4046" s="18">
        <v>0.0</v>
      </c>
      <c r="R4046" s="18">
        <v>0.0</v>
      </c>
      <c r="S4046" s="18">
        <v>0.0</v>
      </c>
      <c r="T4046" s="18">
        <v>0.0029904306220095694</v>
      </c>
      <c r="U4046" s="18">
        <v>0.005382775119617225</v>
      </c>
      <c r="V4046" s="18">
        <v>0.0</v>
      </c>
    </row>
    <row r="4047">
      <c r="A4047" s="15" t="s">
        <v>12025</v>
      </c>
      <c r="B4047" s="15" t="s">
        <v>12026</v>
      </c>
      <c r="C4047" s="16" t="s">
        <v>41</v>
      </c>
      <c r="D4047" s="16" t="s">
        <v>11656</v>
      </c>
      <c r="E4047" s="17">
        <v>9471.0</v>
      </c>
      <c r="F4047" s="17">
        <v>8189.0</v>
      </c>
      <c r="G4047" s="17">
        <v>1282.0</v>
      </c>
      <c r="H4047" s="17">
        <v>7836.0</v>
      </c>
      <c r="I4047" s="17">
        <v>180.0</v>
      </c>
      <c r="J4047" s="17">
        <v>173.0</v>
      </c>
      <c r="K4047" s="18" t="s">
        <v>26</v>
      </c>
      <c r="L4047" s="18">
        <v>0.34737110770801427</v>
      </c>
      <c r="M4047" s="18">
        <v>0.5661051556916794</v>
      </c>
      <c r="N4047" s="18">
        <v>0.047600816743236345</v>
      </c>
      <c r="O4047" s="18">
        <v>0.02858601327207759</v>
      </c>
      <c r="P4047" s="18">
        <v>6.38080653394589E-4</v>
      </c>
      <c r="Q4047" s="18">
        <v>2.5523226135783564E-4</v>
      </c>
      <c r="R4047" s="18">
        <v>2.5523226135783564E-4</v>
      </c>
      <c r="S4047" s="18">
        <v>1.2761613067891782E-4</v>
      </c>
      <c r="T4047" s="18">
        <v>0.005487493619193466</v>
      </c>
      <c r="U4047" s="18">
        <v>0.003445635528330781</v>
      </c>
      <c r="V4047" s="18">
        <v>1.2761613067891782E-4</v>
      </c>
    </row>
    <row r="4048">
      <c r="A4048" s="15" t="s">
        <v>12027</v>
      </c>
      <c r="B4048" s="15" t="s">
        <v>12028</v>
      </c>
      <c r="C4048" s="16" t="s">
        <v>12029</v>
      </c>
      <c r="D4048" s="16" t="s">
        <v>11656</v>
      </c>
      <c r="E4048" s="17">
        <v>3982.0</v>
      </c>
      <c r="F4048" s="17">
        <v>3424.0</v>
      </c>
      <c r="G4048" s="17">
        <v>558.0</v>
      </c>
      <c r="H4048" s="17">
        <v>3266.0</v>
      </c>
      <c r="I4048" s="17">
        <v>47.0</v>
      </c>
      <c r="J4048" s="17">
        <v>111.0</v>
      </c>
      <c r="K4048" s="18" t="s">
        <v>26</v>
      </c>
      <c r="L4048" s="18">
        <v>0.3851806491120637</v>
      </c>
      <c r="M4048" s="18">
        <v>0.5428658909981628</v>
      </c>
      <c r="N4048" s="18">
        <v>0.04317207593386405</v>
      </c>
      <c r="O4048" s="18">
        <v>0.0226576852418861</v>
      </c>
      <c r="P4048" s="18">
        <v>0.001224739742804654</v>
      </c>
      <c r="Q4048" s="18">
        <v>0.0</v>
      </c>
      <c r="R4048" s="18">
        <v>3.061849357011635E-4</v>
      </c>
      <c r="S4048" s="18">
        <v>0.0</v>
      </c>
      <c r="T4048" s="18">
        <v>0.002449479485609308</v>
      </c>
      <c r="U4048" s="18">
        <v>0.0021432945499081446</v>
      </c>
      <c r="V4048" s="18">
        <v>0.0</v>
      </c>
    </row>
    <row r="4049">
      <c r="A4049" s="15" t="s">
        <v>12030</v>
      </c>
      <c r="B4049" s="15" t="s">
        <v>12031</v>
      </c>
      <c r="C4049" s="16" t="s">
        <v>12032</v>
      </c>
      <c r="D4049" s="16" t="s">
        <v>11656</v>
      </c>
      <c r="E4049" s="17">
        <v>2746.0</v>
      </c>
      <c r="F4049" s="17">
        <v>2242.0</v>
      </c>
      <c r="G4049" s="17">
        <v>504.0</v>
      </c>
      <c r="H4049" s="17">
        <v>2203.0</v>
      </c>
      <c r="I4049" s="17">
        <v>26.0</v>
      </c>
      <c r="J4049" s="17">
        <v>13.0</v>
      </c>
      <c r="K4049" s="18" t="s">
        <v>48</v>
      </c>
      <c r="L4049" s="18">
        <v>0.47208352246936</v>
      </c>
      <c r="M4049" s="18">
        <v>0.42623694961416253</v>
      </c>
      <c r="N4049" s="18">
        <v>0.08125283704039946</v>
      </c>
      <c r="O4049" s="18">
        <v>0.017703132092601</v>
      </c>
      <c r="P4049" s="18">
        <v>0.0018157058556513845</v>
      </c>
      <c r="Q4049" s="18">
        <v>0.0</v>
      </c>
      <c r="R4049" s="18">
        <v>0.0</v>
      </c>
      <c r="S4049" s="18">
        <v>0.0</v>
      </c>
      <c r="T4049" s="18">
        <v>0.0</v>
      </c>
      <c r="U4049" s="18">
        <v>9.078529278256923E-4</v>
      </c>
      <c r="V4049" s="18">
        <v>0.0</v>
      </c>
    </row>
    <row r="4050">
      <c r="A4050" s="15" t="s">
        <v>12033</v>
      </c>
      <c r="B4050" s="15" t="s">
        <v>12034</v>
      </c>
      <c r="C4050" s="16" t="s">
        <v>12035</v>
      </c>
      <c r="D4050" s="16" t="s">
        <v>11656</v>
      </c>
      <c r="E4050" s="17">
        <v>2562.0</v>
      </c>
      <c r="F4050" s="17">
        <v>2076.0</v>
      </c>
      <c r="G4050" s="17">
        <v>486.0</v>
      </c>
      <c r="H4050" s="17">
        <v>2002.0</v>
      </c>
      <c r="I4050" s="17">
        <v>33.0</v>
      </c>
      <c r="J4050" s="17">
        <v>41.0</v>
      </c>
      <c r="K4050" s="18" t="s">
        <v>48</v>
      </c>
      <c r="L4050" s="18">
        <v>0.5404595404595405</v>
      </c>
      <c r="M4050" s="18">
        <v>0.37462537462537465</v>
      </c>
      <c r="N4050" s="18">
        <v>0.046453546453546456</v>
      </c>
      <c r="O4050" s="18">
        <v>0.032467532467532464</v>
      </c>
      <c r="P4050" s="18">
        <v>4.995004995004995E-4</v>
      </c>
      <c r="Q4050" s="18">
        <v>0.0</v>
      </c>
      <c r="R4050" s="18">
        <v>4.995004995004995E-4</v>
      </c>
      <c r="S4050" s="18">
        <v>0.0</v>
      </c>
      <c r="T4050" s="18">
        <v>9.99000999000999E-4</v>
      </c>
      <c r="U4050" s="18">
        <v>0.003996003996003996</v>
      </c>
      <c r="V4050" s="18">
        <v>0.0</v>
      </c>
    </row>
    <row r="4051">
      <c r="A4051" s="15" t="s">
        <v>12036</v>
      </c>
      <c r="B4051" s="15" t="s">
        <v>12037</v>
      </c>
      <c r="C4051" s="16" t="s">
        <v>12038</v>
      </c>
      <c r="D4051" s="16" t="s">
        <v>11656</v>
      </c>
      <c r="E4051" s="17">
        <v>3063.0</v>
      </c>
      <c r="F4051" s="17">
        <v>2448.0</v>
      </c>
      <c r="G4051" s="17">
        <v>615.0</v>
      </c>
      <c r="H4051" s="17">
        <v>2373.0</v>
      </c>
      <c r="I4051" s="17">
        <v>35.0</v>
      </c>
      <c r="J4051" s="17">
        <v>40.0</v>
      </c>
      <c r="K4051" s="18" t="s">
        <v>26</v>
      </c>
      <c r="L4051" s="18">
        <v>0.449220396123051</v>
      </c>
      <c r="M4051" s="18">
        <v>0.4580699536451749</v>
      </c>
      <c r="N4051" s="18">
        <v>0.07079646017699115</v>
      </c>
      <c r="O4051" s="18">
        <v>0.00969237252423093</v>
      </c>
      <c r="P4051" s="18">
        <v>4.2140750105351877E-4</v>
      </c>
      <c r="Q4051" s="18">
        <v>0.0</v>
      </c>
      <c r="R4051" s="18">
        <v>0.0</v>
      </c>
      <c r="S4051" s="18">
        <v>0.0</v>
      </c>
      <c r="T4051" s="18">
        <v>0.006321112515802781</v>
      </c>
      <c r="U4051" s="18">
        <v>0.005478297513695744</v>
      </c>
      <c r="V4051" s="18">
        <v>0.0</v>
      </c>
    </row>
    <row r="4052">
      <c r="A4052" s="15" t="s">
        <v>12039</v>
      </c>
      <c r="B4052" s="15" t="s">
        <v>12040</v>
      </c>
      <c r="C4052" s="16" t="s">
        <v>12041</v>
      </c>
      <c r="D4052" s="16" t="s">
        <v>11656</v>
      </c>
      <c r="E4052" s="17">
        <v>24708.0</v>
      </c>
      <c r="F4052" s="17">
        <v>20835.0</v>
      </c>
      <c r="G4052" s="17">
        <v>3873.0</v>
      </c>
      <c r="H4052" s="17">
        <v>20088.0</v>
      </c>
      <c r="I4052" s="17">
        <v>402.0</v>
      </c>
      <c r="J4052" s="17">
        <v>345.0</v>
      </c>
      <c r="K4052" s="18" t="s">
        <v>26</v>
      </c>
      <c r="L4052" s="18">
        <v>0.32526881720430106</v>
      </c>
      <c r="M4052" s="18">
        <v>0.5892572680207089</v>
      </c>
      <c r="N4052" s="18">
        <v>0.0468936678614098</v>
      </c>
      <c r="O4052" s="18">
        <v>0.022799681401831938</v>
      </c>
      <c r="P4052" s="18">
        <v>5.475906013540422E-4</v>
      </c>
      <c r="Q4052" s="18">
        <v>4.978096375945838E-5</v>
      </c>
      <c r="R4052" s="18">
        <v>3.4846674631620867E-4</v>
      </c>
      <c r="S4052" s="18">
        <v>1.4934289127837514E-4</v>
      </c>
      <c r="T4052" s="18">
        <v>0.010105535643170052</v>
      </c>
      <c r="U4052" s="18">
        <v>0.004281162883313421</v>
      </c>
      <c r="V4052" s="18">
        <v>2.986857825567503E-4</v>
      </c>
    </row>
    <row r="4053">
      <c r="A4053" s="15" t="s">
        <v>12042</v>
      </c>
      <c r="B4053" s="15" t="s">
        <v>12043</v>
      </c>
      <c r="C4053" s="16" t="s">
        <v>12044</v>
      </c>
      <c r="D4053" s="16" t="s">
        <v>11656</v>
      </c>
      <c r="E4053" s="17">
        <v>1928.0</v>
      </c>
      <c r="F4053" s="17">
        <v>1633.0</v>
      </c>
      <c r="G4053" s="17">
        <v>295.0</v>
      </c>
      <c r="H4053" s="17">
        <v>1601.0</v>
      </c>
      <c r="I4053" s="17">
        <v>12.0</v>
      </c>
      <c r="J4053" s="17">
        <v>20.0</v>
      </c>
      <c r="K4053" s="18" t="s">
        <v>48</v>
      </c>
      <c r="L4053" s="18">
        <v>0.5246720799500312</v>
      </c>
      <c r="M4053" s="18">
        <v>0.42348532167395375</v>
      </c>
      <c r="N4053" s="18">
        <v>0.029356652092442224</v>
      </c>
      <c r="O4053" s="18">
        <v>0.018738288569643973</v>
      </c>
      <c r="P4053" s="18">
        <v>6.246096189881324E-4</v>
      </c>
      <c r="Q4053" s="18">
        <v>0.0</v>
      </c>
      <c r="R4053" s="18">
        <v>6.246096189881324E-4</v>
      </c>
      <c r="S4053" s="18">
        <v>0.0</v>
      </c>
      <c r="T4053" s="18">
        <v>6.246096189881324E-4</v>
      </c>
      <c r="U4053" s="18">
        <v>0.0018738288569643974</v>
      </c>
      <c r="V4053" s="18">
        <v>0.0</v>
      </c>
    </row>
    <row r="4054">
      <c r="A4054" s="15" t="s">
        <v>12045</v>
      </c>
      <c r="B4054" s="15" t="s">
        <v>12046</v>
      </c>
      <c r="C4054" s="16" t="s">
        <v>12047</v>
      </c>
      <c r="D4054" s="16" t="s">
        <v>11656</v>
      </c>
      <c r="E4054" s="17">
        <v>2996.0</v>
      </c>
      <c r="F4054" s="17">
        <v>2543.0</v>
      </c>
      <c r="G4054" s="17">
        <v>453.0</v>
      </c>
      <c r="H4054" s="17">
        <v>2447.0</v>
      </c>
      <c r="I4054" s="17">
        <v>47.0</v>
      </c>
      <c r="J4054" s="17">
        <v>49.0</v>
      </c>
      <c r="K4054" s="18" t="s">
        <v>26</v>
      </c>
      <c r="L4054" s="18">
        <v>0.23007764609726195</v>
      </c>
      <c r="M4054" s="18">
        <v>0.6861463015937883</v>
      </c>
      <c r="N4054" s="18">
        <v>0.0425010216591745</v>
      </c>
      <c r="O4054" s="18">
        <v>0.0298324478953821</v>
      </c>
      <c r="P4054" s="18">
        <v>0.0012259910093992644</v>
      </c>
      <c r="Q4054" s="18">
        <v>0.0</v>
      </c>
      <c r="R4054" s="18">
        <v>0.0</v>
      </c>
      <c r="S4054" s="18">
        <v>0.0</v>
      </c>
      <c r="T4054" s="18">
        <v>0.006538618716796077</v>
      </c>
      <c r="U4054" s="18">
        <v>0.0036779730281977932</v>
      </c>
      <c r="V4054" s="18">
        <v>0.0</v>
      </c>
    </row>
    <row r="4055">
      <c r="A4055" s="15" t="s">
        <v>12048</v>
      </c>
      <c r="B4055" s="15" t="s">
        <v>12049</v>
      </c>
      <c r="C4055" s="16" t="s">
        <v>12050</v>
      </c>
      <c r="D4055" s="16" t="s">
        <v>11656</v>
      </c>
      <c r="E4055" s="17">
        <v>10420.0</v>
      </c>
      <c r="F4055" s="17">
        <v>8560.0</v>
      </c>
      <c r="G4055" s="17">
        <v>1860.0</v>
      </c>
      <c r="H4055" s="17">
        <v>8115.0</v>
      </c>
      <c r="I4055" s="17">
        <v>171.0</v>
      </c>
      <c r="J4055" s="17">
        <v>274.0</v>
      </c>
      <c r="K4055" s="18" t="s">
        <v>48</v>
      </c>
      <c r="L4055" s="18">
        <v>0.5396179913739988</v>
      </c>
      <c r="M4055" s="18">
        <v>0.39494762784966114</v>
      </c>
      <c r="N4055" s="18">
        <v>0.03524337646333949</v>
      </c>
      <c r="O4055" s="18">
        <v>0.023043746149106592</v>
      </c>
      <c r="P4055" s="18">
        <v>0.0014787430683918669</v>
      </c>
      <c r="Q4055" s="18">
        <v>0.0</v>
      </c>
      <c r="R4055" s="18">
        <v>3.696857670979667E-4</v>
      </c>
      <c r="S4055" s="18">
        <v>1.2322858903265557E-4</v>
      </c>
      <c r="T4055" s="18">
        <v>0.0012322858903265558</v>
      </c>
      <c r="U4055" s="18">
        <v>0.0038200862600123228</v>
      </c>
      <c r="V4055" s="18">
        <v>1.2322858903265557E-4</v>
      </c>
    </row>
    <row r="4056">
      <c r="A4056" s="15" t="s">
        <v>12051</v>
      </c>
      <c r="B4056" s="15" t="s">
        <v>12052</v>
      </c>
      <c r="C4056" s="16" t="s">
        <v>12053</v>
      </c>
      <c r="D4056" s="16" t="s">
        <v>11656</v>
      </c>
      <c r="E4056" s="17">
        <v>29740.0</v>
      </c>
      <c r="F4056" s="17">
        <v>22100.0</v>
      </c>
      <c r="G4056" s="17">
        <v>7640.0</v>
      </c>
      <c r="H4056" s="17">
        <v>21418.0</v>
      </c>
      <c r="I4056" s="17">
        <v>332.0</v>
      </c>
      <c r="J4056" s="17">
        <v>350.0</v>
      </c>
      <c r="K4056" s="18" t="s">
        <v>48</v>
      </c>
      <c r="L4056" s="18">
        <v>0.5388458306097675</v>
      </c>
      <c r="M4056" s="18">
        <v>0.3885983751984312</v>
      </c>
      <c r="N4056" s="18">
        <v>0.045895975347838264</v>
      </c>
      <c r="O4056" s="18">
        <v>0.020310019609674105</v>
      </c>
      <c r="P4056" s="18">
        <v>6.069661032776169E-4</v>
      </c>
      <c r="Q4056" s="18">
        <v>4.668970025212438E-5</v>
      </c>
      <c r="R4056" s="18">
        <v>1.4006910075637315E-4</v>
      </c>
      <c r="S4056" s="18">
        <v>4.668970025212438E-5</v>
      </c>
      <c r="T4056" s="18">
        <v>0.002567933513866841</v>
      </c>
      <c r="U4056" s="18">
        <v>0.0028480717153795874</v>
      </c>
      <c r="V4056" s="18">
        <v>9.337940050424876E-5</v>
      </c>
    </row>
    <row r="4057">
      <c r="A4057" s="15" t="s">
        <v>12054</v>
      </c>
      <c r="B4057" s="15" t="s">
        <v>12055</v>
      </c>
      <c r="C4057" s="16" t="s">
        <v>12056</v>
      </c>
      <c r="D4057" s="16" t="s">
        <v>11656</v>
      </c>
      <c r="E4057" s="17">
        <v>2450.0</v>
      </c>
      <c r="F4057" s="17">
        <v>2119.0</v>
      </c>
      <c r="G4057" s="17">
        <v>331.0</v>
      </c>
      <c r="H4057" s="17">
        <v>2063.0</v>
      </c>
      <c r="I4057" s="17">
        <v>28.0</v>
      </c>
      <c r="J4057" s="17">
        <v>28.0</v>
      </c>
      <c r="K4057" s="18" t="s">
        <v>26</v>
      </c>
      <c r="L4057" s="18">
        <v>0.36257876878332523</v>
      </c>
      <c r="M4057" s="18">
        <v>0.5147842947164324</v>
      </c>
      <c r="N4057" s="18">
        <v>0.07125545322346098</v>
      </c>
      <c r="O4057" s="18">
        <v>0.04023267086766844</v>
      </c>
      <c r="P4057" s="18">
        <v>0.001454192922927775</v>
      </c>
      <c r="Q4057" s="18">
        <v>0.0</v>
      </c>
      <c r="R4057" s="18">
        <v>0.0</v>
      </c>
      <c r="S4057" s="18">
        <v>4.847309743092584E-4</v>
      </c>
      <c r="T4057" s="18">
        <v>0.0058167716917111</v>
      </c>
      <c r="U4057" s="18">
        <v>0.0033931168201648087</v>
      </c>
      <c r="V4057" s="18">
        <v>0.0</v>
      </c>
    </row>
    <row r="4058">
      <c r="A4058" s="15" t="s">
        <v>12057</v>
      </c>
      <c r="B4058" s="15" t="s">
        <v>12058</v>
      </c>
      <c r="C4058" s="16" t="s">
        <v>12059</v>
      </c>
      <c r="D4058" s="16" t="s">
        <v>11656</v>
      </c>
      <c r="E4058" s="17">
        <v>3018.0</v>
      </c>
      <c r="F4058" s="17">
        <v>2522.0</v>
      </c>
      <c r="G4058" s="17">
        <v>496.0</v>
      </c>
      <c r="H4058" s="17">
        <v>2440.0</v>
      </c>
      <c r="I4058" s="17">
        <v>31.0</v>
      </c>
      <c r="J4058" s="17">
        <v>51.0</v>
      </c>
      <c r="K4058" s="18" t="s">
        <v>26</v>
      </c>
      <c r="L4058" s="18">
        <v>0.43688524590163935</v>
      </c>
      <c r="M4058" s="18">
        <v>0.4778688524590164</v>
      </c>
      <c r="N4058" s="18">
        <v>0.05819672131147541</v>
      </c>
      <c r="O4058" s="18">
        <v>0.020081967213114754</v>
      </c>
      <c r="P4058" s="18">
        <v>8.19672131147541E-4</v>
      </c>
      <c r="Q4058" s="18">
        <v>4.098360655737705E-4</v>
      </c>
      <c r="R4058" s="18">
        <v>0.0</v>
      </c>
      <c r="S4058" s="18">
        <v>0.0</v>
      </c>
      <c r="T4058" s="18">
        <v>0.004098360655737705</v>
      </c>
      <c r="U4058" s="18">
        <v>0.001639344262295082</v>
      </c>
      <c r="V4058" s="18">
        <v>0.0</v>
      </c>
    </row>
    <row r="4059">
      <c r="A4059" s="15" t="s">
        <v>12060</v>
      </c>
      <c r="B4059" s="15" t="s">
        <v>12061</v>
      </c>
      <c r="C4059" s="16" t="s">
        <v>12062</v>
      </c>
      <c r="D4059" s="16" t="s">
        <v>11656</v>
      </c>
      <c r="E4059" s="17">
        <v>3937.0</v>
      </c>
      <c r="F4059" s="17">
        <v>3372.0</v>
      </c>
      <c r="G4059" s="17">
        <v>565.0</v>
      </c>
      <c r="H4059" s="17">
        <v>3283.0</v>
      </c>
      <c r="I4059" s="17">
        <v>57.0</v>
      </c>
      <c r="J4059" s="17">
        <v>32.0</v>
      </c>
      <c r="K4059" s="18" t="s">
        <v>26</v>
      </c>
      <c r="L4059" s="18">
        <v>0.35516296070667075</v>
      </c>
      <c r="M4059" s="18">
        <v>0.5900091379835516</v>
      </c>
      <c r="N4059" s="18">
        <v>0.028023149558330795</v>
      </c>
      <c r="O4059" s="18">
        <v>0.019189765458422176</v>
      </c>
      <c r="P4059" s="18">
        <v>6.091989034419738E-4</v>
      </c>
      <c r="Q4059" s="18">
        <v>3.045994517209869E-4</v>
      </c>
      <c r="R4059" s="18">
        <v>6.091989034419738E-4</v>
      </c>
      <c r="S4059" s="18">
        <v>0.0</v>
      </c>
      <c r="T4059" s="18">
        <v>0.003655193420651843</v>
      </c>
      <c r="U4059" s="18">
        <v>0.0024367956137678953</v>
      </c>
      <c r="V4059" s="18">
        <v>0.0</v>
      </c>
    </row>
    <row r="4060">
      <c r="A4060" s="15" t="s">
        <v>12063</v>
      </c>
      <c r="B4060" s="15" t="s">
        <v>12064</v>
      </c>
      <c r="C4060" s="16" t="s">
        <v>12065</v>
      </c>
      <c r="D4060" s="16" t="s">
        <v>11656</v>
      </c>
      <c r="E4060" s="17">
        <v>2092.0</v>
      </c>
      <c r="F4060" s="17">
        <v>1713.0</v>
      </c>
      <c r="G4060" s="17">
        <v>379.0</v>
      </c>
      <c r="H4060" s="17">
        <v>1645.0</v>
      </c>
      <c r="I4060" s="17">
        <v>32.0</v>
      </c>
      <c r="J4060" s="17">
        <v>36.0</v>
      </c>
      <c r="K4060" s="18" t="s">
        <v>26</v>
      </c>
      <c r="L4060" s="18">
        <v>0.2887537993920973</v>
      </c>
      <c r="M4060" s="18">
        <v>0.6237082066869301</v>
      </c>
      <c r="N4060" s="18">
        <v>0.05167173252279635</v>
      </c>
      <c r="O4060" s="18">
        <v>0.02735562310030395</v>
      </c>
      <c r="P4060" s="18">
        <v>0.00182370820668693</v>
      </c>
      <c r="Q4060" s="18">
        <v>0.0</v>
      </c>
      <c r="R4060" s="18">
        <v>0.0</v>
      </c>
      <c r="S4060" s="18">
        <v>0.0012158054711246201</v>
      </c>
      <c r="T4060" s="18">
        <v>0.00364741641337386</v>
      </c>
      <c r="U4060" s="18">
        <v>0.00182370820668693</v>
      </c>
      <c r="V4060" s="18">
        <v>0.0</v>
      </c>
    </row>
    <row r="4061">
      <c r="A4061" s="15" t="s">
        <v>12066</v>
      </c>
      <c r="B4061" s="15" t="s">
        <v>12067</v>
      </c>
      <c r="C4061" s="16" t="s">
        <v>12068</v>
      </c>
      <c r="D4061" s="16" t="s">
        <v>11656</v>
      </c>
      <c r="E4061" s="17">
        <v>25992.0</v>
      </c>
      <c r="F4061" s="17">
        <v>21386.0</v>
      </c>
      <c r="G4061" s="17">
        <v>4606.0</v>
      </c>
      <c r="H4061" s="17">
        <v>20607.0</v>
      </c>
      <c r="I4061" s="17">
        <v>407.0</v>
      </c>
      <c r="J4061" s="17">
        <v>372.0</v>
      </c>
      <c r="K4061" s="18" t="s">
        <v>48</v>
      </c>
      <c r="L4061" s="18">
        <v>0.47386810307177174</v>
      </c>
      <c r="M4061" s="18">
        <v>0.42834958994516426</v>
      </c>
      <c r="N4061" s="18">
        <v>0.046197893919541905</v>
      </c>
      <c r="O4061" s="18">
        <v>0.04056873877808512</v>
      </c>
      <c r="P4061" s="18">
        <v>8.734895909157083E-4</v>
      </c>
      <c r="Q4061" s="18">
        <v>4.852719949531713E-5</v>
      </c>
      <c r="R4061" s="18">
        <v>4.8527199495317124E-4</v>
      </c>
      <c r="S4061" s="18">
        <v>9.705439899063426E-5</v>
      </c>
      <c r="T4061" s="18">
        <v>0.003833648760130053</v>
      </c>
      <c r="U4061" s="18">
        <v>0.004610083952055127</v>
      </c>
      <c r="V4061" s="18">
        <v>0.0010675983888969768</v>
      </c>
    </row>
    <row r="4062">
      <c r="A4062" s="15" t="s">
        <v>12069</v>
      </c>
      <c r="B4062" s="15" t="s">
        <v>12070</v>
      </c>
      <c r="C4062" s="16" t="s">
        <v>12071</v>
      </c>
      <c r="D4062" s="16" t="s">
        <v>11656</v>
      </c>
      <c r="E4062" s="17">
        <v>17648.0</v>
      </c>
      <c r="F4062" s="17">
        <v>14175.0</v>
      </c>
      <c r="G4062" s="17">
        <v>3473.0</v>
      </c>
      <c r="H4062" s="17">
        <v>13662.0</v>
      </c>
      <c r="I4062" s="17">
        <v>268.0</v>
      </c>
      <c r="J4062" s="17">
        <v>245.0</v>
      </c>
      <c r="K4062" s="18" t="s">
        <v>26</v>
      </c>
      <c r="L4062" s="18">
        <v>0.29695505782462306</v>
      </c>
      <c r="M4062" s="18">
        <v>0.6203337725076855</v>
      </c>
      <c r="N4062" s="18">
        <v>0.04743083003952569</v>
      </c>
      <c r="O4062" s="18">
        <v>0.0240081979212414</v>
      </c>
      <c r="P4062" s="18">
        <v>8.051529790660225E-4</v>
      </c>
      <c r="Q4062" s="18">
        <v>3.6597862684819204E-4</v>
      </c>
      <c r="R4062" s="18">
        <v>5.123700775874688E-4</v>
      </c>
      <c r="S4062" s="18">
        <v>7.319572536963841E-5</v>
      </c>
      <c r="T4062" s="18">
        <v>0.006368028107158542</v>
      </c>
      <c r="U4062" s="18">
        <v>0.0027082418386766213</v>
      </c>
      <c r="V4062" s="18">
        <v>4.391743522178305E-4</v>
      </c>
    </row>
    <row r="4063">
      <c r="A4063" s="15" t="s">
        <v>12072</v>
      </c>
      <c r="B4063" s="15" t="s">
        <v>12073</v>
      </c>
      <c r="C4063" s="16" t="s">
        <v>12074</v>
      </c>
      <c r="D4063" s="16" t="s">
        <v>11656</v>
      </c>
      <c r="E4063" s="17">
        <v>18805.0</v>
      </c>
      <c r="F4063" s="17">
        <v>15152.0</v>
      </c>
      <c r="G4063" s="17">
        <v>3653.0</v>
      </c>
      <c r="H4063" s="17">
        <v>14372.0</v>
      </c>
      <c r="I4063" s="17">
        <v>298.0</v>
      </c>
      <c r="J4063" s="17">
        <v>482.0</v>
      </c>
      <c r="K4063" s="18" t="s">
        <v>48</v>
      </c>
      <c r="L4063" s="18">
        <v>0.5805037573058726</v>
      </c>
      <c r="M4063" s="18">
        <v>0.3441413860283885</v>
      </c>
      <c r="N4063" s="18">
        <v>0.04202616198163095</v>
      </c>
      <c r="O4063" s="18">
        <v>0.02720567770665182</v>
      </c>
      <c r="P4063" s="18">
        <v>4.8705816866128585E-4</v>
      </c>
      <c r="Q4063" s="18">
        <v>1.3915947676036738E-4</v>
      </c>
      <c r="R4063" s="18">
        <v>6.957973838018369E-5</v>
      </c>
      <c r="S4063" s="18">
        <v>1.3915947676036738E-4</v>
      </c>
      <c r="T4063" s="18">
        <v>0.0022961313665460616</v>
      </c>
      <c r="U4063" s="18">
        <v>0.002991928750347899</v>
      </c>
      <c r="V4063" s="18">
        <v>0.0</v>
      </c>
    </row>
    <row r="4064">
      <c r="A4064" s="15" t="s">
        <v>12075</v>
      </c>
      <c r="B4064" s="15" t="s">
        <v>12076</v>
      </c>
      <c r="C4064" s="16" t="s">
        <v>12077</v>
      </c>
      <c r="D4064" s="16" t="s">
        <v>11656</v>
      </c>
      <c r="E4064" s="17">
        <v>1211.0</v>
      </c>
      <c r="F4064" s="17">
        <v>988.0</v>
      </c>
      <c r="G4064" s="17">
        <v>223.0</v>
      </c>
      <c r="H4064" s="17">
        <v>935.0</v>
      </c>
      <c r="I4064" s="17">
        <v>17.0</v>
      </c>
      <c r="J4064" s="17">
        <v>36.0</v>
      </c>
      <c r="K4064" s="18" t="s">
        <v>48</v>
      </c>
      <c r="L4064" s="18">
        <v>0.5561497326203209</v>
      </c>
      <c r="M4064" s="18">
        <v>0.39572192513368987</v>
      </c>
      <c r="N4064" s="18">
        <v>0.017112299465240642</v>
      </c>
      <c r="O4064" s="18">
        <v>0.025668449197860963</v>
      </c>
      <c r="P4064" s="18">
        <v>0.0</v>
      </c>
      <c r="Q4064" s="18">
        <v>0.0</v>
      </c>
      <c r="R4064" s="18">
        <v>0.0</v>
      </c>
      <c r="S4064" s="18">
        <v>0.0</v>
      </c>
      <c r="T4064" s="18">
        <v>0.0021390374331550803</v>
      </c>
      <c r="U4064" s="18">
        <v>0.0032085561497326204</v>
      </c>
      <c r="V4064" s="18">
        <v>0.0</v>
      </c>
    </row>
    <row r="4065">
      <c r="A4065" s="15" t="s">
        <v>12078</v>
      </c>
      <c r="B4065" s="15" t="s">
        <v>12079</v>
      </c>
      <c r="C4065" s="16" t="s">
        <v>12080</v>
      </c>
      <c r="D4065" s="16" t="s">
        <v>11656</v>
      </c>
      <c r="E4065" s="17">
        <v>2645.0</v>
      </c>
      <c r="F4065" s="17">
        <v>2103.0</v>
      </c>
      <c r="G4065" s="17">
        <v>542.0</v>
      </c>
      <c r="H4065" s="17">
        <v>2034.0</v>
      </c>
      <c r="I4065" s="17">
        <v>32.0</v>
      </c>
      <c r="J4065" s="17">
        <v>37.0</v>
      </c>
      <c r="K4065" s="18" t="s">
        <v>48</v>
      </c>
      <c r="L4065" s="18">
        <v>0.4749262536873156</v>
      </c>
      <c r="M4065" s="18">
        <v>0.4690265486725664</v>
      </c>
      <c r="N4065" s="18">
        <v>0.03982300884955752</v>
      </c>
      <c r="O4065" s="18">
        <v>0.008849557522123894</v>
      </c>
      <c r="P4065" s="18">
        <v>4.916420845624386E-4</v>
      </c>
      <c r="Q4065" s="18">
        <v>0.0</v>
      </c>
      <c r="R4065" s="18">
        <v>0.0</v>
      </c>
      <c r="S4065" s="18">
        <v>0.0</v>
      </c>
      <c r="T4065" s="18">
        <v>0.004916420845624385</v>
      </c>
      <c r="U4065" s="18">
        <v>0.0014749262536873156</v>
      </c>
      <c r="V4065" s="18">
        <v>4.916420845624386E-4</v>
      </c>
    </row>
    <row r="4066">
      <c r="A4066" s="15" t="s">
        <v>12081</v>
      </c>
      <c r="B4066" s="15" t="s">
        <v>12082</v>
      </c>
      <c r="C4066" s="16" t="s">
        <v>12083</v>
      </c>
      <c r="D4066" s="16" t="s">
        <v>11656</v>
      </c>
      <c r="E4066" s="17">
        <v>7272.0</v>
      </c>
      <c r="F4066" s="17">
        <v>6010.0</v>
      </c>
      <c r="G4066" s="17">
        <v>1262.0</v>
      </c>
      <c r="H4066" s="17">
        <v>5803.0</v>
      </c>
      <c r="I4066" s="17">
        <v>101.0</v>
      </c>
      <c r="J4066" s="17">
        <v>106.0</v>
      </c>
      <c r="K4066" s="18" t="s">
        <v>26</v>
      </c>
      <c r="L4066" s="18">
        <v>0.44408064794072033</v>
      </c>
      <c r="M4066" s="18">
        <v>0.4756160606582802</v>
      </c>
      <c r="N4066" s="18">
        <v>0.04394278821299328</v>
      </c>
      <c r="O4066" s="18">
        <v>0.02757194554540755</v>
      </c>
      <c r="P4066" s="18">
        <v>6.892986386351886E-4</v>
      </c>
      <c r="Q4066" s="18">
        <v>1.7232465965879716E-4</v>
      </c>
      <c r="R4066" s="18">
        <v>3.446493193175943E-4</v>
      </c>
      <c r="S4066" s="18">
        <v>0.0</v>
      </c>
      <c r="T4066" s="18">
        <v>0.004480441151128727</v>
      </c>
      <c r="U4066" s="18">
        <v>0.003101843873858349</v>
      </c>
      <c r="V4066" s="18">
        <v>0.0</v>
      </c>
    </row>
    <row r="4067">
      <c r="A4067" s="15" t="s">
        <v>12084</v>
      </c>
      <c r="B4067" s="15" t="s">
        <v>12085</v>
      </c>
      <c r="C4067" s="16" t="s">
        <v>12086</v>
      </c>
      <c r="D4067" s="16" t="s">
        <v>11656</v>
      </c>
      <c r="E4067" s="17">
        <v>2532.0</v>
      </c>
      <c r="F4067" s="17">
        <v>2088.0</v>
      </c>
      <c r="G4067" s="17">
        <v>444.0</v>
      </c>
      <c r="H4067" s="17">
        <v>2008.0</v>
      </c>
      <c r="I4067" s="17">
        <v>48.0</v>
      </c>
      <c r="J4067" s="17">
        <v>32.0</v>
      </c>
      <c r="K4067" s="18" t="s">
        <v>26</v>
      </c>
      <c r="L4067" s="18">
        <v>0.4153386454183267</v>
      </c>
      <c r="M4067" s="18">
        <v>0.5368525896414342</v>
      </c>
      <c r="N4067" s="18">
        <v>0.029382470119521914</v>
      </c>
      <c r="O4067" s="18">
        <v>0.013944223107569721</v>
      </c>
      <c r="P4067" s="18">
        <v>0.0</v>
      </c>
      <c r="Q4067" s="18">
        <v>0.0</v>
      </c>
      <c r="R4067" s="18">
        <v>0.0</v>
      </c>
      <c r="S4067" s="18">
        <v>0.0</v>
      </c>
      <c r="T4067" s="18">
        <v>0.00199203187250996</v>
      </c>
      <c r="U4067" s="18">
        <v>0.00249003984063745</v>
      </c>
      <c r="V4067" s="18">
        <v>0.0</v>
      </c>
    </row>
    <row r="4068">
      <c r="A4068" s="15" t="s">
        <v>12087</v>
      </c>
      <c r="B4068" s="15" t="s">
        <v>12088</v>
      </c>
      <c r="C4068" s="16" t="s">
        <v>12089</v>
      </c>
      <c r="D4068" s="16" t="s">
        <v>11656</v>
      </c>
      <c r="E4068" s="17">
        <v>80186.0</v>
      </c>
      <c r="F4068" s="17">
        <v>65895.0</v>
      </c>
      <c r="G4068" s="17">
        <v>14291.0</v>
      </c>
      <c r="H4068" s="17">
        <v>63645.0</v>
      </c>
      <c r="I4068" s="17">
        <v>1107.0</v>
      </c>
      <c r="J4068" s="17">
        <v>1143.0</v>
      </c>
      <c r="K4068" s="18" t="s">
        <v>26</v>
      </c>
      <c r="L4068" s="18">
        <v>0.3256658024982324</v>
      </c>
      <c r="M4068" s="18">
        <v>0.5985387697383926</v>
      </c>
      <c r="N4068" s="18">
        <v>0.04361693770131196</v>
      </c>
      <c r="O4068" s="18">
        <v>0.02058292088930788</v>
      </c>
      <c r="P4068" s="18">
        <v>6.599104407259015E-4</v>
      </c>
      <c r="Q4068" s="18">
        <v>7.85607667530835E-5</v>
      </c>
      <c r="R4068" s="18">
        <v>2.1997014690863383E-4</v>
      </c>
      <c r="S4068" s="18">
        <v>6.28486134024668E-5</v>
      </c>
      <c r="T4068" s="18">
        <v>0.006724801634063949</v>
      </c>
      <c r="U4068" s="18">
        <v>0.003582370963940608</v>
      </c>
      <c r="V4068" s="18">
        <v>2.671066069604839E-4</v>
      </c>
    </row>
    <row r="4069">
      <c r="A4069" s="15" t="s">
        <v>12090</v>
      </c>
      <c r="B4069" s="15" t="s">
        <v>12091</v>
      </c>
      <c r="C4069" s="16" t="s">
        <v>12092</v>
      </c>
      <c r="D4069" s="16" t="s">
        <v>11656</v>
      </c>
      <c r="E4069" s="17">
        <v>2822.0</v>
      </c>
      <c r="F4069" s="17">
        <v>2397.0</v>
      </c>
      <c r="G4069" s="17">
        <v>425.0</v>
      </c>
      <c r="H4069" s="17">
        <v>2355.0</v>
      </c>
      <c r="I4069" s="17">
        <v>22.0</v>
      </c>
      <c r="J4069" s="17">
        <v>20.0</v>
      </c>
      <c r="K4069" s="18" t="s">
        <v>26</v>
      </c>
      <c r="L4069" s="18">
        <v>0.43736730360934184</v>
      </c>
      <c r="M4069" s="18">
        <v>0.4878980891719745</v>
      </c>
      <c r="N4069" s="18">
        <v>0.03779193205944798</v>
      </c>
      <c r="O4069" s="18">
        <v>0.03099787685774947</v>
      </c>
      <c r="P4069" s="18">
        <v>8.492569002123143E-4</v>
      </c>
      <c r="Q4069" s="18">
        <v>0.0</v>
      </c>
      <c r="R4069" s="18">
        <v>0.0</v>
      </c>
      <c r="S4069" s="18">
        <v>0.0</v>
      </c>
      <c r="T4069" s="18">
        <v>0.0029723991507431</v>
      </c>
      <c r="U4069" s="18">
        <v>0.0016985138004246285</v>
      </c>
      <c r="V4069" s="18">
        <v>4.246284501061571E-4</v>
      </c>
    </row>
    <row r="4070">
      <c r="A4070" s="15" t="s">
        <v>12093</v>
      </c>
      <c r="B4070" s="15" t="s">
        <v>12094</v>
      </c>
      <c r="C4070" s="16" t="s">
        <v>12095</v>
      </c>
      <c r="D4070" s="16" t="s">
        <v>11656</v>
      </c>
      <c r="E4070" s="17">
        <v>4222.0</v>
      </c>
      <c r="F4070" s="17">
        <v>3559.0</v>
      </c>
      <c r="G4070" s="17">
        <v>663.0</v>
      </c>
      <c r="H4070" s="17">
        <v>3420.0</v>
      </c>
      <c r="I4070" s="17">
        <v>58.0</v>
      </c>
      <c r="J4070" s="17">
        <v>81.0</v>
      </c>
      <c r="K4070" s="18" t="s">
        <v>48</v>
      </c>
      <c r="L4070" s="18">
        <v>0.5318713450292397</v>
      </c>
      <c r="M4070" s="18">
        <v>0.4058479532163743</v>
      </c>
      <c r="N4070" s="18">
        <v>0.039473684210526314</v>
      </c>
      <c r="O4070" s="18">
        <v>0.01695906432748538</v>
      </c>
      <c r="P4070" s="18">
        <v>0.0011695906432748538</v>
      </c>
      <c r="Q4070" s="18">
        <v>0.0</v>
      </c>
      <c r="R4070" s="18">
        <v>0.0</v>
      </c>
      <c r="S4070" s="18">
        <v>2.9239766081871346E-4</v>
      </c>
      <c r="T4070" s="18">
        <v>8.771929824561404E-4</v>
      </c>
      <c r="U4070" s="18">
        <v>0.0035087719298245615</v>
      </c>
      <c r="V4070" s="18">
        <v>0.0</v>
      </c>
    </row>
    <row r="4071">
      <c r="A4071" s="15" t="s">
        <v>12096</v>
      </c>
      <c r="B4071" s="15" t="s">
        <v>12097</v>
      </c>
      <c r="C4071" s="16" t="s">
        <v>12098</v>
      </c>
      <c r="D4071" s="16" t="s">
        <v>11656</v>
      </c>
      <c r="E4071" s="17">
        <v>5522.0</v>
      </c>
      <c r="F4071" s="17">
        <v>4631.0</v>
      </c>
      <c r="G4071" s="17">
        <v>891.0</v>
      </c>
      <c r="H4071" s="17">
        <v>4515.0</v>
      </c>
      <c r="I4071" s="17">
        <v>55.0</v>
      </c>
      <c r="J4071" s="17">
        <v>61.0</v>
      </c>
      <c r="K4071" s="18" t="s">
        <v>48</v>
      </c>
      <c r="L4071" s="18">
        <v>0.5269102990033223</v>
      </c>
      <c r="M4071" s="18">
        <v>0.39512735326688814</v>
      </c>
      <c r="N4071" s="18">
        <v>0.03145071982281285</v>
      </c>
      <c r="O4071" s="18">
        <v>0.04053156146179402</v>
      </c>
      <c r="P4071" s="18">
        <v>8.859357696566999E-4</v>
      </c>
      <c r="Q4071" s="18">
        <v>2.2148394241417498E-4</v>
      </c>
      <c r="R4071" s="18">
        <v>0.0</v>
      </c>
      <c r="S4071" s="18">
        <v>2.2148394241417498E-4</v>
      </c>
      <c r="T4071" s="18">
        <v>0.0024363233665559247</v>
      </c>
      <c r="U4071" s="18">
        <v>0.0022148394241417496</v>
      </c>
      <c r="V4071" s="18">
        <v>0.0</v>
      </c>
    </row>
    <row r="4072">
      <c r="A4072" s="15" t="s">
        <v>12099</v>
      </c>
      <c r="B4072" s="15" t="s">
        <v>12100</v>
      </c>
      <c r="C4072" s="16" t="s">
        <v>12101</v>
      </c>
      <c r="D4072" s="16" t="s">
        <v>11656</v>
      </c>
      <c r="E4072" s="17">
        <v>2708.0</v>
      </c>
      <c r="F4072" s="17">
        <v>2127.0</v>
      </c>
      <c r="G4072" s="17">
        <v>581.0</v>
      </c>
      <c r="H4072" s="17">
        <v>2069.0</v>
      </c>
      <c r="I4072" s="17">
        <v>19.0</v>
      </c>
      <c r="J4072" s="17">
        <v>39.0</v>
      </c>
      <c r="K4072" s="18" t="s">
        <v>26</v>
      </c>
      <c r="L4072" s="18">
        <v>0.458192363460609</v>
      </c>
      <c r="M4072" s="18">
        <v>0.48139197680038665</v>
      </c>
      <c r="N4072" s="18">
        <v>0.03818269695505075</v>
      </c>
      <c r="O4072" s="18">
        <v>0.017399710004833254</v>
      </c>
      <c r="P4072" s="18">
        <v>9.666505558240696E-4</v>
      </c>
      <c r="Q4072" s="18">
        <v>4.833252779120348E-4</v>
      </c>
      <c r="R4072" s="18">
        <v>0.0</v>
      </c>
      <c r="S4072" s="18">
        <v>4.833252779120348E-4</v>
      </c>
      <c r="T4072" s="18">
        <v>0.0014499758337361043</v>
      </c>
      <c r="U4072" s="18">
        <v>0.0014499758337361043</v>
      </c>
      <c r="V4072" s="18">
        <v>0.0</v>
      </c>
    </row>
    <row r="4073">
      <c r="A4073" s="15" t="s">
        <v>12102</v>
      </c>
      <c r="B4073" s="15" t="s">
        <v>12103</v>
      </c>
      <c r="C4073" s="16" t="s">
        <v>12104</v>
      </c>
      <c r="D4073" s="16" t="s">
        <v>11656</v>
      </c>
      <c r="E4073" s="17">
        <v>3010.0</v>
      </c>
      <c r="F4073" s="17">
        <v>2558.0</v>
      </c>
      <c r="G4073" s="17">
        <v>452.0</v>
      </c>
      <c r="H4073" s="17">
        <v>2505.0</v>
      </c>
      <c r="I4073" s="17">
        <v>27.0</v>
      </c>
      <c r="J4073" s="17">
        <v>26.0</v>
      </c>
      <c r="K4073" s="18" t="s">
        <v>48</v>
      </c>
      <c r="L4073" s="18">
        <v>0.5632734530938124</v>
      </c>
      <c r="M4073" s="18">
        <v>0.38043912175648703</v>
      </c>
      <c r="N4073" s="18">
        <v>0.04151696606786427</v>
      </c>
      <c r="O4073" s="18">
        <v>0.010778443113772455</v>
      </c>
      <c r="P4073" s="18">
        <v>3.992015968063872E-4</v>
      </c>
      <c r="Q4073" s="18">
        <v>0.0</v>
      </c>
      <c r="R4073" s="18">
        <v>0.0</v>
      </c>
      <c r="S4073" s="18">
        <v>0.0</v>
      </c>
      <c r="T4073" s="18">
        <v>0.0015968063872255488</v>
      </c>
      <c r="U4073" s="18">
        <v>0.001996007984031936</v>
      </c>
      <c r="V4073" s="18">
        <v>0.0</v>
      </c>
    </row>
    <row r="4074">
      <c r="A4074" s="15" t="s">
        <v>12105</v>
      </c>
      <c r="B4074" s="15" t="s">
        <v>12106</v>
      </c>
      <c r="C4074" s="16" t="s">
        <v>12107</v>
      </c>
      <c r="D4074" s="16" t="s">
        <v>11656</v>
      </c>
      <c r="E4074" s="17">
        <v>12594.0</v>
      </c>
      <c r="F4074" s="17">
        <v>10543.0</v>
      </c>
      <c r="G4074" s="17">
        <v>2051.0</v>
      </c>
      <c r="H4074" s="17">
        <v>10306.0</v>
      </c>
      <c r="I4074" s="17">
        <v>94.0</v>
      </c>
      <c r="J4074" s="17">
        <v>143.0</v>
      </c>
      <c r="K4074" s="18" t="s">
        <v>26</v>
      </c>
      <c r="L4074" s="18">
        <v>0.4180089268387347</v>
      </c>
      <c r="M4074" s="18">
        <v>0.5033960799534252</v>
      </c>
      <c r="N4074" s="18">
        <v>0.03289346012031826</v>
      </c>
      <c r="O4074" s="18">
        <v>0.04017077430622938</v>
      </c>
      <c r="P4074" s="18">
        <v>6.792159906850379E-4</v>
      </c>
      <c r="Q4074" s="18">
        <v>0.0</v>
      </c>
      <c r="R4074" s="18">
        <v>0.0</v>
      </c>
      <c r="S4074" s="18">
        <v>1.9406171162429653E-4</v>
      </c>
      <c r="T4074" s="18">
        <v>0.0032020182418008927</v>
      </c>
      <c r="U4074" s="18">
        <v>0.001455462837182224</v>
      </c>
      <c r="V4074" s="18">
        <v>0.0</v>
      </c>
    </row>
    <row r="4075">
      <c r="A4075" s="15" t="s">
        <v>12108</v>
      </c>
      <c r="B4075" s="15" t="s">
        <v>12109</v>
      </c>
      <c r="C4075" s="16" t="s">
        <v>12110</v>
      </c>
      <c r="D4075" s="16" t="s">
        <v>11656</v>
      </c>
      <c r="E4075" s="17">
        <v>4854.0</v>
      </c>
      <c r="F4075" s="17">
        <v>4159.0</v>
      </c>
      <c r="G4075" s="17">
        <v>695.0</v>
      </c>
      <c r="H4075" s="17">
        <v>3989.0</v>
      </c>
      <c r="I4075" s="17">
        <v>97.0</v>
      </c>
      <c r="J4075" s="17">
        <v>73.0</v>
      </c>
      <c r="K4075" s="18" t="s">
        <v>26</v>
      </c>
      <c r="L4075" s="18">
        <v>0.30533968413136126</v>
      </c>
      <c r="M4075" s="18">
        <v>0.6151917773878165</v>
      </c>
      <c r="N4075" s="18">
        <v>0.04361995487590875</v>
      </c>
      <c r="O4075" s="18">
        <v>0.02331411381298571</v>
      </c>
      <c r="P4075" s="18">
        <v>0.001002757583354224</v>
      </c>
      <c r="Q4075" s="18">
        <v>5.01378791677112E-4</v>
      </c>
      <c r="R4075" s="18">
        <v>0.0</v>
      </c>
      <c r="S4075" s="18">
        <v>2.50689395838556E-4</v>
      </c>
      <c r="T4075" s="18">
        <v>0.006016545500125345</v>
      </c>
      <c r="U4075" s="18">
        <v>0.004763098520932565</v>
      </c>
      <c r="V4075" s="18">
        <v>0.0</v>
      </c>
    </row>
    <row r="4076">
      <c r="A4076" s="15" t="s">
        <v>12111</v>
      </c>
      <c r="B4076" s="15" t="s">
        <v>12112</v>
      </c>
      <c r="C4076" s="16" t="s">
        <v>12113</v>
      </c>
      <c r="D4076" s="16" t="s">
        <v>11656</v>
      </c>
      <c r="E4076" s="17">
        <v>37013.0</v>
      </c>
      <c r="F4076" s="17">
        <v>30294.0</v>
      </c>
      <c r="G4076" s="17">
        <v>6719.0</v>
      </c>
      <c r="H4076" s="17">
        <v>29034.0</v>
      </c>
      <c r="I4076" s="17">
        <v>697.0</v>
      </c>
      <c r="J4076" s="17">
        <v>563.0</v>
      </c>
      <c r="K4076" s="18" t="s">
        <v>26</v>
      </c>
      <c r="L4076" s="18">
        <v>0.27819108631259903</v>
      </c>
      <c r="M4076" s="18">
        <v>0.6436247158503823</v>
      </c>
      <c r="N4076" s="18">
        <v>0.040022043121857136</v>
      </c>
      <c r="O4076" s="18">
        <v>0.025039608734587035</v>
      </c>
      <c r="P4076" s="18">
        <v>5.510780464283254E-4</v>
      </c>
      <c r="Q4076" s="18">
        <v>1.3776951160708134E-4</v>
      </c>
      <c r="R4076" s="18">
        <v>3.444237790177034E-4</v>
      </c>
      <c r="S4076" s="18">
        <v>2.0665426741062204E-4</v>
      </c>
      <c r="T4076" s="18">
        <v>0.007749535027898326</v>
      </c>
      <c r="U4076" s="18">
        <v>0.0035475649238823448</v>
      </c>
      <c r="V4076" s="18">
        <v>5.855204243300958E-4</v>
      </c>
    </row>
    <row r="4077">
      <c r="A4077" s="15" t="s">
        <v>12114</v>
      </c>
      <c r="B4077" s="15" t="s">
        <v>12115</v>
      </c>
      <c r="C4077" s="16" t="s">
        <v>12116</v>
      </c>
      <c r="D4077" s="16" t="s">
        <v>11656</v>
      </c>
      <c r="E4077" s="17">
        <v>68275.0</v>
      </c>
      <c r="F4077" s="17">
        <v>53519.0</v>
      </c>
      <c r="G4077" s="17">
        <v>14756.0</v>
      </c>
      <c r="H4077" s="17">
        <v>51591.0</v>
      </c>
      <c r="I4077" s="17">
        <v>1006.0</v>
      </c>
      <c r="J4077" s="17">
        <v>922.0</v>
      </c>
      <c r="K4077" s="18" t="s">
        <v>48</v>
      </c>
      <c r="L4077" s="18">
        <v>0.4705278052373476</v>
      </c>
      <c r="M4077" s="18">
        <v>0.4342424066213099</v>
      </c>
      <c r="N4077" s="18">
        <v>0.04892326180923029</v>
      </c>
      <c r="O4077" s="18">
        <v>0.032815801205636645</v>
      </c>
      <c r="P4077" s="18">
        <v>6.590296757186331E-4</v>
      </c>
      <c r="Q4077" s="18">
        <v>2.1321548332073424E-4</v>
      </c>
      <c r="R4077" s="18">
        <v>4.8458064391075964E-4</v>
      </c>
      <c r="S4077" s="18">
        <v>2.1321548332073424E-4</v>
      </c>
      <c r="T4077" s="18">
        <v>0.007656374173790002</v>
      </c>
      <c r="U4077" s="18">
        <v>0.0038184954740167858</v>
      </c>
      <c r="V4077" s="18">
        <v>4.458141923978989E-4</v>
      </c>
    </row>
    <row r="4078">
      <c r="A4078" s="15" t="s">
        <v>12117</v>
      </c>
      <c r="B4078" s="15" t="s">
        <v>12118</v>
      </c>
      <c r="C4078" s="16" t="s">
        <v>12119</v>
      </c>
      <c r="D4078" s="16" t="s">
        <v>11656</v>
      </c>
      <c r="E4078" s="17">
        <v>25860.0</v>
      </c>
      <c r="F4078" s="17">
        <v>21071.0</v>
      </c>
      <c r="G4078" s="17">
        <v>4789.0</v>
      </c>
      <c r="H4078" s="17">
        <v>20421.0</v>
      </c>
      <c r="I4078" s="17">
        <v>336.0</v>
      </c>
      <c r="J4078" s="17">
        <v>314.0</v>
      </c>
      <c r="K4078" s="18" t="s">
        <v>26</v>
      </c>
      <c r="L4078" s="18">
        <v>0.2680573919004946</v>
      </c>
      <c r="M4078" s="18">
        <v>0.651339307575535</v>
      </c>
      <c r="N4078" s="18">
        <v>0.04588413887664659</v>
      </c>
      <c r="O4078" s="18">
        <v>0.021791293276529063</v>
      </c>
      <c r="P4078" s="18">
        <v>7.835071739875618E-4</v>
      </c>
      <c r="Q4078" s="18">
        <v>0.0</v>
      </c>
      <c r="R4078" s="18">
        <v>5.386611821164487E-4</v>
      </c>
      <c r="S4078" s="18">
        <v>9.793839674844522E-5</v>
      </c>
      <c r="T4078" s="18">
        <v>0.0075902257480045055</v>
      </c>
      <c r="U4078" s="18">
        <v>0.0036237206796924733</v>
      </c>
      <c r="V4078" s="18">
        <v>2.9381519024533566E-4</v>
      </c>
    </row>
    <row r="4079">
      <c r="A4079" s="15" t="s">
        <v>12120</v>
      </c>
      <c r="B4079" s="15" t="s">
        <v>12121</v>
      </c>
      <c r="C4079" s="16" t="s">
        <v>12122</v>
      </c>
      <c r="D4079" s="16" t="s">
        <v>11656</v>
      </c>
      <c r="E4079" s="17">
        <v>2931.0</v>
      </c>
      <c r="F4079" s="17">
        <v>2488.0</v>
      </c>
      <c r="G4079" s="17">
        <v>443.0</v>
      </c>
      <c r="H4079" s="17">
        <v>2371.0</v>
      </c>
      <c r="I4079" s="17">
        <v>55.0</v>
      </c>
      <c r="J4079" s="17">
        <v>62.0</v>
      </c>
      <c r="K4079" s="18" t="s">
        <v>26</v>
      </c>
      <c r="L4079" s="18">
        <v>0.43778996204133275</v>
      </c>
      <c r="M4079" s="18">
        <v>0.46140868831716575</v>
      </c>
      <c r="N4079" s="18">
        <v>0.07507380851961198</v>
      </c>
      <c r="O4079" s="18">
        <v>0.018135807676086038</v>
      </c>
      <c r="P4079" s="18">
        <v>0.0012652889076339097</v>
      </c>
      <c r="Q4079" s="18">
        <v>4.2176296921130323E-4</v>
      </c>
      <c r="R4079" s="18">
        <v>4.2176296921130323E-4</v>
      </c>
      <c r="S4079" s="18">
        <v>0.0</v>
      </c>
      <c r="T4079" s="18">
        <v>0.0025305778152678194</v>
      </c>
      <c r="U4079" s="18">
        <v>0.0029523407844791226</v>
      </c>
      <c r="V4079" s="18">
        <v>0.0</v>
      </c>
    </row>
    <row r="4080">
      <c r="A4080" s="15" t="s">
        <v>12123</v>
      </c>
      <c r="B4080" s="15" t="s">
        <v>12124</v>
      </c>
      <c r="C4080" s="16" t="s">
        <v>12125</v>
      </c>
      <c r="D4080" s="16" t="s">
        <v>11656</v>
      </c>
      <c r="E4080" s="17">
        <v>2460.0</v>
      </c>
      <c r="F4080" s="17">
        <v>2022.0</v>
      </c>
      <c r="G4080" s="17">
        <v>438.0</v>
      </c>
      <c r="H4080" s="17">
        <v>1939.0</v>
      </c>
      <c r="I4080" s="17">
        <v>35.0</v>
      </c>
      <c r="J4080" s="17">
        <v>48.0</v>
      </c>
      <c r="K4080" s="18" t="s">
        <v>26</v>
      </c>
      <c r="L4080" s="18">
        <v>0.39556472408457966</v>
      </c>
      <c r="M4080" s="18">
        <v>0.5358432181536875</v>
      </c>
      <c r="N4080" s="18">
        <v>0.039195461578133056</v>
      </c>
      <c r="O4080" s="18">
        <v>0.027333677153171736</v>
      </c>
      <c r="P4080" s="18">
        <v>0.0</v>
      </c>
      <c r="Q4080" s="18">
        <v>0.0</v>
      </c>
      <c r="R4080" s="18">
        <v>0.0</v>
      </c>
      <c r="S4080" s="18">
        <v>0.0</v>
      </c>
      <c r="T4080" s="18">
        <v>0.0015471892728210418</v>
      </c>
      <c r="U4080" s="18">
        <v>5.157297576070139E-4</v>
      </c>
      <c r="V4080" s="18">
        <v>0.0</v>
      </c>
    </row>
    <row r="4081">
      <c r="A4081" s="15" t="s">
        <v>12126</v>
      </c>
      <c r="B4081" s="15" t="s">
        <v>12127</v>
      </c>
      <c r="C4081" s="16" t="s">
        <v>12128</v>
      </c>
      <c r="D4081" s="16" t="s">
        <v>11656</v>
      </c>
      <c r="E4081" s="17">
        <v>2350.0</v>
      </c>
      <c r="F4081" s="17">
        <v>2069.0</v>
      </c>
      <c r="G4081" s="17">
        <v>281.0</v>
      </c>
      <c r="H4081" s="17">
        <v>2012.0</v>
      </c>
      <c r="I4081" s="17">
        <v>31.0</v>
      </c>
      <c r="J4081" s="17">
        <v>26.0</v>
      </c>
      <c r="K4081" s="18" t="s">
        <v>26</v>
      </c>
      <c r="L4081" s="18">
        <v>0.19731610337972166</v>
      </c>
      <c r="M4081" s="18">
        <v>0.7206759443339961</v>
      </c>
      <c r="N4081" s="18">
        <v>0.03827037773359841</v>
      </c>
      <c r="O4081" s="18">
        <v>0.033797216699801194</v>
      </c>
      <c r="P4081" s="18">
        <v>4.970178926441351E-4</v>
      </c>
      <c r="Q4081" s="18">
        <v>4.970178926441351E-4</v>
      </c>
      <c r="R4081" s="18">
        <v>4.970178926441351E-4</v>
      </c>
      <c r="S4081" s="18">
        <v>0.0</v>
      </c>
      <c r="T4081" s="18">
        <v>0.004970178926441352</v>
      </c>
      <c r="U4081" s="18">
        <v>0.0034791252485089465</v>
      </c>
      <c r="V4081" s="18">
        <v>0.0</v>
      </c>
    </row>
    <row r="4082">
      <c r="A4082" s="15" t="s">
        <v>12129</v>
      </c>
      <c r="B4082" s="15" t="s">
        <v>12130</v>
      </c>
      <c r="C4082" s="16" t="s">
        <v>12131</v>
      </c>
      <c r="D4082" s="16" t="s">
        <v>11656</v>
      </c>
      <c r="E4082" s="17">
        <v>57217.0</v>
      </c>
      <c r="F4082" s="17">
        <v>47400.0</v>
      </c>
      <c r="G4082" s="17">
        <v>9817.0</v>
      </c>
      <c r="H4082" s="17">
        <v>45472.0</v>
      </c>
      <c r="I4082" s="17">
        <v>1016.0</v>
      </c>
      <c r="J4082" s="17">
        <v>912.0</v>
      </c>
      <c r="K4082" s="18" t="s">
        <v>26</v>
      </c>
      <c r="L4082" s="18">
        <v>0.24630541871921183</v>
      </c>
      <c r="M4082" s="18">
        <v>0.6641229767769177</v>
      </c>
      <c r="N4082" s="18">
        <v>0.04556650246305419</v>
      </c>
      <c r="O4082" s="18">
        <v>0.029226776917663618</v>
      </c>
      <c r="P4082" s="18">
        <v>9.016537649542576E-4</v>
      </c>
      <c r="Q4082" s="18">
        <v>6.597466572836031E-5</v>
      </c>
      <c r="R4082" s="18">
        <v>5.277973258268825E-4</v>
      </c>
      <c r="S4082" s="18">
        <v>2.199155524278677E-4</v>
      </c>
      <c r="T4082" s="18">
        <v>0.008664672765657987</v>
      </c>
      <c r="U4082" s="18">
        <v>0.004178395496129486</v>
      </c>
      <c r="V4082" s="18">
        <v>2.199155524278677E-4</v>
      </c>
    </row>
    <row r="4083">
      <c r="A4083" s="15" t="s">
        <v>12132</v>
      </c>
      <c r="B4083" s="15" t="s">
        <v>12133</v>
      </c>
      <c r="C4083" s="16" t="s">
        <v>12134</v>
      </c>
      <c r="D4083" s="16" t="s">
        <v>11656</v>
      </c>
      <c r="E4083" s="17">
        <v>5756.0</v>
      </c>
      <c r="F4083" s="17">
        <v>4760.0</v>
      </c>
      <c r="G4083" s="17">
        <v>996.0</v>
      </c>
      <c r="H4083" s="17">
        <v>4609.0</v>
      </c>
      <c r="I4083" s="17">
        <v>61.0</v>
      </c>
      <c r="J4083" s="17">
        <v>90.0</v>
      </c>
      <c r="K4083" s="18" t="s">
        <v>26</v>
      </c>
      <c r="L4083" s="18">
        <v>0.38598394445649814</v>
      </c>
      <c r="M4083" s="18">
        <v>0.5172488609242786</v>
      </c>
      <c r="N4083" s="18">
        <v>0.05532653504013886</v>
      </c>
      <c r="O4083" s="18">
        <v>0.029941418962898675</v>
      </c>
      <c r="P4083" s="18">
        <v>8.678672163159037E-4</v>
      </c>
      <c r="Q4083" s="18">
        <v>2.1696680407897592E-4</v>
      </c>
      <c r="R4083" s="18">
        <v>2.1696680407897592E-4</v>
      </c>
      <c r="S4083" s="18">
        <v>0.0</v>
      </c>
      <c r="T4083" s="18">
        <v>0.0058581037101323495</v>
      </c>
      <c r="U4083" s="18">
        <v>0.004339336081579518</v>
      </c>
      <c r="V4083" s="18">
        <v>0.0</v>
      </c>
    </row>
    <row r="4084">
      <c r="A4084" s="15" t="s">
        <v>12135</v>
      </c>
      <c r="B4084" s="15" t="s">
        <v>12136</v>
      </c>
      <c r="C4084" s="16" t="s">
        <v>12137</v>
      </c>
      <c r="D4084" s="16" t="s">
        <v>11656</v>
      </c>
      <c r="E4084" s="17">
        <v>2332.0</v>
      </c>
      <c r="F4084" s="17">
        <v>1919.0</v>
      </c>
      <c r="G4084" s="17">
        <v>413.0</v>
      </c>
      <c r="H4084" s="17">
        <v>1848.0</v>
      </c>
      <c r="I4084" s="17">
        <v>34.0</v>
      </c>
      <c r="J4084" s="17">
        <v>37.0</v>
      </c>
      <c r="K4084" s="18" t="s">
        <v>26</v>
      </c>
      <c r="L4084" s="18">
        <v>0.4042207792207792</v>
      </c>
      <c r="M4084" s="18">
        <v>0.5514069264069265</v>
      </c>
      <c r="N4084" s="18">
        <v>0.02867965367965368</v>
      </c>
      <c r="O4084" s="18">
        <v>0.010822510822510822</v>
      </c>
      <c r="P4084" s="18">
        <v>5.411255411255411E-4</v>
      </c>
      <c r="Q4084" s="18">
        <v>0.0</v>
      </c>
      <c r="R4084" s="18">
        <v>5.411255411255411E-4</v>
      </c>
      <c r="S4084" s="18">
        <v>0.0</v>
      </c>
      <c r="T4084" s="18">
        <v>5.411255411255411E-4</v>
      </c>
      <c r="U4084" s="18">
        <v>0.003246753246753247</v>
      </c>
      <c r="V4084" s="18">
        <v>0.0</v>
      </c>
    </row>
    <row r="4085">
      <c r="A4085" s="15" t="s">
        <v>12138</v>
      </c>
      <c r="B4085" s="15" t="s">
        <v>12139</v>
      </c>
      <c r="C4085" s="16" t="s">
        <v>12140</v>
      </c>
      <c r="D4085" s="16" t="s">
        <v>11656</v>
      </c>
      <c r="E4085" s="17">
        <v>3455.0</v>
      </c>
      <c r="F4085" s="17">
        <v>2903.0</v>
      </c>
      <c r="G4085" s="17">
        <v>552.0</v>
      </c>
      <c r="H4085" s="17">
        <v>2783.0</v>
      </c>
      <c r="I4085" s="17">
        <v>62.0</v>
      </c>
      <c r="J4085" s="17">
        <v>58.0</v>
      </c>
      <c r="K4085" s="18" t="s">
        <v>26</v>
      </c>
      <c r="L4085" s="18">
        <v>0.414301113905857</v>
      </c>
      <c r="M4085" s="18">
        <v>0.5052102048149479</v>
      </c>
      <c r="N4085" s="18">
        <v>0.039525691699604744</v>
      </c>
      <c r="O4085" s="18">
        <v>0.033417175709665826</v>
      </c>
      <c r="P4085" s="18">
        <v>0.0</v>
      </c>
      <c r="Q4085" s="18">
        <v>3.5932446999640676E-4</v>
      </c>
      <c r="R4085" s="18">
        <v>3.5932446999640676E-4</v>
      </c>
      <c r="S4085" s="18">
        <v>0.0</v>
      </c>
      <c r="T4085" s="18">
        <v>0.0035932446999640674</v>
      </c>
      <c r="U4085" s="18">
        <v>0.0032339202299676607</v>
      </c>
      <c r="V4085" s="18">
        <v>0.0</v>
      </c>
    </row>
    <row r="4086">
      <c r="A4086" s="15" t="s">
        <v>12141</v>
      </c>
      <c r="B4086" s="15" t="s">
        <v>12142</v>
      </c>
      <c r="C4086" s="16" t="s">
        <v>12143</v>
      </c>
      <c r="D4086" s="16" t="s">
        <v>11656</v>
      </c>
      <c r="E4086" s="17">
        <v>10789.0</v>
      </c>
      <c r="F4086" s="17">
        <v>9223.0</v>
      </c>
      <c r="G4086" s="17">
        <v>1566.0</v>
      </c>
      <c r="H4086" s="17">
        <v>8879.0</v>
      </c>
      <c r="I4086" s="17">
        <v>201.0</v>
      </c>
      <c r="J4086" s="17">
        <v>143.0</v>
      </c>
      <c r="K4086" s="18" t="s">
        <v>26</v>
      </c>
      <c r="L4086" s="18">
        <v>0.30521455118819685</v>
      </c>
      <c r="M4086" s="18">
        <v>0.6029958328640612</v>
      </c>
      <c r="N4086" s="18">
        <v>0.04944250478657507</v>
      </c>
      <c r="O4086" s="18">
        <v>0.027030070953936253</v>
      </c>
      <c r="P4086" s="18">
        <v>5.631264782070053E-4</v>
      </c>
      <c r="Q4086" s="18">
        <v>2.2525059128280213E-4</v>
      </c>
      <c r="R4086" s="18">
        <v>4.5050118256560425E-4</v>
      </c>
      <c r="S4086" s="18">
        <v>2.2525059128280213E-4</v>
      </c>
      <c r="T4086" s="18">
        <v>0.00968577542516049</v>
      </c>
      <c r="U4086" s="18">
        <v>0.003829260051807636</v>
      </c>
      <c r="V4086" s="18">
        <v>3.378758869242032E-4</v>
      </c>
    </row>
    <row r="4087">
      <c r="A4087" s="15" t="s">
        <v>12144</v>
      </c>
      <c r="B4087" s="15" t="s">
        <v>12145</v>
      </c>
      <c r="C4087" s="16" t="s">
        <v>12146</v>
      </c>
      <c r="D4087" s="16" t="s">
        <v>11656</v>
      </c>
      <c r="E4087" s="17">
        <v>24575.0</v>
      </c>
      <c r="F4087" s="17">
        <v>20931.0</v>
      </c>
      <c r="G4087" s="17">
        <v>3644.0</v>
      </c>
      <c r="H4087" s="17">
        <v>20171.0</v>
      </c>
      <c r="I4087" s="17">
        <v>466.0</v>
      </c>
      <c r="J4087" s="17">
        <v>294.0</v>
      </c>
      <c r="K4087" s="18" t="s">
        <v>26</v>
      </c>
      <c r="L4087" s="18">
        <v>0.16746814734024093</v>
      </c>
      <c r="M4087" s="18">
        <v>0.7487977789896386</v>
      </c>
      <c r="N4087" s="18">
        <v>0.0440731743592286</v>
      </c>
      <c r="O4087" s="18">
        <v>0.023499082841703437</v>
      </c>
      <c r="P4087" s="18">
        <v>8.923702344950672E-4</v>
      </c>
      <c r="Q4087" s="18">
        <v>9.915224827722968E-5</v>
      </c>
      <c r="R4087" s="18">
        <v>4.957612413861484E-4</v>
      </c>
      <c r="S4087" s="18">
        <v>1.4872837241584452E-4</v>
      </c>
      <c r="T4087" s="18">
        <v>0.010410986069109117</v>
      </c>
      <c r="U4087" s="18">
        <v>0.004065242179366417</v>
      </c>
      <c r="V4087" s="18">
        <v>4.957612413861484E-5</v>
      </c>
    </row>
    <row r="4088">
      <c r="A4088" s="15" t="s">
        <v>12147</v>
      </c>
      <c r="B4088" s="15" t="s">
        <v>12148</v>
      </c>
      <c r="C4088" s="16" t="s">
        <v>12149</v>
      </c>
      <c r="D4088" s="16" t="s">
        <v>11656</v>
      </c>
      <c r="E4088" s="17">
        <v>1880.0</v>
      </c>
      <c r="F4088" s="17">
        <v>1543.0</v>
      </c>
      <c r="G4088" s="17">
        <v>337.0</v>
      </c>
      <c r="H4088" s="17">
        <v>1501.0</v>
      </c>
      <c r="I4088" s="17">
        <v>22.0</v>
      </c>
      <c r="J4088" s="17">
        <v>20.0</v>
      </c>
      <c r="K4088" s="18" t="s">
        <v>26</v>
      </c>
      <c r="L4088" s="18">
        <v>0.4497001998667555</v>
      </c>
      <c r="M4088" s="18">
        <v>0.4823451032644903</v>
      </c>
      <c r="N4088" s="18">
        <v>0.04197201865423051</v>
      </c>
      <c r="O4088" s="18">
        <v>0.020652898067954697</v>
      </c>
      <c r="P4088" s="18">
        <v>6.662225183211193E-4</v>
      </c>
      <c r="Q4088" s="18">
        <v>6.662225183211193E-4</v>
      </c>
      <c r="R4088" s="18">
        <v>0.0</v>
      </c>
      <c r="S4088" s="18">
        <v>6.662225183211193E-4</v>
      </c>
      <c r="T4088" s="18">
        <v>0.0013324450366422385</v>
      </c>
      <c r="U4088" s="18">
        <v>0.001998667554963358</v>
      </c>
      <c r="V4088" s="18">
        <v>0.0</v>
      </c>
    </row>
    <row r="4089">
      <c r="A4089" s="15" t="s">
        <v>12150</v>
      </c>
      <c r="B4089" s="15" t="s">
        <v>12151</v>
      </c>
      <c r="C4089" s="16" t="s">
        <v>12152</v>
      </c>
      <c r="D4089" s="16" t="s">
        <v>11656</v>
      </c>
      <c r="E4089" s="17">
        <v>8354.0</v>
      </c>
      <c r="F4089" s="17">
        <v>6625.0</v>
      </c>
      <c r="G4089" s="17">
        <v>1729.0</v>
      </c>
      <c r="H4089" s="17">
        <v>6382.0</v>
      </c>
      <c r="I4089" s="17">
        <v>88.0</v>
      </c>
      <c r="J4089" s="17">
        <v>155.0</v>
      </c>
      <c r="K4089" s="18" t="s">
        <v>48</v>
      </c>
      <c r="L4089" s="18">
        <v>0.575524913820119</v>
      </c>
      <c r="M4089" s="18">
        <v>0.36493262300219365</v>
      </c>
      <c r="N4089" s="18">
        <v>0.023816985271074897</v>
      </c>
      <c r="O4089" s="18">
        <v>0.028517706048260733</v>
      </c>
      <c r="P4089" s="18">
        <v>4.700720777185835E-4</v>
      </c>
      <c r="Q4089" s="18">
        <v>0.0</v>
      </c>
      <c r="R4089" s="18">
        <v>1.5669069257286117E-4</v>
      </c>
      <c r="S4089" s="18">
        <v>0.0</v>
      </c>
      <c r="T4089" s="18">
        <v>0.004387339392040113</v>
      </c>
      <c r="U4089" s="18">
        <v>0.0021936696960200563</v>
      </c>
      <c r="V4089" s="18">
        <v>0.0</v>
      </c>
    </row>
    <row r="4090">
      <c r="A4090" s="15" t="s">
        <v>12153</v>
      </c>
      <c r="B4090" s="15" t="s">
        <v>12154</v>
      </c>
      <c r="C4090" s="16" t="s">
        <v>12155</v>
      </c>
      <c r="D4090" s="16" t="s">
        <v>11656</v>
      </c>
      <c r="E4090" s="17">
        <v>5668.0</v>
      </c>
      <c r="F4090" s="17">
        <v>4601.0</v>
      </c>
      <c r="G4090" s="17">
        <v>1067.0</v>
      </c>
      <c r="H4090" s="17">
        <v>4375.0</v>
      </c>
      <c r="I4090" s="17">
        <v>119.0</v>
      </c>
      <c r="J4090" s="17">
        <v>107.0</v>
      </c>
      <c r="K4090" s="18" t="s">
        <v>48</v>
      </c>
      <c r="L4090" s="18">
        <v>0.4966857142857143</v>
      </c>
      <c r="M4090" s="18">
        <v>0.3931428571428571</v>
      </c>
      <c r="N4090" s="18">
        <v>0.07337142857142857</v>
      </c>
      <c r="O4090" s="18">
        <v>0.023542857142857143</v>
      </c>
      <c r="P4090" s="18">
        <v>2.2857142857142857E-4</v>
      </c>
      <c r="Q4090" s="18">
        <v>0.0</v>
      </c>
      <c r="R4090" s="18">
        <v>4.5714285714285713E-4</v>
      </c>
      <c r="S4090" s="18">
        <v>0.0</v>
      </c>
      <c r="T4090" s="18">
        <v>0.009371428571428572</v>
      </c>
      <c r="U4090" s="18">
        <v>0.0029714285714285715</v>
      </c>
      <c r="V4090" s="18">
        <v>2.2857142857142857E-4</v>
      </c>
    </row>
    <row r="4091">
      <c r="A4091" s="15" t="s">
        <v>12156</v>
      </c>
      <c r="B4091" s="15" t="s">
        <v>12157</v>
      </c>
      <c r="C4091" s="16" t="s">
        <v>12158</v>
      </c>
      <c r="D4091" s="16" t="s">
        <v>11656</v>
      </c>
      <c r="E4091" s="17">
        <v>2383.0</v>
      </c>
      <c r="F4091" s="17">
        <v>2095.0</v>
      </c>
      <c r="G4091" s="17">
        <v>288.0</v>
      </c>
      <c r="H4091" s="17">
        <v>1987.0</v>
      </c>
      <c r="I4091" s="17">
        <v>55.0</v>
      </c>
      <c r="J4091" s="17">
        <v>53.0</v>
      </c>
      <c r="K4091" s="18" t="s">
        <v>26</v>
      </c>
      <c r="L4091" s="18">
        <v>0.3170608958228485</v>
      </c>
      <c r="M4091" s="18">
        <v>0.626572722697534</v>
      </c>
      <c r="N4091" s="18">
        <v>0.034725717161550075</v>
      </c>
      <c r="O4091" s="18">
        <v>0.010065425264217413</v>
      </c>
      <c r="P4091" s="18">
        <v>0.0035228988424760945</v>
      </c>
      <c r="Q4091" s="18">
        <v>0.0</v>
      </c>
      <c r="R4091" s="18">
        <v>0.0</v>
      </c>
      <c r="S4091" s="18">
        <v>0.001509813789632612</v>
      </c>
      <c r="T4091" s="18">
        <v>0.0025163563160543532</v>
      </c>
      <c r="U4091" s="18">
        <v>0.004026170105686965</v>
      </c>
      <c r="V4091" s="18">
        <v>0.0</v>
      </c>
    </row>
    <row r="4092">
      <c r="A4092" s="15" t="s">
        <v>12159</v>
      </c>
      <c r="B4092" s="15" t="s">
        <v>12160</v>
      </c>
      <c r="C4092" s="16" t="s">
        <v>12161</v>
      </c>
      <c r="D4092" s="16" t="s">
        <v>11656</v>
      </c>
      <c r="E4092" s="17">
        <v>3708.0</v>
      </c>
      <c r="F4092" s="17">
        <v>3252.0</v>
      </c>
      <c r="G4092" s="17">
        <v>456.0</v>
      </c>
      <c r="H4092" s="17">
        <v>3167.0</v>
      </c>
      <c r="I4092" s="17">
        <v>34.0</v>
      </c>
      <c r="J4092" s="17">
        <v>51.0</v>
      </c>
      <c r="K4092" s="18" t="s">
        <v>26</v>
      </c>
      <c r="L4092" s="18">
        <v>0.421850331544048</v>
      </c>
      <c r="M4092" s="18">
        <v>0.5080517840227344</v>
      </c>
      <c r="N4092" s="18">
        <v>0.03725923586990843</v>
      </c>
      <c r="O4092" s="18">
        <v>0.022734449005367856</v>
      </c>
      <c r="P4092" s="18">
        <v>9.47268708556994E-4</v>
      </c>
      <c r="Q4092" s="18">
        <v>0.0</v>
      </c>
      <c r="R4092" s="18">
        <v>0.0</v>
      </c>
      <c r="S4092" s="18">
        <v>0.0</v>
      </c>
      <c r="T4092" s="18">
        <v>0.007262393432270287</v>
      </c>
      <c r="U4092" s="18">
        <v>0.001894537417113988</v>
      </c>
      <c r="V4092" s="18">
        <v>0.0</v>
      </c>
    </row>
    <row r="4093">
      <c r="A4093" s="15" t="s">
        <v>12162</v>
      </c>
      <c r="B4093" s="15" t="s">
        <v>12163</v>
      </c>
      <c r="C4093" s="16" t="s">
        <v>12164</v>
      </c>
      <c r="D4093" s="16" t="s">
        <v>11656</v>
      </c>
      <c r="E4093" s="17">
        <v>25529.0</v>
      </c>
      <c r="F4093" s="17">
        <v>20603.0</v>
      </c>
      <c r="G4093" s="17">
        <v>4926.0</v>
      </c>
      <c r="H4093" s="17">
        <v>19972.0</v>
      </c>
      <c r="I4093" s="17">
        <v>272.0</v>
      </c>
      <c r="J4093" s="17">
        <v>359.0</v>
      </c>
      <c r="K4093" s="18" t="s">
        <v>26</v>
      </c>
      <c r="L4093" s="18">
        <v>0.39119767674744643</v>
      </c>
      <c r="M4093" s="18">
        <v>0.5407069897857</v>
      </c>
      <c r="N4093" s="18">
        <v>0.04045663929501302</v>
      </c>
      <c r="O4093" s="18">
        <v>0.020378529941918685</v>
      </c>
      <c r="P4093" s="18">
        <v>3.5049068696174645E-4</v>
      </c>
      <c r="Q4093" s="18">
        <v>5.007009813739235E-5</v>
      </c>
      <c r="R4093" s="18">
        <v>2.002803925495694E-4</v>
      </c>
      <c r="S4093" s="18">
        <v>1.001401962747847E-4</v>
      </c>
      <c r="T4093" s="18">
        <v>0.004155818145403565</v>
      </c>
      <c r="U4093" s="18">
        <v>0.0023532946124574404</v>
      </c>
      <c r="V4093" s="18">
        <v>5.007009813739235E-5</v>
      </c>
    </row>
    <row r="4094">
      <c r="A4094" s="15" t="s">
        <v>12165</v>
      </c>
      <c r="B4094" s="15" t="s">
        <v>12166</v>
      </c>
      <c r="C4094" s="16" t="s">
        <v>12167</v>
      </c>
      <c r="D4094" s="16" t="s">
        <v>11656</v>
      </c>
      <c r="E4094" s="17">
        <v>25764.0</v>
      </c>
      <c r="F4094" s="17">
        <v>22254.0</v>
      </c>
      <c r="G4094" s="17">
        <v>3510.0</v>
      </c>
      <c r="H4094" s="17">
        <v>21466.0</v>
      </c>
      <c r="I4094" s="17">
        <v>415.0</v>
      </c>
      <c r="J4094" s="17">
        <v>373.0</v>
      </c>
      <c r="K4094" s="18" t="s">
        <v>26</v>
      </c>
      <c r="L4094" s="18">
        <v>0.23478990030746297</v>
      </c>
      <c r="M4094" s="18">
        <v>0.6826609522034846</v>
      </c>
      <c r="N4094" s="18">
        <v>0.044302618093729616</v>
      </c>
      <c r="O4094" s="18">
        <v>0.023246063542346037</v>
      </c>
      <c r="P4094" s="18">
        <v>3.2609708376036525E-4</v>
      </c>
      <c r="Q4094" s="18">
        <v>9.317059536010435E-5</v>
      </c>
      <c r="R4094" s="18">
        <v>2.3292648840026088E-4</v>
      </c>
      <c r="S4094" s="18">
        <v>4.658529768005217E-5</v>
      </c>
      <c r="T4094" s="18">
        <v>0.011366812633932731</v>
      </c>
      <c r="U4094" s="18">
        <v>0.002655361967762974</v>
      </c>
      <c r="V4094" s="18">
        <v>2.7951178608031307E-4</v>
      </c>
    </row>
    <row r="4095">
      <c r="A4095" s="15" t="s">
        <v>12168</v>
      </c>
      <c r="B4095" s="15" t="s">
        <v>12169</v>
      </c>
      <c r="C4095" s="16" t="s">
        <v>12170</v>
      </c>
      <c r="D4095" s="16" t="s">
        <v>11656</v>
      </c>
      <c r="E4095" s="17">
        <v>2571.0</v>
      </c>
      <c r="F4095" s="17">
        <v>2037.0</v>
      </c>
      <c r="G4095" s="17">
        <v>534.0</v>
      </c>
      <c r="H4095" s="17">
        <v>1981.0</v>
      </c>
      <c r="I4095" s="17">
        <v>27.0</v>
      </c>
      <c r="J4095" s="17">
        <v>29.0</v>
      </c>
      <c r="K4095" s="18" t="s">
        <v>48</v>
      </c>
      <c r="L4095" s="18">
        <v>0.6062594649167087</v>
      </c>
      <c r="M4095" s="18">
        <v>0.3397274103987885</v>
      </c>
      <c r="N4095" s="18">
        <v>0.02120141342756184</v>
      </c>
      <c r="O4095" s="18">
        <v>0.0292781423523473</v>
      </c>
      <c r="P4095" s="18">
        <v>5.047955577990914E-4</v>
      </c>
      <c r="Q4095" s="18">
        <v>0.0</v>
      </c>
      <c r="R4095" s="18">
        <v>0.0</v>
      </c>
      <c r="S4095" s="18">
        <v>0.0</v>
      </c>
      <c r="T4095" s="18">
        <v>5.047955577990914E-4</v>
      </c>
      <c r="U4095" s="18">
        <v>0.002523977788995457</v>
      </c>
      <c r="V4095" s="18">
        <v>0.0</v>
      </c>
    </row>
    <row r="4096">
      <c r="A4096" s="15" t="s">
        <v>12171</v>
      </c>
      <c r="B4096" s="15" t="s">
        <v>12172</v>
      </c>
      <c r="C4096" s="16" t="s">
        <v>12173</v>
      </c>
      <c r="D4096" s="16" t="s">
        <v>11656</v>
      </c>
      <c r="E4096" s="17">
        <v>5164.0</v>
      </c>
      <c r="F4096" s="17">
        <v>4435.0</v>
      </c>
      <c r="G4096" s="17">
        <v>729.0</v>
      </c>
      <c r="H4096" s="17">
        <v>4255.0</v>
      </c>
      <c r="I4096" s="17">
        <v>67.0</v>
      </c>
      <c r="J4096" s="17">
        <v>113.0</v>
      </c>
      <c r="K4096" s="18" t="s">
        <v>26</v>
      </c>
      <c r="L4096" s="18">
        <v>0.308813160987074</v>
      </c>
      <c r="M4096" s="18">
        <v>0.6171562867215041</v>
      </c>
      <c r="N4096" s="18">
        <v>0.034782608695652174</v>
      </c>
      <c r="O4096" s="18">
        <v>0.028437132784958873</v>
      </c>
      <c r="P4096" s="18">
        <v>0.001645123384253819</v>
      </c>
      <c r="Q4096" s="18">
        <v>0.0</v>
      </c>
      <c r="R4096" s="18">
        <v>0.0</v>
      </c>
      <c r="S4096" s="18">
        <v>0.0</v>
      </c>
      <c r="T4096" s="18">
        <v>0.0037602820211515863</v>
      </c>
      <c r="U4096" s="18">
        <v>0.004935370152761457</v>
      </c>
      <c r="V4096" s="18">
        <v>4.700352526439483E-4</v>
      </c>
    </row>
    <row r="4097">
      <c r="A4097" s="15" t="s">
        <v>12174</v>
      </c>
      <c r="B4097" s="15" t="s">
        <v>12175</v>
      </c>
      <c r="C4097" s="16" t="s">
        <v>12176</v>
      </c>
      <c r="D4097" s="16" t="s">
        <v>11656</v>
      </c>
      <c r="E4097" s="17">
        <v>6193.0</v>
      </c>
      <c r="F4097" s="17">
        <v>5044.0</v>
      </c>
      <c r="G4097" s="17">
        <v>1149.0</v>
      </c>
      <c r="H4097" s="17">
        <v>4904.0</v>
      </c>
      <c r="I4097" s="17">
        <v>77.0</v>
      </c>
      <c r="J4097" s="17">
        <v>63.0</v>
      </c>
      <c r="K4097" s="18" t="s">
        <v>48</v>
      </c>
      <c r="L4097" s="18">
        <v>0.5065252854812398</v>
      </c>
      <c r="M4097" s="18">
        <v>0.4178221859706362</v>
      </c>
      <c r="N4097" s="18">
        <v>0.046288743882544864</v>
      </c>
      <c r="O4097" s="18">
        <v>0.02304241435562806</v>
      </c>
      <c r="P4097" s="18">
        <v>2.039151712887439E-4</v>
      </c>
      <c r="Q4097" s="18">
        <v>4.078303425774878E-4</v>
      </c>
      <c r="R4097" s="18">
        <v>2.039151712887439E-4</v>
      </c>
      <c r="S4097" s="18">
        <v>0.0</v>
      </c>
      <c r="T4097" s="18">
        <v>0.003466557911908646</v>
      </c>
      <c r="U4097" s="18">
        <v>0.0016313213703099511</v>
      </c>
      <c r="V4097" s="18">
        <v>4.078303425774878E-4</v>
      </c>
    </row>
    <row r="4098">
      <c r="A4098" s="15" t="s">
        <v>12177</v>
      </c>
      <c r="B4098" s="15" t="s">
        <v>12178</v>
      </c>
      <c r="C4098" s="16" t="s">
        <v>12179</v>
      </c>
      <c r="D4098" s="16" t="s">
        <v>11656</v>
      </c>
      <c r="E4098" s="17">
        <v>1622.0</v>
      </c>
      <c r="F4098" s="17">
        <v>1365.0</v>
      </c>
      <c r="G4098" s="17">
        <v>257.0</v>
      </c>
      <c r="H4098" s="17">
        <v>1323.0</v>
      </c>
      <c r="I4098" s="17">
        <v>19.0</v>
      </c>
      <c r="J4098" s="17">
        <v>23.0</v>
      </c>
      <c r="K4098" s="18" t="s">
        <v>26</v>
      </c>
      <c r="L4098" s="18">
        <v>0.2637944066515495</v>
      </c>
      <c r="M4098" s="18">
        <v>0.6659108087679516</v>
      </c>
      <c r="N4098" s="18">
        <v>0.030234315948601664</v>
      </c>
      <c r="O4098" s="18">
        <v>0.03325774754346183</v>
      </c>
      <c r="P4098" s="18">
        <v>7.558578987150416E-4</v>
      </c>
      <c r="Q4098" s="18">
        <v>7.558578987150416E-4</v>
      </c>
      <c r="R4098" s="18">
        <v>0.0</v>
      </c>
      <c r="S4098" s="18">
        <v>0.0</v>
      </c>
      <c r="T4098" s="18">
        <v>0.003779289493575208</v>
      </c>
      <c r="U4098" s="18">
        <v>0.0015117157974300832</v>
      </c>
      <c r="V4098" s="18">
        <v>0.0</v>
      </c>
    </row>
    <row r="4099">
      <c r="A4099" s="15" t="s">
        <v>12180</v>
      </c>
      <c r="B4099" s="15" t="s">
        <v>12181</v>
      </c>
      <c r="C4099" s="16" t="s">
        <v>12182</v>
      </c>
      <c r="D4099" s="16" t="s">
        <v>11656</v>
      </c>
      <c r="E4099" s="17">
        <v>13193.0</v>
      </c>
      <c r="F4099" s="17">
        <v>10514.0</v>
      </c>
      <c r="G4099" s="17">
        <v>2679.0</v>
      </c>
      <c r="H4099" s="17">
        <v>10078.0</v>
      </c>
      <c r="I4099" s="17">
        <v>218.0</v>
      </c>
      <c r="J4099" s="17">
        <v>218.0</v>
      </c>
      <c r="K4099" s="18" t="s">
        <v>26</v>
      </c>
      <c r="L4099" s="18">
        <v>0.28418336971621355</v>
      </c>
      <c r="M4099" s="18">
        <v>0.6371303830125025</v>
      </c>
      <c r="N4099" s="18">
        <v>0.04812462790236158</v>
      </c>
      <c r="O4099" s="18">
        <v>0.018753720976384204</v>
      </c>
      <c r="P4099" s="18">
        <v>0.0011907124429450288</v>
      </c>
      <c r="Q4099" s="18">
        <v>9.922603691208574E-5</v>
      </c>
      <c r="R4099" s="18">
        <v>1.9845207382417147E-4</v>
      </c>
      <c r="S4099" s="18">
        <v>9.922603691208574E-5</v>
      </c>
      <c r="T4099" s="18">
        <v>0.0061520142885493154</v>
      </c>
      <c r="U4099" s="18">
        <v>0.003770589402659258</v>
      </c>
      <c r="V4099" s="18">
        <v>2.976781107362572E-4</v>
      </c>
    </row>
    <row r="4100">
      <c r="A4100" s="15" t="s">
        <v>12183</v>
      </c>
      <c r="B4100" s="15" t="s">
        <v>12184</v>
      </c>
      <c r="C4100" s="16" t="s">
        <v>12185</v>
      </c>
      <c r="D4100" s="16" t="s">
        <v>11656</v>
      </c>
      <c r="E4100" s="17">
        <v>12775.0</v>
      </c>
      <c r="F4100" s="17">
        <v>10599.0</v>
      </c>
      <c r="G4100" s="17">
        <v>2176.0</v>
      </c>
      <c r="H4100" s="17">
        <v>10316.0</v>
      </c>
      <c r="I4100" s="17">
        <v>134.0</v>
      </c>
      <c r="J4100" s="17">
        <v>149.0</v>
      </c>
      <c r="K4100" s="18" t="s">
        <v>26</v>
      </c>
      <c r="L4100" s="18">
        <v>0.34994183792167505</v>
      </c>
      <c r="M4100" s="18">
        <v>0.5923807677394339</v>
      </c>
      <c r="N4100" s="18">
        <v>0.026172935246219466</v>
      </c>
      <c r="O4100" s="18">
        <v>0.026754556029468787</v>
      </c>
      <c r="P4100" s="18">
        <v>2.908103916246607E-4</v>
      </c>
      <c r="Q4100" s="18">
        <v>0.0</v>
      </c>
      <c r="R4100" s="18">
        <v>0.0</v>
      </c>
      <c r="S4100" s="18">
        <v>9.693679720822024E-5</v>
      </c>
      <c r="T4100" s="18">
        <v>0.0030050407134548274</v>
      </c>
      <c r="U4100" s="18">
        <v>0.0011632415664986429</v>
      </c>
      <c r="V4100" s="18">
        <v>1.9387359441644047E-4</v>
      </c>
    </row>
    <row r="4101">
      <c r="A4101" s="15" t="s">
        <v>12186</v>
      </c>
      <c r="B4101" s="15" t="s">
        <v>12187</v>
      </c>
      <c r="C4101" s="16" t="s">
        <v>12188</v>
      </c>
      <c r="D4101" s="16" t="s">
        <v>11656</v>
      </c>
      <c r="E4101" s="17">
        <v>6526.0</v>
      </c>
      <c r="F4101" s="17">
        <v>5209.0</v>
      </c>
      <c r="G4101" s="17">
        <v>1317.0</v>
      </c>
      <c r="H4101" s="17">
        <v>5005.0</v>
      </c>
      <c r="I4101" s="17">
        <v>101.0</v>
      </c>
      <c r="J4101" s="17">
        <v>103.0</v>
      </c>
      <c r="K4101" s="18" t="s">
        <v>26</v>
      </c>
      <c r="L4101" s="18">
        <v>0.31848151848151846</v>
      </c>
      <c r="M4101" s="18">
        <v>0.6047952047952048</v>
      </c>
      <c r="N4101" s="18">
        <v>0.04455544455544456</v>
      </c>
      <c r="O4101" s="18">
        <v>0.022977022977022976</v>
      </c>
      <c r="P4101" s="18">
        <v>7.992007992007992E-4</v>
      </c>
      <c r="Q4101" s="18">
        <v>1.998001998001998E-4</v>
      </c>
      <c r="R4101" s="18">
        <v>0.0</v>
      </c>
      <c r="S4101" s="18">
        <v>0.0</v>
      </c>
      <c r="T4101" s="18">
        <v>0.005594405594405594</v>
      </c>
      <c r="U4101" s="18">
        <v>0.0023976023976023976</v>
      </c>
      <c r="V4101" s="18">
        <v>1.998001998001998E-4</v>
      </c>
    </row>
    <row r="4102">
      <c r="A4102" s="15" t="s">
        <v>12189</v>
      </c>
      <c r="B4102" s="15" t="s">
        <v>12190</v>
      </c>
      <c r="C4102" s="16" t="s">
        <v>12191</v>
      </c>
      <c r="D4102" s="16" t="s">
        <v>11656</v>
      </c>
      <c r="E4102" s="17">
        <v>33380.0</v>
      </c>
      <c r="F4102" s="17">
        <v>26321.0</v>
      </c>
      <c r="G4102" s="17">
        <v>7059.0</v>
      </c>
      <c r="H4102" s="17">
        <v>25341.0</v>
      </c>
      <c r="I4102" s="17">
        <v>533.0</v>
      </c>
      <c r="J4102" s="17">
        <v>447.0</v>
      </c>
      <c r="K4102" s="18" t="s">
        <v>26</v>
      </c>
      <c r="L4102" s="18">
        <v>0.23736237717532851</v>
      </c>
      <c r="M4102" s="18">
        <v>0.6813464346316246</v>
      </c>
      <c r="N4102" s="18">
        <v>0.043644686476461074</v>
      </c>
      <c r="O4102" s="18">
        <v>0.02470305039264433</v>
      </c>
      <c r="P4102" s="18">
        <v>4.735409020954185E-4</v>
      </c>
      <c r="Q4102" s="18">
        <v>1.9730870920642437E-4</v>
      </c>
      <c r="R4102" s="18">
        <v>1.578469673651395E-4</v>
      </c>
      <c r="S4102" s="18">
        <v>3.9461741841284874E-5</v>
      </c>
      <c r="T4102" s="18">
        <v>0.007892348368256976</v>
      </c>
      <c r="U4102" s="18">
        <v>0.003551556765715639</v>
      </c>
      <c r="V4102" s="18">
        <v>6.31387869460558E-4</v>
      </c>
    </row>
    <row r="4103">
      <c r="A4103" s="15" t="s">
        <v>12192</v>
      </c>
      <c r="B4103" s="15" t="s">
        <v>12193</v>
      </c>
      <c r="C4103" s="16" t="s">
        <v>12194</v>
      </c>
      <c r="D4103" s="16" t="s">
        <v>11656</v>
      </c>
      <c r="E4103" s="17">
        <v>2213.0</v>
      </c>
      <c r="F4103" s="17">
        <v>1847.0</v>
      </c>
      <c r="G4103" s="17">
        <v>366.0</v>
      </c>
      <c r="H4103" s="17">
        <v>1798.0</v>
      </c>
      <c r="I4103" s="17">
        <v>25.0</v>
      </c>
      <c r="J4103" s="17">
        <v>24.0</v>
      </c>
      <c r="K4103" s="18" t="s">
        <v>48</v>
      </c>
      <c r="L4103" s="18">
        <v>0.5806451612903226</v>
      </c>
      <c r="M4103" s="18">
        <v>0.3692992213570634</v>
      </c>
      <c r="N4103" s="18">
        <v>0.021134593993325918</v>
      </c>
      <c r="O4103" s="18">
        <v>0.022803114571746386</v>
      </c>
      <c r="P4103" s="18">
        <v>0.0011123470522803114</v>
      </c>
      <c r="Q4103" s="18">
        <v>0.0</v>
      </c>
      <c r="R4103" s="18">
        <v>0.0</v>
      </c>
      <c r="S4103" s="18">
        <v>0.0</v>
      </c>
      <c r="T4103" s="18">
        <v>0.0027808676307007787</v>
      </c>
      <c r="U4103" s="18">
        <v>0.0016685205784204673</v>
      </c>
      <c r="V4103" s="18">
        <v>5.561735261401557E-4</v>
      </c>
    </row>
    <row r="4104">
      <c r="A4104" s="15" t="s">
        <v>12195</v>
      </c>
      <c r="B4104" s="15" t="s">
        <v>12196</v>
      </c>
      <c r="C4104" s="16" t="s">
        <v>12197</v>
      </c>
      <c r="D4104" s="16" t="s">
        <v>11656</v>
      </c>
      <c r="E4104" s="17">
        <v>3015.0</v>
      </c>
      <c r="F4104" s="17">
        <v>2491.0</v>
      </c>
      <c r="G4104" s="17">
        <v>524.0</v>
      </c>
      <c r="H4104" s="17">
        <v>2407.0</v>
      </c>
      <c r="I4104" s="17">
        <v>28.0</v>
      </c>
      <c r="J4104" s="17">
        <v>56.0</v>
      </c>
      <c r="K4104" s="18" t="s">
        <v>48</v>
      </c>
      <c r="L4104" s="18">
        <v>0.5238886580805983</v>
      </c>
      <c r="M4104" s="18">
        <v>0.40216036560033236</v>
      </c>
      <c r="N4104" s="18">
        <v>0.04819277108433735</v>
      </c>
      <c r="O4104" s="18">
        <v>0.02035729123390112</v>
      </c>
      <c r="P4104" s="18">
        <v>4.154549231408392E-4</v>
      </c>
      <c r="Q4104" s="18">
        <v>0.0</v>
      </c>
      <c r="R4104" s="18">
        <v>0.0</v>
      </c>
      <c r="S4104" s="18">
        <v>0.0</v>
      </c>
      <c r="T4104" s="18">
        <v>0.0024927295388450354</v>
      </c>
      <c r="U4104" s="18">
        <v>0.0024927295388450354</v>
      </c>
      <c r="V4104" s="18">
        <v>0.0</v>
      </c>
    </row>
    <row r="4105">
      <c r="A4105" s="15" t="s">
        <v>12198</v>
      </c>
      <c r="B4105" s="15" t="s">
        <v>12199</v>
      </c>
      <c r="C4105" s="16" t="s">
        <v>12200</v>
      </c>
      <c r="D4105" s="16" t="s">
        <v>11656</v>
      </c>
      <c r="E4105" s="17">
        <v>191604.0</v>
      </c>
      <c r="F4105" s="17">
        <v>152025.0</v>
      </c>
      <c r="G4105" s="17">
        <v>39579.0</v>
      </c>
      <c r="H4105" s="17">
        <v>145033.0</v>
      </c>
      <c r="I4105" s="17">
        <v>3471.0</v>
      </c>
      <c r="J4105" s="17">
        <v>3521.0</v>
      </c>
      <c r="K4105" s="18" t="s">
        <v>26</v>
      </c>
      <c r="L4105" s="18">
        <v>0.3824164155743865</v>
      </c>
      <c r="M4105" s="18">
        <v>0.5171512690215331</v>
      </c>
      <c r="N4105" s="18">
        <v>0.05241565712630918</v>
      </c>
      <c r="O4105" s="18">
        <v>0.03408879358490826</v>
      </c>
      <c r="P4105" s="18">
        <v>6.412333744733957E-4</v>
      </c>
      <c r="Q4105" s="18">
        <v>3.2406417849730753E-4</v>
      </c>
      <c r="R4105" s="18">
        <v>4.2059393379437784E-4</v>
      </c>
      <c r="S4105" s="18">
        <v>1.585845979880441E-4</v>
      </c>
      <c r="T4105" s="18">
        <v>0.006619183220370537</v>
      </c>
      <c r="U4105" s="18">
        <v>0.00508849710065985</v>
      </c>
      <c r="V4105" s="18">
        <v>6.757082870794922E-4</v>
      </c>
    </row>
    <row r="4106">
      <c r="A4106" s="15" t="s">
        <v>12201</v>
      </c>
      <c r="B4106" s="15" t="s">
        <v>12202</v>
      </c>
      <c r="C4106" s="16" t="s">
        <v>12203</v>
      </c>
      <c r="D4106" s="16" t="s">
        <v>11656</v>
      </c>
      <c r="E4106" s="17">
        <v>1404.0</v>
      </c>
      <c r="F4106" s="17">
        <v>1185.0</v>
      </c>
      <c r="G4106" s="17">
        <v>219.0</v>
      </c>
      <c r="H4106" s="17">
        <v>1127.0</v>
      </c>
      <c r="I4106" s="17">
        <v>17.0</v>
      </c>
      <c r="J4106" s="17">
        <v>41.0</v>
      </c>
      <c r="K4106" s="18" t="s">
        <v>26</v>
      </c>
      <c r="L4106" s="18">
        <v>0.24046140195208518</v>
      </c>
      <c r="M4106" s="18">
        <v>0.6903283052351376</v>
      </c>
      <c r="N4106" s="18">
        <v>0.04525288376220053</v>
      </c>
      <c r="O4106" s="18">
        <v>0.01064773735581189</v>
      </c>
      <c r="P4106" s="18">
        <v>0.001774622892635315</v>
      </c>
      <c r="Q4106" s="18">
        <v>0.0</v>
      </c>
      <c r="R4106" s="18">
        <v>0.0</v>
      </c>
      <c r="S4106" s="18">
        <v>0.0</v>
      </c>
      <c r="T4106" s="18">
        <v>0.008873114463176575</v>
      </c>
      <c r="U4106" s="18">
        <v>0.001774622892635315</v>
      </c>
      <c r="V4106" s="18">
        <v>8.873114463176575E-4</v>
      </c>
    </row>
    <row r="4107">
      <c r="A4107" s="15" t="s">
        <v>12204</v>
      </c>
      <c r="B4107" s="15" t="s">
        <v>12205</v>
      </c>
      <c r="C4107" s="16" t="s">
        <v>12206</v>
      </c>
      <c r="D4107" s="16" t="s">
        <v>11656</v>
      </c>
      <c r="E4107" s="17">
        <v>75551.0</v>
      </c>
      <c r="F4107" s="17">
        <v>59688.0</v>
      </c>
      <c r="G4107" s="17">
        <v>15863.0</v>
      </c>
      <c r="H4107" s="17">
        <v>57280.0</v>
      </c>
      <c r="I4107" s="17">
        <v>1092.0</v>
      </c>
      <c r="J4107" s="17">
        <v>1316.0</v>
      </c>
      <c r="K4107" s="18" t="s">
        <v>48</v>
      </c>
      <c r="L4107" s="18">
        <v>0.4780027932960894</v>
      </c>
      <c r="M4107" s="18">
        <v>0.4276885474860335</v>
      </c>
      <c r="N4107" s="18">
        <v>0.04581005586592179</v>
      </c>
      <c r="O4107" s="18">
        <v>0.03545740223463687</v>
      </c>
      <c r="P4107" s="18">
        <v>8.554469273743016E-4</v>
      </c>
      <c r="Q4107" s="18">
        <v>2.7932960893854746E-4</v>
      </c>
      <c r="R4107" s="18">
        <v>2.6187150837988826E-4</v>
      </c>
      <c r="S4107" s="18">
        <v>1.9203910614525138E-4</v>
      </c>
      <c r="T4107" s="18">
        <v>0.0059881284916201115</v>
      </c>
      <c r="U4107" s="18">
        <v>0.004870810055865922</v>
      </c>
      <c r="V4107" s="18">
        <v>5.935754189944134E-4</v>
      </c>
    </row>
    <row r="4108">
      <c r="A4108" s="15" t="s">
        <v>12207</v>
      </c>
      <c r="B4108" s="15" t="s">
        <v>12208</v>
      </c>
      <c r="C4108" s="16" t="s">
        <v>12209</v>
      </c>
      <c r="D4108" s="16" t="s">
        <v>11656</v>
      </c>
      <c r="E4108" s="17">
        <v>18660.0</v>
      </c>
      <c r="F4108" s="17">
        <v>15967.0</v>
      </c>
      <c r="G4108" s="17">
        <v>2693.0</v>
      </c>
      <c r="H4108" s="17">
        <v>15396.0</v>
      </c>
      <c r="I4108" s="17">
        <v>262.0</v>
      </c>
      <c r="J4108" s="17">
        <v>309.0</v>
      </c>
      <c r="K4108" s="18" t="s">
        <v>26</v>
      </c>
      <c r="L4108" s="18">
        <v>0.24071187321382176</v>
      </c>
      <c r="M4108" s="18">
        <v>0.6866069108859444</v>
      </c>
      <c r="N4108" s="18">
        <v>0.033060535203949075</v>
      </c>
      <c r="O4108" s="18">
        <v>0.029163419069888282</v>
      </c>
      <c r="P4108" s="18">
        <v>9.742790335151987E-4</v>
      </c>
      <c r="Q4108" s="18">
        <v>0.0</v>
      </c>
      <c r="R4108" s="18">
        <v>1.9485580670303975E-4</v>
      </c>
      <c r="S4108" s="18">
        <v>1.9485580670303975E-4</v>
      </c>
      <c r="T4108" s="18">
        <v>0.006949857105741751</v>
      </c>
      <c r="U4108" s="18">
        <v>0.0018836061314627176</v>
      </c>
      <c r="V4108" s="18">
        <v>2.598077422707197E-4</v>
      </c>
    </row>
    <row r="4109">
      <c r="A4109" s="15" t="s">
        <v>12210</v>
      </c>
      <c r="B4109" s="15" t="s">
        <v>12211</v>
      </c>
      <c r="C4109" s="16" t="s">
        <v>12212</v>
      </c>
      <c r="D4109" s="16" t="s">
        <v>11656</v>
      </c>
      <c r="E4109" s="17">
        <v>5904.0</v>
      </c>
      <c r="F4109" s="17">
        <v>5104.0</v>
      </c>
      <c r="G4109" s="17">
        <v>800.0</v>
      </c>
      <c r="H4109" s="17">
        <v>4926.0</v>
      </c>
      <c r="I4109" s="17">
        <v>82.0</v>
      </c>
      <c r="J4109" s="17">
        <v>96.0</v>
      </c>
      <c r="K4109" s="18" t="s">
        <v>26</v>
      </c>
      <c r="L4109" s="18">
        <v>0.45148193260251723</v>
      </c>
      <c r="M4109" s="18">
        <v>0.4778725131952903</v>
      </c>
      <c r="N4109" s="18">
        <v>0.03857084855866829</v>
      </c>
      <c r="O4109" s="18">
        <v>0.025984571660576532</v>
      </c>
      <c r="P4109" s="18">
        <v>6.090133982947625E-4</v>
      </c>
      <c r="Q4109" s="18">
        <v>0.0</v>
      </c>
      <c r="R4109" s="18">
        <v>2.0300446609825416E-4</v>
      </c>
      <c r="S4109" s="18">
        <v>0.0</v>
      </c>
      <c r="T4109" s="18">
        <v>0.0032480714575720666</v>
      </c>
      <c r="U4109" s="18">
        <v>0.0020300446609825416</v>
      </c>
      <c r="V4109" s="18">
        <v>0.0</v>
      </c>
    </row>
    <row r="4110">
      <c r="A4110" s="15" t="s">
        <v>12213</v>
      </c>
      <c r="B4110" s="15" t="s">
        <v>12214</v>
      </c>
      <c r="C4110" s="16" t="s">
        <v>12215</v>
      </c>
      <c r="D4110" s="16" t="s">
        <v>11656</v>
      </c>
      <c r="E4110" s="17">
        <v>3912.0</v>
      </c>
      <c r="F4110" s="17">
        <v>3493.0</v>
      </c>
      <c r="G4110" s="17">
        <v>419.0</v>
      </c>
      <c r="H4110" s="17">
        <v>3335.0</v>
      </c>
      <c r="I4110" s="17">
        <v>90.0</v>
      </c>
      <c r="J4110" s="17">
        <v>68.0</v>
      </c>
      <c r="K4110" s="18" t="s">
        <v>26</v>
      </c>
      <c r="L4110" s="18">
        <v>0.279160419790105</v>
      </c>
      <c r="M4110" s="18">
        <v>0.6470764617691155</v>
      </c>
      <c r="N4110" s="18">
        <v>0.044977511244377814</v>
      </c>
      <c r="O4110" s="18">
        <v>0.018590704647676162</v>
      </c>
      <c r="P4110" s="18">
        <v>5.997001499250374E-4</v>
      </c>
      <c r="Q4110" s="18">
        <v>0.0</v>
      </c>
      <c r="R4110" s="18">
        <v>2.998500749625187E-4</v>
      </c>
      <c r="S4110" s="18">
        <v>2.998500749625187E-4</v>
      </c>
      <c r="T4110" s="18">
        <v>0.006896551724137931</v>
      </c>
      <c r="U4110" s="18">
        <v>0.002098950524737631</v>
      </c>
      <c r="V4110" s="18">
        <v>0.0</v>
      </c>
    </row>
    <row r="4111">
      <c r="A4111" s="15" t="s">
        <v>12216</v>
      </c>
      <c r="B4111" s="15" t="s">
        <v>12217</v>
      </c>
      <c r="C4111" s="16" t="s">
        <v>12218</v>
      </c>
      <c r="D4111" s="16" t="s">
        <v>11656</v>
      </c>
      <c r="E4111" s="17">
        <v>5217.0</v>
      </c>
      <c r="F4111" s="17">
        <v>4006.0</v>
      </c>
      <c r="G4111" s="17">
        <v>1211.0</v>
      </c>
      <c r="H4111" s="17">
        <v>3854.0</v>
      </c>
      <c r="I4111" s="17">
        <v>71.0</v>
      </c>
      <c r="J4111" s="17">
        <v>81.0</v>
      </c>
      <c r="K4111" s="18" t="s">
        <v>48</v>
      </c>
      <c r="L4111" s="18">
        <v>0.6621691748832382</v>
      </c>
      <c r="M4111" s="18">
        <v>0.24909185262065386</v>
      </c>
      <c r="N4111" s="18">
        <v>0.045147898287493514</v>
      </c>
      <c r="O4111" s="18">
        <v>0.036585365853658534</v>
      </c>
      <c r="P4111" s="18">
        <v>5.189413596263622E-4</v>
      </c>
      <c r="Q4111" s="18">
        <v>2.594706798131811E-4</v>
      </c>
      <c r="R4111" s="18">
        <v>5.189413596263622E-4</v>
      </c>
      <c r="S4111" s="18">
        <v>2.594706798131811E-4</v>
      </c>
      <c r="T4111" s="18">
        <v>0.002594706798131811</v>
      </c>
      <c r="U4111" s="18">
        <v>0.002594706798131811</v>
      </c>
      <c r="V4111" s="18">
        <v>2.594706798131811E-4</v>
      </c>
    </row>
    <row r="4112">
      <c r="A4112" s="15" t="s">
        <v>12219</v>
      </c>
      <c r="B4112" s="15" t="s">
        <v>12220</v>
      </c>
      <c r="C4112" s="16" t="s">
        <v>12221</v>
      </c>
      <c r="D4112" s="16" t="s">
        <v>11656</v>
      </c>
      <c r="E4112" s="17">
        <v>2541.0</v>
      </c>
      <c r="F4112" s="17">
        <v>2132.0</v>
      </c>
      <c r="G4112" s="17">
        <v>409.0</v>
      </c>
      <c r="H4112" s="17">
        <v>2081.0</v>
      </c>
      <c r="I4112" s="17">
        <v>25.0</v>
      </c>
      <c r="J4112" s="17">
        <v>26.0</v>
      </c>
      <c r="K4112" s="18" t="s">
        <v>48</v>
      </c>
      <c r="L4112" s="18">
        <v>0.6261412782316195</v>
      </c>
      <c r="M4112" s="18">
        <v>0.32388274867851996</v>
      </c>
      <c r="N4112" s="18">
        <v>0.03459875060067275</v>
      </c>
      <c r="O4112" s="18">
        <v>0.010091302258529554</v>
      </c>
      <c r="P4112" s="18">
        <v>4.805382027871216E-4</v>
      </c>
      <c r="Q4112" s="18">
        <v>0.0</v>
      </c>
      <c r="R4112" s="18">
        <v>4.805382027871216E-4</v>
      </c>
      <c r="S4112" s="18">
        <v>0.0</v>
      </c>
      <c r="T4112" s="18">
        <v>0.003363767419509851</v>
      </c>
      <c r="U4112" s="18">
        <v>9.610764055742432E-4</v>
      </c>
      <c r="V4112" s="18">
        <v>0.0</v>
      </c>
    </row>
    <row r="4113">
      <c r="A4113" s="15" t="s">
        <v>12222</v>
      </c>
      <c r="B4113" s="15" t="s">
        <v>12223</v>
      </c>
      <c r="C4113" s="16" t="s">
        <v>12224</v>
      </c>
      <c r="D4113" s="16" t="s">
        <v>11656</v>
      </c>
      <c r="E4113" s="17">
        <v>14654.0</v>
      </c>
      <c r="F4113" s="17">
        <v>12405.0</v>
      </c>
      <c r="G4113" s="17">
        <v>2249.0</v>
      </c>
      <c r="H4113" s="17">
        <v>12131.0</v>
      </c>
      <c r="I4113" s="17">
        <v>145.0</v>
      </c>
      <c r="J4113" s="17">
        <v>129.0</v>
      </c>
      <c r="K4113" s="18" t="s">
        <v>26</v>
      </c>
      <c r="L4113" s="18">
        <v>0.31431868765971477</v>
      </c>
      <c r="M4113" s="18">
        <v>0.6173439947242602</v>
      </c>
      <c r="N4113" s="18">
        <v>0.03371527491550573</v>
      </c>
      <c r="O4113" s="18">
        <v>0.023988129585359824</v>
      </c>
      <c r="P4113" s="18">
        <v>7.419009150111285E-4</v>
      </c>
      <c r="Q4113" s="18">
        <v>8.24334350012365E-5</v>
      </c>
      <c r="R4113" s="18">
        <v>8.24334350012365E-5</v>
      </c>
      <c r="S4113" s="18">
        <v>0.0</v>
      </c>
      <c r="T4113" s="18">
        <v>0.006429807930096447</v>
      </c>
      <c r="U4113" s="18">
        <v>0.00329733740004946</v>
      </c>
      <c r="V4113" s="18">
        <v>0.0</v>
      </c>
    </row>
    <row r="4114">
      <c r="A4114" s="15" t="s">
        <v>12225</v>
      </c>
      <c r="B4114" s="15" t="s">
        <v>12226</v>
      </c>
      <c r="C4114" s="16" t="s">
        <v>12227</v>
      </c>
      <c r="D4114" s="16" t="s">
        <v>11656</v>
      </c>
      <c r="E4114" s="17">
        <v>4767.0</v>
      </c>
      <c r="F4114" s="17">
        <v>3904.0</v>
      </c>
      <c r="G4114" s="17">
        <v>863.0</v>
      </c>
      <c r="H4114" s="17">
        <v>3816.0</v>
      </c>
      <c r="I4114" s="17">
        <v>41.0</v>
      </c>
      <c r="J4114" s="17">
        <v>47.0</v>
      </c>
      <c r="K4114" s="18" t="s">
        <v>48</v>
      </c>
      <c r="L4114" s="18">
        <v>0.6045597484276729</v>
      </c>
      <c r="M4114" s="18">
        <v>0.32573375262054505</v>
      </c>
      <c r="N4114" s="18">
        <v>0.03511530398322851</v>
      </c>
      <c r="O4114" s="18">
        <v>0.02830188679245283</v>
      </c>
      <c r="P4114" s="18">
        <v>2.620545073375262E-4</v>
      </c>
      <c r="Q4114" s="18">
        <v>5.241090146750524E-4</v>
      </c>
      <c r="R4114" s="18">
        <v>0.0</v>
      </c>
      <c r="S4114" s="18">
        <v>0.0</v>
      </c>
      <c r="T4114" s="18">
        <v>0.002620545073375262</v>
      </c>
      <c r="U4114" s="18">
        <v>0.002620545073375262</v>
      </c>
      <c r="V4114" s="18">
        <v>2.620545073375262E-4</v>
      </c>
    </row>
    <row r="4115">
      <c r="A4115" s="15" t="s">
        <v>12228</v>
      </c>
      <c r="B4115" s="15" t="s">
        <v>12229</v>
      </c>
      <c r="C4115" s="16" t="s">
        <v>476</v>
      </c>
      <c r="D4115" s="16" t="s">
        <v>11656</v>
      </c>
      <c r="E4115" s="17">
        <v>4096.0</v>
      </c>
      <c r="F4115" s="17">
        <v>3483.0</v>
      </c>
      <c r="G4115" s="17">
        <v>613.0</v>
      </c>
      <c r="H4115" s="17">
        <v>3400.0</v>
      </c>
      <c r="I4115" s="17">
        <v>46.0</v>
      </c>
      <c r="J4115" s="17">
        <v>37.0</v>
      </c>
      <c r="K4115" s="18" t="s">
        <v>26</v>
      </c>
      <c r="L4115" s="18">
        <v>0.41411764705882353</v>
      </c>
      <c r="M4115" s="18">
        <v>0.5161764705882353</v>
      </c>
      <c r="N4115" s="18">
        <v>0.046764705882352944</v>
      </c>
      <c r="O4115" s="18">
        <v>0.017058823529411765</v>
      </c>
      <c r="P4115" s="18">
        <v>0.0017647058823529412</v>
      </c>
      <c r="Q4115" s="18">
        <v>0.0</v>
      </c>
      <c r="R4115" s="18">
        <v>0.0</v>
      </c>
      <c r="S4115" s="18">
        <v>0.0</v>
      </c>
      <c r="T4115" s="18">
        <v>0.002058823529411765</v>
      </c>
      <c r="U4115" s="18">
        <v>0.002058823529411765</v>
      </c>
      <c r="V4115" s="18">
        <v>0.0</v>
      </c>
    </row>
    <row r="4116">
      <c r="A4116" s="15" t="s">
        <v>12230</v>
      </c>
      <c r="B4116" s="15" t="s">
        <v>12231</v>
      </c>
      <c r="C4116" s="16" t="s">
        <v>12232</v>
      </c>
      <c r="D4116" s="16" t="s">
        <v>11656</v>
      </c>
      <c r="E4116" s="17">
        <v>3566.0</v>
      </c>
      <c r="F4116" s="17">
        <v>3038.0</v>
      </c>
      <c r="G4116" s="17">
        <v>528.0</v>
      </c>
      <c r="H4116" s="17">
        <v>2929.0</v>
      </c>
      <c r="I4116" s="17">
        <v>50.0</v>
      </c>
      <c r="J4116" s="17">
        <v>59.0</v>
      </c>
      <c r="K4116" s="18" t="s">
        <v>48</v>
      </c>
      <c r="L4116" s="18">
        <v>0.47558893820416526</v>
      </c>
      <c r="M4116" s="18">
        <v>0.43564356435643564</v>
      </c>
      <c r="N4116" s="18">
        <v>0.052919085011949474</v>
      </c>
      <c r="O4116" s="18">
        <v>0.01809491293956982</v>
      </c>
      <c r="P4116" s="18">
        <v>0.0010242403550699897</v>
      </c>
      <c r="Q4116" s="18">
        <v>0.0</v>
      </c>
      <c r="R4116" s="18">
        <v>6.828269033799932E-4</v>
      </c>
      <c r="S4116" s="18">
        <v>0.0</v>
      </c>
      <c r="T4116" s="18">
        <v>0.006828269033799932</v>
      </c>
      <c r="U4116" s="18">
        <v>0.008876749743939911</v>
      </c>
      <c r="V4116" s="18">
        <v>3.414134516899966E-4</v>
      </c>
    </row>
    <row r="4117">
      <c r="A4117" s="15" t="s">
        <v>12233</v>
      </c>
      <c r="B4117" s="15" t="s">
        <v>12234</v>
      </c>
      <c r="C4117" s="16" t="s">
        <v>12235</v>
      </c>
      <c r="D4117" s="16" t="s">
        <v>11656</v>
      </c>
      <c r="E4117" s="17">
        <v>3925.0</v>
      </c>
      <c r="F4117" s="17">
        <v>3403.0</v>
      </c>
      <c r="G4117" s="17">
        <v>522.0</v>
      </c>
      <c r="H4117" s="17">
        <v>3273.0</v>
      </c>
      <c r="I4117" s="17">
        <v>50.0</v>
      </c>
      <c r="J4117" s="17">
        <v>80.0</v>
      </c>
      <c r="K4117" s="18" t="s">
        <v>26</v>
      </c>
      <c r="L4117" s="18">
        <v>0.32416743049190344</v>
      </c>
      <c r="M4117" s="18">
        <v>0.5850901313779407</v>
      </c>
      <c r="N4117" s="18">
        <v>0.029636419187289948</v>
      </c>
      <c r="O4117" s="18">
        <v>0.05377329666972197</v>
      </c>
      <c r="P4117" s="18">
        <v>3.0553009471432935E-4</v>
      </c>
      <c r="Q4117" s="18">
        <v>3.0553009471432935E-4</v>
      </c>
      <c r="R4117" s="18">
        <v>0.0</v>
      </c>
      <c r="S4117" s="18">
        <v>3.0553009471432935E-4</v>
      </c>
      <c r="T4117" s="18">
        <v>0.005499541704857928</v>
      </c>
      <c r="U4117" s="18">
        <v>9.165902841429881E-4</v>
      </c>
      <c r="V4117" s="18">
        <v>0.0</v>
      </c>
    </row>
    <row r="4118">
      <c r="A4118" s="15" t="s">
        <v>12236</v>
      </c>
      <c r="B4118" s="15" t="s">
        <v>12237</v>
      </c>
      <c r="C4118" s="16" t="s">
        <v>12238</v>
      </c>
      <c r="D4118" s="16" t="s">
        <v>11656</v>
      </c>
      <c r="E4118" s="17">
        <v>5383.0</v>
      </c>
      <c r="F4118" s="17">
        <v>4631.0</v>
      </c>
      <c r="G4118" s="17">
        <v>752.0</v>
      </c>
      <c r="H4118" s="17">
        <v>4446.0</v>
      </c>
      <c r="I4118" s="17">
        <v>77.0</v>
      </c>
      <c r="J4118" s="17">
        <v>108.0</v>
      </c>
      <c r="K4118" s="18" t="s">
        <v>26</v>
      </c>
      <c r="L4118" s="18">
        <v>0.27417903733693205</v>
      </c>
      <c r="M4118" s="18">
        <v>0.6405757984705354</v>
      </c>
      <c r="N4118" s="18">
        <v>0.04678362573099415</v>
      </c>
      <c r="O4118" s="18">
        <v>0.02564102564102564</v>
      </c>
      <c r="P4118" s="18">
        <v>4.49842555105713E-4</v>
      </c>
      <c r="Q4118" s="18">
        <v>0.0</v>
      </c>
      <c r="R4118" s="18">
        <v>0.0</v>
      </c>
      <c r="S4118" s="18">
        <v>2.249212775528565E-4</v>
      </c>
      <c r="T4118" s="18">
        <v>0.0065227170490328385</v>
      </c>
      <c r="U4118" s="18">
        <v>0.005398110661268556</v>
      </c>
      <c r="V4118" s="18">
        <v>2.249212775528565E-4</v>
      </c>
    </row>
    <row r="4119">
      <c r="A4119" s="15" t="s">
        <v>12239</v>
      </c>
      <c r="B4119" s="15" t="s">
        <v>12240</v>
      </c>
      <c r="C4119" s="16" t="s">
        <v>12241</v>
      </c>
      <c r="D4119" s="16" t="s">
        <v>11656</v>
      </c>
      <c r="E4119" s="17">
        <v>3511.0</v>
      </c>
      <c r="F4119" s="17">
        <v>2915.0</v>
      </c>
      <c r="G4119" s="17">
        <v>596.0</v>
      </c>
      <c r="H4119" s="17">
        <v>2848.0</v>
      </c>
      <c r="I4119" s="17">
        <v>27.0</v>
      </c>
      <c r="J4119" s="17">
        <v>40.0</v>
      </c>
      <c r="K4119" s="18" t="s">
        <v>26</v>
      </c>
      <c r="L4119" s="18">
        <v>0.45962078651685395</v>
      </c>
      <c r="M4119" s="18">
        <v>0.48735955056179775</v>
      </c>
      <c r="N4119" s="18">
        <v>0.03089887640449438</v>
      </c>
      <c r="O4119" s="18">
        <v>0.014044943820224719</v>
      </c>
      <c r="P4119" s="18">
        <v>7.022471910112359E-4</v>
      </c>
      <c r="Q4119" s="18">
        <v>3.5112359550561797E-4</v>
      </c>
      <c r="R4119" s="18">
        <v>0.0</v>
      </c>
      <c r="S4119" s="18">
        <v>0.0</v>
      </c>
      <c r="T4119" s="18">
        <v>0.0056179775280898875</v>
      </c>
      <c r="U4119" s="18">
        <v>0.0014044943820224719</v>
      </c>
      <c r="V4119" s="18">
        <v>0.0</v>
      </c>
    </row>
    <row r="4120">
      <c r="A4120" s="15" t="s">
        <v>12242</v>
      </c>
      <c r="B4120" s="15" t="s">
        <v>12243</v>
      </c>
      <c r="C4120" s="16" t="s">
        <v>12244</v>
      </c>
      <c r="D4120" s="16" t="s">
        <v>11656</v>
      </c>
      <c r="E4120" s="17">
        <v>16232.0</v>
      </c>
      <c r="F4120" s="17">
        <v>13849.0</v>
      </c>
      <c r="G4120" s="17">
        <v>2383.0</v>
      </c>
      <c r="H4120" s="17">
        <v>13478.0</v>
      </c>
      <c r="I4120" s="17">
        <v>174.0</v>
      </c>
      <c r="J4120" s="17">
        <v>197.0</v>
      </c>
      <c r="K4120" s="18" t="s">
        <v>26</v>
      </c>
      <c r="L4120" s="18">
        <v>0.3159964386407479</v>
      </c>
      <c r="M4120" s="18">
        <v>0.603131028342484</v>
      </c>
      <c r="N4120" s="18">
        <v>0.0476331799970322</v>
      </c>
      <c r="O4120" s="18">
        <v>0.023742395014097046</v>
      </c>
      <c r="P4120" s="18">
        <v>5.935598753524262E-4</v>
      </c>
      <c r="Q4120" s="18">
        <v>7.419498441905327E-5</v>
      </c>
      <c r="R4120" s="18">
        <v>2.2258495325715982E-4</v>
      </c>
      <c r="S4120" s="18">
        <v>2.967799376762131E-4</v>
      </c>
      <c r="T4120" s="18">
        <v>0.005193648909333729</v>
      </c>
      <c r="U4120" s="18">
        <v>0.0031161893456002373</v>
      </c>
      <c r="V4120" s="18">
        <v>0.0</v>
      </c>
    </row>
    <row r="4121">
      <c r="A4121" s="15" t="s">
        <v>12245</v>
      </c>
      <c r="B4121" s="15" t="s">
        <v>12246</v>
      </c>
      <c r="C4121" s="16" t="s">
        <v>12247</v>
      </c>
      <c r="D4121" s="16" t="s">
        <v>11656</v>
      </c>
      <c r="E4121" s="17">
        <v>27505.0</v>
      </c>
      <c r="F4121" s="17">
        <v>22786.0</v>
      </c>
      <c r="G4121" s="17">
        <v>4719.0</v>
      </c>
      <c r="H4121" s="17">
        <v>21978.0</v>
      </c>
      <c r="I4121" s="17">
        <v>380.0</v>
      </c>
      <c r="J4121" s="17">
        <v>428.0</v>
      </c>
      <c r="K4121" s="18" t="s">
        <v>26</v>
      </c>
      <c r="L4121" s="18">
        <v>0.32414232414232413</v>
      </c>
      <c r="M4121" s="18">
        <v>0.6048776048776049</v>
      </c>
      <c r="N4121" s="18">
        <v>0.038993538993538995</v>
      </c>
      <c r="O4121" s="18">
        <v>0.021157521157521158</v>
      </c>
      <c r="P4121" s="18">
        <v>5.915005915005915E-4</v>
      </c>
      <c r="Q4121" s="18">
        <v>2.275002275002275E-4</v>
      </c>
      <c r="R4121" s="18">
        <v>2.73000273000273E-4</v>
      </c>
      <c r="S4121" s="18">
        <v>1.365001365001365E-4</v>
      </c>
      <c r="T4121" s="18">
        <v>0.005915005915005915</v>
      </c>
      <c r="U4121" s="18">
        <v>0.003458003458003458</v>
      </c>
      <c r="V4121" s="18">
        <v>2.275002275002275E-4</v>
      </c>
    </row>
    <row r="4122">
      <c r="A4122" s="15" t="s">
        <v>12248</v>
      </c>
      <c r="B4122" s="15" t="s">
        <v>12249</v>
      </c>
      <c r="C4122" s="16" t="s">
        <v>12250</v>
      </c>
      <c r="D4122" s="16" t="s">
        <v>11656</v>
      </c>
      <c r="E4122" s="17">
        <v>64805.0</v>
      </c>
      <c r="F4122" s="17">
        <v>52656.0</v>
      </c>
      <c r="G4122" s="17">
        <v>12149.0</v>
      </c>
      <c r="H4122" s="17">
        <v>51335.0</v>
      </c>
      <c r="I4122" s="17">
        <v>571.0</v>
      </c>
      <c r="J4122" s="17">
        <v>750.0</v>
      </c>
      <c r="K4122" s="18" t="s">
        <v>26</v>
      </c>
      <c r="L4122" s="18">
        <v>0.40950618486412776</v>
      </c>
      <c r="M4122" s="18">
        <v>0.5213596961137625</v>
      </c>
      <c r="N4122" s="18">
        <v>0.03257037109184767</v>
      </c>
      <c r="O4122" s="18">
        <v>0.02883023278464985</v>
      </c>
      <c r="P4122" s="18">
        <v>6.623161585662804E-4</v>
      </c>
      <c r="Q4122" s="18">
        <v>1.1687932209993183E-4</v>
      </c>
      <c r="R4122" s="18">
        <v>1.3635920911658712E-4</v>
      </c>
      <c r="S4122" s="18">
        <v>2.1427875718320834E-4</v>
      </c>
      <c r="T4122" s="18">
        <v>0.003993376838414337</v>
      </c>
      <c r="U4122" s="18">
        <v>0.002454465764098568</v>
      </c>
      <c r="V4122" s="18">
        <v>1.5583909613324244E-4</v>
      </c>
    </row>
    <row r="4123">
      <c r="A4123" s="15" t="s">
        <v>12251</v>
      </c>
      <c r="B4123" s="15" t="s">
        <v>12252</v>
      </c>
      <c r="C4123" s="16" t="s">
        <v>12253</v>
      </c>
      <c r="D4123" s="16" t="s">
        <v>11656</v>
      </c>
      <c r="E4123" s="17">
        <v>3577.0</v>
      </c>
      <c r="F4123" s="17">
        <v>2985.0</v>
      </c>
      <c r="G4123" s="17">
        <v>592.0</v>
      </c>
      <c r="H4123" s="17">
        <v>2868.0</v>
      </c>
      <c r="I4123" s="17">
        <v>46.0</v>
      </c>
      <c r="J4123" s="17">
        <v>71.0</v>
      </c>
      <c r="K4123" s="18" t="s">
        <v>26</v>
      </c>
      <c r="L4123" s="18">
        <v>0.23675034867503486</v>
      </c>
      <c r="M4123" s="18">
        <v>0.7039748953974896</v>
      </c>
      <c r="N4123" s="18">
        <v>0.03940027894002789</v>
      </c>
      <c r="O4123" s="18">
        <v>0.014295676429567642</v>
      </c>
      <c r="P4123" s="18">
        <v>0.0</v>
      </c>
      <c r="Q4123" s="18">
        <v>0.0</v>
      </c>
      <c r="R4123" s="18">
        <v>0.0</v>
      </c>
      <c r="S4123" s="18">
        <v>0.0</v>
      </c>
      <c r="T4123" s="18">
        <v>0.004532775453277545</v>
      </c>
      <c r="U4123" s="18">
        <v>0.0010460251046025104</v>
      </c>
      <c r="V4123" s="18">
        <v>0.0</v>
      </c>
    </row>
    <row r="4124">
      <c r="A4124" s="15" t="s">
        <v>12254</v>
      </c>
      <c r="B4124" s="15" t="s">
        <v>12255</v>
      </c>
      <c r="C4124" s="16" t="s">
        <v>12256</v>
      </c>
      <c r="D4124" s="16" t="s">
        <v>11656</v>
      </c>
      <c r="E4124" s="17">
        <v>20730.0</v>
      </c>
      <c r="F4124" s="17">
        <v>15301.0</v>
      </c>
      <c r="G4124" s="17">
        <v>5429.0</v>
      </c>
      <c r="H4124" s="17">
        <v>14819.0</v>
      </c>
      <c r="I4124" s="17">
        <v>231.0</v>
      </c>
      <c r="J4124" s="17">
        <v>251.0</v>
      </c>
      <c r="K4124" s="18" t="s">
        <v>26</v>
      </c>
      <c r="L4124" s="18">
        <v>0.40110668736082056</v>
      </c>
      <c r="M4124" s="18">
        <v>0.5050948107159727</v>
      </c>
      <c r="N4124" s="18">
        <v>0.06107024765503745</v>
      </c>
      <c r="O4124" s="18">
        <v>0.024832984681827385</v>
      </c>
      <c r="P4124" s="18">
        <v>6.073284297186045E-4</v>
      </c>
      <c r="Q4124" s="18">
        <v>2.024428099062015E-4</v>
      </c>
      <c r="R4124" s="18">
        <v>3.374046831770025E-4</v>
      </c>
      <c r="S4124" s="18">
        <v>0.0</v>
      </c>
      <c r="T4124" s="18">
        <v>0.003981375261488629</v>
      </c>
      <c r="U4124" s="18">
        <v>0.0023618327822390174</v>
      </c>
      <c r="V4124" s="18">
        <v>4.04885619812403E-4</v>
      </c>
    </row>
    <row r="4125">
      <c r="A4125" s="15" t="s">
        <v>12257</v>
      </c>
      <c r="B4125" s="15" t="s">
        <v>12258</v>
      </c>
      <c r="C4125" s="16" t="s">
        <v>12259</v>
      </c>
      <c r="D4125" s="16" t="s">
        <v>11656</v>
      </c>
      <c r="E4125" s="17">
        <v>2684.0</v>
      </c>
      <c r="F4125" s="17">
        <v>2200.0</v>
      </c>
      <c r="G4125" s="17">
        <v>484.0</v>
      </c>
      <c r="H4125" s="17">
        <v>2084.0</v>
      </c>
      <c r="I4125" s="17">
        <v>68.0</v>
      </c>
      <c r="J4125" s="17">
        <v>48.0</v>
      </c>
      <c r="K4125" s="18" t="s">
        <v>26</v>
      </c>
      <c r="L4125" s="18">
        <v>0.32293666026871404</v>
      </c>
      <c r="M4125" s="18">
        <v>0.5412667946257198</v>
      </c>
      <c r="N4125" s="18">
        <v>0.09500959692898273</v>
      </c>
      <c r="O4125" s="18">
        <v>0.02399232245681382</v>
      </c>
      <c r="P4125" s="18">
        <v>4.798464491362764E-4</v>
      </c>
      <c r="Q4125" s="18">
        <v>0.0</v>
      </c>
      <c r="R4125" s="18">
        <v>0.0</v>
      </c>
      <c r="S4125" s="18">
        <v>0.0</v>
      </c>
      <c r="T4125" s="18">
        <v>0.008157389635316698</v>
      </c>
      <c r="U4125" s="18">
        <v>0.008157389635316698</v>
      </c>
      <c r="V4125" s="18">
        <v>0.0</v>
      </c>
    </row>
    <row r="4126">
      <c r="A4126" s="15" t="s">
        <v>12260</v>
      </c>
      <c r="B4126" s="15" t="s">
        <v>12261</v>
      </c>
      <c r="C4126" s="16" t="s">
        <v>2119</v>
      </c>
      <c r="D4126" s="16" t="s">
        <v>11656</v>
      </c>
      <c r="E4126" s="17">
        <v>5477.0</v>
      </c>
      <c r="F4126" s="17">
        <v>4651.0</v>
      </c>
      <c r="G4126" s="17">
        <v>826.0</v>
      </c>
      <c r="H4126" s="17">
        <v>4536.0</v>
      </c>
      <c r="I4126" s="17">
        <v>44.0</v>
      </c>
      <c r="J4126" s="17">
        <v>71.0</v>
      </c>
      <c r="K4126" s="18" t="s">
        <v>26</v>
      </c>
      <c r="L4126" s="18">
        <v>0.36728395061728397</v>
      </c>
      <c r="M4126" s="18">
        <v>0.5465167548500882</v>
      </c>
      <c r="N4126" s="18">
        <v>0.05202821869488536</v>
      </c>
      <c r="O4126" s="18">
        <v>0.025352733686067018</v>
      </c>
      <c r="P4126" s="18">
        <v>8.818342151675485E-4</v>
      </c>
      <c r="Q4126" s="18">
        <v>2.204585537918871E-4</v>
      </c>
      <c r="R4126" s="18">
        <v>0.0</v>
      </c>
      <c r="S4126" s="18">
        <v>0.0</v>
      </c>
      <c r="T4126" s="18">
        <v>0.004188712522045855</v>
      </c>
      <c r="U4126" s="18">
        <v>0.003527336860670194</v>
      </c>
      <c r="V4126" s="18">
        <v>0.0</v>
      </c>
    </row>
    <row r="4127">
      <c r="A4127" s="15" t="s">
        <v>12262</v>
      </c>
      <c r="B4127" s="15" t="s">
        <v>12263</v>
      </c>
      <c r="C4127" s="16" t="s">
        <v>12264</v>
      </c>
      <c r="D4127" s="16" t="s">
        <v>11656</v>
      </c>
      <c r="E4127" s="17">
        <v>1978.0</v>
      </c>
      <c r="F4127" s="17">
        <v>1608.0</v>
      </c>
      <c r="G4127" s="17">
        <v>370.0</v>
      </c>
      <c r="H4127" s="17">
        <v>1571.0</v>
      </c>
      <c r="I4127" s="17">
        <v>19.0</v>
      </c>
      <c r="J4127" s="17">
        <v>18.0</v>
      </c>
      <c r="K4127" s="18" t="s">
        <v>48</v>
      </c>
      <c r="L4127" s="18">
        <v>0.5022278803309994</v>
      </c>
      <c r="M4127" s="18">
        <v>0.45066836409929983</v>
      </c>
      <c r="N4127" s="18">
        <v>0.024824952259707194</v>
      </c>
      <c r="O4127" s="18">
        <v>0.015276893698281349</v>
      </c>
      <c r="P4127" s="18">
        <v>0.002546148949713558</v>
      </c>
      <c r="Q4127" s="18">
        <v>0.0</v>
      </c>
      <c r="R4127" s="18">
        <v>6.365372374283895E-4</v>
      </c>
      <c r="S4127" s="18">
        <v>0.0</v>
      </c>
      <c r="T4127" s="18">
        <v>0.001273074474856779</v>
      </c>
      <c r="U4127" s="18">
        <v>0.002546148949713558</v>
      </c>
      <c r="V4127" s="18">
        <v>0.0</v>
      </c>
    </row>
    <row r="4128">
      <c r="A4128" s="15" t="s">
        <v>12265</v>
      </c>
      <c r="B4128" s="15" t="s">
        <v>12266</v>
      </c>
      <c r="C4128" s="16" t="s">
        <v>12267</v>
      </c>
      <c r="D4128" s="16" t="s">
        <v>11656</v>
      </c>
      <c r="E4128" s="17">
        <v>5468.0</v>
      </c>
      <c r="F4128" s="17">
        <v>4611.0</v>
      </c>
      <c r="G4128" s="17">
        <v>857.0</v>
      </c>
      <c r="H4128" s="17">
        <v>4449.0</v>
      </c>
      <c r="I4128" s="17">
        <v>81.0</v>
      </c>
      <c r="J4128" s="17">
        <v>81.0</v>
      </c>
      <c r="K4128" s="18" t="s">
        <v>26</v>
      </c>
      <c r="L4128" s="18">
        <v>0.20881096875702404</v>
      </c>
      <c r="M4128" s="18">
        <v>0.7111710496740841</v>
      </c>
      <c r="N4128" s="18">
        <v>0.04630253989660598</v>
      </c>
      <c r="O4128" s="18">
        <v>0.024724657226342997</v>
      </c>
      <c r="P4128" s="18">
        <v>0.0013486176668914363</v>
      </c>
      <c r="Q4128" s="18">
        <v>0.0</v>
      </c>
      <c r="R4128" s="18">
        <v>6.743088334457181E-4</v>
      </c>
      <c r="S4128" s="18">
        <v>4.495392222971454E-4</v>
      </c>
      <c r="T4128" s="18">
        <v>0.0029220049449314453</v>
      </c>
      <c r="U4128" s="18">
        <v>0.003146774556080018</v>
      </c>
      <c r="V4128" s="18">
        <v>4.495392222971454E-4</v>
      </c>
    </row>
    <row r="4129">
      <c r="A4129" s="15" t="s">
        <v>12268</v>
      </c>
      <c r="B4129" s="15" t="s">
        <v>12269</v>
      </c>
      <c r="C4129" s="16" t="s">
        <v>12270</v>
      </c>
      <c r="D4129" s="16" t="s">
        <v>11656</v>
      </c>
      <c r="E4129" s="17">
        <v>1960.0</v>
      </c>
      <c r="F4129" s="17">
        <v>1686.0</v>
      </c>
      <c r="G4129" s="17">
        <v>274.0</v>
      </c>
      <c r="H4129" s="17">
        <v>1636.0</v>
      </c>
      <c r="I4129" s="17">
        <v>29.0</v>
      </c>
      <c r="J4129" s="17">
        <v>21.0</v>
      </c>
      <c r="K4129" s="18" t="s">
        <v>26</v>
      </c>
      <c r="L4129" s="18">
        <v>0.21210268948655256</v>
      </c>
      <c r="M4129" s="18">
        <v>0.730440097799511</v>
      </c>
      <c r="N4129" s="18">
        <v>0.028728606356968216</v>
      </c>
      <c r="O4129" s="18">
        <v>0.020171149144254278</v>
      </c>
      <c r="P4129" s="18">
        <v>0.0</v>
      </c>
      <c r="Q4129" s="18">
        <v>0.0</v>
      </c>
      <c r="R4129" s="18">
        <v>0.0</v>
      </c>
      <c r="S4129" s="18">
        <v>0.0</v>
      </c>
      <c r="T4129" s="18">
        <v>0.004278728606356968</v>
      </c>
      <c r="U4129" s="18">
        <v>0.004278728606356968</v>
      </c>
      <c r="V4129" s="18">
        <v>0.0</v>
      </c>
    </row>
    <row r="4130">
      <c r="A4130" s="15" t="s">
        <v>12271</v>
      </c>
      <c r="B4130" s="15" t="s">
        <v>12272</v>
      </c>
      <c r="C4130" s="16" t="s">
        <v>12273</v>
      </c>
      <c r="D4130" s="16" t="s">
        <v>11656</v>
      </c>
      <c r="E4130" s="17">
        <v>6485.0</v>
      </c>
      <c r="F4130" s="17">
        <v>4845.0</v>
      </c>
      <c r="G4130" s="17">
        <v>1640.0</v>
      </c>
      <c r="H4130" s="17">
        <v>4643.0</v>
      </c>
      <c r="I4130" s="17">
        <v>101.0</v>
      </c>
      <c r="J4130" s="17">
        <v>101.0</v>
      </c>
      <c r="K4130" s="18" t="s">
        <v>48</v>
      </c>
      <c r="L4130" s="18">
        <v>0.5080766745638595</v>
      </c>
      <c r="M4130" s="18">
        <v>0.4449709239715701</v>
      </c>
      <c r="N4130" s="18">
        <v>0.031660564290329526</v>
      </c>
      <c r="O4130" s="18">
        <v>0.012707301313805729</v>
      </c>
      <c r="P4130" s="18">
        <v>0.001076889941847943</v>
      </c>
      <c r="Q4130" s="18">
        <v>0.0</v>
      </c>
      <c r="R4130" s="18">
        <v>2.1537798836958864E-4</v>
      </c>
      <c r="S4130" s="18">
        <v>0.0</v>
      </c>
      <c r="T4130" s="18">
        <v>6.461339651087659E-4</v>
      </c>
      <c r="U4130" s="18">
        <v>6.461339651087659E-4</v>
      </c>
      <c r="V4130" s="18">
        <v>0.0</v>
      </c>
    </row>
    <row r="4131">
      <c r="A4131" s="15" t="s">
        <v>12274</v>
      </c>
      <c r="B4131" s="15" t="s">
        <v>12275</v>
      </c>
      <c r="C4131" s="16" t="s">
        <v>12276</v>
      </c>
      <c r="D4131" s="16" t="s">
        <v>11656</v>
      </c>
      <c r="E4131" s="17">
        <v>4265.0</v>
      </c>
      <c r="F4131" s="17">
        <v>3552.0</v>
      </c>
      <c r="G4131" s="17">
        <v>713.0</v>
      </c>
      <c r="H4131" s="17">
        <v>3464.0</v>
      </c>
      <c r="I4131" s="17">
        <v>39.0</v>
      </c>
      <c r="J4131" s="17">
        <v>49.0</v>
      </c>
      <c r="K4131" s="18" t="s">
        <v>26</v>
      </c>
      <c r="L4131" s="18">
        <v>0.4284064665127021</v>
      </c>
      <c r="M4131" s="18">
        <v>0.49191685912240185</v>
      </c>
      <c r="N4131" s="18">
        <v>0.05254041570438799</v>
      </c>
      <c r="O4131" s="18">
        <v>0.018475750577367205</v>
      </c>
      <c r="P4131" s="18">
        <v>2.886836027713626E-4</v>
      </c>
      <c r="Q4131" s="18">
        <v>0.0</v>
      </c>
      <c r="R4131" s="18">
        <v>2.886836027713626E-4</v>
      </c>
      <c r="S4131" s="18">
        <v>0.0</v>
      </c>
      <c r="T4131" s="18">
        <v>0.0037528868360277136</v>
      </c>
      <c r="U4131" s="18">
        <v>0.0043302540415704385</v>
      </c>
      <c r="V4131" s="18">
        <v>0.0</v>
      </c>
    </row>
    <row r="4132">
      <c r="A4132" s="15" t="s">
        <v>12277</v>
      </c>
      <c r="B4132" s="15" t="s">
        <v>12278</v>
      </c>
      <c r="C4132" s="16" t="s">
        <v>12279</v>
      </c>
      <c r="D4132" s="16" t="s">
        <v>11656</v>
      </c>
      <c r="E4132" s="17">
        <v>2678.0</v>
      </c>
      <c r="F4132" s="17">
        <v>2143.0</v>
      </c>
      <c r="G4132" s="17">
        <v>535.0</v>
      </c>
      <c r="H4132" s="17">
        <v>2083.0</v>
      </c>
      <c r="I4132" s="17">
        <v>25.0</v>
      </c>
      <c r="J4132" s="17">
        <v>35.0</v>
      </c>
      <c r="K4132" s="18" t="s">
        <v>48</v>
      </c>
      <c r="L4132" s="18">
        <v>0.500240038406145</v>
      </c>
      <c r="M4132" s="18">
        <v>0.4066250600096015</v>
      </c>
      <c r="N4132" s="18">
        <v>0.025444071051368217</v>
      </c>
      <c r="O4132" s="18">
        <v>0.0657705232837254</v>
      </c>
      <c r="P4132" s="18">
        <v>9.601536245799327E-4</v>
      </c>
      <c r="Q4132" s="18">
        <v>0.0</v>
      </c>
      <c r="R4132" s="18">
        <v>0.0</v>
      </c>
      <c r="S4132" s="18">
        <v>0.0</v>
      </c>
      <c r="T4132" s="18">
        <v>9.601536245799327E-4</v>
      </c>
      <c r="U4132" s="18">
        <v>0.0</v>
      </c>
      <c r="V4132" s="18">
        <v>0.0</v>
      </c>
    </row>
    <row r="4133">
      <c r="A4133" s="15" t="s">
        <v>12280</v>
      </c>
      <c r="B4133" s="15" t="s">
        <v>12281</v>
      </c>
      <c r="C4133" s="16" t="s">
        <v>12282</v>
      </c>
      <c r="D4133" s="16" t="s">
        <v>11656</v>
      </c>
      <c r="E4133" s="17">
        <v>1783.0</v>
      </c>
      <c r="F4133" s="17">
        <v>1494.0</v>
      </c>
      <c r="G4133" s="17">
        <v>289.0</v>
      </c>
      <c r="H4133" s="17">
        <v>1425.0</v>
      </c>
      <c r="I4133" s="17">
        <v>41.0</v>
      </c>
      <c r="J4133" s="17">
        <v>28.0</v>
      </c>
      <c r="K4133" s="18" t="s">
        <v>26</v>
      </c>
      <c r="L4133" s="18">
        <v>0.391578947368421</v>
      </c>
      <c r="M4133" s="18">
        <v>0.5656140350877193</v>
      </c>
      <c r="N4133" s="18">
        <v>0.023859649122807018</v>
      </c>
      <c r="O4133" s="18">
        <v>0.013333333333333334</v>
      </c>
      <c r="P4133" s="18">
        <v>0.0</v>
      </c>
      <c r="Q4133" s="18">
        <v>0.0</v>
      </c>
      <c r="R4133" s="18">
        <v>0.0</v>
      </c>
      <c r="S4133" s="18">
        <v>0.0</v>
      </c>
      <c r="T4133" s="18">
        <v>0.0035087719298245615</v>
      </c>
      <c r="U4133" s="18">
        <v>0.002105263157894737</v>
      </c>
      <c r="V4133" s="18">
        <v>0.0</v>
      </c>
    </row>
    <row r="4134">
      <c r="A4134" s="15" t="s">
        <v>12283</v>
      </c>
      <c r="B4134" s="15" t="s">
        <v>12284</v>
      </c>
      <c r="C4134" s="16" t="s">
        <v>12285</v>
      </c>
      <c r="D4134" s="16" t="s">
        <v>11656</v>
      </c>
      <c r="E4134" s="17">
        <v>27899.0</v>
      </c>
      <c r="F4134" s="17">
        <v>19911.0</v>
      </c>
      <c r="G4134" s="17">
        <v>7988.0</v>
      </c>
      <c r="H4134" s="17">
        <v>19370.0</v>
      </c>
      <c r="I4134" s="17">
        <v>256.0</v>
      </c>
      <c r="J4134" s="17">
        <v>285.0</v>
      </c>
      <c r="K4134" s="18" t="s">
        <v>26</v>
      </c>
      <c r="L4134" s="18">
        <v>0.44914816726897266</v>
      </c>
      <c r="M4134" s="18">
        <v>0.4735673722250903</v>
      </c>
      <c r="N4134" s="18">
        <v>0.04326277749096541</v>
      </c>
      <c r="O4134" s="18">
        <v>0.027723283427981416</v>
      </c>
      <c r="P4134" s="18">
        <v>4.1300980898296334E-4</v>
      </c>
      <c r="Q4134" s="18">
        <v>5.162622612287042E-5</v>
      </c>
      <c r="R4134" s="18">
        <v>1.5487867836861126E-4</v>
      </c>
      <c r="S4134" s="18">
        <v>0.0</v>
      </c>
      <c r="T4134" s="18">
        <v>0.00247805885389778</v>
      </c>
      <c r="U4134" s="18">
        <v>0.002942694889003614</v>
      </c>
      <c r="V4134" s="18">
        <v>2.581311306143521E-4</v>
      </c>
    </row>
    <row r="4135">
      <c r="A4135" s="15" t="s">
        <v>12286</v>
      </c>
      <c r="B4135" s="15" t="s">
        <v>12287</v>
      </c>
      <c r="C4135" s="16" t="s">
        <v>12288</v>
      </c>
      <c r="D4135" s="16" t="s">
        <v>11656</v>
      </c>
      <c r="E4135" s="17">
        <v>3275.0</v>
      </c>
      <c r="F4135" s="17">
        <v>2686.0</v>
      </c>
      <c r="G4135" s="17">
        <v>589.0</v>
      </c>
      <c r="H4135" s="17">
        <v>2599.0</v>
      </c>
      <c r="I4135" s="17">
        <v>45.0</v>
      </c>
      <c r="J4135" s="17">
        <v>42.0</v>
      </c>
      <c r="K4135" s="18" t="s">
        <v>26</v>
      </c>
      <c r="L4135" s="18">
        <v>0.42939592150827244</v>
      </c>
      <c r="M4135" s="18">
        <v>0.49403616775682957</v>
      </c>
      <c r="N4135" s="18">
        <v>0.0477106579453636</v>
      </c>
      <c r="O4135" s="18">
        <v>0.024624855713736054</v>
      </c>
      <c r="P4135" s="18">
        <v>0.0</v>
      </c>
      <c r="Q4135" s="18">
        <v>0.0</v>
      </c>
      <c r="R4135" s="18">
        <v>3.8476337052712584E-4</v>
      </c>
      <c r="S4135" s="18">
        <v>0.0</v>
      </c>
      <c r="T4135" s="18">
        <v>0.0015390534821085034</v>
      </c>
      <c r="U4135" s="18">
        <v>0.002308580223162755</v>
      </c>
      <c r="V4135" s="18">
        <v>0.0</v>
      </c>
    </row>
    <row r="4136">
      <c r="A4136" s="15" t="s">
        <v>12289</v>
      </c>
      <c r="B4136" s="15" t="s">
        <v>12290</v>
      </c>
      <c r="C4136" s="16" t="s">
        <v>12291</v>
      </c>
      <c r="D4136" s="16" t="s">
        <v>11656</v>
      </c>
      <c r="E4136" s="17">
        <v>3490.0</v>
      </c>
      <c r="F4136" s="17">
        <v>2976.0</v>
      </c>
      <c r="G4136" s="17">
        <v>514.0</v>
      </c>
      <c r="H4136" s="17">
        <v>2906.0</v>
      </c>
      <c r="I4136" s="17">
        <v>40.0</v>
      </c>
      <c r="J4136" s="17">
        <v>30.0</v>
      </c>
      <c r="K4136" s="18" t="s">
        <v>48</v>
      </c>
      <c r="L4136" s="18">
        <v>0.6204404679972471</v>
      </c>
      <c r="M4136" s="18">
        <v>0.3513420509291122</v>
      </c>
      <c r="N4136" s="18">
        <v>0.015829318651066758</v>
      </c>
      <c r="O4136" s="18">
        <v>0.008947006194081212</v>
      </c>
      <c r="P4136" s="18">
        <v>3.4411562284927734E-4</v>
      </c>
      <c r="Q4136" s="18">
        <v>0.0</v>
      </c>
      <c r="R4136" s="18">
        <v>0.0</v>
      </c>
      <c r="S4136" s="18">
        <v>0.0</v>
      </c>
      <c r="T4136" s="18">
        <v>0.0013764624913971094</v>
      </c>
      <c r="U4136" s="18">
        <v>0.0017205781142463868</v>
      </c>
      <c r="V4136" s="18">
        <v>0.0</v>
      </c>
    </row>
    <row r="4137">
      <c r="A4137" s="15" t="s">
        <v>12292</v>
      </c>
      <c r="B4137" s="15" t="s">
        <v>12293</v>
      </c>
      <c r="C4137" s="16" t="s">
        <v>12294</v>
      </c>
      <c r="D4137" s="16" t="s">
        <v>11656</v>
      </c>
      <c r="E4137" s="17">
        <v>1864.0</v>
      </c>
      <c r="F4137" s="17">
        <v>1519.0</v>
      </c>
      <c r="G4137" s="17">
        <v>345.0</v>
      </c>
      <c r="H4137" s="17">
        <v>1458.0</v>
      </c>
      <c r="I4137" s="17">
        <v>34.0</v>
      </c>
      <c r="J4137" s="17">
        <v>27.0</v>
      </c>
      <c r="K4137" s="18" t="s">
        <v>48</v>
      </c>
      <c r="L4137" s="18">
        <v>0.448559670781893</v>
      </c>
      <c r="M4137" s="18">
        <v>0.3779149519890261</v>
      </c>
      <c r="N4137" s="18">
        <v>0.12825788751714678</v>
      </c>
      <c r="O4137" s="18">
        <v>0.03017832647462277</v>
      </c>
      <c r="P4137" s="18">
        <v>0.0013717421124828531</v>
      </c>
      <c r="Q4137" s="18">
        <v>0.0</v>
      </c>
      <c r="R4137" s="18">
        <v>0.0</v>
      </c>
      <c r="S4137" s="18">
        <v>0.0013717421124828531</v>
      </c>
      <c r="T4137" s="18">
        <v>0.006172839506172839</v>
      </c>
      <c r="U4137" s="18">
        <v>0.0054869684499314125</v>
      </c>
      <c r="V4137" s="18">
        <v>6.858710562414266E-4</v>
      </c>
    </row>
    <row r="4138">
      <c r="A4138" s="15" t="s">
        <v>12295</v>
      </c>
      <c r="B4138" s="15" t="s">
        <v>12296</v>
      </c>
      <c r="C4138" s="16" t="s">
        <v>12297</v>
      </c>
      <c r="D4138" s="16" t="s">
        <v>11656</v>
      </c>
      <c r="E4138" s="17">
        <v>16282.0</v>
      </c>
      <c r="F4138" s="17">
        <v>14544.0</v>
      </c>
      <c r="G4138" s="17">
        <v>1738.0</v>
      </c>
      <c r="H4138" s="17">
        <v>14030.0</v>
      </c>
      <c r="I4138" s="17">
        <v>310.0</v>
      </c>
      <c r="J4138" s="17">
        <v>204.0</v>
      </c>
      <c r="K4138" s="18" t="s">
        <v>26</v>
      </c>
      <c r="L4138" s="18">
        <v>0.2679258731290093</v>
      </c>
      <c r="M4138" s="18">
        <v>0.6317177476835353</v>
      </c>
      <c r="N4138" s="18">
        <v>0.05317177476835353</v>
      </c>
      <c r="O4138" s="18">
        <v>0.027940128296507483</v>
      </c>
      <c r="P4138" s="18">
        <v>5.702066999287242E-4</v>
      </c>
      <c r="Q4138" s="18">
        <v>2.1382751247327157E-4</v>
      </c>
      <c r="R4138" s="18">
        <v>6.414825374198147E-4</v>
      </c>
      <c r="S4138" s="18">
        <v>2.1382751247327157E-4</v>
      </c>
      <c r="T4138" s="18">
        <v>0.01240199572344975</v>
      </c>
      <c r="U4138" s="18">
        <v>0.004846756949394155</v>
      </c>
      <c r="V4138" s="18">
        <v>3.563791874554526E-4</v>
      </c>
    </row>
    <row r="4139">
      <c r="A4139" s="15" t="s">
        <v>12298</v>
      </c>
      <c r="B4139" s="15" t="s">
        <v>12299</v>
      </c>
      <c r="C4139" s="16" t="s">
        <v>12300</v>
      </c>
      <c r="D4139" s="16" t="s">
        <v>11656</v>
      </c>
      <c r="E4139" s="17">
        <v>3238.0</v>
      </c>
      <c r="F4139" s="17">
        <v>2673.0</v>
      </c>
      <c r="G4139" s="17">
        <v>565.0</v>
      </c>
      <c r="H4139" s="17">
        <v>2590.0</v>
      </c>
      <c r="I4139" s="17">
        <v>45.0</v>
      </c>
      <c r="J4139" s="17">
        <v>38.0</v>
      </c>
      <c r="K4139" s="18" t="s">
        <v>48</v>
      </c>
      <c r="L4139" s="18">
        <v>0.4976833976833977</v>
      </c>
      <c r="M4139" s="18">
        <v>0.43938223938223936</v>
      </c>
      <c r="N4139" s="18">
        <v>0.02277992277992278</v>
      </c>
      <c r="O4139" s="18">
        <v>0.03552123552123552</v>
      </c>
      <c r="P4139" s="18">
        <v>0.0011583011583011582</v>
      </c>
      <c r="Q4139" s="18">
        <v>0.0</v>
      </c>
      <c r="R4139" s="18">
        <v>0.0</v>
      </c>
      <c r="S4139" s="18">
        <v>0.0</v>
      </c>
      <c r="T4139" s="18">
        <v>0.002702702702702703</v>
      </c>
      <c r="U4139" s="18">
        <v>7.722007722007722E-4</v>
      </c>
      <c r="V4139" s="18">
        <v>0.0</v>
      </c>
    </row>
    <row r="4140">
      <c r="A4140" s="15" t="s">
        <v>12301</v>
      </c>
      <c r="B4140" s="15" t="s">
        <v>12302</v>
      </c>
      <c r="C4140" s="16" t="s">
        <v>12303</v>
      </c>
      <c r="D4140" s="16" t="s">
        <v>11656</v>
      </c>
      <c r="E4140" s="17">
        <v>1965.0</v>
      </c>
      <c r="F4140" s="17">
        <v>1689.0</v>
      </c>
      <c r="G4140" s="17">
        <v>276.0</v>
      </c>
      <c r="H4140" s="17">
        <v>1653.0</v>
      </c>
      <c r="I4140" s="17">
        <v>11.0</v>
      </c>
      <c r="J4140" s="17">
        <v>25.0</v>
      </c>
      <c r="K4140" s="18" t="s">
        <v>48</v>
      </c>
      <c r="L4140" s="18">
        <v>0.5517241379310345</v>
      </c>
      <c r="M4140" s="18">
        <v>0.38475499092558985</v>
      </c>
      <c r="N4140" s="18">
        <v>0.03569267997580157</v>
      </c>
      <c r="O4140" s="18">
        <v>0.022988505747126436</v>
      </c>
      <c r="P4140" s="18">
        <v>0.0012099213551119178</v>
      </c>
      <c r="Q4140" s="18">
        <v>0.0</v>
      </c>
      <c r="R4140" s="18">
        <v>0.0</v>
      </c>
      <c r="S4140" s="18">
        <v>6.049606775559589E-4</v>
      </c>
      <c r="T4140" s="18">
        <v>0.0018148820326678765</v>
      </c>
      <c r="U4140" s="18">
        <v>0.0012099213551119178</v>
      </c>
      <c r="V4140" s="18">
        <v>0.0</v>
      </c>
    </row>
    <row r="4141">
      <c r="A4141" s="15" t="s">
        <v>12304</v>
      </c>
      <c r="B4141" s="15" t="s">
        <v>12305</v>
      </c>
      <c r="C4141" s="16" t="s">
        <v>5231</v>
      </c>
      <c r="D4141" s="16" t="s">
        <v>11656</v>
      </c>
      <c r="E4141" s="17">
        <v>2928.0</v>
      </c>
      <c r="F4141" s="17">
        <v>2495.0</v>
      </c>
      <c r="G4141" s="17">
        <v>433.0</v>
      </c>
      <c r="H4141" s="17">
        <v>2369.0</v>
      </c>
      <c r="I4141" s="17">
        <v>50.0</v>
      </c>
      <c r="J4141" s="17">
        <v>76.0</v>
      </c>
      <c r="K4141" s="18" t="s">
        <v>26</v>
      </c>
      <c r="L4141" s="18">
        <v>0.3562684677078936</v>
      </c>
      <c r="M4141" s="18">
        <v>0.5787252005065429</v>
      </c>
      <c r="N4141" s="18">
        <v>0.03967918953144787</v>
      </c>
      <c r="O4141" s="18">
        <v>0.018151118615449557</v>
      </c>
      <c r="P4141" s="18">
        <v>0.0</v>
      </c>
      <c r="Q4141" s="18">
        <v>0.0</v>
      </c>
      <c r="R4141" s="18">
        <v>0.0</v>
      </c>
      <c r="S4141" s="18">
        <v>0.0</v>
      </c>
      <c r="T4141" s="18">
        <v>0.0059096665259603205</v>
      </c>
      <c r="U4141" s="18">
        <v>0.001266357112705783</v>
      </c>
      <c r="V4141" s="18">
        <v>0.0</v>
      </c>
    </row>
    <row r="4142">
      <c r="A4142" s="15" t="s">
        <v>12306</v>
      </c>
      <c r="B4142" s="15" t="s">
        <v>12307</v>
      </c>
      <c r="C4142" s="16" t="s">
        <v>12308</v>
      </c>
      <c r="D4142" s="16" t="s">
        <v>11656</v>
      </c>
      <c r="E4142" s="17">
        <v>20850.0</v>
      </c>
      <c r="F4142" s="17">
        <v>15987.0</v>
      </c>
      <c r="G4142" s="17">
        <v>4863.0</v>
      </c>
      <c r="H4142" s="17">
        <v>15351.0</v>
      </c>
      <c r="I4142" s="17">
        <v>288.0</v>
      </c>
      <c r="J4142" s="17">
        <v>348.0</v>
      </c>
      <c r="K4142" s="18" t="s">
        <v>48</v>
      </c>
      <c r="L4142" s="18">
        <v>0.5537098560354374</v>
      </c>
      <c r="M4142" s="18">
        <v>0.3488372093023256</v>
      </c>
      <c r="N4142" s="18">
        <v>0.05940981043580223</v>
      </c>
      <c r="O4142" s="18">
        <v>0.02924890886587193</v>
      </c>
      <c r="P4142" s="18">
        <v>4.5599635202918376E-4</v>
      </c>
      <c r="Q4142" s="18">
        <v>1.9542700801250732E-4</v>
      </c>
      <c r="R4142" s="18">
        <v>2.605693440166764E-4</v>
      </c>
      <c r="S4142" s="18">
        <v>1.9542700801250732E-4</v>
      </c>
      <c r="T4142" s="18">
        <v>0.0039736824962543155</v>
      </c>
      <c r="U4142" s="18">
        <v>0.0035176861442251317</v>
      </c>
      <c r="V4142" s="18">
        <v>1.9542700801250732E-4</v>
      </c>
    </row>
    <row r="4143">
      <c r="A4143" s="15" t="s">
        <v>12309</v>
      </c>
      <c r="B4143" s="15" t="s">
        <v>12310</v>
      </c>
      <c r="C4143" s="16" t="s">
        <v>12311</v>
      </c>
      <c r="D4143" s="16" t="s">
        <v>11656</v>
      </c>
      <c r="E4143" s="17">
        <v>8628.0</v>
      </c>
      <c r="F4143" s="17">
        <v>7266.0</v>
      </c>
      <c r="G4143" s="17">
        <v>1362.0</v>
      </c>
      <c r="H4143" s="17">
        <v>6900.0</v>
      </c>
      <c r="I4143" s="17">
        <v>125.0</v>
      </c>
      <c r="J4143" s="17">
        <v>241.0</v>
      </c>
      <c r="K4143" s="18" t="s">
        <v>26</v>
      </c>
      <c r="L4143" s="18">
        <v>0.41840579710144926</v>
      </c>
      <c r="M4143" s="18">
        <v>0.4782608695652174</v>
      </c>
      <c r="N4143" s="18">
        <v>0.06101449275362319</v>
      </c>
      <c r="O4143" s="18">
        <v>0.03246376811594203</v>
      </c>
      <c r="P4143" s="18">
        <v>2.898550724637681E-4</v>
      </c>
      <c r="Q4143" s="18">
        <v>2.898550724637681E-4</v>
      </c>
      <c r="R4143" s="18">
        <v>1.4492753623188405E-4</v>
      </c>
      <c r="S4143" s="18">
        <v>0.0</v>
      </c>
      <c r="T4143" s="18">
        <v>0.00463768115942029</v>
      </c>
      <c r="U4143" s="18">
        <v>0.004347826086956522</v>
      </c>
      <c r="V4143" s="18">
        <v>1.4492753623188405E-4</v>
      </c>
    </row>
    <row r="4144">
      <c r="A4144" s="15" t="s">
        <v>12312</v>
      </c>
      <c r="B4144" s="15" t="s">
        <v>12313</v>
      </c>
      <c r="C4144" s="16" t="s">
        <v>12314</v>
      </c>
      <c r="D4144" s="16" t="s">
        <v>11656</v>
      </c>
      <c r="E4144" s="17">
        <v>3491.0</v>
      </c>
      <c r="F4144" s="17">
        <v>2740.0</v>
      </c>
      <c r="G4144" s="17">
        <v>751.0</v>
      </c>
      <c r="H4144" s="17">
        <v>2597.0</v>
      </c>
      <c r="I4144" s="17">
        <v>73.0</v>
      </c>
      <c r="J4144" s="17">
        <v>70.0</v>
      </c>
      <c r="K4144" s="18" t="s">
        <v>26</v>
      </c>
      <c r="L4144" s="18">
        <v>0.4620716211012707</v>
      </c>
      <c r="M4144" s="18">
        <v>0.46515209857527917</v>
      </c>
      <c r="N4144" s="18">
        <v>0.039661147477859066</v>
      </c>
      <c r="O4144" s="18">
        <v>0.022333461686561418</v>
      </c>
      <c r="P4144" s="18">
        <v>0.0011551790527531767</v>
      </c>
      <c r="Q4144" s="18">
        <v>3.850596842510589E-4</v>
      </c>
      <c r="R4144" s="18">
        <v>0.0</v>
      </c>
      <c r="S4144" s="18">
        <v>0.0</v>
      </c>
      <c r="T4144" s="18">
        <v>0.0061609549480169425</v>
      </c>
      <c r="U4144" s="18">
        <v>0.0030804774740084712</v>
      </c>
      <c r="V4144" s="18">
        <v>0.0</v>
      </c>
    </row>
    <row r="4145">
      <c r="A4145" s="15" t="s">
        <v>12315</v>
      </c>
      <c r="B4145" s="15" t="s">
        <v>12316</v>
      </c>
      <c r="C4145" s="16" t="s">
        <v>12317</v>
      </c>
      <c r="D4145" s="16" t="s">
        <v>11656</v>
      </c>
      <c r="E4145" s="17">
        <v>2823.0</v>
      </c>
      <c r="F4145" s="17">
        <v>2364.0</v>
      </c>
      <c r="G4145" s="17">
        <v>459.0</v>
      </c>
      <c r="H4145" s="17">
        <v>2233.0</v>
      </c>
      <c r="I4145" s="17">
        <v>41.0</v>
      </c>
      <c r="J4145" s="17">
        <v>90.0</v>
      </c>
      <c r="K4145" s="18" t="s">
        <v>48</v>
      </c>
      <c r="L4145" s="18">
        <v>0.5579937304075235</v>
      </c>
      <c r="M4145" s="18">
        <v>0.3555754590237349</v>
      </c>
      <c r="N4145" s="18">
        <v>0.06224809673085535</v>
      </c>
      <c r="O4145" s="18">
        <v>0.021495745633676667</v>
      </c>
      <c r="P4145" s="18">
        <v>4.478280340349306E-4</v>
      </c>
      <c r="Q4145" s="18">
        <v>0.0</v>
      </c>
      <c r="R4145" s="18">
        <v>0.0</v>
      </c>
      <c r="S4145" s="18">
        <v>0.0</v>
      </c>
      <c r="T4145" s="18">
        <v>0.0013434841021047917</v>
      </c>
      <c r="U4145" s="18">
        <v>8.956560680698612E-4</v>
      </c>
      <c r="V4145" s="18">
        <v>0.0</v>
      </c>
    </row>
    <row r="4146">
      <c r="A4146" s="15" t="s">
        <v>12318</v>
      </c>
      <c r="B4146" s="15" t="s">
        <v>12319</v>
      </c>
      <c r="C4146" s="16" t="s">
        <v>12320</v>
      </c>
      <c r="D4146" s="16" t="s">
        <v>11656</v>
      </c>
      <c r="E4146" s="17">
        <v>6159.0</v>
      </c>
      <c r="F4146" s="17">
        <v>5286.0</v>
      </c>
      <c r="G4146" s="17">
        <v>873.0</v>
      </c>
      <c r="H4146" s="17">
        <v>5155.0</v>
      </c>
      <c r="I4146" s="17">
        <v>59.0</v>
      </c>
      <c r="J4146" s="17">
        <v>72.0</v>
      </c>
      <c r="K4146" s="18" t="s">
        <v>48</v>
      </c>
      <c r="L4146" s="18">
        <v>0.5542192046556741</v>
      </c>
      <c r="M4146" s="18">
        <v>0.3932104752667313</v>
      </c>
      <c r="N4146" s="18">
        <v>0.02580019398642095</v>
      </c>
      <c r="O4146" s="18">
        <v>0.021920465567410282</v>
      </c>
      <c r="P4146" s="18">
        <v>1.9398642095053346E-4</v>
      </c>
      <c r="Q4146" s="18">
        <v>0.0</v>
      </c>
      <c r="R4146" s="18">
        <v>0.0</v>
      </c>
      <c r="S4146" s="18">
        <v>0.0</v>
      </c>
      <c r="T4146" s="18">
        <v>0.0027158098933074684</v>
      </c>
      <c r="U4146" s="18">
        <v>0.0019398642095053346</v>
      </c>
      <c r="V4146" s="18">
        <v>0.0</v>
      </c>
    </row>
    <row r="4147">
      <c r="A4147" s="15" t="s">
        <v>12321</v>
      </c>
      <c r="B4147" s="15" t="s">
        <v>12322</v>
      </c>
      <c r="C4147" s="16" t="s">
        <v>12323</v>
      </c>
      <c r="D4147" s="16" t="s">
        <v>11656</v>
      </c>
      <c r="E4147" s="17">
        <v>15078.0</v>
      </c>
      <c r="F4147" s="17">
        <v>12311.0</v>
      </c>
      <c r="G4147" s="17">
        <v>2767.0</v>
      </c>
      <c r="H4147" s="17">
        <v>11991.0</v>
      </c>
      <c r="I4147" s="17">
        <v>132.0</v>
      </c>
      <c r="J4147" s="17">
        <v>188.0</v>
      </c>
      <c r="K4147" s="18" t="s">
        <v>48</v>
      </c>
      <c r="L4147" s="18">
        <v>0.5505796013676925</v>
      </c>
      <c r="M4147" s="18">
        <v>0.3703611041614544</v>
      </c>
      <c r="N4147" s="18">
        <v>0.059878242014844464</v>
      </c>
      <c r="O4147" s="18">
        <v>0.01426069552164123</v>
      </c>
      <c r="P4147" s="18">
        <v>3.335835209740639E-4</v>
      </c>
      <c r="Q4147" s="18">
        <v>1.6679176048703195E-4</v>
      </c>
      <c r="R4147" s="18">
        <v>1.6679176048703195E-4</v>
      </c>
      <c r="S4147" s="18">
        <v>0.0</v>
      </c>
      <c r="T4147" s="18">
        <v>0.0020848970060878993</v>
      </c>
      <c r="U4147" s="18">
        <v>0.0020848970060878993</v>
      </c>
      <c r="V4147" s="18">
        <v>8.339588024351597E-5</v>
      </c>
    </row>
    <row r="4148">
      <c r="A4148" s="15" t="s">
        <v>12324</v>
      </c>
      <c r="B4148" s="15" t="s">
        <v>12325</v>
      </c>
      <c r="C4148" s="16" t="s">
        <v>12326</v>
      </c>
      <c r="D4148" s="16" t="s">
        <v>11656</v>
      </c>
      <c r="E4148" s="17">
        <v>2336.0</v>
      </c>
      <c r="F4148" s="17">
        <v>1919.0</v>
      </c>
      <c r="G4148" s="17">
        <v>417.0</v>
      </c>
      <c r="H4148" s="17">
        <v>1862.0</v>
      </c>
      <c r="I4148" s="17">
        <v>26.0</v>
      </c>
      <c r="J4148" s="17">
        <v>31.0</v>
      </c>
      <c r="K4148" s="18" t="s">
        <v>48</v>
      </c>
      <c r="L4148" s="18">
        <v>0.5349087003222341</v>
      </c>
      <c r="M4148" s="18">
        <v>0.40816326530612246</v>
      </c>
      <c r="N4148" s="18">
        <v>0.031149301825993556</v>
      </c>
      <c r="O4148" s="18">
        <v>0.017185821697099892</v>
      </c>
      <c r="P4148" s="18">
        <v>5.370569280343716E-4</v>
      </c>
      <c r="Q4148" s="18">
        <v>0.0</v>
      </c>
      <c r="R4148" s="18">
        <v>5.370569280343716E-4</v>
      </c>
      <c r="S4148" s="18">
        <v>0.0</v>
      </c>
      <c r="T4148" s="18">
        <v>5.370569280343716E-4</v>
      </c>
      <c r="U4148" s="18">
        <v>0.00644468313641246</v>
      </c>
      <c r="V4148" s="18">
        <v>5.370569280343716E-4</v>
      </c>
    </row>
    <row r="4149">
      <c r="A4149" s="15" t="s">
        <v>12327</v>
      </c>
      <c r="B4149" s="15" t="s">
        <v>12328</v>
      </c>
      <c r="C4149" s="16" t="s">
        <v>12329</v>
      </c>
      <c r="D4149" s="16" t="s">
        <v>11656</v>
      </c>
      <c r="E4149" s="17">
        <v>1601.0</v>
      </c>
      <c r="F4149" s="17">
        <v>1382.0</v>
      </c>
      <c r="G4149" s="17">
        <v>219.0</v>
      </c>
      <c r="H4149" s="17">
        <v>1343.0</v>
      </c>
      <c r="I4149" s="17">
        <v>18.0</v>
      </c>
      <c r="J4149" s="17">
        <v>21.0</v>
      </c>
      <c r="K4149" s="18" t="s">
        <v>26</v>
      </c>
      <c r="L4149" s="18">
        <v>0.2486969471332837</v>
      </c>
      <c r="M4149" s="18">
        <v>0.6701414743112435</v>
      </c>
      <c r="N4149" s="18">
        <v>0.04244229337304542</v>
      </c>
      <c r="O4149" s="18">
        <v>0.028294862248696945</v>
      </c>
      <c r="P4149" s="18">
        <v>7.446016381236039E-4</v>
      </c>
      <c r="Q4149" s="18">
        <v>0.0</v>
      </c>
      <c r="R4149" s="18">
        <v>0.0</v>
      </c>
      <c r="S4149" s="18">
        <v>0.0</v>
      </c>
      <c r="T4149" s="18">
        <v>0.0037230081906180195</v>
      </c>
      <c r="U4149" s="18">
        <v>0.005956813104988831</v>
      </c>
      <c r="V4149" s="18">
        <v>0.0</v>
      </c>
    </row>
    <row r="4150">
      <c r="A4150" s="15" t="s">
        <v>12330</v>
      </c>
      <c r="B4150" s="15" t="s">
        <v>12331</v>
      </c>
      <c r="C4150" s="16" t="s">
        <v>12332</v>
      </c>
      <c r="D4150" s="16" t="s">
        <v>11656</v>
      </c>
      <c r="E4150" s="17">
        <v>20154.0</v>
      </c>
      <c r="F4150" s="17">
        <v>16613.0</v>
      </c>
      <c r="G4150" s="17">
        <v>3541.0</v>
      </c>
      <c r="H4150" s="17">
        <v>15991.0</v>
      </c>
      <c r="I4150" s="17">
        <v>222.0</v>
      </c>
      <c r="J4150" s="17">
        <v>400.0</v>
      </c>
      <c r="K4150" s="18" t="s">
        <v>26</v>
      </c>
      <c r="L4150" s="18">
        <v>0.4073541367018948</v>
      </c>
      <c r="M4150" s="18">
        <v>0.5213557626164718</v>
      </c>
      <c r="N4150" s="18">
        <v>0.03852166843849666</v>
      </c>
      <c r="O4150" s="18">
        <v>0.026014633231192547</v>
      </c>
      <c r="P4150" s="18">
        <v>5.628165843286849E-4</v>
      </c>
      <c r="Q4150" s="18">
        <v>6.253517603652055E-5</v>
      </c>
      <c r="R4150" s="18">
        <v>3.126758801826027E-4</v>
      </c>
      <c r="S4150" s="18">
        <v>6.253517603652055E-5</v>
      </c>
      <c r="T4150" s="18">
        <v>0.003689575386154712</v>
      </c>
      <c r="U4150" s="18">
        <v>0.002063660809205178</v>
      </c>
      <c r="V4150" s="18">
        <v>0.0</v>
      </c>
    </row>
    <row r="4151">
      <c r="A4151" s="15" t="s">
        <v>12333</v>
      </c>
      <c r="B4151" s="15" t="s">
        <v>12334</v>
      </c>
      <c r="C4151" s="16" t="s">
        <v>12335</v>
      </c>
      <c r="D4151" s="16" t="s">
        <v>11656</v>
      </c>
      <c r="E4151" s="17">
        <v>4591.0</v>
      </c>
      <c r="F4151" s="17">
        <v>3803.0</v>
      </c>
      <c r="G4151" s="17">
        <v>788.0</v>
      </c>
      <c r="H4151" s="17">
        <v>3652.0</v>
      </c>
      <c r="I4151" s="17">
        <v>59.0</v>
      </c>
      <c r="J4151" s="17">
        <v>92.0</v>
      </c>
      <c r="K4151" s="18" t="s">
        <v>48</v>
      </c>
      <c r="L4151" s="18">
        <v>0.6549835706462213</v>
      </c>
      <c r="M4151" s="18">
        <v>0.28176341730558596</v>
      </c>
      <c r="N4151" s="18">
        <v>0.03450164293537788</v>
      </c>
      <c r="O4151" s="18">
        <v>0.024917853231106242</v>
      </c>
      <c r="P4151" s="18">
        <v>2.738225629791895E-4</v>
      </c>
      <c r="Q4151" s="18">
        <v>0.0</v>
      </c>
      <c r="R4151" s="18">
        <v>0.0</v>
      </c>
      <c r="S4151" s="18">
        <v>0.0</v>
      </c>
      <c r="T4151" s="18">
        <v>0.0013691128148959474</v>
      </c>
      <c r="U4151" s="18">
        <v>0.002190580503833516</v>
      </c>
      <c r="V4151" s="18">
        <v>0.0</v>
      </c>
    </row>
    <row r="4152">
      <c r="A4152" s="15" t="s">
        <v>12336</v>
      </c>
      <c r="B4152" s="15" t="s">
        <v>12337</v>
      </c>
      <c r="C4152" s="16" t="s">
        <v>12338</v>
      </c>
      <c r="D4152" s="16" t="s">
        <v>11656</v>
      </c>
      <c r="E4152" s="17">
        <v>63247.0</v>
      </c>
      <c r="F4152" s="17">
        <v>51823.0</v>
      </c>
      <c r="G4152" s="17">
        <v>11424.0</v>
      </c>
      <c r="H4152" s="17">
        <v>50004.0</v>
      </c>
      <c r="I4152" s="17">
        <v>905.0</v>
      </c>
      <c r="J4152" s="17">
        <v>914.0</v>
      </c>
      <c r="K4152" s="18" t="s">
        <v>26</v>
      </c>
      <c r="L4152" s="18">
        <v>0.334073274138069</v>
      </c>
      <c r="M4152" s="18">
        <v>0.5873930085593152</v>
      </c>
      <c r="N4152" s="18">
        <v>0.04405647548196144</v>
      </c>
      <c r="O4152" s="18">
        <v>0.021398288136949044</v>
      </c>
      <c r="P4152" s="18">
        <v>6.999440044796417E-4</v>
      </c>
      <c r="Q4152" s="18">
        <v>1.3998880089592831E-4</v>
      </c>
      <c r="R4152" s="18">
        <v>2.7997760179185663E-4</v>
      </c>
      <c r="S4152" s="18">
        <v>1.3998880089592831E-4</v>
      </c>
      <c r="T4152" s="18">
        <v>0.00835933125349972</v>
      </c>
      <c r="U4152" s="18">
        <v>0.003099752019838413</v>
      </c>
      <c r="V4152" s="18">
        <v>3.599712023038157E-4</v>
      </c>
    </row>
    <row r="4153">
      <c r="A4153" s="15" t="s">
        <v>12339</v>
      </c>
      <c r="B4153" s="15" t="s">
        <v>12340</v>
      </c>
      <c r="C4153" s="16" t="s">
        <v>12341</v>
      </c>
      <c r="D4153" s="16" t="s">
        <v>11656</v>
      </c>
      <c r="E4153" s="17">
        <v>1999.0</v>
      </c>
      <c r="F4153" s="17">
        <v>1612.0</v>
      </c>
      <c r="G4153" s="17">
        <v>387.0</v>
      </c>
      <c r="H4153" s="17">
        <v>1566.0</v>
      </c>
      <c r="I4153" s="17">
        <v>26.0</v>
      </c>
      <c r="J4153" s="17">
        <v>20.0</v>
      </c>
      <c r="K4153" s="18" t="s">
        <v>48</v>
      </c>
      <c r="L4153" s="18">
        <v>0.586845466155811</v>
      </c>
      <c r="M4153" s="18">
        <v>0.36973180076628354</v>
      </c>
      <c r="N4153" s="18">
        <v>0.019157088122605363</v>
      </c>
      <c r="O4153" s="18">
        <v>0.019157088122605363</v>
      </c>
      <c r="P4153" s="18">
        <v>0.001277139208173691</v>
      </c>
      <c r="Q4153" s="18">
        <v>0.0</v>
      </c>
      <c r="R4153" s="18">
        <v>6.385696040868455E-4</v>
      </c>
      <c r="S4153" s="18">
        <v>0.0</v>
      </c>
      <c r="T4153" s="18">
        <v>0.001277139208173691</v>
      </c>
      <c r="U4153" s="18">
        <v>0.001277139208173691</v>
      </c>
      <c r="V4153" s="18">
        <v>6.385696040868455E-4</v>
      </c>
    </row>
    <row r="4154">
      <c r="A4154" s="15" t="s">
        <v>12342</v>
      </c>
      <c r="B4154" s="15" t="s">
        <v>12343</v>
      </c>
      <c r="C4154" s="16" t="s">
        <v>12344</v>
      </c>
      <c r="D4154" s="16" t="s">
        <v>11656</v>
      </c>
      <c r="E4154" s="17">
        <v>5467.0</v>
      </c>
      <c r="F4154" s="17">
        <v>4499.0</v>
      </c>
      <c r="G4154" s="17">
        <v>968.0</v>
      </c>
      <c r="H4154" s="17">
        <v>4306.0</v>
      </c>
      <c r="I4154" s="17">
        <v>89.0</v>
      </c>
      <c r="J4154" s="17">
        <v>104.0</v>
      </c>
      <c r="K4154" s="18" t="s">
        <v>48</v>
      </c>
      <c r="L4154" s="18">
        <v>0.6079888527635857</v>
      </c>
      <c r="M4154" s="18">
        <v>0.31955411054342775</v>
      </c>
      <c r="N4154" s="18">
        <v>0.047143520668834184</v>
      </c>
      <c r="O4154" s="18">
        <v>0.019739897816999537</v>
      </c>
      <c r="P4154" s="18">
        <v>0.0011611704598235022</v>
      </c>
      <c r="Q4154" s="18">
        <v>0.0</v>
      </c>
      <c r="R4154" s="18">
        <v>0.0</v>
      </c>
      <c r="S4154" s="18">
        <v>2.3223409196470042E-4</v>
      </c>
      <c r="T4154" s="18">
        <v>0.0023223409196470044</v>
      </c>
      <c r="U4154" s="18">
        <v>0.001625638643752903</v>
      </c>
      <c r="V4154" s="18">
        <v>2.3223409196470042E-4</v>
      </c>
    </row>
    <row r="4155">
      <c r="A4155" s="15" t="s">
        <v>12345</v>
      </c>
      <c r="B4155" s="15" t="s">
        <v>12346</v>
      </c>
      <c r="C4155" s="16" t="s">
        <v>12347</v>
      </c>
      <c r="D4155" s="16" t="s">
        <v>11656</v>
      </c>
      <c r="E4155" s="17">
        <v>4406.0</v>
      </c>
      <c r="F4155" s="17">
        <v>3577.0</v>
      </c>
      <c r="G4155" s="17">
        <v>829.0</v>
      </c>
      <c r="H4155" s="17">
        <v>3413.0</v>
      </c>
      <c r="I4155" s="17">
        <v>51.0</v>
      </c>
      <c r="J4155" s="17">
        <v>113.0</v>
      </c>
      <c r="K4155" s="18" t="s">
        <v>48</v>
      </c>
      <c r="L4155" s="18">
        <v>0.5742748315265163</v>
      </c>
      <c r="M4155" s="18">
        <v>0.3715206563140932</v>
      </c>
      <c r="N4155" s="18">
        <v>0.032815704658658074</v>
      </c>
      <c r="O4155" s="18">
        <v>0.0178728391444477</v>
      </c>
      <c r="P4155" s="18">
        <v>2.929973630237328E-4</v>
      </c>
      <c r="Q4155" s="18">
        <v>0.0</v>
      </c>
      <c r="R4155" s="18">
        <v>2.929973630237328E-4</v>
      </c>
      <c r="S4155" s="18">
        <v>0.0</v>
      </c>
      <c r="T4155" s="18">
        <v>8.789920890711983E-4</v>
      </c>
      <c r="U4155" s="18">
        <v>0.0020509815411661296</v>
      </c>
      <c r="V4155" s="18">
        <v>0.0</v>
      </c>
    </row>
    <row r="4156">
      <c r="A4156" s="15" t="s">
        <v>12348</v>
      </c>
      <c r="B4156" s="15" t="s">
        <v>12349</v>
      </c>
      <c r="C4156" s="16" t="s">
        <v>12350</v>
      </c>
      <c r="D4156" s="16" t="s">
        <v>11656</v>
      </c>
      <c r="E4156" s="17">
        <v>4562.0</v>
      </c>
      <c r="F4156" s="17">
        <v>3944.0</v>
      </c>
      <c r="G4156" s="17">
        <v>618.0</v>
      </c>
      <c r="H4156" s="17">
        <v>3756.0</v>
      </c>
      <c r="I4156" s="17">
        <v>109.0</v>
      </c>
      <c r="J4156" s="17">
        <v>79.0</v>
      </c>
      <c r="K4156" s="18" t="s">
        <v>26</v>
      </c>
      <c r="L4156" s="18">
        <v>0.43370607028753994</v>
      </c>
      <c r="M4156" s="18">
        <v>0.5098509052183173</v>
      </c>
      <c r="N4156" s="18">
        <v>0.035942492012779555</v>
      </c>
      <c r="O4156" s="18">
        <v>0.011714589989350373</v>
      </c>
      <c r="P4156" s="18">
        <v>0.0013312034078807242</v>
      </c>
      <c r="Q4156" s="18">
        <v>0.0</v>
      </c>
      <c r="R4156" s="18">
        <v>2.6624068157614486E-4</v>
      </c>
      <c r="S4156" s="18">
        <v>0.0</v>
      </c>
      <c r="T4156" s="18">
        <v>0.003993610223642172</v>
      </c>
      <c r="U4156" s="18">
        <v>0.0029286474973375934</v>
      </c>
      <c r="V4156" s="18">
        <v>2.6624068157614486E-4</v>
      </c>
    </row>
    <row r="4157">
      <c r="A4157" s="15" t="s">
        <v>12351</v>
      </c>
      <c r="B4157" s="15" t="s">
        <v>12352</v>
      </c>
      <c r="C4157" s="16" t="s">
        <v>12353</v>
      </c>
      <c r="D4157" s="16" t="s">
        <v>11656</v>
      </c>
      <c r="E4157" s="17">
        <v>1444.0</v>
      </c>
      <c r="F4157" s="17">
        <v>1207.0</v>
      </c>
      <c r="G4157" s="17">
        <v>237.0</v>
      </c>
      <c r="H4157" s="17">
        <v>1161.0</v>
      </c>
      <c r="I4157" s="17">
        <v>25.0</v>
      </c>
      <c r="J4157" s="17">
        <v>21.0</v>
      </c>
      <c r="K4157" s="18" t="s">
        <v>26</v>
      </c>
      <c r="L4157" s="18">
        <v>0.30835486649440136</v>
      </c>
      <c r="M4157" s="18">
        <v>0.5900086132644272</v>
      </c>
      <c r="N4157" s="18">
        <v>0.06632213608957795</v>
      </c>
      <c r="O4157" s="18">
        <v>0.025839793281653745</v>
      </c>
      <c r="P4157" s="18">
        <v>0.0</v>
      </c>
      <c r="Q4157" s="18">
        <v>0.0</v>
      </c>
      <c r="R4157" s="18">
        <v>0.0</v>
      </c>
      <c r="S4157" s="18">
        <v>8.613264427217916E-4</v>
      </c>
      <c r="T4157" s="18">
        <v>0.0034453057708871662</v>
      </c>
      <c r="U4157" s="18">
        <v>0.004306632213608958</v>
      </c>
      <c r="V4157" s="18">
        <v>8.613264427217916E-4</v>
      </c>
    </row>
    <row r="4158">
      <c r="A4158" s="15" t="s">
        <v>12354</v>
      </c>
      <c r="B4158" s="15" t="s">
        <v>12355</v>
      </c>
      <c r="C4158" s="16" t="s">
        <v>12356</v>
      </c>
      <c r="D4158" s="16" t="s">
        <v>11656</v>
      </c>
      <c r="E4158" s="17">
        <v>3953.0</v>
      </c>
      <c r="F4158" s="17">
        <v>3050.0</v>
      </c>
      <c r="G4158" s="17">
        <v>903.0</v>
      </c>
      <c r="H4158" s="17">
        <v>2985.0</v>
      </c>
      <c r="I4158" s="17">
        <v>27.0</v>
      </c>
      <c r="J4158" s="17">
        <v>38.0</v>
      </c>
      <c r="K4158" s="18" t="s">
        <v>48</v>
      </c>
      <c r="L4158" s="18">
        <v>0.47571189279731996</v>
      </c>
      <c r="M4158" s="18">
        <v>0.44254606365159127</v>
      </c>
      <c r="N4158" s="18">
        <v>0.048576214405360134</v>
      </c>
      <c r="O4158" s="18">
        <v>0.02847571189279732</v>
      </c>
      <c r="P4158" s="18">
        <v>0.0</v>
      </c>
      <c r="Q4158" s="18">
        <v>0.0</v>
      </c>
      <c r="R4158" s="18">
        <v>3.3500837520938025E-4</v>
      </c>
      <c r="S4158" s="18">
        <v>0.0</v>
      </c>
      <c r="T4158" s="18">
        <v>0.001340033500837521</v>
      </c>
      <c r="U4158" s="18">
        <v>0.003015075376884422</v>
      </c>
      <c r="V4158" s="18">
        <v>0.0</v>
      </c>
    </row>
    <row r="4159">
      <c r="A4159" s="15" t="s">
        <v>12357</v>
      </c>
      <c r="B4159" s="15" t="s">
        <v>12358</v>
      </c>
      <c r="C4159" s="16" t="s">
        <v>12359</v>
      </c>
      <c r="D4159" s="16" t="s">
        <v>11656</v>
      </c>
      <c r="E4159" s="17">
        <v>4671.0</v>
      </c>
      <c r="F4159" s="17">
        <v>3986.0</v>
      </c>
      <c r="G4159" s="17">
        <v>685.0</v>
      </c>
      <c r="H4159" s="17">
        <v>3829.0</v>
      </c>
      <c r="I4159" s="17">
        <v>80.0</v>
      </c>
      <c r="J4159" s="17">
        <v>77.0</v>
      </c>
      <c r="K4159" s="18" t="s">
        <v>26</v>
      </c>
      <c r="L4159" s="18">
        <v>0.40611125620266386</v>
      </c>
      <c r="M4159" s="18">
        <v>0.5406111256202664</v>
      </c>
      <c r="N4159" s="18">
        <v>0.03969704883781666</v>
      </c>
      <c r="O4159" s="18">
        <v>0.008618438234525986</v>
      </c>
      <c r="P4159" s="18">
        <v>7.834943849569079E-4</v>
      </c>
      <c r="Q4159" s="18">
        <v>2.6116479498563595E-4</v>
      </c>
      <c r="R4159" s="18">
        <v>0.0</v>
      </c>
      <c r="S4159" s="18">
        <v>0.0</v>
      </c>
      <c r="T4159" s="18">
        <v>0.0018281535648994515</v>
      </c>
      <c r="U4159" s="18">
        <v>0.0018281535648994515</v>
      </c>
      <c r="V4159" s="18">
        <v>2.6116479498563595E-4</v>
      </c>
    </row>
    <row r="4160">
      <c r="A4160" s="15" t="s">
        <v>12360</v>
      </c>
      <c r="B4160" s="15" t="s">
        <v>12361</v>
      </c>
      <c r="C4160" s="16" t="s">
        <v>12362</v>
      </c>
      <c r="D4160" s="16" t="s">
        <v>11656</v>
      </c>
      <c r="E4160" s="17">
        <v>2853.0</v>
      </c>
      <c r="F4160" s="17">
        <v>2423.0</v>
      </c>
      <c r="G4160" s="17">
        <v>430.0</v>
      </c>
      <c r="H4160" s="17">
        <v>2352.0</v>
      </c>
      <c r="I4160" s="17">
        <v>33.0</v>
      </c>
      <c r="J4160" s="17">
        <v>38.0</v>
      </c>
      <c r="K4160" s="18" t="s">
        <v>48</v>
      </c>
      <c r="L4160" s="18">
        <v>0.5289115646258503</v>
      </c>
      <c r="M4160" s="18">
        <v>0.39200680272108845</v>
      </c>
      <c r="N4160" s="18">
        <v>0.04591836734693878</v>
      </c>
      <c r="O4160" s="18">
        <v>0.0233843537414966</v>
      </c>
      <c r="P4160" s="18">
        <v>8.503401360544217E-4</v>
      </c>
      <c r="Q4160" s="18">
        <v>0.0</v>
      </c>
      <c r="R4160" s="18">
        <v>0.0</v>
      </c>
      <c r="S4160" s="18">
        <v>0.0</v>
      </c>
      <c r="T4160" s="18">
        <v>0.0021258503401360546</v>
      </c>
      <c r="U4160" s="18">
        <v>0.006377551020408163</v>
      </c>
      <c r="V4160" s="18">
        <v>4.2517006802721087E-4</v>
      </c>
    </row>
    <row r="4161">
      <c r="A4161" s="15" t="s">
        <v>12363</v>
      </c>
      <c r="B4161" s="15" t="s">
        <v>12364</v>
      </c>
      <c r="C4161" s="16" t="s">
        <v>12365</v>
      </c>
      <c r="D4161" s="16" t="s">
        <v>11656</v>
      </c>
      <c r="E4161" s="17">
        <v>5493.0</v>
      </c>
      <c r="F4161" s="17">
        <v>4382.0</v>
      </c>
      <c r="G4161" s="17">
        <v>1111.0</v>
      </c>
      <c r="H4161" s="17">
        <v>4253.0</v>
      </c>
      <c r="I4161" s="17">
        <v>60.0</v>
      </c>
      <c r="J4161" s="17">
        <v>69.0</v>
      </c>
      <c r="K4161" s="18" t="s">
        <v>48</v>
      </c>
      <c r="L4161" s="18">
        <v>0.5436162708676229</v>
      </c>
      <c r="M4161" s="18">
        <v>0.3990124617916765</v>
      </c>
      <c r="N4161" s="18">
        <v>0.028450505525511403</v>
      </c>
      <c r="O4161" s="18">
        <v>0.02468845520808841</v>
      </c>
      <c r="P4161" s="18">
        <v>2.3512814483893723E-4</v>
      </c>
      <c r="Q4161" s="18">
        <v>2.3512814483893723E-4</v>
      </c>
      <c r="R4161" s="18">
        <v>2.3512814483893723E-4</v>
      </c>
      <c r="S4161" s="18">
        <v>0.0</v>
      </c>
      <c r="T4161" s="18">
        <v>0.0014107688690336232</v>
      </c>
      <c r="U4161" s="18">
        <v>0.002116153303550435</v>
      </c>
      <c r="V4161" s="18">
        <v>0.0</v>
      </c>
    </row>
    <row r="4162">
      <c r="A4162" s="15" t="s">
        <v>12366</v>
      </c>
      <c r="B4162" s="15" t="s">
        <v>12367</v>
      </c>
      <c r="C4162" s="16" t="s">
        <v>12368</v>
      </c>
      <c r="D4162" s="16" t="s">
        <v>11656</v>
      </c>
      <c r="E4162" s="17">
        <v>5822.0</v>
      </c>
      <c r="F4162" s="17">
        <v>4914.0</v>
      </c>
      <c r="G4162" s="17">
        <v>908.0</v>
      </c>
      <c r="H4162" s="17">
        <v>4744.0</v>
      </c>
      <c r="I4162" s="17">
        <v>79.0</v>
      </c>
      <c r="J4162" s="17">
        <v>91.0</v>
      </c>
      <c r="K4162" s="18" t="s">
        <v>48</v>
      </c>
      <c r="L4162" s="18">
        <v>0.5073777403035413</v>
      </c>
      <c r="M4162" s="18">
        <v>0.4093591905564924</v>
      </c>
      <c r="N4162" s="18">
        <v>0.03836424957841484</v>
      </c>
      <c r="O4162" s="18">
        <v>0.03962900505902192</v>
      </c>
      <c r="P4162" s="18">
        <v>2.1079258010118043E-4</v>
      </c>
      <c r="Q4162" s="18">
        <v>0.0</v>
      </c>
      <c r="R4162" s="18">
        <v>2.1079258010118043E-4</v>
      </c>
      <c r="S4162" s="18">
        <v>0.0</v>
      </c>
      <c r="T4162" s="18">
        <v>0.0031618887015177066</v>
      </c>
      <c r="U4162" s="18">
        <v>0.0016863406408094434</v>
      </c>
      <c r="V4162" s="18">
        <v>0.0</v>
      </c>
    </row>
    <row r="4163">
      <c r="A4163" s="15" t="s">
        <v>12369</v>
      </c>
      <c r="B4163" s="15" t="s">
        <v>12370</v>
      </c>
      <c r="C4163" s="16" t="s">
        <v>12371</v>
      </c>
      <c r="D4163" s="16" t="s">
        <v>11656</v>
      </c>
      <c r="E4163" s="17">
        <v>2323.0</v>
      </c>
      <c r="F4163" s="17">
        <v>2020.0</v>
      </c>
      <c r="G4163" s="17">
        <v>303.0</v>
      </c>
      <c r="H4163" s="17">
        <v>1949.0</v>
      </c>
      <c r="I4163" s="17">
        <v>43.0</v>
      </c>
      <c r="J4163" s="17">
        <v>28.0</v>
      </c>
      <c r="K4163" s="18" t="s">
        <v>26</v>
      </c>
      <c r="L4163" s="18">
        <v>0.27039507439712673</v>
      </c>
      <c r="M4163" s="18">
        <v>0.6172396100564392</v>
      </c>
      <c r="N4163" s="18">
        <v>0.07644946126218574</v>
      </c>
      <c r="O4163" s="18">
        <v>0.024628014366341714</v>
      </c>
      <c r="P4163" s="18">
        <v>5.13083632632119E-4</v>
      </c>
      <c r="Q4163" s="18">
        <v>5.13083632632119E-4</v>
      </c>
      <c r="R4163" s="18">
        <v>0.0</v>
      </c>
      <c r="S4163" s="18">
        <v>0.0</v>
      </c>
      <c r="T4163" s="18">
        <v>0.004617752693689072</v>
      </c>
      <c r="U4163" s="18">
        <v>0.005643919958953309</v>
      </c>
      <c r="V4163" s="18">
        <v>0.0</v>
      </c>
    </row>
    <row r="4164">
      <c r="A4164" s="15" t="s">
        <v>12372</v>
      </c>
      <c r="B4164" s="15" t="s">
        <v>12373</v>
      </c>
      <c r="C4164" s="16" t="s">
        <v>12374</v>
      </c>
      <c r="D4164" s="16" t="s">
        <v>11656</v>
      </c>
      <c r="E4164" s="17">
        <v>31922.0</v>
      </c>
      <c r="F4164" s="17">
        <v>26519.0</v>
      </c>
      <c r="G4164" s="17">
        <v>5403.0</v>
      </c>
      <c r="H4164" s="17">
        <v>25600.0</v>
      </c>
      <c r="I4164" s="17">
        <v>384.0</v>
      </c>
      <c r="J4164" s="17">
        <v>535.0</v>
      </c>
      <c r="K4164" s="18" t="s">
        <v>26</v>
      </c>
      <c r="L4164" s="18">
        <v>0.2999609375</v>
      </c>
      <c r="M4164" s="18">
        <v>0.6259375</v>
      </c>
      <c r="N4164" s="18">
        <v>0.0441796875</v>
      </c>
      <c r="O4164" s="18">
        <v>0.019609375</v>
      </c>
      <c r="P4164" s="18">
        <v>5.859375E-4</v>
      </c>
      <c r="Q4164" s="18">
        <v>3.90625E-5</v>
      </c>
      <c r="R4164" s="18">
        <v>3.125E-4</v>
      </c>
      <c r="S4164" s="18">
        <v>3.90625E-5</v>
      </c>
      <c r="T4164" s="18">
        <v>0.005859375</v>
      </c>
      <c r="U4164" s="18">
        <v>0.00328125</v>
      </c>
      <c r="V4164" s="18">
        <v>1.953125E-4</v>
      </c>
    </row>
    <row r="4165">
      <c r="A4165" s="15" t="s">
        <v>12375</v>
      </c>
      <c r="B4165" s="15" t="s">
        <v>12376</v>
      </c>
      <c r="C4165" s="16" t="s">
        <v>12377</v>
      </c>
      <c r="D4165" s="16" t="s">
        <v>11656</v>
      </c>
      <c r="E4165" s="17">
        <v>3838.0</v>
      </c>
      <c r="F4165" s="17">
        <v>3239.0</v>
      </c>
      <c r="G4165" s="17">
        <v>599.0</v>
      </c>
      <c r="H4165" s="17">
        <v>3145.0</v>
      </c>
      <c r="I4165" s="17">
        <v>46.0</v>
      </c>
      <c r="J4165" s="17">
        <v>48.0</v>
      </c>
      <c r="K4165" s="18" t="s">
        <v>26</v>
      </c>
      <c r="L4165" s="18">
        <v>0.41399046104928455</v>
      </c>
      <c r="M4165" s="18">
        <v>0.5230524642289348</v>
      </c>
      <c r="N4165" s="18">
        <v>0.035930047694753574</v>
      </c>
      <c r="O4165" s="18">
        <v>0.019077901430842606</v>
      </c>
      <c r="P4165" s="18">
        <v>0.0012718600953895071</v>
      </c>
      <c r="Q4165" s="18">
        <v>0.0</v>
      </c>
      <c r="R4165" s="18">
        <v>3.179650238473768E-4</v>
      </c>
      <c r="S4165" s="18">
        <v>0.0</v>
      </c>
      <c r="T4165" s="18">
        <v>0.0025437201907790143</v>
      </c>
      <c r="U4165" s="18">
        <v>0.0038155802861685214</v>
      </c>
      <c r="V4165" s="18">
        <v>0.0</v>
      </c>
    </row>
    <row r="4166">
      <c r="A4166" s="15" t="s">
        <v>12378</v>
      </c>
      <c r="B4166" s="15" t="s">
        <v>12379</v>
      </c>
      <c r="C4166" s="16" t="s">
        <v>12380</v>
      </c>
      <c r="D4166" s="16" t="s">
        <v>11656</v>
      </c>
      <c r="E4166" s="17">
        <v>3541.0</v>
      </c>
      <c r="F4166" s="17">
        <v>2909.0</v>
      </c>
      <c r="G4166" s="17">
        <v>632.0</v>
      </c>
      <c r="H4166" s="17">
        <v>2803.0</v>
      </c>
      <c r="I4166" s="17">
        <v>46.0</v>
      </c>
      <c r="J4166" s="17">
        <v>60.0</v>
      </c>
      <c r="K4166" s="18" t="s">
        <v>26</v>
      </c>
      <c r="L4166" s="18">
        <v>0.38387442026400287</v>
      </c>
      <c r="M4166" s="18">
        <v>0.5255083838744202</v>
      </c>
      <c r="N4166" s="18">
        <v>0.05993578308954691</v>
      </c>
      <c r="O4166" s="18">
        <v>0.023189439885836605</v>
      </c>
      <c r="P4166" s="18">
        <v>7.135212272565109E-4</v>
      </c>
      <c r="Q4166" s="18">
        <v>3.5676061362825543E-4</v>
      </c>
      <c r="R4166" s="18">
        <v>0.0</v>
      </c>
      <c r="S4166" s="18">
        <v>0.0</v>
      </c>
      <c r="T4166" s="18">
        <v>0.0014270424545130217</v>
      </c>
      <c r="U4166" s="18">
        <v>0.0049946485907955765</v>
      </c>
      <c r="V4166" s="18">
        <v>0.0</v>
      </c>
    </row>
    <row r="4167">
      <c r="A4167" s="15" t="s">
        <v>12381</v>
      </c>
      <c r="B4167" s="15" t="s">
        <v>12382</v>
      </c>
      <c r="C4167" s="16" t="s">
        <v>12383</v>
      </c>
      <c r="D4167" s="16" t="s">
        <v>11656</v>
      </c>
      <c r="E4167" s="17">
        <v>2155.0</v>
      </c>
      <c r="F4167" s="17">
        <v>1812.0</v>
      </c>
      <c r="G4167" s="17">
        <v>343.0</v>
      </c>
      <c r="H4167" s="17">
        <v>1746.0</v>
      </c>
      <c r="I4167" s="17">
        <v>19.0</v>
      </c>
      <c r="J4167" s="17">
        <v>47.0</v>
      </c>
      <c r="K4167" s="18" t="s">
        <v>48</v>
      </c>
      <c r="L4167" s="18">
        <v>0.48510882016036655</v>
      </c>
      <c r="M4167" s="18">
        <v>0.43757159221076747</v>
      </c>
      <c r="N4167" s="18">
        <v>0.02577319587628866</v>
      </c>
      <c r="O4167" s="18">
        <v>0.04524627720504009</v>
      </c>
      <c r="P4167" s="18">
        <v>0.001145475372279496</v>
      </c>
      <c r="Q4167" s="18">
        <v>0.0</v>
      </c>
      <c r="R4167" s="18">
        <v>0.0</v>
      </c>
      <c r="S4167" s="18">
        <v>0.0</v>
      </c>
      <c r="T4167" s="18">
        <v>0.002290950744558992</v>
      </c>
      <c r="U4167" s="18">
        <v>0.0028636884306987398</v>
      </c>
      <c r="V4167" s="18">
        <v>0.0</v>
      </c>
    </row>
    <row r="4168">
      <c r="A4168" s="15" t="s">
        <v>12384</v>
      </c>
      <c r="B4168" s="15" t="s">
        <v>12385</v>
      </c>
      <c r="C4168" s="16" t="s">
        <v>12386</v>
      </c>
      <c r="D4168" s="16" t="s">
        <v>11656</v>
      </c>
      <c r="E4168" s="17">
        <v>3479.0</v>
      </c>
      <c r="F4168" s="17">
        <v>2912.0</v>
      </c>
      <c r="G4168" s="17">
        <v>567.0</v>
      </c>
      <c r="H4168" s="17">
        <v>2805.0</v>
      </c>
      <c r="I4168" s="17">
        <v>59.0</v>
      </c>
      <c r="J4168" s="17">
        <v>48.0</v>
      </c>
      <c r="K4168" s="18" t="s">
        <v>26</v>
      </c>
      <c r="L4168" s="18">
        <v>0.3522281639928699</v>
      </c>
      <c r="M4168" s="18">
        <v>0.5918003565062389</v>
      </c>
      <c r="N4168" s="18">
        <v>0.031729055258467025</v>
      </c>
      <c r="O4168" s="18">
        <v>0.01675579322638146</v>
      </c>
      <c r="P4168" s="18">
        <v>0.0010695187165775401</v>
      </c>
      <c r="Q4168" s="18">
        <v>3.5650623885918E-4</v>
      </c>
      <c r="R4168" s="18">
        <v>3.5650623885918E-4</v>
      </c>
      <c r="S4168" s="18">
        <v>0.0</v>
      </c>
      <c r="T4168" s="18">
        <v>0.0035650623885918</v>
      </c>
      <c r="U4168" s="18">
        <v>0.0021390374331550803</v>
      </c>
      <c r="V4168" s="18">
        <v>0.0</v>
      </c>
    </row>
    <row r="4169">
      <c r="A4169" s="15" t="s">
        <v>12387</v>
      </c>
      <c r="B4169" s="15" t="s">
        <v>12388</v>
      </c>
      <c r="C4169" s="16" t="s">
        <v>12389</v>
      </c>
      <c r="D4169" s="16" t="s">
        <v>11656</v>
      </c>
      <c r="E4169" s="17">
        <v>4064.0</v>
      </c>
      <c r="F4169" s="17">
        <v>3273.0</v>
      </c>
      <c r="G4169" s="17">
        <v>791.0</v>
      </c>
      <c r="H4169" s="17">
        <v>3096.0</v>
      </c>
      <c r="I4169" s="17">
        <v>59.0</v>
      </c>
      <c r="J4169" s="17">
        <v>118.0</v>
      </c>
      <c r="K4169" s="18" t="s">
        <v>48</v>
      </c>
      <c r="L4169" s="18">
        <v>0.4806201550387597</v>
      </c>
      <c r="M4169" s="18">
        <v>0.43766149870801035</v>
      </c>
      <c r="N4169" s="18">
        <v>0.05071059431524548</v>
      </c>
      <c r="O4169" s="18">
        <v>0.020671834625323</v>
      </c>
      <c r="P4169" s="18">
        <v>3.2299741602067185E-4</v>
      </c>
      <c r="Q4169" s="18">
        <v>3.2299741602067185E-4</v>
      </c>
      <c r="R4169" s="18">
        <v>3.2299741602067185E-4</v>
      </c>
      <c r="S4169" s="18">
        <v>0.0</v>
      </c>
      <c r="T4169" s="18">
        <v>0.004198966408268734</v>
      </c>
      <c r="U4169" s="18">
        <v>0.0048449612403100775</v>
      </c>
      <c r="V4169" s="18">
        <v>3.2299741602067185E-4</v>
      </c>
    </row>
    <row r="4170">
      <c r="A4170" s="15" t="s">
        <v>12390</v>
      </c>
      <c r="B4170" s="15" t="s">
        <v>12391</v>
      </c>
      <c r="C4170" s="16" t="s">
        <v>12392</v>
      </c>
      <c r="D4170" s="16" t="s">
        <v>11656</v>
      </c>
      <c r="E4170" s="17">
        <v>2742.0</v>
      </c>
      <c r="F4170" s="17">
        <v>2321.0</v>
      </c>
      <c r="G4170" s="17">
        <v>421.0</v>
      </c>
      <c r="H4170" s="17">
        <v>2287.0</v>
      </c>
      <c r="I4170" s="17">
        <v>16.0</v>
      </c>
      <c r="J4170" s="17">
        <v>18.0</v>
      </c>
      <c r="K4170" s="18" t="s">
        <v>26</v>
      </c>
      <c r="L4170" s="18">
        <v>0.2579798863139484</v>
      </c>
      <c r="M4170" s="18">
        <v>0.6790555312636641</v>
      </c>
      <c r="N4170" s="18">
        <v>0.03279405334499344</v>
      </c>
      <c r="O4170" s="18">
        <v>0.024486226497595104</v>
      </c>
      <c r="P4170" s="18">
        <v>4.3725404459991256E-4</v>
      </c>
      <c r="Q4170" s="18">
        <v>0.0</v>
      </c>
      <c r="R4170" s="18">
        <v>0.0</v>
      </c>
      <c r="S4170" s="18">
        <v>0.0</v>
      </c>
      <c r="T4170" s="18">
        <v>0.0021862702229995625</v>
      </c>
      <c r="U4170" s="18">
        <v>0.0026235242675994755</v>
      </c>
      <c r="V4170" s="18">
        <v>4.3725404459991256E-4</v>
      </c>
    </row>
    <row r="4171">
      <c r="A4171" s="15" t="s">
        <v>12393</v>
      </c>
      <c r="B4171" s="15" t="s">
        <v>12394</v>
      </c>
      <c r="C4171" s="16" t="s">
        <v>12395</v>
      </c>
      <c r="D4171" s="16" t="s">
        <v>11656</v>
      </c>
      <c r="E4171" s="17">
        <v>3925.0</v>
      </c>
      <c r="F4171" s="17">
        <v>3361.0</v>
      </c>
      <c r="G4171" s="17">
        <v>564.0</v>
      </c>
      <c r="H4171" s="17">
        <v>3218.0</v>
      </c>
      <c r="I4171" s="17">
        <v>64.0</v>
      </c>
      <c r="J4171" s="17">
        <v>79.0</v>
      </c>
      <c r="K4171" s="18" t="s">
        <v>26</v>
      </c>
      <c r="L4171" s="18">
        <v>0.3449347420758235</v>
      </c>
      <c r="M4171" s="18">
        <v>0.5646364201367309</v>
      </c>
      <c r="N4171" s="18">
        <v>0.058110627719080175</v>
      </c>
      <c r="O4171" s="18">
        <v>0.022374145431945307</v>
      </c>
      <c r="P4171" s="18">
        <v>6.215040397762585E-4</v>
      </c>
      <c r="Q4171" s="18">
        <v>0.0</v>
      </c>
      <c r="R4171" s="18">
        <v>0.0</v>
      </c>
      <c r="S4171" s="18">
        <v>3.1075201988812925E-4</v>
      </c>
      <c r="T4171" s="18">
        <v>0.00435052827843381</v>
      </c>
      <c r="U4171" s="18">
        <v>0.0046612802983219395</v>
      </c>
      <c r="V4171" s="18">
        <v>0.0</v>
      </c>
    </row>
    <row r="4172">
      <c r="A4172" s="15" t="s">
        <v>12396</v>
      </c>
      <c r="B4172" s="15" t="s">
        <v>12397</v>
      </c>
      <c r="C4172" s="16" t="s">
        <v>12398</v>
      </c>
      <c r="D4172" s="16" t="s">
        <v>11656</v>
      </c>
      <c r="E4172" s="17">
        <v>1615.0</v>
      </c>
      <c r="F4172" s="17">
        <v>1345.0</v>
      </c>
      <c r="G4172" s="17">
        <v>270.0</v>
      </c>
      <c r="H4172" s="17">
        <v>1309.0</v>
      </c>
      <c r="I4172" s="17">
        <v>17.0</v>
      </c>
      <c r="J4172" s="17">
        <v>19.0</v>
      </c>
      <c r="K4172" s="18" t="s">
        <v>48</v>
      </c>
      <c r="L4172" s="18">
        <v>0.46524064171123</v>
      </c>
      <c r="M4172" s="18">
        <v>0.4400305576776165</v>
      </c>
      <c r="N4172" s="18">
        <v>0.05653170359052712</v>
      </c>
      <c r="O4172" s="18">
        <v>0.025974025974025976</v>
      </c>
      <c r="P4172" s="18">
        <v>0.002291825821237586</v>
      </c>
      <c r="Q4172" s="18">
        <v>0.0</v>
      </c>
      <c r="R4172" s="18">
        <v>7.639419404125286E-4</v>
      </c>
      <c r="S4172" s="18">
        <v>7.639419404125286E-4</v>
      </c>
      <c r="T4172" s="18">
        <v>0.007639419404125287</v>
      </c>
      <c r="U4172" s="18">
        <v>7.639419404125286E-4</v>
      </c>
      <c r="V4172" s="18">
        <v>0.0</v>
      </c>
    </row>
    <row r="4173">
      <c r="A4173" s="15" t="s">
        <v>12399</v>
      </c>
      <c r="B4173" s="15" t="s">
        <v>12400</v>
      </c>
      <c r="C4173" s="16" t="s">
        <v>12401</v>
      </c>
      <c r="D4173" s="16" t="s">
        <v>11656</v>
      </c>
      <c r="E4173" s="17">
        <v>4004.0</v>
      </c>
      <c r="F4173" s="17">
        <v>3308.0</v>
      </c>
      <c r="G4173" s="17">
        <v>696.0</v>
      </c>
      <c r="H4173" s="17">
        <v>3158.0</v>
      </c>
      <c r="I4173" s="17">
        <v>68.0</v>
      </c>
      <c r="J4173" s="17">
        <v>82.0</v>
      </c>
      <c r="K4173" s="18" t="s">
        <v>26</v>
      </c>
      <c r="L4173" s="18">
        <v>0.3305889803673211</v>
      </c>
      <c r="M4173" s="18">
        <v>0.5997466751108297</v>
      </c>
      <c r="N4173" s="18">
        <v>0.04401519949335022</v>
      </c>
      <c r="O4173" s="18">
        <v>0.014882837238758708</v>
      </c>
      <c r="P4173" s="18">
        <v>0.0018999366687777073</v>
      </c>
      <c r="Q4173" s="18">
        <v>0.0</v>
      </c>
      <c r="R4173" s="18">
        <v>0.0</v>
      </c>
      <c r="S4173" s="18">
        <v>3.1665611146295124E-4</v>
      </c>
      <c r="T4173" s="18">
        <v>0.004433185560481318</v>
      </c>
      <c r="U4173" s="18">
        <v>0.004116529449018366</v>
      </c>
      <c r="V4173" s="18">
        <v>0.0</v>
      </c>
    </row>
    <row r="4174">
      <c r="A4174" s="15" t="s">
        <v>12402</v>
      </c>
      <c r="B4174" s="15" t="s">
        <v>12403</v>
      </c>
      <c r="C4174" s="16" t="s">
        <v>12404</v>
      </c>
      <c r="D4174" s="16" t="s">
        <v>11656</v>
      </c>
      <c r="E4174" s="17">
        <v>6261.0</v>
      </c>
      <c r="F4174" s="17">
        <v>5114.0</v>
      </c>
      <c r="G4174" s="17">
        <v>1147.0</v>
      </c>
      <c r="H4174" s="17">
        <v>4924.0</v>
      </c>
      <c r="I4174" s="17">
        <v>85.0</v>
      </c>
      <c r="J4174" s="17">
        <v>105.0</v>
      </c>
      <c r="K4174" s="18" t="s">
        <v>48</v>
      </c>
      <c r="L4174" s="18">
        <v>0.5225426482534524</v>
      </c>
      <c r="M4174" s="18">
        <v>0.3960194963444354</v>
      </c>
      <c r="N4174" s="18">
        <v>0.053411860276198216</v>
      </c>
      <c r="O4174" s="18">
        <v>0.02091795288383428</v>
      </c>
      <c r="P4174" s="18">
        <v>6.092607636068237E-4</v>
      </c>
      <c r="Q4174" s="18">
        <v>2.0308692120227456E-4</v>
      </c>
      <c r="R4174" s="18">
        <v>2.0308692120227456E-4</v>
      </c>
      <c r="S4174" s="18">
        <v>0.0</v>
      </c>
      <c r="T4174" s="18">
        <v>0.0018277822908204712</v>
      </c>
      <c r="U4174" s="18">
        <v>0.004264825345247766</v>
      </c>
      <c r="V4174" s="18">
        <v>0.0</v>
      </c>
    </row>
    <row r="4175">
      <c r="A4175" s="15" t="s">
        <v>12405</v>
      </c>
      <c r="B4175" s="15" t="s">
        <v>12406</v>
      </c>
      <c r="C4175" s="16" t="s">
        <v>12407</v>
      </c>
      <c r="D4175" s="16" t="s">
        <v>11656</v>
      </c>
      <c r="E4175" s="17">
        <v>4193.0</v>
      </c>
      <c r="F4175" s="17">
        <v>3558.0</v>
      </c>
      <c r="G4175" s="17">
        <v>635.0</v>
      </c>
      <c r="H4175" s="17">
        <v>3471.0</v>
      </c>
      <c r="I4175" s="17">
        <v>36.0</v>
      </c>
      <c r="J4175" s="17">
        <v>51.0</v>
      </c>
      <c r="K4175" s="18" t="s">
        <v>48</v>
      </c>
      <c r="L4175" s="18">
        <v>0.5782195332757131</v>
      </c>
      <c r="M4175" s="18">
        <v>0.376260443676174</v>
      </c>
      <c r="N4175" s="18">
        <v>0.01930279458369346</v>
      </c>
      <c r="O4175" s="18">
        <v>0.021895707288965716</v>
      </c>
      <c r="P4175" s="18">
        <v>8.64304235090752E-4</v>
      </c>
      <c r="Q4175" s="18">
        <v>0.0</v>
      </c>
      <c r="R4175" s="18">
        <v>0.0</v>
      </c>
      <c r="S4175" s="18">
        <v>0.0</v>
      </c>
      <c r="T4175" s="18">
        <v>0.0011524056467876692</v>
      </c>
      <c r="U4175" s="18">
        <v>0.0023048112935753384</v>
      </c>
      <c r="V4175" s="18">
        <v>0.0</v>
      </c>
    </row>
    <row r="4176">
      <c r="A4176" s="15" t="s">
        <v>12408</v>
      </c>
      <c r="B4176" s="15" t="s">
        <v>12409</v>
      </c>
      <c r="C4176" s="16" t="s">
        <v>12410</v>
      </c>
      <c r="D4176" s="16" t="s">
        <v>11656</v>
      </c>
      <c r="E4176" s="17">
        <v>1475.0</v>
      </c>
      <c r="F4176" s="17">
        <v>1239.0</v>
      </c>
      <c r="G4176" s="17">
        <v>236.0</v>
      </c>
      <c r="H4176" s="17">
        <v>1189.0</v>
      </c>
      <c r="I4176" s="17">
        <v>22.0</v>
      </c>
      <c r="J4176" s="17">
        <v>28.0</v>
      </c>
      <c r="K4176" s="18" t="s">
        <v>26</v>
      </c>
      <c r="L4176" s="18">
        <v>0.22624053826745164</v>
      </c>
      <c r="M4176" s="18">
        <v>0.7140454163162321</v>
      </c>
      <c r="N4176" s="18">
        <v>0.0336417157275021</v>
      </c>
      <c r="O4176" s="18">
        <v>0.01345668629100084</v>
      </c>
      <c r="P4176" s="18">
        <v>0.002523128679562658</v>
      </c>
      <c r="Q4176" s="18">
        <v>0.0</v>
      </c>
      <c r="R4176" s="18">
        <v>0.0</v>
      </c>
      <c r="S4176" s="18">
        <v>0.0</v>
      </c>
      <c r="T4176" s="18">
        <v>0.00336417157275021</v>
      </c>
      <c r="U4176" s="18">
        <v>0.00672834314550042</v>
      </c>
      <c r="V4176" s="18">
        <v>0.0</v>
      </c>
    </row>
    <row r="4177">
      <c r="A4177" s="15" t="s">
        <v>12411</v>
      </c>
      <c r="B4177" s="15" t="s">
        <v>12412</v>
      </c>
      <c r="C4177" s="16" t="s">
        <v>12413</v>
      </c>
      <c r="D4177" s="16" t="s">
        <v>11656</v>
      </c>
      <c r="E4177" s="17">
        <v>3258.0</v>
      </c>
      <c r="F4177" s="17">
        <v>2486.0</v>
      </c>
      <c r="G4177" s="17">
        <v>772.0</v>
      </c>
      <c r="H4177" s="17">
        <v>2386.0</v>
      </c>
      <c r="I4177" s="17">
        <v>32.0</v>
      </c>
      <c r="J4177" s="17">
        <v>68.0</v>
      </c>
      <c r="K4177" s="18" t="s">
        <v>26</v>
      </c>
      <c r="L4177" s="18">
        <v>0.3755238893545683</v>
      </c>
      <c r="M4177" s="18">
        <v>0.5515507124895223</v>
      </c>
      <c r="N4177" s="18">
        <v>0.04526404023470243</v>
      </c>
      <c r="O4177" s="18">
        <v>0.022632020117351215</v>
      </c>
      <c r="P4177" s="18">
        <v>8.382229673093043E-4</v>
      </c>
      <c r="Q4177" s="18">
        <v>0.0</v>
      </c>
      <c r="R4177" s="18">
        <v>0.0</v>
      </c>
      <c r="S4177" s="18">
        <v>4.1911148365465214E-4</v>
      </c>
      <c r="T4177" s="18">
        <v>0.0020955574182732607</v>
      </c>
      <c r="U4177" s="18">
        <v>0.0016764459346186086</v>
      </c>
      <c r="V4177" s="18">
        <v>0.0</v>
      </c>
    </row>
    <row r="4178">
      <c r="A4178" s="15" t="s">
        <v>12414</v>
      </c>
      <c r="B4178" s="15" t="s">
        <v>12415</v>
      </c>
      <c r="C4178" s="16" t="s">
        <v>12416</v>
      </c>
      <c r="D4178" s="16" t="s">
        <v>11656</v>
      </c>
      <c r="E4178" s="17">
        <v>3009.0</v>
      </c>
      <c r="F4178" s="17">
        <v>2604.0</v>
      </c>
      <c r="G4178" s="17">
        <v>405.0</v>
      </c>
      <c r="H4178" s="17">
        <v>2534.0</v>
      </c>
      <c r="I4178" s="17">
        <v>36.0</v>
      </c>
      <c r="J4178" s="17">
        <v>34.0</v>
      </c>
      <c r="K4178" s="18" t="s">
        <v>26</v>
      </c>
      <c r="L4178" s="18">
        <v>0.1633780584056827</v>
      </c>
      <c r="M4178" s="18">
        <v>0.7620363062352012</v>
      </c>
      <c r="N4178" s="18">
        <v>0.04498816101026046</v>
      </c>
      <c r="O4178" s="18">
        <v>0.017758484609313337</v>
      </c>
      <c r="P4178" s="18">
        <v>3.946329913180742E-4</v>
      </c>
      <c r="Q4178" s="18">
        <v>0.0</v>
      </c>
      <c r="R4178" s="18">
        <v>0.0</v>
      </c>
      <c r="S4178" s="18">
        <v>0.0</v>
      </c>
      <c r="T4178" s="18">
        <v>0.00749802683504341</v>
      </c>
      <c r="U4178" s="18">
        <v>0.003946329913180742</v>
      </c>
      <c r="V4178" s="18">
        <v>0.0</v>
      </c>
    </row>
    <row r="4179">
      <c r="A4179" s="15" t="s">
        <v>12417</v>
      </c>
      <c r="B4179" s="15" t="s">
        <v>12418</v>
      </c>
      <c r="C4179" s="16" t="s">
        <v>12419</v>
      </c>
      <c r="D4179" s="16" t="s">
        <v>11656</v>
      </c>
      <c r="E4179" s="17">
        <v>48428.0</v>
      </c>
      <c r="F4179" s="17">
        <v>38048.0</v>
      </c>
      <c r="G4179" s="17">
        <v>10380.0</v>
      </c>
      <c r="H4179" s="17">
        <v>36544.0</v>
      </c>
      <c r="I4179" s="17">
        <v>723.0</v>
      </c>
      <c r="J4179" s="17">
        <v>781.0</v>
      </c>
      <c r="K4179" s="18" t="s">
        <v>26</v>
      </c>
      <c r="L4179" s="18">
        <v>0.38504268826619964</v>
      </c>
      <c r="M4179" s="18">
        <v>0.5179509632224168</v>
      </c>
      <c r="N4179" s="18">
        <v>0.053524518388791596</v>
      </c>
      <c r="O4179" s="18">
        <v>0.030702714535901926</v>
      </c>
      <c r="P4179" s="18">
        <v>3.2837127845884414E-4</v>
      </c>
      <c r="Q4179" s="18">
        <v>8.209281961471103E-5</v>
      </c>
      <c r="R4179" s="18">
        <v>2.1891418563922942E-4</v>
      </c>
      <c r="S4179" s="18">
        <v>8.209281961471103E-5</v>
      </c>
      <c r="T4179" s="18">
        <v>0.007032618213660245</v>
      </c>
      <c r="U4179" s="18">
        <v>0.004706654991243432</v>
      </c>
      <c r="V4179" s="18">
        <v>3.2837127845884414E-4</v>
      </c>
    </row>
    <row r="4180">
      <c r="A4180" s="15" t="s">
        <v>12420</v>
      </c>
      <c r="B4180" s="15" t="s">
        <v>12421</v>
      </c>
      <c r="C4180" s="16" t="s">
        <v>12422</v>
      </c>
      <c r="D4180" s="16" t="s">
        <v>11656</v>
      </c>
      <c r="E4180" s="17">
        <v>2696.0</v>
      </c>
      <c r="F4180" s="17">
        <v>2259.0</v>
      </c>
      <c r="G4180" s="17">
        <v>437.0</v>
      </c>
      <c r="H4180" s="17">
        <v>2189.0</v>
      </c>
      <c r="I4180" s="17">
        <v>36.0</v>
      </c>
      <c r="J4180" s="17">
        <v>34.0</v>
      </c>
      <c r="K4180" s="18" t="s">
        <v>26</v>
      </c>
      <c r="L4180" s="18">
        <v>0.4189127455459114</v>
      </c>
      <c r="M4180" s="18">
        <v>0.5157606212882595</v>
      </c>
      <c r="N4180" s="18">
        <v>0.04751027866605756</v>
      </c>
      <c r="O4180" s="18">
        <v>0.012791228871630882</v>
      </c>
      <c r="P4180" s="18">
        <v>0.0</v>
      </c>
      <c r="Q4180" s="18">
        <v>0.0</v>
      </c>
      <c r="R4180" s="18">
        <v>4.5682960255824577E-4</v>
      </c>
      <c r="S4180" s="18">
        <v>0.0</v>
      </c>
      <c r="T4180" s="18">
        <v>9.136592051164915E-4</v>
      </c>
      <c r="U4180" s="18">
        <v>0.003654636820465966</v>
      </c>
      <c r="V4180" s="18">
        <v>0.0</v>
      </c>
    </row>
    <row r="4181">
      <c r="A4181" s="15" t="s">
        <v>12423</v>
      </c>
      <c r="B4181" s="15" t="s">
        <v>12424</v>
      </c>
      <c r="C4181" s="16" t="s">
        <v>12425</v>
      </c>
      <c r="D4181" s="16" t="s">
        <v>11656</v>
      </c>
      <c r="E4181" s="17">
        <v>3070.0</v>
      </c>
      <c r="F4181" s="17">
        <v>2656.0</v>
      </c>
      <c r="G4181" s="17">
        <v>414.0</v>
      </c>
      <c r="H4181" s="17">
        <v>2570.0</v>
      </c>
      <c r="I4181" s="17">
        <v>45.0</v>
      </c>
      <c r="J4181" s="17">
        <v>41.0</v>
      </c>
      <c r="K4181" s="18" t="s">
        <v>26</v>
      </c>
      <c r="L4181" s="18">
        <v>0.32684824902723736</v>
      </c>
      <c r="M4181" s="18">
        <v>0.5735408560311284</v>
      </c>
      <c r="N4181" s="18">
        <v>0.06147859922178988</v>
      </c>
      <c r="O4181" s="18">
        <v>0.029571984435797664</v>
      </c>
      <c r="P4181" s="18">
        <v>0.0</v>
      </c>
      <c r="Q4181" s="18">
        <v>0.0</v>
      </c>
      <c r="R4181" s="18">
        <v>0.0</v>
      </c>
      <c r="S4181" s="18">
        <v>0.0</v>
      </c>
      <c r="T4181" s="18">
        <v>0.006614785992217899</v>
      </c>
      <c r="U4181" s="18">
        <v>0.0019455252918287938</v>
      </c>
      <c r="V4181" s="18">
        <v>0.0</v>
      </c>
    </row>
    <row r="4182">
      <c r="A4182" s="15" t="s">
        <v>12426</v>
      </c>
      <c r="B4182" s="15" t="s">
        <v>12427</v>
      </c>
      <c r="C4182" s="16" t="s">
        <v>12428</v>
      </c>
      <c r="D4182" s="16" t="s">
        <v>11656</v>
      </c>
      <c r="E4182" s="17">
        <v>5276.0</v>
      </c>
      <c r="F4182" s="17">
        <v>4328.0</v>
      </c>
      <c r="G4182" s="17">
        <v>948.0</v>
      </c>
      <c r="H4182" s="17">
        <v>4047.0</v>
      </c>
      <c r="I4182" s="17">
        <v>118.0</v>
      </c>
      <c r="J4182" s="17">
        <v>163.0</v>
      </c>
      <c r="K4182" s="18" t="s">
        <v>26</v>
      </c>
      <c r="L4182" s="18">
        <v>0.39436619718309857</v>
      </c>
      <c r="M4182" s="18">
        <v>0.4932048430936496</v>
      </c>
      <c r="N4182" s="18">
        <v>0.07585866073634791</v>
      </c>
      <c r="O4182" s="18">
        <v>0.024215468248085</v>
      </c>
      <c r="P4182" s="18">
        <v>9.883864591055103E-4</v>
      </c>
      <c r="Q4182" s="18">
        <v>4.941932295527551E-4</v>
      </c>
      <c r="R4182" s="18">
        <v>4.941932295527551E-4</v>
      </c>
      <c r="S4182" s="18">
        <v>0.0</v>
      </c>
      <c r="T4182" s="18">
        <v>0.004200642451198419</v>
      </c>
      <c r="U4182" s="18">
        <v>0.006177415369409439</v>
      </c>
      <c r="V4182" s="18">
        <v>0.0</v>
      </c>
    </row>
    <row r="4183">
      <c r="A4183" s="15" t="s">
        <v>12429</v>
      </c>
      <c r="B4183" s="15" t="s">
        <v>12430</v>
      </c>
      <c r="C4183" s="16" t="s">
        <v>12431</v>
      </c>
      <c r="D4183" s="16" t="s">
        <v>11656</v>
      </c>
      <c r="E4183" s="17">
        <v>5353.0</v>
      </c>
      <c r="F4183" s="17">
        <v>4663.0</v>
      </c>
      <c r="G4183" s="17">
        <v>690.0</v>
      </c>
      <c r="H4183" s="17">
        <v>4487.0</v>
      </c>
      <c r="I4183" s="17">
        <v>103.0</v>
      </c>
      <c r="J4183" s="17">
        <v>73.0</v>
      </c>
      <c r="K4183" s="18" t="s">
        <v>26</v>
      </c>
      <c r="L4183" s="18">
        <v>0.24158680632939603</v>
      </c>
      <c r="M4183" s="18">
        <v>0.672832627590818</v>
      </c>
      <c r="N4183" s="18">
        <v>0.04501894361488745</v>
      </c>
      <c r="O4183" s="18">
        <v>0.024069534209939826</v>
      </c>
      <c r="P4183" s="18">
        <v>0.0011143302874972142</v>
      </c>
      <c r="Q4183" s="18">
        <v>2.2286605749944285E-4</v>
      </c>
      <c r="R4183" s="18">
        <v>2.2286605749944285E-4</v>
      </c>
      <c r="S4183" s="18">
        <v>2.2286605749944285E-4</v>
      </c>
      <c r="T4183" s="18">
        <v>0.011366168932471584</v>
      </c>
      <c r="U4183" s="18">
        <v>0.0028972587474927567</v>
      </c>
      <c r="V4183" s="18">
        <v>4.457321149988857E-4</v>
      </c>
    </row>
    <row r="4184">
      <c r="A4184" s="15" t="s">
        <v>12432</v>
      </c>
      <c r="B4184" s="15" t="s">
        <v>12433</v>
      </c>
      <c r="C4184" s="16" t="s">
        <v>12434</v>
      </c>
      <c r="D4184" s="16" t="s">
        <v>11656</v>
      </c>
      <c r="E4184" s="17">
        <v>8927.0</v>
      </c>
      <c r="F4184" s="17">
        <v>7090.0</v>
      </c>
      <c r="G4184" s="17">
        <v>1837.0</v>
      </c>
      <c r="H4184" s="17">
        <v>6767.0</v>
      </c>
      <c r="I4184" s="17">
        <v>174.0</v>
      </c>
      <c r="J4184" s="17">
        <v>149.0</v>
      </c>
      <c r="K4184" s="18" t="s">
        <v>26</v>
      </c>
      <c r="L4184" s="18">
        <v>0.41761489581794</v>
      </c>
      <c r="M4184" s="18">
        <v>0.4816018915324368</v>
      </c>
      <c r="N4184" s="18">
        <v>0.06295256391310773</v>
      </c>
      <c r="O4184" s="18">
        <v>0.027634106694251516</v>
      </c>
      <c r="P4184" s="18">
        <v>2.955519432540269E-4</v>
      </c>
      <c r="Q4184" s="18">
        <v>0.0</v>
      </c>
      <c r="R4184" s="18">
        <v>2.955519432540269E-4</v>
      </c>
      <c r="S4184" s="18">
        <v>0.0</v>
      </c>
      <c r="T4184" s="18">
        <v>0.005763262893453525</v>
      </c>
      <c r="U4184" s="18">
        <v>0.0035466233190483225</v>
      </c>
      <c r="V4184" s="18">
        <v>2.955519432540269E-4</v>
      </c>
    </row>
    <row r="4185">
      <c r="A4185" s="15" t="s">
        <v>12435</v>
      </c>
      <c r="B4185" s="15" t="s">
        <v>12436</v>
      </c>
      <c r="C4185" s="16" t="s">
        <v>12437</v>
      </c>
      <c r="D4185" s="16" t="s">
        <v>11656</v>
      </c>
      <c r="E4185" s="17">
        <v>4117.0</v>
      </c>
      <c r="F4185" s="17">
        <v>3506.0</v>
      </c>
      <c r="G4185" s="17">
        <v>611.0</v>
      </c>
      <c r="H4185" s="17">
        <v>3364.0</v>
      </c>
      <c r="I4185" s="17">
        <v>54.0</v>
      </c>
      <c r="J4185" s="17">
        <v>88.0</v>
      </c>
      <c r="K4185" s="18" t="s">
        <v>26</v>
      </c>
      <c r="L4185" s="18">
        <v>0.267538644470868</v>
      </c>
      <c r="M4185" s="18">
        <v>0.6379310344827587</v>
      </c>
      <c r="N4185" s="18">
        <v>0.07045184304399524</v>
      </c>
      <c r="O4185" s="18">
        <v>0.016349583828775268</v>
      </c>
      <c r="P4185" s="18">
        <v>5.945303210463733E-4</v>
      </c>
      <c r="Q4185" s="18">
        <v>0.0</v>
      </c>
      <c r="R4185" s="18">
        <v>2.9726516052318666E-4</v>
      </c>
      <c r="S4185" s="18">
        <v>2.9726516052318666E-4</v>
      </c>
      <c r="T4185" s="18">
        <v>0.0038644470868014267</v>
      </c>
      <c r="U4185" s="18">
        <v>0.00267538644470868</v>
      </c>
      <c r="V4185" s="18">
        <v>0.0</v>
      </c>
    </row>
    <row r="4186">
      <c r="A4186" s="15" t="s">
        <v>12438</v>
      </c>
      <c r="B4186" s="15" t="s">
        <v>12439</v>
      </c>
      <c r="C4186" s="16" t="s">
        <v>12440</v>
      </c>
      <c r="D4186" s="16" t="s">
        <v>11656</v>
      </c>
      <c r="E4186" s="17">
        <v>2720.0</v>
      </c>
      <c r="F4186" s="17">
        <v>2187.0</v>
      </c>
      <c r="G4186" s="17">
        <v>533.0</v>
      </c>
      <c r="H4186" s="17">
        <v>2103.0</v>
      </c>
      <c r="I4186" s="17">
        <v>29.0</v>
      </c>
      <c r="J4186" s="17">
        <v>55.0</v>
      </c>
      <c r="K4186" s="18" t="s">
        <v>26</v>
      </c>
      <c r="L4186" s="18">
        <v>0.3076557299096529</v>
      </c>
      <c r="M4186" s="18">
        <v>0.6333808844507846</v>
      </c>
      <c r="N4186" s="18">
        <v>0.038040893961008085</v>
      </c>
      <c r="O4186" s="18">
        <v>0.015216357584403234</v>
      </c>
      <c r="P4186" s="18">
        <v>0.0019020446980504042</v>
      </c>
      <c r="Q4186" s="18">
        <v>0.0</v>
      </c>
      <c r="R4186" s="18">
        <v>0.0</v>
      </c>
      <c r="S4186" s="18">
        <v>0.0</v>
      </c>
      <c r="T4186" s="18">
        <v>9.510223490252021E-4</v>
      </c>
      <c r="U4186" s="18">
        <v>0.0028530670470756064</v>
      </c>
      <c r="V4186" s="18">
        <v>0.0</v>
      </c>
    </row>
    <row r="4187">
      <c r="A4187" s="15" t="s">
        <v>12441</v>
      </c>
      <c r="B4187" s="15" t="s">
        <v>12442</v>
      </c>
      <c r="C4187" s="16" t="s">
        <v>12443</v>
      </c>
      <c r="D4187" s="16" t="s">
        <v>11656</v>
      </c>
      <c r="E4187" s="17">
        <v>2099.0</v>
      </c>
      <c r="F4187" s="17">
        <v>1736.0</v>
      </c>
      <c r="G4187" s="17">
        <v>363.0</v>
      </c>
      <c r="H4187" s="17">
        <v>1658.0</v>
      </c>
      <c r="I4187" s="17">
        <v>24.0</v>
      </c>
      <c r="J4187" s="17">
        <v>54.0</v>
      </c>
      <c r="K4187" s="18" t="s">
        <v>48</v>
      </c>
      <c r="L4187" s="18">
        <v>0.48311218335343786</v>
      </c>
      <c r="M4187" s="18">
        <v>0.43606755126658625</v>
      </c>
      <c r="N4187" s="18">
        <v>0.0428226779252111</v>
      </c>
      <c r="O4187" s="18">
        <v>0.03437876960193004</v>
      </c>
      <c r="P4187" s="18">
        <v>0.0012062726176115801</v>
      </c>
      <c r="Q4187" s="18">
        <v>0.0</v>
      </c>
      <c r="R4187" s="18">
        <v>0.0</v>
      </c>
      <c r="S4187" s="18">
        <v>0.0</v>
      </c>
      <c r="T4187" s="18">
        <v>0.0018094089264173703</v>
      </c>
      <c r="U4187" s="18">
        <v>6.031363088057901E-4</v>
      </c>
      <c r="V4187" s="18">
        <v>0.0</v>
      </c>
    </row>
    <row r="4188">
      <c r="A4188" s="15" t="s">
        <v>12444</v>
      </c>
      <c r="B4188" s="15" t="s">
        <v>12445</v>
      </c>
      <c r="C4188" s="16" t="s">
        <v>12446</v>
      </c>
      <c r="D4188" s="16" t="s">
        <v>11656</v>
      </c>
      <c r="E4188" s="17">
        <v>13120.0</v>
      </c>
      <c r="F4188" s="17">
        <v>11172.0</v>
      </c>
      <c r="G4188" s="17">
        <v>1948.0</v>
      </c>
      <c r="H4188" s="17">
        <v>10882.0</v>
      </c>
      <c r="I4188" s="17">
        <v>127.0</v>
      </c>
      <c r="J4188" s="17">
        <v>163.0</v>
      </c>
      <c r="K4188" s="18" t="s">
        <v>26</v>
      </c>
      <c r="L4188" s="18">
        <v>0.320621209336519</v>
      </c>
      <c r="M4188" s="18">
        <v>0.61817680573424</v>
      </c>
      <c r="N4188" s="18">
        <v>0.036022789928322</v>
      </c>
      <c r="O4188" s="18">
        <v>0.01608160264657232</v>
      </c>
      <c r="P4188" s="18">
        <v>4.5947436133063775E-4</v>
      </c>
      <c r="Q4188" s="18">
        <v>2.7568461679838266E-4</v>
      </c>
      <c r="R4188" s="18">
        <v>1.837897445322551E-4</v>
      </c>
      <c r="S4188" s="18">
        <v>0.0</v>
      </c>
      <c r="T4188" s="18">
        <v>0.005329902591435398</v>
      </c>
      <c r="U4188" s="18">
        <v>0.0027568461679838264</v>
      </c>
      <c r="V4188" s="18">
        <v>9.189487226612754E-5</v>
      </c>
    </row>
    <row r="4189">
      <c r="A4189" s="15" t="s">
        <v>12447</v>
      </c>
      <c r="B4189" s="15" t="s">
        <v>12448</v>
      </c>
      <c r="C4189" s="16" t="s">
        <v>12449</v>
      </c>
      <c r="D4189" s="16" t="s">
        <v>11656</v>
      </c>
      <c r="E4189" s="17">
        <v>2195.0</v>
      </c>
      <c r="F4189" s="17">
        <v>1789.0</v>
      </c>
      <c r="G4189" s="17">
        <v>406.0</v>
      </c>
      <c r="H4189" s="17">
        <v>1739.0</v>
      </c>
      <c r="I4189" s="17">
        <v>19.0</v>
      </c>
      <c r="J4189" s="17">
        <v>31.0</v>
      </c>
      <c r="K4189" s="18" t="s">
        <v>26</v>
      </c>
      <c r="L4189" s="18">
        <v>0.3525014376078206</v>
      </c>
      <c r="M4189" s="18">
        <v>0.5830937320299022</v>
      </c>
      <c r="N4189" s="18">
        <v>0.03737780333525014</v>
      </c>
      <c r="O4189" s="18">
        <v>0.022426682001150087</v>
      </c>
      <c r="P4189" s="18">
        <v>5.750431282346176E-4</v>
      </c>
      <c r="Q4189" s="18">
        <v>5.750431282346176E-4</v>
      </c>
      <c r="R4189" s="18">
        <v>0.0</v>
      </c>
      <c r="S4189" s="18">
        <v>0.0</v>
      </c>
      <c r="T4189" s="18">
        <v>0.0011500862564692352</v>
      </c>
      <c r="U4189" s="18">
        <v>0.0023001725129384704</v>
      </c>
      <c r="V4189" s="18">
        <v>0.0</v>
      </c>
    </row>
    <row r="4190">
      <c r="A4190" s="15" t="s">
        <v>12450</v>
      </c>
      <c r="B4190" s="15" t="s">
        <v>12451</v>
      </c>
      <c r="C4190" s="16" t="s">
        <v>12452</v>
      </c>
      <c r="D4190" s="16" t="s">
        <v>11656</v>
      </c>
      <c r="E4190" s="17">
        <v>9460.0</v>
      </c>
      <c r="F4190" s="17">
        <v>7644.0</v>
      </c>
      <c r="G4190" s="17">
        <v>1816.0</v>
      </c>
      <c r="H4190" s="17">
        <v>7409.0</v>
      </c>
      <c r="I4190" s="17">
        <v>109.0</v>
      </c>
      <c r="J4190" s="17">
        <v>126.0</v>
      </c>
      <c r="K4190" s="18" t="s">
        <v>48</v>
      </c>
      <c r="L4190" s="18">
        <v>0.49210419759751656</v>
      </c>
      <c r="M4190" s="18">
        <v>0.46092590093129976</v>
      </c>
      <c r="N4190" s="18">
        <v>0.018625995410986636</v>
      </c>
      <c r="O4190" s="18">
        <v>0.025644486435416385</v>
      </c>
      <c r="P4190" s="18">
        <v>1.3497098123903362E-4</v>
      </c>
      <c r="Q4190" s="18">
        <v>0.0</v>
      </c>
      <c r="R4190" s="18">
        <v>1.3497098123903362E-4</v>
      </c>
      <c r="S4190" s="18">
        <v>0.0</v>
      </c>
      <c r="T4190" s="18">
        <v>5.398839249561345E-4</v>
      </c>
      <c r="U4190" s="18">
        <v>0.0014846807936293696</v>
      </c>
      <c r="V4190" s="18">
        <v>4.0491294371710083E-4</v>
      </c>
    </row>
    <row r="4191">
      <c r="A4191" s="15" t="s">
        <v>12453</v>
      </c>
      <c r="B4191" s="15" t="s">
        <v>12454</v>
      </c>
      <c r="C4191" s="16" t="s">
        <v>12455</v>
      </c>
      <c r="D4191" s="16" t="s">
        <v>11656</v>
      </c>
      <c r="E4191" s="17">
        <v>2742.0</v>
      </c>
      <c r="F4191" s="17">
        <v>2402.0</v>
      </c>
      <c r="G4191" s="17">
        <v>340.0</v>
      </c>
      <c r="H4191" s="17">
        <v>2293.0</v>
      </c>
      <c r="I4191" s="17">
        <v>56.0</v>
      </c>
      <c r="J4191" s="17">
        <v>53.0</v>
      </c>
      <c r="K4191" s="18" t="s">
        <v>26</v>
      </c>
      <c r="L4191" s="18">
        <v>0.27169646750981247</v>
      </c>
      <c r="M4191" s="18">
        <v>0.6772786742259049</v>
      </c>
      <c r="N4191" s="18">
        <v>0.027911033580462277</v>
      </c>
      <c r="O4191" s="18">
        <v>0.012211077191452245</v>
      </c>
      <c r="P4191" s="18">
        <v>0.0013083296990841692</v>
      </c>
      <c r="Q4191" s="18">
        <v>0.0</v>
      </c>
      <c r="R4191" s="18">
        <v>0.0</v>
      </c>
      <c r="S4191" s="18">
        <v>0.0</v>
      </c>
      <c r="T4191" s="18">
        <v>0.00436109899694723</v>
      </c>
      <c r="U4191" s="18">
        <v>0.005233318796336677</v>
      </c>
      <c r="V4191" s="18">
        <v>0.0</v>
      </c>
    </row>
    <row r="4192">
      <c r="A4192" s="15" t="s">
        <v>12456</v>
      </c>
      <c r="B4192" s="15" t="s">
        <v>12457</v>
      </c>
      <c r="C4192" s="16" t="s">
        <v>12458</v>
      </c>
      <c r="D4192" s="16" t="s">
        <v>11656</v>
      </c>
      <c r="E4192" s="17">
        <v>3996.0</v>
      </c>
      <c r="F4192" s="17">
        <v>3314.0</v>
      </c>
      <c r="G4192" s="17">
        <v>682.0</v>
      </c>
      <c r="H4192" s="17">
        <v>3200.0</v>
      </c>
      <c r="I4192" s="17">
        <v>60.0</v>
      </c>
      <c r="J4192" s="17">
        <v>54.0</v>
      </c>
      <c r="K4192" s="18" t="s">
        <v>26</v>
      </c>
      <c r="L4192" s="18">
        <v>0.21625</v>
      </c>
      <c r="M4192" s="18">
        <v>0.724375</v>
      </c>
      <c r="N4192" s="18">
        <v>0.035625</v>
      </c>
      <c r="O4192" s="18">
        <v>0.0134375</v>
      </c>
      <c r="P4192" s="18">
        <v>0.001875</v>
      </c>
      <c r="Q4192" s="18">
        <v>0.0</v>
      </c>
      <c r="R4192" s="18">
        <v>0.0</v>
      </c>
      <c r="S4192" s="18">
        <v>0.0</v>
      </c>
      <c r="T4192" s="18">
        <v>0.005625</v>
      </c>
      <c r="U4192" s="18">
        <v>0.0028125</v>
      </c>
      <c r="V4192" s="18">
        <v>0.0</v>
      </c>
    </row>
    <row r="4193">
      <c r="A4193" s="15" t="s">
        <v>12459</v>
      </c>
      <c r="B4193" s="15" t="s">
        <v>12460</v>
      </c>
      <c r="C4193" s="16" t="s">
        <v>12461</v>
      </c>
      <c r="D4193" s="16" t="s">
        <v>11656</v>
      </c>
      <c r="E4193" s="17">
        <v>7103.0</v>
      </c>
      <c r="F4193" s="17">
        <v>6204.0</v>
      </c>
      <c r="G4193" s="17">
        <v>899.0</v>
      </c>
      <c r="H4193" s="17">
        <v>6008.0</v>
      </c>
      <c r="I4193" s="17">
        <v>82.0</v>
      </c>
      <c r="J4193" s="17">
        <v>114.0</v>
      </c>
      <c r="K4193" s="18" t="s">
        <v>26</v>
      </c>
      <c r="L4193" s="18">
        <v>0.15629161118508655</v>
      </c>
      <c r="M4193" s="18">
        <v>0.7859520639147803</v>
      </c>
      <c r="N4193" s="18">
        <v>0.029127829560585884</v>
      </c>
      <c r="O4193" s="18">
        <v>0.01947403462050599</v>
      </c>
      <c r="P4193" s="18">
        <v>9.986684420772304E-4</v>
      </c>
      <c r="Q4193" s="18">
        <v>1.6644474034620507E-4</v>
      </c>
      <c r="R4193" s="18">
        <v>4.993342210386152E-4</v>
      </c>
      <c r="S4193" s="18">
        <v>0.0</v>
      </c>
      <c r="T4193" s="18">
        <v>0.006158455392809587</v>
      </c>
      <c r="U4193" s="18">
        <v>0.0013315579227696406</v>
      </c>
      <c r="V4193" s="18">
        <v>0.0</v>
      </c>
    </row>
    <row r="4194">
      <c r="A4194" s="15" t="s">
        <v>12462</v>
      </c>
      <c r="B4194" s="15" t="s">
        <v>12463</v>
      </c>
      <c r="C4194" s="16" t="s">
        <v>12464</v>
      </c>
      <c r="D4194" s="16" t="s">
        <v>11656</v>
      </c>
      <c r="E4194" s="17">
        <v>1991.0</v>
      </c>
      <c r="F4194" s="17">
        <v>1763.0</v>
      </c>
      <c r="G4194" s="17">
        <v>228.0</v>
      </c>
      <c r="H4194" s="17">
        <v>1703.0</v>
      </c>
      <c r="I4194" s="17">
        <v>25.0</v>
      </c>
      <c r="J4194" s="17">
        <v>35.0</v>
      </c>
      <c r="K4194" s="18" t="s">
        <v>26</v>
      </c>
      <c r="L4194" s="18">
        <v>0.3059307105108632</v>
      </c>
      <c r="M4194" s="18">
        <v>0.5455079271873166</v>
      </c>
      <c r="N4194" s="18">
        <v>0.08044627128596595</v>
      </c>
      <c r="O4194" s="18">
        <v>0.04345273047563124</v>
      </c>
      <c r="P4194" s="18">
        <v>0.004110393423370522</v>
      </c>
      <c r="Q4194" s="18">
        <v>0.0</v>
      </c>
      <c r="R4194" s="18">
        <v>5.871990604815032E-4</v>
      </c>
      <c r="S4194" s="18">
        <v>0.0</v>
      </c>
      <c r="T4194" s="18">
        <v>0.009395184967704051</v>
      </c>
      <c r="U4194" s="18">
        <v>0.010569583088667059</v>
      </c>
      <c r="V4194" s="18">
        <v>0.0</v>
      </c>
    </row>
    <row r="4195">
      <c r="A4195" s="15" t="s">
        <v>12465</v>
      </c>
      <c r="B4195" s="15" t="s">
        <v>12466</v>
      </c>
      <c r="C4195" s="16" t="s">
        <v>12467</v>
      </c>
      <c r="D4195" s="16" t="s">
        <v>11656</v>
      </c>
      <c r="E4195" s="17">
        <v>2723.0</v>
      </c>
      <c r="F4195" s="17">
        <v>2336.0</v>
      </c>
      <c r="G4195" s="17">
        <v>387.0</v>
      </c>
      <c r="H4195" s="17">
        <v>2282.0</v>
      </c>
      <c r="I4195" s="17">
        <v>33.0</v>
      </c>
      <c r="J4195" s="17">
        <v>21.0</v>
      </c>
      <c r="K4195" s="18" t="s">
        <v>26</v>
      </c>
      <c r="L4195" s="18">
        <v>0.2116564417177914</v>
      </c>
      <c r="M4195" s="18">
        <v>0.7116564417177914</v>
      </c>
      <c r="N4195" s="18">
        <v>0.039000876424189306</v>
      </c>
      <c r="O4195" s="18">
        <v>0.024101665205959685</v>
      </c>
      <c r="P4195" s="18">
        <v>8.764241893076249E-4</v>
      </c>
      <c r="Q4195" s="18">
        <v>0.0</v>
      </c>
      <c r="R4195" s="18">
        <v>4.3821209465381246E-4</v>
      </c>
      <c r="S4195" s="18">
        <v>0.0</v>
      </c>
      <c r="T4195" s="18">
        <v>0.007449605609114811</v>
      </c>
      <c r="U4195" s="18">
        <v>0.004820333041191937</v>
      </c>
      <c r="V4195" s="18">
        <v>0.0</v>
      </c>
    </row>
    <row r="4196">
      <c r="A4196" s="15" t="s">
        <v>12468</v>
      </c>
      <c r="B4196" s="15" t="s">
        <v>12469</v>
      </c>
      <c r="C4196" s="16" t="s">
        <v>12470</v>
      </c>
      <c r="D4196" s="16" t="s">
        <v>11656</v>
      </c>
      <c r="E4196" s="17">
        <v>2529.0</v>
      </c>
      <c r="F4196" s="17">
        <v>2300.0</v>
      </c>
      <c r="G4196" s="17">
        <v>229.0</v>
      </c>
      <c r="H4196" s="17">
        <v>2185.0</v>
      </c>
      <c r="I4196" s="17">
        <v>56.0</v>
      </c>
      <c r="J4196" s="17">
        <v>59.0</v>
      </c>
      <c r="K4196" s="18" t="s">
        <v>26</v>
      </c>
      <c r="L4196" s="18">
        <v>0.32585812356979404</v>
      </c>
      <c r="M4196" s="18">
        <v>0.5981693363844394</v>
      </c>
      <c r="N4196" s="18">
        <v>0.034324942791762014</v>
      </c>
      <c r="O4196" s="18">
        <v>0.02654462242562929</v>
      </c>
      <c r="P4196" s="18">
        <v>9.153318077803204E-4</v>
      </c>
      <c r="Q4196" s="18">
        <v>0.0</v>
      </c>
      <c r="R4196" s="18">
        <v>4.576659038901602E-4</v>
      </c>
      <c r="S4196" s="18">
        <v>0.0</v>
      </c>
      <c r="T4196" s="18">
        <v>0.005949656750572082</v>
      </c>
      <c r="U4196" s="18">
        <v>0.007780320366132723</v>
      </c>
      <c r="V4196" s="18">
        <v>0.0</v>
      </c>
    </row>
    <row r="4197">
      <c r="A4197" s="15" t="s">
        <v>12471</v>
      </c>
      <c r="B4197" s="15" t="s">
        <v>12472</v>
      </c>
      <c r="C4197" s="16" t="s">
        <v>12473</v>
      </c>
      <c r="D4197" s="16" t="s">
        <v>11656</v>
      </c>
      <c r="E4197" s="17">
        <v>4241.0</v>
      </c>
      <c r="F4197" s="17">
        <v>3572.0</v>
      </c>
      <c r="G4197" s="17">
        <v>669.0</v>
      </c>
      <c r="H4197" s="17">
        <v>3341.0</v>
      </c>
      <c r="I4197" s="17">
        <v>113.0</v>
      </c>
      <c r="J4197" s="17">
        <v>118.0</v>
      </c>
      <c r="K4197" s="18" t="s">
        <v>26</v>
      </c>
      <c r="L4197" s="18">
        <v>0.44687219395390604</v>
      </c>
      <c r="M4197" s="18">
        <v>0.4621370847051781</v>
      </c>
      <c r="N4197" s="18">
        <v>0.047590541753965876</v>
      </c>
      <c r="O4197" s="18">
        <v>0.03711463633642622</v>
      </c>
      <c r="P4197" s="18">
        <v>2.99311583358276E-4</v>
      </c>
      <c r="Q4197" s="18">
        <v>0.0</v>
      </c>
      <c r="R4197" s="18">
        <v>0.0</v>
      </c>
      <c r="S4197" s="18">
        <v>2.99311583358276E-4</v>
      </c>
      <c r="T4197" s="18">
        <v>0.00149655791679138</v>
      </c>
      <c r="U4197" s="18">
        <v>0.0032924274169410356</v>
      </c>
      <c r="V4197" s="18">
        <v>8.979347500748278E-4</v>
      </c>
    </row>
    <row r="4198">
      <c r="A4198" s="15" t="s">
        <v>12474</v>
      </c>
      <c r="B4198" s="15" t="s">
        <v>12475</v>
      </c>
      <c r="C4198" s="16" t="s">
        <v>12476</v>
      </c>
      <c r="D4198" s="16" t="s">
        <v>11656</v>
      </c>
      <c r="E4198" s="17">
        <v>14448.0</v>
      </c>
      <c r="F4198" s="17">
        <v>12368.0</v>
      </c>
      <c r="G4198" s="17">
        <v>2080.0</v>
      </c>
      <c r="H4198" s="17">
        <v>11923.0</v>
      </c>
      <c r="I4198" s="17">
        <v>221.0</v>
      </c>
      <c r="J4198" s="17">
        <v>224.0</v>
      </c>
      <c r="K4198" s="18" t="s">
        <v>26</v>
      </c>
      <c r="L4198" s="18">
        <v>0.38866057200369036</v>
      </c>
      <c r="M4198" s="18">
        <v>0.5431518913025245</v>
      </c>
      <c r="N4198" s="18">
        <v>0.03564539126058878</v>
      </c>
      <c r="O4198" s="18">
        <v>0.023316279459867483</v>
      </c>
      <c r="P4198" s="18">
        <v>5.871005619391093E-4</v>
      </c>
      <c r="Q4198" s="18">
        <v>8.387150884844419E-5</v>
      </c>
      <c r="R4198" s="18">
        <v>3.3548603539377674E-4</v>
      </c>
      <c r="S4198" s="18">
        <v>2.5161452654533256E-4</v>
      </c>
      <c r="T4198" s="18">
        <v>0.005200033548603539</v>
      </c>
      <c r="U4198" s="18">
        <v>0.0025161452654533256</v>
      </c>
      <c r="V4198" s="18">
        <v>2.5161452654533256E-4</v>
      </c>
    </row>
    <row r="4199">
      <c r="A4199" s="15" t="s">
        <v>12477</v>
      </c>
      <c r="B4199" s="15" t="s">
        <v>12478</v>
      </c>
      <c r="C4199" s="16" t="s">
        <v>12479</v>
      </c>
      <c r="D4199" s="16" t="s">
        <v>11656</v>
      </c>
      <c r="E4199" s="17">
        <v>2399.0</v>
      </c>
      <c r="F4199" s="17">
        <v>2045.0</v>
      </c>
      <c r="G4199" s="17">
        <v>354.0</v>
      </c>
      <c r="H4199" s="17">
        <v>1991.0</v>
      </c>
      <c r="I4199" s="17">
        <v>35.0</v>
      </c>
      <c r="J4199" s="17">
        <v>19.0</v>
      </c>
      <c r="K4199" s="18" t="s">
        <v>26</v>
      </c>
      <c r="L4199" s="18">
        <v>0.10346559517830237</v>
      </c>
      <c r="M4199" s="18">
        <v>0.8397790055248618</v>
      </c>
      <c r="N4199" s="18">
        <v>0.026619789050728277</v>
      </c>
      <c r="O4199" s="18">
        <v>0.014063284781516826</v>
      </c>
      <c r="P4199" s="18">
        <v>0.0010045203415369162</v>
      </c>
      <c r="Q4199" s="18">
        <v>0.0</v>
      </c>
      <c r="R4199" s="18">
        <v>0.0</v>
      </c>
      <c r="S4199" s="18">
        <v>5.022601707684581E-4</v>
      </c>
      <c r="T4199" s="18">
        <v>0.012556504269211451</v>
      </c>
      <c r="U4199" s="18">
        <v>0.0015067805123053742</v>
      </c>
      <c r="V4199" s="18">
        <v>5.022601707684581E-4</v>
      </c>
    </row>
    <row r="4200">
      <c r="A4200" s="15" t="s">
        <v>12480</v>
      </c>
      <c r="B4200" s="15" t="s">
        <v>12481</v>
      </c>
      <c r="C4200" s="16" t="s">
        <v>12482</v>
      </c>
      <c r="D4200" s="16" t="s">
        <v>11656</v>
      </c>
      <c r="E4200" s="17">
        <v>5164.0</v>
      </c>
      <c r="F4200" s="17">
        <v>4367.0</v>
      </c>
      <c r="G4200" s="17">
        <v>797.0</v>
      </c>
      <c r="H4200" s="17">
        <v>4246.0</v>
      </c>
      <c r="I4200" s="17">
        <v>60.0</v>
      </c>
      <c r="J4200" s="17">
        <v>61.0</v>
      </c>
      <c r="K4200" s="18" t="s">
        <v>26</v>
      </c>
      <c r="L4200" s="18">
        <v>0.41592086669806877</v>
      </c>
      <c r="M4200" s="18">
        <v>0.46113989637305697</v>
      </c>
      <c r="N4200" s="18">
        <v>0.08455016486104569</v>
      </c>
      <c r="O4200" s="18">
        <v>0.027084314649081488</v>
      </c>
      <c r="P4200" s="18">
        <v>4.710315591144607E-4</v>
      </c>
      <c r="Q4200" s="18">
        <v>0.0</v>
      </c>
      <c r="R4200" s="18">
        <v>4.710315591144607E-4</v>
      </c>
      <c r="S4200" s="18">
        <v>0.0</v>
      </c>
      <c r="T4200" s="18">
        <v>0.0054168629298162975</v>
      </c>
      <c r="U4200" s="18">
        <v>0.004710315591144607</v>
      </c>
      <c r="V4200" s="18">
        <v>2.3551577955723034E-4</v>
      </c>
    </row>
    <row r="4201">
      <c r="A4201" s="15" t="s">
        <v>12483</v>
      </c>
      <c r="B4201" s="15" t="s">
        <v>12484</v>
      </c>
      <c r="C4201" s="16" t="s">
        <v>12485</v>
      </c>
      <c r="D4201" s="16" t="s">
        <v>11656</v>
      </c>
      <c r="E4201" s="17">
        <v>17074.0</v>
      </c>
      <c r="F4201" s="17">
        <v>14509.0</v>
      </c>
      <c r="G4201" s="17">
        <v>2565.0</v>
      </c>
      <c r="H4201" s="17">
        <v>13944.0</v>
      </c>
      <c r="I4201" s="17">
        <v>344.0</v>
      </c>
      <c r="J4201" s="17">
        <v>221.0</v>
      </c>
      <c r="K4201" s="18" t="s">
        <v>26</v>
      </c>
      <c r="L4201" s="18">
        <v>0.22167240390131956</v>
      </c>
      <c r="M4201" s="18">
        <v>0.6754876649454963</v>
      </c>
      <c r="N4201" s="18">
        <v>0.05400172117039587</v>
      </c>
      <c r="O4201" s="18">
        <v>0.03076592082616179</v>
      </c>
      <c r="P4201" s="18">
        <v>8.605851979345956E-4</v>
      </c>
      <c r="Q4201" s="18">
        <v>2.151462994836489E-4</v>
      </c>
      <c r="R4201" s="18">
        <v>1.4343086632243257E-4</v>
      </c>
      <c r="S4201" s="18">
        <v>7.171543316121629E-5</v>
      </c>
      <c r="T4201" s="18">
        <v>0.011689615605278255</v>
      </c>
      <c r="U4201" s="18">
        <v>0.0049483648881239245</v>
      </c>
      <c r="V4201" s="18">
        <v>1.4343086632243257E-4</v>
      </c>
    </row>
    <row r="4202">
      <c r="A4202" s="15" t="s">
        <v>12486</v>
      </c>
      <c r="B4202" s="15" t="s">
        <v>12487</v>
      </c>
      <c r="C4202" s="16" t="s">
        <v>12488</v>
      </c>
      <c r="D4202" s="16" t="s">
        <v>11656</v>
      </c>
      <c r="E4202" s="17">
        <v>18436.0</v>
      </c>
      <c r="F4202" s="17">
        <v>15917.0</v>
      </c>
      <c r="G4202" s="17">
        <v>2519.0</v>
      </c>
      <c r="H4202" s="17">
        <v>15405.0</v>
      </c>
      <c r="I4202" s="17">
        <v>261.0</v>
      </c>
      <c r="J4202" s="17">
        <v>251.0</v>
      </c>
      <c r="K4202" s="18" t="s">
        <v>26</v>
      </c>
      <c r="L4202" s="18">
        <v>0.21668289516390782</v>
      </c>
      <c r="M4202" s="18">
        <v>0.7017202207075625</v>
      </c>
      <c r="N4202" s="18">
        <v>0.04654333008763389</v>
      </c>
      <c r="O4202" s="18">
        <v>0.022654982148653035</v>
      </c>
      <c r="P4202" s="18">
        <v>6.491398896462187E-4</v>
      </c>
      <c r="Q4202" s="18">
        <v>1.2982797792924374E-4</v>
      </c>
      <c r="R4202" s="18">
        <v>3.8948393378773126E-4</v>
      </c>
      <c r="S4202" s="18">
        <v>1.2982797792924374E-4</v>
      </c>
      <c r="T4202" s="18">
        <v>0.0072054527750730285</v>
      </c>
      <c r="U4202" s="18">
        <v>0.003635183382018825</v>
      </c>
      <c r="V4202" s="18">
        <v>2.596559558584875E-4</v>
      </c>
    </row>
    <row r="4203">
      <c r="A4203" s="15" t="s">
        <v>12489</v>
      </c>
      <c r="B4203" s="15" t="s">
        <v>12490</v>
      </c>
      <c r="C4203" s="16" t="s">
        <v>12491</v>
      </c>
      <c r="D4203" s="16" t="s">
        <v>11656</v>
      </c>
      <c r="E4203" s="17">
        <v>2020.0</v>
      </c>
      <c r="F4203" s="17">
        <v>1731.0</v>
      </c>
      <c r="G4203" s="17">
        <v>289.0</v>
      </c>
      <c r="H4203" s="17">
        <v>1685.0</v>
      </c>
      <c r="I4203" s="17">
        <v>23.0</v>
      </c>
      <c r="J4203" s="17">
        <v>23.0</v>
      </c>
      <c r="K4203" s="18" t="s">
        <v>26</v>
      </c>
      <c r="L4203" s="18">
        <v>0.3774480712166172</v>
      </c>
      <c r="M4203" s="18">
        <v>0.5359050445103858</v>
      </c>
      <c r="N4203" s="18">
        <v>0.05697329376854599</v>
      </c>
      <c r="O4203" s="18">
        <v>0.021364985163204748</v>
      </c>
      <c r="P4203" s="18">
        <v>0.0017804154302670622</v>
      </c>
      <c r="Q4203" s="18">
        <v>5.934718100890207E-4</v>
      </c>
      <c r="R4203" s="18">
        <v>0.0</v>
      </c>
      <c r="S4203" s="18">
        <v>0.0</v>
      </c>
      <c r="T4203" s="18">
        <v>0.002967359050445104</v>
      </c>
      <c r="U4203" s="18">
        <v>0.002967359050445104</v>
      </c>
      <c r="V4203" s="18">
        <v>0.0</v>
      </c>
    </row>
    <row r="4204">
      <c r="A4204" s="15" t="s">
        <v>12492</v>
      </c>
      <c r="B4204" s="15" t="s">
        <v>12493</v>
      </c>
      <c r="C4204" s="16" t="s">
        <v>12494</v>
      </c>
      <c r="D4204" s="16" t="s">
        <v>11656</v>
      </c>
      <c r="E4204" s="17">
        <v>3061.0</v>
      </c>
      <c r="F4204" s="17">
        <v>2681.0</v>
      </c>
      <c r="G4204" s="17">
        <v>380.0</v>
      </c>
      <c r="H4204" s="17">
        <v>2564.0</v>
      </c>
      <c r="I4204" s="17">
        <v>63.0</v>
      </c>
      <c r="J4204" s="17">
        <v>54.0</v>
      </c>
      <c r="K4204" s="18" t="s">
        <v>26</v>
      </c>
      <c r="L4204" s="18">
        <v>0.22113884555382216</v>
      </c>
      <c r="M4204" s="18">
        <v>0.7074882995319812</v>
      </c>
      <c r="N4204" s="18">
        <v>0.04407176287051482</v>
      </c>
      <c r="O4204" s="18">
        <v>0.015600624024960999</v>
      </c>
      <c r="P4204" s="18">
        <v>7.8003120124805E-4</v>
      </c>
      <c r="Q4204" s="18">
        <v>0.0</v>
      </c>
      <c r="R4204" s="18">
        <v>0.0</v>
      </c>
      <c r="S4204" s="18">
        <v>0.0</v>
      </c>
      <c r="T4204" s="18">
        <v>0.005850234009360375</v>
      </c>
      <c r="U4204" s="18">
        <v>0.005070202808112325</v>
      </c>
      <c r="V4204" s="18">
        <v>0.0</v>
      </c>
    </row>
    <row r="4205">
      <c r="A4205" s="15" t="s">
        <v>12495</v>
      </c>
      <c r="B4205" s="15" t="s">
        <v>12496</v>
      </c>
      <c r="C4205" s="16" t="s">
        <v>9291</v>
      </c>
      <c r="D4205" s="16" t="s">
        <v>11656</v>
      </c>
      <c r="E4205" s="17">
        <v>18852.0</v>
      </c>
      <c r="F4205" s="17">
        <v>15214.0</v>
      </c>
      <c r="G4205" s="17">
        <v>3638.0</v>
      </c>
      <c r="H4205" s="17">
        <v>14739.0</v>
      </c>
      <c r="I4205" s="17">
        <v>206.0</v>
      </c>
      <c r="J4205" s="17">
        <v>269.0</v>
      </c>
      <c r="K4205" s="18" t="s">
        <v>26</v>
      </c>
      <c r="L4205" s="18">
        <v>0.44358504647533753</v>
      </c>
      <c r="M4205" s="18">
        <v>0.48605739873804193</v>
      </c>
      <c r="N4205" s="18">
        <v>0.03507700658117918</v>
      </c>
      <c r="O4205" s="18">
        <v>0.026324716737906234</v>
      </c>
      <c r="P4205" s="18">
        <v>4.7493045661171045E-4</v>
      </c>
      <c r="Q4205" s="18">
        <v>0.0</v>
      </c>
      <c r="R4205" s="18">
        <v>6.106248727864848E-4</v>
      </c>
      <c r="S4205" s="18">
        <v>6.784720808738721E-5</v>
      </c>
      <c r="T4205" s="18">
        <v>0.00413867969333062</v>
      </c>
      <c r="U4205" s="18">
        <v>0.00339236040436936</v>
      </c>
      <c r="V4205" s="18">
        <v>2.7138883234954883E-4</v>
      </c>
    </row>
    <row r="4206">
      <c r="A4206" s="15" t="s">
        <v>12497</v>
      </c>
      <c r="B4206" s="15" t="s">
        <v>12498</v>
      </c>
      <c r="C4206" s="16" t="s">
        <v>12499</v>
      </c>
      <c r="D4206" s="16" t="s">
        <v>11656</v>
      </c>
      <c r="E4206" s="17">
        <v>3609.0</v>
      </c>
      <c r="F4206" s="17">
        <v>3153.0</v>
      </c>
      <c r="G4206" s="17">
        <v>456.0</v>
      </c>
      <c r="H4206" s="17">
        <v>3042.0</v>
      </c>
      <c r="I4206" s="17">
        <v>50.0</v>
      </c>
      <c r="J4206" s="17">
        <v>61.0</v>
      </c>
      <c r="K4206" s="18" t="s">
        <v>48</v>
      </c>
      <c r="L4206" s="18">
        <v>0.5230111768573307</v>
      </c>
      <c r="M4206" s="18">
        <v>0.43819855358316895</v>
      </c>
      <c r="N4206" s="18">
        <v>0.015779092702169626</v>
      </c>
      <c r="O4206" s="18">
        <v>0.018408941485864562</v>
      </c>
      <c r="P4206" s="18">
        <v>9.861932938856016E-4</v>
      </c>
      <c r="Q4206" s="18">
        <v>3.287310979618672E-4</v>
      </c>
      <c r="R4206" s="18">
        <v>0.0</v>
      </c>
      <c r="S4206" s="18">
        <v>0.0</v>
      </c>
      <c r="T4206" s="18">
        <v>0.0019723865877712033</v>
      </c>
      <c r="U4206" s="18">
        <v>0.0013149243918474688</v>
      </c>
      <c r="V4206" s="18">
        <v>0.0</v>
      </c>
    </row>
    <row r="4207">
      <c r="A4207" s="15" t="s">
        <v>12500</v>
      </c>
      <c r="B4207" s="15" t="s">
        <v>12501</v>
      </c>
      <c r="C4207" s="16" t="s">
        <v>12502</v>
      </c>
      <c r="D4207" s="16" t="s">
        <v>11656</v>
      </c>
      <c r="E4207" s="17">
        <v>3663.0</v>
      </c>
      <c r="F4207" s="17">
        <v>3090.0</v>
      </c>
      <c r="G4207" s="17">
        <v>573.0</v>
      </c>
      <c r="H4207" s="17">
        <v>2977.0</v>
      </c>
      <c r="I4207" s="17">
        <v>50.0</v>
      </c>
      <c r="J4207" s="17">
        <v>63.0</v>
      </c>
      <c r="K4207" s="18" t="s">
        <v>26</v>
      </c>
      <c r="L4207" s="18">
        <v>0.40779308028216327</v>
      </c>
      <c r="M4207" s="18">
        <v>0.5256970104131676</v>
      </c>
      <c r="N4207" s="18">
        <v>0.03627813234800134</v>
      </c>
      <c r="O4207" s="18">
        <v>0.021498152502519314</v>
      </c>
      <c r="P4207" s="18">
        <v>0.001007725898555593</v>
      </c>
      <c r="Q4207" s="18">
        <v>0.0</v>
      </c>
      <c r="R4207" s="18">
        <v>6.718172657037286E-4</v>
      </c>
      <c r="S4207" s="18">
        <v>6.718172657037286E-4</v>
      </c>
      <c r="T4207" s="18">
        <v>0.0013436345314074571</v>
      </c>
      <c r="U4207" s="18">
        <v>0.0050386294927779645</v>
      </c>
      <c r="V4207" s="18">
        <v>0.0</v>
      </c>
    </row>
    <row r="4208">
      <c r="A4208" s="15" t="s">
        <v>12503</v>
      </c>
      <c r="B4208" s="15" t="s">
        <v>12504</v>
      </c>
      <c r="C4208" s="16" t="s">
        <v>12505</v>
      </c>
      <c r="D4208" s="16" t="s">
        <v>11656</v>
      </c>
      <c r="E4208" s="17">
        <v>180917.0</v>
      </c>
      <c r="F4208" s="17">
        <v>144673.0</v>
      </c>
      <c r="G4208" s="17">
        <v>36244.0</v>
      </c>
      <c r="H4208" s="17">
        <v>139441.0</v>
      </c>
      <c r="I4208" s="17">
        <v>2673.0</v>
      </c>
      <c r="J4208" s="17">
        <v>2559.0</v>
      </c>
      <c r="K4208" s="18" t="s">
        <v>26</v>
      </c>
      <c r="L4208" s="18">
        <v>0.30694702418944214</v>
      </c>
      <c r="M4208" s="18">
        <v>0.6094046944585882</v>
      </c>
      <c r="N4208" s="18">
        <v>0.04234765958362318</v>
      </c>
      <c r="O4208" s="18">
        <v>0.027330555575476367</v>
      </c>
      <c r="P4208" s="18">
        <v>4.4463249689832976E-4</v>
      </c>
      <c r="Q4208" s="18">
        <v>2.581737078764495E-4</v>
      </c>
      <c r="R4208" s="18">
        <v>2.7968818353282034E-4</v>
      </c>
      <c r="S4208" s="18">
        <v>1.2191536205276784E-4</v>
      </c>
      <c r="T4208" s="18">
        <v>0.008906992921737508</v>
      </c>
      <c r="U4208" s="18">
        <v>0.003664632353468492</v>
      </c>
      <c r="V4208" s="18">
        <v>2.9403116730373417E-4</v>
      </c>
    </row>
    <row r="4209">
      <c r="A4209" s="15" t="s">
        <v>12506</v>
      </c>
      <c r="B4209" s="15" t="s">
        <v>12507</v>
      </c>
      <c r="C4209" s="16" t="s">
        <v>12508</v>
      </c>
      <c r="D4209" s="16" t="s">
        <v>11656</v>
      </c>
      <c r="E4209" s="17">
        <v>3143.0</v>
      </c>
      <c r="F4209" s="17">
        <v>2678.0</v>
      </c>
      <c r="G4209" s="17">
        <v>465.0</v>
      </c>
      <c r="H4209" s="17">
        <v>2621.0</v>
      </c>
      <c r="I4209" s="17">
        <v>28.0</v>
      </c>
      <c r="J4209" s="17">
        <v>29.0</v>
      </c>
      <c r="K4209" s="18" t="s">
        <v>26</v>
      </c>
      <c r="L4209" s="18">
        <v>0.35902327355971003</v>
      </c>
      <c r="M4209" s="18">
        <v>0.5890881342998855</v>
      </c>
      <c r="N4209" s="18">
        <v>0.027470431133155285</v>
      </c>
      <c r="O4209" s="18">
        <v>0.01755055322396032</v>
      </c>
      <c r="P4209" s="18">
        <v>0.0</v>
      </c>
      <c r="Q4209" s="18">
        <v>0.0</v>
      </c>
      <c r="R4209" s="18">
        <v>0.0</v>
      </c>
      <c r="S4209" s="18">
        <v>3.8153376573826786E-4</v>
      </c>
      <c r="T4209" s="18">
        <v>0.004196871423120946</v>
      </c>
      <c r="U4209" s="18">
        <v>0.002289202594429607</v>
      </c>
      <c r="V4209" s="18">
        <v>0.0</v>
      </c>
    </row>
    <row r="4210">
      <c r="A4210" s="15" t="s">
        <v>12509</v>
      </c>
      <c r="B4210" s="15" t="s">
        <v>12510</v>
      </c>
      <c r="C4210" s="16" t="s">
        <v>12511</v>
      </c>
      <c r="D4210" s="16" t="s">
        <v>11656</v>
      </c>
      <c r="E4210" s="17">
        <v>1847.0</v>
      </c>
      <c r="F4210" s="17">
        <v>1548.0</v>
      </c>
      <c r="G4210" s="17">
        <v>299.0</v>
      </c>
      <c r="H4210" s="17">
        <v>1504.0</v>
      </c>
      <c r="I4210" s="17">
        <v>19.0</v>
      </c>
      <c r="J4210" s="17">
        <v>25.0</v>
      </c>
      <c r="K4210" s="18" t="s">
        <v>48</v>
      </c>
      <c r="L4210" s="18">
        <v>0.53125</v>
      </c>
      <c r="M4210" s="18">
        <v>0.3816489361702128</v>
      </c>
      <c r="N4210" s="18">
        <v>0.0511968085106383</v>
      </c>
      <c r="O4210" s="18">
        <v>0.02992021276595745</v>
      </c>
      <c r="P4210" s="18">
        <v>0.0</v>
      </c>
      <c r="Q4210" s="18">
        <v>6.648936170212766E-4</v>
      </c>
      <c r="R4210" s="18">
        <v>0.0</v>
      </c>
      <c r="S4210" s="18">
        <v>0.0</v>
      </c>
      <c r="T4210" s="18">
        <v>0.003989361702127659</v>
      </c>
      <c r="U4210" s="18">
        <v>0.0013297872340425532</v>
      </c>
      <c r="V4210" s="18">
        <v>0.0</v>
      </c>
    </row>
    <row r="4211">
      <c r="A4211" s="15" t="s">
        <v>12512</v>
      </c>
      <c r="B4211" s="15" t="s">
        <v>12513</v>
      </c>
      <c r="C4211" s="16" t="s">
        <v>12514</v>
      </c>
      <c r="D4211" s="16" t="s">
        <v>11656</v>
      </c>
      <c r="E4211" s="17">
        <v>1587.0</v>
      </c>
      <c r="F4211" s="17">
        <v>1332.0</v>
      </c>
      <c r="G4211" s="17">
        <v>255.0</v>
      </c>
      <c r="H4211" s="17">
        <v>1300.0</v>
      </c>
      <c r="I4211" s="17">
        <v>8.0</v>
      </c>
      <c r="J4211" s="17">
        <v>24.0</v>
      </c>
      <c r="K4211" s="18" t="s">
        <v>48</v>
      </c>
      <c r="L4211" s="18">
        <v>0.4746153846153846</v>
      </c>
      <c r="M4211" s="18">
        <v>0.42923076923076925</v>
      </c>
      <c r="N4211" s="18">
        <v>0.04</v>
      </c>
      <c r="O4211" s="18">
        <v>0.05</v>
      </c>
      <c r="P4211" s="18">
        <v>0.0</v>
      </c>
      <c r="Q4211" s="18">
        <v>0.0</v>
      </c>
      <c r="R4211" s="18">
        <v>0.0</v>
      </c>
      <c r="S4211" s="18">
        <v>0.0</v>
      </c>
      <c r="T4211" s="18">
        <v>0.0015384615384615385</v>
      </c>
      <c r="U4211" s="18">
        <v>0.004615384615384616</v>
      </c>
      <c r="V4211" s="18">
        <v>0.0</v>
      </c>
    </row>
    <row r="4212">
      <c r="A4212" s="15" t="s">
        <v>12515</v>
      </c>
      <c r="B4212" s="15" t="s">
        <v>12516</v>
      </c>
      <c r="C4212" s="16" t="s">
        <v>12517</v>
      </c>
      <c r="D4212" s="16" t="s">
        <v>11656</v>
      </c>
      <c r="E4212" s="17">
        <v>37182.0</v>
      </c>
      <c r="F4212" s="17">
        <v>29292.0</v>
      </c>
      <c r="G4212" s="17">
        <v>7890.0</v>
      </c>
      <c r="H4212" s="17">
        <v>28177.0</v>
      </c>
      <c r="I4212" s="17">
        <v>538.0</v>
      </c>
      <c r="J4212" s="17">
        <v>577.0</v>
      </c>
      <c r="K4212" s="18" t="s">
        <v>48</v>
      </c>
      <c r="L4212" s="18">
        <v>0.4619015509103169</v>
      </c>
      <c r="M4212" s="18">
        <v>0.43652624480959645</v>
      </c>
      <c r="N4212" s="18">
        <v>0.049898853674983146</v>
      </c>
      <c r="O4212" s="18">
        <v>0.04202008730524896</v>
      </c>
      <c r="P4212" s="18">
        <v>6.743088334457181E-4</v>
      </c>
      <c r="Q4212" s="18">
        <v>1.7744969301203108E-4</v>
      </c>
      <c r="R4212" s="18">
        <v>2.129396316144373E-4</v>
      </c>
      <c r="S4212" s="18">
        <v>7.097987720481244E-5</v>
      </c>
      <c r="T4212" s="18">
        <v>0.004400752386698371</v>
      </c>
      <c r="U4212" s="18">
        <v>0.003974873123469496</v>
      </c>
      <c r="V4212" s="18">
        <v>1.4195975440962487E-4</v>
      </c>
    </row>
    <row r="4213">
      <c r="A4213" s="15" t="s">
        <v>12518</v>
      </c>
      <c r="B4213" s="15" t="s">
        <v>12519</v>
      </c>
      <c r="C4213" s="16" t="s">
        <v>12520</v>
      </c>
      <c r="D4213" s="16" t="s">
        <v>11656</v>
      </c>
      <c r="E4213" s="17">
        <v>3832.0</v>
      </c>
      <c r="F4213" s="17">
        <v>3231.0</v>
      </c>
      <c r="G4213" s="17">
        <v>601.0</v>
      </c>
      <c r="H4213" s="17">
        <v>3145.0</v>
      </c>
      <c r="I4213" s="17">
        <v>44.0</v>
      </c>
      <c r="J4213" s="17">
        <v>42.0</v>
      </c>
      <c r="K4213" s="18" t="s">
        <v>26</v>
      </c>
      <c r="L4213" s="18">
        <v>0.4836248012718601</v>
      </c>
      <c r="M4213" s="18">
        <v>0.48871224165341814</v>
      </c>
      <c r="N4213" s="18">
        <v>0.01685214626391097</v>
      </c>
      <c r="O4213" s="18">
        <v>0.005405405405405406</v>
      </c>
      <c r="P4213" s="18">
        <v>9.538950715421304E-4</v>
      </c>
      <c r="Q4213" s="18">
        <v>0.0</v>
      </c>
      <c r="R4213" s="18">
        <v>0.0</v>
      </c>
      <c r="S4213" s="18">
        <v>0.0</v>
      </c>
      <c r="T4213" s="18">
        <v>0.0025437201907790143</v>
      </c>
      <c r="U4213" s="18">
        <v>0.0019077901430842607</v>
      </c>
      <c r="V4213" s="18">
        <v>0.0</v>
      </c>
    </row>
    <row r="4214">
      <c r="A4214" s="15" t="s">
        <v>12521</v>
      </c>
      <c r="B4214" s="15" t="s">
        <v>12522</v>
      </c>
      <c r="C4214" s="16" t="s">
        <v>12523</v>
      </c>
      <c r="D4214" s="16" t="s">
        <v>11656</v>
      </c>
      <c r="E4214" s="17">
        <v>10859.0</v>
      </c>
      <c r="F4214" s="17">
        <v>8162.0</v>
      </c>
      <c r="G4214" s="17">
        <v>2697.0</v>
      </c>
      <c r="H4214" s="17">
        <v>7910.0</v>
      </c>
      <c r="I4214" s="17">
        <v>130.0</v>
      </c>
      <c r="J4214" s="17">
        <v>122.0</v>
      </c>
      <c r="K4214" s="18" t="s">
        <v>26</v>
      </c>
      <c r="L4214" s="18">
        <v>0.43552465233881166</v>
      </c>
      <c r="M4214" s="18">
        <v>0.4624525916561315</v>
      </c>
      <c r="N4214" s="18">
        <v>0.05979772439949431</v>
      </c>
      <c r="O4214" s="18">
        <v>0.035398230088495575</v>
      </c>
      <c r="P4214" s="18">
        <v>3.792667509481669E-4</v>
      </c>
      <c r="Q4214" s="18">
        <v>0.0</v>
      </c>
      <c r="R4214" s="18">
        <v>2.5284450063211124E-4</v>
      </c>
      <c r="S4214" s="18">
        <v>1.2642225031605562E-4</v>
      </c>
      <c r="T4214" s="18">
        <v>0.0035398230088495575</v>
      </c>
      <c r="U4214" s="18">
        <v>0.002402022756005057</v>
      </c>
      <c r="V4214" s="18">
        <v>1.2642225031605562E-4</v>
      </c>
    </row>
    <row r="4215">
      <c r="A4215" s="15" t="s">
        <v>12524</v>
      </c>
      <c r="B4215" s="15" t="s">
        <v>12525</v>
      </c>
      <c r="C4215" s="16" t="s">
        <v>12526</v>
      </c>
      <c r="D4215" s="16" t="s">
        <v>11656</v>
      </c>
      <c r="E4215" s="17">
        <v>23999.0</v>
      </c>
      <c r="F4215" s="17">
        <v>19862.0</v>
      </c>
      <c r="G4215" s="17">
        <v>4137.0</v>
      </c>
      <c r="H4215" s="17">
        <v>19324.0</v>
      </c>
      <c r="I4215" s="17">
        <v>249.0</v>
      </c>
      <c r="J4215" s="17">
        <v>289.0</v>
      </c>
      <c r="K4215" s="18" t="s">
        <v>48</v>
      </c>
      <c r="L4215" s="18">
        <v>0.4691575243220865</v>
      </c>
      <c r="M4215" s="18">
        <v>0.4689505278410267</v>
      </c>
      <c r="N4215" s="18">
        <v>0.023856344442144482</v>
      </c>
      <c r="O4215" s="18">
        <v>0.03187745808321259</v>
      </c>
      <c r="P4215" s="18">
        <v>2.0699648105982198E-4</v>
      </c>
      <c r="Q4215" s="18">
        <v>5.1749120264955494E-5</v>
      </c>
      <c r="R4215" s="18">
        <v>3.622438418546885E-4</v>
      </c>
      <c r="S4215" s="18">
        <v>5.1749120264955494E-5</v>
      </c>
      <c r="T4215" s="18">
        <v>0.003518940178016974</v>
      </c>
      <c r="U4215" s="18">
        <v>0.0017077209687435314</v>
      </c>
      <c r="V4215" s="18">
        <v>2.5874560132477746E-4</v>
      </c>
    </row>
    <row r="4216">
      <c r="A4216" s="15" t="s">
        <v>12527</v>
      </c>
      <c r="B4216" s="15" t="s">
        <v>12528</v>
      </c>
      <c r="C4216" s="16" t="s">
        <v>12529</v>
      </c>
      <c r="D4216" s="16" t="s">
        <v>11656</v>
      </c>
      <c r="E4216" s="17">
        <v>5912.0</v>
      </c>
      <c r="F4216" s="17">
        <v>5098.0</v>
      </c>
      <c r="G4216" s="17">
        <v>814.0</v>
      </c>
      <c r="H4216" s="17">
        <v>4956.0</v>
      </c>
      <c r="I4216" s="17">
        <v>68.0</v>
      </c>
      <c r="J4216" s="17">
        <v>74.0</v>
      </c>
      <c r="K4216" s="18" t="s">
        <v>48</v>
      </c>
      <c r="L4216" s="18">
        <v>0.5449959644874899</v>
      </c>
      <c r="M4216" s="18">
        <v>0.3799435028248588</v>
      </c>
      <c r="N4216" s="18">
        <v>0.04055690072639225</v>
      </c>
      <c r="O4216" s="18">
        <v>0.02804681194511703</v>
      </c>
      <c r="P4216" s="18">
        <v>6.053268765133172E-4</v>
      </c>
      <c r="Q4216" s="18">
        <v>0.0</v>
      </c>
      <c r="R4216" s="18">
        <v>0.0</v>
      </c>
      <c r="S4216" s="18">
        <v>0.0</v>
      </c>
      <c r="T4216" s="18">
        <v>0.0018159806295399517</v>
      </c>
      <c r="U4216" s="18">
        <v>0.004035512510088781</v>
      </c>
      <c r="V4216" s="18">
        <v>0.0</v>
      </c>
    </row>
    <row r="4217">
      <c r="A4217" s="15" t="s">
        <v>12530</v>
      </c>
      <c r="B4217" s="15" t="s">
        <v>12531</v>
      </c>
      <c r="C4217" s="16" t="s">
        <v>12532</v>
      </c>
      <c r="D4217" s="16" t="s">
        <v>11656</v>
      </c>
      <c r="E4217" s="17">
        <v>31801.0</v>
      </c>
      <c r="F4217" s="17">
        <v>26507.0</v>
      </c>
      <c r="G4217" s="17">
        <v>5294.0</v>
      </c>
      <c r="H4217" s="17">
        <v>25799.0</v>
      </c>
      <c r="I4217" s="17">
        <v>331.0</v>
      </c>
      <c r="J4217" s="17">
        <v>377.0</v>
      </c>
      <c r="K4217" s="18" t="s">
        <v>26</v>
      </c>
      <c r="L4217" s="18">
        <v>0.2996240164347455</v>
      </c>
      <c r="M4217" s="18">
        <v>0.6343656730881042</v>
      </c>
      <c r="N4217" s="18">
        <v>0.03414861041125625</v>
      </c>
      <c r="O4217" s="18">
        <v>0.023993178030156208</v>
      </c>
      <c r="P4217" s="18">
        <v>2.3256715376564983E-4</v>
      </c>
      <c r="Q4217" s="18">
        <v>3.876119229427497E-5</v>
      </c>
      <c r="R4217" s="18">
        <v>3.8761192294274973E-4</v>
      </c>
      <c r="S4217" s="18">
        <v>1.1628357688282491E-4</v>
      </c>
      <c r="T4217" s="18">
        <v>0.004418775921547347</v>
      </c>
      <c r="U4217" s="18">
        <v>0.002674522268304973</v>
      </c>
      <c r="V4217" s="18">
        <v>0.0</v>
      </c>
    </row>
    <row r="4218">
      <c r="A4218" s="15" t="s">
        <v>12533</v>
      </c>
      <c r="B4218" s="15" t="s">
        <v>12534</v>
      </c>
      <c r="C4218" s="16" t="s">
        <v>12535</v>
      </c>
      <c r="D4218" s="16" t="s">
        <v>11656</v>
      </c>
      <c r="E4218" s="17">
        <v>8243.0</v>
      </c>
      <c r="F4218" s="17">
        <v>6677.0</v>
      </c>
      <c r="G4218" s="17">
        <v>1566.0</v>
      </c>
      <c r="H4218" s="17">
        <v>6480.0</v>
      </c>
      <c r="I4218" s="17">
        <v>91.0</v>
      </c>
      <c r="J4218" s="17">
        <v>106.0</v>
      </c>
      <c r="K4218" s="18" t="s">
        <v>48</v>
      </c>
      <c r="L4218" s="18">
        <v>0.5885802469135802</v>
      </c>
      <c r="M4218" s="18">
        <v>0.3433641975308642</v>
      </c>
      <c r="N4218" s="18">
        <v>0.04429012345679012</v>
      </c>
      <c r="O4218" s="18">
        <v>0.017746913580246913</v>
      </c>
      <c r="P4218" s="18">
        <v>6.172839506172839E-4</v>
      </c>
      <c r="Q4218" s="18">
        <v>0.0</v>
      </c>
      <c r="R4218" s="18">
        <v>3.0864197530864197E-4</v>
      </c>
      <c r="S4218" s="18">
        <v>1.5432098765432098E-4</v>
      </c>
      <c r="T4218" s="18">
        <v>0.0021604938271604936</v>
      </c>
      <c r="U4218" s="18">
        <v>0.0024691358024691358</v>
      </c>
      <c r="V4218" s="18">
        <v>3.0864197530864197E-4</v>
      </c>
    </row>
    <row r="4219">
      <c r="A4219" s="15" t="s">
        <v>12536</v>
      </c>
      <c r="B4219" s="15" t="s">
        <v>12537</v>
      </c>
      <c r="C4219" s="16" t="s">
        <v>12538</v>
      </c>
      <c r="D4219" s="16" t="s">
        <v>11656</v>
      </c>
      <c r="E4219" s="17">
        <v>6118.0</v>
      </c>
      <c r="F4219" s="17">
        <v>5207.0</v>
      </c>
      <c r="G4219" s="17">
        <v>911.0</v>
      </c>
      <c r="H4219" s="17">
        <v>4994.0</v>
      </c>
      <c r="I4219" s="17">
        <v>77.0</v>
      </c>
      <c r="J4219" s="17">
        <v>136.0</v>
      </c>
      <c r="K4219" s="18" t="s">
        <v>26</v>
      </c>
      <c r="L4219" s="18">
        <v>0.22687224669603523</v>
      </c>
      <c r="M4219" s="18">
        <v>0.6828193832599119</v>
      </c>
      <c r="N4219" s="18">
        <v>0.06507809371245495</v>
      </c>
      <c r="O4219" s="18">
        <v>0.012414897877452943</v>
      </c>
      <c r="P4219" s="18">
        <v>0.001001201441730076</v>
      </c>
      <c r="Q4219" s="18">
        <v>0.0</v>
      </c>
      <c r="R4219" s="18">
        <v>0.0</v>
      </c>
      <c r="S4219" s="18">
        <v>2.0024028834601522E-4</v>
      </c>
      <c r="T4219" s="18">
        <v>0.008009611533840609</v>
      </c>
      <c r="U4219" s="18">
        <v>0.003404084901882259</v>
      </c>
      <c r="V4219" s="18">
        <v>2.0024028834601522E-4</v>
      </c>
    </row>
    <row r="4220">
      <c r="A4220" s="15" t="s">
        <v>12539</v>
      </c>
      <c r="B4220" s="15" t="s">
        <v>12540</v>
      </c>
      <c r="C4220" s="16" t="s">
        <v>12541</v>
      </c>
      <c r="D4220" s="16" t="s">
        <v>11656</v>
      </c>
      <c r="E4220" s="17">
        <v>5327.0</v>
      </c>
      <c r="F4220" s="17">
        <v>4592.0</v>
      </c>
      <c r="G4220" s="17">
        <v>735.0</v>
      </c>
      <c r="H4220" s="17">
        <v>4433.0</v>
      </c>
      <c r="I4220" s="17">
        <v>63.0</v>
      </c>
      <c r="J4220" s="17">
        <v>96.0</v>
      </c>
      <c r="K4220" s="18" t="s">
        <v>26</v>
      </c>
      <c r="L4220" s="18">
        <v>0.3825851567787052</v>
      </c>
      <c r="M4220" s="18">
        <v>0.5348522445296638</v>
      </c>
      <c r="N4220" s="18">
        <v>0.047371982855853825</v>
      </c>
      <c r="O4220" s="18">
        <v>0.026844123618317166</v>
      </c>
      <c r="P4220" s="18">
        <v>6.767426122264832E-4</v>
      </c>
      <c r="Q4220" s="18">
        <v>0.0</v>
      </c>
      <c r="R4220" s="18">
        <v>2.2558087074216106E-4</v>
      </c>
      <c r="S4220" s="18">
        <v>2.2558087074216106E-4</v>
      </c>
      <c r="T4220" s="18">
        <v>0.002932551319648094</v>
      </c>
      <c r="U4220" s="18">
        <v>0.00428603654410106</v>
      </c>
      <c r="V4220" s="18">
        <v>0.0</v>
      </c>
    </row>
    <row r="4221">
      <c r="A4221" s="15" t="s">
        <v>12542</v>
      </c>
      <c r="B4221" s="15" t="s">
        <v>12543</v>
      </c>
      <c r="C4221" s="16" t="s">
        <v>12544</v>
      </c>
      <c r="D4221" s="16" t="s">
        <v>11656</v>
      </c>
      <c r="E4221" s="17">
        <v>3301.0</v>
      </c>
      <c r="F4221" s="17">
        <v>2864.0</v>
      </c>
      <c r="G4221" s="17">
        <v>437.0</v>
      </c>
      <c r="H4221" s="17">
        <v>2775.0</v>
      </c>
      <c r="I4221" s="17">
        <v>43.0</v>
      </c>
      <c r="J4221" s="17">
        <v>46.0</v>
      </c>
      <c r="K4221" s="18" t="s">
        <v>26</v>
      </c>
      <c r="L4221" s="18">
        <v>0.23387387387387387</v>
      </c>
      <c r="M4221" s="18">
        <v>0.6796396396396397</v>
      </c>
      <c r="N4221" s="18">
        <v>0.05369369369369369</v>
      </c>
      <c r="O4221" s="18">
        <v>0.024504504504504504</v>
      </c>
      <c r="P4221" s="18">
        <v>3.6036036036036037E-4</v>
      </c>
      <c r="Q4221" s="18">
        <v>0.0</v>
      </c>
      <c r="R4221" s="18">
        <v>0.0</v>
      </c>
      <c r="S4221" s="18">
        <v>0.0</v>
      </c>
      <c r="T4221" s="18">
        <v>0.006486486486486486</v>
      </c>
      <c r="U4221" s="18">
        <v>0.0014414414414414415</v>
      </c>
      <c r="V4221" s="18">
        <v>0.0</v>
      </c>
    </row>
    <row r="4222">
      <c r="A4222" s="15" t="s">
        <v>12545</v>
      </c>
      <c r="B4222" s="15" t="s">
        <v>12546</v>
      </c>
      <c r="C4222" s="16" t="s">
        <v>12547</v>
      </c>
      <c r="D4222" s="16" t="s">
        <v>11656</v>
      </c>
      <c r="E4222" s="17">
        <v>39493.0</v>
      </c>
      <c r="F4222" s="17">
        <v>32598.0</v>
      </c>
      <c r="G4222" s="17">
        <v>6895.0</v>
      </c>
      <c r="H4222" s="17">
        <v>31243.0</v>
      </c>
      <c r="I4222" s="17">
        <v>752.0</v>
      </c>
      <c r="J4222" s="17">
        <v>603.0</v>
      </c>
      <c r="K4222" s="18" t="s">
        <v>26</v>
      </c>
      <c r="L4222" s="18">
        <v>0.36337739653682427</v>
      </c>
      <c r="M4222" s="18">
        <v>0.5695675831386231</v>
      </c>
      <c r="N4222" s="18">
        <v>0.031591076401113846</v>
      </c>
      <c r="O4222" s="18">
        <v>0.026629965112185128</v>
      </c>
      <c r="P4222" s="18">
        <v>4.481003744838844E-4</v>
      </c>
      <c r="Q4222" s="18">
        <v>6.401433921198348E-5</v>
      </c>
      <c r="R4222" s="18">
        <v>1.6003584802995872E-4</v>
      </c>
      <c r="S4222" s="18">
        <v>6.401433921198348E-5</v>
      </c>
      <c r="T4222" s="18">
        <v>0.0049931184585347115</v>
      </c>
      <c r="U4222" s="18">
        <v>0.003008673942963224</v>
      </c>
      <c r="V4222" s="18">
        <v>9.602150881797523E-5</v>
      </c>
    </row>
    <row r="4223">
      <c r="A4223" s="15" t="s">
        <v>12548</v>
      </c>
      <c r="B4223" s="15" t="s">
        <v>12549</v>
      </c>
      <c r="C4223" s="16" t="s">
        <v>12550</v>
      </c>
      <c r="D4223" s="16" t="s">
        <v>11656</v>
      </c>
      <c r="E4223" s="17">
        <v>3759.0</v>
      </c>
      <c r="F4223" s="17">
        <v>3163.0</v>
      </c>
      <c r="G4223" s="17">
        <v>596.0</v>
      </c>
      <c r="H4223" s="17">
        <v>3036.0</v>
      </c>
      <c r="I4223" s="17">
        <v>38.0</v>
      </c>
      <c r="J4223" s="17">
        <v>89.0</v>
      </c>
      <c r="K4223" s="18" t="s">
        <v>48</v>
      </c>
      <c r="L4223" s="18">
        <v>0.5019762845849802</v>
      </c>
      <c r="M4223" s="18">
        <v>0.4235836627140975</v>
      </c>
      <c r="N4223" s="18">
        <v>0.03820816864295125</v>
      </c>
      <c r="O4223" s="18">
        <v>0.027338603425559948</v>
      </c>
      <c r="P4223" s="18">
        <v>0.0013175230566534915</v>
      </c>
      <c r="Q4223" s="18">
        <v>0.0</v>
      </c>
      <c r="R4223" s="18">
        <v>0.0</v>
      </c>
      <c r="S4223" s="18">
        <v>3.2938076416337287E-4</v>
      </c>
      <c r="T4223" s="18">
        <v>0.002635046113306983</v>
      </c>
      <c r="U4223" s="18">
        <v>0.00461133069828722</v>
      </c>
      <c r="V4223" s="18">
        <v>0.0</v>
      </c>
    </row>
    <row r="4224">
      <c r="A4224" s="15" t="s">
        <v>12551</v>
      </c>
      <c r="B4224" s="15" t="s">
        <v>12552</v>
      </c>
      <c r="C4224" s="16" t="s">
        <v>12553</v>
      </c>
      <c r="D4224" s="16" t="s">
        <v>11656</v>
      </c>
      <c r="E4224" s="17">
        <v>4959.0</v>
      </c>
      <c r="F4224" s="17">
        <v>4361.0</v>
      </c>
      <c r="G4224" s="17">
        <v>598.0</v>
      </c>
      <c r="H4224" s="17">
        <v>4207.0</v>
      </c>
      <c r="I4224" s="17">
        <v>63.0</v>
      </c>
      <c r="J4224" s="17">
        <v>91.0</v>
      </c>
      <c r="K4224" s="18" t="s">
        <v>26</v>
      </c>
      <c r="L4224" s="18">
        <v>0.4532921321606846</v>
      </c>
      <c r="M4224" s="18">
        <v>0.4877584977418588</v>
      </c>
      <c r="N4224" s="18">
        <v>0.027573092464939386</v>
      </c>
      <c r="O4224" s="18">
        <v>0.025433800808176848</v>
      </c>
      <c r="P4224" s="18">
        <v>9.507962918944616E-4</v>
      </c>
      <c r="Q4224" s="18">
        <v>0.0</v>
      </c>
      <c r="R4224" s="18">
        <v>2.376990729736154E-4</v>
      </c>
      <c r="S4224" s="18">
        <v>2.376990729736154E-4</v>
      </c>
      <c r="T4224" s="18">
        <v>0.0021392916567625386</v>
      </c>
      <c r="U4224" s="18">
        <v>0.0021392916567625386</v>
      </c>
      <c r="V4224" s="18">
        <v>2.376990729736154E-4</v>
      </c>
    </row>
    <row r="4225">
      <c r="A4225" s="15" t="s">
        <v>12554</v>
      </c>
      <c r="B4225" s="15" t="s">
        <v>12555</v>
      </c>
      <c r="C4225" s="16" t="s">
        <v>12556</v>
      </c>
      <c r="D4225" s="16" t="s">
        <v>11656</v>
      </c>
      <c r="E4225" s="17">
        <v>150385.0</v>
      </c>
      <c r="F4225" s="17">
        <v>121173.0</v>
      </c>
      <c r="G4225" s="17">
        <v>29212.0</v>
      </c>
      <c r="H4225" s="17">
        <v>117740.0</v>
      </c>
      <c r="I4225" s="17">
        <v>1469.0</v>
      </c>
      <c r="J4225" s="17">
        <v>1964.0</v>
      </c>
      <c r="K4225" s="18" t="s">
        <v>26</v>
      </c>
      <c r="L4225" s="18">
        <v>0.42318668252080854</v>
      </c>
      <c r="M4225" s="18">
        <v>0.4934516731781892</v>
      </c>
      <c r="N4225" s="18">
        <v>0.04484457278749788</v>
      </c>
      <c r="O4225" s="18">
        <v>0.027492780703244436</v>
      </c>
      <c r="P4225" s="18">
        <v>5.52063869543061E-4</v>
      </c>
      <c r="Q4225" s="18">
        <v>2.9726516052318666E-4</v>
      </c>
      <c r="R4225" s="18">
        <v>1.6986580601324953E-4</v>
      </c>
      <c r="S4225" s="18">
        <v>1.1890606420927467E-4</v>
      </c>
      <c r="T4225" s="18">
        <v>0.006149142177679633</v>
      </c>
      <c r="U4225" s="18">
        <v>0.0033548496687616784</v>
      </c>
      <c r="V4225" s="18">
        <v>3.8219806352981145E-4</v>
      </c>
    </row>
    <row r="4226">
      <c r="A4226" s="15" t="s">
        <v>12557</v>
      </c>
      <c r="B4226" s="15" t="s">
        <v>12558</v>
      </c>
      <c r="C4226" s="16" t="s">
        <v>12559</v>
      </c>
      <c r="D4226" s="16" t="s">
        <v>11656</v>
      </c>
      <c r="E4226" s="17">
        <v>2052.0</v>
      </c>
      <c r="F4226" s="17">
        <v>1832.0</v>
      </c>
      <c r="G4226" s="17">
        <v>220.0</v>
      </c>
      <c r="H4226" s="17">
        <v>1775.0</v>
      </c>
      <c r="I4226" s="17">
        <v>27.0</v>
      </c>
      <c r="J4226" s="17">
        <v>30.0</v>
      </c>
      <c r="K4226" s="18" t="s">
        <v>26</v>
      </c>
      <c r="L4226" s="18">
        <v>0.3177464788732394</v>
      </c>
      <c r="M4226" s="18">
        <v>0.5915492957746479</v>
      </c>
      <c r="N4226" s="18">
        <v>0.06816901408450704</v>
      </c>
      <c r="O4226" s="18">
        <v>0.015774647887323943</v>
      </c>
      <c r="P4226" s="18">
        <v>0.0</v>
      </c>
      <c r="Q4226" s="18">
        <v>0.0</v>
      </c>
      <c r="R4226" s="18">
        <v>0.0</v>
      </c>
      <c r="S4226" s="18">
        <v>0.0</v>
      </c>
      <c r="T4226" s="18">
        <v>0.0033802816901408453</v>
      </c>
      <c r="U4226" s="18">
        <v>0.0033802816901408453</v>
      </c>
      <c r="V4226" s="18">
        <v>0.0</v>
      </c>
    </row>
    <row r="4227">
      <c r="A4227" s="15" t="s">
        <v>12560</v>
      </c>
      <c r="B4227" s="15" t="s">
        <v>12561</v>
      </c>
      <c r="C4227" s="16" t="s">
        <v>12562</v>
      </c>
      <c r="D4227" s="16" t="s">
        <v>11656</v>
      </c>
      <c r="E4227" s="17">
        <v>5849.0</v>
      </c>
      <c r="F4227" s="17">
        <v>4890.0</v>
      </c>
      <c r="G4227" s="17">
        <v>959.0</v>
      </c>
      <c r="H4227" s="17">
        <v>4700.0</v>
      </c>
      <c r="I4227" s="17">
        <v>108.0</v>
      </c>
      <c r="J4227" s="17">
        <v>82.0</v>
      </c>
      <c r="K4227" s="18" t="s">
        <v>26</v>
      </c>
      <c r="L4227" s="18">
        <v>0.4031914893617021</v>
      </c>
      <c r="M4227" s="18">
        <v>0.5374468085106383</v>
      </c>
      <c r="N4227" s="18">
        <v>0.0374468085106383</v>
      </c>
      <c r="O4227" s="18">
        <v>0.016595744680851062</v>
      </c>
      <c r="P4227" s="18">
        <v>4.25531914893617E-4</v>
      </c>
      <c r="Q4227" s="18">
        <v>0.0</v>
      </c>
      <c r="R4227" s="18">
        <v>2.127659574468085E-4</v>
      </c>
      <c r="S4227" s="18">
        <v>2.127659574468085E-4</v>
      </c>
      <c r="T4227" s="18">
        <v>0.0027659574468085106</v>
      </c>
      <c r="U4227" s="18">
        <v>0.0014893617021276596</v>
      </c>
      <c r="V4227" s="18">
        <v>2.127659574468085E-4</v>
      </c>
    </row>
    <row r="4228">
      <c r="A4228" s="15" t="s">
        <v>12563</v>
      </c>
      <c r="B4228" s="15" t="s">
        <v>12564</v>
      </c>
      <c r="C4228" s="16" t="s">
        <v>12565</v>
      </c>
      <c r="D4228" s="16" t="s">
        <v>11656</v>
      </c>
      <c r="E4228" s="17">
        <v>2000.0</v>
      </c>
      <c r="F4228" s="17">
        <v>1564.0</v>
      </c>
      <c r="G4228" s="17">
        <v>436.0</v>
      </c>
      <c r="H4228" s="17">
        <v>1535.0</v>
      </c>
      <c r="I4228" s="17">
        <v>13.0</v>
      </c>
      <c r="J4228" s="17">
        <v>16.0</v>
      </c>
      <c r="K4228" s="18" t="s">
        <v>48</v>
      </c>
      <c r="L4228" s="18">
        <v>0.6553745928338762</v>
      </c>
      <c r="M4228" s="18">
        <v>0.27231270358306187</v>
      </c>
      <c r="N4228" s="18">
        <v>0.04755700325732899</v>
      </c>
      <c r="O4228" s="18">
        <v>0.02280130293159609</v>
      </c>
      <c r="P4228" s="18">
        <v>0.0</v>
      </c>
      <c r="Q4228" s="18">
        <v>0.0</v>
      </c>
      <c r="R4228" s="18">
        <v>0.0</v>
      </c>
      <c r="S4228" s="18">
        <v>0.0</v>
      </c>
      <c r="T4228" s="18">
        <v>6.514657980456026E-4</v>
      </c>
      <c r="U4228" s="18">
        <v>0.0013029315960912053</v>
      </c>
      <c r="V4228" s="18">
        <v>0.0</v>
      </c>
    </row>
    <row r="4229">
      <c r="A4229" s="15" t="s">
        <v>12566</v>
      </c>
      <c r="B4229" s="15" t="s">
        <v>12567</v>
      </c>
      <c r="C4229" s="16" t="s">
        <v>12568</v>
      </c>
      <c r="D4229" s="16" t="s">
        <v>11656</v>
      </c>
      <c r="E4229" s="17">
        <v>6964.0</v>
      </c>
      <c r="F4229" s="17">
        <v>5422.0</v>
      </c>
      <c r="G4229" s="17">
        <v>1542.0</v>
      </c>
      <c r="H4229" s="17">
        <v>5238.0</v>
      </c>
      <c r="I4229" s="17">
        <v>86.0</v>
      </c>
      <c r="J4229" s="17">
        <v>98.0</v>
      </c>
      <c r="K4229" s="18" t="s">
        <v>48</v>
      </c>
      <c r="L4229" s="18">
        <v>0.6365024818633066</v>
      </c>
      <c r="M4229" s="18">
        <v>0.2701412752959145</v>
      </c>
      <c r="N4229" s="18">
        <v>0.053837342497136315</v>
      </c>
      <c r="O4229" s="18">
        <v>0.03188239786177931</v>
      </c>
      <c r="P4229" s="18">
        <v>5.72737686139748E-4</v>
      </c>
      <c r="Q4229" s="18">
        <v>0.0</v>
      </c>
      <c r="R4229" s="18">
        <v>3.8182512409316535E-4</v>
      </c>
      <c r="S4229" s="18">
        <v>1.9091256204658267E-4</v>
      </c>
      <c r="T4229" s="18">
        <v>0.0032455135547919053</v>
      </c>
      <c r="U4229" s="18">
        <v>0.002290950744558992</v>
      </c>
      <c r="V4229" s="18">
        <v>9.545628102329134E-4</v>
      </c>
    </row>
    <row r="4230">
      <c r="A4230" s="15" t="s">
        <v>12569</v>
      </c>
      <c r="B4230" s="15" t="s">
        <v>12570</v>
      </c>
      <c r="C4230" s="16" t="s">
        <v>12571</v>
      </c>
      <c r="D4230" s="16" t="s">
        <v>11656</v>
      </c>
      <c r="E4230" s="17">
        <v>3091.0</v>
      </c>
      <c r="F4230" s="17">
        <v>2621.0</v>
      </c>
      <c r="G4230" s="17">
        <v>470.0</v>
      </c>
      <c r="H4230" s="17">
        <v>2557.0</v>
      </c>
      <c r="I4230" s="17">
        <v>30.0</v>
      </c>
      <c r="J4230" s="17">
        <v>34.0</v>
      </c>
      <c r="K4230" s="18" t="s">
        <v>26</v>
      </c>
      <c r="L4230" s="18">
        <v>0.39421196714900275</v>
      </c>
      <c r="M4230" s="18">
        <v>0.5522096206491983</v>
      </c>
      <c r="N4230" s="18">
        <v>0.03402424716464607</v>
      </c>
      <c r="O4230" s="18">
        <v>0.01368791552600704</v>
      </c>
      <c r="P4230" s="18">
        <v>7.821666014861165E-4</v>
      </c>
      <c r="Q4230" s="18">
        <v>3.9108330074305825E-4</v>
      </c>
      <c r="R4230" s="18">
        <v>3.9108330074305825E-4</v>
      </c>
      <c r="S4230" s="18">
        <v>0.0</v>
      </c>
      <c r="T4230" s="18">
        <v>0.0023464998044583495</v>
      </c>
      <c r="U4230" s="18">
        <v>0.001564333202972233</v>
      </c>
      <c r="V4230" s="18">
        <v>3.9108330074305825E-4</v>
      </c>
    </row>
    <row r="4231">
      <c r="A4231" s="15" t="s">
        <v>12572</v>
      </c>
      <c r="B4231" s="15" t="s">
        <v>12573</v>
      </c>
      <c r="C4231" s="16" t="s">
        <v>12574</v>
      </c>
      <c r="D4231" s="16" t="s">
        <v>11656</v>
      </c>
      <c r="E4231" s="17">
        <v>248685.0</v>
      </c>
      <c r="F4231" s="17">
        <v>202887.0</v>
      </c>
      <c r="G4231" s="17">
        <v>45798.0</v>
      </c>
      <c r="H4231" s="17">
        <v>193552.0</v>
      </c>
      <c r="I4231" s="17">
        <v>5088.0</v>
      </c>
      <c r="J4231" s="17">
        <v>4247.0</v>
      </c>
      <c r="K4231" s="18" t="s">
        <v>48</v>
      </c>
      <c r="L4231" s="18">
        <v>0.5182379928907994</v>
      </c>
      <c r="M4231" s="18">
        <v>0.36395903943126395</v>
      </c>
      <c r="N4231" s="18">
        <v>0.06785773332231132</v>
      </c>
      <c r="O4231" s="18">
        <v>0.03686864511862445</v>
      </c>
      <c r="P4231" s="18">
        <v>7.904852442754402E-4</v>
      </c>
      <c r="Q4231" s="18">
        <v>2.1699594940894436E-4</v>
      </c>
      <c r="R4231" s="18">
        <v>5.579895841944283E-4</v>
      </c>
      <c r="S4231" s="18">
        <v>1.2399768537653963E-4</v>
      </c>
      <c r="T4231" s="18">
        <v>0.00605005373233033</v>
      </c>
      <c r="U4231" s="18">
        <v>0.004784244027444821</v>
      </c>
      <c r="V4231" s="18">
        <v>5.528230139704059E-4</v>
      </c>
    </row>
    <row r="4232">
      <c r="A4232" s="15" t="s">
        <v>12575</v>
      </c>
      <c r="B4232" s="15" t="s">
        <v>12576</v>
      </c>
      <c r="C4232" s="16" t="s">
        <v>12577</v>
      </c>
      <c r="D4232" s="16" t="s">
        <v>11656</v>
      </c>
      <c r="E4232" s="17">
        <v>4460.0</v>
      </c>
      <c r="F4232" s="17">
        <v>3810.0</v>
      </c>
      <c r="G4232" s="17">
        <v>650.0</v>
      </c>
      <c r="H4232" s="17">
        <v>3655.0</v>
      </c>
      <c r="I4232" s="17">
        <v>93.0</v>
      </c>
      <c r="J4232" s="17">
        <v>62.0</v>
      </c>
      <c r="K4232" s="18" t="s">
        <v>26</v>
      </c>
      <c r="L4232" s="18">
        <v>0.2694938440492476</v>
      </c>
      <c r="M4232" s="18">
        <v>0.6164158686730506</v>
      </c>
      <c r="N4232" s="18">
        <v>0.06265389876880985</v>
      </c>
      <c r="O4232" s="18">
        <v>0.03064295485636115</v>
      </c>
      <c r="P4232" s="18">
        <v>0.0</v>
      </c>
      <c r="Q4232" s="18">
        <v>8.207934336525308E-4</v>
      </c>
      <c r="R4232" s="18">
        <v>0.001094391244870041</v>
      </c>
      <c r="S4232" s="18">
        <v>0.0</v>
      </c>
      <c r="T4232" s="18">
        <v>0.013953488372093023</v>
      </c>
      <c r="U4232" s="18">
        <v>0.004924760601915185</v>
      </c>
      <c r="V4232" s="18">
        <v>0.0</v>
      </c>
    </row>
    <row r="4233">
      <c r="A4233" s="15" t="s">
        <v>12578</v>
      </c>
      <c r="B4233" s="15" t="s">
        <v>12579</v>
      </c>
      <c r="C4233" s="16" t="s">
        <v>12580</v>
      </c>
      <c r="D4233" s="16" t="s">
        <v>11656</v>
      </c>
      <c r="E4233" s="17">
        <v>2315.0</v>
      </c>
      <c r="F4233" s="17">
        <v>1994.0</v>
      </c>
      <c r="G4233" s="17">
        <v>321.0</v>
      </c>
      <c r="H4233" s="17">
        <v>1944.0</v>
      </c>
      <c r="I4233" s="17">
        <v>29.0</v>
      </c>
      <c r="J4233" s="17">
        <v>21.0</v>
      </c>
      <c r="K4233" s="18" t="s">
        <v>26</v>
      </c>
      <c r="L4233" s="18">
        <v>0.4027777777777778</v>
      </c>
      <c r="M4233" s="18">
        <v>0.4799382716049383</v>
      </c>
      <c r="N4233" s="18">
        <v>0.07921810699588477</v>
      </c>
      <c r="O4233" s="18">
        <v>0.03497942386831276</v>
      </c>
      <c r="P4233" s="18">
        <v>0.0</v>
      </c>
      <c r="Q4233" s="18">
        <v>0.0</v>
      </c>
      <c r="R4233" s="18">
        <v>0.0</v>
      </c>
      <c r="S4233" s="18">
        <v>0.0</v>
      </c>
      <c r="T4233" s="18">
        <v>0.0015432098765432098</v>
      </c>
      <c r="U4233" s="18">
        <v>0.0015432098765432098</v>
      </c>
      <c r="V4233" s="18">
        <v>0.0</v>
      </c>
    </row>
    <row r="4234">
      <c r="A4234" s="15" t="s">
        <v>12581</v>
      </c>
      <c r="B4234" s="15" t="s">
        <v>12582</v>
      </c>
      <c r="C4234" s="16" t="s">
        <v>12583</v>
      </c>
      <c r="D4234" s="16" t="s">
        <v>11656</v>
      </c>
      <c r="E4234" s="17">
        <v>2470.0</v>
      </c>
      <c r="F4234" s="17">
        <v>1905.0</v>
      </c>
      <c r="G4234" s="17">
        <v>565.0</v>
      </c>
      <c r="H4234" s="17">
        <v>1842.0</v>
      </c>
      <c r="I4234" s="17">
        <v>17.0</v>
      </c>
      <c r="J4234" s="17">
        <v>46.0</v>
      </c>
      <c r="K4234" s="18" t="s">
        <v>26</v>
      </c>
      <c r="L4234" s="18">
        <v>0.4196525515743757</v>
      </c>
      <c r="M4234" s="18">
        <v>0.48914223669923995</v>
      </c>
      <c r="N4234" s="18">
        <v>0.06894679695982628</v>
      </c>
      <c r="O4234" s="18">
        <v>0.01737242128121607</v>
      </c>
      <c r="P4234" s="18">
        <v>0.0</v>
      </c>
      <c r="Q4234" s="18">
        <v>0.0</v>
      </c>
      <c r="R4234" s="18">
        <v>0.0</v>
      </c>
      <c r="S4234" s="18">
        <v>0.0</v>
      </c>
      <c r="T4234" s="18">
        <v>0.003257328990228013</v>
      </c>
      <c r="U4234" s="18">
        <v>0.0016286644951140066</v>
      </c>
      <c r="V4234" s="18">
        <v>0.0</v>
      </c>
    </row>
    <row r="4235">
      <c r="A4235" s="15" t="s">
        <v>12584</v>
      </c>
      <c r="B4235" s="15" t="s">
        <v>12585</v>
      </c>
      <c r="C4235" s="16" t="s">
        <v>12586</v>
      </c>
      <c r="D4235" s="16" t="s">
        <v>11656</v>
      </c>
      <c r="E4235" s="17">
        <v>3594.0</v>
      </c>
      <c r="F4235" s="17">
        <v>2934.0</v>
      </c>
      <c r="G4235" s="17">
        <v>660.0</v>
      </c>
      <c r="H4235" s="17">
        <v>2841.0</v>
      </c>
      <c r="I4235" s="17">
        <v>36.0</v>
      </c>
      <c r="J4235" s="17">
        <v>57.0</v>
      </c>
      <c r="K4235" s="18" t="s">
        <v>48</v>
      </c>
      <c r="L4235" s="18">
        <v>0.5198873636043646</v>
      </c>
      <c r="M4235" s="18">
        <v>0.39528335093277017</v>
      </c>
      <c r="N4235" s="18">
        <v>0.059134107708553325</v>
      </c>
      <c r="O4235" s="18">
        <v>0.021119324181626188</v>
      </c>
      <c r="P4235" s="18">
        <v>0.0</v>
      </c>
      <c r="Q4235" s="18">
        <v>0.0</v>
      </c>
      <c r="R4235" s="18">
        <v>0.0</v>
      </c>
      <c r="S4235" s="18">
        <v>0.0</v>
      </c>
      <c r="T4235" s="18">
        <v>0.0017599436818021823</v>
      </c>
      <c r="U4235" s="18">
        <v>0.0028159098908834917</v>
      </c>
      <c r="V4235" s="18">
        <v>0.0</v>
      </c>
    </row>
    <row r="4236">
      <c r="A4236" s="15" t="s">
        <v>12587</v>
      </c>
      <c r="B4236" s="15" t="s">
        <v>12588</v>
      </c>
      <c r="C4236" s="16" t="s">
        <v>12589</v>
      </c>
      <c r="D4236" s="16" t="s">
        <v>11656</v>
      </c>
      <c r="E4236" s="17">
        <v>3666.0</v>
      </c>
      <c r="F4236" s="17">
        <v>3142.0</v>
      </c>
      <c r="G4236" s="17">
        <v>524.0</v>
      </c>
      <c r="H4236" s="17">
        <v>3050.0</v>
      </c>
      <c r="I4236" s="17">
        <v>46.0</v>
      </c>
      <c r="J4236" s="17">
        <v>46.0</v>
      </c>
      <c r="K4236" s="18" t="s">
        <v>48</v>
      </c>
      <c r="L4236" s="18">
        <v>0.47180327868852456</v>
      </c>
      <c r="M4236" s="18">
        <v>0.4642622950819672</v>
      </c>
      <c r="N4236" s="18">
        <v>0.033770491803278686</v>
      </c>
      <c r="O4236" s="18">
        <v>0.022950819672131147</v>
      </c>
      <c r="P4236" s="18">
        <v>9.836065573770492E-4</v>
      </c>
      <c r="Q4236" s="18">
        <v>0.0</v>
      </c>
      <c r="R4236" s="18">
        <v>0.0</v>
      </c>
      <c r="S4236" s="18">
        <v>0.0</v>
      </c>
      <c r="T4236" s="18">
        <v>0.003278688524590164</v>
      </c>
      <c r="U4236" s="18">
        <v>0.0029508196721311475</v>
      </c>
      <c r="V4236" s="18">
        <v>0.0</v>
      </c>
    </row>
    <row r="4237">
      <c r="A4237" s="15" t="s">
        <v>12590</v>
      </c>
      <c r="B4237" s="15" t="s">
        <v>12591</v>
      </c>
      <c r="C4237" s="16" t="s">
        <v>12592</v>
      </c>
      <c r="D4237" s="16" t="s">
        <v>11656</v>
      </c>
      <c r="E4237" s="17">
        <v>10128.0</v>
      </c>
      <c r="F4237" s="17">
        <v>7663.0</v>
      </c>
      <c r="G4237" s="17">
        <v>2465.0</v>
      </c>
      <c r="H4237" s="17">
        <v>7254.0</v>
      </c>
      <c r="I4237" s="17">
        <v>191.0</v>
      </c>
      <c r="J4237" s="17">
        <v>218.0</v>
      </c>
      <c r="K4237" s="18" t="s">
        <v>48</v>
      </c>
      <c r="L4237" s="18">
        <v>0.6355114419630549</v>
      </c>
      <c r="M4237" s="18">
        <v>0.26151089054314863</v>
      </c>
      <c r="N4237" s="18">
        <v>0.05390129583677971</v>
      </c>
      <c r="O4237" s="18">
        <v>0.03901295836779708</v>
      </c>
      <c r="P4237" s="18">
        <v>6.892748828232699E-4</v>
      </c>
      <c r="Q4237" s="18">
        <v>2.7570995312930797E-4</v>
      </c>
      <c r="R4237" s="18">
        <v>0.0</v>
      </c>
      <c r="S4237" s="18">
        <v>1.3785497656465398E-4</v>
      </c>
      <c r="T4237" s="18">
        <v>0.0041356492969396195</v>
      </c>
      <c r="U4237" s="18">
        <v>0.0046870692031982355</v>
      </c>
      <c r="V4237" s="18">
        <v>1.3785497656465398E-4</v>
      </c>
    </row>
    <row r="4238">
      <c r="A4238" s="15" t="s">
        <v>12593</v>
      </c>
      <c r="B4238" s="15" t="s">
        <v>12594</v>
      </c>
      <c r="C4238" s="16" t="s">
        <v>12595</v>
      </c>
      <c r="D4238" s="16" t="s">
        <v>11656</v>
      </c>
      <c r="E4238" s="17">
        <v>2404.0</v>
      </c>
      <c r="F4238" s="17">
        <v>2038.0</v>
      </c>
      <c r="G4238" s="17">
        <v>366.0</v>
      </c>
      <c r="H4238" s="17">
        <v>1965.0</v>
      </c>
      <c r="I4238" s="17">
        <v>45.0</v>
      </c>
      <c r="J4238" s="17">
        <v>28.0</v>
      </c>
      <c r="K4238" s="18" t="s">
        <v>26</v>
      </c>
      <c r="L4238" s="18">
        <v>0.16895674300254454</v>
      </c>
      <c r="M4238" s="18">
        <v>0.756234096692112</v>
      </c>
      <c r="N4238" s="18">
        <v>0.037659033078880404</v>
      </c>
      <c r="O4238" s="18">
        <v>0.02544529262086514</v>
      </c>
      <c r="P4238" s="18">
        <v>0.0010178117048346056</v>
      </c>
      <c r="Q4238" s="18">
        <v>0.0</v>
      </c>
      <c r="R4238" s="18">
        <v>5.089058524173028E-4</v>
      </c>
      <c r="S4238" s="18">
        <v>0.0</v>
      </c>
      <c r="T4238" s="18">
        <v>0.0071246819338422395</v>
      </c>
      <c r="U4238" s="18">
        <v>0.0030534351145038168</v>
      </c>
      <c r="V4238" s="18">
        <v>0.0</v>
      </c>
    </row>
    <row r="4239">
      <c r="A4239" s="15" t="s">
        <v>12596</v>
      </c>
      <c r="B4239" s="15" t="s">
        <v>12597</v>
      </c>
      <c r="C4239" s="16" t="s">
        <v>12598</v>
      </c>
      <c r="D4239" s="16" t="s">
        <v>11656</v>
      </c>
      <c r="E4239" s="17">
        <v>2285.0</v>
      </c>
      <c r="F4239" s="17">
        <v>1712.0</v>
      </c>
      <c r="G4239" s="17">
        <v>573.0</v>
      </c>
      <c r="H4239" s="17">
        <v>1659.0</v>
      </c>
      <c r="I4239" s="17">
        <v>30.0</v>
      </c>
      <c r="J4239" s="17">
        <v>23.0</v>
      </c>
      <c r="K4239" s="18" t="s">
        <v>48</v>
      </c>
      <c r="L4239" s="18">
        <v>0.5726341169379144</v>
      </c>
      <c r="M4239" s="18">
        <v>0.33273056057866185</v>
      </c>
      <c r="N4239" s="18">
        <v>0.0753465943339361</v>
      </c>
      <c r="O4239" s="18">
        <v>0.016877637130801686</v>
      </c>
      <c r="P4239" s="18">
        <v>0.0</v>
      </c>
      <c r="Q4239" s="18">
        <v>6.027727546714888E-4</v>
      </c>
      <c r="R4239" s="18">
        <v>0.0</v>
      </c>
      <c r="S4239" s="18">
        <v>0.0</v>
      </c>
      <c r="T4239" s="18">
        <v>0.0012055455093429777</v>
      </c>
      <c r="U4239" s="18">
        <v>6.027727546714888E-4</v>
      </c>
      <c r="V4239" s="18">
        <v>0.0</v>
      </c>
    </row>
    <row r="4240">
      <c r="A4240" s="15" t="s">
        <v>12599</v>
      </c>
      <c r="B4240" s="15" t="s">
        <v>12600</v>
      </c>
      <c r="C4240" s="16" t="s">
        <v>12601</v>
      </c>
      <c r="D4240" s="16" t="s">
        <v>11656</v>
      </c>
      <c r="E4240" s="17">
        <v>14782.0</v>
      </c>
      <c r="F4240" s="17">
        <v>11895.0</v>
      </c>
      <c r="G4240" s="17">
        <v>2887.0</v>
      </c>
      <c r="H4240" s="17">
        <v>11355.0</v>
      </c>
      <c r="I4240" s="17">
        <v>204.0</v>
      </c>
      <c r="J4240" s="17">
        <v>336.0</v>
      </c>
      <c r="K4240" s="18" t="s">
        <v>48</v>
      </c>
      <c r="L4240" s="18">
        <v>0.608630559225011</v>
      </c>
      <c r="M4240" s="18">
        <v>0.3032144429766623</v>
      </c>
      <c r="N4240" s="18">
        <v>0.054601497137824744</v>
      </c>
      <c r="O4240" s="18">
        <v>0.028005284015852047</v>
      </c>
      <c r="P4240" s="18">
        <v>1.7613386173491853E-4</v>
      </c>
      <c r="Q4240" s="18">
        <v>8.806693086745927E-5</v>
      </c>
      <c r="R4240" s="18">
        <v>1.7613386173491853E-4</v>
      </c>
      <c r="S4240" s="18">
        <v>8.806693086745927E-5</v>
      </c>
      <c r="T4240" s="18">
        <v>0.0021136063408190224</v>
      </c>
      <c r="U4240" s="18">
        <v>0.0027300748568912375</v>
      </c>
      <c r="V4240" s="18">
        <v>1.7613386173491853E-4</v>
      </c>
    </row>
    <row r="4241">
      <c r="A4241" s="15" t="s">
        <v>12602</v>
      </c>
      <c r="B4241" s="15" t="s">
        <v>12603</v>
      </c>
      <c r="C4241" s="16" t="s">
        <v>1555</v>
      </c>
      <c r="D4241" s="16" t="s">
        <v>11656</v>
      </c>
      <c r="E4241" s="17">
        <v>8020.0</v>
      </c>
      <c r="F4241" s="17">
        <v>6446.0</v>
      </c>
      <c r="G4241" s="17">
        <v>1574.0</v>
      </c>
      <c r="H4241" s="17">
        <v>6199.0</v>
      </c>
      <c r="I4241" s="17">
        <v>113.0</v>
      </c>
      <c r="J4241" s="17">
        <v>134.0</v>
      </c>
      <c r="K4241" s="18" t="s">
        <v>26</v>
      </c>
      <c r="L4241" s="18">
        <v>0.45265365381513145</v>
      </c>
      <c r="M4241" s="18">
        <v>0.4945959025649298</v>
      </c>
      <c r="N4241" s="18">
        <v>0.022906920471043715</v>
      </c>
      <c r="O4241" s="18">
        <v>0.0245200838844975</v>
      </c>
      <c r="P4241" s="18">
        <v>6.452653653815131E-4</v>
      </c>
      <c r="Q4241" s="18">
        <v>4.8394902403613486E-4</v>
      </c>
      <c r="R4241" s="18">
        <v>1.6131634134537829E-4</v>
      </c>
      <c r="S4241" s="18">
        <v>1.6131634134537829E-4</v>
      </c>
      <c r="T4241" s="18">
        <v>0.002097112437489918</v>
      </c>
      <c r="U4241" s="18">
        <v>0.0017744797547991611</v>
      </c>
      <c r="V4241" s="18">
        <v>0.0</v>
      </c>
    </row>
    <row r="4242">
      <c r="A4242" s="15" t="s">
        <v>12604</v>
      </c>
      <c r="B4242" s="15" t="s">
        <v>12605</v>
      </c>
      <c r="C4242" s="16" t="s">
        <v>12606</v>
      </c>
      <c r="D4242" s="16" t="s">
        <v>11656</v>
      </c>
      <c r="E4242" s="17">
        <v>1996.0</v>
      </c>
      <c r="F4242" s="17">
        <v>1697.0</v>
      </c>
      <c r="G4242" s="17">
        <v>299.0</v>
      </c>
      <c r="H4242" s="17">
        <v>1638.0</v>
      </c>
      <c r="I4242" s="17">
        <v>26.0</v>
      </c>
      <c r="J4242" s="17">
        <v>33.0</v>
      </c>
      <c r="K4242" s="18" t="s">
        <v>26</v>
      </c>
      <c r="L4242" s="18">
        <v>0.27167277167277165</v>
      </c>
      <c r="M4242" s="18">
        <v>0.6037851037851037</v>
      </c>
      <c r="N4242" s="18">
        <v>0.07997557997557997</v>
      </c>
      <c r="O4242" s="18">
        <v>0.031135531135531136</v>
      </c>
      <c r="P4242" s="18">
        <v>6.105006105006105E-4</v>
      </c>
      <c r="Q4242" s="18">
        <v>0.0</v>
      </c>
      <c r="R4242" s="18">
        <v>0.0</v>
      </c>
      <c r="S4242" s="18">
        <v>0.001221001221001221</v>
      </c>
      <c r="T4242" s="18">
        <v>0.009768009768009768</v>
      </c>
      <c r="U4242" s="18">
        <v>0.0018315018315018315</v>
      </c>
      <c r="V4242" s="18">
        <v>0.0</v>
      </c>
    </row>
    <row r="4243">
      <c r="A4243" s="15" t="s">
        <v>12607</v>
      </c>
      <c r="B4243" s="15" t="s">
        <v>12608</v>
      </c>
      <c r="C4243" s="16" t="s">
        <v>12609</v>
      </c>
      <c r="D4243" s="16" t="s">
        <v>11656</v>
      </c>
      <c r="E4243" s="17">
        <v>3320.0</v>
      </c>
      <c r="F4243" s="17">
        <v>2824.0</v>
      </c>
      <c r="G4243" s="17">
        <v>496.0</v>
      </c>
      <c r="H4243" s="17">
        <v>2757.0</v>
      </c>
      <c r="I4243" s="17">
        <v>28.0</v>
      </c>
      <c r="J4243" s="17">
        <v>39.0</v>
      </c>
      <c r="K4243" s="18" t="s">
        <v>48</v>
      </c>
      <c r="L4243" s="18">
        <v>0.49582879941965907</v>
      </c>
      <c r="M4243" s="18">
        <v>0.45629307217990567</v>
      </c>
      <c r="N4243" s="18">
        <v>0.025027203482045703</v>
      </c>
      <c r="O4243" s="18">
        <v>0.017772941603191875</v>
      </c>
      <c r="P4243" s="18">
        <v>0.001088139281828074</v>
      </c>
      <c r="Q4243" s="18">
        <v>0.0</v>
      </c>
      <c r="R4243" s="18">
        <v>0.0</v>
      </c>
      <c r="S4243" s="18">
        <v>0.0</v>
      </c>
      <c r="T4243" s="18">
        <v>7.254261878853826E-4</v>
      </c>
      <c r="U4243" s="18">
        <v>0.003264417845484222</v>
      </c>
      <c r="V4243" s="18">
        <v>0.0</v>
      </c>
    </row>
    <row r="4244">
      <c r="A4244" s="15" t="s">
        <v>12610</v>
      </c>
      <c r="B4244" s="15" t="s">
        <v>12611</v>
      </c>
      <c r="C4244" s="16" t="s">
        <v>12612</v>
      </c>
      <c r="D4244" s="16" t="s">
        <v>11656</v>
      </c>
      <c r="E4244" s="17">
        <v>1784.0</v>
      </c>
      <c r="F4244" s="17">
        <v>1579.0</v>
      </c>
      <c r="G4244" s="17">
        <v>205.0</v>
      </c>
      <c r="H4244" s="17">
        <v>1537.0</v>
      </c>
      <c r="I4244" s="17">
        <v>15.0</v>
      </c>
      <c r="J4244" s="17">
        <v>27.0</v>
      </c>
      <c r="K4244" s="18" t="s">
        <v>26</v>
      </c>
      <c r="L4244" s="18">
        <v>0.3018867924528302</v>
      </c>
      <c r="M4244" s="18">
        <v>0.5797007156798959</v>
      </c>
      <c r="N4244" s="18">
        <v>0.09303838646714378</v>
      </c>
      <c r="O4244" s="18">
        <v>0.015614834092387769</v>
      </c>
      <c r="P4244" s="18">
        <v>6.506180871828237E-4</v>
      </c>
      <c r="Q4244" s="18">
        <v>6.506180871828237E-4</v>
      </c>
      <c r="R4244" s="18">
        <v>0.0</v>
      </c>
      <c r="S4244" s="18">
        <v>0.0</v>
      </c>
      <c r="T4244" s="18">
        <v>0.003903708523096942</v>
      </c>
      <c r="U4244" s="18">
        <v>0.004554326610279766</v>
      </c>
      <c r="V4244" s="18">
        <v>0.0</v>
      </c>
    </row>
    <row r="4245">
      <c r="A4245" s="15" t="s">
        <v>12613</v>
      </c>
      <c r="B4245" s="15" t="s">
        <v>12614</v>
      </c>
      <c r="C4245" s="16" t="s">
        <v>12615</v>
      </c>
      <c r="D4245" s="16" t="s">
        <v>11656</v>
      </c>
      <c r="E4245" s="17">
        <v>25391.0</v>
      </c>
      <c r="F4245" s="17">
        <v>20870.0</v>
      </c>
      <c r="G4245" s="17">
        <v>4521.0</v>
      </c>
      <c r="H4245" s="17">
        <v>20003.0</v>
      </c>
      <c r="I4245" s="17">
        <v>465.0</v>
      </c>
      <c r="J4245" s="17">
        <v>402.0</v>
      </c>
      <c r="K4245" s="18" t="s">
        <v>26</v>
      </c>
      <c r="L4245" s="18">
        <v>0.38304254361845724</v>
      </c>
      <c r="M4245" s="18">
        <v>0.5428685697145428</v>
      </c>
      <c r="N4245" s="18">
        <v>0.038794180872869066</v>
      </c>
      <c r="O4245" s="18">
        <v>0.024946258061290805</v>
      </c>
      <c r="P4245" s="18">
        <v>0.001099835024746288</v>
      </c>
      <c r="Q4245" s="18">
        <v>1.999700044993251E-4</v>
      </c>
      <c r="R4245" s="18">
        <v>9.998500224966255E-5</v>
      </c>
      <c r="S4245" s="18">
        <v>1.4997750337449384E-4</v>
      </c>
      <c r="T4245" s="18">
        <v>0.005599160125981103</v>
      </c>
      <c r="U4245" s="18">
        <v>0.0027995800629905514</v>
      </c>
      <c r="V4245" s="18">
        <v>3.999400089986502E-4</v>
      </c>
    </row>
    <row r="4246">
      <c r="A4246" s="15" t="s">
        <v>12616</v>
      </c>
      <c r="B4246" s="15" t="s">
        <v>12617</v>
      </c>
      <c r="C4246" s="16" t="s">
        <v>12618</v>
      </c>
      <c r="D4246" s="16" t="s">
        <v>11656</v>
      </c>
      <c r="E4246" s="17">
        <v>1104720.0</v>
      </c>
      <c r="F4246" s="17">
        <v>856337.0</v>
      </c>
      <c r="G4246" s="17">
        <v>248383.0</v>
      </c>
      <c r="H4246" s="17">
        <v>827993.0</v>
      </c>
      <c r="I4246" s="17">
        <v>14743.0</v>
      </c>
      <c r="J4246" s="17">
        <v>13601.0</v>
      </c>
      <c r="K4246" s="18" t="s">
        <v>48</v>
      </c>
      <c r="L4246" s="18">
        <v>0.4982566277734232</v>
      </c>
      <c r="M4246" s="18">
        <v>0.3911349492085078</v>
      </c>
      <c r="N4246" s="18">
        <v>0.05489780710706491</v>
      </c>
      <c r="O4246" s="18">
        <v>0.03928897949620347</v>
      </c>
      <c r="P4246" s="18">
        <v>6.01454360121402E-4</v>
      </c>
      <c r="Q4246" s="18">
        <v>4.1425470988281304E-4</v>
      </c>
      <c r="R4246" s="18">
        <v>6.304401124164093E-4</v>
      </c>
      <c r="S4246" s="18">
        <v>1.9686156767025807E-4</v>
      </c>
      <c r="T4246" s="18">
        <v>0.009702980580753702</v>
      </c>
      <c r="U4246" s="18">
        <v>0.004119600044927916</v>
      </c>
      <c r="V4246" s="18">
        <v>7.560450390281077E-4</v>
      </c>
    </row>
    <row r="4247">
      <c r="A4247" s="15" t="s">
        <v>12619</v>
      </c>
      <c r="B4247" s="15" t="s">
        <v>12620</v>
      </c>
      <c r="C4247" s="16" t="s">
        <v>12621</v>
      </c>
      <c r="D4247" s="16" t="s">
        <v>11656</v>
      </c>
      <c r="E4247" s="17">
        <v>3930.0</v>
      </c>
      <c r="F4247" s="17">
        <v>3235.0</v>
      </c>
      <c r="G4247" s="17">
        <v>695.0</v>
      </c>
      <c r="H4247" s="17">
        <v>3149.0</v>
      </c>
      <c r="I4247" s="17">
        <v>34.0</v>
      </c>
      <c r="J4247" s="17">
        <v>52.0</v>
      </c>
      <c r="K4247" s="18" t="s">
        <v>48</v>
      </c>
      <c r="L4247" s="18">
        <v>0.46109876151159096</v>
      </c>
      <c r="M4247" s="18">
        <v>0.45570022229279133</v>
      </c>
      <c r="N4247" s="18">
        <v>0.04191806922832645</v>
      </c>
      <c r="O4247" s="18">
        <v>0.03429660209590346</v>
      </c>
      <c r="P4247" s="18">
        <v>6.351222610352493E-4</v>
      </c>
      <c r="Q4247" s="18">
        <v>0.0</v>
      </c>
      <c r="R4247" s="18">
        <v>3.1756113051762465E-4</v>
      </c>
      <c r="S4247" s="18">
        <v>0.0</v>
      </c>
      <c r="T4247" s="18">
        <v>0.001905366783105748</v>
      </c>
      <c r="U4247" s="18">
        <v>0.00412829469672912</v>
      </c>
      <c r="V4247" s="18">
        <v>0.0</v>
      </c>
    </row>
    <row r="4248">
      <c r="A4248" s="15" t="s">
        <v>12622</v>
      </c>
      <c r="B4248" s="15" t="s">
        <v>12623</v>
      </c>
      <c r="C4248" s="16" t="s">
        <v>12624</v>
      </c>
      <c r="D4248" s="16" t="s">
        <v>11656</v>
      </c>
      <c r="E4248" s="17">
        <v>2247.0</v>
      </c>
      <c r="F4248" s="17">
        <v>1878.0</v>
      </c>
      <c r="G4248" s="17">
        <v>369.0</v>
      </c>
      <c r="H4248" s="17">
        <v>1828.0</v>
      </c>
      <c r="I4248" s="17">
        <v>18.0</v>
      </c>
      <c r="J4248" s="17">
        <v>32.0</v>
      </c>
      <c r="K4248" s="18" t="s">
        <v>26</v>
      </c>
      <c r="L4248" s="18">
        <v>0.3522975929978118</v>
      </c>
      <c r="M4248" s="18">
        <v>0.5940919037199125</v>
      </c>
      <c r="N4248" s="18">
        <v>0.027899343544857767</v>
      </c>
      <c r="O4248" s="18">
        <v>0.0175054704595186</v>
      </c>
      <c r="P4248" s="18">
        <v>5.470459518599562E-4</v>
      </c>
      <c r="Q4248" s="18">
        <v>0.0</v>
      </c>
      <c r="R4248" s="18">
        <v>0.0</v>
      </c>
      <c r="S4248" s="18">
        <v>0.0</v>
      </c>
      <c r="T4248" s="18">
        <v>0.0032822757111597373</v>
      </c>
      <c r="U4248" s="18">
        <v>0.00437636761487965</v>
      </c>
      <c r="V4248" s="18">
        <v>0.0</v>
      </c>
    </row>
    <row r="4249">
      <c r="A4249" s="15" t="s">
        <v>12625</v>
      </c>
      <c r="B4249" s="15" t="s">
        <v>12626</v>
      </c>
      <c r="C4249" s="16" t="s">
        <v>12627</v>
      </c>
      <c r="D4249" s="16" t="s">
        <v>11656</v>
      </c>
      <c r="E4249" s="17">
        <v>1692.0</v>
      </c>
      <c r="F4249" s="17">
        <v>1410.0</v>
      </c>
      <c r="G4249" s="17">
        <v>282.0</v>
      </c>
      <c r="H4249" s="17">
        <v>1373.0</v>
      </c>
      <c r="I4249" s="17">
        <v>23.0</v>
      </c>
      <c r="J4249" s="17">
        <v>14.0</v>
      </c>
      <c r="K4249" s="18" t="s">
        <v>26</v>
      </c>
      <c r="L4249" s="18">
        <v>0.46030589949016754</v>
      </c>
      <c r="M4249" s="18">
        <v>0.48142753095411506</v>
      </c>
      <c r="N4249" s="18">
        <v>0.03423160961398398</v>
      </c>
      <c r="O4249" s="18">
        <v>0.02039329934450109</v>
      </c>
      <c r="P4249" s="18">
        <v>0.0014566642388929353</v>
      </c>
      <c r="Q4249" s="18">
        <v>0.0</v>
      </c>
      <c r="R4249" s="18">
        <v>7.283321194464676E-4</v>
      </c>
      <c r="S4249" s="18">
        <v>0.0</v>
      </c>
      <c r="T4249" s="18">
        <v>0.0</v>
      </c>
      <c r="U4249" s="18">
        <v>0.0014566642388929353</v>
      </c>
      <c r="V4249" s="18">
        <v>0.0</v>
      </c>
    </row>
    <row r="4250">
      <c r="A4250" s="15" t="s">
        <v>12628</v>
      </c>
      <c r="B4250" s="15" t="s">
        <v>12629</v>
      </c>
      <c r="C4250" s="16" t="s">
        <v>12630</v>
      </c>
      <c r="D4250" s="16" t="s">
        <v>11656</v>
      </c>
      <c r="E4250" s="17">
        <v>7722.0</v>
      </c>
      <c r="F4250" s="17">
        <v>6522.0</v>
      </c>
      <c r="G4250" s="17">
        <v>1200.0</v>
      </c>
      <c r="H4250" s="17">
        <v>6319.0</v>
      </c>
      <c r="I4250" s="17">
        <v>102.0</v>
      </c>
      <c r="J4250" s="17">
        <v>101.0</v>
      </c>
      <c r="K4250" s="18" t="s">
        <v>48</v>
      </c>
      <c r="L4250" s="18">
        <v>0.4828295616394999</v>
      </c>
      <c r="M4250" s="18">
        <v>0.4698528248140529</v>
      </c>
      <c r="N4250" s="18">
        <v>0.02579522076277892</v>
      </c>
      <c r="O4250" s="18">
        <v>0.01677480614021206</v>
      </c>
      <c r="P4250" s="18">
        <v>3.165057762304162E-4</v>
      </c>
      <c r="Q4250" s="18">
        <v>0.0</v>
      </c>
      <c r="R4250" s="18">
        <v>1.582528881152081E-4</v>
      </c>
      <c r="S4250" s="18">
        <v>0.0</v>
      </c>
      <c r="T4250" s="18">
        <v>0.0020572875454977053</v>
      </c>
      <c r="U4250" s="18">
        <v>0.0018990346573824971</v>
      </c>
      <c r="V4250" s="18">
        <v>3.165057762304162E-4</v>
      </c>
    </row>
    <row r="4251">
      <c r="A4251" s="15" t="s">
        <v>12631</v>
      </c>
      <c r="B4251" s="15" t="s">
        <v>12632</v>
      </c>
      <c r="C4251" s="16" t="s">
        <v>12633</v>
      </c>
      <c r="D4251" s="16" t="s">
        <v>11656</v>
      </c>
      <c r="E4251" s="17">
        <v>1631.0</v>
      </c>
      <c r="F4251" s="17">
        <v>1403.0</v>
      </c>
      <c r="G4251" s="17">
        <v>228.0</v>
      </c>
      <c r="H4251" s="17">
        <v>1364.0</v>
      </c>
      <c r="I4251" s="17">
        <v>18.0</v>
      </c>
      <c r="J4251" s="17">
        <v>21.0</v>
      </c>
      <c r="K4251" s="18" t="s">
        <v>26</v>
      </c>
      <c r="L4251" s="18">
        <v>0.4347507331378299</v>
      </c>
      <c r="M4251" s="18">
        <v>0.5117302052785924</v>
      </c>
      <c r="N4251" s="18">
        <v>0.02785923753665689</v>
      </c>
      <c r="O4251" s="18">
        <v>0.021994134897360705</v>
      </c>
      <c r="P4251" s="18">
        <v>7.331378299120235E-4</v>
      </c>
      <c r="Q4251" s="18">
        <v>0.0</v>
      </c>
      <c r="R4251" s="18">
        <v>0.0</v>
      </c>
      <c r="S4251" s="18">
        <v>0.0</v>
      </c>
      <c r="T4251" s="18">
        <v>0.0</v>
      </c>
      <c r="U4251" s="18">
        <v>0.002932551319648094</v>
      </c>
      <c r="V4251" s="18">
        <v>0.0</v>
      </c>
    </row>
    <row r="4252">
      <c r="A4252" s="15" t="s">
        <v>12634</v>
      </c>
      <c r="B4252" s="15" t="s">
        <v>12635</v>
      </c>
      <c r="C4252" s="16" t="s">
        <v>12636</v>
      </c>
      <c r="D4252" s="16" t="s">
        <v>11656</v>
      </c>
      <c r="E4252" s="17">
        <v>2520.0</v>
      </c>
      <c r="F4252" s="17">
        <v>2273.0</v>
      </c>
      <c r="G4252" s="17">
        <v>247.0</v>
      </c>
      <c r="H4252" s="17">
        <v>2163.0</v>
      </c>
      <c r="I4252" s="17">
        <v>73.0</v>
      </c>
      <c r="J4252" s="17">
        <v>37.0</v>
      </c>
      <c r="K4252" s="18" t="s">
        <v>26</v>
      </c>
      <c r="L4252" s="18">
        <v>0.22283865002311604</v>
      </c>
      <c r="M4252" s="18">
        <v>0.6796116504854369</v>
      </c>
      <c r="N4252" s="18">
        <v>0.049930651872399444</v>
      </c>
      <c r="O4252" s="18">
        <v>0.036523347202958856</v>
      </c>
      <c r="P4252" s="18">
        <v>0.0</v>
      </c>
      <c r="Q4252" s="18">
        <v>0.0</v>
      </c>
      <c r="R4252" s="18">
        <v>4.623208506703652E-4</v>
      </c>
      <c r="S4252" s="18">
        <v>0.0</v>
      </c>
      <c r="T4252" s="18">
        <v>0.006010171058714748</v>
      </c>
      <c r="U4252" s="18">
        <v>0.003236245954692557</v>
      </c>
      <c r="V4252" s="18">
        <v>0.0013869625520110957</v>
      </c>
    </row>
    <row r="4253">
      <c r="A4253" s="15" t="s">
        <v>12637</v>
      </c>
      <c r="B4253" s="15" t="s">
        <v>12638</v>
      </c>
      <c r="C4253" s="16" t="s">
        <v>12639</v>
      </c>
      <c r="D4253" s="16" t="s">
        <v>11656</v>
      </c>
      <c r="E4253" s="17">
        <v>4933.0</v>
      </c>
      <c r="F4253" s="17">
        <v>4326.0</v>
      </c>
      <c r="G4253" s="17">
        <v>607.0</v>
      </c>
      <c r="H4253" s="17">
        <v>4205.0</v>
      </c>
      <c r="I4253" s="17">
        <v>62.0</v>
      </c>
      <c r="J4253" s="17">
        <v>59.0</v>
      </c>
      <c r="K4253" s="18" t="s">
        <v>48</v>
      </c>
      <c r="L4253" s="18">
        <v>0.467538644470868</v>
      </c>
      <c r="M4253" s="18">
        <v>0.46206896551724136</v>
      </c>
      <c r="N4253" s="18">
        <v>0.04328180737217598</v>
      </c>
      <c r="O4253" s="18">
        <v>0.019500594530321047</v>
      </c>
      <c r="P4253" s="18">
        <v>0.0019024970273483948</v>
      </c>
      <c r="Q4253" s="18">
        <v>0.0</v>
      </c>
      <c r="R4253" s="18">
        <v>2.3781212841854935E-4</v>
      </c>
      <c r="S4253" s="18">
        <v>0.0</v>
      </c>
      <c r="T4253" s="18">
        <v>0.0019024970273483948</v>
      </c>
      <c r="U4253" s="18">
        <v>0.0030915576694411414</v>
      </c>
      <c r="V4253" s="18">
        <v>4.756242568370987E-4</v>
      </c>
    </row>
    <row r="4254">
      <c r="A4254" s="15" t="s">
        <v>12640</v>
      </c>
      <c r="B4254" s="15" t="s">
        <v>12641</v>
      </c>
      <c r="C4254" s="16" t="s">
        <v>12642</v>
      </c>
      <c r="D4254" s="16" t="s">
        <v>11656</v>
      </c>
      <c r="E4254" s="17">
        <v>1879.0</v>
      </c>
      <c r="F4254" s="17">
        <v>1642.0</v>
      </c>
      <c r="G4254" s="17">
        <v>237.0</v>
      </c>
      <c r="H4254" s="17">
        <v>1564.0</v>
      </c>
      <c r="I4254" s="17">
        <v>28.0</v>
      </c>
      <c r="J4254" s="17">
        <v>50.0</v>
      </c>
      <c r="K4254" s="18" t="s">
        <v>26</v>
      </c>
      <c r="L4254" s="18">
        <v>0.17902813299232737</v>
      </c>
      <c r="M4254" s="18">
        <v>0.7327365728900256</v>
      </c>
      <c r="N4254" s="18">
        <v>0.054987212276214836</v>
      </c>
      <c r="O4254" s="18">
        <v>0.024296675191815855</v>
      </c>
      <c r="P4254" s="18">
        <v>0.0</v>
      </c>
      <c r="Q4254" s="18">
        <v>0.0</v>
      </c>
      <c r="R4254" s="18">
        <v>0.0</v>
      </c>
      <c r="S4254" s="18">
        <v>0.0</v>
      </c>
      <c r="T4254" s="18">
        <v>0.0025575447570332483</v>
      </c>
      <c r="U4254" s="18">
        <v>0.00639386189258312</v>
      </c>
      <c r="V4254" s="18">
        <v>0.0</v>
      </c>
    </row>
    <row r="4255">
      <c r="A4255" s="15" t="s">
        <v>12643</v>
      </c>
      <c r="B4255" s="15" t="s">
        <v>12644</v>
      </c>
      <c r="C4255" s="16" t="s">
        <v>12645</v>
      </c>
      <c r="D4255" s="16" t="s">
        <v>11656</v>
      </c>
      <c r="E4255" s="17">
        <v>3878.0</v>
      </c>
      <c r="F4255" s="17">
        <v>3011.0</v>
      </c>
      <c r="G4255" s="17">
        <v>867.0</v>
      </c>
      <c r="H4255" s="17">
        <v>2894.0</v>
      </c>
      <c r="I4255" s="17">
        <v>43.0</v>
      </c>
      <c r="J4255" s="17">
        <v>74.0</v>
      </c>
      <c r="K4255" s="18" t="s">
        <v>26</v>
      </c>
      <c r="L4255" s="18">
        <v>0.21181755355908777</v>
      </c>
      <c r="M4255" s="18">
        <v>0.7197650310988252</v>
      </c>
      <c r="N4255" s="18">
        <v>0.04561161022805805</v>
      </c>
      <c r="O4255" s="18">
        <v>0.018659295093296474</v>
      </c>
      <c r="P4255" s="18">
        <v>6.91085003455425E-4</v>
      </c>
      <c r="Q4255" s="18">
        <v>0.0</v>
      </c>
      <c r="R4255" s="18">
        <v>0.0</v>
      </c>
      <c r="S4255" s="18">
        <v>0.0</v>
      </c>
      <c r="T4255" s="18">
        <v>0.0024187975120939877</v>
      </c>
      <c r="U4255" s="18">
        <v>0.0010366275051831375</v>
      </c>
      <c r="V4255" s="18">
        <v>0.0</v>
      </c>
    </row>
    <row r="4256">
      <c r="A4256" s="15" t="s">
        <v>12646</v>
      </c>
      <c r="B4256" s="15" t="s">
        <v>12647</v>
      </c>
      <c r="C4256" s="16" t="s">
        <v>12648</v>
      </c>
      <c r="D4256" s="16" t="s">
        <v>11656</v>
      </c>
      <c r="E4256" s="17">
        <v>17681.0</v>
      </c>
      <c r="F4256" s="17">
        <v>13671.0</v>
      </c>
      <c r="G4256" s="17">
        <v>4010.0</v>
      </c>
      <c r="H4256" s="17">
        <v>13309.0</v>
      </c>
      <c r="I4256" s="17">
        <v>148.0</v>
      </c>
      <c r="J4256" s="17">
        <v>214.0</v>
      </c>
      <c r="K4256" s="18" t="s">
        <v>48</v>
      </c>
      <c r="L4256" s="18">
        <v>0.5119092343526936</v>
      </c>
      <c r="M4256" s="18">
        <v>0.4240739349312495</v>
      </c>
      <c r="N4256" s="18">
        <v>0.04395521827334886</v>
      </c>
      <c r="O4256" s="18">
        <v>0.015177699301224735</v>
      </c>
      <c r="P4256" s="18">
        <v>6.010970020287024E-4</v>
      </c>
      <c r="Q4256" s="18">
        <v>7.51371252535878E-5</v>
      </c>
      <c r="R4256" s="18">
        <v>2.254113757607634E-4</v>
      </c>
      <c r="S4256" s="18">
        <v>2.254113757607634E-4</v>
      </c>
      <c r="T4256" s="18">
        <v>0.002103839507100458</v>
      </c>
      <c r="U4256" s="18">
        <v>0.001502742505071756</v>
      </c>
      <c r="V4256" s="18">
        <v>1.502742505071756E-4</v>
      </c>
    </row>
    <row r="4257">
      <c r="A4257" s="15" t="s">
        <v>12649</v>
      </c>
      <c r="B4257" s="15" t="s">
        <v>12650</v>
      </c>
      <c r="C4257" s="16" t="s">
        <v>12651</v>
      </c>
      <c r="D4257" s="16" t="s">
        <v>11656</v>
      </c>
      <c r="E4257" s="17">
        <v>1635.0</v>
      </c>
      <c r="F4257" s="17">
        <v>1409.0</v>
      </c>
      <c r="G4257" s="17">
        <v>226.0</v>
      </c>
      <c r="H4257" s="17">
        <v>1367.0</v>
      </c>
      <c r="I4257" s="17">
        <v>24.0</v>
      </c>
      <c r="J4257" s="17">
        <v>18.0</v>
      </c>
      <c r="K4257" s="18" t="s">
        <v>26</v>
      </c>
      <c r="L4257" s="18">
        <v>0.38258961228968547</v>
      </c>
      <c r="M4257" s="18">
        <v>0.5669348939283102</v>
      </c>
      <c r="N4257" s="18">
        <v>0.023408924652523776</v>
      </c>
      <c r="O4257" s="18">
        <v>0.020482809070958303</v>
      </c>
      <c r="P4257" s="18">
        <v>7.31528895391368E-4</v>
      </c>
      <c r="Q4257" s="18">
        <v>0.0</v>
      </c>
      <c r="R4257" s="18">
        <v>0.0</v>
      </c>
      <c r="S4257" s="18">
        <v>0.0</v>
      </c>
      <c r="T4257" s="18">
        <v>0.0043891733723482075</v>
      </c>
      <c r="U4257" s="18">
        <v>0.001463057790782736</v>
      </c>
      <c r="V4257" s="18">
        <v>0.0</v>
      </c>
    </row>
    <row r="4258">
      <c r="A4258" s="15" t="s">
        <v>12652</v>
      </c>
      <c r="B4258" s="15" t="s">
        <v>12653</v>
      </c>
      <c r="C4258" s="16" t="s">
        <v>12654</v>
      </c>
      <c r="D4258" s="16" t="s">
        <v>11656</v>
      </c>
      <c r="E4258" s="17">
        <v>2343.0</v>
      </c>
      <c r="F4258" s="17">
        <v>1911.0</v>
      </c>
      <c r="G4258" s="17">
        <v>432.0</v>
      </c>
      <c r="H4258" s="17">
        <v>1832.0</v>
      </c>
      <c r="I4258" s="17">
        <v>34.0</v>
      </c>
      <c r="J4258" s="17">
        <v>45.0</v>
      </c>
      <c r="K4258" s="18" t="s">
        <v>48</v>
      </c>
      <c r="L4258" s="18">
        <v>0.5376637554585153</v>
      </c>
      <c r="M4258" s="18">
        <v>0.3875545851528384</v>
      </c>
      <c r="N4258" s="18">
        <v>0.06222707423580786</v>
      </c>
      <c r="O4258" s="18">
        <v>0.008733624454148471</v>
      </c>
      <c r="P4258" s="18">
        <v>0.001091703056768559</v>
      </c>
      <c r="Q4258" s="18">
        <v>0.0</v>
      </c>
      <c r="R4258" s="18">
        <v>0.0</v>
      </c>
      <c r="S4258" s="18">
        <v>0.0</v>
      </c>
      <c r="T4258" s="18">
        <v>0.0016375545851528383</v>
      </c>
      <c r="U4258" s="18">
        <v>0.001091703056768559</v>
      </c>
      <c r="V4258" s="18">
        <v>0.0</v>
      </c>
    </row>
    <row r="4259">
      <c r="A4259" s="15" t="s">
        <v>12655</v>
      </c>
      <c r="B4259" s="15" t="s">
        <v>12656</v>
      </c>
      <c r="C4259" s="16" t="s">
        <v>12657</v>
      </c>
      <c r="D4259" s="16" t="s">
        <v>11656</v>
      </c>
      <c r="E4259" s="17">
        <v>3610.0</v>
      </c>
      <c r="F4259" s="17">
        <v>3087.0</v>
      </c>
      <c r="G4259" s="17">
        <v>523.0</v>
      </c>
      <c r="H4259" s="17">
        <v>3019.0</v>
      </c>
      <c r="I4259" s="17">
        <v>40.0</v>
      </c>
      <c r="J4259" s="17">
        <v>28.0</v>
      </c>
      <c r="K4259" s="18" t="s">
        <v>26</v>
      </c>
      <c r="L4259" s="18">
        <v>0.29479960251738985</v>
      </c>
      <c r="M4259" s="18">
        <v>0.6121232196091421</v>
      </c>
      <c r="N4259" s="18">
        <v>0.06326598211328255</v>
      </c>
      <c r="O4259" s="18">
        <v>0.020205366015236835</v>
      </c>
      <c r="P4259" s="18">
        <v>3.312355084465055E-4</v>
      </c>
      <c r="Q4259" s="18">
        <v>0.0</v>
      </c>
      <c r="R4259" s="18">
        <v>3.312355084465055E-4</v>
      </c>
      <c r="S4259" s="18">
        <v>0.0</v>
      </c>
      <c r="T4259" s="18">
        <v>0.0033123550844650546</v>
      </c>
      <c r="U4259" s="18">
        <v>0.005299768135144088</v>
      </c>
      <c r="V4259" s="18">
        <v>3.312355084465055E-4</v>
      </c>
    </row>
    <row r="4260">
      <c r="A4260" s="15" t="s">
        <v>12658</v>
      </c>
      <c r="B4260" s="15" t="s">
        <v>12659</v>
      </c>
      <c r="C4260" s="16" t="s">
        <v>12660</v>
      </c>
      <c r="D4260" s="16" t="s">
        <v>11656</v>
      </c>
      <c r="E4260" s="17">
        <v>6738.0</v>
      </c>
      <c r="F4260" s="17">
        <v>5160.0</v>
      </c>
      <c r="G4260" s="17">
        <v>1578.0</v>
      </c>
      <c r="H4260" s="17">
        <v>5058.0</v>
      </c>
      <c r="I4260" s="17">
        <v>43.0</v>
      </c>
      <c r="J4260" s="17">
        <v>59.0</v>
      </c>
      <c r="K4260" s="18" t="s">
        <v>48</v>
      </c>
      <c r="L4260" s="18">
        <v>0.6184262554369316</v>
      </c>
      <c r="M4260" s="18">
        <v>0.3190984578884935</v>
      </c>
      <c r="N4260" s="18">
        <v>0.04389086595492289</v>
      </c>
      <c r="O4260" s="18">
        <v>0.016211941478845394</v>
      </c>
      <c r="P4260" s="18">
        <v>0.0</v>
      </c>
      <c r="Q4260" s="18">
        <v>0.0</v>
      </c>
      <c r="R4260" s="18">
        <v>0.0</v>
      </c>
      <c r="S4260" s="18">
        <v>0.0</v>
      </c>
      <c r="T4260" s="18">
        <v>9.885330170027679E-4</v>
      </c>
      <c r="U4260" s="18">
        <v>0.001383946223803875</v>
      </c>
      <c r="V4260" s="18">
        <v>0.0</v>
      </c>
    </row>
    <row r="4261">
      <c r="A4261" s="15" t="s">
        <v>12661</v>
      </c>
      <c r="B4261" s="15" t="s">
        <v>12662</v>
      </c>
      <c r="C4261" s="16" t="s">
        <v>12663</v>
      </c>
      <c r="D4261" s="16" t="s">
        <v>11656</v>
      </c>
      <c r="E4261" s="17">
        <v>2040.0</v>
      </c>
      <c r="F4261" s="17">
        <v>1644.0</v>
      </c>
      <c r="G4261" s="17">
        <v>396.0</v>
      </c>
      <c r="H4261" s="17">
        <v>1590.0</v>
      </c>
      <c r="I4261" s="17">
        <v>32.0</v>
      </c>
      <c r="J4261" s="17">
        <v>22.0</v>
      </c>
      <c r="K4261" s="18" t="s">
        <v>26</v>
      </c>
      <c r="L4261" s="18">
        <v>0.2672955974842767</v>
      </c>
      <c r="M4261" s="18">
        <v>0.6396226415094339</v>
      </c>
      <c r="N4261" s="18">
        <v>0.052830188679245285</v>
      </c>
      <c r="O4261" s="18">
        <v>0.027044025157232705</v>
      </c>
      <c r="P4261" s="18">
        <v>0.0012578616352201257</v>
      </c>
      <c r="Q4261" s="18">
        <v>0.0</v>
      </c>
      <c r="R4261" s="18">
        <v>0.0</v>
      </c>
      <c r="S4261" s="18">
        <v>0.0025157232704402514</v>
      </c>
      <c r="T4261" s="18">
        <v>0.00440251572327044</v>
      </c>
      <c r="U4261" s="18">
        <v>0.005031446540880503</v>
      </c>
      <c r="V4261" s="18">
        <v>0.0</v>
      </c>
    </row>
    <row r="4262">
      <c r="A4262" s="15" t="s">
        <v>12664</v>
      </c>
      <c r="B4262" s="15" t="s">
        <v>12665</v>
      </c>
      <c r="C4262" s="16" t="s">
        <v>12666</v>
      </c>
      <c r="D4262" s="16" t="s">
        <v>11656</v>
      </c>
      <c r="E4262" s="17">
        <v>12411.0</v>
      </c>
      <c r="F4262" s="17">
        <v>10288.0</v>
      </c>
      <c r="G4262" s="17">
        <v>2123.0</v>
      </c>
      <c r="H4262" s="17">
        <v>9937.0</v>
      </c>
      <c r="I4262" s="17">
        <v>138.0</v>
      </c>
      <c r="J4262" s="17">
        <v>213.0</v>
      </c>
      <c r="K4262" s="18" t="s">
        <v>26</v>
      </c>
      <c r="L4262" s="18">
        <v>0.42266277548555903</v>
      </c>
      <c r="M4262" s="18">
        <v>0.48002415215859917</v>
      </c>
      <c r="N4262" s="18">
        <v>0.07306027976250377</v>
      </c>
      <c r="O4262" s="18">
        <v>0.017912850961054643</v>
      </c>
      <c r="P4262" s="18">
        <v>5.031699708161417E-4</v>
      </c>
      <c r="Q4262" s="18">
        <v>2.0126798832645668E-4</v>
      </c>
      <c r="R4262" s="18">
        <v>0.0</v>
      </c>
      <c r="S4262" s="18">
        <v>0.0</v>
      </c>
      <c r="T4262" s="18">
        <v>0.0031196538190600785</v>
      </c>
      <c r="U4262" s="18">
        <v>0.0023145818657542517</v>
      </c>
      <c r="V4262" s="18">
        <v>2.0126798832645668E-4</v>
      </c>
    </row>
    <row r="4263">
      <c r="A4263" s="15" t="s">
        <v>12667</v>
      </c>
      <c r="B4263" s="15" t="s">
        <v>12668</v>
      </c>
      <c r="C4263" s="16" t="s">
        <v>12669</v>
      </c>
      <c r="D4263" s="16" t="s">
        <v>11656</v>
      </c>
      <c r="E4263" s="17">
        <v>2911.0</v>
      </c>
      <c r="F4263" s="17">
        <v>2354.0</v>
      </c>
      <c r="G4263" s="17">
        <v>557.0</v>
      </c>
      <c r="H4263" s="17">
        <v>2264.0</v>
      </c>
      <c r="I4263" s="17">
        <v>28.0</v>
      </c>
      <c r="J4263" s="17">
        <v>62.0</v>
      </c>
      <c r="K4263" s="18" t="s">
        <v>48</v>
      </c>
      <c r="L4263" s="18">
        <v>0.5706713780918727</v>
      </c>
      <c r="M4263" s="18">
        <v>0.37765017667844525</v>
      </c>
      <c r="N4263" s="18">
        <v>0.021643109540636044</v>
      </c>
      <c r="O4263" s="18">
        <v>0.026501766784452298</v>
      </c>
      <c r="P4263" s="18">
        <v>0.0017667844522968198</v>
      </c>
      <c r="Q4263" s="18">
        <v>0.0</v>
      </c>
      <c r="R4263" s="18">
        <v>0.0</v>
      </c>
      <c r="S4263" s="18">
        <v>0.0</v>
      </c>
      <c r="T4263" s="18">
        <v>0.001325088339222615</v>
      </c>
      <c r="U4263" s="18">
        <v>4.4169611307420494E-4</v>
      </c>
      <c r="V4263" s="18">
        <v>0.0</v>
      </c>
    </row>
    <row r="4264">
      <c r="A4264" s="15" t="s">
        <v>12670</v>
      </c>
      <c r="B4264" s="15" t="s">
        <v>12671</v>
      </c>
      <c r="C4264" s="16" t="s">
        <v>12672</v>
      </c>
      <c r="D4264" s="16" t="s">
        <v>11656</v>
      </c>
      <c r="E4264" s="17">
        <v>156177.0</v>
      </c>
      <c r="F4264" s="17">
        <v>118329.0</v>
      </c>
      <c r="G4264" s="17">
        <v>37848.0</v>
      </c>
      <c r="H4264" s="17">
        <v>113290.0</v>
      </c>
      <c r="I4264" s="17">
        <v>2694.0</v>
      </c>
      <c r="J4264" s="17">
        <v>2345.0</v>
      </c>
      <c r="K4264" s="18" t="s">
        <v>48</v>
      </c>
      <c r="L4264" s="18">
        <v>0.6073616382734575</v>
      </c>
      <c r="M4264" s="18">
        <v>0.2955688939888781</v>
      </c>
      <c r="N4264" s="18">
        <v>0.05405596257392532</v>
      </c>
      <c r="O4264" s="18">
        <v>0.03333039103186512</v>
      </c>
      <c r="P4264" s="18">
        <v>6.178833083237709E-4</v>
      </c>
      <c r="Q4264" s="18">
        <v>1.6771118368788066E-4</v>
      </c>
      <c r="R4264" s="18">
        <v>7.238061611792745E-4</v>
      </c>
      <c r="S4264" s="18">
        <v>1.2357666166475418E-4</v>
      </c>
      <c r="T4264" s="18">
        <v>0.004325183158266396</v>
      </c>
      <c r="U4264" s="18">
        <v>0.003177685585665107</v>
      </c>
      <c r="V4264" s="18">
        <v>5.472680730867685E-4</v>
      </c>
    </row>
    <row r="4265">
      <c r="A4265" s="15" t="s">
        <v>12673</v>
      </c>
      <c r="B4265" s="15" t="s">
        <v>12674</v>
      </c>
      <c r="C4265" s="16" t="s">
        <v>12675</v>
      </c>
      <c r="D4265" s="16" t="s">
        <v>11656</v>
      </c>
      <c r="E4265" s="17">
        <v>29798.0</v>
      </c>
      <c r="F4265" s="17">
        <v>23165.0</v>
      </c>
      <c r="G4265" s="17">
        <v>6633.0</v>
      </c>
      <c r="H4265" s="17">
        <v>22309.0</v>
      </c>
      <c r="I4265" s="17">
        <v>342.0</v>
      </c>
      <c r="J4265" s="17">
        <v>514.0</v>
      </c>
      <c r="K4265" s="18" t="s">
        <v>48</v>
      </c>
      <c r="L4265" s="18">
        <v>0.573176744811511</v>
      </c>
      <c r="M4265" s="18">
        <v>0.35129320005378994</v>
      </c>
      <c r="N4265" s="18">
        <v>0.050069478685732215</v>
      </c>
      <c r="O4265" s="18">
        <v>0.018557532834282128</v>
      </c>
      <c r="P4265" s="18">
        <v>8.068492536644404E-4</v>
      </c>
      <c r="Q4265" s="18">
        <v>1.3447487561074007E-4</v>
      </c>
      <c r="R4265" s="18">
        <v>4.482495853691335E-5</v>
      </c>
      <c r="S4265" s="18">
        <v>4.482495853691335E-5</v>
      </c>
      <c r="T4265" s="18">
        <v>0.0028239723878255413</v>
      </c>
      <c r="U4265" s="18">
        <v>0.002913622304899368</v>
      </c>
      <c r="V4265" s="18">
        <v>1.3447487561074007E-4</v>
      </c>
    </row>
    <row r="4266">
      <c r="A4266" s="15" t="s">
        <v>12676</v>
      </c>
      <c r="B4266" s="15" t="s">
        <v>12677</v>
      </c>
      <c r="C4266" s="16" t="s">
        <v>12678</v>
      </c>
      <c r="D4266" s="16" t="s">
        <v>11656</v>
      </c>
      <c r="E4266" s="17">
        <v>4016.0</v>
      </c>
      <c r="F4266" s="17">
        <v>3428.0</v>
      </c>
      <c r="G4266" s="17">
        <v>588.0</v>
      </c>
      <c r="H4266" s="17">
        <v>3277.0</v>
      </c>
      <c r="I4266" s="17">
        <v>78.0</v>
      </c>
      <c r="J4266" s="17">
        <v>73.0</v>
      </c>
      <c r="K4266" s="18" t="s">
        <v>26</v>
      </c>
      <c r="L4266" s="18">
        <v>0.4412572474824535</v>
      </c>
      <c r="M4266" s="18">
        <v>0.47268843454379006</v>
      </c>
      <c r="N4266" s="18">
        <v>0.04058590173939579</v>
      </c>
      <c r="O4266" s="18">
        <v>0.03234665852914251</v>
      </c>
      <c r="P4266" s="18">
        <v>3.051571559353067E-4</v>
      </c>
      <c r="Q4266" s="18">
        <v>0.0</v>
      </c>
      <c r="R4266" s="18">
        <v>0.0</v>
      </c>
      <c r="S4266" s="18">
        <v>9.1547146780592E-4</v>
      </c>
      <c r="T4266" s="18">
        <v>0.00549282880683552</v>
      </c>
      <c r="U4266" s="18">
        <v>0.00640830027464144</v>
      </c>
      <c r="V4266" s="18">
        <v>0.0</v>
      </c>
    </row>
    <row r="4267">
      <c r="A4267" s="15" t="s">
        <v>12679</v>
      </c>
      <c r="B4267" s="15" t="s">
        <v>12680</v>
      </c>
      <c r="C4267" s="16" t="s">
        <v>12681</v>
      </c>
      <c r="D4267" s="16" t="s">
        <v>11656</v>
      </c>
      <c r="E4267" s="17">
        <v>7730.0</v>
      </c>
      <c r="F4267" s="17">
        <v>6741.0</v>
      </c>
      <c r="G4267" s="17">
        <v>989.0</v>
      </c>
      <c r="H4267" s="17">
        <v>6474.0</v>
      </c>
      <c r="I4267" s="17">
        <v>125.0</v>
      </c>
      <c r="J4267" s="17">
        <v>142.0</v>
      </c>
      <c r="K4267" s="18" t="s">
        <v>26</v>
      </c>
      <c r="L4267" s="18">
        <v>0.32777262897744824</v>
      </c>
      <c r="M4267" s="18">
        <v>0.5776953969725054</v>
      </c>
      <c r="N4267" s="18">
        <v>0.0597775718257646</v>
      </c>
      <c r="O4267" s="18">
        <v>0.02517763361136855</v>
      </c>
      <c r="P4267" s="18">
        <v>0.001235712079085573</v>
      </c>
      <c r="Q4267" s="18">
        <v>1.5446400988569664E-4</v>
      </c>
      <c r="R4267" s="18">
        <v>3.0892801977139327E-4</v>
      </c>
      <c r="S4267" s="18">
        <v>0.0</v>
      </c>
      <c r="T4267" s="18">
        <v>0.0037071362372567192</v>
      </c>
      <c r="U4267" s="18">
        <v>0.004170528266913809</v>
      </c>
      <c r="V4267" s="18">
        <v>0.0</v>
      </c>
    </row>
    <row r="4268">
      <c r="A4268" s="15" t="s">
        <v>12682</v>
      </c>
      <c r="B4268" s="15" t="s">
        <v>12683</v>
      </c>
      <c r="C4268" s="16" t="s">
        <v>12684</v>
      </c>
      <c r="D4268" s="16" t="s">
        <v>11656</v>
      </c>
      <c r="E4268" s="17">
        <v>5094.0</v>
      </c>
      <c r="F4268" s="17">
        <v>4352.0</v>
      </c>
      <c r="G4268" s="17">
        <v>742.0</v>
      </c>
      <c r="H4268" s="17">
        <v>4258.0</v>
      </c>
      <c r="I4268" s="17">
        <v>44.0</v>
      </c>
      <c r="J4268" s="17">
        <v>50.0</v>
      </c>
      <c r="K4268" s="18" t="s">
        <v>48</v>
      </c>
      <c r="L4268" s="18">
        <v>0.48215124471582904</v>
      </c>
      <c r="M4268" s="18">
        <v>0.4598403006106153</v>
      </c>
      <c r="N4268" s="18">
        <v>0.03193987787693753</v>
      </c>
      <c r="O4268" s="18">
        <v>0.021136683889149837</v>
      </c>
      <c r="P4268" s="18">
        <v>4.697040864255519E-4</v>
      </c>
      <c r="Q4268" s="18">
        <v>0.0</v>
      </c>
      <c r="R4268" s="18">
        <v>0.0</v>
      </c>
      <c r="S4268" s="18">
        <v>0.0</v>
      </c>
      <c r="T4268" s="18">
        <v>0.0016439643024894317</v>
      </c>
      <c r="U4268" s="18">
        <v>0.0028182245185533112</v>
      </c>
      <c r="V4268" s="18">
        <v>0.0</v>
      </c>
    </row>
    <row r="4269">
      <c r="A4269" s="15" t="s">
        <v>12685</v>
      </c>
      <c r="B4269" s="15" t="s">
        <v>12686</v>
      </c>
      <c r="C4269" s="16" t="s">
        <v>12687</v>
      </c>
      <c r="D4269" s="16" t="s">
        <v>11656</v>
      </c>
      <c r="E4269" s="17">
        <v>2341.0</v>
      </c>
      <c r="F4269" s="17">
        <v>1952.0</v>
      </c>
      <c r="G4269" s="17">
        <v>389.0</v>
      </c>
      <c r="H4269" s="17">
        <v>1890.0</v>
      </c>
      <c r="I4269" s="17">
        <v>22.0</v>
      </c>
      <c r="J4269" s="17">
        <v>40.0</v>
      </c>
      <c r="K4269" s="18" t="s">
        <v>48</v>
      </c>
      <c r="L4269" s="18">
        <v>0.5322751322751322</v>
      </c>
      <c r="M4269" s="18">
        <v>0.38571428571428573</v>
      </c>
      <c r="N4269" s="18">
        <v>0.05925925925925926</v>
      </c>
      <c r="O4269" s="18">
        <v>0.016931216931216932</v>
      </c>
      <c r="P4269" s="18">
        <v>0.0</v>
      </c>
      <c r="Q4269" s="18">
        <v>0.0</v>
      </c>
      <c r="R4269" s="18">
        <v>0.0</v>
      </c>
      <c r="S4269" s="18">
        <v>0.0</v>
      </c>
      <c r="T4269" s="18">
        <v>0.0015873015873015873</v>
      </c>
      <c r="U4269" s="18">
        <v>0.004232804232804233</v>
      </c>
      <c r="V4269" s="18">
        <v>0.0</v>
      </c>
    </row>
    <row r="4270">
      <c r="A4270" s="15" t="s">
        <v>12688</v>
      </c>
      <c r="B4270" s="15" t="s">
        <v>12689</v>
      </c>
      <c r="C4270" s="16" t="s">
        <v>12690</v>
      </c>
      <c r="D4270" s="16" t="s">
        <v>11656</v>
      </c>
      <c r="E4270" s="17">
        <v>16216.0</v>
      </c>
      <c r="F4270" s="17">
        <v>13896.0</v>
      </c>
      <c r="G4270" s="17">
        <v>2320.0</v>
      </c>
      <c r="H4270" s="17">
        <v>13421.0</v>
      </c>
      <c r="I4270" s="17">
        <v>226.0</v>
      </c>
      <c r="J4270" s="17">
        <v>249.0</v>
      </c>
      <c r="K4270" s="18" t="s">
        <v>26</v>
      </c>
      <c r="L4270" s="18">
        <v>0.35176216377319125</v>
      </c>
      <c r="M4270" s="18">
        <v>0.5631473064600253</v>
      </c>
      <c r="N4270" s="18">
        <v>0.04828254228447955</v>
      </c>
      <c r="O4270" s="18">
        <v>0.02294910960435139</v>
      </c>
      <c r="P4270" s="18">
        <v>4.4706057670814396E-4</v>
      </c>
      <c r="Q4270" s="18">
        <v>2.2353028835407198E-4</v>
      </c>
      <c r="R4270" s="18">
        <v>4.4706057670814396E-4</v>
      </c>
      <c r="S4270" s="18">
        <v>2.98040384472096E-4</v>
      </c>
      <c r="T4270" s="18">
        <v>0.007451009611802399</v>
      </c>
      <c r="U4270" s="18">
        <v>0.004917666343789584</v>
      </c>
      <c r="V4270" s="18">
        <v>7.4510096118024E-5</v>
      </c>
    </row>
    <row r="4271">
      <c r="A4271" s="15" t="s">
        <v>12691</v>
      </c>
      <c r="B4271" s="15" t="s">
        <v>12692</v>
      </c>
      <c r="C4271" s="16" t="s">
        <v>12693</v>
      </c>
      <c r="D4271" s="16" t="s">
        <v>11656</v>
      </c>
      <c r="E4271" s="17">
        <v>7303.0</v>
      </c>
      <c r="F4271" s="17">
        <v>6263.0</v>
      </c>
      <c r="G4271" s="17">
        <v>1040.0</v>
      </c>
      <c r="H4271" s="17">
        <v>6124.0</v>
      </c>
      <c r="I4271" s="17">
        <v>48.0</v>
      </c>
      <c r="J4271" s="17">
        <v>91.0</v>
      </c>
      <c r="K4271" s="18" t="s">
        <v>48</v>
      </c>
      <c r="L4271" s="18">
        <v>0.5300457217504899</v>
      </c>
      <c r="M4271" s="18">
        <v>0.4288047028086218</v>
      </c>
      <c r="N4271" s="18">
        <v>0.019595035924232528</v>
      </c>
      <c r="O4271" s="18">
        <v>0.017798824297844545</v>
      </c>
      <c r="P4271" s="18">
        <v>0.0</v>
      </c>
      <c r="Q4271" s="18">
        <v>0.0</v>
      </c>
      <c r="R4271" s="18">
        <v>4.898758981058132E-4</v>
      </c>
      <c r="S4271" s="18">
        <v>0.0</v>
      </c>
      <c r="T4271" s="18">
        <v>0.002449379490529066</v>
      </c>
      <c r="U4271" s="18">
        <v>8.164598301763554E-4</v>
      </c>
      <c r="V4271" s="18">
        <v>0.0</v>
      </c>
    </row>
    <row r="4272">
      <c r="A4272" s="15" t="s">
        <v>12694</v>
      </c>
      <c r="B4272" s="15" t="s">
        <v>12695</v>
      </c>
      <c r="C4272" s="16" t="s">
        <v>12696</v>
      </c>
      <c r="D4272" s="16" t="s">
        <v>11656</v>
      </c>
      <c r="E4272" s="17">
        <v>4615.0</v>
      </c>
      <c r="F4272" s="17">
        <v>3958.0</v>
      </c>
      <c r="G4272" s="17">
        <v>657.0</v>
      </c>
      <c r="H4272" s="17">
        <v>3815.0</v>
      </c>
      <c r="I4272" s="17">
        <v>54.0</v>
      </c>
      <c r="J4272" s="17">
        <v>89.0</v>
      </c>
      <c r="K4272" s="18" t="s">
        <v>26</v>
      </c>
      <c r="L4272" s="18">
        <v>0.4332896461336828</v>
      </c>
      <c r="M4272" s="18">
        <v>0.508781127129751</v>
      </c>
      <c r="N4272" s="18">
        <v>0.027522935779816515</v>
      </c>
      <c r="O4272" s="18">
        <v>0.021494102228047183</v>
      </c>
      <c r="P4272" s="18">
        <v>5.242463958060288E-4</v>
      </c>
      <c r="Q4272" s="18">
        <v>0.0</v>
      </c>
      <c r="R4272" s="18">
        <v>0.0</v>
      </c>
      <c r="S4272" s="18">
        <v>7.863695937090433E-4</v>
      </c>
      <c r="T4272" s="18">
        <v>0.0041939711664482305</v>
      </c>
      <c r="U4272" s="18">
        <v>0.003145478374836173</v>
      </c>
      <c r="V4272" s="18">
        <v>2.621231979030144E-4</v>
      </c>
    </row>
    <row r="4273">
      <c r="A4273" s="15" t="s">
        <v>12697</v>
      </c>
      <c r="B4273" s="15" t="s">
        <v>12698</v>
      </c>
      <c r="C4273" s="16" t="s">
        <v>12699</v>
      </c>
      <c r="D4273" s="16" t="s">
        <v>11656</v>
      </c>
      <c r="E4273" s="17">
        <v>5386.0</v>
      </c>
      <c r="F4273" s="17">
        <v>4640.0</v>
      </c>
      <c r="G4273" s="17">
        <v>746.0</v>
      </c>
      <c r="H4273" s="17">
        <v>4486.0</v>
      </c>
      <c r="I4273" s="17">
        <v>72.0</v>
      </c>
      <c r="J4273" s="17">
        <v>82.0</v>
      </c>
      <c r="K4273" s="18" t="s">
        <v>48</v>
      </c>
      <c r="L4273" s="18">
        <v>0.47882300490414625</v>
      </c>
      <c r="M4273" s="18">
        <v>0.4518502006241641</v>
      </c>
      <c r="N4273" s="18">
        <v>0.04235399019170753</v>
      </c>
      <c r="O4273" s="18">
        <v>0.020954079358002677</v>
      </c>
      <c r="P4273" s="18">
        <v>4.4583147570218456E-4</v>
      </c>
      <c r="Q4273" s="18">
        <v>0.0</v>
      </c>
      <c r="R4273" s="18">
        <v>0.0</v>
      </c>
      <c r="S4273" s="18">
        <v>2.2291573785109228E-4</v>
      </c>
      <c r="T4273" s="18">
        <v>0.001560410164957646</v>
      </c>
      <c r="U4273" s="18">
        <v>0.0035666518056174765</v>
      </c>
      <c r="V4273" s="18">
        <v>2.2291573785109228E-4</v>
      </c>
    </row>
    <row r="4274">
      <c r="A4274" s="15" t="s">
        <v>12700</v>
      </c>
      <c r="B4274" s="15" t="s">
        <v>12701</v>
      </c>
      <c r="C4274" s="16" t="s">
        <v>12702</v>
      </c>
      <c r="D4274" s="16" t="s">
        <v>11656</v>
      </c>
      <c r="E4274" s="17">
        <v>32082.0</v>
      </c>
      <c r="F4274" s="17">
        <v>23696.0</v>
      </c>
      <c r="G4274" s="17">
        <v>8386.0</v>
      </c>
      <c r="H4274" s="17">
        <v>23004.0</v>
      </c>
      <c r="I4274" s="17">
        <v>295.0</v>
      </c>
      <c r="J4274" s="17">
        <v>397.0</v>
      </c>
      <c r="K4274" s="18" t="s">
        <v>48</v>
      </c>
      <c r="L4274" s="18">
        <v>0.5243870631194575</v>
      </c>
      <c r="M4274" s="18">
        <v>0.4085376456268475</v>
      </c>
      <c r="N4274" s="18">
        <v>0.036384976525821594</v>
      </c>
      <c r="O4274" s="18">
        <v>0.02512606503216832</v>
      </c>
      <c r="P4274" s="18">
        <v>7.82472613458529E-4</v>
      </c>
      <c r="Q4274" s="18">
        <v>1.3041210224308815E-4</v>
      </c>
      <c r="R4274" s="18">
        <v>1.738828029907842E-4</v>
      </c>
      <c r="S4274" s="18">
        <v>0.0</v>
      </c>
      <c r="T4274" s="18">
        <v>0.0018692401321509303</v>
      </c>
      <c r="U4274" s="18">
        <v>0.002477829942618675</v>
      </c>
      <c r="V4274" s="18">
        <v>1.3041210224308815E-4</v>
      </c>
    </row>
    <row r="4275">
      <c r="A4275" s="15" t="s">
        <v>12703</v>
      </c>
      <c r="B4275" s="15" t="s">
        <v>12704</v>
      </c>
      <c r="C4275" s="16" t="s">
        <v>12705</v>
      </c>
      <c r="D4275" s="16" t="s">
        <v>11656</v>
      </c>
      <c r="E4275" s="17">
        <v>2250.0</v>
      </c>
      <c r="F4275" s="17">
        <v>1862.0</v>
      </c>
      <c r="G4275" s="17">
        <v>388.0</v>
      </c>
      <c r="H4275" s="17">
        <v>1813.0</v>
      </c>
      <c r="I4275" s="17">
        <v>18.0</v>
      </c>
      <c r="J4275" s="17">
        <v>31.0</v>
      </c>
      <c r="K4275" s="18" t="s">
        <v>48</v>
      </c>
      <c r="L4275" s="18">
        <v>0.5267512410369554</v>
      </c>
      <c r="M4275" s="18">
        <v>0.3894098179812466</v>
      </c>
      <c r="N4275" s="18">
        <v>0.022614451185879757</v>
      </c>
      <c r="O4275" s="18">
        <v>0.05239933811362383</v>
      </c>
      <c r="P4275" s="18">
        <v>0.0011031439602868175</v>
      </c>
      <c r="Q4275" s="18">
        <v>0.0</v>
      </c>
      <c r="R4275" s="18">
        <v>0.0</v>
      </c>
      <c r="S4275" s="18">
        <v>0.0</v>
      </c>
      <c r="T4275" s="18">
        <v>0.003309431880860452</v>
      </c>
      <c r="U4275" s="18">
        <v>0.00441257584114727</v>
      </c>
      <c r="V4275" s="18">
        <v>0.0</v>
      </c>
    </row>
    <row r="4276">
      <c r="A4276" s="15" t="s">
        <v>12706</v>
      </c>
      <c r="B4276" s="15" t="s">
        <v>12707</v>
      </c>
      <c r="C4276" s="16" t="s">
        <v>12708</v>
      </c>
      <c r="D4276" s="16" t="s">
        <v>11656</v>
      </c>
      <c r="E4276" s="17">
        <v>2664.0</v>
      </c>
      <c r="F4276" s="17">
        <v>2332.0</v>
      </c>
      <c r="G4276" s="17">
        <v>332.0</v>
      </c>
      <c r="H4276" s="17">
        <v>2267.0</v>
      </c>
      <c r="I4276" s="17">
        <v>30.0</v>
      </c>
      <c r="J4276" s="17">
        <v>35.0</v>
      </c>
      <c r="K4276" s="18" t="s">
        <v>26</v>
      </c>
      <c r="L4276" s="18">
        <v>0.3639170710189678</v>
      </c>
      <c r="M4276" s="18">
        <v>0.5624172915747684</v>
      </c>
      <c r="N4276" s="18">
        <v>0.030436700485222762</v>
      </c>
      <c r="O4276" s="18">
        <v>0.0388178209086899</v>
      </c>
      <c r="P4276" s="18">
        <v>4.411116012351125E-4</v>
      </c>
      <c r="Q4276" s="18">
        <v>4.411116012351125E-4</v>
      </c>
      <c r="R4276" s="18">
        <v>0.0</v>
      </c>
      <c r="S4276" s="18">
        <v>0.0</v>
      </c>
      <c r="T4276" s="18">
        <v>0.0022055580061755625</v>
      </c>
      <c r="U4276" s="18">
        <v>8.82223202470225E-4</v>
      </c>
      <c r="V4276" s="18">
        <v>4.411116012351125E-4</v>
      </c>
    </row>
    <row r="4277">
      <c r="A4277" s="15" t="s">
        <v>12709</v>
      </c>
      <c r="B4277" s="15" t="s">
        <v>12710</v>
      </c>
      <c r="C4277" s="16" t="s">
        <v>12711</v>
      </c>
      <c r="D4277" s="16" t="s">
        <v>11656</v>
      </c>
      <c r="E4277" s="17">
        <v>8004.0</v>
      </c>
      <c r="F4277" s="17">
        <v>6472.0</v>
      </c>
      <c r="G4277" s="17">
        <v>1532.0</v>
      </c>
      <c r="H4277" s="17">
        <v>6264.0</v>
      </c>
      <c r="I4277" s="17">
        <v>90.0</v>
      </c>
      <c r="J4277" s="17">
        <v>118.0</v>
      </c>
      <c r="K4277" s="18" t="s">
        <v>48</v>
      </c>
      <c r="L4277" s="18">
        <v>0.5255427841634738</v>
      </c>
      <c r="M4277" s="18">
        <v>0.41347381864623245</v>
      </c>
      <c r="N4277" s="18">
        <v>0.032088122605363985</v>
      </c>
      <c r="O4277" s="18">
        <v>0.023786717752234992</v>
      </c>
      <c r="P4277" s="18">
        <v>6.385696040868455E-4</v>
      </c>
      <c r="Q4277" s="18">
        <v>1.5964240102171138E-4</v>
      </c>
      <c r="R4277" s="18">
        <v>0.0</v>
      </c>
      <c r="S4277" s="18">
        <v>0.0</v>
      </c>
      <c r="T4277" s="18">
        <v>0.001756066411238825</v>
      </c>
      <c r="U4277" s="18">
        <v>0.002075351213282248</v>
      </c>
      <c r="V4277" s="18">
        <v>4.789272030651341E-4</v>
      </c>
    </row>
    <row r="4278">
      <c r="A4278" s="15" t="s">
        <v>12712</v>
      </c>
      <c r="B4278" s="15" t="s">
        <v>12713</v>
      </c>
      <c r="C4278" s="16" t="s">
        <v>12714</v>
      </c>
      <c r="D4278" s="16" t="s">
        <v>11656</v>
      </c>
      <c r="E4278" s="17">
        <v>2621.0</v>
      </c>
      <c r="F4278" s="17">
        <v>2308.0</v>
      </c>
      <c r="G4278" s="17">
        <v>313.0</v>
      </c>
      <c r="H4278" s="17">
        <v>2217.0</v>
      </c>
      <c r="I4278" s="17">
        <v>43.0</v>
      </c>
      <c r="J4278" s="17">
        <v>48.0</v>
      </c>
      <c r="K4278" s="18" t="s">
        <v>26</v>
      </c>
      <c r="L4278" s="18">
        <v>0.37979251240414974</v>
      </c>
      <c r="M4278" s="18">
        <v>0.5552548488949031</v>
      </c>
      <c r="N4278" s="18">
        <v>0.03112313937753721</v>
      </c>
      <c r="O4278" s="18">
        <v>0.02616147947677041</v>
      </c>
      <c r="P4278" s="18">
        <v>0.0022552999548940008</v>
      </c>
      <c r="Q4278" s="18">
        <v>0.0</v>
      </c>
      <c r="R4278" s="18">
        <v>9.021199819576004E-4</v>
      </c>
      <c r="S4278" s="18">
        <v>0.0</v>
      </c>
      <c r="T4278" s="18">
        <v>0.0027063599458728013</v>
      </c>
      <c r="U4278" s="18">
        <v>0.0018042399639152007</v>
      </c>
      <c r="V4278" s="18">
        <v>0.0</v>
      </c>
    </row>
    <row r="4279">
      <c r="A4279" s="15" t="s">
        <v>12715</v>
      </c>
      <c r="B4279" s="15" t="s">
        <v>12716</v>
      </c>
      <c r="C4279" s="16" t="s">
        <v>12717</v>
      </c>
      <c r="D4279" s="16" t="s">
        <v>11656</v>
      </c>
      <c r="E4279" s="17">
        <v>5476.0</v>
      </c>
      <c r="F4279" s="17">
        <v>4808.0</v>
      </c>
      <c r="G4279" s="17">
        <v>668.0</v>
      </c>
      <c r="H4279" s="17">
        <v>4617.0</v>
      </c>
      <c r="I4279" s="17">
        <v>95.0</v>
      </c>
      <c r="J4279" s="17">
        <v>96.0</v>
      </c>
      <c r="K4279" s="18" t="s">
        <v>26</v>
      </c>
      <c r="L4279" s="18">
        <v>0.264024258176305</v>
      </c>
      <c r="M4279" s="18">
        <v>0.6348278102664068</v>
      </c>
      <c r="N4279" s="18">
        <v>0.06779293913796838</v>
      </c>
      <c r="O4279" s="18">
        <v>0.017977041368854235</v>
      </c>
      <c r="P4279" s="18">
        <v>8.663634394628547E-4</v>
      </c>
      <c r="Q4279" s="18">
        <v>0.0</v>
      </c>
      <c r="R4279" s="18">
        <v>2.1659085986571366E-4</v>
      </c>
      <c r="S4279" s="18">
        <v>4.3318171973142733E-4</v>
      </c>
      <c r="T4279" s="18">
        <v>0.008880225254494261</v>
      </c>
      <c r="U4279" s="18">
        <v>0.004764998917045701</v>
      </c>
      <c r="V4279" s="18">
        <v>2.1659085986571366E-4</v>
      </c>
    </row>
    <row r="4280">
      <c r="A4280" s="15" t="s">
        <v>12718</v>
      </c>
      <c r="B4280" s="15" t="s">
        <v>12719</v>
      </c>
      <c r="C4280" s="16" t="s">
        <v>12720</v>
      </c>
      <c r="D4280" s="16" t="s">
        <v>11656</v>
      </c>
      <c r="E4280" s="17">
        <v>13231.0</v>
      </c>
      <c r="F4280" s="17">
        <v>11138.0</v>
      </c>
      <c r="G4280" s="17">
        <v>2093.0</v>
      </c>
      <c r="H4280" s="17">
        <v>10729.0</v>
      </c>
      <c r="I4280" s="17">
        <v>144.0</v>
      </c>
      <c r="J4280" s="17">
        <v>265.0</v>
      </c>
      <c r="K4280" s="18" t="s">
        <v>26</v>
      </c>
      <c r="L4280" s="18">
        <v>0.31139901202348774</v>
      </c>
      <c r="M4280" s="18">
        <v>0.6344486904650946</v>
      </c>
      <c r="N4280" s="18">
        <v>0.03131699133190419</v>
      </c>
      <c r="O4280" s="18">
        <v>0.014074005033087892</v>
      </c>
      <c r="P4280" s="18">
        <v>7.456426507596234E-4</v>
      </c>
      <c r="Q4280" s="18">
        <v>0.0</v>
      </c>
      <c r="R4280" s="18">
        <v>0.0</v>
      </c>
      <c r="S4280" s="18">
        <v>9.320533134495293E-5</v>
      </c>
      <c r="T4280" s="18">
        <v>0.005778730543387082</v>
      </c>
      <c r="U4280" s="18">
        <v>0.0020505172895889643</v>
      </c>
      <c r="V4280" s="18">
        <v>9.320533134495293E-5</v>
      </c>
    </row>
    <row r="4281">
      <c r="A4281" s="15" t="s">
        <v>12724</v>
      </c>
      <c r="B4281" s="15" t="s">
        <v>12725</v>
      </c>
      <c r="C4281" s="16" t="s">
        <v>12726</v>
      </c>
      <c r="D4281" s="16" t="s">
        <v>11656</v>
      </c>
      <c r="E4281" s="17">
        <v>6952.0</v>
      </c>
      <c r="F4281" s="17">
        <v>5728.0</v>
      </c>
      <c r="G4281" s="17">
        <v>1224.0</v>
      </c>
      <c r="H4281" s="17">
        <v>5555.0</v>
      </c>
      <c r="I4281" s="17">
        <v>54.0</v>
      </c>
      <c r="J4281" s="17">
        <v>119.0</v>
      </c>
      <c r="K4281" s="18" t="s">
        <v>26</v>
      </c>
      <c r="L4281" s="18">
        <v>0.3845184518451845</v>
      </c>
      <c r="M4281" s="18">
        <v>0.5558955895589559</v>
      </c>
      <c r="N4281" s="18">
        <v>0.02754275427542754</v>
      </c>
      <c r="O4281" s="18">
        <v>0.025562556255625563</v>
      </c>
      <c r="P4281" s="18">
        <v>1.8001800180018E-4</v>
      </c>
      <c r="Q4281" s="18">
        <v>1.8001800180018E-4</v>
      </c>
      <c r="R4281" s="18">
        <v>0.0</v>
      </c>
      <c r="S4281" s="18">
        <v>1.8001800180018E-4</v>
      </c>
      <c r="T4281" s="18">
        <v>0.0039603960396039604</v>
      </c>
      <c r="U4281" s="18">
        <v>0.0016201620162016202</v>
      </c>
      <c r="V4281" s="18">
        <v>3.6003600360036E-4</v>
      </c>
    </row>
    <row r="4282">
      <c r="A4282" s="15" t="s">
        <v>12727</v>
      </c>
      <c r="B4282" s="15" t="s">
        <v>12728</v>
      </c>
      <c r="C4282" s="16" t="s">
        <v>12729</v>
      </c>
      <c r="D4282" s="16" t="s">
        <v>11656</v>
      </c>
      <c r="E4282" s="17">
        <v>1820.0</v>
      </c>
      <c r="F4282" s="17">
        <v>1568.0</v>
      </c>
      <c r="G4282" s="17">
        <v>252.0</v>
      </c>
      <c r="H4282" s="17">
        <v>1516.0</v>
      </c>
      <c r="I4282" s="17">
        <v>17.0</v>
      </c>
      <c r="J4282" s="17">
        <v>35.0</v>
      </c>
      <c r="K4282" s="18" t="s">
        <v>26</v>
      </c>
      <c r="L4282" s="18">
        <v>0.3073878627968338</v>
      </c>
      <c r="M4282" s="18">
        <v>0.6134564643799473</v>
      </c>
      <c r="N4282" s="18">
        <v>0.04155672823218998</v>
      </c>
      <c r="O4282" s="18">
        <v>0.029023746701846966</v>
      </c>
      <c r="P4282" s="18">
        <v>0.0013192612137203166</v>
      </c>
      <c r="Q4282" s="18">
        <v>0.0</v>
      </c>
      <c r="R4282" s="18">
        <v>0.0</v>
      </c>
      <c r="S4282" s="18">
        <v>0.0</v>
      </c>
      <c r="T4282" s="18">
        <v>0.004617414248021108</v>
      </c>
      <c r="U4282" s="18">
        <v>0.002638522427440633</v>
      </c>
      <c r="V4282" s="18">
        <v>0.0</v>
      </c>
    </row>
    <row r="4283">
      <c r="A4283" s="15" t="s">
        <v>12730</v>
      </c>
      <c r="B4283" s="15" t="s">
        <v>12731</v>
      </c>
      <c r="C4283" s="16" t="s">
        <v>12732</v>
      </c>
      <c r="D4283" s="16" t="s">
        <v>11656</v>
      </c>
      <c r="E4283" s="17">
        <v>5346.0</v>
      </c>
      <c r="F4283" s="17">
        <v>4631.0</v>
      </c>
      <c r="G4283" s="17">
        <v>715.0</v>
      </c>
      <c r="H4283" s="17">
        <v>4398.0</v>
      </c>
      <c r="I4283" s="17">
        <v>136.0</v>
      </c>
      <c r="J4283" s="17">
        <v>97.0</v>
      </c>
      <c r="K4283" s="18" t="s">
        <v>26</v>
      </c>
      <c r="L4283" s="18">
        <v>0.2876307412460209</v>
      </c>
      <c r="M4283" s="18">
        <v>0.6157344247385175</v>
      </c>
      <c r="N4283" s="18">
        <v>0.07776261937244201</v>
      </c>
      <c r="O4283" s="18">
        <v>0.010004547521600727</v>
      </c>
      <c r="P4283" s="18">
        <v>9.095043201455207E-4</v>
      </c>
      <c r="Q4283" s="18">
        <v>2.2737608003638017E-4</v>
      </c>
      <c r="R4283" s="18">
        <v>4.5475216007276033E-4</v>
      </c>
      <c r="S4283" s="18">
        <v>0.0</v>
      </c>
      <c r="T4283" s="18">
        <v>0.005229649840836744</v>
      </c>
      <c r="U4283" s="18">
        <v>0.0020463847203274215</v>
      </c>
      <c r="V4283" s="18">
        <v>0.0</v>
      </c>
    </row>
    <row r="4284">
      <c r="A4284" s="15" t="s">
        <v>12733</v>
      </c>
      <c r="B4284" s="15" t="s">
        <v>12734</v>
      </c>
      <c r="C4284" s="16" t="s">
        <v>12735</v>
      </c>
      <c r="D4284" s="16" t="s">
        <v>11656</v>
      </c>
      <c r="E4284" s="17">
        <v>105606.0</v>
      </c>
      <c r="F4284" s="17">
        <v>86510.0</v>
      </c>
      <c r="G4284" s="17">
        <v>19096.0</v>
      </c>
      <c r="H4284" s="17">
        <v>83339.0</v>
      </c>
      <c r="I4284" s="17">
        <v>1474.0</v>
      </c>
      <c r="J4284" s="17">
        <v>1697.0</v>
      </c>
      <c r="K4284" s="18" t="s">
        <v>26</v>
      </c>
      <c r="L4284" s="18">
        <v>0.3843218661131043</v>
      </c>
      <c r="M4284" s="18">
        <v>0.5201406304371303</v>
      </c>
      <c r="N4284" s="18">
        <v>0.05547222788850358</v>
      </c>
      <c r="O4284" s="18">
        <v>0.022750452969198094</v>
      </c>
      <c r="P4284" s="18">
        <v>7.199510433290536E-4</v>
      </c>
      <c r="Q4284" s="18">
        <v>3.8397388977549527E-4</v>
      </c>
      <c r="R4284" s="18">
        <v>3.4797633760904256E-4</v>
      </c>
      <c r="S4284" s="18">
        <v>8.39942883883896E-5</v>
      </c>
      <c r="T4284" s="18">
        <v>0.011051248515100974</v>
      </c>
      <c r="U4284" s="18">
        <v>0.004331705444029806</v>
      </c>
      <c r="V4284" s="18">
        <v>3.959730738309795E-4</v>
      </c>
    </row>
    <row r="4285">
      <c r="A4285" s="15" t="s">
        <v>12736</v>
      </c>
      <c r="B4285" s="15" t="s">
        <v>12737</v>
      </c>
      <c r="C4285" s="16" t="s">
        <v>12738</v>
      </c>
      <c r="D4285" s="16" t="s">
        <v>11656</v>
      </c>
      <c r="E4285" s="17">
        <v>2628.0</v>
      </c>
      <c r="F4285" s="17">
        <v>2166.0</v>
      </c>
      <c r="G4285" s="17">
        <v>462.0</v>
      </c>
      <c r="H4285" s="17">
        <v>2102.0</v>
      </c>
      <c r="I4285" s="17">
        <v>28.0</v>
      </c>
      <c r="J4285" s="17">
        <v>36.0</v>
      </c>
      <c r="K4285" s="18" t="s">
        <v>48</v>
      </c>
      <c r="L4285" s="18">
        <v>0.48810656517602286</v>
      </c>
      <c r="M4285" s="18">
        <v>0.422930542340628</v>
      </c>
      <c r="N4285" s="18">
        <v>0.06422454804947669</v>
      </c>
      <c r="O4285" s="18">
        <v>0.020456707897240724</v>
      </c>
      <c r="P4285" s="18">
        <v>4.757373929590866E-4</v>
      </c>
      <c r="Q4285" s="18">
        <v>0.0</v>
      </c>
      <c r="R4285" s="18">
        <v>0.0</v>
      </c>
      <c r="S4285" s="18">
        <v>0.0</v>
      </c>
      <c r="T4285" s="18">
        <v>0.002378686964795433</v>
      </c>
      <c r="U4285" s="18">
        <v>0.0014272121788772598</v>
      </c>
      <c r="V4285" s="18">
        <v>0.0</v>
      </c>
    </row>
    <row r="4286">
      <c r="A4286" s="15" t="s">
        <v>12739</v>
      </c>
      <c r="B4286" s="15" t="s">
        <v>12740</v>
      </c>
      <c r="C4286" s="16" t="s">
        <v>11325</v>
      </c>
      <c r="D4286" s="16" t="s">
        <v>11656</v>
      </c>
      <c r="E4286" s="17">
        <v>209652.0</v>
      </c>
      <c r="F4286" s="17">
        <v>165731.0</v>
      </c>
      <c r="G4286" s="17">
        <v>43921.0</v>
      </c>
      <c r="H4286" s="17">
        <v>160245.0</v>
      </c>
      <c r="I4286" s="17">
        <v>2489.0</v>
      </c>
      <c r="J4286" s="17">
        <v>2997.0</v>
      </c>
      <c r="K4286" s="18" t="s">
        <v>48</v>
      </c>
      <c r="L4286" s="18">
        <v>0.454435395800181</v>
      </c>
      <c r="M4286" s="18">
        <v>0.45065368654248183</v>
      </c>
      <c r="N4286" s="18">
        <v>0.053742706480701424</v>
      </c>
      <c r="O4286" s="18">
        <v>0.02763268744734625</v>
      </c>
      <c r="P4286" s="18">
        <v>4.929951012512091E-4</v>
      </c>
      <c r="Q4286" s="18">
        <v>3.3074354894068456E-4</v>
      </c>
      <c r="R4286" s="18">
        <v>7.48853318356267E-4</v>
      </c>
      <c r="S4286" s="18">
        <v>8.112577615526226E-5</v>
      </c>
      <c r="T4286" s="18">
        <v>0.007582139848357203</v>
      </c>
      <c r="U4286" s="18">
        <v>0.003962682142968579</v>
      </c>
      <c r="V4286" s="18">
        <v>3.3698399326032014E-4</v>
      </c>
    </row>
    <row r="4287">
      <c r="A4287" s="15" t="s">
        <v>12741</v>
      </c>
      <c r="B4287" s="15" t="s">
        <v>12742</v>
      </c>
      <c r="C4287" s="16" t="s">
        <v>12743</v>
      </c>
      <c r="D4287" s="16" t="s">
        <v>11656</v>
      </c>
      <c r="E4287" s="17">
        <v>5169.0</v>
      </c>
      <c r="F4287" s="17">
        <v>4697.0</v>
      </c>
      <c r="G4287" s="17">
        <v>472.0</v>
      </c>
      <c r="H4287" s="17">
        <v>4434.0</v>
      </c>
      <c r="I4287" s="17">
        <v>157.0</v>
      </c>
      <c r="J4287" s="17">
        <v>106.0</v>
      </c>
      <c r="K4287" s="18" t="s">
        <v>26</v>
      </c>
      <c r="L4287" s="18">
        <v>0.33603969327920613</v>
      </c>
      <c r="M4287" s="18">
        <v>0.564276048714479</v>
      </c>
      <c r="N4287" s="18">
        <v>0.06111862877762742</v>
      </c>
      <c r="O4287" s="18">
        <v>0.02255299954894001</v>
      </c>
      <c r="P4287" s="18">
        <v>9.021199819576004E-4</v>
      </c>
      <c r="Q4287" s="18">
        <v>2.255299954894001E-4</v>
      </c>
      <c r="R4287" s="18">
        <v>0.0</v>
      </c>
      <c r="S4287" s="18">
        <v>0.0</v>
      </c>
      <c r="T4287" s="18">
        <v>0.011276499774470004</v>
      </c>
      <c r="U4287" s="18">
        <v>0.0033829499323410014</v>
      </c>
      <c r="V4287" s="18">
        <v>2.255299954894001E-4</v>
      </c>
    </row>
    <row r="4288">
      <c r="A4288" s="15" t="s">
        <v>12744</v>
      </c>
      <c r="B4288" s="15" t="s">
        <v>12745</v>
      </c>
      <c r="C4288" s="16" t="s">
        <v>12746</v>
      </c>
      <c r="D4288" s="16" t="s">
        <v>11656</v>
      </c>
      <c r="E4288" s="17">
        <v>57678.0</v>
      </c>
      <c r="F4288" s="17">
        <v>47489.0</v>
      </c>
      <c r="G4288" s="17">
        <v>10189.0</v>
      </c>
      <c r="H4288" s="17">
        <v>46330.0</v>
      </c>
      <c r="I4288" s="17">
        <v>533.0</v>
      </c>
      <c r="J4288" s="17">
        <v>626.0</v>
      </c>
      <c r="K4288" s="18" t="s">
        <v>26</v>
      </c>
      <c r="L4288" s="18">
        <v>0.32669976257284694</v>
      </c>
      <c r="M4288" s="18">
        <v>0.6073602417440104</v>
      </c>
      <c r="N4288" s="18">
        <v>0.03764299589898554</v>
      </c>
      <c r="O4288" s="18">
        <v>0.020159723721131017</v>
      </c>
      <c r="P4288" s="18">
        <v>5.396071659831643E-4</v>
      </c>
      <c r="Q4288" s="18">
        <v>6.475285991797971E-5</v>
      </c>
      <c r="R4288" s="18">
        <v>3.0218001295057197E-4</v>
      </c>
      <c r="S4288" s="18">
        <v>1.0792143319663285E-4</v>
      </c>
      <c r="T4288" s="18">
        <v>0.004489531620979927</v>
      </c>
      <c r="U4288" s="18">
        <v>0.0025901143967191884</v>
      </c>
      <c r="V4288" s="18">
        <v>4.316857327865314E-5</v>
      </c>
    </row>
    <row r="4289">
      <c r="A4289" s="15" t="s">
        <v>12747</v>
      </c>
      <c r="B4289" s="15" t="s">
        <v>12748</v>
      </c>
      <c r="C4289" s="16" t="s">
        <v>12749</v>
      </c>
      <c r="D4289" s="16" t="s">
        <v>11656</v>
      </c>
      <c r="E4289" s="17">
        <v>1724.0</v>
      </c>
      <c r="F4289" s="17">
        <v>1504.0</v>
      </c>
      <c r="G4289" s="17">
        <v>220.0</v>
      </c>
      <c r="H4289" s="17">
        <v>1446.0</v>
      </c>
      <c r="I4289" s="17">
        <v>28.0</v>
      </c>
      <c r="J4289" s="17">
        <v>30.0</v>
      </c>
      <c r="K4289" s="18" t="s">
        <v>26</v>
      </c>
      <c r="L4289" s="18">
        <v>0.2697095435684647</v>
      </c>
      <c r="M4289" s="18">
        <v>0.6659751037344398</v>
      </c>
      <c r="N4289" s="18">
        <v>0.0338865836791148</v>
      </c>
      <c r="O4289" s="18">
        <v>0.017289073305670817</v>
      </c>
      <c r="P4289" s="18">
        <v>0.002074688796680498</v>
      </c>
      <c r="Q4289" s="18">
        <v>0.0</v>
      </c>
      <c r="R4289" s="18">
        <v>0.0</v>
      </c>
      <c r="S4289" s="18">
        <v>0.0</v>
      </c>
      <c r="T4289" s="18">
        <v>0.007607192254495159</v>
      </c>
      <c r="U4289" s="18">
        <v>0.003457814661134163</v>
      </c>
      <c r="V4289" s="18">
        <v>0.0</v>
      </c>
    </row>
    <row r="4290">
      <c r="A4290" s="15" t="s">
        <v>12750</v>
      </c>
      <c r="B4290" s="15" t="s">
        <v>12751</v>
      </c>
      <c r="C4290" s="16" t="s">
        <v>12752</v>
      </c>
      <c r="D4290" s="16" t="s">
        <v>11656</v>
      </c>
      <c r="E4290" s="17">
        <v>24529.0</v>
      </c>
      <c r="F4290" s="17">
        <v>17805.0</v>
      </c>
      <c r="G4290" s="17">
        <v>6724.0</v>
      </c>
      <c r="H4290" s="17">
        <v>17175.0</v>
      </c>
      <c r="I4290" s="17">
        <v>298.0</v>
      </c>
      <c r="J4290" s="17">
        <v>332.0</v>
      </c>
      <c r="K4290" s="18" t="s">
        <v>48</v>
      </c>
      <c r="L4290" s="18">
        <v>0.6004657933042212</v>
      </c>
      <c r="M4290" s="18">
        <v>0.2931004366812227</v>
      </c>
      <c r="N4290" s="18">
        <v>0.07475982532751092</v>
      </c>
      <c r="O4290" s="18">
        <v>0.02643377001455604</v>
      </c>
      <c r="P4290" s="18">
        <v>4.075691411935953E-4</v>
      </c>
      <c r="Q4290" s="18">
        <v>1.1644832605531295E-4</v>
      </c>
      <c r="R4290" s="18">
        <v>2.328966521106259E-4</v>
      </c>
      <c r="S4290" s="18">
        <v>5.8224163027656476E-5</v>
      </c>
      <c r="T4290" s="18">
        <v>0.0021542940320232896</v>
      </c>
      <c r="U4290" s="18">
        <v>0.0018631732168850072</v>
      </c>
      <c r="V4290" s="18">
        <v>4.075691411935953E-4</v>
      </c>
    </row>
    <row r="4291">
      <c r="A4291" s="15" t="s">
        <v>12753</v>
      </c>
      <c r="B4291" s="15" t="s">
        <v>12754</v>
      </c>
      <c r="C4291" s="16" t="s">
        <v>12755</v>
      </c>
      <c r="D4291" s="16" t="s">
        <v>11656</v>
      </c>
      <c r="E4291" s="17">
        <v>6440.0</v>
      </c>
      <c r="F4291" s="17">
        <v>5084.0</v>
      </c>
      <c r="G4291" s="17">
        <v>1356.0</v>
      </c>
      <c r="H4291" s="17">
        <v>4771.0</v>
      </c>
      <c r="I4291" s="17">
        <v>98.0</v>
      </c>
      <c r="J4291" s="17">
        <v>215.0</v>
      </c>
      <c r="K4291" s="18" t="s">
        <v>48</v>
      </c>
      <c r="L4291" s="18">
        <v>0.5089079857472228</v>
      </c>
      <c r="M4291" s="18">
        <v>0.3913225738838818</v>
      </c>
      <c r="N4291" s="18">
        <v>0.06832949067281492</v>
      </c>
      <c r="O4291" s="18">
        <v>0.020750366799413122</v>
      </c>
      <c r="P4291" s="18">
        <v>0.001467197652483756</v>
      </c>
      <c r="Q4291" s="18">
        <v>2.0959966464053657E-4</v>
      </c>
      <c r="R4291" s="18">
        <v>2.0959966464053657E-4</v>
      </c>
      <c r="S4291" s="18">
        <v>0.0</v>
      </c>
      <c r="T4291" s="18">
        <v>0.0027247956403269754</v>
      </c>
      <c r="U4291" s="18">
        <v>0.005868790609935024</v>
      </c>
      <c r="V4291" s="18">
        <v>2.0959966464053657E-4</v>
      </c>
    </row>
    <row r="4292">
      <c r="A4292" s="15" t="s">
        <v>12721</v>
      </c>
      <c r="B4292" s="15" t="s">
        <v>12722</v>
      </c>
      <c r="C4292" s="19" t="s">
        <v>16874</v>
      </c>
      <c r="D4292" s="16" t="s">
        <v>11656</v>
      </c>
      <c r="E4292" s="17">
        <v>73658.0</v>
      </c>
      <c r="F4292" s="17">
        <v>52129.0</v>
      </c>
      <c r="G4292" s="17">
        <v>21529.0</v>
      </c>
      <c r="H4292" s="17">
        <v>50558.0</v>
      </c>
      <c r="I4292" s="17">
        <v>585.0</v>
      </c>
      <c r="J4292" s="17">
        <v>986.0</v>
      </c>
      <c r="K4292" s="18" t="s">
        <v>48</v>
      </c>
      <c r="L4292" s="18">
        <v>0.5623244590371455</v>
      </c>
      <c r="M4292" s="18">
        <v>0.3604770758336959</v>
      </c>
      <c r="N4292" s="18">
        <v>0.04533407175916769</v>
      </c>
      <c r="O4292" s="18">
        <v>0.023576881996914434</v>
      </c>
      <c r="P4292" s="18">
        <v>7.71391273388979E-4</v>
      </c>
      <c r="Q4292" s="18">
        <v>1.977926342023023E-4</v>
      </c>
      <c r="R4292" s="18">
        <v>3.5602674156414414E-4</v>
      </c>
      <c r="S4292" s="18">
        <v>1.3845484394161162E-4</v>
      </c>
      <c r="T4292" s="18">
        <v>0.0034613710985402905</v>
      </c>
      <c r="U4292" s="18">
        <v>0.003105344356976146</v>
      </c>
      <c r="V4292" s="18">
        <v>2.57130424462993E-4</v>
      </c>
    </row>
    <row r="4293">
      <c r="A4293" s="15" t="s">
        <v>12756</v>
      </c>
      <c r="B4293" s="15" t="s">
        <v>12757</v>
      </c>
      <c r="C4293" s="16" t="s">
        <v>12758</v>
      </c>
      <c r="D4293" s="16" t="s">
        <v>11656</v>
      </c>
      <c r="E4293" s="17">
        <v>40952.0</v>
      </c>
      <c r="F4293" s="17">
        <v>31054.0</v>
      </c>
      <c r="G4293" s="17">
        <v>9898.0</v>
      </c>
      <c r="H4293" s="17">
        <v>29958.0</v>
      </c>
      <c r="I4293" s="17">
        <v>446.0</v>
      </c>
      <c r="J4293" s="17">
        <v>650.0</v>
      </c>
      <c r="K4293" s="18" t="s">
        <v>26</v>
      </c>
      <c r="L4293" s="18">
        <v>0.43984912210427934</v>
      </c>
      <c r="M4293" s="18">
        <v>0.48621403297950466</v>
      </c>
      <c r="N4293" s="18">
        <v>0.04509646838907804</v>
      </c>
      <c r="O4293" s="18">
        <v>0.021263101675679283</v>
      </c>
      <c r="P4293" s="18">
        <v>6.342212430736364E-4</v>
      </c>
      <c r="Q4293" s="18">
        <v>1.3352026169971293E-4</v>
      </c>
      <c r="R4293" s="18">
        <v>3.3380065424928234E-4</v>
      </c>
      <c r="S4293" s="18">
        <v>3.3380065424928234E-5</v>
      </c>
      <c r="T4293" s="18">
        <v>0.00397222778556646</v>
      </c>
      <c r="U4293" s="18">
        <v>0.0022030843180452634</v>
      </c>
      <c r="V4293" s="18">
        <v>2.6704052339942587E-4</v>
      </c>
    </row>
    <row r="4294">
      <c r="A4294" s="15" t="s">
        <v>12759</v>
      </c>
      <c r="B4294" s="15" t="s">
        <v>12760</v>
      </c>
      <c r="C4294" s="16" t="s">
        <v>12761</v>
      </c>
      <c r="D4294" s="16" t="s">
        <v>11656</v>
      </c>
      <c r="E4294" s="17">
        <v>60967.0</v>
      </c>
      <c r="F4294" s="17">
        <v>47084.0</v>
      </c>
      <c r="G4294" s="17">
        <v>13883.0</v>
      </c>
      <c r="H4294" s="17">
        <v>45804.0</v>
      </c>
      <c r="I4294" s="17">
        <v>540.0</v>
      </c>
      <c r="J4294" s="17">
        <v>740.0</v>
      </c>
      <c r="K4294" s="18" t="s">
        <v>26</v>
      </c>
      <c r="L4294" s="18">
        <v>0.446816871888918</v>
      </c>
      <c r="M4294" s="18">
        <v>0.4752860012226007</v>
      </c>
      <c r="N4294" s="18">
        <v>0.03648152999738014</v>
      </c>
      <c r="O4294" s="18">
        <v>0.0324425814339359</v>
      </c>
      <c r="P4294" s="18">
        <v>4.803073967339097E-4</v>
      </c>
      <c r="Q4294" s="18">
        <v>1.7465723517596715E-4</v>
      </c>
      <c r="R4294" s="18">
        <v>2.4015369836695484E-4</v>
      </c>
      <c r="S4294" s="18">
        <v>1.5282508077897128E-4</v>
      </c>
      <c r="T4294" s="18">
        <v>0.004846738276133089</v>
      </c>
      <c r="U4294" s="18">
        <v>0.0029691729979914416</v>
      </c>
      <c r="V4294" s="18">
        <v>1.0916077198497947E-4</v>
      </c>
    </row>
    <row r="4295">
      <c r="A4295" s="15" t="s">
        <v>12762</v>
      </c>
      <c r="B4295" s="15" t="s">
        <v>12763</v>
      </c>
      <c r="C4295" s="16" t="s">
        <v>12764</v>
      </c>
      <c r="D4295" s="16" t="s">
        <v>11656</v>
      </c>
      <c r="E4295" s="17">
        <v>34027.0</v>
      </c>
      <c r="F4295" s="17">
        <v>26738.0</v>
      </c>
      <c r="G4295" s="17">
        <v>7289.0</v>
      </c>
      <c r="H4295" s="17">
        <v>25584.0</v>
      </c>
      <c r="I4295" s="17">
        <v>484.0</v>
      </c>
      <c r="J4295" s="17">
        <v>670.0</v>
      </c>
      <c r="K4295" s="18" t="s">
        <v>26</v>
      </c>
      <c r="L4295" s="18">
        <v>0.42358505315822387</v>
      </c>
      <c r="M4295" s="18">
        <v>0.48835209505941213</v>
      </c>
      <c r="N4295" s="18">
        <v>0.05276735459662289</v>
      </c>
      <c r="O4295" s="18">
        <v>0.02446841776110069</v>
      </c>
      <c r="P4295" s="18">
        <v>7.817385866166354E-4</v>
      </c>
      <c r="Q4295" s="18">
        <v>1.5634771732332708E-4</v>
      </c>
      <c r="R4295" s="18">
        <v>1.9543464665415885E-4</v>
      </c>
      <c r="S4295" s="18">
        <v>1.9543464665415885E-4</v>
      </c>
      <c r="T4295" s="18">
        <v>0.0050031269543464665</v>
      </c>
      <c r="U4295" s="18">
        <v>0.00441682301438399</v>
      </c>
      <c r="V4295" s="18">
        <v>7.817385866166354E-5</v>
      </c>
    </row>
    <row r="4296">
      <c r="A4296" s="15" t="s">
        <v>12765</v>
      </c>
      <c r="B4296" s="15" t="s">
        <v>12766</v>
      </c>
      <c r="C4296" s="16" t="s">
        <v>12767</v>
      </c>
      <c r="D4296" s="16" t="s">
        <v>11656</v>
      </c>
      <c r="E4296" s="17">
        <v>8659.0</v>
      </c>
      <c r="F4296" s="17">
        <v>6837.0</v>
      </c>
      <c r="G4296" s="17">
        <v>1822.0</v>
      </c>
      <c r="H4296" s="17">
        <v>6628.0</v>
      </c>
      <c r="I4296" s="17">
        <v>85.0</v>
      </c>
      <c r="J4296" s="17">
        <v>124.0</v>
      </c>
      <c r="K4296" s="18" t="s">
        <v>48</v>
      </c>
      <c r="L4296" s="18">
        <v>0.5893180446590224</v>
      </c>
      <c r="M4296" s="18">
        <v>0.3316234158117079</v>
      </c>
      <c r="N4296" s="18">
        <v>0.036059143029571514</v>
      </c>
      <c r="O4296" s="18">
        <v>0.03636089318044659</v>
      </c>
      <c r="P4296" s="18">
        <v>0.0012070006035003018</v>
      </c>
      <c r="Q4296" s="18">
        <v>0.0</v>
      </c>
      <c r="R4296" s="18">
        <v>3.0175015087507544E-4</v>
      </c>
      <c r="S4296" s="18">
        <v>0.0</v>
      </c>
      <c r="T4296" s="18">
        <v>0.0028666264333132166</v>
      </c>
      <c r="U4296" s="18">
        <v>0.002263126131563066</v>
      </c>
      <c r="V4296" s="18">
        <v>0.0</v>
      </c>
    </row>
    <row r="4297">
      <c r="A4297" s="15" t="s">
        <v>12768</v>
      </c>
      <c r="B4297" s="15" t="s">
        <v>12769</v>
      </c>
      <c r="C4297" s="16" t="s">
        <v>12770</v>
      </c>
      <c r="D4297" s="16" t="s">
        <v>11656</v>
      </c>
      <c r="E4297" s="17">
        <v>1923.0</v>
      </c>
      <c r="F4297" s="17">
        <v>1661.0</v>
      </c>
      <c r="G4297" s="17">
        <v>262.0</v>
      </c>
      <c r="H4297" s="17">
        <v>1607.0</v>
      </c>
      <c r="I4297" s="17">
        <v>20.0</v>
      </c>
      <c r="J4297" s="17">
        <v>34.0</v>
      </c>
      <c r="K4297" s="18" t="s">
        <v>26</v>
      </c>
      <c r="L4297" s="18">
        <v>0.46048537647790916</v>
      </c>
      <c r="M4297" s="18">
        <v>0.4642190416925949</v>
      </c>
      <c r="N4297" s="18">
        <v>0.03298070939639079</v>
      </c>
      <c r="O4297" s="18">
        <v>0.03360298693217175</v>
      </c>
      <c r="P4297" s="18">
        <v>0.001866832607342875</v>
      </c>
      <c r="Q4297" s="18">
        <v>0.0</v>
      </c>
      <c r="R4297" s="18">
        <v>0.0</v>
      </c>
      <c r="S4297" s="18">
        <v>6.222775357809583E-4</v>
      </c>
      <c r="T4297" s="18">
        <v>0.002489110143123833</v>
      </c>
      <c r="U4297" s="18">
        <v>0.00373366521468575</v>
      </c>
      <c r="V4297" s="18">
        <v>0.0</v>
      </c>
    </row>
    <row r="4298">
      <c r="A4298" s="15" t="s">
        <v>12771</v>
      </c>
      <c r="B4298" s="15" t="s">
        <v>12772</v>
      </c>
      <c r="C4298" s="16" t="s">
        <v>12773</v>
      </c>
      <c r="D4298" s="16" t="s">
        <v>11656</v>
      </c>
      <c r="E4298" s="17">
        <v>2040.0</v>
      </c>
      <c r="F4298" s="17">
        <v>1785.0</v>
      </c>
      <c r="G4298" s="17">
        <v>255.0</v>
      </c>
      <c r="H4298" s="17">
        <v>1748.0</v>
      </c>
      <c r="I4298" s="17">
        <v>19.0</v>
      </c>
      <c r="J4298" s="17">
        <v>18.0</v>
      </c>
      <c r="K4298" s="18" t="s">
        <v>26</v>
      </c>
      <c r="L4298" s="18">
        <v>0.2780320366132723</v>
      </c>
      <c r="M4298" s="18">
        <v>0.6281464530892449</v>
      </c>
      <c r="N4298" s="18">
        <v>0.05205949656750572</v>
      </c>
      <c r="O4298" s="18">
        <v>0.036041189931350116</v>
      </c>
      <c r="P4298" s="18">
        <v>0.002288329519450801</v>
      </c>
      <c r="Q4298" s="18">
        <v>0.0</v>
      </c>
      <c r="R4298" s="18">
        <v>0.0017162471395881006</v>
      </c>
      <c r="S4298" s="18">
        <v>0.0</v>
      </c>
      <c r="T4298" s="18">
        <v>0.0017162471395881006</v>
      </c>
      <c r="U4298" s="18">
        <v>0.0</v>
      </c>
      <c r="V4298" s="18">
        <v>0.0</v>
      </c>
    </row>
    <row r="4299">
      <c r="A4299" s="15" t="s">
        <v>12774</v>
      </c>
      <c r="B4299" s="15" t="s">
        <v>12775</v>
      </c>
      <c r="C4299" s="16" t="s">
        <v>12776</v>
      </c>
      <c r="D4299" s="16" t="s">
        <v>11656</v>
      </c>
      <c r="E4299" s="17">
        <v>11212.0</v>
      </c>
      <c r="F4299" s="17">
        <v>9187.0</v>
      </c>
      <c r="G4299" s="17">
        <v>2025.0</v>
      </c>
      <c r="H4299" s="17">
        <v>8925.0</v>
      </c>
      <c r="I4299" s="17">
        <v>139.0</v>
      </c>
      <c r="J4299" s="17">
        <v>123.0</v>
      </c>
      <c r="K4299" s="18" t="s">
        <v>48</v>
      </c>
      <c r="L4299" s="18">
        <v>0.47372549019607846</v>
      </c>
      <c r="M4299" s="18">
        <v>0.4661064425770308</v>
      </c>
      <c r="N4299" s="18">
        <v>0.025434173669467788</v>
      </c>
      <c r="O4299" s="18">
        <v>0.027563025210084035</v>
      </c>
      <c r="P4299" s="18">
        <v>4.481792717086835E-4</v>
      </c>
      <c r="Q4299" s="18">
        <v>2.2408963585434174E-4</v>
      </c>
      <c r="R4299" s="18">
        <v>0.0</v>
      </c>
      <c r="S4299" s="18">
        <v>2.2408963585434174E-4</v>
      </c>
      <c r="T4299" s="18">
        <v>0.004257703081232493</v>
      </c>
      <c r="U4299" s="18">
        <v>0.0019047619047619048</v>
      </c>
      <c r="V4299" s="18">
        <v>1.1204481792717087E-4</v>
      </c>
    </row>
    <row r="4300">
      <c r="A4300" s="15" t="s">
        <v>12777</v>
      </c>
      <c r="B4300" s="15" t="s">
        <v>12778</v>
      </c>
      <c r="C4300" s="16" t="s">
        <v>12779</v>
      </c>
      <c r="D4300" s="16" t="s">
        <v>11656</v>
      </c>
      <c r="E4300" s="17">
        <v>12930.0</v>
      </c>
      <c r="F4300" s="17">
        <v>11051.0</v>
      </c>
      <c r="G4300" s="17">
        <v>1879.0</v>
      </c>
      <c r="H4300" s="17">
        <v>10759.0</v>
      </c>
      <c r="I4300" s="17">
        <v>140.0</v>
      </c>
      <c r="J4300" s="17">
        <v>152.0</v>
      </c>
      <c r="K4300" s="18" t="s">
        <v>26</v>
      </c>
      <c r="L4300" s="18">
        <v>0.4150013941816154</v>
      </c>
      <c r="M4300" s="18">
        <v>0.5046937447718189</v>
      </c>
      <c r="N4300" s="18">
        <v>0.05186355609257366</v>
      </c>
      <c r="O4300" s="18">
        <v>0.01868203364624965</v>
      </c>
      <c r="P4300" s="18">
        <v>8.36508969235059E-4</v>
      </c>
      <c r="Q4300" s="18">
        <v>1.8589088205223534E-4</v>
      </c>
      <c r="R4300" s="18">
        <v>9.294544102611767E-5</v>
      </c>
      <c r="S4300" s="18">
        <v>9.294544102611767E-5</v>
      </c>
      <c r="T4300" s="18">
        <v>0.005019053815410354</v>
      </c>
      <c r="U4300" s="18">
        <v>0.0034389813179663536</v>
      </c>
      <c r="V4300" s="18">
        <v>9.294544102611767E-5</v>
      </c>
    </row>
    <row r="4301">
      <c r="A4301" s="15" t="s">
        <v>12780</v>
      </c>
      <c r="B4301" s="15" t="s">
        <v>12781</v>
      </c>
      <c r="C4301" s="16" t="s">
        <v>12782</v>
      </c>
      <c r="D4301" s="16" t="s">
        <v>11656</v>
      </c>
      <c r="E4301" s="17">
        <v>2210.0</v>
      </c>
      <c r="F4301" s="17">
        <v>1893.0</v>
      </c>
      <c r="G4301" s="17">
        <v>317.0</v>
      </c>
      <c r="H4301" s="17">
        <v>1818.0</v>
      </c>
      <c r="I4301" s="17">
        <v>26.0</v>
      </c>
      <c r="J4301" s="17">
        <v>49.0</v>
      </c>
      <c r="K4301" s="18" t="s">
        <v>26</v>
      </c>
      <c r="L4301" s="18">
        <v>0.38613861386138615</v>
      </c>
      <c r="M4301" s="18">
        <v>0.5566556655665567</v>
      </c>
      <c r="N4301" s="18">
        <v>0.034103410341034104</v>
      </c>
      <c r="O4301" s="18">
        <v>0.015401540154015401</v>
      </c>
      <c r="P4301" s="18">
        <v>0.0011001100110011</v>
      </c>
      <c r="Q4301" s="18">
        <v>0.0</v>
      </c>
      <c r="R4301" s="18">
        <v>0.0</v>
      </c>
      <c r="S4301" s="18">
        <v>0.0</v>
      </c>
      <c r="T4301" s="18">
        <v>0.0022002200220022</v>
      </c>
      <c r="U4301" s="18">
        <v>0.0044004400440044</v>
      </c>
      <c r="V4301" s="18">
        <v>0.0</v>
      </c>
    </row>
    <row r="4302">
      <c r="A4302" s="15" t="s">
        <v>12783</v>
      </c>
      <c r="B4302" s="15" t="s">
        <v>12784</v>
      </c>
      <c r="C4302" s="16" t="s">
        <v>12785</v>
      </c>
      <c r="D4302" s="16" t="s">
        <v>11656</v>
      </c>
      <c r="E4302" s="17">
        <v>48448.0</v>
      </c>
      <c r="F4302" s="17">
        <v>36251.0</v>
      </c>
      <c r="G4302" s="17">
        <v>12197.0</v>
      </c>
      <c r="H4302" s="17">
        <v>35333.0</v>
      </c>
      <c r="I4302" s="17">
        <v>424.0</v>
      </c>
      <c r="J4302" s="17">
        <v>494.0</v>
      </c>
      <c r="K4302" s="18" t="s">
        <v>48</v>
      </c>
      <c r="L4302" s="18">
        <v>0.5486372512948235</v>
      </c>
      <c r="M4302" s="18">
        <v>0.3854187303653808</v>
      </c>
      <c r="N4302" s="18">
        <v>0.03076444117397334</v>
      </c>
      <c r="O4302" s="18">
        <v>0.02977386579118671</v>
      </c>
      <c r="P4302" s="18">
        <v>5.094387682902669E-4</v>
      </c>
      <c r="Q4302" s="18">
        <v>5.660430758780743E-5</v>
      </c>
      <c r="R4302" s="18">
        <v>1.1320861517561487E-4</v>
      </c>
      <c r="S4302" s="18">
        <v>1.1320861517561487E-4</v>
      </c>
      <c r="T4302" s="18">
        <v>0.002490589533863527</v>
      </c>
      <c r="U4302" s="18">
        <v>0.0019528486117793564</v>
      </c>
      <c r="V4302" s="18">
        <v>1.698129227634223E-4</v>
      </c>
    </row>
    <row r="4303">
      <c r="A4303" s="15" t="s">
        <v>12786</v>
      </c>
      <c r="B4303" s="15" t="s">
        <v>12787</v>
      </c>
      <c r="C4303" s="16" t="s">
        <v>12788</v>
      </c>
      <c r="D4303" s="16" t="s">
        <v>11656</v>
      </c>
      <c r="E4303" s="17">
        <v>2624.0</v>
      </c>
      <c r="F4303" s="17">
        <v>2239.0</v>
      </c>
      <c r="G4303" s="17">
        <v>385.0</v>
      </c>
      <c r="H4303" s="17">
        <v>2121.0</v>
      </c>
      <c r="I4303" s="17">
        <v>53.0</v>
      </c>
      <c r="J4303" s="17">
        <v>65.0</v>
      </c>
      <c r="K4303" s="18" t="s">
        <v>26</v>
      </c>
      <c r="L4303" s="18">
        <v>0.3493635077793494</v>
      </c>
      <c r="M4303" s="18">
        <v>0.5610561056105611</v>
      </c>
      <c r="N4303" s="18">
        <v>0.055634134842055635</v>
      </c>
      <c r="O4303" s="18">
        <v>0.019801980198019802</v>
      </c>
      <c r="P4303" s="18">
        <v>4.714757190004715E-4</v>
      </c>
      <c r="Q4303" s="18">
        <v>0.0</v>
      </c>
      <c r="R4303" s="18">
        <v>0.0</v>
      </c>
      <c r="S4303" s="18">
        <v>0.0</v>
      </c>
      <c r="T4303" s="18">
        <v>0.010372465818010372</v>
      </c>
      <c r="U4303" s="18">
        <v>0.0033003300330033004</v>
      </c>
      <c r="V4303" s="18">
        <v>0.0</v>
      </c>
    </row>
    <row r="4304">
      <c r="A4304" s="15" t="s">
        <v>12789</v>
      </c>
      <c r="B4304" s="15" t="s">
        <v>12790</v>
      </c>
      <c r="C4304" s="16" t="s">
        <v>12791</v>
      </c>
      <c r="D4304" s="16" t="s">
        <v>11656</v>
      </c>
      <c r="E4304" s="17">
        <v>14507.0</v>
      </c>
      <c r="F4304" s="17">
        <v>11808.0</v>
      </c>
      <c r="G4304" s="17">
        <v>2699.0</v>
      </c>
      <c r="H4304" s="17">
        <v>11259.0</v>
      </c>
      <c r="I4304" s="17">
        <v>201.0</v>
      </c>
      <c r="J4304" s="17">
        <v>348.0</v>
      </c>
      <c r="K4304" s="18" t="s">
        <v>48</v>
      </c>
      <c r="L4304" s="18">
        <v>0.5456967759126032</v>
      </c>
      <c r="M4304" s="18">
        <v>0.3799626965094591</v>
      </c>
      <c r="N4304" s="18">
        <v>0.040678568256505905</v>
      </c>
      <c r="O4304" s="18">
        <v>0.02788880007105427</v>
      </c>
      <c r="P4304" s="18">
        <v>0.0010658140154543032</v>
      </c>
      <c r="Q4304" s="18">
        <v>1.7763566924238386E-4</v>
      </c>
      <c r="R4304" s="18">
        <v>2.664535038635758E-4</v>
      </c>
      <c r="S4304" s="18">
        <v>1.7763566924238386E-4</v>
      </c>
      <c r="T4304" s="18">
        <v>0.0010658140154543032</v>
      </c>
      <c r="U4304" s="18">
        <v>0.0030198063771205257</v>
      </c>
      <c r="V4304" s="18">
        <v>0.0</v>
      </c>
    </row>
    <row r="4305">
      <c r="A4305" s="15" t="s">
        <v>12792</v>
      </c>
      <c r="B4305" s="15" t="s">
        <v>12793</v>
      </c>
      <c r="C4305" s="16" t="s">
        <v>6186</v>
      </c>
      <c r="D4305" s="16" t="s">
        <v>11656</v>
      </c>
      <c r="E4305" s="17">
        <v>15633.0</v>
      </c>
      <c r="F4305" s="17">
        <v>12797.0</v>
      </c>
      <c r="G4305" s="17">
        <v>2836.0</v>
      </c>
      <c r="H4305" s="17">
        <v>12143.0</v>
      </c>
      <c r="I4305" s="17">
        <v>252.0</v>
      </c>
      <c r="J4305" s="17">
        <v>402.0</v>
      </c>
      <c r="K4305" s="18" t="s">
        <v>48</v>
      </c>
      <c r="L4305" s="18">
        <v>0.4818413901012929</v>
      </c>
      <c r="M4305" s="18">
        <v>0.43580663756896976</v>
      </c>
      <c r="N4305" s="18">
        <v>0.04743473606192868</v>
      </c>
      <c r="O4305" s="18">
        <v>0.02618792720085646</v>
      </c>
      <c r="P4305" s="18">
        <v>5.764638063081611E-4</v>
      </c>
      <c r="Q4305" s="18">
        <v>8.23519723297373E-5</v>
      </c>
      <c r="R4305" s="18">
        <v>8.23519723297373E-5</v>
      </c>
      <c r="S4305" s="18">
        <v>8.23519723297373E-5</v>
      </c>
      <c r="T4305" s="18">
        <v>0.00304702297620028</v>
      </c>
      <c r="U4305" s="18">
        <v>0.004611710450465289</v>
      </c>
      <c r="V4305" s="18">
        <v>2.4705591698921187E-4</v>
      </c>
    </row>
    <row r="4306">
      <c r="A4306" s="15" t="s">
        <v>12794</v>
      </c>
      <c r="B4306" s="15" t="s">
        <v>12795</v>
      </c>
      <c r="C4306" s="16" t="s">
        <v>1707</v>
      </c>
      <c r="D4306" s="16" t="s">
        <v>11656</v>
      </c>
      <c r="E4306" s="17">
        <v>45614.0</v>
      </c>
      <c r="F4306" s="17">
        <v>34122.0</v>
      </c>
      <c r="G4306" s="17">
        <v>11492.0</v>
      </c>
      <c r="H4306" s="17">
        <v>33020.0</v>
      </c>
      <c r="I4306" s="17">
        <v>467.0</v>
      </c>
      <c r="J4306" s="17">
        <v>635.0</v>
      </c>
      <c r="K4306" s="18" t="s">
        <v>48</v>
      </c>
      <c r="L4306" s="18">
        <v>0.5038461538461538</v>
      </c>
      <c r="M4306" s="18">
        <v>0.41932162325863115</v>
      </c>
      <c r="N4306" s="18">
        <v>0.04357964869775893</v>
      </c>
      <c r="O4306" s="18">
        <v>0.025681405208964263</v>
      </c>
      <c r="P4306" s="18">
        <v>6.056935190793458E-4</v>
      </c>
      <c r="Q4306" s="18">
        <v>1.2113870381586917E-4</v>
      </c>
      <c r="R4306" s="18">
        <v>9.085402786190188E-5</v>
      </c>
      <c r="S4306" s="18">
        <v>1.2113870381586917E-4</v>
      </c>
      <c r="T4306" s="18">
        <v>0.00290732889158086</v>
      </c>
      <c r="U4306" s="18">
        <v>0.003513022410660206</v>
      </c>
      <c r="V4306" s="18">
        <v>2.1199273167777104E-4</v>
      </c>
    </row>
    <row r="4307">
      <c r="A4307" s="15" t="s">
        <v>12796</v>
      </c>
      <c r="B4307" s="15" t="s">
        <v>12797</v>
      </c>
      <c r="C4307" s="16" t="s">
        <v>12798</v>
      </c>
      <c r="D4307" s="16" t="s">
        <v>11656</v>
      </c>
      <c r="E4307" s="17">
        <v>15431.0</v>
      </c>
      <c r="F4307" s="17">
        <v>12724.0</v>
      </c>
      <c r="G4307" s="17">
        <v>2707.0</v>
      </c>
      <c r="H4307" s="17">
        <v>12171.0</v>
      </c>
      <c r="I4307" s="17">
        <v>244.0</v>
      </c>
      <c r="J4307" s="17">
        <v>309.0</v>
      </c>
      <c r="K4307" s="18" t="s">
        <v>48</v>
      </c>
      <c r="L4307" s="18">
        <v>0.5165557472680963</v>
      </c>
      <c r="M4307" s="18">
        <v>0.3880535699613836</v>
      </c>
      <c r="N4307" s="18">
        <v>0.05677429956453866</v>
      </c>
      <c r="O4307" s="18">
        <v>0.02982499383781119</v>
      </c>
      <c r="P4307" s="18">
        <v>5.751376222167447E-4</v>
      </c>
      <c r="Q4307" s="18">
        <v>0.0</v>
      </c>
      <c r="R4307" s="18">
        <v>4.108125872976748E-4</v>
      </c>
      <c r="S4307" s="18">
        <v>1.643250349190699E-4</v>
      </c>
      <c r="T4307" s="18">
        <v>0.003697313285679073</v>
      </c>
      <c r="U4307" s="18">
        <v>0.0038616383205981432</v>
      </c>
      <c r="V4307" s="18">
        <v>8.216251745953496E-5</v>
      </c>
    </row>
    <row r="4308">
      <c r="A4308" s="15" t="s">
        <v>12799</v>
      </c>
      <c r="B4308" s="15" t="s">
        <v>12800</v>
      </c>
      <c r="C4308" s="16" t="s">
        <v>12801</v>
      </c>
      <c r="D4308" s="16" t="s">
        <v>11656</v>
      </c>
      <c r="E4308" s="17">
        <v>4126.0</v>
      </c>
      <c r="F4308" s="17">
        <v>3592.0</v>
      </c>
      <c r="G4308" s="17">
        <v>534.0</v>
      </c>
      <c r="H4308" s="17">
        <v>3383.0</v>
      </c>
      <c r="I4308" s="17">
        <v>69.0</v>
      </c>
      <c r="J4308" s="17">
        <v>140.0</v>
      </c>
      <c r="K4308" s="18" t="s">
        <v>26</v>
      </c>
      <c r="L4308" s="18">
        <v>0.36742536210464083</v>
      </c>
      <c r="M4308" s="18">
        <v>0.566065622228791</v>
      </c>
      <c r="N4308" s="18">
        <v>0.041383387525864616</v>
      </c>
      <c r="O4308" s="18">
        <v>0.014484185634052616</v>
      </c>
      <c r="P4308" s="18">
        <v>0.0</v>
      </c>
      <c r="Q4308" s="18">
        <v>0.0</v>
      </c>
      <c r="R4308" s="18">
        <v>5.911912503694946E-4</v>
      </c>
      <c r="S4308" s="18">
        <v>0.0</v>
      </c>
      <c r="T4308" s="18">
        <v>0.004433934377771209</v>
      </c>
      <c r="U4308" s="18">
        <v>0.0053207212533254505</v>
      </c>
      <c r="V4308" s="18">
        <v>2.955956251847473E-4</v>
      </c>
    </row>
    <row r="4309">
      <c r="A4309" s="15" t="s">
        <v>12802</v>
      </c>
      <c r="B4309" s="15" t="s">
        <v>12803</v>
      </c>
      <c r="C4309" s="16" t="s">
        <v>12804</v>
      </c>
      <c r="D4309" s="16" t="s">
        <v>11656</v>
      </c>
      <c r="E4309" s="17">
        <v>2569.0</v>
      </c>
      <c r="F4309" s="17">
        <v>2100.0</v>
      </c>
      <c r="G4309" s="17">
        <v>469.0</v>
      </c>
      <c r="H4309" s="17">
        <v>2040.0</v>
      </c>
      <c r="I4309" s="17">
        <v>32.0</v>
      </c>
      <c r="J4309" s="17">
        <v>28.0</v>
      </c>
      <c r="K4309" s="18" t="s">
        <v>26</v>
      </c>
      <c r="L4309" s="18">
        <v>0.34215686274509804</v>
      </c>
      <c r="M4309" s="18">
        <v>0.5705882352941176</v>
      </c>
      <c r="N4309" s="18">
        <v>0.060784313725490195</v>
      </c>
      <c r="O4309" s="18">
        <v>0.016176470588235296</v>
      </c>
      <c r="P4309" s="18">
        <v>9.80392156862745E-4</v>
      </c>
      <c r="Q4309" s="18">
        <v>9.80392156862745E-4</v>
      </c>
      <c r="R4309" s="18">
        <v>0.0</v>
      </c>
      <c r="S4309" s="18">
        <v>0.0</v>
      </c>
      <c r="T4309" s="18">
        <v>0.0058823529411764705</v>
      </c>
      <c r="U4309" s="18">
        <v>0.0024509803921568627</v>
      </c>
      <c r="V4309" s="18">
        <v>0.0</v>
      </c>
    </row>
    <row r="4310">
      <c r="A4310" s="15" t="s">
        <v>12805</v>
      </c>
      <c r="B4310" s="15" t="s">
        <v>12806</v>
      </c>
      <c r="C4310" s="16" t="s">
        <v>12807</v>
      </c>
      <c r="D4310" s="16" t="s">
        <v>11656</v>
      </c>
      <c r="E4310" s="17">
        <v>2451.0</v>
      </c>
      <c r="F4310" s="17">
        <v>2150.0</v>
      </c>
      <c r="G4310" s="17">
        <v>301.0</v>
      </c>
      <c r="H4310" s="17">
        <v>2087.0</v>
      </c>
      <c r="I4310" s="17">
        <v>21.0</v>
      </c>
      <c r="J4310" s="17">
        <v>42.0</v>
      </c>
      <c r="K4310" s="18" t="s">
        <v>26</v>
      </c>
      <c r="L4310" s="18">
        <v>0.21226641111643507</v>
      </c>
      <c r="M4310" s="18">
        <v>0.7220891231432679</v>
      </c>
      <c r="N4310" s="18">
        <v>0.04312410158121706</v>
      </c>
      <c r="O4310" s="18">
        <v>0.012458073790129372</v>
      </c>
      <c r="P4310" s="18">
        <v>0.0019166267369429804</v>
      </c>
      <c r="Q4310" s="18">
        <v>4.791566842357451E-4</v>
      </c>
      <c r="R4310" s="18">
        <v>0.0</v>
      </c>
      <c r="S4310" s="18">
        <v>0.0</v>
      </c>
      <c r="T4310" s="18">
        <v>0.003833253473885961</v>
      </c>
      <c r="U4310" s="18">
        <v>0.003833253473885961</v>
      </c>
      <c r="V4310" s="18">
        <v>0.0</v>
      </c>
    </row>
    <row r="4311">
      <c r="A4311" s="15" t="s">
        <v>12808</v>
      </c>
      <c r="B4311" s="15" t="s">
        <v>12809</v>
      </c>
      <c r="C4311" s="16" t="s">
        <v>12810</v>
      </c>
      <c r="D4311" s="16" t="s">
        <v>11656</v>
      </c>
      <c r="E4311" s="17">
        <v>2191.0</v>
      </c>
      <c r="F4311" s="17">
        <v>1847.0</v>
      </c>
      <c r="G4311" s="17">
        <v>344.0</v>
      </c>
      <c r="H4311" s="17">
        <v>1796.0</v>
      </c>
      <c r="I4311" s="17">
        <v>25.0</v>
      </c>
      <c r="J4311" s="17">
        <v>26.0</v>
      </c>
      <c r="K4311" s="18" t="s">
        <v>48</v>
      </c>
      <c r="L4311" s="18">
        <v>0.5968819599109132</v>
      </c>
      <c r="M4311" s="18">
        <v>0.3457683741648107</v>
      </c>
      <c r="N4311" s="18">
        <v>0.016146993318485525</v>
      </c>
      <c r="O4311" s="18">
        <v>0.034521158129175944</v>
      </c>
      <c r="P4311" s="18">
        <v>5.567928730512249E-4</v>
      </c>
      <c r="Q4311" s="18">
        <v>0.0</v>
      </c>
      <c r="R4311" s="18">
        <v>5.567928730512249E-4</v>
      </c>
      <c r="S4311" s="18">
        <v>0.0</v>
      </c>
      <c r="T4311" s="18">
        <v>0.0016703786191536749</v>
      </c>
      <c r="U4311" s="18">
        <v>0.0038975501113585748</v>
      </c>
      <c r="V4311" s="18">
        <v>0.0</v>
      </c>
    </row>
    <row r="4312">
      <c r="A4312" s="15" t="s">
        <v>12811</v>
      </c>
      <c r="B4312" s="15" t="s">
        <v>12812</v>
      </c>
      <c r="C4312" s="16" t="s">
        <v>12813</v>
      </c>
      <c r="D4312" s="16" t="s">
        <v>11656</v>
      </c>
      <c r="E4312" s="17">
        <v>2070.0</v>
      </c>
      <c r="F4312" s="17">
        <v>1587.0</v>
      </c>
      <c r="G4312" s="17">
        <v>483.0</v>
      </c>
      <c r="H4312" s="17">
        <v>1539.0</v>
      </c>
      <c r="I4312" s="17">
        <v>26.0</v>
      </c>
      <c r="J4312" s="17">
        <v>22.0</v>
      </c>
      <c r="K4312" s="18" t="s">
        <v>48</v>
      </c>
      <c r="L4312" s="18">
        <v>0.5217673814165043</v>
      </c>
      <c r="M4312" s="18">
        <v>0.4139051332033788</v>
      </c>
      <c r="N4312" s="18">
        <v>0.029239766081871343</v>
      </c>
      <c r="O4312" s="18">
        <v>0.03183885640025991</v>
      </c>
      <c r="P4312" s="18">
        <v>0.0</v>
      </c>
      <c r="Q4312" s="18">
        <v>0.0</v>
      </c>
      <c r="R4312" s="18">
        <v>0.0</v>
      </c>
      <c r="S4312" s="18">
        <v>0.0</v>
      </c>
      <c r="T4312" s="18">
        <v>6.49772579597141E-4</v>
      </c>
      <c r="U4312" s="18">
        <v>0.001949317738791423</v>
      </c>
      <c r="V4312" s="18">
        <v>6.49772579597141E-4</v>
      </c>
    </row>
    <row r="4313">
      <c r="A4313" s="15" t="s">
        <v>12814</v>
      </c>
      <c r="B4313" s="15" t="s">
        <v>12815</v>
      </c>
      <c r="C4313" s="16" t="s">
        <v>12816</v>
      </c>
      <c r="D4313" s="16" t="s">
        <v>11656</v>
      </c>
      <c r="E4313" s="17">
        <v>3525.0</v>
      </c>
      <c r="F4313" s="17">
        <v>3169.0</v>
      </c>
      <c r="G4313" s="17">
        <v>356.0</v>
      </c>
      <c r="H4313" s="17">
        <v>3052.0</v>
      </c>
      <c r="I4313" s="17">
        <v>59.0</v>
      </c>
      <c r="J4313" s="17">
        <v>58.0</v>
      </c>
      <c r="K4313" s="18" t="s">
        <v>26</v>
      </c>
      <c r="L4313" s="18">
        <v>0.20216251638269986</v>
      </c>
      <c r="M4313" s="18">
        <v>0.723132372214941</v>
      </c>
      <c r="N4313" s="18">
        <v>0.042267365661861074</v>
      </c>
      <c r="O4313" s="18">
        <v>0.020314547837483616</v>
      </c>
      <c r="P4313" s="18">
        <v>3.27653997378768E-4</v>
      </c>
      <c r="Q4313" s="18">
        <v>3.27653997378768E-4</v>
      </c>
      <c r="R4313" s="18">
        <v>6.55307994757536E-4</v>
      </c>
      <c r="S4313" s="18">
        <v>6.55307994757536E-4</v>
      </c>
      <c r="T4313" s="18">
        <v>0.006880733944954129</v>
      </c>
      <c r="U4313" s="18">
        <v>0.00327653997378768</v>
      </c>
      <c r="V4313" s="18">
        <v>0.0</v>
      </c>
    </row>
    <row r="4314">
      <c r="A4314" s="15" t="s">
        <v>12817</v>
      </c>
      <c r="B4314" s="15" t="s">
        <v>12818</v>
      </c>
      <c r="C4314" s="16" t="s">
        <v>12819</v>
      </c>
      <c r="D4314" s="16" t="s">
        <v>11656</v>
      </c>
      <c r="E4314" s="17">
        <v>2222.0</v>
      </c>
      <c r="F4314" s="17">
        <v>1954.0</v>
      </c>
      <c r="G4314" s="17">
        <v>268.0</v>
      </c>
      <c r="H4314" s="17">
        <v>1889.0</v>
      </c>
      <c r="I4314" s="17">
        <v>32.0</v>
      </c>
      <c r="J4314" s="17">
        <v>33.0</v>
      </c>
      <c r="K4314" s="18" t="s">
        <v>26</v>
      </c>
      <c r="L4314" s="18">
        <v>0.34886183165696133</v>
      </c>
      <c r="M4314" s="18">
        <v>0.5299100052938063</v>
      </c>
      <c r="N4314" s="18">
        <v>0.07305452620434093</v>
      </c>
      <c r="O4314" s="18">
        <v>0.03864478560084701</v>
      </c>
      <c r="P4314" s="18">
        <v>0.0015881418740074113</v>
      </c>
      <c r="Q4314" s="18">
        <v>0.0</v>
      </c>
      <c r="R4314" s="18">
        <v>5.293806246691371E-4</v>
      </c>
      <c r="S4314" s="18">
        <v>0.0</v>
      </c>
      <c r="T4314" s="18">
        <v>0.0031762837480148226</v>
      </c>
      <c r="U4314" s="18">
        <v>0.004235044997353097</v>
      </c>
      <c r="V4314" s="18">
        <v>0.0</v>
      </c>
    </row>
    <row r="4315">
      <c r="A4315" s="15" t="s">
        <v>12820</v>
      </c>
      <c r="B4315" s="15" t="s">
        <v>12821</v>
      </c>
      <c r="C4315" s="16" t="s">
        <v>12822</v>
      </c>
      <c r="D4315" s="16" t="s">
        <v>11656</v>
      </c>
      <c r="E4315" s="17">
        <v>20377.0</v>
      </c>
      <c r="F4315" s="17">
        <v>16743.0</v>
      </c>
      <c r="G4315" s="17">
        <v>3634.0</v>
      </c>
      <c r="H4315" s="17">
        <v>15833.0</v>
      </c>
      <c r="I4315" s="17">
        <v>408.0</v>
      </c>
      <c r="J4315" s="17">
        <v>502.0</v>
      </c>
      <c r="K4315" s="18" t="s">
        <v>48</v>
      </c>
      <c r="L4315" s="18">
        <v>0.5261794985157582</v>
      </c>
      <c r="M4315" s="18">
        <v>0.3452283205962231</v>
      </c>
      <c r="N4315" s="18">
        <v>0.08090696646245184</v>
      </c>
      <c r="O4315" s="18">
        <v>0.035369165666645615</v>
      </c>
      <c r="P4315" s="18">
        <v>0.0012000252636897618</v>
      </c>
      <c r="Q4315" s="18">
        <v>1.263184488094486E-4</v>
      </c>
      <c r="R4315" s="18">
        <v>3.7895534642834586E-4</v>
      </c>
      <c r="S4315" s="18">
        <v>0.0</v>
      </c>
      <c r="T4315" s="18">
        <v>0.0036000757910692855</v>
      </c>
      <c r="U4315" s="18">
        <v>0.006694877786900776</v>
      </c>
      <c r="V4315" s="18">
        <v>3.1579612202362154E-4</v>
      </c>
    </row>
    <row r="4316">
      <c r="A4316" s="15" t="s">
        <v>12823</v>
      </c>
      <c r="B4316" s="15" t="s">
        <v>12824</v>
      </c>
      <c r="C4316" s="16" t="s">
        <v>12825</v>
      </c>
      <c r="D4316" s="16" t="s">
        <v>11656</v>
      </c>
      <c r="E4316" s="17">
        <v>5764.0</v>
      </c>
      <c r="F4316" s="17">
        <v>4955.0</v>
      </c>
      <c r="G4316" s="17">
        <v>809.0</v>
      </c>
      <c r="H4316" s="17">
        <v>4740.0</v>
      </c>
      <c r="I4316" s="17">
        <v>83.0</v>
      </c>
      <c r="J4316" s="17">
        <v>132.0</v>
      </c>
      <c r="K4316" s="18" t="s">
        <v>26</v>
      </c>
      <c r="L4316" s="18">
        <v>0.310126582278481</v>
      </c>
      <c r="M4316" s="18">
        <v>0.6183544303797468</v>
      </c>
      <c r="N4316" s="18">
        <v>0.049156118143459916</v>
      </c>
      <c r="O4316" s="18">
        <v>0.014978902953586498</v>
      </c>
      <c r="P4316" s="18">
        <v>0.0012658227848101266</v>
      </c>
      <c r="Q4316" s="18">
        <v>0.0</v>
      </c>
      <c r="R4316" s="18">
        <v>0.0</v>
      </c>
      <c r="S4316" s="18">
        <v>0.0</v>
      </c>
      <c r="T4316" s="18">
        <v>0.003586497890295359</v>
      </c>
      <c r="U4316" s="18">
        <v>0.002320675105485232</v>
      </c>
      <c r="V4316" s="18">
        <v>2.109704641350211E-4</v>
      </c>
    </row>
    <row r="4317">
      <c r="A4317" s="15" t="s">
        <v>12826</v>
      </c>
      <c r="B4317" s="15" t="s">
        <v>12827</v>
      </c>
      <c r="C4317" s="16" t="s">
        <v>12828</v>
      </c>
      <c r="D4317" s="16" t="s">
        <v>11656</v>
      </c>
      <c r="E4317" s="17">
        <v>1948.0</v>
      </c>
      <c r="F4317" s="17">
        <v>1737.0</v>
      </c>
      <c r="G4317" s="17">
        <v>211.0</v>
      </c>
      <c r="H4317" s="17">
        <v>1645.0</v>
      </c>
      <c r="I4317" s="17">
        <v>43.0</v>
      </c>
      <c r="J4317" s="17">
        <v>49.0</v>
      </c>
      <c r="K4317" s="18" t="s">
        <v>26</v>
      </c>
      <c r="L4317" s="18">
        <v>0.2480243161094225</v>
      </c>
      <c r="M4317" s="18">
        <v>0.6340425531914894</v>
      </c>
      <c r="N4317" s="18">
        <v>0.06990881458966565</v>
      </c>
      <c r="O4317" s="18">
        <v>0.029787234042553193</v>
      </c>
      <c r="P4317" s="18">
        <v>0.00364741641337386</v>
      </c>
      <c r="Q4317" s="18">
        <v>6.079027355623101E-4</v>
      </c>
      <c r="R4317" s="18">
        <v>0.0</v>
      </c>
      <c r="S4317" s="18">
        <v>0.0</v>
      </c>
      <c r="T4317" s="18">
        <v>0.0060790273556231</v>
      </c>
      <c r="U4317" s="18">
        <v>0.007902735562310031</v>
      </c>
      <c r="V4317" s="18">
        <v>0.0</v>
      </c>
    </row>
    <row r="4318">
      <c r="A4318" s="15" t="s">
        <v>12829</v>
      </c>
      <c r="B4318" s="15" t="s">
        <v>12830</v>
      </c>
      <c r="C4318" s="16" t="s">
        <v>12831</v>
      </c>
      <c r="D4318" s="16" t="s">
        <v>11656</v>
      </c>
      <c r="E4318" s="17">
        <v>3120.0</v>
      </c>
      <c r="F4318" s="17">
        <v>2422.0</v>
      </c>
      <c r="G4318" s="17">
        <v>698.0</v>
      </c>
      <c r="H4318" s="17">
        <v>2356.0</v>
      </c>
      <c r="I4318" s="17">
        <v>32.0</v>
      </c>
      <c r="J4318" s="17">
        <v>34.0</v>
      </c>
      <c r="K4318" s="18" t="s">
        <v>26</v>
      </c>
      <c r="L4318" s="18">
        <v>0.37266553480475384</v>
      </c>
      <c r="M4318" s="18">
        <v>0.5708828522920204</v>
      </c>
      <c r="N4318" s="18">
        <v>0.039473684210526314</v>
      </c>
      <c r="O4318" s="18">
        <v>0.011035653650254669</v>
      </c>
      <c r="P4318" s="18">
        <v>4.2444821731748726E-4</v>
      </c>
      <c r="Q4318" s="18">
        <v>0.0</v>
      </c>
      <c r="R4318" s="18">
        <v>0.0</v>
      </c>
      <c r="S4318" s="18">
        <v>0.0</v>
      </c>
      <c r="T4318" s="18">
        <v>0.0025466893039049238</v>
      </c>
      <c r="U4318" s="18">
        <v>0.0029711375212224107</v>
      </c>
      <c r="V4318" s="18">
        <v>0.0</v>
      </c>
    </row>
    <row r="4319">
      <c r="A4319" s="15" t="s">
        <v>12832</v>
      </c>
      <c r="B4319" s="15" t="s">
        <v>12833</v>
      </c>
      <c r="C4319" s="16" t="s">
        <v>12834</v>
      </c>
      <c r="D4319" s="16" t="s">
        <v>11656</v>
      </c>
      <c r="E4319" s="17">
        <v>167872.0</v>
      </c>
      <c r="F4319" s="17">
        <v>131924.0</v>
      </c>
      <c r="G4319" s="17">
        <v>35948.0</v>
      </c>
      <c r="H4319" s="17">
        <v>127340.0</v>
      </c>
      <c r="I4319" s="17">
        <v>2253.0</v>
      </c>
      <c r="J4319" s="17">
        <v>2331.0</v>
      </c>
      <c r="K4319" s="18" t="s">
        <v>26</v>
      </c>
      <c r="L4319" s="18">
        <v>0.431663263703471</v>
      </c>
      <c r="M4319" s="18">
        <v>0.4866106486571384</v>
      </c>
      <c r="N4319" s="18">
        <v>0.03933563687765038</v>
      </c>
      <c r="O4319" s="18">
        <v>0.03013193026543113</v>
      </c>
      <c r="P4319" s="18">
        <v>5.49709439296372E-4</v>
      </c>
      <c r="Q4319" s="18">
        <v>3.21972671587875E-4</v>
      </c>
      <c r="R4319" s="18">
        <v>4.240615674572012E-4</v>
      </c>
      <c r="S4319" s="18">
        <v>1.1779487984922255E-4</v>
      </c>
      <c r="T4319" s="18">
        <v>0.007059839798963405</v>
      </c>
      <c r="U4319" s="18">
        <v>0.003329668603738024</v>
      </c>
      <c r="V4319" s="18">
        <v>4.5547353541699386E-4</v>
      </c>
    </row>
    <row r="4320">
      <c r="A4320" s="15" t="s">
        <v>12835</v>
      </c>
      <c r="B4320" s="15" t="s">
        <v>12836</v>
      </c>
      <c r="C4320" s="16" t="s">
        <v>12837</v>
      </c>
      <c r="D4320" s="16" t="s">
        <v>11656</v>
      </c>
      <c r="E4320" s="17">
        <v>35902.0</v>
      </c>
      <c r="F4320" s="17">
        <v>28330.0</v>
      </c>
      <c r="G4320" s="17">
        <v>7572.0</v>
      </c>
      <c r="H4320" s="17">
        <v>27270.0</v>
      </c>
      <c r="I4320" s="17">
        <v>493.0</v>
      </c>
      <c r="J4320" s="17">
        <v>567.0</v>
      </c>
      <c r="K4320" s="18" t="s">
        <v>26</v>
      </c>
      <c r="L4320" s="18">
        <v>0.4392739273927393</v>
      </c>
      <c r="M4320" s="18">
        <v>0.46644664466446645</v>
      </c>
      <c r="N4320" s="18">
        <v>0.05482214888155482</v>
      </c>
      <c r="O4320" s="18">
        <v>0.02896956362302897</v>
      </c>
      <c r="P4320" s="18">
        <v>0.0010267693436010268</v>
      </c>
      <c r="Q4320" s="18">
        <v>1.1001100110011001E-4</v>
      </c>
      <c r="R4320" s="18">
        <v>7.334066740007334E-5</v>
      </c>
      <c r="S4320" s="18">
        <v>3.667033370003667E-5</v>
      </c>
      <c r="T4320" s="18">
        <v>0.0039603960396039604</v>
      </c>
      <c r="U4320" s="18">
        <v>0.005097176384305097</v>
      </c>
      <c r="V4320" s="18">
        <v>1.8335166850018335E-4</v>
      </c>
    </row>
    <row r="4321">
      <c r="A4321" s="15" t="s">
        <v>12838</v>
      </c>
      <c r="B4321" s="15" t="s">
        <v>12839</v>
      </c>
      <c r="C4321" s="16" t="s">
        <v>12840</v>
      </c>
      <c r="D4321" s="16" t="s">
        <v>11656</v>
      </c>
      <c r="E4321" s="17">
        <v>26946.0</v>
      </c>
      <c r="F4321" s="17">
        <v>20339.0</v>
      </c>
      <c r="G4321" s="17">
        <v>6607.0</v>
      </c>
      <c r="H4321" s="17">
        <v>19614.0</v>
      </c>
      <c r="I4321" s="17">
        <v>339.0</v>
      </c>
      <c r="J4321" s="17">
        <v>386.0</v>
      </c>
      <c r="K4321" s="18" t="s">
        <v>48</v>
      </c>
      <c r="L4321" s="18">
        <v>0.5004078719282146</v>
      </c>
      <c r="M4321" s="18">
        <v>0.4281125726521872</v>
      </c>
      <c r="N4321" s="18">
        <v>0.03935964107270317</v>
      </c>
      <c r="O4321" s="18">
        <v>0.026613643315998775</v>
      </c>
      <c r="P4321" s="18">
        <v>4.588559192413582E-4</v>
      </c>
      <c r="Q4321" s="18">
        <v>1.0196798205363516E-4</v>
      </c>
      <c r="R4321" s="18">
        <v>5.098399102681758E-5</v>
      </c>
      <c r="S4321" s="18">
        <v>1.0196798205363516E-4</v>
      </c>
      <c r="T4321" s="18">
        <v>0.002294279596206791</v>
      </c>
      <c r="U4321" s="18">
        <v>0.002447231569287244</v>
      </c>
      <c r="V4321" s="18">
        <v>5.098399102681758E-5</v>
      </c>
    </row>
    <row r="4322">
      <c r="A4322" s="15" t="s">
        <v>12841</v>
      </c>
      <c r="B4322" s="15" t="s">
        <v>12842</v>
      </c>
      <c r="C4322" s="16" t="s">
        <v>12843</v>
      </c>
      <c r="D4322" s="16" t="s">
        <v>11656</v>
      </c>
      <c r="E4322" s="17">
        <v>16122.0</v>
      </c>
      <c r="F4322" s="17">
        <v>14031.0</v>
      </c>
      <c r="G4322" s="17">
        <v>2091.0</v>
      </c>
      <c r="H4322" s="17">
        <v>13364.0</v>
      </c>
      <c r="I4322" s="17">
        <v>393.0</v>
      </c>
      <c r="J4322" s="17">
        <v>274.0</v>
      </c>
      <c r="K4322" s="18" t="s">
        <v>26</v>
      </c>
      <c r="L4322" s="18">
        <v>0.2241843759353487</v>
      </c>
      <c r="M4322" s="18">
        <v>0.6796617779108052</v>
      </c>
      <c r="N4322" s="18">
        <v>0.053576773421131395</v>
      </c>
      <c r="O4322" s="18">
        <v>0.025067345106255613</v>
      </c>
      <c r="P4322" s="18">
        <v>0.0013469021251122418</v>
      </c>
      <c r="Q4322" s="18">
        <v>1.49655791679138E-4</v>
      </c>
      <c r="R4322" s="18">
        <v>5.237952708769829E-4</v>
      </c>
      <c r="S4322" s="18">
        <v>1.49655791679138E-4</v>
      </c>
      <c r="T4322" s="18">
        <v>0.009877282250823106</v>
      </c>
      <c r="U4322" s="18">
        <v>0.005387608500448967</v>
      </c>
      <c r="V4322" s="18">
        <v>7.4827895839569E-5</v>
      </c>
    </row>
    <row r="4323">
      <c r="A4323" s="15" t="s">
        <v>12844</v>
      </c>
      <c r="B4323" s="15" t="s">
        <v>12845</v>
      </c>
      <c r="C4323" s="16" t="s">
        <v>12846</v>
      </c>
      <c r="D4323" s="16" t="s">
        <v>11656</v>
      </c>
      <c r="E4323" s="17">
        <v>4857.0</v>
      </c>
      <c r="F4323" s="17">
        <v>4191.0</v>
      </c>
      <c r="G4323" s="17">
        <v>666.0</v>
      </c>
      <c r="H4323" s="17">
        <v>4059.0</v>
      </c>
      <c r="I4323" s="17">
        <v>75.0</v>
      </c>
      <c r="J4323" s="17">
        <v>57.0</v>
      </c>
      <c r="K4323" s="18" t="s">
        <v>26</v>
      </c>
      <c r="L4323" s="18">
        <v>0.3466371027346637</v>
      </c>
      <c r="M4323" s="18">
        <v>0.5915250061591525</v>
      </c>
      <c r="N4323" s="18">
        <v>0.037447647203744765</v>
      </c>
      <c r="O4323" s="18">
        <v>0.01601379650160138</v>
      </c>
      <c r="P4323" s="18">
        <v>7.390983000739098E-4</v>
      </c>
      <c r="Q4323" s="18">
        <v>0.0</v>
      </c>
      <c r="R4323" s="18">
        <v>0.0</v>
      </c>
      <c r="S4323" s="18">
        <v>0.0</v>
      </c>
      <c r="T4323" s="18">
        <v>0.004188223700418822</v>
      </c>
      <c r="U4323" s="18">
        <v>0.0034491254003449125</v>
      </c>
      <c r="V4323" s="18">
        <v>0.0</v>
      </c>
    </row>
    <row r="4324">
      <c r="A4324" s="15" t="s">
        <v>12847</v>
      </c>
      <c r="B4324" s="15" t="s">
        <v>12848</v>
      </c>
      <c r="C4324" s="16" t="s">
        <v>12849</v>
      </c>
      <c r="D4324" s="16" t="s">
        <v>11656</v>
      </c>
      <c r="E4324" s="17">
        <v>3078.0</v>
      </c>
      <c r="F4324" s="17">
        <v>2456.0</v>
      </c>
      <c r="G4324" s="17">
        <v>622.0</v>
      </c>
      <c r="H4324" s="17">
        <v>2369.0</v>
      </c>
      <c r="I4324" s="17">
        <v>44.0</v>
      </c>
      <c r="J4324" s="17">
        <v>43.0</v>
      </c>
      <c r="K4324" s="18" t="s">
        <v>26</v>
      </c>
      <c r="L4324" s="18">
        <v>0.391304347826087</v>
      </c>
      <c r="M4324" s="18">
        <v>0.5382017728999577</v>
      </c>
      <c r="N4324" s="18">
        <v>0.046010975094976786</v>
      </c>
      <c r="O4324" s="18">
        <v>0.01646264246517518</v>
      </c>
      <c r="P4324" s="18">
        <v>4.2211903756859433E-4</v>
      </c>
      <c r="Q4324" s="18">
        <v>0.0</v>
      </c>
      <c r="R4324" s="18">
        <v>0.0</v>
      </c>
      <c r="S4324" s="18">
        <v>0.0</v>
      </c>
      <c r="T4324" s="18">
        <v>0.002532714225411566</v>
      </c>
      <c r="U4324" s="18">
        <v>0.004643309413254538</v>
      </c>
      <c r="V4324" s="18">
        <v>4.2211903756859433E-4</v>
      </c>
    </row>
    <row r="4325">
      <c r="A4325" s="15" t="s">
        <v>12850</v>
      </c>
      <c r="B4325" s="15" t="s">
        <v>12851</v>
      </c>
      <c r="C4325" s="16" t="s">
        <v>12852</v>
      </c>
      <c r="D4325" s="16" t="s">
        <v>11656</v>
      </c>
      <c r="E4325" s="17">
        <v>5822.0</v>
      </c>
      <c r="F4325" s="17">
        <v>4830.0</v>
      </c>
      <c r="G4325" s="17">
        <v>992.0</v>
      </c>
      <c r="H4325" s="17">
        <v>4712.0</v>
      </c>
      <c r="I4325" s="17">
        <v>42.0</v>
      </c>
      <c r="J4325" s="17">
        <v>76.0</v>
      </c>
      <c r="K4325" s="18" t="s">
        <v>48</v>
      </c>
      <c r="L4325" s="18">
        <v>0.5280135823429541</v>
      </c>
      <c r="M4325" s="18">
        <v>0.42147707979626486</v>
      </c>
      <c r="N4325" s="18">
        <v>0.027164685908319185</v>
      </c>
      <c r="O4325" s="18">
        <v>0.020585738539898132</v>
      </c>
      <c r="P4325" s="18">
        <v>4.2444821731748726E-4</v>
      </c>
      <c r="Q4325" s="18">
        <v>0.0</v>
      </c>
      <c r="R4325" s="18">
        <v>2.1222410865874363E-4</v>
      </c>
      <c r="S4325" s="18">
        <v>0.0</v>
      </c>
      <c r="T4325" s="18">
        <v>0.0012733446519524619</v>
      </c>
      <c r="U4325" s="18">
        <v>8.488964346349745E-4</v>
      </c>
      <c r="V4325" s="18">
        <v>0.0</v>
      </c>
    </row>
    <row r="4326">
      <c r="A4326" s="15" t="s">
        <v>12853</v>
      </c>
      <c r="B4326" s="15" t="s">
        <v>12854</v>
      </c>
      <c r="C4326" s="16" t="s">
        <v>12855</v>
      </c>
      <c r="D4326" s="16" t="s">
        <v>11656</v>
      </c>
      <c r="E4326" s="17">
        <v>4089.0</v>
      </c>
      <c r="F4326" s="17">
        <v>3352.0</v>
      </c>
      <c r="G4326" s="17">
        <v>737.0</v>
      </c>
      <c r="H4326" s="17">
        <v>3215.0</v>
      </c>
      <c r="I4326" s="17">
        <v>68.0</v>
      </c>
      <c r="J4326" s="17">
        <v>69.0</v>
      </c>
      <c r="K4326" s="18" t="s">
        <v>48</v>
      </c>
      <c r="L4326" s="18">
        <v>0.5860031104199067</v>
      </c>
      <c r="M4326" s="18">
        <v>0.3458786936236392</v>
      </c>
      <c r="N4326" s="18">
        <v>0.0447900466562986</v>
      </c>
      <c r="O4326" s="18">
        <v>0.01866251944012442</v>
      </c>
      <c r="P4326" s="18">
        <v>0.0</v>
      </c>
      <c r="Q4326" s="18">
        <v>0.0</v>
      </c>
      <c r="R4326" s="18">
        <v>6.220839813374805E-4</v>
      </c>
      <c r="S4326" s="18">
        <v>9.331259720062209E-4</v>
      </c>
      <c r="T4326" s="18">
        <v>0.001244167962674961</v>
      </c>
      <c r="U4326" s="18">
        <v>0.0018662519440124418</v>
      </c>
      <c r="V4326" s="18">
        <v>0.0</v>
      </c>
    </row>
    <row r="4327">
      <c r="A4327" s="15" t="s">
        <v>12856</v>
      </c>
      <c r="B4327" s="15" t="s">
        <v>12857</v>
      </c>
      <c r="C4327" s="16" t="s">
        <v>12858</v>
      </c>
      <c r="D4327" s="16" t="s">
        <v>11656</v>
      </c>
      <c r="E4327" s="17">
        <v>5223.0</v>
      </c>
      <c r="F4327" s="17">
        <v>4407.0</v>
      </c>
      <c r="G4327" s="17">
        <v>816.0</v>
      </c>
      <c r="H4327" s="17">
        <v>4295.0</v>
      </c>
      <c r="I4327" s="17">
        <v>57.0</v>
      </c>
      <c r="J4327" s="17">
        <v>55.0</v>
      </c>
      <c r="K4327" s="18" t="s">
        <v>26</v>
      </c>
      <c r="L4327" s="18">
        <v>0.43771827706635624</v>
      </c>
      <c r="M4327" s="18">
        <v>0.479860302677532</v>
      </c>
      <c r="N4327" s="18">
        <v>0.048894062863795114</v>
      </c>
      <c r="O4327" s="18">
        <v>0.02421420256111758</v>
      </c>
      <c r="P4327" s="18">
        <v>6.984866123399302E-4</v>
      </c>
      <c r="Q4327" s="18">
        <v>0.0</v>
      </c>
      <c r="R4327" s="18">
        <v>0.0</v>
      </c>
      <c r="S4327" s="18">
        <v>6.984866123399302E-4</v>
      </c>
      <c r="T4327" s="18">
        <v>0.002328288707799767</v>
      </c>
      <c r="U4327" s="18">
        <v>0.005355064027939465</v>
      </c>
      <c r="V4327" s="18">
        <v>2.3282887077997672E-4</v>
      </c>
    </row>
    <row r="4328">
      <c r="A4328" s="15" t="s">
        <v>12859</v>
      </c>
      <c r="B4328" s="15" t="s">
        <v>12860</v>
      </c>
      <c r="C4328" s="16" t="s">
        <v>12861</v>
      </c>
      <c r="D4328" s="16" t="s">
        <v>11656</v>
      </c>
      <c r="E4328" s="17">
        <v>3125.0</v>
      </c>
      <c r="F4328" s="17">
        <v>2769.0</v>
      </c>
      <c r="G4328" s="17">
        <v>356.0</v>
      </c>
      <c r="H4328" s="17">
        <v>2638.0</v>
      </c>
      <c r="I4328" s="17">
        <v>71.0</v>
      </c>
      <c r="J4328" s="17">
        <v>60.0</v>
      </c>
      <c r="K4328" s="18" t="s">
        <v>26</v>
      </c>
      <c r="L4328" s="18">
        <v>0.24829416224412434</v>
      </c>
      <c r="M4328" s="18">
        <v>0.645185746777862</v>
      </c>
      <c r="N4328" s="18">
        <v>0.06747536012130402</v>
      </c>
      <c r="O4328" s="18">
        <v>0.019332827899924184</v>
      </c>
      <c r="P4328" s="18">
        <v>0.001516300227445034</v>
      </c>
      <c r="Q4328" s="18">
        <v>0.0</v>
      </c>
      <c r="R4328" s="18">
        <v>0.0</v>
      </c>
      <c r="S4328" s="18">
        <v>0.0</v>
      </c>
      <c r="T4328" s="18">
        <v>0.013267626990144048</v>
      </c>
      <c r="U4328" s="18">
        <v>0.004927975739196361</v>
      </c>
      <c r="V4328" s="18">
        <v>0.0</v>
      </c>
    </row>
    <row r="4329">
      <c r="A4329" s="15" t="s">
        <v>12862</v>
      </c>
      <c r="B4329" s="15" t="s">
        <v>12863</v>
      </c>
      <c r="C4329" s="16" t="s">
        <v>12864</v>
      </c>
      <c r="D4329" s="16" t="s">
        <v>11656</v>
      </c>
      <c r="E4329" s="17">
        <v>1589.0</v>
      </c>
      <c r="F4329" s="17">
        <v>1322.0</v>
      </c>
      <c r="G4329" s="17">
        <v>267.0</v>
      </c>
      <c r="H4329" s="17">
        <v>1276.0</v>
      </c>
      <c r="I4329" s="17">
        <v>15.0</v>
      </c>
      <c r="J4329" s="17">
        <v>31.0</v>
      </c>
      <c r="K4329" s="18" t="s">
        <v>48</v>
      </c>
      <c r="L4329" s="18">
        <v>0.5227272727272727</v>
      </c>
      <c r="M4329" s="18">
        <v>0.44357366771159873</v>
      </c>
      <c r="N4329" s="18">
        <v>0.016457680250783698</v>
      </c>
      <c r="O4329" s="18">
        <v>0.012539184952978056</v>
      </c>
      <c r="P4329" s="18">
        <v>0.0</v>
      </c>
      <c r="Q4329" s="18">
        <v>0.0</v>
      </c>
      <c r="R4329" s="18">
        <v>0.0</v>
      </c>
      <c r="S4329" s="18">
        <v>0.0</v>
      </c>
      <c r="T4329" s="18">
        <v>0.003134796238244514</v>
      </c>
      <c r="U4329" s="18">
        <v>0.001567398119122257</v>
      </c>
      <c r="V4329" s="18">
        <v>0.0</v>
      </c>
    </row>
    <row r="4330">
      <c r="A4330" s="15" t="s">
        <v>12865</v>
      </c>
      <c r="B4330" s="15" t="s">
        <v>12866</v>
      </c>
      <c r="C4330" s="16" t="s">
        <v>12867</v>
      </c>
      <c r="D4330" s="16" t="s">
        <v>11656</v>
      </c>
      <c r="E4330" s="17">
        <v>2542.0</v>
      </c>
      <c r="F4330" s="17">
        <v>2222.0</v>
      </c>
      <c r="G4330" s="17">
        <v>320.0</v>
      </c>
      <c r="H4330" s="17">
        <v>2156.0</v>
      </c>
      <c r="I4330" s="17">
        <v>35.0</v>
      </c>
      <c r="J4330" s="17">
        <v>31.0</v>
      </c>
      <c r="K4330" s="18" t="s">
        <v>26</v>
      </c>
      <c r="L4330" s="18">
        <v>0.3784786641929499</v>
      </c>
      <c r="M4330" s="18">
        <v>0.5575139146567718</v>
      </c>
      <c r="N4330" s="18">
        <v>0.034786641929499075</v>
      </c>
      <c r="O4330" s="18">
        <v>0.02504638218923933</v>
      </c>
      <c r="P4330" s="18">
        <v>0.0</v>
      </c>
      <c r="Q4330" s="18">
        <v>0.0</v>
      </c>
      <c r="R4330" s="18">
        <v>0.0</v>
      </c>
      <c r="S4330" s="18">
        <v>0.0</v>
      </c>
      <c r="T4330" s="18">
        <v>0.003246753246753247</v>
      </c>
      <c r="U4330" s="18">
        <v>9.276437847866419E-4</v>
      </c>
      <c r="V4330" s="18">
        <v>0.0</v>
      </c>
    </row>
    <row r="4331">
      <c r="A4331" s="15" t="s">
        <v>12868</v>
      </c>
      <c r="B4331" s="15" t="s">
        <v>12869</v>
      </c>
      <c r="C4331" s="16" t="s">
        <v>12870</v>
      </c>
      <c r="D4331" s="16" t="s">
        <v>11656</v>
      </c>
      <c r="E4331" s="17">
        <v>12751.0</v>
      </c>
      <c r="F4331" s="17">
        <v>10488.0</v>
      </c>
      <c r="G4331" s="17">
        <v>2263.0</v>
      </c>
      <c r="H4331" s="17">
        <v>10006.0</v>
      </c>
      <c r="I4331" s="17">
        <v>219.0</v>
      </c>
      <c r="J4331" s="17">
        <v>263.0</v>
      </c>
      <c r="K4331" s="18" t="s">
        <v>26</v>
      </c>
      <c r="L4331" s="18">
        <v>0.4360383769738157</v>
      </c>
      <c r="M4331" s="18">
        <v>0.4668199080551669</v>
      </c>
      <c r="N4331" s="18">
        <v>0.0678592844293424</v>
      </c>
      <c r="O4331" s="18">
        <v>0.018089146512092744</v>
      </c>
      <c r="P4331" s="18">
        <v>9.994003597841295E-4</v>
      </c>
      <c r="Q4331" s="18">
        <v>9.994003597841295E-5</v>
      </c>
      <c r="R4331" s="18">
        <v>2.9982010793523883E-4</v>
      </c>
      <c r="S4331" s="18">
        <v>0.0</v>
      </c>
      <c r="T4331" s="18">
        <v>0.004597241655006996</v>
      </c>
      <c r="U4331" s="18">
        <v>0.00509694183489906</v>
      </c>
      <c r="V4331" s="18">
        <v>9.994003597841295E-5</v>
      </c>
    </row>
    <row r="4332">
      <c r="A4332" s="15" t="s">
        <v>12871</v>
      </c>
      <c r="B4332" s="15" t="s">
        <v>12872</v>
      </c>
      <c r="C4332" s="16" t="s">
        <v>12873</v>
      </c>
      <c r="D4332" s="16" t="s">
        <v>11656</v>
      </c>
      <c r="E4332" s="17">
        <v>17122.0</v>
      </c>
      <c r="F4332" s="17">
        <v>14457.0</v>
      </c>
      <c r="G4332" s="17">
        <v>2665.0</v>
      </c>
      <c r="H4332" s="17">
        <v>13939.0</v>
      </c>
      <c r="I4332" s="17">
        <v>265.0</v>
      </c>
      <c r="J4332" s="17">
        <v>253.0</v>
      </c>
      <c r="K4332" s="18" t="s">
        <v>26</v>
      </c>
      <c r="L4332" s="18">
        <v>0.36078628309060906</v>
      </c>
      <c r="M4332" s="18">
        <v>0.5595810316378507</v>
      </c>
      <c r="N4332" s="18">
        <v>0.04684697611019442</v>
      </c>
      <c r="O4332" s="18">
        <v>0.020087524212640793</v>
      </c>
      <c r="P4332" s="18">
        <v>7.174115790228855E-4</v>
      </c>
      <c r="Q4332" s="18">
        <v>7.174115790228854E-5</v>
      </c>
      <c r="R4332" s="18">
        <v>4.3044694741373125E-4</v>
      </c>
      <c r="S4332" s="18">
        <v>0.0</v>
      </c>
      <c r="T4332" s="18">
        <v>0.007245856948131143</v>
      </c>
      <c r="U4332" s="18">
        <v>0.00394576368462587</v>
      </c>
      <c r="V4332" s="18">
        <v>2.8696463160915415E-4</v>
      </c>
    </row>
    <row r="4333">
      <c r="A4333" s="15" t="s">
        <v>12874</v>
      </c>
      <c r="B4333" s="15" t="s">
        <v>12875</v>
      </c>
      <c r="C4333" s="16" t="s">
        <v>12876</v>
      </c>
      <c r="D4333" s="16" t="s">
        <v>11656</v>
      </c>
      <c r="E4333" s="17">
        <v>17046.0</v>
      </c>
      <c r="F4333" s="17">
        <v>13940.0</v>
      </c>
      <c r="G4333" s="17">
        <v>3106.0</v>
      </c>
      <c r="H4333" s="17">
        <v>13495.0</v>
      </c>
      <c r="I4333" s="17">
        <v>183.0</v>
      </c>
      <c r="J4333" s="17">
        <v>262.0</v>
      </c>
      <c r="K4333" s="18" t="s">
        <v>48</v>
      </c>
      <c r="L4333" s="18">
        <v>0.5604297888106706</v>
      </c>
      <c r="M4333" s="18">
        <v>0.35946646906261576</v>
      </c>
      <c r="N4333" s="18">
        <v>0.04305298258614301</v>
      </c>
      <c r="O4333" s="18">
        <v>0.027269359021859948</v>
      </c>
      <c r="P4333" s="18">
        <v>8.151167098925528E-4</v>
      </c>
      <c r="Q4333" s="18">
        <v>7.410151908114116E-5</v>
      </c>
      <c r="R4333" s="18">
        <v>1.4820303816228233E-4</v>
      </c>
      <c r="S4333" s="18">
        <v>7.410151908114116E-5</v>
      </c>
      <c r="T4333" s="18">
        <v>0.005038903297517599</v>
      </c>
      <c r="U4333" s="18">
        <v>0.003556872915894776</v>
      </c>
      <c r="V4333" s="18">
        <v>7.410151908114116E-5</v>
      </c>
    </row>
    <row r="4334">
      <c r="A4334" s="15" t="s">
        <v>12877</v>
      </c>
      <c r="B4334" s="15" t="s">
        <v>12878</v>
      </c>
      <c r="C4334" s="16" t="s">
        <v>12879</v>
      </c>
      <c r="D4334" s="16" t="s">
        <v>11656</v>
      </c>
      <c r="E4334" s="17">
        <v>3092.0</v>
      </c>
      <c r="F4334" s="17">
        <v>2612.0</v>
      </c>
      <c r="G4334" s="17">
        <v>480.0</v>
      </c>
      <c r="H4334" s="17">
        <v>2524.0</v>
      </c>
      <c r="I4334" s="17">
        <v>39.0</v>
      </c>
      <c r="J4334" s="17">
        <v>49.0</v>
      </c>
      <c r="K4334" s="18" t="s">
        <v>26</v>
      </c>
      <c r="L4334" s="18">
        <v>0.3910459587955626</v>
      </c>
      <c r="M4334" s="18">
        <v>0.5566561014263075</v>
      </c>
      <c r="N4334" s="18">
        <v>0.031299524564183834</v>
      </c>
      <c r="O4334" s="18">
        <v>0.014659270998415214</v>
      </c>
      <c r="P4334" s="18">
        <v>3.961965134706815E-4</v>
      </c>
      <c r="Q4334" s="18">
        <v>0.0</v>
      </c>
      <c r="R4334" s="18">
        <v>0.0</v>
      </c>
      <c r="S4334" s="18">
        <v>0.0</v>
      </c>
      <c r="T4334" s="18">
        <v>0.003169572107765452</v>
      </c>
      <c r="U4334" s="18">
        <v>0.0027733755942947703</v>
      </c>
      <c r="V4334" s="18">
        <v>0.0</v>
      </c>
    </row>
    <row r="4335">
      <c r="A4335" s="15" t="s">
        <v>12880</v>
      </c>
      <c r="B4335" s="15" t="s">
        <v>12881</v>
      </c>
      <c r="C4335" s="16" t="s">
        <v>12882</v>
      </c>
      <c r="D4335" s="16" t="s">
        <v>11656</v>
      </c>
      <c r="E4335" s="17">
        <v>2209.0</v>
      </c>
      <c r="F4335" s="17">
        <v>1853.0</v>
      </c>
      <c r="G4335" s="17">
        <v>356.0</v>
      </c>
      <c r="H4335" s="17">
        <v>1771.0</v>
      </c>
      <c r="I4335" s="17">
        <v>33.0</v>
      </c>
      <c r="J4335" s="17">
        <v>49.0</v>
      </c>
      <c r="K4335" s="18" t="s">
        <v>26</v>
      </c>
      <c r="L4335" s="18">
        <v>0.21739130434782608</v>
      </c>
      <c r="M4335" s="18">
        <v>0.7120271033314511</v>
      </c>
      <c r="N4335" s="18">
        <v>0.03387916431394692</v>
      </c>
      <c r="O4335" s="18">
        <v>0.024844720496894408</v>
      </c>
      <c r="P4335" s="18">
        <v>0.0016939582156973462</v>
      </c>
      <c r="Q4335" s="18">
        <v>0.0</v>
      </c>
      <c r="R4335" s="18">
        <v>0.0</v>
      </c>
      <c r="S4335" s="18">
        <v>5.64652738565782E-4</v>
      </c>
      <c r="T4335" s="18">
        <v>0.005081874647092038</v>
      </c>
      <c r="U4335" s="18">
        <v>0.004517221908526256</v>
      </c>
      <c r="V4335" s="18">
        <v>0.0</v>
      </c>
    </row>
    <row r="4336">
      <c r="A4336" s="15" t="s">
        <v>12883</v>
      </c>
      <c r="B4336" s="15" t="s">
        <v>12884</v>
      </c>
      <c r="C4336" s="16" t="s">
        <v>12885</v>
      </c>
      <c r="D4336" s="16" t="s">
        <v>11656</v>
      </c>
      <c r="E4336" s="17">
        <v>2254.0</v>
      </c>
      <c r="F4336" s="17">
        <v>1777.0</v>
      </c>
      <c r="G4336" s="17">
        <v>477.0</v>
      </c>
      <c r="H4336" s="17">
        <v>1741.0</v>
      </c>
      <c r="I4336" s="17">
        <v>26.0</v>
      </c>
      <c r="J4336" s="17">
        <v>10.0</v>
      </c>
      <c r="K4336" s="18" t="s">
        <v>48</v>
      </c>
      <c r="L4336" s="18">
        <v>0.6134405514072372</v>
      </c>
      <c r="M4336" s="18">
        <v>0.3520964962665135</v>
      </c>
      <c r="N4336" s="18">
        <v>0.014359563469270534</v>
      </c>
      <c r="O4336" s="18">
        <v>0.01723147616312464</v>
      </c>
      <c r="P4336" s="18">
        <v>0.0</v>
      </c>
      <c r="Q4336" s="18">
        <v>0.0</v>
      </c>
      <c r="R4336" s="18">
        <v>0.0</v>
      </c>
      <c r="S4336" s="18">
        <v>0.0</v>
      </c>
      <c r="T4336" s="18">
        <v>0.0011487650775416428</v>
      </c>
      <c r="U4336" s="18">
        <v>0.0011487650775416428</v>
      </c>
      <c r="V4336" s="18">
        <v>5.743825387708214E-4</v>
      </c>
    </row>
    <row r="4337">
      <c r="A4337" s="15" t="s">
        <v>12886</v>
      </c>
      <c r="B4337" s="15" t="s">
        <v>12887</v>
      </c>
      <c r="C4337" s="16" t="s">
        <v>12888</v>
      </c>
      <c r="D4337" s="16" t="s">
        <v>11656</v>
      </c>
      <c r="E4337" s="17">
        <v>2282.0</v>
      </c>
      <c r="F4337" s="17">
        <v>2010.0</v>
      </c>
      <c r="G4337" s="17">
        <v>272.0</v>
      </c>
      <c r="H4337" s="17">
        <v>1928.0</v>
      </c>
      <c r="I4337" s="17">
        <v>38.0</v>
      </c>
      <c r="J4337" s="17">
        <v>44.0</v>
      </c>
      <c r="K4337" s="18" t="s">
        <v>26</v>
      </c>
      <c r="L4337" s="18">
        <v>0.27593360995850624</v>
      </c>
      <c r="M4337" s="18">
        <v>0.6094398340248963</v>
      </c>
      <c r="N4337" s="18">
        <v>0.07572614107883817</v>
      </c>
      <c r="O4337" s="18">
        <v>0.021265560165975105</v>
      </c>
      <c r="P4337" s="18">
        <v>0.001037344398340249</v>
      </c>
      <c r="Q4337" s="18">
        <v>5.186721991701245E-4</v>
      </c>
      <c r="R4337" s="18">
        <v>0.0</v>
      </c>
      <c r="S4337" s="18">
        <v>5.186721991701245E-4</v>
      </c>
      <c r="T4337" s="18">
        <v>0.008817427385892116</v>
      </c>
      <c r="U4337" s="18">
        <v>0.005705394190871369</v>
      </c>
      <c r="V4337" s="18">
        <v>0.001037344398340249</v>
      </c>
    </row>
    <row r="4338">
      <c r="A4338" s="15" t="s">
        <v>12889</v>
      </c>
      <c r="B4338" s="15" t="s">
        <v>12890</v>
      </c>
      <c r="C4338" s="16" t="s">
        <v>12891</v>
      </c>
      <c r="D4338" s="16" t="s">
        <v>11656</v>
      </c>
      <c r="E4338" s="17">
        <v>7205.0</v>
      </c>
      <c r="F4338" s="17">
        <v>5535.0</v>
      </c>
      <c r="G4338" s="17">
        <v>1670.0</v>
      </c>
      <c r="H4338" s="17">
        <v>5310.0</v>
      </c>
      <c r="I4338" s="17">
        <v>97.0</v>
      </c>
      <c r="J4338" s="17">
        <v>128.0</v>
      </c>
      <c r="K4338" s="18" t="s">
        <v>48</v>
      </c>
      <c r="L4338" s="18">
        <v>0.5026365348399247</v>
      </c>
      <c r="M4338" s="18">
        <v>0.4137476459510358</v>
      </c>
      <c r="N4338" s="18">
        <v>0.05386064030131827</v>
      </c>
      <c r="O4338" s="18">
        <v>0.023163841807909605</v>
      </c>
      <c r="P4338" s="18">
        <v>7.532956685499058E-4</v>
      </c>
      <c r="Q4338" s="18">
        <v>1.8832391713747646E-4</v>
      </c>
      <c r="R4338" s="18">
        <v>0.0</v>
      </c>
      <c r="S4338" s="18">
        <v>0.0</v>
      </c>
      <c r="T4338" s="18">
        <v>0.003389830508474576</v>
      </c>
      <c r="U4338" s="18">
        <v>0.0018832391713747645</v>
      </c>
      <c r="V4338" s="18">
        <v>3.766478342749529E-4</v>
      </c>
    </row>
    <row r="4339">
      <c r="A4339" s="15" t="s">
        <v>12892</v>
      </c>
      <c r="B4339" s="15" t="s">
        <v>12893</v>
      </c>
      <c r="C4339" s="16" t="s">
        <v>12894</v>
      </c>
      <c r="D4339" s="16" t="s">
        <v>11656</v>
      </c>
      <c r="E4339" s="17">
        <v>62191.0</v>
      </c>
      <c r="F4339" s="17">
        <v>51183.0</v>
      </c>
      <c r="G4339" s="17">
        <v>11008.0</v>
      </c>
      <c r="H4339" s="17">
        <v>49435.0</v>
      </c>
      <c r="I4339" s="17">
        <v>844.0</v>
      </c>
      <c r="J4339" s="17">
        <v>904.0</v>
      </c>
      <c r="K4339" s="18" t="s">
        <v>26</v>
      </c>
      <c r="L4339" s="18">
        <v>0.36848386770506725</v>
      </c>
      <c r="M4339" s="18">
        <v>0.5699807828461616</v>
      </c>
      <c r="N4339" s="18">
        <v>0.03046424597956913</v>
      </c>
      <c r="O4339" s="18">
        <v>0.02166481237989279</v>
      </c>
      <c r="P4339" s="18">
        <v>4.4502882573075757E-4</v>
      </c>
      <c r="Q4339" s="18">
        <v>4.0457165975523414E-5</v>
      </c>
      <c r="R4339" s="18">
        <v>3.034287448164256E-4</v>
      </c>
      <c r="S4339" s="18">
        <v>4.0457165975523414E-5</v>
      </c>
      <c r="T4339" s="18">
        <v>0.005320117325781329</v>
      </c>
      <c r="U4339" s="18">
        <v>0.0029129159502376857</v>
      </c>
      <c r="V4339" s="18">
        <v>3.43885910791949E-4</v>
      </c>
    </row>
    <row r="4340">
      <c r="A4340" s="15" t="s">
        <v>12895</v>
      </c>
      <c r="B4340" s="15" t="s">
        <v>12896</v>
      </c>
      <c r="C4340" s="16" t="s">
        <v>12897</v>
      </c>
      <c r="D4340" s="16" t="s">
        <v>11656</v>
      </c>
      <c r="E4340" s="17">
        <v>105646.0</v>
      </c>
      <c r="F4340" s="17">
        <v>82056.0</v>
      </c>
      <c r="G4340" s="17">
        <v>23590.0</v>
      </c>
      <c r="H4340" s="17">
        <v>78979.0</v>
      </c>
      <c r="I4340" s="17">
        <v>1483.0</v>
      </c>
      <c r="J4340" s="17">
        <v>1594.0</v>
      </c>
      <c r="K4340" s="18" t="s">
        <v>48</v>
      </c>
      <c r="L4340" s="18">
        <v>0.49846161637903746</v>
      </c>
      <c r="M4340" s="18">
        <v>0.41712353916863976</v>
      </c>
      <c r="N4340" s="18">
        <v>0.04279618632801124</v>
      </c>
      <c r="O4340" s="18">
        <v>0.029754744932197166</v>
      </c>
      <c r="P4340" s="18">
        <v>5.444485242912673E-4</v>
      </c>
      <c r="Q4340" s="18">
        <v>2.6589346535154913E-4</v>
      </c>
      <c r="R4340" s="18">
        <v>3.925094012332392E-4</v>
      </c>
      <c r="S4340" s="18">
        <v>1.8992390382253512E-4</v>
      </c>
      <c r="T4340" s="18">
        <v>0.0060269185479684476</v>
      </c>
      <c r="U4340" s="18">
        <v>0.00395041719950873</v>
      </c>
      <c r="V4340" s="18">
        <v>4.938021499385913E-4</v>
      </c>
    </row>
    <row r="4341">
      <c r="A4341" s="15" t="s">
        <v>12898</v>
      </c>
      <c r="B4341" s="15" t="s">
        <v>12899</v>
      </c>
      <c r="C4341" s="16" t="s">
        <v>10598</v>
      </c>
      <c r="D4341" s="16" t="s">
        <v>11656</v>
      </c>
      <c r="E4341" s="17">
        <v>16718.0</v>
      </c>
      <c r="F4341" s="17">
        <v>14230.0</v>
      </c>
      <c r="G4341" s="17">
        <v>2488.0</v>
      </c>
      <c r="H4341" s="17">
        <v>13897.0</v>
      </c>
      <c r="I4341" s="17">
        <v>139.0</v>
      </c>
      <c r="J4341" s="17">
        <v>194.0</v>
      </c>
      <c r="K4341" s="18" t="s">
        <v>26</v>
      </c>
      <c r="L4341" s="18">
        <v>0.3550406562567461</v>
      </c>
      <c r="M4341" s="18">
        <v>0.573073325178096</v>
      </c>
      <c r="N4341" s="18">
        <v>0.023458300352594084</v>
      </c>
      <c r="O4341" s="18">
        <v>0.04180758437072749</v>
      </c>
      <c r="P4341" s="18">
        <v>2.878319061667986E-4</v>
      </c>
      <c r="Q4341" s="18">
        <v>7.195797654169965E-5</v>
      </c>
      <c r="R4341" s="18">
        <v>2.878319061667986E-4</v>
      </c>
      <c r="S4341" s="18">
        <v>0.0</v>
      </c>
      <c r="T4341" s="18">
        <v>0.003957688709793481</v>
      </c>
      <c r="U4341" s="18">
        <v>0.0018709073900841909</v>
      </c>
      <c r="V4341" s="18">
        <v>1.439159530833993E-4</v>
      </c>
    </row>
    <row r="4342">
      <c r="A4342" s="15" t="s">
        <v>12900</v>
      </c>
      <c r="B4342" s="15" t="s">
        <v>12901</v>
      </c>
      <c r="C4342" s="16" t="s">
        <v>12902</v>
      </c>
      <c r="D4342" s="16" t="s">
        <v>11656</v>
      </c>
      <c r="E4342" s="17">
        <v>9009.0</v>
      </c>
      <c r="F4342" s="17">
        <v>7680.0</v>
      </c>
      <c r="G4342" s="17">
        <v>1329.0</v>
      </c>
      <c r="H4342" s="17">
        <v>7473.0</v>
      </c>
      <c r="I4342" s="17">
        <v>79.0</v>
      </c>
      <c r="J4342" s="17">
        <v>128.0</v>
      </c>
      <c r="K4342" s="18" t="s">
        <v>26</v>
      </c>
      <c r="L4342" s="18">
        <v>0.43463133948882643</v>
      </c>
      <c r="M4342" s="18">
        <v>0.5014050582095544</v>
      </c>
      <c r="N4342" s="18">
        <v>0.03920781479994647</v>
      </c>
      <c r="O4342" s="18">
        <v>0.019269369731031716</v>
      </c>
      <c r="P4342" s="18">
        <v>2.6763013515321824E-4</v>
      </c>
      <c r="Q4342" s="18">
        <v>0.0</v>
      </c>
      <c r="R4342" s="18">
        <v>2.6763013515321824E-4</v>
      </c>
      <c r="S4342" s="18">
        <v>0.0</v>
      </c>
      <c r="T4342" s="18">
        <v>0.002274856148802355</v>
      </c>
      <c r="U4342" s="18">
        <v>0.0025424862839555735</v>
      </c>
      <c r="V4342" s="18">
        <v>1.3381506757660912E-4</v>
      </c>
    </row>
    <row r="4343">
      <c r="A4343" s="15" t="s">
        <v>12903</v>
      </c>
      <c r="B4343" s="15" t="s">
        <v>12904</v>
      </c>
      <c r="C4343" s="16" t="s">
        <v>12905</v>
      </c>
      <c r="D4343" s="16" t="s">
        <v>11656</v>
      </c>
      <c r="E4343" s="17">
        <v>2409.0</v>
      </c>
      <c r="F4343" s="17">
        <v>2104.0</v>
      </c>
      <c r="G4343" s="17">
        <v>305.0</v>
      </c>
      <c r="H4343" s="17">
        <v>2046.0</v>
      </c>
      <c r="I4343" s="17">
        <v>35.0</v>
      </c>
      <c r="J4343" s="17">
        <v>23.0</v>
      </c>
      <c r="K4343" s="18" t="s">
        <v>48</v>
      </c>
      <c r="L4343" s="18">
        <v>0.4731182795698925</v>
      </c>
      <c r="M4343" s="18">
        <v>0.45405669599217985</v>
      </c>
      <c r="N4343" s="18">
        <v>0.0552297165200391</v>
      </c>
      <c r="O4343" s="18">
        <v>0.011730205278592375</v>
      </c>
      <c r="P4343" s="18">
        <v>9.775171065493646E-4</v>
      </c>
      <c r="Q4343" s="18">
        <v>0.0</v>
      </c>
      <c r="R4343" s="18">
        <v>0.0</v>
      </c>
      <c r="S4343" s="18">
        <v>0.0</v>
      </c>
      <c r="T4343" s="18">
        <v>0.004887585532746823</v>
      </c>
      <c r="U4343" s="18">
        <v>0.0</v>
      </c>
      <c r="V4343" s="18">
        <v>0.0</v>
      </c>
    </row>
    <row r="4344">
      <c r="A4344" s="15" t="s">
        <v>12906</v>
      </c>
      <c r="B4344" s="15" t="s">
        <v>12907</v>
      </c>
      <c r="C4344" s="16" t="s">
        <v>12908</v>
      </c>
      <c r="D4344" s="16" t="s">
        <v>11656</v>
      </c>
      <c r="E4344" s="17">
        <v>5553.0</v>
      </c>
      <c r="F4344" s="17">
        <v>4639.0</v>
      </c>
      <c r="G4344" s="17">
        <v>914.0</v>
      </c>
      <c r="H4344" s="17">
        <v>4436.0</v>
      </c>
      <c r="I4344" s="17">
        <v>73.0</v>
      </c>
      <c r="J4344" s="17">
        <v>130.0</v>
      </c>
      <c r="K4344" s="18" t="s">
        <v>48</v>
      </c>
      <c r="L4344" s="18">
        <v>0.47587917042380523</v>
      </c>
      <c r="M4344" s="18">
        <v>0.44905320108205593</v>
      </c>
      <c r="N4344" s="18">
        <v>0.05252479711451758</v>
      </c>
      <c r="O4344" s="18">
        <v>0.016005410279531108</v>
      </c>
      <c r="P4344" s="18">
        <v>6.762849413886385E-4</v>
      </c>
      <c r="Q4344" s="18">
        <v>0.0</v>
      </c>
      <c r="R4344" s="18">
        <v>0.0</v>
      </c>
      <c r="S4344" s="18">
        <v>0.0</v>
      </c>
      <c r="T4344" s="18">
        <v>0.0020288548241659153</v>
      </c>
      <c r="U4344" s="18">
        <v>0.0036068530207394047</v>
      </c>
      <c r="V4344" s="18">
        <v>2.254283137962128E-4</v>
      </c>
    </row>
    <row r="4345">
      <c r="A4345" s="15" t="s">
        <v>12909</v>
      </c>
      <c r="B4345" s="15" t="s">
        <v>12910</v>
      </c>
      <c r="C4345" s="16" t="s">
        <v>12911</v>
      </c>
      <c r="D4345" s="16" t="s">
        <v>11656</v>
      </c>
      <c r="E4345" s="17">
        <v>4375.0</v>
      </c>
      <c r="F4345" s="17">
        <v>3726.0</v>
      </c>
      <c r="G4345" s="17">
        <v>649.0</v>
      </c>
      <c r="H4345" s="17">
        <v>3625.0</v>
      </c>
      <c r="I4345" s="17">
        <v>45.0</v>
      </c>
      <c r="J4345" s="17">
        <v>56.0</v>
      </c>
      <c r="K4345" s="18" t="s">
        <v>26</v>
      </c>
      <c r="L4345" s="18">
        <v>0.288551724137931</v>
      </c>
      <c r="M4345" s="18">
        <v>0.6184827586206897</v>
      </c>
      <c r="N4345" s="18">
        <v>0.059586206896551724</v>
      </c>
      <c r="O4345" s="18">
        <v>0.024551724137931035</v>
      </c>
      <c r="P4345" s="18">
        <v>0.0019310344827586207</v>
      </c>
      <c r="Q4345" s="18">
        <v>2.7586206896551725E-4</v>
      </c>
      <c r="R4345" s="18">
        <v>0.0</v>
      </c>
      <c r="S4345" s="18">
        <v>0.0</v>
      </c>
      <c r="T4345" s="18">
        <v>0.0030344827586206895</v>
      </c>
      <c r="U4345" s="18">
        <v>0.003586206896551724</v>
      </c>
      <c r="V4345" s="18">
        <v>0.0</v>
      </c>
    </row>
    <row r="4346">
      <c r="A4346" s="15" t="s">
        <v>12912</v>
      </c>
      <c r="B4346" s="15" t="s">
        <v>12913</v>
      </c>
      <c r="C4346" s="16" t="s">
        <v>12914</v>
      </c>
      <c r="D4346" s="16" t="s">
        <v>11656</v>
      </c>
      <c r="E4346" s="17">
        <v>2618.0</v>
      </c>
      <c r="F4346" s="17">
        <v>2289.0</v>
      </c>
      <c r="G4346" s="17">
        <v>329.0</v>
      </c>
      <c r="H4346" s="17">
        <v>2239.0</v>
      </c>
      <c r="I4346" s="17">
        <v>36.0</v>
      </c>
      <c r="J4346" s="17">
        <v>14.0</v>
      </c>
      <c r="K4346" s="18" t="s">
        <v>26</v>
      </c>
      <c r="L4346" s="18">
        <v>0.26083072800357304</v>
      </c>
      <c r="M4346" s="18">
        <v>0.6601161232693167</v>
      </c>
      <c r="N4346" s="18">
        <v>0.03394372487717731</v>
      </c>
      <c r="O4346" s="18">
        <v>0.03974988834301027</v>
      </c>
      <c r="P4346" s="18">
        <v>8.932559178204555E-4</v>
      </c>
      <c r="Q4346" s="18">
        <v>0.0</v>
      </c>
      <c r="R4346" s="18">
        <v>0.0</v>
      </c>
      <c r="S4346" s="18">
        <v>0.0</v>
      </c>
      <c r="T4346" s="18">
        <v>0.0031263957123715946</v>
      </c>
      <c r="U4346" s="18">
        <v>0.0013398838767306833</v>
      </c>
      <c r="V4346" s="18">
        <v>0.0</v>
      </c>
    </row>
    <row r="4347">
      <c r="A4347" s="15" t="s">
        <v>12915</v>
      </c>
      <c r="B4347" s="15" t="s">
        <v>12916</v>
      </c>
      <c r="C4347" s="16" t="s">
        <v>12917</v>
      </c>
      <c r="D4347" s="16" t="s">
        <v>11656</v>
      </c>
      <c r="E4347" s="17">
        <v>4197.0</v>
      </c>
      <c r="F4347" s="17">
        <v>3398.0</v>
      </c>
      <c r="G4347" s="17">
        <v>799.0</v>
      </c>
      <c r="H4347" s="17">
        <v>3242.0</v>
      </c>
      <c r="I4347" s="17">
        <v>57.0</v>
      </c>
      <c r="J4347" s="17">
        <v>99.0</v>
      </c>
      <c r="K4347" s="18" t="s">
        <v>48</v>
      </c>
      <c r="L4347" s="18">
        <v>0.49568167797655766</v>
      </c>
      <c r="M4347" s="18">
        <v>0.4201110425663171</v>
      </c>
      <c r="N4347" s="18">
        <v>0.04966070326958667</v>
      </c>
      <c r="O4347" s="18">
        <v>0.02498457742134485</v>
      </c>
      <c r="P4347" s="18">
        <v>0.0012338062924120913</v>
      </c>
      <c r="Q4347" s="18">
        <v>0.0</v>
      </c>
      <c r="R4347" s="18">
        <v>3.0845157310302283E-4</v>
      </c>
      <c r="S4347" s="18">
        <v>0.0</v>
      </c>
      <c r="T4347" s="18">
        <v>0.00431832202344232</v>
      </c>
      <c r="U4347" s="18">
        <v>0.003701418877236274</v>
      </c>
      <c r="V4347" s="18">
        <v>0.0</v>
      </c>
    </row>
    <row r="4348">
      <c r="A4348" s="15" t="s">
        <v>12918</v>
      </c>
      <c r="B4348" s="15" t="s">
        <v>12919</v>
      </c>
      <c r="C4348" s="16" t="s">
        <v>12920</v>
      </c>
      <c r="D4348" s="16" t="s">
        <v>11656</v>
      </c>
      <c r="E4348" s="17">
        <v>12519.0</v>
      </c>
      <c r="F4348" s="17">
        <v>10657.0</v>
      </c>
      <c r="G4348" s="17">
        <v>1862.0</v>
      </c>
      <c r="H4348" s="17">
        <v>10178.0</v>
      </c>
      <c r="I4348" s="17">
        <v>239.0</v>
      </c>
      <c r="J4348" s="17">
        <v>240.0</v>
      </c>
      <c r="K4348" s="18" t="s">
        <v>26</v>
      </c>
      <c r="L4348" s="18">
        <v>0.25731970917665553</v>
      </c>
      <c r="M4348" s="18">
        <v>0.6781292984869326</v>
      </c>
      <c r="N4348" s="18">
        <v>0.037138927097661624</v>
      </c>
      <c r="O4348" s="18">
        <v>0.01689919434073492</v>
      </c>
      <c r="P4348" s="18">
        <v>4.912556494399686E-4</v>
      </c>
      <c r="Q4348" s="18">
        <v>1.9650225977598743E-4</v>
      </c>
      <c r="R4348" s="18">
        <v>1.9650225977598743E-4</v>
      </c>
      <c r="S4348" s="18">
        <v>9.825112988799372E-5</v>
      </c>
      <c r="T4348" s="18">
        <v>0.006386323442719591</v>
      </c>
      <c r="U4348" s="18">
        <v>0.002358027117311849</v>
      </c>
      <c r="V4348" s="18">
        <v>7.860090391039497E-4</v>
      </c>
    </row>
    <row r="4349">
      <c r="A4349" s="15" t="s">
        <v>12921</v>
      </c>
      <c r="B4349" s="15" t="s">
        <v>12922</v>
      </c>
      <c r="C4349" s="16" t="s">
        <v>12923</v>
      </c>
      <c r="D4349" s="16" t="s">
        <v>11656</v>
      </c>
      <c r="E4349" s="17">
        <v>2007.0</v>
      </c>
      <c r="F4349" s="17">
        <v>1726.0</v>
      </c>
      <c r="G4349" s="17">
        <v>281.0</v>
      </c>
      <c r="H4349" s="17">
        <v>1651.0</v>
      </c>
      <c r="I4349" s="17">
        <v>32.0</v>
      </c>
      <c r="J4349" s="17">
        <v>43.0</v>
      </c>
      <c r="K4349" s="18" t="s">
        <v>48</v>
      </c>
      <c r="L4349" s="18">
        <v>0.44579043004239854</v>
      </c>
      <c r="M4349" s="18">
        <v>0.43973349485160507</v>
      </c>
      <c r="N4349" s="18">
        <v>0.06904906117504543</v>
      </c>
      <c r="O4349" s="18">
        <v>0.03028467595396729</v>
      </c>
      <c r="P4349" s="18">
        <v>0.0</v>
      </c>
      <c r="Q4349" s="18">
        <v>0.0</v>
      </c>
      <c r="R4349" s="18">
        <v>0.0</v>
      </c>
      <c r="S4349" s="18">
        <v>6.056935190793458E-4</v>
      </c>
      <c r="T4349" s="18">
        <v>0.006662628709872804</v>
      </c>
      <c r="U4349" s="18">
        <v>0.007874015748031496</v>
      </c>
      <c r="V4349" s="18">
        <v>0.0</v>
      </c>
    </row>
    <row r="4350">
      <c r="A4350" s="15" t="s">
        <v>12924</v>
      </c>
      <c r="B4350" s="15" t="s">
        <v>12925</v>
      </c>
      <c r="C4350" s="16" t="s">
        <v>12926</v>
      </c>
      <c r="D4350" s="16" t="s">
        <v>11656</v>
      </c>
      <c r="E4350" s="17">
        <v>4900.0</v>
      </c>
      <c r="F4350" s="17">
        <v>4244.0</v>
      </c>
      <c r="G4350" s="17">
        <v>656.0</v>
      </c>
      <c r="H4350" s="17">
        <v>4107.0</v>
      </c>
      <c r="I4350" s="17">
        <v>76.0</v>
      </c>
      <c r="J4350" s="17">
        <v>61.0</v>
      </c>
      <c r="K4350" s="18" t="s">
        <v>26</v>
      </c>
      <c r="L4350" s="18">
        <v>0.3476990504017531</v>
      </c>
      <c r="M4350" s="18">
        <v>0.5945945945945946</v>
      </c>
      <c r="N4350" s="18">
        <v>0.03506208911614317</v>
      </c>
      <c r="O4350" s="18">
        <v>0.012904796688580472</v>
      </c>
      <c r="P4350" s="18">
        <v>9.739469198928658E-4</v>
      </c>
      <c r="Q4350" s="18">
        <v>0.0</v>
      </c>
      <c r="R4350" s="18">
        <v>7.304601899196494E-4</v>
      </c>
      <c r="S4350" s="18">
        <v>0.0</v>
      </c>
      <c r="T4350" s="18">
        <v>0.0034088142196250304</v>
      </c>
      <c r="U4350" s="18">
        <v>0.004626247869491113</v>
      </c>
      <c r="V4350" s="18">
        <v>0.0</v>
      </c>
    </row>
    <row r="4351">
      <c r="A4351" s="15" t="s">
        <v>12927</v>
      </c>
      <c r="B4351" s="15" t="s">
        <v>12928</v>
      </c>
      <c r="C4351" s="16" t="s">
        <v>12929</v>
      </c>
      <c r="D4351" s="16" t="s">
        <v>11656</v>
      </c>
      <c r="E4351" s="17">
        <v>5335.0</v>
      </c>
      <c r="F4351" s="17">
        <v>4346.0</v>
      </c>
      <c r="G4351" s="17">
        <v>989.0</v>
      </c>
      <c r="H4351" s="17">
        <v>4210.0</v>
      </c>
      <c r="I4351" s="17">
        <v>57.0</v>
      </c>
      <c r="J4351" s="17">
        <v>79.0</v>
      </c>
      <c r="K4351" s="18" t="s">
        <v>26</v>
      </c>
      <c r="L4351" s="18">
        <v>0.3342042755344418</v>
      </c>
      <c r="M4351" s="18">
        <v>0.5838479809976247</v>
      </c>
      <c r="N4351" s="18">
        <v>0.047505938242280284</v>
      </c>
      <c r="O4351" s="18">
        <v>0.02660332541567696</v>
      </c>
      <c r="P4351" s="18">
        <v>0.0</v>
      </c>
      <c r="Q4351" s="18">
        <v>0.0</v>
      </c>
      <c r="R4351" s="18">
        <v>0.0</v>
      </c>
      <c r="S4351" s="18">
        <v>0.0</v>
      </c>
      <c r="T4351" s="18">
        <v>0.0028503562945368173</v>
      </c>
      <c r="U4351" s="18">
        <v>0.004750593824228029</v>
      </c>
      <c r="V4351" s="18">
        <v>2.3752969121140142E-4</v>
      </c>
    </row>
    <row r="4352">
      <c r="A4352" s="15" t="s">
        <v>12930</v>
      </c>
      <c r="B4352" s="15" t="s">
        <v>12931</v>
      </c>
      <c r="C4352" s="16" t="s">
        <v>12932</v>
      </c>
      <c r="D4352" s="16" t="s">
        <v>11656</v>
      </c>
      <c r="E4352" s="17">
        <v>1794.0</v>
      </c>
      <c r="F4352" s="17">
        <v>1536.0</v>
      </c>
      <c r="G4352" s="17">
        <v>258.0</v>
      </c>
      <c r="H4352" s="17">
        <v>1487.0</v>
      </c>
      <c r="I4352" s="17">
        <v>18.0</v>
      </c>
      <c r="J4352" s="17">
        <v>31.0</v>
      </c>
      <c r="K4352" s="18" t="s">
        <v>48</v>
      </c>
      <c r="L4352" s="18">
        <v>0.49831876260928043</v>
      </c>
      <c r="M4352" s="18">
        <v>0.4277067921990585</v>
      </c>
      <c r="N4352" s="18">
        <v>0.03698722259583053</v>
      </c>
      <c r="O4352" s="18">
        <v>0.03496973772696705</v>
      </c>
      <c r="P4352" s="18">
        <v>6.724949562878278E-4</v>
      </c>
      <c r="Q4352" s="18">
        <v>0.0</v>
      </c>
      <c r="R4352" s="18">
        <v>0.0</v>
      </c>
      <c r="S4352" s="18">
        <v>0.0</v>
      </c>
      <c r="T4352" s="18">
        <v>0.0013449899125756557</v>
      </c>
      <c r="U4352" s="18">
        <v>0.0</v>
      </c>
      <c r="V4352" s="18">
        <v>0.0</v>
      </c>
    </row>
    <row r="4353">
      <c r="A4353" s="15" t="s">
        <v>12933</v>
      </c>
      <c r="B4353" s="15" t="s">
        <v>12934</v>
      </c>
      <c r="C4353" s="16" t="s">
        <v>12935</v>
      </c>
      <c r="D4353" s="16" t="s">
        <v>11656</v>
      </c>
      <c r="E4353" s="17">
        <v>3439.0</v>
      </c>
      <c r="F4353" s="17">
        <v>2909.0</v>
      </c>
      <c r="G4353" s="17">
        <v>530.0</v>
      </c>
      <c r="H4353" s="17">
        <v>2782.0</v>
      </c>
      <c r="I4353" s="17">
        <v>53.0</v>
      </c>
      <c r="J4353" s="17">
        <v>74.0</v>
      </c>
      <c r="K4353" s="18" t="s">
        <v>26</v>
      </c>
      <c r="L4353" s="18">
        <v>0.38461538461538464</v>
      </c>
      <c r="M4353" s="18">
        <v>0.5194104960460101</v>
      </c>
      <c r="N4353" s="18">
        <v>0.053558590941768514</v>
      </c>
      <c r="O4353" s="18">
        <v>0.03666427030913012</v>
      </c>
      <c r="P4353" s="18">
        <v>3.594536304816679E-4</v>
      </c>
      <c r="Q4353" s="18">
        <v>0.0</v>
      </c>
      <c r="R4353" s="18">
        <v>0.0</v>
      </c>
      <c r="S4353" s="18">
        <v>0.0</v>
      </c>
      <c r="T4353" s="18">
        <v>0.002875629043853343</v>
      </c>
      <c r="U4353" s="18">
        <v>0.0025161754133716753</v>
      </c>
      <c r="V4353" s="18">
        <v>0.0</v>
      </c>
    </row>
    <row r="4354">
      <c r="A4354" s="15" t="s">
        <v>12936</v>
      </c>
      <c r="B4354" s="15" t="s">
        <v>12937</v>
      </c>
      <c r="C4354" s="16" t="s">
        <v>12938</v>
      </c>
      <c r="D4354" s="16" t="s">
        <v>11656</v>
      </c>
      <c r="E4354" s="17">
        <v>2230.0</v>
      </c>
      <c r="F4354" s="17">
        <v>1839.0</v>
      </c>
      <c r="G4354" s="17">
        <v>391.0</v>
      </c>
      <c r="H4354" s="17">
        <v>1771.0</v>
      </c>
      <c r="I4354" s="17">
        <v>35.0</v>
      </c>
      <c r="J4354" s="17">
        <v>33.0</v>
      </c>
      <c r="K4354" s="18" t="s">
        <v>26</v>
      </c>
      <c r="L4354" s="18">
        <v>0.40372670807453415</v>
      </c>
      <c r="M4354" s="18">
        <v>0.5149632975719932</v>
      </c>
      <c r="N4354" s="18">
        <v>0.04743083003952569</v>
      </c>
      <c r="O4354" s="18">
        <v>0.024280067758328628</v>
      </c>
      <c r="P4354" s="18">
        <v>0.001129305477131564</v>
      </c>
      <c r="Q4354" s="18">
        <v>0.0</v>
      </c>
      <c r="R4354" s="18">
        <v>0.0</v>
      </c>
      <c r="S4354" s="18">
        <v>0.0</v>
      </c>
      <c r="T4354" s="18">
        <v>0.0033879164313946925</v>
      </c>
      <c r="U4354" s="18">
        <v>0.005081874647092038</v>
      </c>
      <c r="V4354" s="18">
        <v>0.0</v>
      </c>
    </row>
    <row r="4355">
      <c r="A4355" s="15" t="s">
        <v>12939</v>
      </c>
      <c r="B4355" s="15" t="s">
        <v>12940</v>
      </c>
      <c r="C4355" s="16" t="s">
        <v>12941</v>
      </c>
      <c r="D4355" s="16" t="s">
        <v>11656</v>
      </c>
      <c r="E4355" s="17">
        <v>6802.0</v>
      </c>
      <c r="F4355" s="17">
        <v>6047.0</v>
      </c>
      <c r="G4355" s="17">
        <v>755.0</v>
      </c>
      <c r="H4355" s="17">
        <v>5824.0</v>
      </c>
      <c r="I4355" s="17">
        <v>122.0</v>
      </c>
      <c r="J4355" s="17">
        <v>101.0</v>
      </c>
      <c r="K4355" s="18" t="s">
        <v>48</v>
      </c>
      <c r="L4355" s="18">
        <v>0.4740728021978022</v>
      </c>
      <c r="M4355" s="18">
        <v>0.4428228021978022</v>
      </c>
      <c r="N4355" s="18">
        <v>0.04842032967032967</v>
      </c>
      <c r="O4355" s="18">
        <v>0.023351648351648352</v>
      </c>
      <c r="P4355" s="18">
        <v>0.0015453296703296703</v>
      </c>
      <c r="Q4355" s="18">
        <v>1.7170329670329672E-4</v>
      </c>
      <c r="R4355" s="18">
        <v>1.7170329670329672E-4</v>
      </c>
      <c r="S4355" s="18">
        <v>0.0</v>
      </c>
      <c r="T4355" s="18">
        <v>0.004635989010989011</v>
      </c>
      <c r="U4355" s="18">
        <v>0.004807692307692308</v>
      </c>
      <c r="V4355" s="18">
        <v>0.0</v>
      </c>
    </row>
    <row r="4356">
      <c r="A4356" s="15" t="s">
        <v>12942</v>
      </c>
      <c r="B4356" s="15" t="s">
        <v>12943</v>
      </c>
      <c r="C4356" s="16" t="s">
        <v>1773</v>
      </c>
      <c r="D4356" s="16" t="s">
        <v>11656</v>
      </c>
      <c r="E4356" s="17">
        <v>11386.0</v>
      </c>
      <c r="F4356" s="17">
        <v>9052.0</v>
      </c>
      <c r="G4356" s="17">
        <v>2334.0</v>
      </c>
      <c r="H4356" s="17">
        <v>8709.0</v>
      </c>
      <c r="I4356" s="17">
        <v>151.0</v>
      </c>
      <c r="J4356" s="17">
        <v>192.0</v>
      </c>
      <c r="K4356" s="18" t="s">
        <v>26</v>
      </c>
      <c r="L4356" s="18">
        <v>0.4269146859570559</v>
      </c>
      <c r="M4356" s="18">
        <v>0.4901825697554254</v>
      </c>
      <c r="N4356" s="18">
        <v>0.05144103800665978</v>
      </c>
      <c r="O4356" s="18">
        <v>0.021931335400160755</v>
      </c>
      <c r="P4356" s="18">
        <v>5.741187277528993E-4</v>
      </c>
      <c r="Q4356" s="18">
        <v>0.0</v>
      </c>
      <c r="R4356" s="18">
        <v>2.2964749110115972E-4</v>
      </c>
      <c r="S4356" s="18">
        <v>1.1482374555057986E-4</v>
      </c>
      <c r="T4356" s="18">
        <v>0.004592949822023194</v>
      </c>
      <c r="U4356" s="18">
        <v>0.003215064875416236</v>
      </c>
      <c r="V4356" s="18">
        <v>8.03766218854059E-4</v>
      </c>
    </row>
    <row r="4357">
      <c r="A4357" s="15" t="s">
        <v>12944</v>
      </c>
      <c r="B4357" s="15" t="s">
        <v>12945</v>
      </c>
      <c r="C4357" s="16" t="s">
        <v>8292</v>
      </c>
      <c r="D4357" s="16" t="s">
        <v>11656</v>
      </c>
      <c r="E4357" s="17">
        <v>21526.0</v>
      </c>
      <c r="F4357" s="17">
        <v>18032.0</v>
      </c>
      <c r="G4357" s="17">
        <v>3494.0</v>
      </c>
      <c r="H4357" s="17">
        <v>17466.0</v>
      </c>
      <c r="I4357" s="17">
        <v>291.0</v>
      </c>
      <c r="J4357" s="17">
        <v>275.0</v>
      </c>
      <c r="K4357" s="18" t="s">
        <v>48</v>
      </c>
      <c r="L4357" s="18">
        <v>0.4945036070079011</v>
      </c>
      <c r="M4357" s="18">
        <v>0.43896713615023475</v>
      </c>
      <c r="N4357" s="18">
        <v>0.0413947097217451</v>
      </c>
      <c r="O4357" s="18">
        <v>0.018035039505324632</v>
      </c>
      <c r="P4357" s="18">
        <v>8.588114050154586E-4</v>
      </c>
      <c r="Q4357" s="18">
        <v>0.0</v>
      </c>
      <c r="R4357" s="18">
        <v>2.862704683384862E-4</v>
      </c>
      <c r="S4357" s="18">
        <v>5.725409366769724E-5</v>
      </c>
      <c r="T4357" s="18">
        <v>0.0032062292453910453</v>
      </c>
      <c r="U4357" s="18">
        <v>0.002461926027710981</v>
      </c>
      <c r="V4357" s="18">
        <v>2.2901637467078896E-4</v>
      </c>
    </row>
    <row r="4358">
      <c r="A4358" s="15" t="s">
        <v>12946</v>
      </c>
      <c r="B4358" s="15" t="s">
        <v>12947</v>
      </c>
      <c r="C4358" s="16" t="s">
        <v>12948</v>
      </c>
      <c r="D4358" s="16" t="s">
        <v>11656</v>
      </c>
      <c r="E4358" s="17">
        <v>3861.0</v>
      </c>
      <c r="F4358" s="17">
        <v>3260.0</v>
      </c>
      <c r="G4358" s="17">
        <v>601.0</v>
      </c>
      <c r="H4358" s="17">
        <v>3158.0</v>
      </c>
      <c r="I4358" s="17">
        <v>48.0</v>
      </c>
      <c r="J4358" s="17">
        <v>54.0</v>
      </c>
      <c r="K4358" s="18" t="s">
        <v>26</v>
      </c>
      <c r="L4358" s="18">
        <v>0.45091830272324257</v>
      </c>
      <c r="M4358" s="18">
        <v>0.5009499683343889</v>
      </c>
      <c r="N4358" s="18">
        <v>0.031665611146295125</v>
      </c>
      <c r="O4358" s="18">
        <v>0.012032932235592146</v>
      </c>
      <c r="P4358" s="18">
        <v>0.0</v>
      </c>
      <c r="Q4358" s="18">
        <v>0.0</v>
      </c>
      <c r="R4358" s="18">
        <v>0.0</v>
      </c>
      <c r="S4358" s="18">
        <v>0.0</v>
      </c>
      <c r="T4358" s="18">
        <v>6.333122229259025E-4</v>
      </c>
      <c r="U4358" s="18">
        <v>0.0037998733375554147</v>
      </c>
      <c r="V4358" s="18">
        <v>0.0</v>
      </c>
    </row>
    <row r="4359">
      <c r="A4359" s="15" t="s">
        <v>12949</v>
      </c>
      <c r="B4359" s="15" t="s">
        <v>12950</v>
      </c>
      <c r="C4359" s="16" t="s">
        <v>10628</v>
      </c>
      <c r="D4359" s="16" t="s">
        <v>11656</v>
      </c>
      <c r="E4359" s="17">
        <v>17056.0</v>
      </c>
      <c r="F4359" s="17">
        <v>14516.0</v>
      </c>
      <c r="G4359" s="17">
        <v>2540.0</v>
      </c>
      <c r="H4359" s="17">
        <v>14042.0</v>
      </c>
      <c r="I4359" s="17">
        <v>219.0</v>
      </c>
      <c r="J4359" s="17">
        <v>255.0</v>
      </c>
      <c r="K4359" s="18" t="s">
        <v>26</v>
      </c>
      <c r="L4359" s="18">
        <v>0.23208944594787068</v>
      </c>
      <c r="M4359" s="18">
        <v>0.6898589944452357</v>
      </c>
      <c r="N4359" s="18">
        <v>0.04166073208944595</v>
      </c>
      <c r="O4359" s="18">
        <v>0.025210084033613446</v>
      </c>
      <c r="P4359" s="18">
        <v>4.985044865403788E-4</v>
      </c>
      <c r="Q4359" s="18">
        <v>7.121492664862555E-5</v>
      </c>
      <c r="R4359" s="18">
        <v>7.121492664862555E-5</v>
      </c>
      <c r="S4359" s="18">
        <v>1.424298532972511E-4</v>
      </c>
      <c r="T4359" s="18">
        <v>0.007263922518159807</v>
      </c>
      <c r="U4359" s="18">
        <v>0.0029198119925936475</v>
      </c>
      <c r="V4359" s="18">
        <v>2.1364477994587666E-4</v>
      </c>
    </row>
    <row r="4360">
      <c r="A4360" s="15" t="s">
        <v>12951</v>
      </c>
      <c r="B4360" s="15" t="s">
        <v>12952</v>
      </c>
      <c r="C4360" s="16" t="s">
        <v>12953</v>
      </c>
      <c r="D4360" s="16" t="s">
        <v>11656</v>
      </c>
      <c r="E4360" s="17">
        <v>7975.0</v>
      </c>
      <c r="F4360" s="17">
        <v>6779.0</v>
      </c>
      <c r="G4360" s="17">
        <v>1196.0</v>
      </c>
      <c r="H4360" s="17">
        <v>6576.0</v>
      </c>
      <c r="I4360" s="17">
        <v>105.0</v>
      </c>
      <c r="J4360" s="17">
        <v>98.0</v>
      </c>
      <c r="K4360" s="18" t="s">
        <v>26</v>
      </c>
      <c r="L4360" s="18">
        <v>0.42320559610705594</v>
      </c>
      <c r="M4360" s="18">
        <v>0.514294403892944</v>
      </c>
      <c r="N4360" s="18">
        <v>0.03725669099756691</v>
      </c>
      <c r="O4360" s="18">
        <v>0.01687956204379562</v>
      </c>
      <c r="P4360" s="18">
        <v>3.0413625304136254E-4</v>
      </c>
      <c r="Q4360" s="18">
        <v>1.5206812652068127E-4</v>
      </c>
      <c r="R4360" s="18">
        <v>0.0</v>
      </c>
      <c r="S4360" s="18">
        <v>0.0</v>
      </c>
      <c r="T4360" s="18">
        <v>0.004866180048661801</v>
      </c>
      <c r="U4360" s="18">
        <v>0.002889294403892944</v>
      </c>
      <c r="V4360" s="18">
        <v>1.5206812652068127E-4</v>
      </c>
    </row>
    <row r="4361">
      <c r="A4361" s="15" t="s">
        <v>12954</v>
      </c>
      <c r="B4361" s="15" t="s">
        <v>12955</v>
      </c>
      <c r="C4361" s="16" t="s">
        <v>12956</v>
      </c>
      <c r="D4361" s="16" t="s">
        <v>11656</v>
      </c>
      <c r="E4361" s="17">
        <v>11422.0</v>
      </c>
      <c r="F4361" s="17">
        <v>9164.0</v>
      </c>
      <c r="G4361" s="17">
        <v>2258.0</v>
      </c>
      <c r="H4361" s="17">
        <v>8821.0</v>
      </c>
      <c r="I4361" s="17">
        <v>157.0</v>
      </c>
      <c r="J4361" s="17">
        <v>186.0</v>
      </c>
      <c r="K4361" s="18" t="s">
        <v>48</v>
      </c>
      <c r="L4361" s="18">
        <v>0.48509239315270375</v>
      </c>
      <c r="M4361" s="18">
        <v>0.43657181725427957</v>
      </c>
      <c r="N4361" s="18">
        <v>0.03537013943997279</v>
      </c>
      <c r="O4361" s="18">
        <v>0.03571023693458791</v>
      </c>
      <c r="P4361" s="18">
        <v>7.935608207686203E-4</v>
      </c>
      <c r="Q4361" s="18">
        <v>1.1336583153837434E-4</v>
      </c>
      <c r="R4361" s="18">
        <v>0.0</v>
      </c>
      <c r="S4361" s="18">
        <v>3.40097494615123E-4</v>
      </c>
      <c r="T4361" s="18">
        <v>0.0022673166307674865</v>
      </c>
      <c r="U4361" s="18">
        <v>0.003627706609227979</v>
      </c>
      <c r="V4361" s="18">
        <v>1.1336583153837434E-4</v>
      </c>
    </row>
    <row r="4362">
      <c r="A4362" s="15" t="s">
        <v>12957</v>
      </c>
      <c r="B4362" s="15" t="s">
        <v>12958</v>
      </c>
      <c r="C4362" s="16" t="s">
        <v>12959</v>
      </c>
      <c r="D4362" s="16" t="s">
        <v>11656</v>
      </c>
      <c r="E4362" s="17">
        <v>41938.0</v>
      </c>
      <c r="F4362" s="17">
        <v>33416.0</v>
      </c>
      <c r="G4362" s="17">
        <v>8522.0</v>
      </c>
      <c r="H4362" s="17">
        <v>32244.0</v>
      </c>
      <c r="I4362" s="17">
        <v>560.0</v>
      </c>
      <c r="J4362" s="17">
        <v>612.0</v>
      </c>
      <c r="K4362" s="18" t="s">
        <v>26</v>
      </c>
      <c r="L4362" s="18">
        <v>0.32790596700161273</v>
      </c>
      <c r="M4362" s="18">
        <v>0.5992742835876442</v>
      </c>
      <c r="N4362" s="18">
        <v>0.03566555017987843</v>
      </c>
      <c r="O4362" s="18">
        <v>0.025462101476243643</v>
      </c>
      <c r="P4362" s="18">
        <v>7.133110035975685E-4</v>
      </c>
      <c r="Q4362" s="18">
        <v>9.304056568663938E-5</v>
      </c>
      <c r="R4362" s="18">
        <v>4.03175784642104E-4</v>
      </c>
      <c r="S4362" s="18">
        <v>1.2405408758218582E-4</v>
      </c>
      <c r="T4362" s="18">
        <v>0.0062027043791092916</v>
      </c>
      <c r="U4362" s="18">
        <v>0.003721622627465575</v>
      </c>
      <c r="V4362" s="18">
        <v>4.3418930653765043E-4</v>
      </c>
    </row>
    <row r="4363">
      <c r="A4363" s="15" t="s">
        <v>12960</v>
      </c>
      <c r="B4363" s="15" t="s">
        <v>12961</v>
      </c>
      <c r="C4363" s="16" t="s">
        <v>12962</v>
      </c>
      <c r="D4363" s="16" t="s">
        <v>11656</v>
      </c>
      <c r="E4363" s="17">
        <v>19462.0</v>
      </c>
      <c r="F4363" s="17">
        <v>16308.0</v>
      </c>
      <c r="G4363" s="17">
        <v>3154.0</v>
      </c>
      <c r="H4363" s="17">
        <v>15659.0</v>
      </c>
      <c r="I4363" s="17">
        <v>263.0</v>
      </c>
      <c r="J4363" s="17">
        <v>386.0</v>
      </c>
      <c r="K4363" s="18" t="s">
        <v>26</v>
      </c>
      <c r="L4363" s="18">
        <v>0.4408327479404815</v>
      </c>
      <c r="M4363" s="18">
        <v>0.49370968771952234</v>
      </c>
      <c r="N4363" s="18">
        <v>0.03518743214764672</v>
      </c>
      <c r="O4363" s="18">
        <v>0.021904336164506034</v>
      </c>
      <c r="P4363" s="18">
        <v>9.57915575707261E-4</v>
      </c>
      <c r="Q4363" s="18">
        <v>0.0</v>
      </c>
      <c r="R4363" s="18">
        <v>1.2772207676096814E-4</v>
      </c>
      <c r="S4363" s="18">
        <v>1.915831151414522E-4</v>
      </c>
      <c r="T4363" s="18">
        <v>0.003703940226068076</v>
      </c>
      <c r="U4363" s="18">
        <v>0.0032569129574046875</v>
      </c>
      <c r="V4363" s="18">
        <v>1.2772207676096814E-4</v>
      </c>
    </row>
    <row r="4364">
      <c r="A4364" s="15" t="s">
        <v>12963</v>
      </c>
      <c r="B4364" s="15" t="s">
        <v>12964</v>
      </c>
      <c r="C4364" s="16" t="s">
        <v>12965</v>
      </c>
      <c r="D4364" s="16" t="s">
        <v>11656</v>
      </c>
      <c r="E4364" s="17">
        <v>2718.0</v>
      </c>
      <c r="F4364" s="17">
        <v>2377.0</v>
      </c>
      <c r="G4364" s="17">
        <v>341.0</v>
      </c>
      <c r="H4364" s="17">
        <v>2281.0</v>
      </c>
      <c r="I4364" s="17">
        <v>40.0</v>
      </c>
      <c r="J4364" s="17">
        <v>56.0</v>
      </c>
      <c r="K4364" s="18" t="s">
        <v>48</v>
      </c>
      <c r="L4364" s="18">
        <v>0.4708461201227532</v>
      </c>
      <c r="M4364" s="18">
        <v>0.46777729066199036</v>
      </c>
      <c r="N4364" s="18">
        <v>0.041209995615957916</v>
      </c>
      <c r="O4364" s="18">
        <v>0.016220955721174924</v>
      </c>
      <c r="P4364" s="18">
        <v>0.0</v>
      </c>
      <c r="Q4364" s="18">
        <v>0.0</v>
      </c>
      <c r="R4364" s="18">
        <v>0.0</v>
      </c>
      <c r="S4364" s="18">
        <v>0.0</v>
      </c>
      <c r="T4364" s="18">
        <v>0.00131521262604121</v>
      </c>
      <c r="U4364" s="18">
        <v>0.00263042525208242</v>
      </c>
      <c r="V4364" s="18">
        <v>0.0</v>
      </c>
    </row>
    <row r="4365">
      <c r="A4365" s="15" t="s">
        <v>12966</v>
      </c>
      <c r="B4365" s="15" t="s">
        <v>12967</v>
      </c>
      <c r="C4365" s="16" t="s">
        <v>8309</v>
      </c>
      <c r="D4365" s="16" t="s">
        <v>11656</v>
      </c>
      <c r="E4365" s="17">
        <v>4540.0</v>
      </c>
      <c r="F4365" s="17">
        <v>3604.0</v>
      </c>
      <c r="G4365" s="17">
        <v>936.0</v>
      </c>
      <c r="H4365" s="17">
        <v>3464.0</v>
      </c>
      <c r="I4365" s="17">
        <v>83.0</v>
      </c>
      <c r="J4365" s="17">
        <v>57.0</v>
      </c>
      <c r="K4365" s="18" t="s">
        <v>48</v>
      </c>
      <c r="L4365" s="18">
        <v>0.4607390300230947</v>
      </c>
      <c r="M4365" s="18">
        <v>0.40155889145496537</v>
      </c>
      <c r="N4365" s="18">
        <v>0.09959584295612009</v>
      </c>
      <c r="O4365" s="18">
        <v>0.03233256351039261</v>
      </c>
      <c r="P4365" s="18">
        <v>2.886836027713626E-4</v>
      </c>
      <c r="Q4365" s="18">
        <v>0.0</v>
      </c>
      <c r="R4365" s="18">
        <v>2.886836027713626E-4</v>
      </c>
      <c r="S4365" s="18">
        <v>0.0</v>
      </c>
      <c r="T4365" s="18">
        <v>0.0017321016166281756</v>
      </c>
      <c r="U4365" s="18">
        <v>0.003464203233256351</v>
      </c>
      <c r="V4365" s="18">
        <v>0.0</v>
      </c>
    </row>
    <row r="4366">
      <c r="A4366" s="15" t="s">
        <v>12968</v>
      </c>
      <c r="B4366" s="15" t="s">
        <v>12969</v>
      </c>
      <c r="C4366" s="16" t="s">
        <v>12970</v>
      </c>
      <c r="D4366" s="16" t="s">
        <v>11656</v>
      </c>
      <c r="E4366" s="17">
        <v>10407.0</v>
      </c>
      <c r="F4366" s="17">
        <v>8607.0</v>
      </c>
      <c r="G4366" s="17">
        <v>1800.0</v>
      </c>
      <c r="H4366" s="17">
        <v>8379.0</v>
      </c>
      <c r="I4366" s="17">
        <v>121.0</v>
      </c>
      <c r="J4366" s="17">
        <v>107.0</v>
      </c>
      <c r="K4366" s="18" t="s">
        <v>48</v>
      </c>
      <c r="L4366" s="18">
        <v>0.5350280463062418</v>
      </c>
      <c r="M4366" s="18">
        <v>0.4025540040577635</v>
      </c>
      <c r="N4366" s="18">
        <v>0.0322234156820623</v>
      </c>
      <c r="O4366" s="18">
        <v>0.024943310657596373</v>
      </c>
      <c r="P4366" s="18">
        <v>5.967299200381908E-4</v>
      </c>
      <c r="Q4366" s="18">
        <v>1.1934598400763814E-4</v>
      </c>
      <c r="R4366" s="18">
        <v>0.0</v>
      </c>
      <c r="S4366" s="18">
        <v>0.0</v>
      </c>
      <c r="T4366" s="18">
        <v>0.002506265664160401</v>
      </c>
      <c r="U4366" s="18">
        <v>0.0020288817281298483</v>
      </c>
      <c r="V4366" s="18">
        <v>0.0</v>
      </c>
    </row>
    <row r="4367">
      <c r="A4367" s="15" t="s">
        <v>12971</v>
      </c>
      <c r="B4367" s="15" t="s">
        <v>12972</v>
      </c>
      <c r="C4367" s="16" t="s">
        <v>12973</v>
      </c>
      <c r="D4367" s="16" t="s">
        <v>11656</v>
      </c>
      <c r="E4367" s="17">
        <v>7604.0</v>
      </c>
      <c r="F4367" s="17">
        <v>6179.0</v>
      </c>
      <c r="G4367" s="17">
        <v>1425.0</v>
      </c>
      <c r="H4367" s="17">
        <v>5959.0</v>
      </c>
      <c r="I4367" s="17">
        <v>104.0</v>
      </c>
      <c r="J4367" s="17">
        <v>116.0</v>
      </c>
      <c r="K4367" s="18" t="s">
        <v>26</v>
      </c>
      <c r="L4367" s="18">
        <v>0.3844604799462997</v>
      </c>
      <c r="M4367" s="18">
        <v>0.5151871119315321</v>
      </c>
      <c r="N4367" s="18">
        <v>0.0704816244336298</v>
      </c>
      <c r="O4367" s="18">
        <v>0.022151367679140794</v>
      </c>
      <c r="P4367" s="18">
        <v>6.712535660345696E-4</v>
      </c>
      <c r="Q4367" s="18">
        <v>0.0</v>
      </c>
      <c r="R4367" s="18">
        <v>5.034401745259272E-4</v>
      </c>
      <c r="S4367" s="18">
        <v>1.678133915086424E-4</v>
      </c>
      <c r="T4367" s="18">
        <v>0.0031884544386642055</v>
      </c>
      <c r="U4367" s="18">
        <v>0.0026850142641382784</v>
      </c>
      <c r="V4367" s="18">
        <v>5.034401745259272E-4</v>
      </c>
    </row>
    <row r="4368">
      <c r="A4368" s="15" t="s">
        <v>12974</v>
      </c>
      <c r="B4368" s="15" t="s">
        <v>12975</v>
      </c>
      <c r="C4368" s="16" t="s">
        <v>12976</v>
      </c>
      <c r="D4368" s="16" t="s">
        <v>11656</v>
      </c>
      <c r="E4368" s="17">
        <v>25028.0</v>
      </c>
      <c r="F4368" s="17">
        <v>21215.0</v>
      </c>
      <c r="G4368" s="17">
        <v>3813.0</v>
      </c>
      <c r="H4368" s="17">
        <v>20450.0</v>
      </c>
      <c r="I4368" s="17">
        <v>421.0</v>
      </c>
      <c r="J4368" s="17">
        <v>344.0</v>
      </c>
      <c r="K4368" s="18" t="s">
        <v>26</v>
      </c>
      <c r="L4368" s="18">
        <v>0.3535452322738386</v>
      </c>
      <c r="M4368" s="18">
        <v>0.5520293398533007</v>
      </c>
      <c r="N4368" s="18">
        <v>0.05295843520782396</v>
      </c>
      <c r="O4368" s="18">
        <v>0.029975550122249388</v>
      </c>
      <c r="P4368" s="18">
        <v>5.8679706601467E-4</v>
      </c>
      <c r="Q4368" s="18">
        <v>0.0</v>
      </c>
      <c r="R4368" s="18">
        <v>9.779951100244499E-5</v>
      </c>
      <c r="S4368" s="18">
        <v>9.779951100244499E-5</v>
      </c>
      <c r="T4368" s="18">
        <v>0.007823960880195598</v>
      </c>
      <c r="U4368" s="18">
        <v>0.0028361858190709046</v>
      </c>
      <c r="V4368" s="18">
        <v>4.8899755501222496E-5</v>
      </c>
    </row>
    <row r="4369">
      <c r="A4369" s="15" t="s">
        <v>12977</v>
      </c>
      <c r="B4369" s="15" t="s">
        <v>12978</v>
      </c>
      <c r="C4369" s="16" t="s">
        <v>12979</v>
      </c>
      <c r="D4369" s="16" t="s">
        <v>11656</v>
      </c>
      <c r="E4369" s="17">
        <v>2526.0</v>
      </c>
      <c r="F4369" s="17">
        <v>2194.0</v>
      </c>
      <c r="G4369" s="17">
        <v>332.0</v>
      </c>
      <c r="H4369" s="17">
        <v>2129.0</v>
      </c>
      <c r="I4369" s="17">
        <v>26.0</v>
      </c>
      <c r="J4369" s="17">
        <v>39.0</v>
      </c>
      <c r="K4369" s="18" t="s">
        <v>26</v>
      </c>
      <c r="L4369" s="18">
        <v>0.40394551432597464</v>
      </c>
      <c r="M4369" s="18">
        <v>0.5162047909816816</v>
      </c>
      <c r="N4369" s="18">
        <v>0.028651949271958667</v>
      </c>
      <c r="O4369" s="18">
        <v>0.04744011272898074</v>
      </c>
      <c r="P4369" s="18">
        <v>9.394081728511038E-4</v>
      </c>
      <c r="Q4369" s="18">
        <v>0.0</v>
      </c>
      <c r="R4369" s="18">
        <v>4.697040864255519E-4</v>
      </c>
      <c r="S4369" s="18">
        <v>0.0</v>
      </c>
      <c r="T4369" s="18">
        <v>0.0</v>
      </c>
      <c r="U4369" s="18">
        <v>0.0023485204321277596</v>
      </c>
      <c r="V4369" s="18">
        <v>0.0</v>
      </c>
    </row>
    <row r="4370">
      <c r="A4370" s="15" t="s">
        <v>12980</v>
      </c>
      <c r="B4370" s="15" t="s">
        <v>12981</v>
      </c>
      <c r="C4370" s="16" t="s">
        <v>12982</v>
      </c>
      <c r="D4370" s="16" t="s">
        <v>11656</v>
      </c>
      <c r="E4370" s="17">
        <v>4577.0</v>
      </c>
      <c r="F4370" s="17">
        <v>3702.0</v>
      </c>
      <c r="G4370" s="17">
        <v>875.0</v>
      </c>
      <c r="H4370" s="17">
        <v>3571.0</v>
      </c>
      <c r="I4370" s="17">
        <v>78.0</v>
      </c>
      <c r="J4370" s="17">
        <v>53.0</v>
      </c>
      <c r="K4370" s="18" t="s">
        <v>48</v>
      </c>
      <c r="L4370" s="18">
        <v>0.5435452254270512</v>
      </c>
      <c r="M4370" s="18">
        <v>0.4049285914309717</v>
      </c>
      <c r="N4370" s="18">
        <v>0.028843461215345843</v>
      </c>
      <c r="O4370" s="18">
        <v>0.019042285074208905</v>
      </c>
      <c r="P4370" s="18">
        <v>2.800336040324839E-4</v>
      </c>
      <c r="Q4370" s="18">
        <v>0.0</v>
      </c>
      <c r="R4370" s="18">
        <v>2.800336040324839E-4</v>
      </c>
      <c r="S4370" s="18">
        <v>0.0</v>
      </c>
      <c r="T4370" s="18">
        <v>0.0016802016241949033</v>
      </c>
      <c r="U4370" s="18">
        <v>0.0014001680201624195</v>
      </c>
      <c r="V4370" s="18">
        <v>0.0</v>
      </c>
    </row>
    <row r="4371">
      <c r="A4371" s="15" t="s">
        <v>12983</v>
      </c>
      <c r="B4371" s="15" t="s">
        <v>12984</v>
      </c>
      <c r="C4371" s="16" t="s">
        <v>12985</v>
      </c>
      <c r="D4371" s="16" t="s">
        <v>11656</v>
      </c>
      <c r="E4371" s="17">
        <v>2676.0</v>
      </c>
      <c r="F4371" s="17">
        <v>2285.0</v>
      </c>
      <c r="G4371" s="17">
        <v>391.0</v>
      </c>
      <c r="H4371" s="17">
        <v>2175.0</v>
      </c>
      <c r="I4371" s="17">
        <v>41.0</v>
      </c>
      <c r="J4371" s="17">
        <v>69.0</v>
      </c>
      <c r="K4371" s="18" t="s">
        <v>26</v>
      </c>
      <c r="L4371" s="18">
        <v>0.39632183908045976</v>
      </c>
      <c r="M4371" s="18">
        <v>0.5227586206896552</v>
      </c>
      <c r="N4371" s="18">
        <v>0.05425287356321839</v>
      </c>
      <c r="O4371" s="18">
        <v>0.01793103448275862</v>
      </c>
      <c r="P4371" s="18">
        <v>4.597701149425287E-4</v>
      </c>
      <c r="Q4371" s="18">
        <v>0.0</v>
      </c>
      <c r="R4371" s="18">
        <v>4.597701149425287E-4</v>
      </c>
      <c r="S4371" s="18">
        <v>0.0</v>
      </c>
      <c r="T4371" s="18">
        <v>0.001379310344827586</v>
      </c>
      <c r="U4371" s="18">
        <v>0.006436781609195402</v>
      </c>
      <c r="V4371" s="18">
        <v>0.0</v>
      </c>
    </row>
    <row r="4372">
      <c r="A4372" s="15" t="s">
        <v>12986</v>
      </c>
      <c r="B4372" s="15" t="s">
        <v>12987</v>
      </c>
      <c r="C4372" s="16" t="s">
        <v>12988</v>
      </c>
      <c r="D4372" s="16" t="s">
        <v>11656</v>
      </c>
      <c r="E4372" s="17">
        <v>31449.0</v>
      </c>
      <c r="F4372" s="17">
        <v>24266.0</v>
      </c>
      <c r="G4372" s="17">
        <v>7183.0</v>
      </c>
      <c r="H4372" s="17">
        <v>23165.0</v>
      </c>
      <c r="I4372" s="17">
        <v>625.0</v>
      </c>
      <c r="J4372" s="17">
        <v>476.0</v>
      </c>
      <c r="K4372" s="18" t="s">
        <v>26</v>
      </c>
      <c r="L4372" s="18">
        <v>0.3769479818691992</v>
      </c>
      <c r="M4372" s="18">
        <v>0.5312324627671056</v>
      </c>
      <c r="N4372" s="18">
        <v>0.04977336499028707</v>
      </c>
      <c r="O4372" s="18">
        <v>0.03077919274767969</v>
      </c>
      <c r="P4372" s="18">
        <v>4.7485430606518457E-4</v>
      </c>
      <c r="Q4372" s="18">
        <v>1.2950571983595942E-4</v>
      </c>
      <c r="R4372" s="18">
        <v>2.158428663932657E-4</v>
      </c>
      <c r="S4372" s="18">
        <v>0.0</v>
      </c>
      <c r="T4372" s="18">
        <v>0.006388948845240665</v>
      </c>
      <c r="U4372" s="18">
        <v>0.0037988344485214765</v>
      </c>
      <c r="V4372" s="18">
        <v>2.5901143967191884E-4</v>
      </c>
    </row>
    <row r="4373">
      <c r="A4373" s="15" t="s">
        <v>12989</v>
      </c>
      <c r="B4373" s="15" t="s">
        <v>12990</v>
      </c>
      <c r="C4373" s="16" t="s">
        <v>12991</v>
      </c>
      <c r="D4373" s="16" t="s">
        <v>11656</v>
      </c>
      <c r="E4373" s="17">
        <v>37291.0</v>
      </c>
      <c r="F4373" s="17">
        <v>27277.0</v>
      </c>
      <c r="G4373" s="17">
        <v>10014.0</v>
      </c>
      <c r="H4373" s="17">
        <v>26333.0</v>
      </c>
      <c r="I4373" s="17">
        <v>445.0</v>
      </c>
      <c r="J4373" s="17">
        <v>499.0</v>
      </c>
      <c r="K4373" s="18" t="s">
        <v>26</v>
      </c>
      <c r="L4373" s="18">
        <v>0.41951163938784036</v>
      </c>
      <c r="M4373" s="18">
        <v>0.4890821402802567</v>
      </c>
      <c r="N4373" s="18">
        <v>0.05198799984809934</v>
      </c>
      <c r="O4373" s="18">
        <v>0.03045608172255345</v>
      </c>
      <c r="P4373" s="18">
        <v>6.076026278813656E-4</v>
      </c>
      <c r="Q4373" s="18">
        <v>2.6582614969809744E-4</v>
      </c>
      <c r="R4373" s="18">
        <v>3.038013139406828E-4</v>
      </c>
      <c r="S4373" s="18">
        <v>1.1392549272775605E-4</v>
      </c>
      <c r="T4373" s="18">
        <v>0.00489879618729351</v>
      </c>
      <c r="U4373" s="18">
        <v>0.0025443360042532183</v>
      </c>
      <c r="V4373" s="18">
        <v>2.278509854555121E-4</v>
      </c>
    </row>
    <row r="4374">
      <c r="A4374" s="15" t="s">
        <v>12992</v>
      </c>
      <c r="B4374" s="15" t="s">
        <v>12993</v>
      </c>
      <c r="C4374" s="16" t="s">
        <v>12994</v>
      </c>
      <c r="D4374" s="16" t="s">
        <v>11656</v>
      </c>
      <c r="E4374" s="17">
        <v>1960.0</v>
      </c>
      <c r="F4374" s="17">
        <v>1725.0</v>
      </c>
      <c r="G4374" s="17">
        <v>235.0</v>
      </c>
      <c r="H4374" s="17">
        <v>1668.0</v>
      </c>
      <c r="I4374" s="17">
        <v>30.0</v>
      </c>
      <c r="J4374" s="17">
        <v>27.0</v>
      </c>
      <c r="K4374" s="18" t="s">
        <v>26</v>
      </c>
      <c r="L4374" s="18">
        <v>0.42326139088729015</v>
      </c>
      <c r="M4374" s="18">
        <v>0.5011990407673861</v>
      </c>
      <c r="N4374" s="18">
        <v>0.047362110311750596</v>
      </c>
      <c r="O4374" s="18">
        <v>0.019784172661870502</v>
      </c>
      <c r="P4374" s="18">
        <v>0.001199040767386091</v>
      </c>
      <c r="Q4374" s="18">
        <v>0.0</v>
      </c>
      <c r="R4374" s="18">
        <v>0.0</v>
      </c>
      <c r="S4374" s="18">
        <v>0.0</v>
      </c>
      <c r="T4374" s="18">
        <v>0.002398081534772182</v>
      </c>
      <c r="U4374" s="18">
        <v>0.004796163069544364</v>
      </c>
      <c r="V4374" s="18">
        <v>0.0</v>
      </c>
    </row>
    <row r="4375">
      <c r="A4375" s="15" t="s">
        <v>12995</v>
      </c>
      <c r="B4375" s="15" t="s">
        <v>12996</v>
      </c>
      <c r="C4375" s="16" t="s">
        <v>12997</v>
      </c>
      <c r="D4375" s="16" t="s">
        <v>11656</v>
      </c>
      <c r="E4375" s="17">
        <v>2456.0</v>
      </c>
      <c r="F4375" s="17">
        <v>2093.0</v>
      </c>
      <c r="G4375" s="17">
        <v>363.0</v>
      </c>
      <c r="H4375" s="17">
        <v>2009.0</v>
      </c>
      <c r="I4375" s="17">
        <v>36.0</v>
      </c>
      <c r="J4375" s="17">
        <v>48.0</v>
      </c>
      <c r="K4375" s="18" t="s">
        <v>26</v>
      </c>
      <c r="L4375" s="18">
        <v>0.3205574912891986</v>
      </c>
      <c r="M4375" s="18">
        <v>0.5898456943753111</v>
      </c>
      <c r="N4375" s="18">
        <v>0.041314086610253854</v>
      </c>
      <c r="O4375" s="18">
        <v>0.04081632653061224</v>
      </c>
      <c r="P4375" s="18">
        <v>9.955201592832255E-4</v>
      </c>
      <c r="Q4375" s="18">
        <v>0.0</v>
      </c>
      <c r="R4375" s="18">
        <v>0.0</v>
      </c>
      <c r="S4375" s="18">
        <v>4.977600796416127E-4</v>
      </c>
      <c r="T4375" s="18">
        <v>0.003484320557491289</v>
      </c>
      <c r="U4375" s="18">
        <v>0.0024888003982080635</v>
      </c>
      <c r="V4375" s="18">
        <v>0.0</v>
      </c>
    </row>
    <row r="4376">
      <c r="A4376" s="15" t="s">
        <v>12998</v>
      </c>
      <c r="B4376" s="15" t="s">
        <v>12999</v>
      </c>
      <c r="C4376" s="16" t="s">
        <v>13000</v>
      </c>
      <c r="D4376" s="16" t="s">
        <v>11656</v>
      </c>
      <c r="E4376" s="17">
        <v>7869.0</v>
      </c>
      <c r="F4376" s="17">
        <v>6827.0</v>
      </c>
      <c r="G4376" s="17">
        <v>1042.0</v>
      </c>
      <c r="H4376" s="17">
        <v>6656.0</v>
      </c>
      <c r="I4376" s="17">
        <v>93.0</v>
      </c>
      <c r="J4376" s="17">
        <v>78.0</v>
      </c>
      <c r="K4376" s="18" t="s">
        <v>26</v>
      </c>
      <c r="L4376" s="18">
        <v>0.2698317307692308</v>
      </c>
      <c r="M4376" s="18">
        <v>0.6545973557692307</v>
      </c>
      <c r="N4376" s="18">
        <v>0.04056490384615385</v>
      </c>
      <c r="O4376" s="18">
        <v>0.025841346153846152</v>
      </c>
      <c r="P4376" s="18">
        <v>7.512019230769231E-4</v>
      </c>
      <c r="Q4376" s="18">
        <v>0.0</v>
      </c>
      <c r="R4376" s="18">
        <v>1.5024038461538462E-4</v>
      </c>
      <c r="S4376" s="18">
        <v>1.5024038461538462E-4</v>
      </c>
      <c r="T4376" s="18">
        <v>0.006009615384615385</v>
      </c>
      <c r="U4376" s="18">
        <v>0.0018028846153846155</v>
      </c>
      <c r="V4376" s="18">
        <v>3.0048076923076925E-4</v>
      </c>
    </row>
    <row r="4377">
      <c r="A4377" s="15" t="s">
        <v>13001</v>
      </c>
      <c r="B4377" s="15" t="s">
        <v>13002</v>
      </c>
      <c r="C4377" s="16" t="s">
        <v>13003</v>
      </c>
      <c r="D4377" s="16" t="s">
        <v>11656</v>
      </c>
      <c r="E4377" s="17">
        <v>17502.0</v>
      </c>
      <c r="F4377" s="17">
        <v>14887.0</v>
      </c>
      <c r="G4377" s="17">
        <v>2615.0</v>
      </c>
      <c r="H4377" s="17">
        <v>14336.0</v>
      </c>
      <c r="I4377" s="17">
        <v>257.0</v>
      </c>
      <c r="J4377" s="17">
        <v>294.0</v>
      </c>
      <c r="K4377" s="18" t="s">
        <v>26</v>
      </c>
      <c r="L4377" s="18">
        <v>0.3145228794642857</v>
      </c>
      <c r="M4377" s="18">
        <v>0.60986328125</v>
      </c>
      <c r="N4377" s="18">
        <v>0.03920200892857143</v>
      </c>
      <c r="O4377" s="18">
        <v>0.024832589285714284</v>
      </c>
      <c r="P4377" s="18">
        <v>5.580357142857143E-4</v>
      </c>
      <c r="Q4377" s="18">
        <v>6.975446428571428E-5</v>
      </c>
      <c r="R4377" s="18">
        <v>1.3950892857142856E-4</v>
      </c>
      <c r="S4377" s="18">
        <v>5.580357142857143E-4</v>
      </c>
      <c r="T4377" s="18">
        <v>0.006487165178571429</v>
      </c>
      <c r="U4377" s="18">
        <v>0.003696986607142857</v>
      </c>
      <c r="V4377" s="18">
        <v>6.975446428571428E-5</v>
      </c>
    </row>
    <row r="4378">
      <c r="A4378" s="15" t="s">
        <v>13004</v>
      </c>
      <c r="B4378" s="15" t="s">
        <v>13005</v>
      </c>
      <c r="C4378" s="16" t="s">
        <v>13006</v>
      </c>
      <c r="D4378" s="16" t="s">
        <v>11656</v>
      </c>
      <c r="E4378" s="17">
        <v>17902.0</v>
      </c>
      <c r="F4378" s="17">
        <v>15413.0</v>
      </c>
      <c r="G4378" s="17">
        <v>2489.0</v>
      </c>
      <c r="H4378" s="17">
        <v>14971.0</v>
      </c>
      <c r="I4378" s="17">
        <v>192.0</v>
      </c>
      <c r="J4378" s="17">
        <v>250.0</v>
      </c>
      <c r="K4378" s="18" t="s">
        <v>26</v>
      </c>
      <c r="L4378" s="18">
        <v>0.33377863870148955</v>
      </c>
      <c r="M4378" s="18">
        <v>0.59595217420346</v>
      </c>
      <c r="N4378" s="18">
        <v>0.041146216017634095</v>
      </c>
      <c r="O4378" s="18">
        <v>0.018435642241667223</v>
      </c>
      <c r="P4378" s="18">
        <v>5.343664417874558E-4</v>
      </c>
      <c r="Q4378" s="18">
        <v>2.671832208937279E-4</v>
      </c>
      <c r="R4378" s="18">
        <v>2.003874156702959E-4</v>
      </c>
      <c r="S4378" s="18">
        <v>6.679580522343197E-5</v>
      </c>
      <c r="T4378" s="18">
        <v>0.005878030859662013</v>
      </c>
      <c r="U4378" s="18">
        <v>0.0036069734820653263</v>
      </c>
      <c r="V4378" s="18">
        <v>1.3359161044686394E-4</v>
      </c>
    </row>
    <row r="4379">
      <c r="A4379" s="15" t="s">
        <v>13007</v>
      </c>
      <c r="B4379" s="15" t="s">
        <v>13008</v>
      </c>
      <c r="C4379" s="16" t="s">
        <v>13009</v>
      </c>
      <c r="D4379" s="16" t="s">
        <v>11656</v>
      </c>
      <c r="E4379" s="17">
        <v>2874.0</v>
      </c>
      <c r="F4379" s="17">
        <v>2391.0</v>
      </c>
      <c r="G4379" s="17">
        <v>483.0</v>
      </c>
      <c r="H4379" s="17">
        <v>2302.0</v>
      </c>
      <c r="I4379" s="17">
        <v>46.0</v>
      </c>
      <c r="J4379" s="17">
        <v>43.0</v>
      </c>
      <c r="K4379" s="18" t="s">
        <v>48</v>
      </c>
      <c r="L4379" s="18">
        <v>0.46611642050390967</v>
      </c>
      <c r="M4379" s="18">
        <v>0.45438748913987836</v>
      </c>
      <c r="N4379" s="18">
        <v>0.059079061685490875</v>
      </c>
      <c r="O4379" s="18">
        <v>0.01737619461337967</v>
      </c>
      <c r="P4379" s="18">
        <v>8.688097306689834E-4</v>
      </c>
      <c r="Q4379" s="18">
        <v>0.0</v>
      </c>
      <c r="R4379" s="18">
        <v>4.344048653344917E-4</v>
      </c>
      <c r="S4379" s="18">
        <v>0.0</v>
      </c>
      <c r="T4379" s="18">
        <v>8.688097306689834E-4</v>
      </c>
      <c r="U4379" s="18">
        <v>8.688097306689834E-4</v>
      </c>
      <c r="V4379" s="18">
        <v>0.0</v>
      </c>
    </row>
    <row r="4380">
      <c r="A4380" s="15" t="s">
        <v>13010</v>
      </c>
      <c r="B4380" s="15" t="s">
        <v>13011</v>
      </c>
      <c r="C4380" s="16" t="s">
        <v>13012</v>
      </c>
      <c r="D4380" s="16" t="s">
        <v>11656</v>
      </c>
      <c r="E4380" s="17">
        <v>3883.0</v>
      </c>
      <c r="F4380" s="17">
        <v>3285.0</v>
      </c>
      <c r="G4380" s="17">
        <v>598.0</v>
      </c>
      <c r="H4380" s="17">
        <v>3184.0</v>
      </c>
      <c r="I4380" s="17">
        <v>33.0</v>
      </c>
      <c r="J4380" s="17">
        <v>68.0</v>
      </c>
      <c r="K4380" s="18" t="s">
        <v>48</v>
      </c>
      <c r="L4380" s="18">
        <v>0.5628140703517588</v>
      </c>
      <c r="M4380" s="18">
        <v>0.38567839195979897</v>
      </c>
      <c r="N4380" s="18">
        <v>0.023241206030150754</v>
      </c>
      <c r="O4380" s="18">
        <v>0.02292713567839196</v>
      </c>
      <c r="P4380" s="18">
        <v>6.28140703517588E-4</v>
      </c>
      <c r="Q4380" s="18">
        <v>0.0</v>
      </c>
      <c r="R4380" s="18">
        <v>0.0</v>
      </c>
      <c r="S4380" s="18">
        <v>0.0</v>
      </c>
      <c r="T4380" s="18">
        <v>0.004082914572864322</v>
      </c>
      <c r="U4380" s="18">
        <v>3.14070351758794E-4</v>
      </c>
      <c r="V4380" s="18">
        <v>3.14070351758794E-4</v>
      </c>
    </row>
    <row r="4381">
      <c r="A4381" s="15" t="s">
        <v>13013</v>
      </c>
      <c r="B4381" s="15" t="s">
        <v>13014</v>
      </c>
      <c r="C4381" s="16" t="s">
        <v>13015</v>
      </c>
      <c r="D4381" s="16" t="s">
        <v>11656</v>
      </c>
      <c r="E4381" s="17">
        <v>18422.0</v>
      </c>
      <c r="F4381" s="17">
        <v>15658.0</v>
      </c>
      <c r="G4381" s="17">
        <v>2764.0</v>
      </c>
      <c r="H4381" s="17">
        <v>15145.0</v>
      </c>
      <c r="I4381" s="17">
        <v>287.0</v>
      </c>
      <c r="J4381" s="17">
        <v>226.0</v>
      </c>
      <c r="K4381" s="18" t="s">
        <v>26</v>
      </c>
      <c r="L4381" s="18">
        <v>0.4581710135358204</v>
      </c>
      <c r="M4381" s="18">
        <v>0.47896995708154505</v>
      </c>
      <c r="N4381" s="18">
        <v>0.03671178606800925</v>
      </c>
      <c r="O4381" s="18">
        <v>0.01875206338725652</v>
      </c>
      <c r="P4381" s="18">
        <v>6.602839220864972E-4</v>
      </c>
      <c r="Q4381" s="18">
        <v>6.602839220864973E-5</v>
      </c>
      <c r="R4381" s="18">
        <v>2.641135688345989E-4</v>
      </c>
      <c r="S4381" s="18">
        <v>6.602839220864973E-5</v>
      </c>
      <c r="T4381" s="18">
        <v>0.0035655331792670848</v>
      </c>
      <c r="U4381" s="18">
        <v>0.002641135688345989</v>
      </c>
      <c r="V4381" s="18">
        <v>1.3205678441729945E-4</v>
      </c>
    </row>
    <row r="4382">
      <c r="A4382" s="15" t="s">
        <v>13016</v>
      </c>
      <c r="B4382" s="15" t="s">
        <v>13017</v>
      </c>
      <c r="C4382" s="16" t="s">
        <v>13018</v>
      </c>
      <c r="D4382" s="16" t="s">
        <v>11656</v>
      </c>
      <c r="E4382" s="17">
        <v>5123.0</v>
      </c>
      <c r="F4382" s="17">
        <v>4310.0</v>
      </c>
      <c r="G4382" s="17">
        <v>813.0</v>
      </c>
      <c r="H4382" s="17">
        <v>4176.0</v>
      </c>
      <c r="I4382" s="17">
        <v>67.0</v>
      </c>
      <c r="J4382" s="17">
        <v>67.0</v>
      </c>
      <c r="K4382" s="18" t="s">
        <v>48</v>
      </c>
      <c r="L4382" s="18">
        <v>0.5330459770114943</v>
      </c>
      <c r="M4382" s="18">
        <v>0.4157088122605364</v>
      </c>
      <c r="N4382" s="18">
        <v>0.021551724137931036</v>
      </c>
      <c r="O4382" s="18">
        <v>0.02681992337164751</v>
      </c>
      <c r="P4382" s="18">
        <v>4.789272030651341E-4</v>
      </c>
      <c r="Q4382" s="18">
        <v>0.0</v>
      </c>
      <c r="R4382" s="18">
        <v>2.3946360153256704E-4</v>
      </c>
      <c r="S4382" s="18">
        <v>0.0</v>
      </c>
      <c r="T4382" s="18">
        <v>0.0014367816091954023</v>
      </c>
      <c r="U4382" s="18">
        <v>7.183908045977011E-4</v>
      </c>
      <c r="V4382" s="18">
        <v>0.0</v>
      </c>
    </row>
    <row r="4383">
      <c r="A4383" s="15" t="s">
        <v>13019</v>
      </c>
      <c r="B4383" s="15" t="s">
        <v>13020</v>
      </c>
      <c r="C4383" s="16" t="s">
        <v>8318</v>
      </c>
      <c r="D4383" s="16" t="s">
        <v>11656</v>
      </c>
      <c r="E4383" s="17">
        <v>21951.0</v>
      </c>
      <c r="F4383" s="17">
        <v>17563.0</v>
      </c>
      <c r="G4383" s="17">
        <v>4388.0</v>
      </c>
      <c r="H4383" s="17">
        <v>16886.0</v>
      </c>
      <c r="I4383" s="17">
        <v>348.0</v>
      </c>
      <c r="J4383" s="17">
        <v>329.0</v>
      </c>
      <c r="K4383" s="18" t="s">
        <v>26</v>
      </c>
      <c r="L4383" s="18">
        <v>0.38576335425796515</v>
      </c>
      <c r="M4383" s="18">
        <v>0.5192467132535828</v>
      </c>
      <c r="N4383" s="18">
        <v>0.05815468435390264</v>
      </c>
      <c r="O4383" s="18">
        <v>0.026471633305697028</v>
      </c>
      <c r="P4383" s="18">
        <v>5.922065616487031E-4</v>
      </c>
      <c r="Q4383" s="18">
        <v>1.1844131232974062E-4</v>
      </c>
      <c r="R4383" s="18">
        <v>0.0010067511548027953</v>
      </c>
      <c r="S4383" s="18">
        <v>2.9610328082435155E-4</v>
      </c>
      <c r="T4383" s="18">
        <v>0.004323107900035533</v>
      </c>
      <c r="U4383" s="18">
        <v>0.0037901219945516997</v>
      </c>
      <c r="V4383" s="18">
        <v>2.3688262465948123E-4</v>
      </c>
    </row>
    <row r="4384">
      <c r="A4384" s="15" t="s">
        <v>13021</v>
      </c>
      <c r="B4384" s="15" t="s">
        <v>13022</v>
      </c>
      <c r="C4384" s="16" t="s">
        <v>13023</v>
      </c>
      <c r="D4384" s="16" t="s">
        <v>11656</v>
      </c>
      <c r="E4384" s="17">
        <v>4756.0</v>
      </c>
      <c r="F4384" s="17">
        <v>4045.0</v>
      </c>
      <c r="G4384" s="17">
        <v>711.0</v>
      </c>
      <c r="H4384" s="17">
        <v>3945.0</v>
      </c>
      <c r="I4384" s="17">
        <v>68.0</v>
      </c>
      <c r="J4384" s="17">
        <v>32.0</v>
      </c>
      <c r="K4384" s="18" t="s">
        <v>26</v>
      </c>
      <c r="L4384" s="18">
        <v>0.314828897338403</v>
      </c>
      <c r="M4384" s="18">
        <v>0.6258555133079848</v>
      </c>
      <c r="N4384" s="18">
        <v>0.03269961977186312</v>
      </c>
      <c r="O4384" s="18">
        <v>0.02129277566539924</v>
      </c>
      <c r="P4384" s="18">
        <v>5.069708491761723E-4</v>
      </c>
      <c r="Q4384" s="18">
        <v>0.0</v>
      </c>
      <c r="R4384" s="18">
        <v>0.0</v>
      </c>
      <c r="S4384" s="18">
        <v>0.0</v>
      </c>
      <c r="T4384" s="18">
        <v>0.0025348542458808617</v>
      </c>
      <c r="U4384" s="18">
        <v>0.0022813688212927757</v>
      </c>
      <c r="V4384" s="18">
        <v>0.0</v>
      </c>
    </row>
    <row r="4385">
      <c r="A4385" s="15" t="s">
        <v>13024</v>
      </c>
      <c r="B4385" s="15" t="s">
        <v>13025</v>
      </c>
      <c r="C4385" s="16" t="s">
        <v>13026</v>
      </c>
      <c r="D4385" s="16" t="s">
        <v>11656</v>
      </c>
      <c r="E4385" s="17">
        <v>3343.0</v>
      </c>
      <c r="F4385" s="17">
        <v>2776.0</v>
      </c>
      <c r="G4385" s="17">
        <v>567.0</v>
      </c>
      <c r="H4385" s="17">
        <v>2699.0</v>
      </c>
      <c r="I4385" s="17">
        <v>30.0</v>
      </c>
      <c r="J4385" s="17">
        <v>47.0</v>
      </c>
      <c r="K4385" s="18" t="s">
        <v>48</v>
      </c>
      <c r="L4385" s="18">
        <v>0.630974434975917</v>
      </c>
      <c r="M4385" s="18">
        <v>0.32011856243052983</v>
      </c>
      <c r="N4385" s="18">
        <v>0.03630974434975917</v>
      </c>
      <c r="O4385" s="18">
        <v>0.007780659503519822</v>
      </c>
      <c r="P4385" s="18">
        <v>3.705075954057058E-4</v>
      </c>
      <c r="Q4385" s="18">
        <v>3.705075954057058E-4</v>
      </c>
      <c r="R4385" s="18">
        <v>0.0</v>
      </c>
      <c r="S4385" s="18">
        <v>0.0</v>
      </c>
      <c r="T4385" s="18">
        <v>0.001852537977028529</v>
      </c>
      <c r="U4385" s="18">
        <v>0.002223045572434235</v>
      </c>
      <c r="V4385" s="18">
        <v>0.0</v>
      </c>
    </row>
    <row r="4386">
      <c r="A4386" s="15" t="s">
        <v>13027</v>
      </c>
      <c r="B4386" s="15" t="s">
        <v>13028</v>
      </c>
      <c r="C4386" s="16" t="s">
        <v>13029</v>
      </c>
      <c r="D4386" s="16" t="s">
        <v>11656</v>
      </c>
      <c r="E4386" s="17">
        <v>1461.0</v>
      </c>
      <c r="F4386" s="17">
        <v>1210.0</v>
      </c>
      <c r="G4386" s="17">
        <v>251.0</v>
      </c>
      <c r="H4386" s="17">
        <v>1148.0</v>
      </c>
      <c r="I4386" s="17">
        <v>28.0</v>
      </c>
      <c r="J4386" s="17">
        <v>34.0</v>
      </c>
      <c r="K4386" s="18" t="s">
        <v>26</v>
      </c>
      <c r="L4386" s="18">
        <v>0.37456445993031356</v>
      </c>
      <c r="M4386" s="18">
        <v>0.5653310104529616</v>
      </c>
      <c r="N4386" s="18">
        <v>0.04006968641114982</v>
      </c>
      <c r="O4386" s="18">
        <v>0.013066202090592335</v>
      </c>
      <c r="P4386" s="18">
        <v>8.710801393728223E-4</v>
      </c>
      <c r="Q4386" s="18">
        <v>0.0</v>
      </c>
      <c r="R4386" s="18">
        <v>0.0</v>
      </c>
      <c r="S4386" s="18">
        <v>0.0</v>
      </c>
      <c r="T4386" s="18">
        <v>0.003484320557491289</v>
      </c>
      <c r="U4386" s="18">
        <v>0.002613240418118467</v>
      </c>
      <c r="V4386" s="18">
        <v>0.0</v>
      </c>
    </row>
    <row r="4387">
      <c r="A4387" s="15" t="s">
        <v>13030</v>
      </c>
      <c r="B4387" s="15" t="s">
        <v>13031</v>
      </c>
      <c r="C4387" s="16" t="s">
        <v>13032</v>
      </c>
      <c r="D4387" s="16" t="s">
        <v>11656</v>
      </c>
      <c r="E4387" s="17">
        <v>16276.0</v>
      </c>
      <c r="F4387" s="17">
        <v>13003.0</v>
      </c>
      <c r="G4387" s="17">
        <v>3273.0</v>
      </c>
      <c r="H4387" s="17">
        <v>12581.0</v>
      </c>
      <c r="I4387" s="17">
        <v>180.0</v>
      </c>
      <c r="J4387" s="17">
        <v>242.0</v>
      </c>
      <c r="K4387" s="18" t="s">
        <v>48</v>
      </c>
      <c r="L4387" s="18">
        <v>0.4942373420236865</v>
      </c>
      <c r="M4387" s="18">
        <v>0.4467053493363008</v>
      </c>
      <c r="N4387" s="18">
        <v>0.038073285112471184</v>
      </c>
      <c r="O4387" s="18">
        <v>0.013432954455130753</v>
      </c>
      <c r="P4387" s="18">
        <v>6.358795008345918E-4</v>
      </c>
      <c r="Q4387" s="18">
        <v>1.5896987520864795E-4</v>
      </c>
      <c r="R4387" s="18">
        <v>2.3845481281297194E-4</v>
      </c>
      <c r="S4387" s="18">
        <v>1.5896987520864795E-4</v>
      </c>
      <c r="T4387" s="18">
        <v>0.0034178523169859313</v>
      </c>
      <c r="U4387" s="18">
        <v>0.0027024878785470155</v>
      </c>
      <c r="V4387" s="18">
        <v>2.3845481281297194E-4</v>
      </c>
    </row>
    <row r="4388">
      <c r="A4388" s="15" t="s">
        <v>13033</v>
      </c>
      <c r="B4388" s="15" t="s">
        <v>13034</v>
      </c>
      <c r="C4388" s="16" t="s">
        <v>13035</v>
      </c>
      <c r="D4388" s="16" t="s">
        <v>11656</v>
      </c>
      <c r="E4388" s="17">
        <v>4238.0</v>
      </c>
      <c r="F4388" s="17">
        <v>3734.0</v>
      </c>
      <c r="G4388" s="17">
        <v>504.0</v>
      </c>
      <c r="H4388" s="17">
        <v>3609.0</v>
      </c>
      <c r="I4388" s="17">
        <v>53.0</v>
      </c>
      <c r="J4388" s="17">
        <v>72.0</v>
      </c>
      <c r="K4388" s="18" t="s">
        <v>26</v>
      </c>
      <c r="L4388" s="18">
        <v>0.22194513715710723</v>
      </c>
      <c r="M4388" s="18">
        <v>0.7093377666943752</v>
      </c>
      <c r="N4388" s="18">
        <v>0.03269603768356886</v>
      </c>
      <c r="O4388" s="18">
        <v>0.024106400665004156</v>
      </c>
      <c r="P4388" s="18">
        <v>2.770850651149903E-4</v>
      </c>
      <c r="Q4388" s="18">
        <v>0.0</v>
      </c>
      <c r="R4388" s="18">
        <v>2.770850651149903E-4</v>
      </c>
      <c r="S4388" s="18">
        <v>2.770850651149903E-4</v>
      </c>
      <c r="T4388" s="18">
        <v>0.008035466888334718</v>
      </c>
      <c r="U4388" s="18">
        <v>0.002770850651149903</v>
      </c>
      <c r="V4388" s="18">
        <v>2.770850651149903E-4</v>
      </c>
    </row>
    <row r="4389">
      <c r="A4389" s="15" t="s">
        <v>13036</v>
      </c>
      <c r="B4389" s="15" t="s">
        <v>13037</v>
      </c>
      <c r="C4389" s="16" t="s">
        <v>13038</v>
      </c>
      <c r="D4389" s="16" t="s">
        <v>11656</v>
      </c>
      <c r="E4389" s="17">
        <v>7107.0</v>
      </c>
      <c r="F4389" s="17">
        <v>5937.0</v>
      </c>
      <c r="G4389" s="17">
        <v>1170.0</v>
      </c>
      <c r="H4389" s="17">
        <v>5802.0</v>
      </c>
      <c r="I4389" s="17">
        <v>55.0</v>
      </c>
      <c r="J4389" s="17">
        <v>80.0</v>
      </c>
      <c r="K4389" s="18" t="s">
        <v>26</v>
      </c>
      <c r="L4389" s="18">
        <v>0.27007928300586004</v>
      </c>
      <c r="M4389" s="18">
        <v>0.6659772492244054</v>
      </c>
      <c r="N4389" s="18">
        <v>0.027921406411582212</v>
      </c>
      <c r="O4389" s="18">
        <v>0.028093760772147536</v>
      </c>
      <c r="P4389" s="18">
        <v>1.723543605653223E-4</v>
      </c>
      <c r="Q4389" s="18">
        <v>1.723543605653223E-4</v>
      </c>
      <c r="R4389" s="18">
        <v>0.0</v>
      </c>
      <c r="S4389" s="18">
        <v>0.0</v>
      </c>
      <c r="T4389" s="18">
        <v>0.0043088590141330575</v>
      </c>
      <c r="U4389" s="18">
        <v>0.0032747328507411236</v>
      </c>
      <c r="V4389" s="18">
        <v>0.0</v>
      </c>
    </row>
    <row r="4390">
      <c r="A4390" s="15" t="s">
        <v>13039</v>
      </c>
      <c r="B4390" s="15" t="s">
        <v>13040</v>
      </c>
      <c r="C4390" s="16" t="s">
        <v>13041</v>
      </c>
      <c r="D4390" s="16" t="s">
        <v>11656</v>
      </c>
      <c r="E4390" s="17">
        <v>3402.0</v>
      </c>
      <c r="F4390" s="17">
        <v>2787.0</v>
      </c>
      <c r="G4390" s="17">
        <v>615.0</v>
      </c>
      <c r="H4390" s="17">
        <v>2673.0</v>
      </c>
      <c r="I4390" s="17">
        <v>53.0</v>
      </c>
      <c r="J4390" s="17">
        <v>61.0</v>
      </c>
      <c r="K4390" s="18" t="s">
        <v>26</v>
      </c>
      <c r="L4390" s="18">
        <v>0.32510288065843623</v>
      </c>
      <c r="M4390" s="18">
        <v>0.5589225589225589</v>
      </c>
      <c r="N4390" s="18">
        <v>0.06958473625140292</v>
      </c>
      <c r="O4390" s="18">
        <v>0.036288814066591846</v>
      </c>
      <c r="P4390" s="18">
        <v>3.741114852225963E-4</v>
      </c>
      <c r="Q4390" s="18">
        <v>0.0</v>
      </c>
      <c r="R4390" s="18">
        <v>0.0</v>
      </c>
      <c r="S4390" s="18">
        <v>7.482229704451926E-4</v>
      </c>
      <c r="T4390" s="18">
        <v>0.002244668911335578</v>
      </c>
      <c r="U4390" s="18">
        <v>0.006734006734006734</v>
      </c>
      <c r="V4390" s="18">
        <v>0.0</v>
      </c>
    </row>
    <row r="4391">
      <c r="A4391" s="15" t="s">
        <v>13042</v>
      </c>
      <c r="B4391" s="15" t="s">
        <v>13043</v>
      </c>
      <c r="C4391" s="16" t="s">
        <v>13044</v>
      </c>
      <c r="D4391" s="16" t="s">
        <v>11656</v>
      </c>
      <c r="E4391" s="17">
        <v>1864.0</v>
      </c>
      <c r="F4391" s="17">
        <v>1650.0</v>
      </c>
      <c r="G4391" s="17">
        <v>214.0</v>
      </c>
      <c r="H4391" s="17">
        <v>1615.0</v>
      </c>
      <c r="I4391" s="17">
        <v>15.0</v>
      </c>
      <c r="J4391" s="17">
        <v>20.0</v>
      </c>
      <c r="K4391" s="18" t="s">
        <v>26</v>
      </c>
      <c r="L4391" s="18">
        <v>0.2804953560371517</v>
      </c>
      <c r="M4391" s="18">
        <v>0.6198142414860681</v>
      </c>
      <c r="N4391" s="18">
        <v>0.03529411764705882</v>
      </c>
      <c r="O4391" s="18">
        <v>0.057585139318885446</v>
      </c>
      <c r="P4391" s="18">
        <v>0.0030959752321981426</v>
      </c>
      <c r="Q4391" s="18">
        <v>0.0</v>
      </c>
      <c r="R4391" s="18">
        <v>0.0</v>
      </c>
      <c r="S4391" s="18">
        <v>0.001238390092879257</v>
      </c>
      <c r="T4391" s="18">
        <v>0.0018575851393188853</v>
      </c>
      <c r="U4391" s="18">
        <v>6.191950464396285E-4</v>
      </c>
      <c r="V4391" s="18">
        <v>0.0</v>
      </c>
    </row>
    <row r="4392">
      <c r="A4392" s="15" t="s">
        <v>13045</v>
      </c>
      <c r="B4392" s="15" t="s">
        <v>13046</v>
      </c>
      <c r="C4392" s="16" t="s">
        <v>13047</v>
      </c>
      <c r="D4392" s="16" t="s">
        <v>11656</v>
      </c>
      <c r="E4392" s="17">
        <v>1505.0</v>
      </c>
      <c r="F4392" s="17">
        <v>1280.0</v>
      </c>
      <c r="G4392" s="17">
        <v>225.0</v>
      </c>
      <c r="H4392" s="17">
        <v>1247.0</v>
      </c>
      <c r="I4392" s="17">
        <v>12.0</v>
      </c>
      <c r="J4392" s="17">
        <v>21.0</v>
      </c>
      <c r="K4392" s="18" t="s">
        <v>26</v>
      </c>
      <c r="L4392" s="18">
        <v>0.20529270248596632</v>
      </c>
      <c r="M4392" s="18">
        <v>0.7056936647955092</v>
      </c>
      <c r="N4392" s="18">
        <v>0.044105854049719326</v>
      </c>
      <c r="O4392" s="18">
        <v>0.03127506014434643</v>
      </c>
      <c r="P4392" s="18">
        <v>0.0</v>
      </c>
      <c r="Q4392" s="18">
        <v>8.019246190858059E-4</v>
      </c>
      <c r="R4392" s="18">
        <v>0.0</v>
      </c>
      <c r="S4392" s="18">
        <v>0.0</v>
      </c>
      <c r="T4392" s="18">
        <v>0.006415396952686447</v>
      </c>
      <c r="U4392" s="18">
        <v>0.006415396952686447</v>
      </c>
      <c r="V4392" s="18">
        <v>0.0</v>
      </c>
    </row>
    <row r="4393">
      <c r="A4393" s="15" t="s">
        <v>13048</v>
      </c>
      <c r="B4393" s="15" t="s">
        <v>13049</v>
      </c>
      <c r="C4393" s="16" t="s">
        <v>13050</v>
      </c>
      <c r="D4393" s="16" t="s">
        <v>11656</v>
      </c>
      <c r="E4393" s="17">
        <v>2637.0</v>
      </c>
      <c r="F4393" s="17">
        <v>2123.0</v>
      </c>
      <c r="G4393" s="17">
        <v>514.0</v>
      </c>
      <c r="H4393" s="17">
        <v>2061.0</v>
      </c>
      <c r="I4393" s="17">
        <v>26.0</v>
      </c>
      <c r="J4393" s="17">
        <v>36.0</v>
      </c>
      <c r="K4393" s="18" t="s">
        <v>48</v>
      </c>
      <c r="L4393" s="18">
        <v>0.47161572052401746</v>
      </c>
      <c r="M4393" s="18">
        <v>0.4638524987869966</v>
      </c>
      <c r="N4393" s="18">
        <v>0.038330907326540514</v>
      </c>
      <c r="O4393" s="18">
        <v>0.023289665211062592</v>
      </c>
      <c r="P4393" s="18">
        <v>0.0</v>
      </c>
      <c r="Q4393" s="18">
        <v>0.0</v>
      </c>
      <c r="R4393" s="18">
        <v>0.0</v>
      </c>
      <c r="S4393" s="18">
        <v>0.0</v>
      </c>
      <c r="T4393" s="18">
        <v>9.704027171276079E-4</v>
      </c>
      <c r="U4393" s="18">
        <v>0.0019408054342552159</v>
      </c>
      <c r="V4393" s="18">
        <v>0.0</v>
      </c>
    </row>
    <row r="4394">
      <c r="A4394" s="15" t="s">
        <v>13051</v>
      </c>
      <c r="B4394" s="15" t="s">
        <v>13052</v>
      </c>
      <c r="C4394" s="16" t="s">
        <v>13053</v>
      </c>
      <c r="D4394" s="16" t="s">
        <v>11656</v>
      </c>
      <c r="E4394" s="17">
        <v>87692.0</v>
      </c>
      <c r="F4394" s="17">
        <v>63063.0</v>
      </c>
      <c r="G4394" s="17">
        <v>24629.0</v>
      </c>
      <c r="H4394" s="17">
        <v>61497.0</v>
      </c>
      <c r="I4394" s="17">
        <v>713.0</v>
      </c>
      <c r="J4394" s="17">
        <v>853.0</v>
      </c>
      <c r="K4394" s="18" t="s">
        <v>26</v>
      </c>
      <c r="L4394" s="18">
        <v>0.351854562011155</v>
      </c>
      <c r="M4394" s="18">
        <v>0.5639624697139698</v>
      </c>
      <c r="N4394" s="18">
        <v>0.05205131957656471</v>
      </c>
      <c r="O4394" s="18">
        <v>0.02348082020261151</v>
      </c>
      <c r="P4394" s="18">
        <v>5.040896303884743E-4</v>
      </c>
      <c r="Q4394" s="18">
        <v>1.1382669073288128E-4</v>
      </c>
      <c r="R4394" s="18">
        <v>3.089581605606778E-4</v>
      </c>
      <c r="S4394" s="18">
        <v>8.13047790949152E-5</v>
      </c>
      <c r="T4394" s="18">
        <v>0.0034798445452623706</v>
      </c>
      <c r="U4394" s="18">
        <v>0.0039026293965559295</v>
      </c>
      <c r="V4394" s="18">
        <v>2.6017529310372865E-4</v>
      </c>
    </row>
    <row r="4395">
      <c r="A4395" s="15" t="s">
        <v>13054</v>
      </c>
      <c r="B4395" s="15" t="s">
        <v>13055</v>
      </c>
      <c r="C4395" s="16" t="s">
        <v>13056</v>
      </c>
      <c r="D4395" s="16" t="s">
        <v>11656</v>
      </c>
      <c r="E4395" s="17">
        <v>47205.0</v>
      </c>
      <c r="F4395" s="17">
        <v>36736.0</v>
      </c>
      <c r="G4395" s="17">
        <v>10469.0</v>
      </c>
      <c r="H4395" s="17">
        <v>35358.0</v>
      </c>
      <c r="I4395" s="17">
        <v>567.0</v>
      </c>
      <c r="J4395" s="17">
        <v>811.0</v>
      </c>
      <c r="K4395" s="18" t="s">
        <v>26</v>
      </c>
      <c r="L4395" s="18">
        <v>0.3163357655976017</v>
      </c>
      <c r="M4395" s="18">
        <v>0.607754963516036</v>
      </c>
      <c r="N4395" s="18">
        <v>0.04539283896147972</v>
      </c>
      <c r="O4395" s="18">
        <v>0.020589399852932858</v>
      </c>
      <c r="P4395" s="18">
        <v>9.050285649640817E-4</v>
      </c>
      <c r="Q4395" s="18">
        <v>8.484642796538266E-5</v>
      </c>
      <c r="R4395" s="18">
        <v>2.828214265512755E-4</v>
      </c>
      <c r="S4395" s="18">
        <v>2.2625714124102042E-4</v>
      </c>
      <c r="T4395" s="18">
        <v>0.004214039255614005</v>
      </c>
      <c r="U4395" s="18">
        <v>0.0038746535437524745</v>
      </c>
      <c r="V4395" s="18">
        <v>3.3938571186153065E-4</v>
      </c>
    </row>
    <row r="4396">
      <c r="A4396" s="15" t="s">
        <v>13057</v>
      </c>
      <c r="B4396" s="15" t="s">
        <v>13058</v>
      </c>
      <c r="C4396" s="16" t="s">
        <v>13059</v>
      </c>
      <c r="D4396" s="16" t="s">
        <v>11656</v>
      </c>
      <c r="E4396" s="17">
        <v>8234.0</v>
      </c>
      <c r="F4396" s="17">
        <v>7071.0</v>
      </c>
      <c r="G4396" s="17">
        <v>1163.0</v>
      </c>
      <c r="H4396" s="17">
        <v>6769.0</v>
      </c>
      <c r="I4396" s="17">
        <v>119.0</v>
      </c>
      <c r="J4396" s="17">
        <v>183.0</v>
      </c>
      <c r="K4396" s="18" t="s">
        <v>48</v>
      </c>
      <c r="L4396" s="18">
        <v>0.47067513665238586</v>
      </c>
      <c r="M4396" s="18">
        <v>0.45014034569360317</v>
      </c>
      <c r="N4396" s="18">
        <v>0.051558575860540704</v>
      </c>
      <c r="O4396" s="18">
        <v>0.01861427094105481</v>
      </c>
      <c r="P4396" s="18">
        <v>7.386615452799527E-4</v>
      </c>
      <c r="Q4396" s="18">
        <v>2.954646181119811E-4</v>
      </c>
      <c r="R4396" s="18">
        <v>0.0</v>
      </c>
      <c r="S4396" s="18">
        <v>0.0</v>
      </c>
      <c r="T4396" s="18">
        <v>0.0023637169448958487</v>
      </c>
      <c r="U4396" s="18">
        <v>0.005613827744127641</v>
      </c>
      <c r="V4396" s="18">
        <v>0.0</v>
      </c>
    </row>
    <row r="4397">
      <c r="A4397" s="15" t="s">
        <v>13060</v>
      </c>
      <c r="B4397" s="15" t="s">
        <v>13061</v>
      </c>
      <c r="C4397" s="16" t="s">
        <v>13062</v>
      </c>
      <c r="D4397" s="16" t="s">
        <v>11656</v>
      </c>
      <c r="E4397" s="17">
        <v>4816.0</v>
      </c>
      <c r="F4397" s="17">
        <v>4091.0</v>
      </c>
      <c r="G4397" s="17">
        <v>725.0</v>
      </c>
      <c r="H4397" s="17">
        <v>3942.0</v>
      </c>
      <c r="I4397" s="17">
        <v>75.0</v>
      </c>
      <c r="J4397" s="17">
        <v>74.0</v>
      </c>
      <c r="K4397" s="18" t="s">
        <v>26</v>
      </c>
      <c r="L4397" s="18">
        <v>0.3404363267376966</v>
      </c>
      <c r="M4397" s="18">
        <v>0.5842212075088787</v>
      </c>
      <c r="N4397" s="18">
        <v>0.044647387113140535</v>
      </c>
      <c r="O4397" s="18">
        <v>0.015474378488077117</v>
      </c>
      <c r="P4397" s="18">
        <v>2.536783358701167E-4</v>
      </c>
      <c r="Q4397" s="18">
        <v>0.0</v>
      </c>
      <c r="R4397" s="18">
        <v>0.0</v>
      </c>
      <c r="S4397" s="18">
        <v>0.0</v>
      </c>
      <c r="T4397" s="18">
        <v>0.00989345509893455</v>
      </c>
      <c r="U4397" s="18">
        <v>0.004819888381532217</v>
      </c>
      <c r="V4397" s="18">
        <v>2.536783358701167E-4</v>
      </c>
    </row>
    <row r="4398">
      <c r="A4398" s="15" t="s">
        <v>13063</v>
      </c>
      <c r="B4398" s="15" t="s">
        <v>13064</v>
      </c>
      <c r="C4398" s="16" t="s">
        <v>13065</v>
      </c>
      <c r="D4398" s="16" t="s">
        <v>11656</v>
      </c>
      <c r="E4398" s="17">
        <v>3094.0</v>
      </c>
      <c r="F4398" s="17">
        <v>2546.0</v>
      </c>
      <c r="G4398" s="17">
        <v>548.0</v>
      </c>
      <c r="H4398" s="17">
        <v>2429.0</v>
      </c>
      <c r="I4398" s="17">
        <v>46.0</v>
      </c>
      <c r="J4398" s="17">
        <v>71.0</v>
      </c>
      <c r="K4398" s="18" t="s">
        <v>48</v>
      </c>
      <c r="L4398" s="18">
        <v>0.47632770687525733</v>
      </c>
      <c r="M4398" s="18">
        <v>0.4376286537669823</v>
      </c>
      <c r="N4398" s="18">
        <v>0.057225195553725815</v>
      </c>
      <c r="O4398" s="18">
        <v>0.018114450391107453</v>
      </c>
      <c r="P4398" s="18">
        <v>4.116920543433512E-4</v>
      </c>
      <c r="Q4398" s="18">
        <v>0.0</v>
      </c>
      <c r="R4398" s="18">
        <v>0.0</v>
      </c>
      <c r="S4398" s="18">
        <v>0.0</v>
      </c>
      <c r="T4398" s="18">
        <v>0.005351996706463565</v>
      </c>
      <c r="U4398" s="18">
        <v>0.004940304652120214</v>
      </c>
      <c r="V4398" s="18">
        <v>0.0</v>
      </c>
    </row>
    <row r="4399">
      <c r="A4399" s="15" t="s">
        <v>13066</v>
      </c>
      <c r="B4399" s="15" t="s">
        <v>13067</v>
      </c>
      <c r="C4399" s="16" t="s">
        <v>13068</v>
      </c>
      <c r="D4399" s="16" t="s">
        <v>11656</v>
      </c>
      <c r="E4399" s="17">
        <v>2026.0</v>
      </c>
      <c r="F4399" s="17">
        <v>1731.0</v>
      </c>
      <c r="G4399" s="17">
        <v>295.0</v>
      </c>
      <c r="H4399" s="17">
        <v>1645.0</v>
      </c>
      <c r="I4399" s="17">
        <v>26.0</v>
      </c>
      <c r="J4399" s="17">
        <v>60.0</v>
      </c>
      <c r="K4399" s="18" t="s">
        <v>26</v>
      </c>
      <c r="L4399" s="18">
        <v>0.331306990881459</v>
      </c>
      <c r="M4399" s="18">
        <v>0.5908814589665653</v>
      </c>
      <c r="N4399" s="18">
        <v>0.04741641337386018</v>
      </c>
      <c r="O4399" s="18">
        <v>0.02006079027355623</v>
      </c>
      <c r="P4399" s="18">
        <v>0.0012158054711246201</v>
      </c>
      <c r="Q4399" s="18">
        <v>0.0</v>
      </c>
      <c r="R4399" s="18">
        <v>0.0</v>
      </c>
      <c r="S4399" s="18">
        <v>6.079027355623101E-4</v>
      </c>
      <c r="T4399" s="18">
        <v>0.00547112462006079</v>
      </c>
      <c r="U4399" s="18">
        <v>0.00182370820668693</v>
      </c>
      <c r="V4399" s="18">
        <v>0.0012158054711246201</v>
      </c>
    </row>
    <row r="4400">
      <c r="A4400" s="15" t="s">
        <v>13069</v>
      </c>
      <c r="B4400" s="15" t="s">
        <v>13070</v>
      </c>
      <c r="C4400" s="16" t="s">
        <v>13071</v>
      </c>
      <c r="D4400" s="16" t="s">
        <v>11656</v>
      </c>
      <c r="E4400" s="17">
        <v>53500.0</v>
      </c>
      <c r="F4400" s="17">
        <v>44551.0</v>
      </c>
      <c r="G4400" s="17">
        <v>8949.0</v>
      </c>
      <c r="H4400" s="17">
        <v>42783.0</v>
      </c>
      <c r="I4400" s="17">
        <v>803.0</v>
      </c>
      <c r="J4400" s="17">
        <v>965.0</v>
      </c>
      <c r="K4400" s="18" t="s">
        <v>26</v>
      </c>
      <c r="L4400" s="18">
        <v>0.3636491129654302</v>
      </c>
      <c r="M4400" s="18">
        <v>0.5600355281303322</v>
      </c>
      <c r="N4400" s="18">
        <v>0.042353271159105255</v>
      </c>
      <c r="O4400" s="18">
        <v>0.022929668326204335</v>
      </c>
      <c r="P4400" s="18">
        <v>8.414557183928196E-4</v>
      </c>
      <c r="Q4400" s="18">
        <v>2.5711146950891707E-4</v>
      </c>
      <c r="R4400" s="18">
        <v>1.402426197321366E-4</v>
      </c>
      <c r="S4400" s="18">
        <v>2.33737699553561E-5</v>
      </c>
      <c r="T4400" s="18">
        <v>0.005703199869106888</v>
      </c>
      <c r="U4400" s="18">
        <v>0.0038800458125891127</v>
      </c>
      <c r="V4400" s="18">
        <v>1.869901596428488E-4</v>
      </c>
    </row>
    <row r="4401">
      <c r="A4401" s="15" t="s">
        <v>13072</v>
      </c>
      <c r="B4401" s="15" t="s">
        <v>13073</v>
      </c>
      <c r="C4401" s="16" t="s">
        <v>1866</v>
      </c>
      <c r="D4401" s="16" t="s">
        <v>11656</v>
      </c>
      <c r="E4401" s="17">
        <v>18542.0</v>
      </c>
      <c r="F4401" s="17">
        <v>16662.0</v>
      </c>
      <c r="G4401" s="17">
        <v>1880.0</v>
      </c>
      <c r="H4401" s="17">
        <v>16006.0</v>
      </c>
      <c r="I4401" s="17">
        <v>319.0</v>
      </c>
      <c r="J4401" s="17">
        <v>337.0</v>
      </c>
      <c r="K4401" s="18" t="s">
        <v>26</v>
      </c>
      <c r="L4401" s="18">
        <v>0.4370860927152318</v>
      </c>
      <c r="M4401" s="18">
        <v>0.4891915531675622</v>
      </c>
      <c r="N4401" s="18">
        <v>0.04666999875046857</v>
      </c>
      <c r="O4401" s="18">
        <v>0.0159315256778708</v>
      </c>
      <c r="P4401" s="18">
        <v>0.0010621017118580532</v>
      </c>
      <c r="Q4401" s="18">
        <v>6.247657128576784E-5</v>
      </c>
      <c r="R4401" s="18">
        <v>1.2495314257153568E-4</v>
      </c>
      <c r="S4401" s="18">
        <v>1.2495314257153568E-4</v>
      </c>
      <c r="T4401" s="18">
        <v>0.005560414844433337</v>
      </c>
      <c r="U4401" s="18">
        <v>0.003998500562289142</v>
      </c>
      <c r="V4401" s="18">
        <v>1.874297138573035E-4</v>
      </c>
    </row>
    <row r="4402">
      <c r="A4402" s="15" t="s">
        <v>13074</v>
      </c>
      <c r="B4402" s="15" t="s">
        <v>13075</v>
      </c>
      <c r="C4402" s="16" t="s">
        <v>13076</v>
      </c>
      <c r="D4402" s="16" t="s">
        <v>11656</v>
      </c>
      <c r="E4402" s="17">
        <v>18141.0</v>
      </c>
      <c r="F4402" s="17">
        <v>15684.0</v>
      </c>
      <c r="G4402" s="17">
        <v>2457.0</v>
      </c>
      <c r="H4402" s="17">
        <v>15073.0</v>
      </c>
      <c r="I4402" s="17">
        <v>286.0</v>
      </c>
      <c r="J4402" s="17">
        <v>325.0</v>
      </c>
      <c r="K4402" s="18" t="s">
        <v>26</v>
      </c>
      <c r="L4402" s="18">
        <v>0.19916406820141977</v>
      </c>
      <c r="M4402" s="18">
        <v>0.7153851257214887</v>
      </c>
      <c r="N4402" s="18">
        <v>0.04916075101174285</v>
      </c>
      <c r="O4402" s="18">
        <v>0.020367544616201154</v>
      </c>
      <c r="P4402" s="18">
        <v>8.624693159954886E-4</v>
      </c>
      <c r="Q4402" s="18">
        <v>6.63437935381145E-5</v>
      </c>
      <c r="R4402" s="18">
        <v>3.9806276122868704E-4</v>
      </c>
      <c r="S4402" s="18">
        <v>1.9903138061434352E-4</v>
      </c>
      <c r="T4402" s="18">
        <v>0.009487162475950375</v>
      </c>
      <c r="U4402" s="18">
        <v>0.004776753134744244</v>
      </c>
      <c r="V4402" s="18">
        <v>1.32687587076229E-4</v>
      </c>
    </row>
    <row r="4403">
      <c r="A4403" s="15" t="s">
        <v>13077</v>
      </c>
      <c r="B4403" s="15" t="s">
        <v>13078</v>
      </c>
      <c r="C4403" s="16" t="s">
        <v>13079</v>
      </c>
      <c r="D4403" s="16" t="s">
        <v>11656</v>
      </c>
      <c r="E4403" s="17">
        <v>2234.0</v>
      </c>
      <c r="F4403" s="17">
        <v>1890.0</v>
      </c>
      <c r="G4403" s="17">
        <v>344.0</v>
      </c>
      <c r="H4403" s="17">
        <v>1822.0</v>
      </c>
      <c r="I4403" s="17">
        <v>18.0</v>
      </c>
      <c r="J4403" s="17">
        <v>50.0</v>
      </c>
      <c r="K4403" s="18" t="s">
        <v>26</v>
      </c>
      <c r="L4403" s="18">
        <v>0.16300768386388584</v>
      </c>
      <c r="M4403" s="18">
        <v>0.7700329308452251</v>
      </c>
      <c r="N4403" s="18">
        <v>0.05159165751920966</v>
      </c>
      <c r="O4403" s="18">
        <v>0.010428100987925357</v>
      </c>
      <c r="P4403" s="18">
        <v>0.0</v>
      </c>
      <c r="Q4403" s="18">
        <v>0.0</v>
      </c>
      <c r="R4403" s="18">
        <v>0.0</v>
      </c>
      <c r="S4403" s="18">
        <v>0.0</v>
      </c>
      <c r="T4403" s="18">
        <v>0.003293084522502744</v>
      </c>
      <c r="U4403" s="18">
        <v>0.001646542261251372</v>
      </c>
      <c r="V4403" s="18">
        <v>0.0</v>
      </c>
    </row>
    <row r="4404">
      <c r="A4404" s="15" t="s">
        <v>13080</v>
      </c>
      <c r="B4404" s="15" t="s">
        <v>13081</v>
      </c>
      <c r="C4404" s="16" t="s">
        <v>13082</v>
      </c>
      <c r="D4404" s="16" t="s">
        <v>11656</v>
      </c>
      <c r="E4404" s="17">
        <v>4167.0</v>
      </c>
      <c r="F4404" s="17">
        <v>3587.0</v>
      </c>
      <c r="G4404" s="17">
        <v>580.0</v>
      </c>
      <c r="H4404" s="17">
        <v>3457.0</v>
      </c>
      <c r="I4404" s="17">
        <v>55.0</v>
      </c>
      <c r="J4404" s="17">
        <v>75.0</v>
      </c>
      <c r="K4404" s="18" t="s">
        <v>26</v>
      </c>
      <c r="L4404" s="18">
        <v>0.31703789412785655</v>
      </c>
      <c r="M4404" s="18">
        <v>0.6123806768874747</v>
      </c>
      <c r="N4404" s="18">
        <v>0.03905120046282904</v>
      </c>
      <c r="O4404" s="18">
        <v>0.01822389354932022</v>
      </c>
      <c r="P4404" s="18">
        <v>8.678044547295343E-4</v>
      </c>
      <c r="Q4404" s="18">
        <v>0.0</v>
      </c>
      <c r="R4404" s="18">
        <v>0.0</v>
      </c>
      <c r="S4404" s="18">
        <v>2.892681515765114E-4</v>
      </c>
      <c r="T4404" s="18">
        <v>0.005785363031530229</v>
      </c>
      <c r="U4404" s="18">
        <v>0.006363899334683252</v>
      </c>
      <c r="V4404" s="18">
        <v>0.0</v>
      </c>
    </row>
    <row r="4405">
      <c r="A4405" s="15" t="s">
        <v>13083</v>
      </c>
      <c r="B4405" s="15" t="s">
        <v>13084</v>
      </c>
      <c r="C4405" s="16" t="s">
        <v>13085</v>
      </c>
      <c r="D4405" s="16" t="s">
        <v>11656</v>
      </c>
      <c r="E4405" s="17">
        <v>162845.0</v>
      </c>
      <c r="F4405" s="17">
        <v>130468.0</v>
      </c>
      <c r="G4405" s="17">
        <v>32377.0</v>
      </c>
      <c r="H4405" s="17">
        <v>124315.0</v>
      </c>
      <c r="I4405" s="17">
        <v>3047.0</v>
      </c>
      <c r="J4405" s="17">
        <v>3106.0</v>
      </c>
      <c r="K4405" s="18" t="s">
        <v>48</v>
      </c>
      <c r="L4405" s="18">
        <v>0.5166311386397459</v>
      </c>
      <c r="M4405" s="18">
        <v>0.3943369665768411</v>
      </c>
      <c r="N4405" s="18">
        <v>0.044379198005067774</v>
      </c>
      <c r="O4405" s="18">
        <v>0.03310943972971886</v>
      </c>
      <c r="P4405" s="18">
        <v>6.113501990910188E-4</v>
      </c>
      <c r="Q4405" s="18">
        <v>3.137191811124965E-4</v>
      </c>
      <c r="R4405" s="18">
        <v>3.2176326267948355E-4</v>
      </c>
      <c r="S4405" s="18">
        <v>2.4936652857659975E-4</v>
      </c>
      <c r="T4405" s="18">
        <v>0.0039255118046897</v>
      </c>
      <c r="U4405" s="18">
        <v>0.005502151791819169</v>
      </c>
      <c r="V4405" s="18">
        <v>6.193942806580058E-4</v>
      </c>
    </row>
    <row r="4406">
      <c r="A4406" s="15" t="s">
        <v>13086</v>
      </c>
      <c r="B4406" s="15" t="s">
        <v>13087</v>
      </c>
      <c r="C4406" s="16" t="s">
        <v>13088</v>
      </c>
      <c r="D4406" s="16" t="s">
        <v>11656</v>
      </c>
      <c r="E4406" s="17">
        <v>3795.0</v>
      </c>
      <c r="F4406" s="17">
        <v>3116.0</v>
      </c>
      <c r="G4406" s="17">
        <v>679.0</v>
      </c>
      <c r="H4406" s="17">
        <v>3037.0</v>
      </c>
      <c r="I4406" s="17">
        <v>38.0</v>
      </c>
      <c r="J4406" s="17">
        <v>41.0</v>
      </c>
      <c r="K4406" s="18" t="s">
        <v>26</v>
      </c>
      <c r="L4406" s="18">
        <v>0.43562726374711885</v>
      </c>
      <c r="M4406" s="18">
        <v>0.5133355284820547</v>
      </c>
      <c r="N4406" s="18">
        <v>0.025353967731313796</v>
      </c>
      <c r="O4406" s="18">
        <v>0.02041488310833059</v>
      </c>
      <c r="P4406" s="18">
        <v>9.878169245966415E-4</v>
      </c>
      <c r="Q4406" s="18">
        <v>0.0</v>
      </c>
      <c r="R4406" s="18">
        <v>3.2927230819888045E-4</v>
      </c>
      <c r="S4406" s="18">
        <v>0.0</v>
      </c>
      <c r="T4406" s="18">
        <v>9.878169245966415E-4</v>
      </c>
      <c r="U4406" s="18">
        <v>0.0029634507737899243</v>
      </c>
      <c r="V4406" s="18">
        <v>0.0</v>
      </c>
    </row>
    <row r="4407">
      <c r="A4407" s="15" t="s">
        <v>13089</v>
      </c>
      <c r="B4407" s="15" t="s">
        <v>13090</v>
      </c>
      <c r="C4407" s="16" t="s">
        <v>13091</v>
      </c>
      <c r="D4407" s="16" t="s">
        <v>11656</v>
      </c>
      <c r="E4407" s="17">
        <v>2508.0</v>
      </c>
      <c r="F4407" s="17">
        <v>2124.0</v>
      </c>
      <c r="G4407" s="17">
        <v>384.0</v>
      </c>
      <c r="H4407" s="17">
        <v>2069.0</v>
      </c>
      <c r="I4407" s="17">
        <v>14.0</v>
      </c>
      <c r="J4407" s="17">
        <v>41.0</v>
      </c>
      <c r="K4407" s="18" t="s">
        <v>26</v>
      </c>
      <c r="L4407" s="18">
        <v>0.33639439342677624</v>
      </c>
      <c r="M4407" s="18">
        <v>0.5925567907201547</v>
      </c>
      <c r="N4407" s="18">
        <v>0.03866602223296278</v>
      </c>
      <c r="O4407" s="18">
        <v>0.02609956500724988</v>
      </c>
      <c r="P4407" s="18">
        <v>0.0</v>
      </c>
      <c r="Q4407" s="18">
        <v>0.0</v>
      </c>
      <c r="R4407" s="18">
        <v>0.0</v>
      </c>
      <c r="S4407" s="18">
        <v>0.0</v>
      </c>
      <c r="T4407" s="18">
        <v>0.004833252779120348</v>
      </c>
      <c r="U4407" s="18">
        <v>0.0014499758337361043</v>
      </c>
      <c r="V4407" s="18">
        <v>0.0</v>
      </c>
    </row>
    <row r="4408">
      <c r="A4408" s="15" t="s">
        <v>13092</v>
      </c>
      <c r="B4408" s="15" t="s">
        <v>13093</v>
      </c>
      <c r="C4408" s="16" t="s">
        <v>13094</v>
      </c>
      <c r="D4408" s="16" t="s">
        <v>11656</v>
      </c>
      <c r="E4408" s="17">
        <v>3286.0</v>
      </c>
      <c r="F4408" s="17">
        <v>2895.0</v>
      </c>
      <c r="G4408" s="17">
        <v>391.0</v>
      </c>
      <c r="H4408" s="17">
        <v>2812.0</v>
      </c>
      <c r="I4408" s="17">
        <v>45.0</v>
      </c>
      <c r="J4408" s="17">
        <v>38.0</v>
      </c>
      <c r="K4408" s="18" t="s">
        <v>26</v>
      </c>
      <c r="L4408" s="18">
        <v>0.2034139402560455</v>
      </c>
      <c r="M4408" s="18">
        <v>0.7194167852062588</v>
      </c>
      <c r="N4408" s="18">
        <v>0.04018492176386913</v>
      </c>
      <c r="O4408" s="18">
        <v>0.02027027027027027</v>
      </c>
      <c r="P4408" s="18">
        <v>3.5561877667140827E-4</v>
      </c>
      <c r="Q4408" s="18">
        <v>0.0</v>
      </c>
      <c r="R4408" s="18">
        <v>0.0</v>
      </c>
      <c r="S4408" s="18">
        <v>3.5561877667140827E-4</v>
      </c>
      <c r="T4408" s="18">
        <v>0.009246088193456615</v>
      </c>
      <c r="U4408" s="18">
        <v>0.006756756756756757</v>
      </c>
      <c r="V4408" s="18">
        <v>0.0</v>
      </c>
    </row>
    <row r="4409">
      <c r="A4409" s="15" t="s">
        <v>13095</v>
      </c>
      <c r="B4409" s="15" t="s">
        <v>13096</v>
      </c>
      <c r="C4409" s="16" t="s">
        <v>13097</v>
      </c>
      <c r="D4409" s="16" t="s">
        <v>11656</v>
      </c>
      <c r="E4409" s="17">
        <v>2135.0</v>
      </c>
      <c r="F4409" s="17">
        <v>1868.0</v>
      </c>
      <c r="G4409" s="17">
        <v>267.0</v>
      </c>
      <c r="H4409" s="17">
        <v>1809.0</v>
      </c>
      <c r="I4409" s="17">
        <v>21.0</v>
      </c>
      <c r="J4409" s="17">
        <v>38.0</v>
      </c>
      <c r="K4409" s="18" t="s">
        <v>26</v>
      </c>
      <c r="L4409" s="18">
        <v>0.27805417357656165</v>
      </c>
      <c r="M4409" s="18">
        <v>0.6506357103372029</v>
      </c>
      <c r="N4409" s="18">
        <v>0.03814262023217247</v>
      </c>
      <c r="O4409" s="18">
        <v>0.02155887230514096</v>
      </c>
      <c r="P4409" s="18">
        <v>0.0</v>
      </c>
      <c r="Q4409" s="18">
        <v>0.0</v>
      </c>
      <c r="R4409" s="18">
        <v>0.0</v>
      </c>
      <c r="S4409" s="18">
        <v>0.0</v>
      </c>
      <c r="T4409" s="18">
        <v>0.003869541182974019</v>
      </c>
      <c r="U4409" s="18">
        <v>0.007739082365948038</v>
      </c>
      <c r="V4409" s="18">
        <v>0.0</v>
      </c>
    </row>
    <row r="4410">
      <c r="A4410" s="15" t="s">
        <v>13098</v>
      </c>
      <c r="B4410" s="15" t="s">
        <v>13099</v>
      </c>
      <c r="C4410" s="16" t="s">
        <v>13100</v>
      </c>
      <c r="D4410" s="16" t="s">
        <v>11656</v>
      </c>
      <c r="E4410" s="17">
        <v>3567.0</v>
      </c>
      <c r="F4410" s="17">
        <v>3069.0</v>
      </c>
      <c r="G4410" s="17">
        <v>498.0</v>
      </c>
      <c r="H4410" s="17">
        <v>2965.0</v>
      </c>
      <c r="I4410" s="17">
        <v>41.0</v>
      </c>
      <c r="J4410" s="17">
        <v>63.0</v>
      </c>
      <c r="K4410" s="18" t="s">
        <v>26</v>
      </c>
      <c r="L4410" s="18">
        <v>0.31871838111298484</v>
      </c>
      <c r="M4410" s="18">
        <v>0.6232715008431703</v>
      </c>
      <c r="N4410" s="18">
        <v>0.03305227655986509</v>
      </c>
      <c r="O4410" s="18">
        <v>0.016863406408094434</v>
      </c>
      <c r="P4410" s="18">
        <v>0.001011804384485666</v>
      </c>
      <c r="Q4410" s="18">
        <v>0.0</v>
      </c>
      <c r="R4410" s="18">
        <v>0.0</v>
      </c>
      <c r="S4410" s="18">
        <v>3.372681281618887E-4</v>
      </c>
      <c r="T4410" s="18">
        <v>0.004047217537942664</v>
      </c>
      <c r="U4410" s="18">
        <v>0.0026981450252951096</v>
      </c>
      <c r="V4410" s="18">
        <v>0.0</v>
      </c>
    </row>
    <row r="4411">
      <c r="A4411" s="15" t="s">
        <v>13101</v>
      </c>
      <c r="B4411" s="15" t="s">
        <v>13102</v>
      </c>
      <c r="C4411" s="16" t="s">
        <v>13103</v>
      </c>
      <c r="D4411" s="16" t="s">
        <v>11656</v>
      </c>
      <c r="E4411" s="17">
        <v>3783.0</v>
      </c>
      <c r="F4411" s="17">
        <v>2954.0</v>
      </c>
      <c r="G4411" s="17">
        <v>829.0</v>
      </c>
      <c r="H4411" s="17">
        <v>2829.0</v>
      </c>
      <c r="I4411" s="17">
        <v>43.0</v>
      </c>
      <c r="J4411" s="17">
        <v>82.0</v>
      </c>
      <c r="K4411" s="18" t="s">
        <v>48</v>
      </c>
      <c r="L4411" s="18">
        <v>0.5630965005302226</v>
      </c>
      <c r="M4411" s="18">
        <v>0.34994697773064687</v>
      </c>
      <c r="N4411" s="18">
        <v>0.06539413220219159</v>
      </c>
      <c r="O4411" s="18">
        <v>0.016260162601626018</v>
      </c>
      <c r="P4411" s="18">
        <v>7.069635913750442E-4</v>
      </c>
      <c r="Q4411" s="18">
        <v>0.0</v>
      </c>
      <c r="R4411" s="18">
        <v>0.0</v>
      </c>
      <c r="S4411" s="18">
        <v>7.069635913750442E-4</v>
      </c>
      <c r="T4411" s="18">
        <v>0.0014139271827500884</v>
      </c>
      <c r="U4411" s="18">
        <v>0.002474372569812655</v>
      </c>
      <c r="V4411" s="18">
        <v>0.0</v>
      </c>
    </row>
    <row r="4412">
      <c r="A4412" s="15" t="s">
        <v>13104</v>
      </c>
      <c r="B4412" s="15" t="s">
        <v>13105</v>
      </c>
      <c r="C4412" s="16" t="s">
        <v>13106</v>
      </c>
      <c r="D4412" s="16" t="s">
        <v>11656</v>
      </c>
      <c r="E4412" s="17">
        <v>2475.0</v>
      </c>
      <c r="F4412" s="17">
        <v>2166.0</v>
      </c>
      <c r="G4412" s="17">
        <v>309.0</v>
      </c>
      <c r="H4412" s="17">
        <v>2122.0</v>
      </c>
      <c r="I4412" s="17">
        <v>12.0</v>
      </c>
      <c r="J4412" s="17">
        <v>32.0</v>
      </c>
      <c r="K4412" s="18" t="s">
        <v>48</v>
      </c>
      <c r="L4412" s="18">
        <v>0.5532516493873704</v>
      </c>
      <c r="M4412" s="18">
        <v>0.39161168708765315</v>
      </c>
      <c r="N4412" s="18">
        <v>0.03581526861451461</v>
      </c>
      <c r="O4412" s="18">
        <v>0.014608859566446749</v>
      </c>
      <c r="P4412" s="18">
        <v>0.0</v>
      </c>
      <c r="Q4412" s="18">
        <v>0.0</v>
      </c>
      <c r="R4412" s="18">
        <v>0.0</v>
      </c>
      <c r="S4412" s="18">
        <v>0.0</v>
      </c>
      <c r="T4412" s="18">
        <v>0.002827521206409048</v>
      </c>
      <c r="U4412" s="18">
        <v>0.001885014137606032</v>
      </c>
      <c r="V4412" s="18">
        <v>0.0</v>
      </c>
    </row>
    <row r="4413">
      <c r="A4413" s="15" t="s">
        <v>13107</v>
      </c>
      <c r="B4413" s="15" t="s">
        <v>13108</v>
      </c>
      <c r="C4413" s="16" t="s">
        <v>13109</v>
      </c>
      <c r="D4413" s="16" t="s">
        <v>11656</v>
      </c>
      <c r="E4413" s="17">
        <v>1598.0</v>
      </c>
      <c r="F4413" s="17">
        <v>1365.0</v>
      </c>
      <c r="G4413" s="17">
        <v>233.0</v>
      </c>
      <c r="H4413" s="17">
        <v>1320.0</v>
      </c>
      <c r="I4413" s="17">
        <v>29.0</v>
      </c>
      <c r="J4413" s="17">
        <v>16.0</v>
      </c>
      <c r="K4413" s="18" t="s">
        <v>26</v>
      </c>
      <c r="L4413" s="18">
        <v>0.21136363636363636</v>
      </c>
      <c r="M4413" s="18">
        <v>0.6666666666666666</v>
      </c>
      <c r="N4413" s="18">
        <v>0.08484848484848485</v>
      </c>
      <c r="O4413" s="18">
        <v>0.016666666666666666</v>
      </c>
      <c r="P4413" s="18">
        <v>0.0030303030303030303</v>
      </c>
      <c r="Q4413" s="18">
        <v>0.0</v>
      </c>
      <c r="R4413" s="18">
        <v>7.575757575757576E-4</v>
      </c>
      <c r="S4413" s="18">
        <v>0.0</v>
      </c>
      <c r="T4413" s="18">
        <v>0.007575757575757576</v>
      </c>
      <c r="U4413" s="18">
        <v>0.008333333333333333</v>
      </c>
      <c r="V4413" s="18">
        <v>7.575757575757576E-4</v>
      </c>
    </row>
    <row r="4414">
      <c r="A4414" s="15" t="s">
        <v>13110</v>
      </c>
      <c r="B4414" s="15" t="s">
        <v>13111</v>
      </c>
      <c r="C4414" s="16" t="s">
        <v>13112</v>
      </c>
      <c r="D4414" s="16" t="s">
        <v>11656</v>
      </c>
      <c r="E4414" s="17">
        <v>2647.0</v>
      </c>
      <c r="F4414" s="17">
        <v>2191.0</v>
      </c>
      <c r="G4414" s="17">
        <v>456.0</v>
      </c>
      <c r="H4414" s="17">
        <v>2109.0</v>
      </c>
      <c r="I4414" s="17">
        <v>58.0</v>
      </c>
      <c r="J4414" s="17">
        <v>24.0</v>
      </c>
      <c r="K4414" s="18" t="s">
        <v>48</v>
      </c>
      <c r="L4414" s="18">
        <v>0.46609767662399243</v>
      </c>
      <c r="M4414" s="18">
        <v>0.4395448079658606</v>
      </c>
      <c r="N4414" s="18">
        <v>0.06306306306306306</v>
      </c>
      <c r="O4414" s="18">
        <v>0.024656235182550973</v>
      </c>
      <c r="P4414" s="18">
        <v>0.001422475106685633</v>
      </c>
      <c r="Q4414" s="18">
        <v>0.0</v>
      </c>
      <c r="R4414" s="18">
        <v>0.0</v>
      </c>
      <c r="S4414" s="18">
        <v>0.0</v>
      </c>
      <c r="T4414" s="18">
        <v>0.001422475106685633</v>
      </c>
      <c r="U4414" s="18">
        <v>0.003319108582266477</v>
      </c>
      <c r="V4414" s="18">
        <v>4.74158368895211E-4</v>
      </c>
    </row>
    <row r="4415">
      <c r="A4415" s="15" t="s">
        <v>13113</v>
      </c>
      <c r="B4415" s="15" t="s">
        <v>13114</v>
      </c>
      <c r="C4415" s="16" t="s">
        <v>13115</v>
      </c>
      <c r="D4415" s="16" t="s">
        <v>11656</v>
      </c>
      <c r="E4415" s="17">
        <v>3334.0</v>
      </c>
      <c r="F4415" s="17">
        <v>2753.0</v>
      </c>
      <c r="G4415" s="17">
        <v>581.0</v>
      </c>
      <c r="H4415" s="17">
        <v>2701.0</v>
      </c>
      <c r="I4415" s="17">
        <v>24.0</v>
      </c>
      <c r="J4415" s="17">
        <v>28.0</v>
      </c>
      <c r="K4415" s="18" t="s">
        <v>48</v>
      </c>
      <c r="L4415" s="18">
        <v>0.5161051462421326</v>
      </c>
      <c r="M4415" s="18">
        <v>0.4157719363198815</v>
      </c>
      <c r="N4415" s="18">
        <v>0.022213994816734542</v>
      </c>
      <c r="O4415" s="18">
        <v>0.0410958904109589</v>
      </c>
      <c r="P4415" s="18">
        <v>3.7023324694557573E-4</v>
      </c>
      <c r="Q4415" s="18">
        <v>3.7023324694557573E-4</v>
      </c>
      <c r="R4415" s="18">
        <v>0.0</v>
      </c>
      <c r="S4415" s="18">
        <v>0.0</v>
      </c>
      <c r="T4415" s="18">
        <v>0.0018511662347278786</v>
      </c>
      <c r="U4415" s="18">
        <v>0.0022213994816734544</v>
      </c>
      <c r="V4415" s="18">
        <v>0.0</v>
      </c>
    </row>
    <row r="4416">
      <c r="A4416" s="15" t="s">
        <v>13116</v>
      </c>
      <c r="B4416" s="15" t="s">
        <v>13117</v>
      </c>
      <c r="C4416" s="16" t="s">
        <v>13118</v>
      </c>
      <c r="D4416" s="16" t="s">
        <v>11656</v>
      </c>
      <c r="E4416" s="17">
        <v>2604.0</v>
      </c>
      <c r="F4416" s="17">
        <v>2283.0</v>
      </c>
      <c r="G4416" s="17">
        <v>321.0</v>
      </c>
      <c r="H4416" s="17">
        <v>2205.0</v>
      </c>
      <c r="I4416" s="17">
        <v>31.0</v>
      </c>
      <c r="J4416" s="17">
        <v>47.0</v>
      </c>
      <c r="K4416" s="18" t="s">
        <v>26</v>
      </c>
      <c r="L4416" s="18">
        <v>0.2897959183673469</v>
      </c>
      <c r="M4416" s="18">
        <v>0.5981859410430839</v>
      </c>
      <c r="N4416" s="18">
        <v>0.07210884353741497</v>
      </c>
      <c r="O4416" s="18">
        <v>0.026303854875283448</v>
      </c>
      <c r="P4416" s="18">
        <v>9.070294784580499E-4</v>
      </c>
      <c r="Q4416" s="18">
        <v>0.0</v>
      </c>
      <c r="R4416" s="18">
        <v>4.5351473922902497E-4</v>
      </c>
      <c r="S4416" s="18">
        <v>9.070294784580499E-4</v>
      </c>
      <c r="T4416" s="18">
        <v>0.009977324263038548</v>
      </c>
      <c r="U4416" s="18">
        <v>0.0013605442176870747</v>
      </c>
      <c r="V4416" s="18">
        <v>0.0</v>
      </c>
    </row>
    <row r="4417">
      <c r="A4417" s="15" t="s">
        <v>13119</v>
      </c>
      <c r="B4417" s="15" t="s">
        <v>13120</v>
      </c>
      <c r="C4417" s="16" t="s">
        <v>13121</v>
      </c>
      <c r="D4417" s="16" t="s">
        <v>11656</v>
      </c>
      <c r="E4417" s="17">
        <v>12264.0</v>
      </c>
      <c r="F4417" s="17">
        <v>9884.0</v>
      </c>
      <c r="G4417" s="17">
        <v>2380.0</v>
      </c>
      <c r="H4417" s="17">
        <v>9639.0</v>
      </c>
      <c r="I4417" s="17">
        <v>122.0</v>
      </c>
      <c r="J4417" s="17">
        <v>123.0</v>
      </c>
      <c r="K4417" s="18" t="s">
        <v>26</v>
      </c>
      <c r="L4417" s="18">
        <v>0.3248262267870111</v>
      </c>
      <c r="M4417" s="18">
        <v>0.6004772279282083</v>
      </c>
      <c r="N4417" s="18">
        <v>0.038593215063803296</v>
      </c>
      <c r="O4417" s="18">
        <v>0.028114949683577136</v>
      </c>
      <c r="P4417" s="18">
        <v>8.299616142753397E-4</v>
      </c>
      <c r="Q4417" s="18">
        <v>2.0749040356883493E-4</v>
      </c>
      <c r="R4417" s="18">
        <v>2.0749040356883493E-4</v>
      </c>
      <c r="S4417" s="18">
        <v>1.0374520178441747E-4</v>
      </c>
      <c r="T4417" s="18">
        <v>0.0040460628695922814</v>
      </c>
      <c r="U4417" s="18">
        <v>0.0024898848428260194</v>
      </c>
      <c r="V4417" s="18">
        <v>1.0374520178441747E-4</v>
      </c>
    </row>
    <row r="4418">
      <c r="A4418" s="15" t="s">
        <v>13122</v>
      </c>
      <c r="B4418" s="15" t="s">
        <v>13123</v>
      </c>
      <c r="C4418" s="16" t="s">
        <v>13124</v>
      </c>
      <c r="D4418" s="16" t="s">
        <v>13125</v>
      </c>
      <c r="E4418" s="17">
        <v>2503.0</v>
      </c>
      <c r="F4418" s="17">
        <v>2134.0</v>
      </c>
      <c r="G4418" s="17">
        <v>369.0</v>
      </c>
      <c r="H4418" s="17">
        <v>2074.0</v>
      </c>
      <c r="I4418" s="17">
        <v>36.0</v>
      </c>
      <c r="J4418" s="17">
        <v>24.0</v>
      </c>
      <c r="K4418" s="18" t="s">
        <v>26</v>
      </c>
      <c r="L4418" s="18">
        <v>0.34956605593056894</v>
      </c>
      <c r="M4418" s="18">
        <v>0.5433944069431051</v>
      </c>
      <c r="N4418" s="18">
        <v>0.08775313404050145</v>
      </c>
      <c r="O4418" s="18">
        <v>0.009643201542912247</v>
      </c>
      <c r="P4418" s="18">
        <v>0.0014464802314368371</v>
      </c>
      <c r="Q4418" s="18">
        <v>0.0</v>
      </c>
      <c r="R4418" s="18">
        <v>9.643201542912247E-4</v>
      </c>
      <c r="S4418" s="18">
        <v>0.0</v>
      </c>
      <c r="T4418" s="18">
        <v>0.0033751205400192863</v>
      </c>
      <c r="U4418" s="18">
        <v>0.003857280617164899</v>
      </c>
      <c r="V4418" s="18">
        <v>0.0</v>
      </c>
    </row>
    <row r="4419">
      <c r="A4419" s="15" t="s">
        <v>13126</v>
      </c>
      <c r="B4419" s="15" t="s">
        <v>13127</v>
      </c>
      <c r="C4419" s="16" t="s">
        <v>13128</v>
      </c>
      <c r="D4419" s="16" t="s">
        <v>13125</v>
      </c>
      <c r="E4419" s="17">
        <v>12788.0</v>
      </c>
      <c r="F4419" s="17">
        <v>9693.0</v>
      </c>
      <c r="G4419" s="17">
        <v>3095.0</v>
      </c>
      <c r="H4419" s="17">
        <v>9444.0</v>
      </c>
      <c r="I4419" s="17">
        <v>132.0</v>
      </c>
      <c r="J4419" s="17">
        <v>117.0</v>
      </c>
      <c r="K4419" s="18" t="s">
        <v>26</v>
      </c>
      <c r="L4419" s="18">
        <v>0.41740787801778906</v>
      </c>
      <c r="M4419" s="18">
        <v>0.5445785684032189</v>
      </c>
      <c r="N4419" s="18">
        <v>0.020224481152054215</v>
      </c>
      <c r="O4419" s="18">
        <v>0.010271071579839051</v>
      </c>
      <c r="P4419" s="18">
        <v>0.0010588733587462938</v>
      </c>
      <c r="Q4419" s="18">
        <v>0.0</v>
      </c>
      <c r="R4419" s="18">
        <v>0.0</v>
      </c>
      <c r="S4419" s="18">
        <v>0.0</v>
      </c>
      <c r="T4419" s="18">
        <v>0.0021177467174925877</v>
      </c>
      <c r="U4419" s="18">
        <v>0.004235493434985175</v>
      </c>
      <c r="V4419" s="18">
        <v>1.0588733587462939E-4</v>
      </c>
    </row>
    <row r="4420">
      <c r="A4420" s="15" t="s">
        <v>13129</v>
      </c>
      <c r="B4420" s="15" t="s">
        <v>13130</v>
      </c>
      <c r="C4420" s="16" t="s">
        <v>13131</v>
      </c>
      <c r="D4420" s="16" t="s">
        <v>13125</v>
      </c>
      <c r="E4420" s="17">
        <v>8001.0</v>
      </c>
      <c r="F4420" s="17">
        <v>6789.0</v>
      </c>
      <c r="G4420" s="17">
        <v>1212.0</v>
      </c>
      <c r="H4420" s="17">
        <v>6571.0</v>
      </c>
      <c r="I4420" s="17">
        <v>120.0</v>
      </c>
      <c r="J4420" s="17">
        <v>98.0</v>
      </c>
      <c r="K4420" s="18" t="s">
        <v>26</v>
      </c>
      <c r="L4420" s="18">
        <v>0.2005782985846903</v>
      </c>
      <c r="M4420" s="18">
        <v>0.7562014914016132</v>
      </c>
      <c r="N4420" s="18">
        <v>0.026479987825292955</v>
      </c>
      <c r="O4420" s="18">
        <v>0.006696088875361436</v>
      </c>
      <c r="P4420" s="18">
        <v>1.5218383807639628E-4</v>
      </c>
      <c r="Q4420" s="18">
        <v>0.0</v>
      </c>
      <c r="R4420" s="18">
        <v>0.0</v>
      </c>
      <c r="S4420" s="18">
        <v>1.5218383807639628E-4</v>
      </c>
      <c r="T4420" s="18">
        <v>0.006848272713437833</v>
      </c>
      <c r="U4420" s="18">
        <v>0.0028914929234515295</v>
      </c>
      <c r="V4420" s="18">
        <v>0.0</v>
      </c>
    </row>
    <row r="4421">
      <c r="A4421" s="15" t="s">
        <v>13132</v>
      </c>
      <c r="B4421" s="15" t="s">
        <v>13133</v>
      </c>
      <c r="C4421" s="16" t="s">
        <v>13134</v>
      </c>
      <c r="D4421" s="16" t="s">
        <v>13125</v>
      </c>
      <c r="E4421" s="17">
        <v>4339.0</v>
      </c>
      <c r="F4421" s="17">
        <v>3729.0</v>
      </c>
      <c r="G4421" s="17">
        <v>610.0</v>
      </c>
      <c r="H4421" s="17">
        <v>3623.0</v>
      </c>
      <c r="I4421" s="17">
        <v>73.0</v>
      </c>
      <c r="J4421" s="17">
        <v>33.0</v>
      </c>
      <c r="K4421" s="18" t="s">
        <v>26</v>
      </c>
      <c r="L4421" s="18">
        <v>0.17444107093568867</v>
      </c>
      <c r="M4421" s="18">
        <v>0.775324316864477</v>
      </c>
      <c r="N4421" s="18">
        <v>0.03229367927132211</v>
      </c>
      <c r="O4421" s="18">
        <v>0.009660502346121999</v>
      </c>
      <c r="P4421" s="18">
        <v>8.280430582390284E-4</v>
      </c>
      <c r="Q4421" s="18">
        <v>0.0</v>
      </c>
      <c r="R4421" s="18">
        <v>0.0</v>
      </c>
      <c r="S4421" s="18">
        <v>0.0</v>
      </c>
      <c r="T4421" s="18">
        <v>0.004416229643941485</v>
      </c>
      <c r="U4421" s="18">
        <v>0.003036157880209771</v>
      </c>
      <c r="V4421" s="18">
        <v>0.0</v>
      </c>
    </row>
    <row r="4422">
      <c r="A4422" s="15" t="s">
        <v>13135</v>
      </c>
      <c r="B4422" s="15" t="s">
        <v>13136</v>
      </c>
      <c r="C4422" s="16" t="s">
        <v>13137</v>
      </c>
      <c r="D4422" s="16" t="s">
        <v>13125</v>
      </c>
      <c r="E4422" s="17">
        <v>5446.0</v>
      </c>
      <c r="F4422" s="17">
        <v>4432.0</v>
      </c>
      <c r="G4422" s="17">
        <v>1014.0</v>
      </c>
      <c r="H4422" s="17">
        <v>4327.0</v>
      </c>
      <c r="I4422" s="17">
        <v>60.0</v>
      </c>
      <c r="J4422" s="17">
        <v>45.0</v>
      </c>
      <c r="K4422" s="18" t="s">
        <v>26</v>
      </c>
      <c r="L4422" s="18">
        <v>0.2886526461751791</v>
      </c>
      <c r="M4422" s="18">
        <v>0.6672059163392651</v>
      </c>
      <c r="N4422" s="18">
        <v>0.025883984284723827</v>
      </c>
      <c r="O4422" s="18">
        <v>0.006470996071180957</v>
      </c>
      <c r="P4422" s="18">
        <v>0.0016177490177952392</v>
      </c>
      <c r="Q4422" s="18">
        <v>2.3110700254217703E-4</v>
      </c>
      <c r="R4422" s="18">
        <v>2.3110700254217703E-4</v>
      </c>
      <c r="S4422" s="18">
        <v>4.6221400508435407E-4</v>
      </c>
      <c r="T4422" s="18">
        <v>0.0048532470533857175</v>
      </c>
      <c r="U4422" s="18">
        <v>0.00392881904321701</v>
      </c>
      <c r="V4422" s="18">
        <v>4.6221400508435407E-4</v>
      </c>
    </row>
    <row r="4423">
      <c r="A4423" s="15" t="s">
        <v>13138</v>
      </c>
      <c r="B4423" s="15" t="s">
        <v>13139</v>
      </c>
      <c r="C4423" s="16" t="s">
        <v>13140</v>
      </c>
      <c r="D4423" s="16" t="s">
        <v>13125</v>
      </c>
      <c r="E4423" s="17">
        <v>4758.0</v>
      </c>
      <c r="F4423" s="17">
        <v>3892.0</v>
      </c>
      <c r="G4423" s="17">
        <v>866.0</v>
      </c>
      <c r="H4423" s="17">
        <v>3769.0</v>
      </c>
      <c r="I4423" s="17">
        <v>62.0</v>
      </c>
      <c r="J4423" s="17">
        <v>61.0</v>
      </c>
      <c r="K4423" s="18" t="s">
        <v>48</v>
      </c>
      <c r="L4423" s="18">
        <v>0.5356858583178562</v>
      </c>
      <c r="M4423" s="18">
        <v>0.4178827275139294</v>
      </c>
      <c r="N4423" s="18">
        <v>0.03157336163438578</v>
      </c>
      <c r="O4423" s="18">
        <v>0.0066330591668877685</v>
      </c>
      <c r="P4423" s="18">
        <v>7.959671000265323E-4</v>
      </c>
      <c r="Q4423" s="18">
        <v>5.306447333510214E-4</v>
      </c>
      <c r="R4423" s="18">
        <v>0.0</v>
      </c>
      <c r="S4423" s="18">
        <v>0.0</v>
      </c>
      <c r="T4423" s="18">
        <v>0.0026532236667551074</v>
      </c>
      <c r="U4423" s="18">
        <v>0.0042451578668081715</v>
      </c>
      <c r="V4423" s="18">
        <v>0.0</v>
      </c>
    </row>
    <row r="4424">
      <c r="A4424" s="15" t="s">
        <v>13141</v>
      </c>
      <c r="B4424" s="15" t="s">
        <v>13142</v>
      </c>
      <c r="C4424" s="16" t="s">
        <v>13143</v>
      </c>
      <c r="D4424" s="16" t="s">
        <v>13125</v>
      </c>
      <c r="E4424" s="17">
        <v>2493.0</v>
      </c>
      <c r="F4424" s="17">
        <v>2181.0</v>
      </c>
      <c r="G4424" s="17">
        <v>312.0</v>
      </c>
      <c r="H4424" s="17">
        <v>2125.0</v>
      </c>
      <c r="I4424" s="17">
        <v>34.0</v>
      </c>
      <c r="J4424" s="17">
        <v>22.0</v>
      </c>
      <c r="K4424" s="18" t="s">
        <v>26</v>
      </c>
      <c r="L4424" s="18">
        <v>0.4108235294117647</v>
      </c>
      <c r="M4424" s="18">
        <v>0.49270588235294116</v>
      </c>
      <c r="N4424" s="18">
        <v>0.06870588235294117</v>
      </c>
      <c r="O4424" s="18">
        <v>0.011764705882352941</v>
      </c>
      <c r="P4424" s="18">
        <v>0.002823529411764706</v>
      </c>
      <c r="Q4424" s="18">
        <v>4.7058823529411766E-4</v>
      </c>
      <c r="R4424" s="18">
        <v>4.7058823529411766E-4</v>
      </c>
      <c r="S4424" s="18">
        <v>0.0</v>
      </c>
      <c r="T4424" s="18">
        <v>0.00611764705882353</v>
      </c>
      <c r="U4424" s="18">
        <v>0.00611764705882353</v>
      </c>
      <c r="V4424" s="18">
        <v>0.0</v>
      </c>
    </row>
    <row r="4425">
      <c r="A4425" s="15" t="s">
        <v>13144</v>
      </c>
      <c r="B4425" s="15" t="s">
        <v>13145</v>
      </c>
      <c r="C4425" s="16" t="s">
        <v>13146</v>
      </c>
      <c r="D4425" s="16" t="s">
        <v>13125</v>
      </c>
      <c r="E4425" s="17">
        <v>6051.0</v>
      </c>
      <c r="F4425" s="17">
        <v>5304.0</v>
      </c>
      <c r="G4425" s="17">
        <v>747.0</v>
      </c>
      <c r="H4425" s="17">
        <v>5039.0</v>
      </c>
      <c r="I4425" s="17">
        <v>154.0</v>
      </c>
      <c r="J4425" s="17">
        <v>111.0</v>
      </c>
      <c r="K4425" s="18" t="s">
        <v>26</v>
      </c>
      <c r="L4425" s="18">
        <v>0.25759079182377453</v>
      </c>
      <c r="M4425" s="18">
        <v>0.6275054574320301</v>
      </c>
      <c r="N4425" s="18">
        <v>0.07322881524111927</v>
      </c>
      <c r="O4425" s="18">
        <v>0.01627307005358206</v>
      </c>
      <c r="P4425" s="18">
        <v>0.0019845207382417148</v>
      </c>
      <c r="Q4425" s="18">
        <v>1.9845207382417147E-4</v>
      </c>
      <c r="R4425" s="18">
        <v>1.9845207382417147E-4</v>
      </c>
      <c r="S4425" s="18">
        <v>0.0</v>
      </c>
      <c r="T4425" s="18">
        <v>0.012105576503274458</v>
      </c>
      <c r="U4425" s="18">
        <v>0.010319507838856917</v>
      </c>
      <c r="V4425" s="18">
        <v>5.953562214725144E-4</v>
      </c>
    </row>
    <row r="4426">
      <c r="A4426" s="15" t="s">
        <v>13147</v>
      </c>
      <c r="B4426" s="15" t="s">
        <v>13148</v>
      </c>
      <c r="C4426" s="16" t="s">
        <v>13149</v>
      </c>
      <c r="D4426" s="16" t="s">
        <v>13125</v>
      </c>
      <c r="E4426" s="17">
        <v>7658.0</v>
      </c>
      <c r="F4426" s="17">
        <v>6724.0</v>
      </c>
      <c r="G4426" s="17">
        <v>934.0</v>
      </c>
      <c r="H4426" s="17">
        <v>6494.0</v>
      </c>
      <c r="I4426" s="17">
        <v>117.0</v>
      </c>
      <c r="J4426" s="17">
        <v>113.0</v>
      </c>
      <c r="K4426" s="18" t="s">
        <v>26</v>
      </c>
      <c r="L4426" s="18">
        <v>0.267477671696951</v>
      </c>
      <c r="M4426" s="18">
        <v>0.6522944256236526</v>
      </c>
      <c r="N4426" s="18">
        <v>0.06313520172466892</v>
      </c>
      <c r="O4426" s="18">
        <v>0.006467508469356329</v>
      </c>
      <c r="P4426" s="18">
        <v>9.239297813366184E-4</v>
      </c>
      <c r="Q4426" s="18">
        <v>3.079765937788728E-4</v>
      </c>
      <c r="R4426" s="18">
        <v>3.079765937788728E-4</v>
      </c>
      <c r="S4426" s="18">
        <v>0.0</v>
      </c>
      <c r="T4426" s="18">
        <v>0.004003695719125347</v>
      </c>
      <c r="U4426" s="18">
        <v>0.0050816137973514015</v>
      </c>
      <c r="V4426" s="18">
        <v>0.0</v>
      </c>
    </row>
    <row r="4427">
      <c r="A4427" s="15" t="s">
        <v>13150</v>
      </c>
      <c r="B4427" s="15" t="s">
        <v>13151</v>
      </c>
      <c r="C4427" s="16" t="s">
        <v>13152</v>
      </c>
      <c r="D4427" s="16" t="s">
        <v>13125</v>
      </c>
      <c r="E4427" s="17">
        <v>1845.0</v>
      </c>
      <c r="F4427" s="17">
        <v>1526.0</v>
      </c>
      <c r="G4427" s="17">
        <v>319.0</v>
      </c>
      <c r="H4427" s="17">
        <v>1471.0</v>
      </c>
      <c r="I4427" s="17">
        <v>36.0</v>
      </c>
      <c r="J4427" s="17">
        <v>19.0</v>
      </c>
      <c r="K4427" s="18" t="s">
        <v>26</v>
      </c>
      <c r="L4427" s="18">
        <v>0.3222297756628144</v>
      </c>
      <c r="M4427" s="18">
        <v>0.5757987763426241</v>
      </c>
      <c r="N4427" s="18">
        <v>0.07002039428959891</v>
      </c>
      <c r="O4427" s="18">
        <v>0.018354860639021073</v>
      </c>
      <c r="P4427" s="18">
        <v>0.0013596193065941536</v>
      </c>
      <c r="Q4427" s="18">
        <v>0.0</v>
      </c>
      <c r="R4427" s="18">
        <v>6.798096532970768E-4</v>
      </c>
      <c r="S4427" s="18">
        <v>0.0</v>
      </c>
      <c r="T4427" s="18">
        <v>0.007477906186267845</v>
      </c>
      <c r="U4427" s="18">
        <v>0.004078857919782461</v>
      </c>
      <c r="V4427" s="18">
        <v>0.0</v>
      </c>
    </row>
    <row r="4428">
      <c r="A4428" s="15" t="s">
        <v>13153</v>
      </c>
      <c r="B4428" s="15" t="s">
        <v>13154</v>
      </c>
      <c r="C4428" s="16" t="s">
        <v>2462</v>
      </c>
      <c r="D4428" s="16" t="s">
        <v>13125</v>
      </c>
      <c r="E4428" s="17">
        <v>4952.0</v>
      </c>
      <c r="F4428" s="17">
        <v>4201.0</v>
      </c>
      <c r="G4428" s="17">
        <v>751.0</v>
      </c>
      <c r="H4428" s="17">
        <v>4062.0</v>
      </c>
      <c r="I4428" s="17">
        <v>80.0</v>
      </c>
      <c r="J4428" s="17">
        <v>59.0</v>
      </c>
      <c r="K4428" s="18" t="s">
        <v>26</v>
      </c>
      <c r="L4428" s="18">
        <v>0.4468242245199409</v>
      </c>
      <c r="M4428" s="18">
        <v>0.5054160512063023</v>
      </c>
      <c r="N4428" s="18">
        <v>0.028064992614475627</v>
      </c>
      <c r="O4428" s="18">
        <v>0.012555391432791729</v>
      </c>
      <c r="P4428" s="18">
        <v>2.461841457410143E-4</v>
      </c>
      <c r="Q4428" s="18">
        <v>0.0</v>
      </c>
      <c r="R4428" s="18">
        <v>0.0</v>
      </c>
      <c r="S4428" s="18">
        <v>0.0</v>
      </c>
      <c r="T4428" s="18">
        <v>0.0012309207287050715</v>
      </c>
      <c r="U4428" s="18">
        <v>0.005662235352043328</v>
      </c>
      <c r="V4428" s="18">
        <v>0.0</v>
      </c>
    </row>
    <row r="4429">
      <c r="A4429" s="15" t="s">
        <v>13155</v>
      </c>
      <c r="B4429" s="15" t="s">
        <v>13156</v>
      </c>
      <c r="C4429" s="16" t="s">
        <v>13157</v>
      </c>
      <c r="D4429" s="16" t="s">
        <v>13125</v>
      </c>
      <c r="E4429" s="17">
        <v>4978.0</v>
      </c>
      <c r="F4429" s="17">
        <v>4391.0</v>
      </c>
      <c r="G4429" s="17">
        <v>587.0</v>
      </c>
      <c r="H4429" s="17">
        <v>4235.0</v>
      </c>
      <c r="I4429" s="17">
        <v>77.0</v>
      </c>
      <c r="J4429" s="17">
        <v>79.0</v>
      </c>
      <c r="K4429" s="18" t="s">
        <v>26</v>
      </c>
      <c r="L4429" s="18">
        <v>0.4</v>
      </c>
      <c r="M4429" s="18">
        <v>0.5116883116883116</v>
      </c>
      <c r="N4429" s="18">
        <v>0.0538370720188902</v>
      </c>
      <c r="O4429" s="18">
        <v>0.02077922077922078</v>
      </c>
      <c r="P4429" s="18">
        <v>9.445100354191264E-4</v>
      </c>
      <c r="Q4429" s="18">
        <v>0.0</v>
      </c>
      <c r="R4429" s="18">
        <v>0.0</v>
      </c>
      <c r="S4429" s="18">
        <v>2.361275088547816E-4</v>
      </c>
      <c r="T4429" s="18">
        <v>0.005667060212514758</v>
      </c>
      <c r="U4429" s="18">
        <v>0.006611570247933884</v>
      </c>
      <c r="V4429" s="18">
        <v>2.361275088547816E-4</v>
      </c>
    </row>
    <row r="4430">
      <c r="A4430" s="15" t="s">
        <v>13158</v>
      </c>
      <c r="B4430" s="15" t="s">
        <v>13159</v>
      </c>
      <c r="C4430" s="16" t="s">
        <v>13160</v>
      </c>
      <c r="D4430" s="16" t="s">
        <v>13125</v>
      </c>
      <c r="E4430" s="17">
        <v>7460.0</v>
      </c>
      <c r="F4430" s="17">
        <v>5771.0</v>
      </c>
      <c r="G4430" s="17">
        <v>1689.0</v>
      </c>
      <c r="H4430" s="17">
        <v>5535.0</v>
      </c>
      <c r="I4430" s="17">
        <v>110.0</v>
      </c>
      <c r="J4430" s="17">
        <v>126.0</v>
      </c>
      <c r="K4430" s="18" t="s">
        <v>48</v>
      </c>
      <c r="L4430" s="18">
        <v>0.4784101174345077</v>
      </c>
      <c r="M4430" s="18">
        <v>0.45817524841915086</v>
      </c>
      <c r="N4430" s="18">
        <v>0.04155374887082204</v>
      </c>
      <c r="O4430" s="18">
        <v>0.013008130081300813</v>
      </c>
      <c r="P4430" s="18">
        <v>0.001987353206865402</v>
      </c>
      <c r="Q4430" s="18">
        <v>0.0</v>
      </c>
      <c r="R4430" s="18">
        <v>0.001084010840108401</v>
      </c>
      <c r="S4430" s="18">
        <v>0.0</v>
      </c>
      <c r="T4430" s="18">
        <v>0.0027100271002710027</v>
      </c>
      <c r="U4430" s="18">
        <v>0.002890695573622403</v>
      </c>
      <c r="V4430" s="18">
        <v>1.806684733514002E-4</v>
      </c>
    </row>
    <row r="4431">
      <c r="A4431" s="15" t="s">
        <v>13161</v>
      </c>
      <c r="B4431" s="15" t="s">
        <v>13162</v>
      </c>
      <c r="C4431" s="16" t="s">
        <v>13163</v>
      </c>
      <c r="D4431" s="16" t="s">
        <v>13125</v>
      </c>
      <c r="E4431" s="17">
        <v>3143.0</v>
      </c>
      <c r="F4431" s="17">
        <v>2719.0</v>
      </c>
      <c r="G4431" s="17">
        <v>424.0</v>
      </c>
      <c r="H4431" s="17">
        <v>2609.0</v>
      </c>
      <c r="I4431" s="17">
        <v>63.0</v>
      </c>
      <c r="J4431" s="17">
        <v>47.0</v>
      </c>
      <c r="K4431" s="18" t="s">
        <v>26</v>
      </c>
      <c r="L4431" s="18">
        <v>0.3334610962054427</v>
      </c>
      <c r="M4431" s="18">
        <v>0.5730164814105021</v>
      </c>
      <c r="N4431" s="18">
        <v>0.061709467228823305</v>
      </c>
      <c r="O4431" s="18">
        <v>0.01686469911843618</v>
      </c>
      <c r="P4431" s="18">
        <v>3.832886163280951E-4</v>
      </c>
      <c r="Q4431" s="18">
        <v>3.832886163280951E-4</v>
      </c>
      <c r="R4431" s="18">
        <v>0.0011498658489842851</v>
      </c>
      <c r="S4431" s="18">
        <v>3.832886163280951E-4</v>
      </c>
      <c r="T4431" s="18">
        <v>0.0034495975469528554</v>
      </c>
      <c r="U4431" s="18">
        <v>0.008815638175546186</v>
      </c>
      <c r="V4431" s="18">
        <v>3.832886163280951E-4</v>
      </c>
    </row>
    <row r="4432">
      <c r="A4432" s="15" t="s">
        <v>13164</v>
      </c>
      <c r="B4432" s="15" t="s">
        <v>13165</v>
      </c>
      <c r="C4432" s="16" t="s">
        <v>4151</v>
      </c>
      <c r="D4432" s="16" t="s">
        <v>13125</v>
      </c>
      <c r="E4432" s="17">
        <v>8327.0</v>
      </c>
      <c r="F4432" s="17">
        <v>7289.0</v>
      </c>
      <c r="G4432" s="17">
        <v>1038.0</v>
      </c>
      <c r="H4432" s="17">
        <v>7073.0</v>
      </c>
      <c r="I4432" s="17">
        <v>118.0</v>
      </c>
      <c r="J4432" s="17">
        <v>98.0</v>
      </c>
      <c r="K4432" s="18" t="s">
        <v>26</v>
      </c>
      <c r="L4432" s="18">
        <v>0.16541778594655734</v>
      </c>
      <c r="M4432" s="18">
        <v>0.7626184080305387</v>
      </c>
      <c r="N4432" s="18">
        <v>0.042980347801498654</v>
      </c>
      <c r="O4432" s="18">
        <v>0.017672840378905697</v>
      </c>
      <c r="P4432" s="18">
        <v>8.482963381874735E-4</v>
      </c>
      <c r="Q4432" s="18">
        <v>1.413827230312456E-4</v>
      </c>
      <c r="R4432" s="18">
        <v>1.413827230312456E-4</v>
      </c>
      <c r="S4432" s="18">
        <v>0.0</v>
      </c>
      <c r="T4432" s="18">
        <v>0.006644987982468542</v>
      </c>
      <c r="U4432" s="18">
        <v>0.0032518026297186486</v>
      </c>
      <c r="V4432" s="18">
        <v>2.827654460624912E-4</v>
      </c>
    </row>
    <row r="4433">
      <c r="A4433" s="15" t="s">
        <v>13166</v>
      </c>
      <c r="B4433" s="15" t="s">
        <v>13167</v>
      </c>
      <c r="C4433" s="16" t="s">
        <v>13168</v>
      </c>
      <c r="D4433" s="16" t="s">
        <v>13125</v>
      </c>
      <c r="E4433" s="17">
        <v>8190.0</v>
      </c>
      <c r="F4433" s="17">
        <v>6683.0</v>
      </c>
      <c r="G4433" s="17">
        <v>1507.0</v>
      </c>
      <c r="H4433" s="17">
        <v>6431.0</v>
      </c>
      <c r="I4433" s="17">
        <v>137.0</v>
      </c>
      <c r="J4433" s="17">
        <v>115.0</v>
      </c>
      <c r="K4433" s="18" t="s">
        <v>26</v>
      </c>
      <c r="L4433" s="18">
        <v>0.26512206499766755</v>
      </c>
      <c r="M4433" s="18">
        <v>0.6843414709998445</v>
      </c>
      <c r="N4433" s="18">
        <v>0.02969989115223138</v>
      </c>
      <c r="O4433" s="18">
        <v>0.01010729280049759</v>
      </c>
      <c r="P4433" s="18">
        <v>6.219872492613901E-4</v>
      </c>
      <c r="Q4433" s="18">
        <v>0.0</v>
      </c>
      <c r="R4433" s="18">
        <v>1.5549681231534753E-4</v>
      </c>
      <c r="S4433" s="18">
        <v>0.0</v>
      </c>
      <c r="T4433" s="18">
        <v>0.006375369304929249</v>
      </c>
      <c r="U4433" s="18">
        <v>0.0035764266832529934</v>
      </c>
      <c r="V4433" s="18">
        <v>0.0</v>
      </c>
    </row>
    <row r="4434">
      <c r="A4434" s="15" t="s">
        <v>13169</v>
      </c>
      <c r="B4434" s="15" t="s">
        <v>13170</v>
      </c>
      <c r="C4434" s="16" t="s">
        <v>13171</v>
      </c>
      <c r="D4434" s="16" t="s">
        <v>13125</v>
      </c>
      <c r="E4434" s="17">
        <v>3837.0</v>
      </c>
      <c r="F4434" s="17">
        <v>3203.0</v>
      </c>
      <c r="G4434" s="17">
        <v>634.0</v>
      </c>
      <c r="H4434" s="17">
        <v>3110.0</v>
      </c>
      <c r="I4434" s="17">
        <v>66.0</v>
      </c>
      <c r="J4434" s="17">
        <v>27.0</v>
      </c>
      <c r="K4434" s="18" t="s">
        <v>26</v>
      </c>
      <c r="L4434" s="18">
        <v>0.3167202572347267</v>
      </c>
      <c r="M4434" s="18">
        <v>0.5951768488745981</v>
      </c>
      <c r="N4434" s="18">
        <v>0.06591639871382636</v>
      </c>
      <c r="O4434" s="18">
        <v>0.009967845659163987</v>
      </c>
      <c r="P4434" s="18">
        <v>0.001607717041800643</v>
      </c>
      <c r="Q4434" s="18">
        <v>0.0</v>
      </c>
      <c r="R4434" s="18">
        <v>6.430868167202572E-4</v>
      </c>
      <c r="S4434" s="18">
        <v>3.215434083601286E-4</v>
      </c>
      <c r="T4434" s="18">
        <v>0.00482315112540193</v>
      </c>
      <c r="U4434" s="18">
        <v>0.0045016077170418</v>
      </c>
      <c r="V4434" s="18">
        <v>3.215434083601286E-4</v>
      </c>
    </row>
    <row r="4435">
      <c r="A4435" s="15" t="s">
        <v>13172</v>
      </c>
      <c r="B4435" s="15" t="s">
        <v>13173</v>
      </c>
      <c r="C4435" s="16" t="s">
        <v>13174</v>
      </c>
      <c r="D4435" s="16" t="s">
        <v>13125</v>
      </c>
      <c r="E4435" s="17">
        <v>23903.0</v>
      </c>
      <c r="F4435" s="17">
        <v>18537.0</v>
      </c>
      <c r="G4435" s="17">
        <v>5366.0</v>
      </c>
      <c r="H4435" s="17">
        <v>17986.0</v>
      </c>
      <c r="I4435" s="17">
        <v>276.0</v>
      </c>
      <c r="J4435" s="17">
        <v>275.0</v>
      </c>
      <c r="K4435" s="18" t="s">
        <v>26</v>
      </c>
      <c r="L4435" s="18">
        <v>0.29511842544201045</v>
      </c>
      <c r="M4435" s="18">
        <v>0.6467252307350161</v>
      </c>
      <c r="N4435" s="18">
        <v>0.030912932280662737</v>
      </c>
      <c r="O4435" s="18">
        <v>0.01579005893472701</v>
      </c>
      <c r="P4435" s="18">
        <v>6.115867897253419E-4</v>
      </c>
      <c r="Q4435" s="18">
        <v>1.1119759813188036E-4</v>
      </c>
      <c r="R4435" s="18">
        <v>4.447903925275214E-4</v>
      </c>
      <c r="S4435" s="18">
        <v>1.1119759813188036E-4</v>
      </c>
      <c r="T4435" s="18">
        <v>0.00611586789725342</v>
      </c>
      <c r="U4435" s="18">
        <v>0.003780718336483932</v>
      </c>
      <c r="V4435" s="18">
        <v>2.7799399532970085E-4</v>
      </c>
    </row>
    <row r="4436">
      <c r="A4436" s="15" t="s">
        <v>13175</v>
      </c>
      <c r="B4436" s="15" t="s">
        <v>13176</v>
      </c>
      <c r="C4436" s="16" t="s">
        <v>13177</v>
      </c>
      <c r="D4436" s="16" t="s">
        <v>13125</v>
      </c>
      <c r="E4436" s="17">
        <v>52829.0</v>
      </c>
      <c r="F4436" s="17">
        <v>41945.0</v>
      </c>
      <c r="G4436" s="17">
        <v>10884.0</v>
      </c>
      <c r="H4436" s="17">
        <v>40536.0</v>
      </c>
      <c r="I4436" s="17">
        <v>792.0</v>
      </c>
      <c r="J4436" s="17">
        <v>617.0</v>
      </c>
      <c r="K4436" s="18" t="s">
        <v>26</v>
      </c>
      <c r="L4436" s="18">
        <v>0.29238208012630745</v>
      </c>
      <c r="M4436" s="18">
        <v>0.6322774817446221</v>
      </c>
      <c r="N4436" s="18">
        <v>0.03739885533846458</v>
      </c>
      <c r="O4436" s="18">
        <v>0.02489145450957174</v>
      </c>
      <c r="P4436" s="18">
        <v>9.127688967831063E-4</v>
      </c>
      <c r="Q4436" s="18">
        <v>2.7136372607065325E-4</v>
      </c>
      <c r="R4436" s="18">
        <v>3.700414446417999E-4</v>
      </c>
      <c r="S4436" s="18">
        <v>9.867771857114664E-5</v>
      </c>
      <c r="T4436" s="18">
        <v>0.008510953226761398</v>
      </c>
      <c r="U4436" s="18">
        <v>0.0027136372607065324</v>
      </c>
      <c r="V4436" s="18">
        <v>1.7268600749950662E-4</v>
      </c>
    </row>
    <row r="4437">
      <c r="A4437" s="15" t="s">
        <v>13178</v>
      </c>
      <c r="B4437" s="15" t="s">
        <v>13179</v>
      </c>
      <c r="C4437" s="16" t="s">
        <v>13180</v>
      </c>
      <c r="D4437" s="16" t="s">
        <v>13125</v>
      </c>
      <c r="E4437" s="17">
        <v>6536.0</v>
      </c>
      <c r="F4437" s="17">
        <v>5608.0</v>
      </c>
      <c r="G4437" s="17">
        <v>928.0</v>
      </c>
      <c r="H4437" s="17">
        <v>5472.0</v>
      </c>
      <c r="I4437" s="17">
        <v>78.0</v>
      </c>
      <c r="J4437" s="17">
        <v>58.0</v>
      </c>
      <c r="K4437" s="18" t="s">
        <v>26</v>
      </c>
      <c r="L4437" s="18">
        <v>0.2573099415204678</v>
      </c>
      <c r="M4437" s="18">
        <v>0.6920687134502924</v>
      </c>
      <c r="N4437" s="18">
        <v>0.02503654970760234</v>
      </c>
      <c r="O4437" s="18">
        <v>0.014619883040935672</v>
      </c>
      <c r="P4437" s="18">
        <v>9.137426900584795E-4</v>
      </c>
      <c r="Q4437" s="18">
        <v>0.0</v>
      </c>
      <c r="R4437" s="18">
        <v>7.309941520467836E-4</v>
      </c>
      <c r="S4437" s="18">
        <v>0.0</v>
      </c>
      <c r="T4437" s="18">
        <v>0.004751461988304093</v>
      </c>
      <c r="U4437" s="18">
        <v>0.004568713450292397</v>
      </c>
      <c r="V4437" s="18">
        <v>0.0</v>
      </c>
    </row>
    <row r="4438">
      <c r="A4438" s="15" t="s">
        <v>13181</v>
      </c>
      <c r="B4438" s="15" t="s">
        <v>13182</v>
      </c>
      <c r="C4438" s="16" t="s">
        <v>13183</v>
      </c>
      <c r="D4438" s="16" t="s">
        <v>13125</v>
      </c>
      <c r="E4438" s="17">
        <v>3173.0</v>
      </c>
      <c r="F4438" s="17">
        <v>2671.0</v>
      </c>
      <c r="G4438" s="17">
        <v>502.0</v>
      </c>
      <c r="H4438" s="17">
        <v>2592.0</v>
      </c>
      <c r="I4438" s="17">
        <v>51.0</v>
      </c>
      <c r="J4438" s="17">
        <v>28.0</v>
      </c>
      <c r="K4438" s="18" t="s">
        <v>26</v>
      </c>
      <c r="L4438" s="18">
        <v>0.24151234567901234</v>
      </c>
      <c r="M4438" s="18">
        <v>0.6770833333333334</v>
      </c>
      <c r="N4438" s="18">
        <v>0.052083333333333336</v>
      </c>
      <c r="O4438" s="18">
        <v>0.018132716049382717</v>
      </c>
      <c r="P4438" s="18">
        <v>7.716049382716049E-4</v>
      </c>
      <c r="Q4438" s="18">
        <v>0.0</v>
      </c>
      <c r="R4438" s="18">
        <v>0.0</v>
      </c>
      <c r="S4438" s="18">
        <v>0.0</v>
      </c>
      <c r="T4438" s="18">
        <v>0.005787037037037037</v>
      </c>
      <c r="U4438" s="18">
        <v>0.004629629629629629</v>
      </c>
      <c r="V4438" s="18">
        <v>0.0</v>
      </c>
    </row>
    <row r="4439">
      <c r="A4439" s="15" t="s">
        <v>13184</v>
      </c>
      <c r="B4439" s="15" t="s">
        <v>13185</v>
      </c>
      <c r="C4439" s="16" t="s">
        <v>13186</v>
      </c>
      <c r="D4439" s="16" t="s">
        <v>13125</v>
      </c>
      <c r="E4439" s="17">
        <v>2445.0</v>
      </c>
      <c r="F4439" s="17">
        <v>2120.0</v>
      </c>
      <c r="G4439" s="17">
        <v>325.0</v>
      </c>
      <c r="H4439" s="17">
        <v>2079.0</v>
      </c>
      <c r="I4439" s="17">
        <v>20.0</v>
      </c>
      <c r="J4439" s="17">
        <v>21.0</v>
      </c>
      <c r="K4439" s="18" t="s">
        <v>26</v>
      </c>
      <c r="L4439" s="18">
        <v>0.4021164021164021</v>
      </c>
      <c r="M4439" s="18">
        <v>0.5141895141895142</v>
      </c>
      <c r="N4439" s="18">
        <v>0.055796055796055795</v>
      </c>
      <c r="O4439" s="18">
        <v>0.013949013949013949</v>
      </c>
      <c r="P4439" s="18">
        <v>0.003367003367003367</v>
      </c>
      <c r="Q4439" s="18">
        <v>0.0</v>
      </c>
      <c r="R4439" s="18">
        <v>0.0</v>
      </c>
      <c r="S4439" s="18">
        <v>4.81000481000481E-4</v>
      </c>
      <c r="T4439" s="18">
        <v>0.006734006734006734</v>
      </c>
      <c r="U4439" s="18">
        <v>0.003367003367003367</v>
      </c>
      <c r="V4439" s="18">
        <v>0.0</v>
      </c>
    </row>
    <row r="4440">
      <c r="A4440" s="15" t="s">
        <v>13187</v>
      </c>
      <c r="B4440" s="15" t="s">
        <v>13188</v>
      </c>
      <c r="C4440" s="16" t="s">
        <v>13189</v>
      </c>
      <c r="D4440" s="16" t="s">
        <v>13125</v>
      </c>
      <c r="E4440" s="17">
        <v>6347.0</v>
      </c>
      <c r="F4440" s="17">
        <v>5148.0</v>
      </c>
      <c r="G4440" s="17">
        <v>1199.0</v>
      </c>
      <c r="H4440" s="17">
        <v>4934.0</v>
      </c>
      <c r="I4440" s="17">
        <v>107.0</v>
      </c>
      <c r="J4440" s="17">
        <v>107.0</v>
      </c>
      <c r="K4440" s="18" t="s">
        <v>26</v>
      </c>
      <c r="L4440" s="18">
        <v>0.17612484799351438</v>
      </c>
      <c r="M4440" s="18">
        <v>0.77888123226591</v>
      </c>
      <c r="N4440" s="18">
        <v>0.020064856100526957</v>
      </c>
      <c r="O4440" s="18">
        <v>0.014795297932711796</v>
      </c>
      <c r="P4440" s="18">
        <v>4.0535062829347385E-4</v>
      </c>
      <c r="Q4440" s="18">
        <v>0.0</v>
      </c>
      <c r="R4440" s="18">
        <v>0.0</v>
      </c>
      <c r="S4440" s="18">
        <v>0.0</v>
      </c>
      <c r="T4440" s="18">
        <v>0.006688285366842318</v>
      </c>
      <c r="U4440" s="18">
        <v>0.0030401297122010537</v>
      </c>
      <c r="V4440" s="18">
        <v>0.0</v>
      </c>
    </row>
    <row r="4441">
      <c r="A4441" s="15" t="s">
        <v>13190</v>
      </c>
      <c r="B4441" s="15" t="s">
        <v>13191</v>
      </c>
      <c r="C4441" s="16" t="s">
        <v>13192</v>
      </c>
      <c r="D4441" s="16" t="s">
        <v>13125</v>
      </c>
      <c r="E4441" s="17">
        <v>2896.0</v>
      </c>
      <c r="F4441" s="17">
        <v>2511.0</v>
      </c>
      <c r="G4441" s="17">
        <v>385.0</v>
      </c>
      <c r="H4441" s="17">
        <v>2442.0</v>
      </c>
      <c r="I4441" s="17">
        <v>38.0</v>
      </c>
      <c r="J4441" s="17">
        <v>31.0</v>
      </c>
      <c r="K4441" s="18" t="s">
        <v>26</v>
      </c>
      <c r="L4441" s="18">
        <v>0.19615069615069616</v>
      </c>
      <c r="M4441" s="18">
        <v>0.7272727272727273</v>
      </c>
      <c r="N4441" s="18">
        <v>0.05405405405405406</v>
      </c>
      <c r="O4441" s="18">
        <v>0.0085995085995086</v>
      </c>
      <c r="P4441" s="18">
        <v>0.001638001638001638</v>
      </c>
      <c r="Q4441" s="18">
        <v>0.0</v>
      </c>
      <c r="R4441" s="18">
        <v>0.0</v>
      </c>
      <c r="S4441" s="18">
        <v>0.0</v>
      </c>
      <c r="T4441" s="18">
        <v>0.007780507780507781</v>
      </c>
      <c r="U4441" s="18">
        <v>0.0045045045045045045</v>
      </c>
      <c r="V4441" s="18">
        <v>0.0</v>
      </c>
    </row>
    <row r="4442">
      <c r="A4442" s="15" t="s">
        <v>13193</v>
      </c>
      <c r="B4442" s="15" t="s">
        <v>13194</v>
      </c>
      <c r="C4442" s="16" t="s">
        <v>1945</v>
      </c>
      <c r="D4442" s="16" t="s">
        <v>13125</v>
      </c>
      <c r="E4442" s="17">
        <v>5108.0</v>
      </c>
      <c r="F4442" s="17">
        <v>4445.0</v>
      </c>
      <c r="G4442" s="17">
        <v>663.0</v>
      </c>
      <c r="H4442" s="17">
        <v>4314.0</v>
      </c>
      <c r="I4442" s="17">
        <v>72.0</v>
      </c>
      <c r="J4442" s="17">
        <v>59.0</v>
      </c>
      <c r="K4442" s="18" t="s">
        <v>26</v>
      </c>
      <c r="L4442" s="18">
        <v>0.19494668521094113</v>
      </c>
      <c r="M4442" s="18">
        <v>0.7380621233194251</v>
      </c>
      <c r="N4442" s="18">
        <v>0.0440426518312471</v>
      </c>
      <c r="O4442" s="18">
        <v>0.010894761242466388</v>
      </c>
      <c r="P4442" s="18">
        <v>6.954102920723226E-4</v>
      </c>
      <c r="Q4442" s="18">
        <v>0.0</v>
      </c>
      <c r="R4442" s="18">
        <v>2.318034306907742E-4</v>
      </c>
      <c r="S4442" s="18">
        <v>2.318034306907742E-4</v>
      </c>
      <c r="T4442" s="18">
        <v>0.006258692628650904</v>
      </c>
      <c r="U4442" s="18">
        <v>0.00440426518312471</v>
      </c>
      <c r="V4442" s="18">
        <v>2.318034306907742E-4</v>
      </c>
    </row>
    <row r="4443">
      <c r="A4443" s="15" t="s">
        <v>13195</v>
      </c>
      <c r="B4443" s="15" t="s">
        <v>13196</v>
      </c>
      <c r="C4443" s="16" t="s">
        <v>13197</v>
      </c>
      <c r="D4443" s="16" t="s">
        <v>13125</v>
      </c>
      <c r="E4443" s="17">
        <v>11543.0</v>
      </c>
      <c r="F4443" s="17">
        <v>8667.0</v>
      </c>
      <c r="G4443" s="17">
        <v>2876.0</v>
      </c>
      <c r="H4443" s="17">
        <v>8397.0</v>
      </c>
      <c r="I4443" s="17">
        <v>155.0</v>
      </c>
      <c r="J4443" s="17">
        <v>115.0</v>
      </c>
      <c r="K4443" s="18" t="s">
        <v>26</v>
      </c>
      <c r="L4443" s="18">
        <v>0.3709658211265928</v>
      </c>
      <c r="M4443" s="18">
        <v>0.5663927593188043</v>
      </c>
      <c r="N4443" s="18">
        <v>0.03572704537334762</v>
      </c>
      <c r="O4443" s="18">
        <v>0.017387162081695842</v>
      </c>
      <c r="P4443" s="18">
        <v>9.527212099559367E-4</v>
      </c>
      <c r="Q4443" s="18">
        <v>3.572704537334762E-4</v>
      </c>
      <c r="R4443" s="18">
        <v>7.145409074669524E-4</v>
      </c>
      <c r="S4443" s="18">
        <v>0.0</v>
      </c>
      <c r="T4443" s="18">
        <v>0.004763606049779683</v>
      </c>
      <c r="U4443" s="18">
        <v>0.0026199833273788256</v>
      </c>
      <c r="V4443" s="18">
        <v>1.1909015124449208E-4</v>
      </c>
    </row>
    <row r="4444">
      <c r="A4444" s="15" t="s">
        <v>13198</v>
      </c>
      <c r="B4444" s="15" t="s">
        <v>13199</v>
      </c>
      <c r="C4444" s="16" t="s">
        <v>13200</v>
      </c>
      <c r="D4444" s="16" t="s">
        <v>13125</v>
      </c>
      <c r="E4444" s="17">
        <v>10844.0</v>
      </c>
      <c r="F4444" s="17">
        <v>8103.0</v>
      </c>
      <c r="G4444" s="17">
        <v>2741.0</v>
      </c>
      <c r="H4444" s="17">
        <v>7913.0</v>
      </c>
      <c r="I4444" s="17">
        <v>115.0</v>
      </c>
      <c r="J4444" s="17">
        <v>75.0</v>
      </c>
      <c r="K4444" s="18" t="s">
        <v>26</v>
      </c>
      <c r="L4444" s="18">
        <v>0.2734740300770883</v>
      </c>
      <c r="M4444" s="18">
        <v>0.6678882851004676</v>
      </c>
      <c r="N4444" s="18">
        <v>0.03538480980664729</v>
      </c>
      <c r="O4444" s="18">
        <v>0.014280298243396942</v>
      </c>
      <c r="P4444" s="18">
        <v>7.582459244281562E-4</v>
      </c>
      <c r="Q4444" s="18">
        <v>0.0</v>
      </c>
      <c r="R4444" s="18">
        <v>1.2637432073802604E-4</v>
      </c>
      <c r="S4444" s="18">
        <v>0.0</v>
      </c>
      <c r="T4444" s="18">
        <v>0.005686844433211172</v>
      </c>
      <c r="U4444" s="18">
        <v>0.0022747377732844688</v>
      </c>
      <c r="V4444" s="18">
        <v>1.2637432073802604E-4</v>
      </c>
    </row>
    <row r="4445">
      <c r="A4445" s="15" t="s">
        <v>13201</v>
      </c>
      <c r="B4445" s="15" t="s">
        <v>13202</v>
      </c>
      <c r="C4445" s="16" t="s">
        <v>13203</v>
      </c>
      <c r="D4445" s="16" t="s">
        <v>13125</v>
      </c>
      <c r="E4445" s="17">
        <v>104708.0</v>
      </c>
      <c r="F4445" s="17">
        <v>82929.0</v>
      </c>
      <c r="G4445" s="17">
        <v>21779.0</v>
      </c>
      <c r="H4445" s="17">
        <v>80800.0</v>
      </c>
      <c r="I4445" s="17">
        <v>1286.0</v>
      </c>
      <c r="J4445" s="17">
        <v>843.0</v>
      </c>
      <c r="K4445" s="18" t="s">
        <v>26</v>
      </c>
      <c r="L4445" s="18">
        <v>0.23849009900990098</v>
      </c>
      <c r="M4445" s="18">
        <v>0.6836014851485148</v>
      </c>
      <c r="N4445" s="18">
        <v>0.037797029702970296</v>
      </c>
      <c r="O4445" s="18">
        <v>0.022128712871287128</v>
      </c>
      <c r="P4445" s="18">
        <v>4.084158415841584E-4</v>
      </c>
      <c r="Q4445" s="18">
        <v>1.485148514851485E-4</v>
      </c>
      <c r="R4445" s="18">
        <v>5.445544554455446E-4</v>
      </c>
      <c r="S4445" s="18">
        <v>9.900990099009902E-5</v>
      </c>
      <c r="T4445" s="18">
        <v>0.013886138613861386</v>
      </c>
      <c r="U4445" s="18">
        <v>0.0026113861386138615</v>
      </c>
      <c r="V4445" s="18">
        <v>2.8465346534653464E-4</v>
      </c>
    </row>
    <row r="4446">
      <c r="A4446" s="15" t="s">
        <v>13204</v>
      </c>
      <c r="B4446" s="15" t="s">
        <v>13205</v>
      </c>
      <c r="C4446" s="16" t="s">
        <v>13206</v>
      </c>
      <c r="D4446" s="16" t="s">
        <v>13125</v>
      </c>
      <c r="E4446" s="17">
        <v>10501.0</v>
      </c>
      <c r="F4446" s="17">
        <v>8017.0</v>
      </c>
      <c r="G4446" s="17">
        <v>2484.0</v>
      </c>
      <c r="H4446" s="17">
        <v>7758.0</v>
      </c>
      <c r="I4446" s="17">
        <v>171.0</v>
      </c>
      <c r="J4446" s="17">
        <v>88.0</v>
      </c>
      <c r="K4446" s="18" t="s">
        <v>26</v>
      </c>
      <c r="L4446" s="18">
        <v>0.34931683423562776</v>
      </c>
      <c r="M4446" s="18">
        <v>0.5812064965197216</v>
      </c>
      <c r="N4446" s="18">
        <v>0.04202113946893529</v>
      </c>
      <c r="O4446" s="18">
        <v>0.02036607373034287</v>
      </c>
      <c r="P4446" s="18">
        <v>2.577984016499098E-4</v>
      </c>
      <c r="Q4446" s="18">
        <v>1.288992008249549E-4</v>
      </c>
      <c r="R4446" s="18">
        <v>2.577984016499098E-4</v>
      </c>
      <c r="S4446" s="18">
        <v>1.288992008249549E-4</v>
      </c>
      <c r="T4446" s="18">
        <v>0.004382572828048466</v>
      </c>
      <c r="U4446" s="18">
        <v>0.0016756896107244135</v>
      </c>
      <c r="V4446" s="18">
        <v>2.577984016499098E-4</v>
      </c>
    </row>
    <row r="4447">
      <c r="A4447" s="15" t="s">
        <v>13207</v>
      </c>
      <c r="B4447" s="15" t="s">
        <v>13208</v>
      </c>
      <c r="C4447" s="16" t="s">
        <v>13209</v>
      </c>
      <c r="D4447" s="16" t="s">
        <v>13125</v>
      </c>
      <c r="E4447" s="17">
        <v>18440.0</v>
      </c>
      <c r="F4447" s="17">
        <v>14412.0</v>
      </c>
      <c r="G4447" s="17">
        <v>4028.0</v>
      </c>
      <c r="H4447" s="17">
        <v>14018.0</v>
      </c>
      <c r="I4447" s="17">
        <v>216.0</v>
      </c>
      <c r="J4447" s="17">
        <v>178.0</v>
      </c>
      <c r="K4447" s="18" t="s">
        <v>26</v>
      </c>
      <c r="L4447" s="18">
        <v>0.2598088172349836</v>
      </c>
      <c r="M4447" s="18">
        <v>0.6757026679982879</v>
      </c>
      <c r="N4447" s="18">
        <v>0.03809387929804537</v>
      </c>
      <c r="O4447" s="18">
        <v>0.015836781281209873</v>
      </c>
      <c r="P4447" s="18">
        <v>8.560422314167499E-4</v>
      </c>
      <c r="Q4447" s="18">
        <v>0.0</v>
      </c>
      <c r="R4447" s="18">
        <v>4.993579683264374E-4</v>
      </c>
      <c r="S4447" s="18">
        <v>0.0</v>
      </c>
      <c r="T4447" s="18">
        <v>0.006277643030389499</v>
      </c>
      <c r="U4447" s="18">
        <v>0.0027821372521044372</v>
      </c>
      <c r="V4447" s="18">
        <v>1.4267370523612499E-4</v>
      </c>
    </row>
    <row r="4448">
      <c r="A4448" s="15" t="s">
        <v>13210</v>
      </c>
      <c r="B4448" s="15" t="s">
        <v>13211</v>
      </c>
      <c r="C4448" s="16" t="s">
        <v>13212</v>
      </c>
      <c r="D4448" s="16" t="s">
        <v>13125</v>
      </c>
      <c r="E4448" s="17">
        <v>12415.0</v>
      </c>
      <c r="F4448" s="17">
        <v>9573.0</v>
      </c>
      <c r="G4448" s="17">
        <v>2842.0</v>
      </c>
      <c r="H4448" s="17">
        <v>9300.0</v>
      </c>
      <c r="I4448" s="17">
        <v>156.0</v>
      </c>
      <c r="J4448" s="17">
        <v>117.0</v>
      </c>
      <c r="K4448" s="18" t="s">
        <v>26</v>
      </c>
      <c r="L4448" s="18">
        <v>0.3463440860215054</v>
      </c>
      <c r="M4448" s="18">
        <v>0.5936559139784946</v>
      </c>
      <c r="N4448" s="18">
        <v>0.034086021505376346</v>
      </c>
      <c r="O4448" s="18">
        <v>0.015376344086021506</v>
      </c>
      <c r="P4448" s="18">
        <v>7.526881720430108E-4</v>
      </c>
      <c r="Q4448" s="18">
        <v>2.1505376344086021E-4</v>
      </c>
      <c r="R4448" s="18">
        <v>4.3010752688172043E-4</v>
      </c>
      <c r="S4448" s="18">
        <v>0.0</v>
      </c>
      <c r="T4448" s="18">
        <v>0.005161290322580645</v>
      </c>
      <c r="U4448" s="18">
        <v>0.003978494623655914</v>
      </c>
      <c r="V4448" s="18">
        <v>0.0</v>
      </c>
    </row>
    <row r="4449">
      <c r="A4449" s="15" t="s">
        <v>13213</v>
      </c>
      <c r="B4449" s="15" t="s">
        <v>13214</v>
      </c>
      <c r="C4449" s="16" t="s">
        <v>13215</v>
      </c>
      <c r="D4449" s="16" t="s">
        <v>13125</v>
      </c>
      <c r="E4449" s="17">
        <v>2893.0</v>
      </c>
      <c r="F4449" s="17">
        <v>2385.0</v>
      </c>
      <c r="G4449" s="17">
        <v>508.0</v>
      </c>
      <c r="H4449" s="17">
        <v>2312.0</v>
      </c>
      <c r="I4449" s="17">
        <v>38.0</v>
      </c>
      <c r="J4449" s="17">
        <v>35.0</v>
      </c>
      <c r="K4449" s="18" t="s">
        <v>48</v>
      </c>
      <c r="L4449" s="18">
        <v>0.4844290657439446</v>
      </c>
      <c r="M4449" s="18">
        <v>0.4459342560553633</v>
      </c>
      <c r="N4449" s="18">
        <v>0.042820069204152246</v>
      </c>
      <c r="O4449" s="18">
        <v>0.01730103806228374</v>
      </c>
      <c r="P4449" s="18">
        <v>8.650519031141869E-4</v>
      </c>
      <c r="Q4449" s="18">
        <v>8.650519031141869E-4</v>
      </c>
      <c r="R4449" s="18">
        <v>0.0</v>
      </c>
      <c r="S4449" s="18">
        <v>4.3252595155709344E-4</v>
      </c>
      <c r="T4449" s="18">
        <v>0.0021626297577854673</v>
      </c>
      <c r="U4449" s="18">
        <v>0.005190311418685121</v>
      </c>
      <c r="V4449" s="18">
        <v>0.0</v>
      </c>
    </row>
    <row r="4450">
      <c r="A4450" s="15" t="s">
        <v>13216</v>
      </c>
      <c r="B4450" s="15" t="s">
        <v>13217</v>
      </c>
      <c r="C4450" s="16" t="s">
        <v>13218</v>
      </c>
      <c r="D4450" s="16" t="s">
        <v>13125</v>
      </c>
      <c r="E4450" s="17">
        <v>1843.0</v>
      </c>
      <c r="F4450" s="17">
        <v>1482.0</v>
      </c>
      <c r="G4450" s="17">
        <v>361.0</v>
      </c>
      <c r="H4450" s="17">
        <v>1428.0</v>
      </c>
      <c r="I4450" s="17">
        <v>24.0</v>
      </c>
      <c r="J4450" s="17">
        <v>30.0</v>
      </c>
      <c r="K4450" s="18" t="s">
        <v>26</v>
      </c>
      <c r="L4450" s="18">
        <v>0.44537815126050423</v>
      </c>
      <c r="M4450" s="18">
        <v>0.47549019607843135</v>
      </c>
      <c r="N4450" s="18">
        <v>0.06022408963585434</v>
      </c>
      <c r="O4450" s="18">
        <v>0.011904761904761904</v>
      </c>
      <c r="P4450" s="18">
        <v>7.002801120448179E-4</v>
      </c>
      <c r="Q4450" s="18">
        <v>0.0</v>
      </c>
      <c r="R4450" s="18">
        <v>0.0</v>
      </c>
      <c r="S4450" s="18">
        <v>0.0</v>
      </c>
      <c r="T4450" s="18">
        <v>0.0035014005602240898</v>
      </c>
      <c r="U4450" s="18">
        <v>0.0028011204481792717</v>
      </c>
      <c r="V4450" s="18">
        <v>0.0</v>
      </c>
    </row>
    <row r="4451">
      <c r="A4451" s="15" t="s">
        <v>13219</v>
      </c>
      <c r="B4451" s="15" t="s">
        <v>13220</v>
      </c>
      <c r="C4451" s="16" t="s">
        <v>13221</v>
      </c>
      <c r="D4451" s="16" t="s">
        <v>13125</v>
      </c>
      <c r="E4451" s="17">
        <v>26941.0</v>
      </c>
      <c r="F4451" s="17">
        <v>19781.0</v>
      </c>
      <c r="G4451" s="17">
        <v>7160.0</v>
      </c>
      <c r="H4451" s="17">
        <v>19110.0</v>
      </c>
      <c r="I4451" s="17">
        <v>365.0</v>
      </c>
      <c r="J4451" s="17">
        <v>306.0</v>
      </c>
      <c r="K4451" s="18" t="s">
        <v>26</v>
      </c>
      <c r="L4451" s="18">
        <v>0.24615384615384617</v>
      </c>
      <c r="M4451" s="18">
        <v>0.7010465724751439</v>
      </c>
      <c r="N4451" s="18">
        <v>0.028100470957613814</v>
      </c>
      <c r="O4451" s="18">
        <v>0.014181057038199895</v>
      </c>
      <c r="P4451" s="18">
        <v>5.232862375719519E-4</v>
      </c>
      <c r="Q4451" s="18">
        <v>1.5698587127158556E-4</v>
      </c>
      <c r="R4451" s="18">
        <v>1.5698587127158556E-4</v>
      </c>
      <c r="S4451" s="18">
        <v>1.0465724751439037E-4</v>
      </c>
      <c r="T4451" s="18">
        <v>0.00554683411826269</v>
      </c>
      <c r="U4451" s="18">
        <v>0.0037676609105180532</v>
      </c>
      <c r="V4451" s="18">
        <v>2.6164311878597594E-4</v>
      </c>
    </row>
    <row r="4452">
      <c r="A4452" s="15" t="s">
        <v>13222</v>
      </c>
      <c r="B4452" s="15" t="s">
        <v>13223</v>
      </c>
      <c r="C4452" s="16" t="s">
        <v>13224</v>
      </c>
      <c r="D4452" s="16" t="s">
        <v>13125</v>
      </c>
      <c r="E4452" s="17">
        <v>5115.0</v>
      </c>
      <c r="F4452" s="17">
        <v>4256.0</v>
      </c>
      <c r="G4452" s="17">
        <v>859.0</v>
      </c>
      <c r="H4452" s="17">
        <v>4078.0</v>
      </c>
      <c r="I4452" s="17">
        <v>83.0</v>
      </c>
      <c r="J4452" s="17">
        <v>95.0</v>
      </c>
      <c r="K4452" s="18" t="s">
        <v>26</v>
      </c>
      <c r="L4452" s="18">
        <v>0.3303089749877391</v>
      </c>
      <c r="M4452" s="18">
        <v>0.5642471799901912</v>
      </c>
      <c r="N4452" s="18">
        <v>0.07454634624816087</v>
      </c>
      <c r="O4452" s="18">
        <v>0.018391368317802845</v>
      </c>
      <c r="P4452" s="18">
        <v>7.356547327121138E-4</v>
      </c>
      <c r="Q4452" s="18">
        <v>2.452182442373713E-4</v>
      </c>
      <c r="R4452" s="18">
        <v>0.0</v>
      </c>
      <c r="S4452" s="18">
        <v>0.0</v>
      </c>
      <c r="T4452" s="18">
        <v>0.00196174595389897</v>
      </c>
      <c r="U4452" s="18">
        <v>0.009073075036782736</v>
      </c>
      <c r="V4452" s="18">
        <v>4.904364884747426E-4</v>
      </c>
    </row>
    <row r="4453">
      <c r="A4453" s="15" t="s">
        <v>13225</v>
      </c>
      <c r="B4453" s="15" t="s">
        <v>13226</v>
      </c>
      <c r="C4453" s="16" t="s">
        <v>760</v>
      </c>
      <c r="D4453" s="16" t="s">
        <v>13125</v>
      </c>
      <c r="E4453" s="17">
        <v>2404.0</v>
      </c>
      <c r="F4453" s="17">
        <v>1985.0</v>
      </c>
      <c r="G4453" s="17">
        <v>419.0</v>
      </c>
      <c r="H4453" s="17">
        <v>1927.0</v>
      </c>
      <c r="I4453" s="17">
        <v>28.0</v>
      </c>
      <c r="J4453" s="17">
        <v>30.0</v>
      </c>
      <c r="K4453" s="18" t="s">
        <v>26</v>
      </c>
      <c r="L4453" s="18">
        <v>0.3902439024390244</v>
      </c>
      <c r="M4453" s="18">
        <v>0.5241307732226258</v>
      </c>
      <c r="N4453" s="18">
        <v>0.06901920083030617</v>
      </c>
      <c r="O4453" s="18">
        <v>0.008303061754021795</v>
      </c>
      <c r="P4453" s="18">
        <v>0.0015568240788790867</v>
      </c>
      <c r="Q4453" s="18">
        <v>0.0</v>
      </c>
      <c r="R4453" s="18">
        <v>0.0</v>
      </c>
      <c r="S4453" s="18">
        <v>0.0</v>
      </c>
      <c r="T4453" s="18">
        <v>0.0031136481577581734</v>
      </c>
      <c r="U4453" s="18">
        <v>0.0031136481577581734</v>
      </c>
      <c r="V4453" s="18">
        <v>5.189413596263622E-4</v>
      </c>
    </row>
    <row r="4454">
      <c r="A4454" s="15" t="s">
        <v>13227</v>
      </c>
      <c r="B4454" s="15" t="s">
        <v>13228</v>
      </c>
      <c r="C4454" s="16" t="s">
        <v>13229</v>
      </c>
      <c r="D4454" s="16" t="s">
        <v>13125</v>
      </c>
      <c r="E4454" s="17">
        <v>8241.0</v>
      </c>
      <c r="F4454" s="17">
        <v>6811.0</v>
      </c>
      <c r="G4454" s="17">
        <v>1430.0</v>
      </c>
      <c r="H4454" s="17">
        <v>6541.0</v>
      </c>
      <c r="I4454" s="17">
        <v>143.0</v>
      </c>
      <c r="J4454" s="17">
        <v>127.0</v>
      </c>
      <c r="K4454" s="18" t="s">
        <v>26</v>
      </c>
      <c r="L4454" s="18">
        <v>0.15425775875248432</v>
      </c>
      <c r="M4454" s="18">
        <v>0.7841308668399327</v>
      </c>
      <c r="N4454" s="18">
        <v>0.03470417367375019</v>
      </c>
      <c r="O4454" s="18">
        <v>0.014370891301024308</v>
      </c>
      <c r="P4454" s="18">
        <v>0.0013759364011619018</v>
      </c>
      <c r="Q4454" s="18">
        <v>0.0</v>
      </c>
      <c r="R4454" s="18">
        <v>0.0</v>
      </c>
      <c r="S4454" s="18">
        <v>0.0</v>
      </c>
      <c r="T4454" s="18">
        <v>0.005809509249350252</v>
      </c>
      <c r="U4454" s="18">
        <v>0.00504510013759364</v>
      </c>
      <c r="V4454" s="18">
        <v>3.0576364470264486E-4</v>
      </c>
    </row>
    <row r="4455">
      <c r="A4455" s="15" t="s">
        <v>13230</v>
      </c>
      <c r="B4455" s="15" t="s">
        <v>13231</v>
      </c>
      <c r="C4455" s="16" t="s">
        <v>13232</v>
      </c>
      <c r="D4455" s="16" t="s">
        <v>13125</v>
      </c>
      <c r="E4455" s="17">
        <v>52989.0</v>
      </c>
      <c r="F4455" s="17">
        <v>43081.0</v>
      </c>
      <c r="G4455" s="17">
        <v>9908.0</v>
      </c>
      <c r="H4455" s="17">
        <v>41109.0</v>
      </c>
      <c r="I4455" s="17">
        <v>1126.0</v>
      </c>
      <c r="J4455" s="17">
        <v>846.0</v>
      </c>
      <c r="K4455" s="18" t="s">
        <v>26</v>
      </c>
      <c r="L4455" s="18">
        <v>0.32406528983920796</v>
      </c>
      <c r="M4455" s="18">
        <v>0.5820866476927193</v>
      </c>
      <c r="N4455" s="18">
        <v>0.05120533216570581</v>
      </c>
      <c r="O4455" s="18">
        <v>0.02405799216716534</v>
      </c>
      <c r="P4455" s="18">
        <v>5.838137634094723E-4</v>
      </c>
      <c r="Q4455" s="18">
        <v>3.162324551801309E-4</v>
      </c>
      <c r="R4455" s="18">
        <v>2.4325573475394681E-4</v>
      </c>
      <c r="S4455" s="18">
        <v>1.2162786737697341E-4</v>
      </c>
      <c r="T4455" s="18">
        <v>0.00924371792064998</v>
      </c>
      <c r="U4455" s="18">
        <v>0.007419299909995378</v>
      </c>
      <c r="V4455" s="18">
        <v>6.567904838356564E-4</v>
      </c>
    </row>
    <row r="4456">
      <c r="A4456" s="15" t="s">
        <v>13233</v>
      </c>
      <c r="B4456" s="15" t="s">
        <v>13234</v>
      </c>
      <c r="C4456" s="16" t="s">
        <v>13235</v>
      </c>
      <c r="D4456" s="16" t="s">
        <v>13125</v>
      </c>
      <c r="E4456" s="17">
        <v>263100.0</v>
      </c>
      <c r="F4456" s="17">
        <v>217291.0</v>
      </c>
      <c r="G4456" s="17">
        <v>45809.0</v>
      </c>
      <c r="H4456" s="17">
        <v>208596.0</v>
      </c>
      <c r="I4456" s="17">
        <v>5594.0</v>
      </c>
      <c r="J4456" s="17">
        <v>3101.0</v>
      </c>
      <c r="K4456" s="18" t="s">
        <v>26</v>
      </c>
      <c r="L4456" s="18">
        <v>0.22762660837216436</v>
      </c>
      <c r="M4456" s="18">
        <v>0.6673857600337495</v>
      </c>
      <c r="N4456" s="18">
        <v>0.05347178277627567</v>
      </c>
      <c r="O4456" s="18">
        <v>0.023821166273562292</v>
      </c>
      <c r="P4456" s="18">
        <v>7.238873228633339E-4</v>
      </c>
      <c r="Q4456" s="18">
        <v>2.3490383324704212E-4</v>
      </c>
      <c r="R4456" s="18">
        <v>5.369230474218105E-4</v>
      </c>
      <c r="S4456" s="18">
        <v>1.2943680607490076E-4</v>
      </c>
      <c r="T4456" s="18">
        <v>0.020379106023126044</v>
      </c>
      <c r="U4456" s="18">
        <v>0.005335672783754243</v>
      </c>
      <c r="V4456" s="18">
        <v>3.547527277608391E-4</v>
      </c>
    </row>
    <row r="4457">
      <c r="A4457" s="15" t="s">
        <v>13236</v>
      </c>
      <c r="B4457" s="15" t="s">
        <v>13237</v>
      </c>
      <c r="C4457" s="16" t="s">
        <v>13238</v>
      </c>
      <c r="D4457" s="16" t="s">
        <v>13125</v>
      </c>
      <c r="E4457" s="17">
        <v>3127.0</v>
      </c>
      <c r="F4457" s="17">
        <v>2634.0</v>
      </c>
      <c r="G4457" s="17">
        <v>493.0</v>
      </c>
      <c r="H4457" s="17">
        <v>2576.0</v>
      </c>
      <c r="I4457" s="17">
        <v>36.0</v>
      </c>
      <c r="J4457" s="17">
        <v>22.0</v>
      </c>
      <c r="K4457" s="18" t="s">
        <v>26</v>
      </c>
      <c r="L4457" s="18">
        <v>0.38664596273291924</v>
      </c>
      <c r="M4457" s="18">
        <v>0.5361024844720497</v>
      </c>
      <c r="N4457" s="18">
        <v>0.05551242236024845</v>
      </c>
      <c r="O4457" s="18">
        <v>0.013198757763975156</v>
      </c>
      <c r="P4457" s="18">
        <v>0.0</v>
      </c>
      <c r="Q4457" s="18">
        <v>3.8819875776397513E-4</v>
      </c>
      <c r="R4457" s="18">
        <v>3.8819875776397513E-4</v>
      </c>
      <c r="S4457" s="18">
        <v>0.0</v>
      </c>
      <c r="T4457" s="18">
        <v>0.0034937888198757765</v>
      </c>
      <c r="U4457" s="18">
        <v>0.004270186335403727</v>
      </c>
      <c r="V4457" s="18">
        <v>0.0</v>
      </c>
    </row>
    <row r="4458">
      <c r="A4458" s="15" t="s">
        <v>13239</v>
      </c>
      <c r="B4458" s="15" t="s">
        <v>13240</v>
      </c>
      <c r="C4458" s="16" t="s">
        <v>13241</v>
      </c>
      <c r="D4458" s="16" t="s">
        <v>13125</v>
      </c>
      <c r="E4458" s="17">
        <v>3619.0</v>
      </c>
      <c r="F4458" s="17">
        <v>2906.0</v>
      </c>
      <c r="G4458" s="17">
        <v>713.0</v>
      </c>
      <c r="H4458" s="17">
        <v>2805.0</v>
      </c>
      <c r="I4458" s="17">
        <v>56.0</v>
      </c>
      <c r="J4458" s="17">
        <v>45.0</v>
      </c>
      <c r="K4458" s="18" t="s">
        <v>26</v>
      </c>
      <c r="L4458" s="18">
        <v>0.4299465240641711</v>
      </c>
      <c r="M4458" s="18">
        <v>0.49768270944741533</v>
      </c>
      <c r="N4458" s="18">
        <v>0.04563279857397504</v>
      </c>
      <c r="O4458" s="18">
        <v>0.01568627450980392</v>
      </c>
      <c r="P4458" s="18">
        <v>0.00142602495543672</v>
      </c>
      <c r="Q4458" s="18">
        <v>3.5650623885918E-4</v>
      </c>
      <c r="R4458" s="18">
        <v>0.0</v>
      </c>
      <c r="S4458" s="18">
        <v>0.0</v>
      </c>
      <c r="T4458" s="18">
        <v>0.00570409982174688</v>
      </c>
      <c r="U4458" s="18">
        <v>0.0035650623885918</v>
      </c>
      <c r="V4458" s="18">
        <v>0.0</v>
      </c>
    </row>
    <row r="4459">
      <c r="A4459" s="15" t="s">
        <v>13242</v>
      </c>
      <c r="B4459" s="15" t="s">
        <v>13243</v>
      </c>
      <c r="C4459" s="16" t="s">
        <v>7777</v>
      </c>
      <c r="D4459" s="16" t="s">
        <v>13125</v>
      </c>
      <c r="E4459" s="17">
        <v>2501.0</v>
      </c>
      <c r="F4459" s="17">
        <v>2072.0</v>
      </c>
      <c r="G4459" s="17">
        <v>429.0</v>
      </c>
      <c r="H4459" s="17">
        <v>2033.0</v>
      </c>
      <c r="I4459" s="17">
        <v>21.0</v>
      </c>
      <c r="J4459" s="17">
        <v>18.0</v>
      </c>
      <c r="K4459" s="18" t="s">
        <v>26</v>
      </c>
      <c r="L4459" s="18">
        <v>0.47122479094933595</v>
      </c>
      <c r="M4459" s="18">
        <v>0.49188391539596654</v>
      </c>
      <c r="N4459" s="18">
        <v>0.018691588785046728</v>
      </c>
      <c r="O4459" s="18">
        <v>0.01131333005410723</v>
      </c>
      <c r="P4459" s="18">
        <v>0.0014756517461878996</v>
      </c>
      <c r="Q4459" s="18">
        <v>0.0</v>
      </c>
      <c r="R4459" s="18">
        <v>0.0</v>
      </c>
      <c r="S4459" s="18">
        <v>4.918839153959665E-4</v>
      </c>
      <c r="T4459" s="18">
        <v>0.002459419576979833</v>
      </c>
      <c r="U4459" s="18">
        <v>0.002459419576979833</v>
      </c>
      <c r="V4459" s="18">
        <v>0.0</v>
      </c>
    </row>
    <row r="4460">
      <c r="A4460" s="15" t="s">
        <v>13244</v>
      </c>
      <c r="B4460" s="15" t="s">
        <v>13245</v>
      </c>
      <c r="C4460" s="16" t="s">
        <v>13246</v>
      </c>
      <c r="D4460" s="16" t="s">
        <v>13125</v>
      </c>
      <c r="E4460" s="17">
        <v>1888.0</v>
      </c>
      <c r="F4460" s="17">
        <v>1639.0</v>
      </c>
      <c r="G4460" s="17">
        <v>249.0</v>
      </c>
      <c r="H4460" s="17">
        <v>1588.0</v>
      </c>
      <c r="I4460" s="17">
        <v>28.0</v>
      </c>
      <c r="J4460" s="17">
        <v>23.0</v>
      </c>
      <c r="K4460" s="18" t="s">
        <v>26</v>
      </c>
      <c r="L4460" s="18">
        <v>0.3198992443324937</v>
      </c>
      <c r="M4460" s="18">
        <v>0.5900503778337531</v>
      </c>
      <c r="N4460" s="18">
        <v>0.07241813602015114</v>
      </c>
      <c r="O4460" s="18">
        <v>0.007556675062972292</v>
      </c>
      <c r="P4460" s="18">
        <v>0.0025188916876574307</v>
      </c>
      <c r="Q4460" s="18">
        <v>0.0</v>
      </c>
      <c r="R4460" s="18">
        <v>6.297229219143577E-4</v>
      </c>
      <c r="S4460" s="18">
        <v>0.0</v>
      </c>
      <c r="T4460" s="18">
        <v>0.004408060453400504</v>
      </c>
      <c r="U4460" s="18">
        <v>0.0025188916876574307</v>
      </c>
      <c r="V4460" s="18">
        <v>0.0</v>
      </c>
    </row>
    <row r="4461">
      <c r="A4461" s="15" t="s">
        <v>13247</v>
      </c>
      <c r="B4461" s="15" t="s">
        <v>13248</v>
      </c>
      <c r="C4461" s="16" t="s">
        <v>13249</v>
      </c>
      <c r="D4461" s="16" t="s">
        <v>13125</v>
      </c>
      <c r="E4461" s="17">
        <v>6485.0</v>
      </c>
      <c r="F4461" s="17">
        <v>5345.0</v>
      </c>
      <c r="G4461" s="17">
        <v>1140.0</v>
      </c>
      <c r="H4461" s="17">
        <v>5162.0</v>
      </c>
      <c r="I4461" s="17">
        <v>101.0</v>
      </c>
      <c r="J4461" s="17">
        <v>82.0</v>
      </c>
      <c r="K4461" s="18" t="s">
        <v>26</v>
      </c>
      <c r="L4461" s="18">
        <v>0.3626501356063541</v>
      </c>
      <c r="M4461" s="18">
        <v>0.565865943432778</v>
      </c>
      <c r="N4461" s="18">
        <v>0.046106160402944595</v>
      </c>
      <c r="O4461" s="18">
        <v>0.01588531576908175</v>
      </c>
      <c r="P4461" s="18">
        <v>7.748934521503294E-4</v>
      </c>
      <c r="Q4461" s="18">
        <v>0.0</v>
      </c>
      <c r="R4461" s="18">
        <v>1.9372336303758234E-4</v>
      </c>
      <c r="S4461" s="18">
        <v>1.9372336303758234E-4</v>
      </c>
      <c r="T4461" s="18">
        <v>0.0021309569934134056</v>
      </c>
      <c r="U4461" s="18">
        <v>0.006199147617202635</v>
      </c>
      <c r="V4461" s="18">
        <v>0.0</v>
      </c>
    </row>
    <row r="4462">
      <c r="A4462" s="15" t="s">
        <v>13250</v>
      </c>
      <c r="B4462" s="15" t="s">
        <v>13251</v>
      </c>
      <c r="C4462" s="16" t="s">
        <v>13252</v>
      </c>
      <c r="D4462" s="16" t="s">
        <v>13125</v>
      </c>
      <c r="E4462" s="17">
        <v>16879.0</v>
      </c>
      <c r="F4462" s="17">
        <v>13508.0</v>
      </c>
      <c r="G4462" s="17">
        <v>3371.0</v>
      </c>
      <c r="H4462" s="17">
        <v>12916.0</v>
      </c>
      <c r="I4462" s="17">
        <v>387.0</v>
      </c>
      <c r="J4462" s="17">
        <v>205.0</v>
      </c>
      <c r="K4462" s="18" t="s">
        <v>26</v>
      </c>
      <c r="L4462" s="18">
        <v>0.2685816042118303</v>
      </c>
      <c r="M4462" s="18">
        <v>0.655543511923196</v>
      </c>
      <c r="N4462" s="18">
        <v>0.035305048002477545</v>
      </c>
      <c r="O4462" s="18">
        <v>0.02299473521213998</v>
      </c>
      <c r="P4462" s="18">
        <v>3.096934035305048E-4</v>
      </c>
      <c r="Q4462" s="18">
        <v>4.645401052957572E-4</v>
      </c>
      <c r="R4462" s="18">
        <v>4.645401052957572E-4</v>
      </c>
      <c r="S4462" s="18">
        <v>7.74233508826262E-5</v>
      </c>
      <c r="T4462" s="18">
        <v>0.012310312790337567</v>
      </c>
      <c r="U4462" s="18">
        <v>0.0031743573861876743</v>
      </c>
      <c r="V4462" s="18">
        <v>7.74233508826262E-4</v>
      </c>
    </row>
    <row r="4463">
      <c r="A4463" s="15" t="s">
        <v>13253</v>
      </c>
      <c r="B4463" s="15" t="s">
        <v>13254</v>
      </c>
      <c r="C4463" s="16" t="s">
        <v>13255</v>
      </c>
      <c r="D4463" s="16" t="s">
        <v>13125</v>
      </c>
      <c r="E4463" s="17">
        <v>4314.0</v>
      </c>
      <c r="F4463" s="17">
        <v>3828.0</v>
      </c>
      <c r="G4463" s="17">
        <v>486.0</v>
      </c>
      <c r="H4463" s="17">
        <v>3648.0</v>
      </c>
      <c r="I4463" s="17">
        <v>101.0</v>
      </c>
      <c r="J4463" s="17">
        <v>79.0</v>
      </c>
      <c r="K4463" s="18" t="s">
        <v>26</v>
      </c>
      <c r="L4463" s="18">
        <v>0.21162280701754385</v>
      </c>
      <c r="M4463" s="18">
        <v>0.7288925438596491</v>
      </c>
      <c r="N4463" s="18">
        <v>0.034265350877192985</v>
      </c>
      <c r="O4463" s="18">
        <v>0.011239035087719298</v>
      </c>
      <c r="P4463" s="18">
        <v>0.001918859649122807</v>
      </c>
      <c r="Q4463" s="18">
        <v>0.0</v>
      </c>
      <c r="R4463" s="18">
        <v>2.7412280701754384E-4</v>
      </c>
      <c r="S4463" s="18">
        <v>0.0</v>
      </c>
      <c r="T4463" s="18">
        <v>0.004111842105263158</v>
      </c>
      <c r="U4463" s="18">
        <v>0.007675438596491228</v>
      </c>
      <c r="V4463" s="18">
        <v>0.0</v>
      </c>
    </row>
    <row r="4464">
      <c r="A4464" s="15" t="s">
        <v>13256</v>
      </c>
      <c r="B4464" s="15" t="s">
        <v>13257</v>
      </c>
      <c r="C4464" s="16" t="s">
        <v>13258</v>
      </c>
      <c r="D4464" s="16" t="s">
        <v>13125</v>
      </c>
      <c r="E4464" s="17">
        <v>24776.0</v>
      </c>
      <c r="F4464" s="17">
        <v>20533.0</v>
      </c>
      <c r="G4464" s="17">
        <v>4243.0</v>
      </c>
      <c r="H4464" s="17">
        <v>19878.0</v>
      </c>
      <c r="I4464" s="17">
        <v>338.0</v>
      </c>
      <c r="J4464" s="17">
        <v>317.0</v>
      </c>
      <c r="K4464" s="18" t="s">
        <v>26</v>
      </c>
      <c r="L4464" s="18">
        <v>0.1965992554582956</v>
      </c>
      <c r="M4464" s="18">
        <v>0.7390582553576819</v>
      </c>
      <c r="N4464" s="18">
        <v>0.03259885300332025</v>
      </c>
      <c r="O4464" s="18">
        <v>0.015444209679042158</v>
      </c>
      <c r="P4464" s="18">
        <v>6.539893349431532E-4</v>
      </c>
      <c r="Q4464" s="18">
        <v>1.5092061575611228E-4</v>
      </c>
      <c r="R4464" s="18">
        <v>2.5153435959352047E-4</v>
      </c>
      <c r="S4464" s="18">
        <v>1.0061374383740819E-4</v>
      </c>
      <c r="T4464" s="18">
        <v>0.008552168226179695</v>
      </c>
      <c r="U4464" s="18">
        <v>0.006338665861756716</v>
      </c>
      <c r="V4464" s="18">
        <v>2.5153435959352047E-4</v>
      </c>
    </row>
    <row r="4465">
      <c r="A4465" s="15" t="s">
        <v>13259</v>
      </c>
      <c r="B4465" s="15" t="s">
        <v>13260</v>
      </c>
      <c r="C4465" s="16" t="s">
        <v>13261</v>
      </c>
      <c r="D4465" s="16" t="s">
        <v>13125</v>
      </c>
      <c r="E4465" s="17">
        <v>3086.0</v>
      </c>
      <c r="F4465" s="17">
        <v>2721.0</v>
      </c>
      <c r="G4465" s="17">
        <v>365.0</v>
      </c>
      <c r="H4465" s="17">
        <v>2664.0</v>
      </c>
      <c r="I4465" s="17">
        <v>29.0</v>
      </c>
      <c r="J4465" s="17">
        <v>28.0</v>
      </c>
      <c r="K4465" s="18" t="s">
        <v>26</v>
      </c>
      <c r="L4465" s="18">
        <v>0.19106606606606608</v>
      </c>
      <c r="M4465" s="18">
        <v>0.7432432432432432</v>
      </c>
      <c r="N4465" s="18">
        <v>0.04241741741741742</v>
      </c>
      <c r="O4465" s="18">
        <v>0.012012012012012012</v>
      </c>
      <c r="P4465" s="18">
        <v>0.0011261261261261261</v>
      </c>
      <c r="Q4465" s="18">
        <v>0.0</v>
      </c>
      <c r="R4465" s="18">
        <v>0.0</v>
      </c>
      <c r="S4465" s="18">
        <v>0.0</v>
      </c>
      <c r="T4465" s="18">
        <v>0.007882882882882882</v>
      </c>
      <c r="U4465" s="18">
        <v>0.0022522522522522522</v>
      </c>
      <c r="V4465" s="18">
        <v>0.0</v>
      </c>
    </row>
    <row r="4466">
      <c r="A4466" s="15" t="s">
        <v>13262</v>
      </c>
      <c r="B4466" s="15" t="s">
        <v>13263</v>
      </c>
      <c r="C4466" s="16" t="s">
        <v>13264</v>
      </c>
      <c r="D4466" s="16" t="s">
        <v>13125</v>
      </c>
      <c r="E4466" s="17">
        <v>2771.0</v>
      </c>
      <c r="F4466" s="17">
        <v>2316.0</v>
      </c>
      <c r="G4466" s="17">
        <v>455.0</v>
      </c>
      <c r="H4466" s="17">
        <v>2250.0</v>
      </c>
      <c r="I4466" s="17">
        <v>35.0</v>
      </c>
      <c r="J4466" s="17">
        <v>31.0</v>
      </c>
      <c r="K4466" s="18" t="s">
        <v>26</v>
      </c>
      <c r="L4466" s="18">
        <v>0.4488888888888889</v>
      </c>
      <c r="M4466" s="18">
        <v>0.48533333333333334</v>
      </c>
      <c r="N4466" s="18">
        <v>0.043555555555555556</v>
      </c>
      <c r="O4466" s="18">
        <v>0.013777777777777778</v>
      </c>
      <c r="P4466" s="18">
        <v>0.0013333333333333333</v>
      </c>
      <c r="Q4466" s="18">
        <v>0.0</v>
      </c>
      <c r="R4466" s="18">
        <v>0.0</v>
      </c>
      <c r="S4466" s="18">
        <v>0.0</v>
      </c>
      <c r="T4466" s="18">
        <v>8.888888888888889E-4</v>
      </c>
      <c r="U4466" s="18">
        <v>0.006222222222222222</v>
      </c>
      <c r="V4466" s="18">
        <v>0.0</v>
      </c>
    </row>
    <row r="4467">
      <c r="A4467" s="15" t="s">
        <v>13265</v>
      </c>
      <c r="B4467" s="15" t="s">
        <v>13266</v>
      </c>
      <c r="C4467" s="16" t="s">
        <v>13267</v>
      </c>
      <c r="D4467" s="16" t="s">
        <v>13125</v>
      </c>
      <c r="E4467" s="17">
        <v>94774.0</v>
      </c>
      <c r="F4467" s="17">
        <v>79644.0</v>
      </c>
      <c r="G4467" s="17">
        <v>15130.0</v>
      </c>
      <c r="H4467" s="17">
        <v>76840.0</v>
      </c>
      <c r="I4467" s="17">
        <v>1696.0</v>
      </c>
      <c r="J4467" s="17">
        <v>1108.0</v>
      </c>
      <c r="K4467" s="18" t="s">
        <v>26</v>
      </c>
      <c r="L4467" s="18">
        <v>0.20771733472149922</v>
      </c>
      <c r="M4467" s="18">
        <v>0.7254034357105674</v>
      </c>
      <c r="N4467" s="18">
        <v>0.03269130661114003</v>
      </c>
      <c r="O4467" s="18">
        <v>0.017881311816762103</v>
      </c>
      <c r="P4467" s="18">
        <v>7.548152004164498E-4</v>
      </c>
      <c r="Q4467" s="18">
        <v>1.301405517959396E-4</v>
      </c>
      <c r="R4467" s="18">
        <v>4.8152004164497657E-4</v>
      </c>
      <c r="S4467" s="18">
        <v>2.342529932326913E-4</v>
      </c>
      <c r="T4467" s="18">
        <v>0.010124934929724102</v>
      </c>
      <c r="U4467" s="18">
        <v>0.004151483602290474</v>
      </c>
      <c r="V4467" s="18">
        <v>4.294638209266007E-4</v>
      </c>
    </row>
    <row r="4468">
      <c r="A4468" s="15" t="s">
        <v>13268</v>
      </c>
      <c r="B4468" s="15" t="s">
        <v>13269</v>
      </c>
      <c r="C4468" s="16" t="s">
        <v>13270</v>
      </c>
      <c r="D4468" s="16" t="s">
        <v>13125</v>
      </c>
      <c r="E4468" s="17">
        <v>53680.0</v>
      </c>
      <c r="F4468" s="17">
        <v>41688.0</v>
      </c>
      <c r="G4468" s="17">
        <v>11992.0</v>
      </c>
      <c r="H4468" s="17">
        <v>40033.0</v>
      </c>
      <c r="I4468" s="17">
        <v>730.0</v>
      </c>
      <c r="J4468" s="17">
        <v>925.0</v>
      </c>
      <c r="K4468" s="18" t="s">
        <v>26</v>
      </c>
      <c r="L4468" s="18">
        <v>0.4001448804736093</v>
      </c>
      <c r="M4468" s="18">
        <v>0.5175730022731246</v>
      </c>
      <c r="N4468" s="18">
        <v>0.041915419778682586</v>
      </c>
      <c r="O4468" s="18">
        <v>0.023355731521494765</v>
      </c>
      <c r="P4468" s="18">
        <v>0.0010491344640671447</v>
      </c>
      <c r="Q4468" s="18">
        <v>2.747733120175855E-4</v>
      </c>
      <c r="R4468" s="18">
        <v>2.747733120175855E-4</v>
      </c>
      <c r="S4468" s="18">
        <v>7.493817600479604E-5</v>
      </c>
      <c r="T4468" s="18">
        <v>0.008767766592561137</v>
      </c>
      <c r="U4468" s="18">
        <v>0.006294806784402867</v>
      </c>
      <c r="V4468" s="18">
        <v>2.747733120175855E-4</v>
      </c>
    </row>
    <row r="4469">
      <c r="A4469" s="15" t="s">
        <v>13271</v>
      </c>
      <c r="B4469" s="15" t="s">
        <v>13272</v>
      </c>
      <c r="C4469" s="16" t="s">
        <v>13273</v>
      </c>
      <c r="D4469" s="16" t="s">
        <v>13125</v>
      </c>
      <c r="E4469" s="17">
        <v>4917.0</v>
      </c>
      <c r="F4469" s="17">
        <v>4121.0</v>
      </c>
      <c r="G4469" s="17">
        <v>796.0</v>
      </c>
      <c r="H4469" s="17">
        <v>4012.0</v>
      </c>
      <c r="I4469" s="17">
        <v>74.0</v>
      </c>
      <c r="J4469" s="17">
        <v>35.0</v>
      </c>
      <c r="K4469" s="18" t="s">
        <v>26</v>
      </c>
      <c r="L4469" s="18">
        <v>0.28364905284147557</v>
      </c>
      <c r="M4469" s="18">
        <v>0.6597706879361914</v>
      </c>
      <c r="N4469" s="18">
        <v>0.03738783649052842</v>
      </c>
      <c r="O4469" s="18">
        <v>0.010967098703888335</v>
      </c>
      <c r="P4469" s="18">
        <v>0.0012462612163509472</v>
      </c>
      <c r="Q4469" s="18">
        <v>0.0</v>
      </c>
      <c r="R4469" s="18">
        <v>0.0</v>
      </c>
      <c r="S4469" s="18">
        <v>0.0</v>
      </c>
      <c r="T4469" s="18">
        <v>0.004735792622133599</v>
      </c>
      <c r="U4469" s="18">
        <v>0.0019940179461615153</v>
      </c>
      <c r="V4469" s="18">
        <v>2.492522432701894E-4</v>
      </c>
    </row>
    <row r="4470">
      <c r="A4470" s="15" t="s">
        <v>13274</v>
      </c>
      <c r="B4470" s="15" t="s">
        <v>13275</v>
      </c>
      <c r="C4470" s="16" t="s">
        <v>13276</v>
      </c>
      <c r="D4470" s="16" t="s">
        <v>13125</v>
      </c>
      <c r="E4470" s="17">
        <v>3202.0</v>
      </c>
      <c r="F4470" s="17">
        <v>2438.0</v>
      </c>
      <c r="G4470" s="17">
        <v>764.0</v>
      </c>
      <c r="H4470" s="17">
        <v>2356.0</v>
      </c>
      <c r="I4470" s="17">
        <v>44.0</v>
      </c>
      <c r="J4470" s="17">
        <v>38.0</v>
      </c>
      <c r="K4470" s="18" t="s">
        <v>48</v>
      </c>
      <c r="L4470" s="18">
        <v>0.6651103565365025</v>
      </c>
      <c r="M4470" s="18">
        <v>0.2890492359932088</v>
      </c>
      <c r="N4470" s="18">
        <v>0.02461799660441426</v>
      </c>
      <c r="O4470" s="18">
        <v>0.013157894736842105</v>
      </c>
      <c r="P4470" s="18">
        <v>4.2444821731748726E-4</v>
      </c>
      <c r="Q4470" s="18">
        <v>0.0</v>
      </c>
      <c r="R4470" s="18">
        <v>0.0</v>
      </c>
      <c r="S4470" s="18">
        <v>0.0</v>
      </c>
      <c r="T4470" s="18">
        <v>0.004244482173174873</v>
      </c>
      <c r="U4470" s="18">
        <v>0.003395585738539898</v>
      </c>
      <c r="V4470" s="18">
        <v>0.0</v>
      </c>
    </row>
    <row r="4471">
      <c r="A4471" s="15" t="s">
        <v>13277</v>
      </c>
      <c r="B4471" s="15" t="s">
        <v>13278</v>
      </c>
      <c r="C4471" s="16" t="s">
        <v>13279</v>
      </c>
      <c r="D4471" s="16" t="s">
        <v>13125</v>
      </c>
      <c r="E4471" s="17">
        <v>56899.0</v>
      </c>
      <c r="F4471" s="17">
        <v>44766.0</v>
      </c>
      <c r="G4471" s="17">
        <v>12133.0</v>
      </c>
      <c r="H4471" s="17">
        <v>43146.0</v>
      </c>
      <c r="I4471" s="17">
        <v>892.0</v>
      </c>
      <c r="J4471" s="17">
        <v>728.0</v>
      </c>
      <c r="K4471" s="18" t="s">
        <v>26</v>
      </c>
      <c r="L4471" s="18">
        <v>0.26646734343855744</v>
      </c>
      <c r="M4471" s="18">
        <v>0.6703518286747323</v>
      </c>
      <c r="N4471" s="18">
        <v>0.03407036573494646</v>
      </c>
      <c r="O4471" s="18">
        <v>0.017429193899782137</v>
      </c>
      <c r="P4471" s="18">
        <v>5.794279886895656E-4</v>
      </c>
      <c r="Q4471" s="18">
        <v>4.6354239095165254E-5</v>
      </c>
      <c r="R4471" s="18">
        <v>4.635423909516525E-4</v>
      </c>
      <c r="S4471" s="18">
        <v>1.622398368330784E-4</v>
      </c>
      <c r="T4471" s="18">
        <v>0.006304176516942475</v>
      </c>
      <c r="U4471" s="18">
        <v>0.0036388077689704723</v>
      </c>
      <c r="V4471" s="18">
        <v>4.8671951049923516E-4</v>
      </c>
    </row>
    <row r="4472">
      <c r="A4472" s="15" t="s">
        <v>13280</v>
      </c>
      <c r="B4472" s="15" t="s">
        <v>13281</v>
      </c>
      <c r="C4472" s="16" t="s">
        <v>136</v>
      </c>
      <c r="D4472" s="16" t="s">
        <v>13125</v>
      </c>
      <c r="E4472" s="17">
        <v>9797.0</v>
      </c>
      <c r="F4472" s="17">
        <v>7987.0</v>
      </c>
      <c r="G4472" s="17">
        <v>1810.0</v>
      </c>
      <c r="H4472" s="17">
        <v>7690.0</v>
      </c>
      <c r="I4472" s="17">
        <v>165.0</v>
      </c>
      <c r="J4472" s="17">
        <v>132.0</v>
      </c>
      <c r="K4472" s="18" t="s">
        <v>26</v>
      </c>
      <c r="L4472" s="18">
        <v>0.20143042912873863</v>
      </c>
      <c r="M4472" s="18">
        <v>0.7342002600780234</v>
      </c>
      <c r="N4472" s="18">
        <v>0.038751625487646296</v>
      </c>
      <c r="O4472" s="18">
        <v>0.01118335500650195</v>
      </c>
      <c r="P4472" s="18">
        <v>0.0015604681404421327</v>
      </c>
      <c r="Q4472" s="18">
        <v>5.201560468140442E-4</v>
      </c>
      <c r="R4472" s="18">
        <v>2.600780234070221E-4</v>
      </c>
      <c r="S4472" s="18">
        <v>1.3003901170351105E-4</v>
      </c>
      <c r="T4472" s="18">
        <v>0.006631989596879064</v>
      </c>
      <c r="U4472" s="18">
        <v>0.005331599479843953</v>
      </c>
      <c r="V4472" s="18">
        <v>0.0</v>
      </c>
    </row>
    <row r="4473">
      <c r="A4473" s="15" t="s">
        <v>13282</v>
      </c>
      <c r="B4473" s="15" t="s">
        <v>13283</v>
      </c>
      <c r="C4473" s="16" t="s">
        <v>13284</v>
      </c>
      <c r="D4473" s="16" t="s">
        <v>13125</v>
      </c>
      <c r="E4473" s="17">
        <v>5974.0</v>
      </c>
      <c r="F4473" s="17">
        <v>4881.0</v>
      </c>
      <c r="G4473" s="17">
        <v>1093.0</v>
      </c>
      <c r="H4473" s="17">
        <v>4701.0</v>
      </c>
      <c r="I4473" s="17">
        <v>111.0</v>
      </c>
      <c r="J4473" s="17">
        <v>69.0</v>
      </c>
      <c r="K4473" s="18" t="s">
        <v>26</v>
      </c>
      <c r="L4473" s="18">
        <v>0.4630929589449053</v>
      </c>
      <c r="M4473" s="18">
        <v>0.4681982556902787</v>
      </c>
      <c r="N4473" s="18">
        <v>0.04679855349925548</v>
      </c>
      <c r="O4473" s="18">
        <v>0.012550521165709424</v>
      </c>
      <c r="P4473" s="18">
        <v>0.0014890448840672197</v>
      </c>
      <c r="Q4473" s="18">
        <v>0.0</v>
      </c>
      <c r="R4473" s="18">
        <v>6.381620931716656E-4</v>
      </c>
      <c r="S4473" s="18">
        <v>0.0</v>
      </c>
      <c r="T4473" s="18">
        <v>0.0017017655817911082</v>
      </c>
      <c r="U4473" s="18">
        <v>0.005530738140821102</v>
      </c>
      <c r="V4473" s="18">
        <v>0.0</v>
      </c>
    </row>
    <row r="4474">
      <c r="A4474" s="15" t="s">
        <v>13285</v>
      </c>
      <c r="B4474" s="15" t="s">
        <v>13286</v>
      </c>
      <c r="C4474" s="16" t="s">
        <v>13287</v>
      </c>
      <c r="D4474" s="16" t="s">
        <v>13125</v>
      </c>
      <c r="E4474" s="17">
        <v>7224.0</v>
      </c>
      <c r="F4474" s="17">
        <v>5803.0</v>
      </c>
      <c r="G4474" s="17">
        <v>1421.0</v>
      </c>
      <c r="H4474" s="17">
        <v>5635.0</v>
      </c>
      <c r="I4474" s="17">
        <v>85.0</v>
      </c>
      <c r="J4474" s="17">
        <v>83.0</v>
      </c>
      <c r="K4474" s="18" t="s">
        <v>48</v>
      </c>
      <c r="L4474" s="18">
        <v>0.5480035492457853</v>
      </c>
      <c r="M4474" s="18">
        <v>0.41188997338065664</v>
      </c>
      <c r="N4474" s="18">
        <v>0.022892635314995562</v>
      </c>
      <c r="O4474" s="18">
        <v>0.01064773735581189</v>
      </c>
      <c r="P4474" s="18">
        <v>0.0</v>
      </c>
      <c r="Q4474" s="18">
        <v>0.0</v>
      </c>
      <c r="R4474" s="18">
        <v>1.774622892635315E-4</v>
      </c>
      <c r="S4474" s="18">
        <v>1.774622892635315E-4</v>
      </c>
      <c r="T4474" s="18">
        <v>0.004259094942324756</v>
      </c>
      <c r="U4474" s="18">
        <v>0.0019520851818988466</v>
      </c>
      <c r="V4474" s="18">
        <v>0.0</v>
      </c>
    </row>
    <row r="4475">
      <c r="A4475" s="15" t="s">
        <v>13288</v>
      </c>
      <c r="B4475" s="15" t="s">
        <v>13289</v>
      </c>
      <c r="C4475" s="16" t="s">
        <v>13290</v>
      </c>
      <c r="D4475" s="16" t="s">
        <v>13125</v>
      </c>
      <c r="E4475" s="17">
        <v>26646.0</v>
      </c>
      <c r="F4475" s="17">
        <v>20923.0</v>
      </c>
      <c r="G4475" s="17">
        <v>5723.0</v>
      </c>
      <c r="H4475" s="17">
        <v>20204.0</v>
      </c>
      <c r="I4475" s="17">
        <v>320.0</v>
      </c>
      <c r="J4475" s="17">
        <v>399.0</v>
      </c>
      <c r="K4475" s="18" t="s">
        <v>26</v>
      </c>
      <c r="L4475" s="18">
        <v>0.3377549000197981</v>
      </c>
      <c r="M4475" s="18">
        <v>0.588299346664027</v>
      </c>
      <c r="N4475" s="18">
        <v>0.04692140170263314</v>
      </c>
      <c r="O4475" s="18">
        <v>0.015838447832112454</v>
      </c>
      <c r="P4475" s="18">
        <v>9.404078400316769E-4</v>
      </c>
      <c r="Q4475" s="18">
        <v>4.9495149475351414E-5</v>
      </c>
      <c r="R4475" s="18">
        <v>3.464660463274599E-4</v>
      </c>
      <c r="S4475" s="18">
        <v>4.9495149475351414E-5</v>
      </c>
      <c r="T4475" s="18">
        <v>0.005691942189665413</v>
      </c>
      <c r="U4475" s="18">
        <v>0.004058602256978816</v>
      </c>
      <c r="V4475" s="18">
        <v>4.9495149475351414E-5</v>
      </c>
    </row>
    <row r="4476">
      <c r="A4476" s="15" t="s">
        <v>13291</v>
      </c>
      <c r="B4476" s="15" t="s">
        <v>13292</v>
      </c>
      <c r="C4476" s="16" t="s">
        <v>13293</v>
      </c>
      <c r="D4476" s="16" t="s">
        <v>13125</v>
      </c>
      <c r="E4476" s="17">
        <v>9201.0</v>
      </c>
      <c r="F4476" s="17">
        <v>7541.0</v>
      </c>
      <c r="G4476" s="17">
        <v>1660.0</v>
      </c>
      <c r="H4476" s="17">
        <v>7241.0</v>
      </c>
      <c r="I4476" s="17">
        <v>175.0</v>
      </c>
      <c r="J4476" s="17">
        <v>125.0</v>
      </c>
      <c r="K4476" s="18" t="s">
        <v>26</v>
      </c>
      <c r="L4476" s="18">
        <v>0.24789393730147768</v>
      </c>
      <c r="M4476" s="18">
        <v>0.70100814804585</v>
      </c>
      <c r="N4476" s="18">
        <v>0.029277724071260877</v>
      </c>
      <c r="O4476" s="18">
        <v>0.015053169451733186</v>
      </c>
      <c r="P4476" s="18">
        <v>2.7620494406849883E-4</v>
      </c>
      <c r="Q4476" s="18">
        <v>0.0</v>
      </c>
      <c r="R4476" s="18">
        <v>1.3810247203424942E-4</v>
      </c>
      <c r="S4476" s="18">
        <v>0.0</v>
      </c>
      <c r="T4476" s="18">
        <v>0.0038668692169589835</v>
      </c>
      <c r="U4476" s="18">
        <v>0.002071537080513741</v>
      </c>
      <c r="V4476" s="18">
        <v>4.143074161027482E-4</v>
      </c>
    </row>
    <row r="4477">
      <c r="A4477" s="15" t="s">
        <v>13294</v>
      </c>
      <c r="B4477" s="15" t="s">
        <v>13295</v>
      </c>
      <c r="C4477" s="16" t="s">
        <v>13296</v>
      </c>
      <c r="D4477" s="16" t="s">
        <v>13125</v>
      </c>
      <c r="E4477" s="17">
        <v>42831.0</v>
      </c>
      <c r="F4477" s="17">
        <v>33760.0</v>
      </c>
      <c r="G4477" s="17">
        <v>9071.0</v>
      </c>
      <c r="H4477" s="17">
        <v>32493.0</v>
      </c>
      <c r="I4477" s="17">
        <v>529.0</v>
      </c>
      <c r="J4477" s="17">
        <v>738.0</v>
      </c>
      <c r="K4477" s="18" t="s">
        <v>26</v>
      </c>
      <c r="L4477" s="18">
        <v>0.2855384236604807</v>
      </c>
      <c r="M4477" s="18">
        <v>0.610593050810944</v>
      </c>
      <c r="N4477" s="18">
        <v>0.06472163235158342</v>
      </c>
      <c r="O4477" s="18">
        <v>0.023051118702489767</v>
      </c>
      <c r="P4477" s="18">
        <v>0.0010771550795555965</v>
      </c>
      <c r="Q4477" s="18">
        <v>2.1543101591111932E-4</v>
      </c>
      <c r="R4477" s="18">
        <v>1.8465515649524513E-4</v>
      </c>
      <c r="S4477" s="18">
        <v>1.8465515649524513E-4</v>
      </c>
      <c r="T4477" s="18">
        <v>0.006801464930908195</v>
      </c>
      <c r="U4477" s="18">
        <v>0.006955344227987567</v>
      </c>
      <c r="V4477" s="18">
        <v>6.770689071492321E-4</v>
      </c>
    </row>
    <row r="4478">
      <c r="A4478" s="15" t="s">
        <v>13297</v>
      </c>
      <c r="B4478" s="15" t="s">
        <v>13298</v>
      </c>
      <c r="C4478" s="16" t="s">
        <v>13299</v>
      </c>
      <c r="D4478" s="16" t="s">
        <v>13125</v>
      </c>
      <c r="E4478" s="17">
        <v>2923.0</v>
      </c>
      <c r="F4478" s="17">
        <v>2375.0</v>
      </c>
      <c r="G4478" s="17">
        <v>548.0</v>
      </c>
      <c r="H4478" s="17">
        <v>2298.0</v>
      </c>
      <c r="I4478" s="17">
        <v>40.0</v>
      </c>
      <c r="J4478" s="17">
        <v>37.0</v>
      </c>
      <c r="K4478" s="18" t="s">
        <v>26</v>
      </c>
      <c r="L4478" s="18">
        <v>0.3372497824194952</v>
      </c>
      <c r="M4478" s="18">
        <v>0.5248041775456919</v>
      </c>
      <c r="N4478" s="18">
        <v>0.1031331592689295</v>
      </c>
      <c r="O4478" s="18">
        <v>0.019147084421235857</v>
      </c>
      <c r="P4478" s="18">
        <v>0.0013054830287206266</v>
      </c>
      <c r="Q4478" s="18">
        <v>0.0</v>
      </c>
      <c r="R4478" s="18">
        <v>0.0</v>
      </c>
      <c r="S4478" s="18">
        <v>0.0</v>
      </c>
      <c r="T4478" s="18">
        <v>0.0026109660574412533</v>
      </c>
      <c r="U4478" s="18">
        <v>0.01174934725848564</v>
      </c>
      <c r="V4478" s="18">
        <v>0.0</v>
      </c>
    </row>
    <row r="4479">
      <c r="A4479" s="15" t="s">
        <v>13300</v>
      </c>
      <c r="B4479" s="15" t="s">
        <v>13301</v>
      </c>
      <c r="C4479" s="16" t="s">
        <v>13302</v>
      </c>
      <c r="D4479" s="16" t="s">
        <v>13125</v>
      </c>
      <c r="E4479" s="17">
        <v>17180.0</v>
      </c>
      <c r="F4479" s="17">
        <v>14126.0</v>
      </c>
      <c r="G4479" s="17">
        <v>3054.0</v>
      </c>
      <c r="H4479" s="17">
        <v>13591.0</v>
      </c>
      <c r="I4479" s="17">
        <v>275.0</v>
      </c>
      <c r="J4479" s="17">
        <v>260.0</v>
      </c>
      <c r="K4479" s="18" t="s">
        <v>26</v>
      </c>
      <c r="L4479" s="18">
        <v>0.3547200353174895</v>
      </c>
      <c r="M4479" s="18">
        <v>0.5680229563681848</v>
      </c>
      <c r="N4479" s="18">
        <v>0.05003311014642042</v>
      </c>
      <c r="O4479" s="18">
        <v>0.014568464424987123</v>
      </c>
      <c r="P4479" s="18">
        <v>7.357810315650063E-4</v>
      </c>
      <c r="Q4479" s="18">
        <v>0.0</v>
      </c>
      <c r="R4479" s="18">
        <v>1.4715620631300125E-4</v>
      </c>
      <c r="S4479" s="18">
        <v>7.357810315650063E-5</v>
      </c>
      <c r="T4479" s="18">
        <v>0.008755794275623575</v>
      </c>
      <c r="U4479" s="18">
        <v>0.002795967919947024</v>
      </c>
      <c r="V4479" s="18">
        <v>1.4715620631300125E-4</v>
      </c>
    </row>
    <row r="4480">
      <c r="A4480" s="15" t="s">
        <v>13303</v>
      </c>
      <c r="B4480" s="15" t="s">
        <v>13304</v>
      </c>
      <c r="C4480" s="16" t="s">
        <v>13305</v>
      </c>
      <c r="D4480" s="16" t="s">
        <v>13125</v>
      </c>
      <c r="E4480" s="17">
        <v>17719.0</v>
      </c>
      <c r="F4480" s="17">
        <v>14470.0</v>
      </c>
      <c r="G4480" s="17">
        <v>3249.0</v>
      </c>
      <c r="H4480" s="17">
        <v>13910.0</v>
      </c>
      <c r="I4480" s="17">
        <v>331.0</v>
      </c>
      <c r="J4480" s="17">
        <v>229.0</v>
      </c>
      <c r="K4480" s="18" t="s">
        <v>26</v>
      </c>
      <c r="L4480" s="18">
        <v>0.3319913731128684</v>
      </c>
      <c r="M4480" s="18">
        <v>0.5928109273903667</v>
      </c>
      <c r="N4480" s="18">
        <v>0.04018691588785047</v>
      </c>
      <c r="O4480" s="18">
        <v>0.020416966211358734</v>
      </c>
      <c r="P4480" s="18">
        <v>5.03235082674335E-4</v>
      </c>
      <c r="Q4480" s="18">
        <v>2.1567217828900073E-4</v>
      </c>
      <c r="R4480" s="18">
        <v>4.3134435657800146E-4</v>
      </c>
      <c r="S4480" s="18">
        <v>3.594536304816679E-4</v>
      </c>
      <c r="T4480" s="18">
        <v>0.008411214953271028</v>
      </c>
      <c r="U4480" s="18">
        <v>0.004385334291876348</v>
      </c>
      <c r="V4480" s="18">
        <v>2.875629043853343E-4</v>
      </c>
    </row>
    <row r="4481">
      <c r="A4481" s="15" t="s">
        <v>13306</v>
      </c>
      <c r="B4481" s="15" t="s">
        <v>13307</v>
      </c>
      <c r="C4481" s="16" t="s">
        <v>9748</v>
      </c>
      <c r="D4481" s="16" t="s">
        <v>13125</v>
      </c>
      <c r="E4481" s="17">
        <v>8208.0</v>
      </c>
      <c r="F4481" s="17">
        <v>6828.0</v>
      </c>
      <c r="G4481" s="17">
        <v>1380.0</v>
      </c>
      <c r="H4481" s="17">
        <v>6695.0</v>
      </c>
      <c r="I4481" s="17">
        <v>67.0</v>
      </c>
      <c r="J4481" s="17">
        <v>66.0</v>
      </c>
      <c r="K4481" s="18" t="s">
        <v>26</v>
      </c>
      <c r="L4481" s="18">
        <v>0.37759522031366693</v>
      </c>
      <c r="M4481" s="18">
        <v>0.5631067961165048</v>
      </c>
      <c r="N4481" s="18">
        <v>0.04256908140403286</v>
      </c>
      <c r="O4481" s="18">
        <v>0.008663181478715459</v>
      </c>
      <c r="P4481" s="18">
        <v>8.961911874533233E-4</v>
      </c>
      <c r="Q4481" s="18">
        <v>0.0</v>
      </c>
      <c r="R4481" s="18">
        <v>0.0</v>
      </c>
      <c r="S4481" s="18">
        <v>1.4936519790888724E-4</v>
      </c>
      <c r="T4481" s="18">
        <v>0.004779686333084392</v>
      </c>
      <c r="U4481" s="18">
        <v>0.0020911127707244214</v>
      </c>
      <c r="V4481" s="18">
        <v>1.4936519790888724E-4</v>
      </c>
    </row>
    <row r="4482">
      <c r="A4482" s="15" t="s">
        <v>13308</v>
      </c>
      <c r="B4482" s="15" t="s">
        <v>13309</v>
      </c>
      <c r="C4482" s="16" t="s">
        <v>13310</v>
      </c>
      <c r="D4482" s="16" t="s">
        <v>13125</v>
      </c>
      <c r="E4482" s="17">
        <v>4364.0</v>
      </c>
      <c r="F4482" s="17">
        <v>3715.0</v>
      </c>
      <c r="G4482" s="17">
        <v>649.0</v>
      </c>
      <c r="H4482" s="17">
        <v>3624.0</v>
      </c>
      <c r="I4482" s="17">
        <v>46.0</v>
      </c>
      <c r="J4482" s="17">
        <v>45.0</v>
      </c>
      <c r="K4482" s="18" t="s">
        <v>48</v>
      </c>
      <c r="L4482" s="18">
        <v>0.5082781456953642</v>
      </c>
      <c r="M4482" s="18">
        <v>0.4337748344370861</v>
      </c>
      <c r="N4482" s="18">
        <v>0.03394039735099338</v>
      </c>
      <c r="O4482" s="18">
        <v>0.014900662251655629</v>
      </c>
      <c r="P4482" s="18">
        <v>0.0011037527593818985</v>
      </c>
      <c r="Q4482" s="18">
        <v>0.0</v>
      </c>
      <c r="R4482" s="18">
        <v>0.0</v>
      </c>
      <c r="S4482" s="18">
        <v>0.0</v>
      </c>
      <c r="T4482" s="18">
        <v>0.0041390728476821195</v>
      </c>
      <c r="U4482" s="18">
        <v>0.0033112582781456954</v>
      </c>
      <c r="V4482" s="18">
        <v>5.518763796909492E-4</v>
      </c>
    </row>
    <row r="4483">
      <c r="A4483" s="15" t="s">
        <v>13311</v>
      </c>
      <c r="B4483" s="15" t="s">
        <v>13312</v>
      </c>
      <c r="C4483" s="16" t="s">
        <v>13313</v>
      </c>
      <c r="D4483" s="16" t="s">
        <v>13125</v>
      </c>
      <c r="E4483" s="17">
        <v>2580.0</v>
      </c>
      <c r="F4483" s="17">
        <v>2181.0</v>
      </c>
      <c r="G4483" s="17">
        <v>399.0</v>
      </c>
      <c r="H4483" s="17">
        <v>2106.0</v>
      </c>
      <c r="I4483" s="17">
        <v>40.0</v>
      </c>
      <c r="J4483" s="17">
        <v>35.0</v>
      </c>
      <c r="K4483" s="18" t="s">
        <v>26</v>
      </c>
      <c r="L4483" s="18">
        <v>0.41737891737891736</v>
      </c>
      <c r="M4483" s="18">
        <v>0.5085470085470085</v>
      </c>
      <c r="N4483" s="18">
        <v>0.0446343779677113</v>
      </c>
      <c r="O4483" s="18">
        <v>0.016619183285849954</v>
      </c>
      <c r="P4483" s="18">
        <v>4.748338081671415E-4</v>
      </c>
      <c r="Q4483" s="18">
        <v>0.0</v>
      </c>
      <c r="R4483" s="18">
        <v>0.0</v>
      </c>
      <c r="S4483" s="18">
        <v>0.0</v>
      </c>
      <c r="T4483" s="18">
        <v>0.003798670465337132</v>
      </c>
      <c r="U4483" s="18">
        <v>0.008072174738841406</v>
      </c>
      <c r="V4483" s="18">
        <v>4.748338081671415E-4</v>
      </c>
    </row>
    <row r="4484">
      <c r="A4484" s="15" t="s">
        <v>13314</v>
      </c>
      <c r="B4484" s="15" t="s">
        <v>13315</v>
      </c>
      <c r="C4484" s="16" t="s">
        <v>13316</v>
      </c>
      <c r="D4484" s="16" t="s">
        <v>13125</v>
      </c>
      <c r="E4484" s="17">
        <v>3209.0</v>
      </c>
      <c r="F4484" s="17">
        <v>2627.0</v>
      </c>
      <c r="G4484" s="17">
        <v>582.0</v>
      </c>
      <c r="H4484" s="17">
        <v>2525.0</v>
      </c>
      <c r="I4484" s="17">
        <v>57.0</v>
      </c>
      <c r="J4484" s="17">
        <v>45.0</v>
      </c>
      <c r="K4484" s="18" t="s">
        <v>48</v>
      </c>
      <c r="L4484" s="18">
        <v>0.5897029702970297</v>
      </c>
      <c r="M4484" s="18">
        <v>0.3607920792079208</v>
      </c>
      <c r="N4484" s="18">
        <v>0.037227722772277226</v>
      </c>
      <c r="O4484" s="18">
        <v>0.009108910891089108</v>
      </c>
      <c r="P4484" s="18">
        <v>3.9603960396039607E-4</v>
      </c>
      <c r="Q4484" s="18">
        <v>0.0</v>
      </c>
      <c r="R4484" s="18">
        <v>3.9603960396039607E-4</v>
      </c>
      <c r="S4484" s="18">
        <v>0.0</v>
      </c>
      <c r="T4484" s="18">
        <v>7.920792079207921E-4</v>
      </c>
      <c r="U4484" s="18">
        <v>0.001188118811881188</v>
      </c>
      <c r="V4484" s="18">
        <v>3.9603960396039607E-4</v>
      </c>
    </row>
    <row r="4485">
      <c r="A4485" s="15" t="s">
        <v>13317</v>
      </c>
      <c r="B4485" s="15" t="s">
        <v>13318</v>
      </c>
      <c r="C4485" s="16" t="s">
        <v>13319</v>
      </c>
      <c r="D4485" s="16" t="s">
        <v>13125</v>
      </c>
      <c r="E4485" s="17">
        <v>2564.0</v>
      </c>
      <c r="F4485" s="17">
        <v>2264.0</v>
      </c>
      <c r="G4485" s="17">
        <v>300.0</v>
      </c>
      <c r="H4485" s="17">
        <v>2209.0</v>
      </c>
      <c r="I4485" s="17">
        <v>36.0</v>
      </c>
      <c r="J4485" s="17">
        <v>19.0</v>
      </c>
      <c r="K4485" s="18" t="s">
        <v>26</v>
      </c>
      <c r="L4485" s="18">
        <v>0.3173381620642825</v>
      </c>
      <c r="M4485" s="18">
        <v>0.6256224535989136</v>
      </c>
      <c r="N4485" s="18">
        <v>0.03802625622453599</v>
      </c>
      <c r="O4485" s="18">
        <v>0.008148483476686284</v>
      </c>
      <c r="P4485" s="18">
        <v>0.0018107741059302852</v>
      </c>
      <c r="Q4485" s="18">
        <v>0.0</v>
      </c>
      <c r="R4485" s="18">
        <v>0.0</v>
      </c>
      <c r="S4485" s="18">
        <v>0.0</v>
      </c>
      <c r="T4485" s="18">
        <v>0.006337709370755998</v>
      </c>
      <c r="U4485" s="18">
        <v>0.002716161158895428</v>
      </c>
      <c r="V4485" s="18">
        <v>0.0</v>
      </c>
    </row>
    <row r="4486">
      <c r="A4486" s="15" t="s">
        <v>13320</v>
      </c>
      <c r="B4486" s="15" t="s">
        <v>13321</v>
      </c>
      <c r="C4486" s="16" t="s">
        <v>13322</v>
      </c>
      <c r="D4486" s="16" t="s">
        <v>13125</v>
      </c>
      <c r="E4486" s="17">
        <v>160241.0</v>
      </c>
      <c r="F4486" s="17">
        <v>131705.0</v>
      </c>
      <c r="G4486" s="17">
        <v>28536.0</v>
      </c>
      <c r="H4486" s="17">
        <v>128059.0</v>
      </c>
      <c r="I4486" s="17">
        <v>2002.0</v>
      </c>
      <c r="J4486" s="17">
        <v>1644.0</v>
      </c>
      <c r="K4486" s="18" t="s">
        <v>26</v>
      </c>
      <c r="L4486" s="18">
        <v>0.3669558562849936</v>
      </c>
      <c r="M4486" s="18">
        <v>0.5667856222522432</v>
      </c>
      <c r="N4486" s="18">
        <v>0.03334400549746601</v>
      </c>
      <c r="O4486" s="18">
        <v>0.019428544655197996</v>
      </c>
      <c r="P4486" s="18">
        <v>6.637565497153656E-4</v>
      </c>
      <c r="Q4486" s="18">
        <v>1.5617801169773307E-4</v>
      </c>
      <c r="R4486" s="18">
        <v>2.2645811696171296E-4</v>
      </c>
      <c r="S4486" s="18">
        <v>1.2494240935818647E-4</v>
      </c>
      <c r="T4486" s="18">
        <v>0.008222772315885647</v>
      </c>
      <c r="U4486" s="18">
        <v>0.003935685894782873</v>
      </c>
      <c r="V4486" s="18">
        <v>1.5617801169773307E-4</v>
      </c>
    </row>
    <row r="4487">
      <c r="A4487" s="15" t="s">
        <v>13323</v>
      </c>
      <c r="B4487" s="15" t="s">
        <v>13324</v>
      </c>
      <c r="C4487" s="16" t="s">
        <v>13325</v>
      </c>
      <c r="D4487" s="16" t="s">
        <v>13125</v>
      </c>
      <c r="E4487" s="17">
        <v>14340.0</v>
      </c>
      <c r="F4487" s="17">
        <v>11454.0</v>
      </c>
      <c r="G4487" s="17">
        <v>2886.0</v>
      </c>
      <c r="H4487" s="17">
        <v>10976.0</v>
      </c>
      <c r="I4487" s="17">
        <v>302.0</v>
      </c>
      <c r="J4487" s="17">
        <v>176.0</v>
      </c>
      <c r="K4487" s="18" t="s">
        <v>26</v>
      </c>
      <c r="L4487" s="18">
        <v>0.23660714285714285</v>
      </c>
      <c r="M4487" s="18">
        <v>0.673469387755102</v>
      </c>
      <c r="N4487" s="18">
        <v>0.04400510204081633</v>
      </c>
      <c r="O4487" s="18">
        <v>0.023870262390670555</v>
      </c>
      <c r="P4487" s="18">
        <v>9.110787172011661E-4</v>
      </c>
      <c r="Q4487" s="18">
        <v>3.6443148688046647E-4</v>
      </c>
      <c r="R4487" s="18">
        <v>3.6443148688046647E-4</v>
      </c>
      <c r="S4487" s="18">
        <v>0.0</v>
      </c>
      <c r="T4487" s="18">
        <v>0.016308309037900873</v>
      </c>
      <c r="U4487" s="18">
        <v>0.004008746355685131</v>
      </c>
      <c r="V4487" s="18">
        <v>9.110787172011662E-5</v>
      </c>
    </row>
    <row r="4488">
      <c r="A4488" s="15" t="s">
        <v>13326</v>
      </c>
      <c r="B4488" s="15" t="s">
        <v>13327</v>
      </c>
      <c r="C4488" s="16" t="s">
        <v>13328</v>
      </c>
      <c r="D4488" s="16" t="s">
        <v>13125</v>
      </c>
      <c r="E4488" s="17">
        <v>59510.0</v>
      </c>
      <c r="F4488" s="17">
        <v>48692.0</v>
      </c>
      <c r="G4488" s="17">
        <v>10818.0</v>
      </c>
      <c r="H4488" s="17">
        <v>47078.0</v>
      </c>
      <c r="I4488" s="17">
        <v>895.0</v>
      </c>
      <c r="J4488" s="17">
        <v>719.0</v>
      </c>
      <c r="K4488" s="18" t="s">
        <v>26</v>
      </c>
      <c r="L4488" s="18">
        <v>0.2922808955350695</v>
      </c>
      <c r="M4488" s="18">
        <v>0.6359870852627554</v>
      </c>
      <c r="N4488" s="18">
        <v>0.04037979523344237</v>
      </c>
      <c r="O4488" s="18">
        <v>0.017694039678830875</v>
      </c>
      <c r="P4488" s="18">
        <v>9.133777985470921E-4</v>
      </c>
      <c r="Q4488" s="18">
        <v>8.496537660903183E-5</v>
      </c>
      <c r="R4488" s="18">
        <v>2.336547856748375E-4</v>
      </c>
      <c r="S4488" s="18">
        <v>1.2744806491354774E-4</v>
      </c>
      <c r="T4488" s="18">
        <v>0.008347848251837377</v>
      </c>
      <c r="U4488" s="18">
        <v>0.003823441947406432</v>
      </c>
      <c r="V4488" s="18">
        <v>1.2744806491354774E-4</v>
      </c>
    </row>
    <row r="4489">
      <c r="A4489" s="15" t="s">
        <v>13329</v>
      </c>
      <c r="B4489" s="15" t="s">
        <v>13330</v>
      </c>
      <c r="C4489" s="16" t="s">
        <v>13331</v>
      </c>
      <c r="D4489" s="16" t="s">
        <v>13125</v>
      </c>
      <c r="E4489" s="17">
        <v>4009.0</v>
      </c>
      <c r="F4489" s="17">
        <v>3430.0</v>
      </c>
      <c r="G4489" s="17">
        <v>579.0</v>
      </c>
      <c r="H4489" s="17">
        <v>3348.0</v>
      </c>
      <c r="I4489" s="17">
        <v>44.0</v>
      </c>
      <c r="J4489" s="17">
        <v>38.0</v>
      </c>
      <c r="K4489" s="18" t="s">
        <v>26</v>
      </c>
      <c r="L4489" s="18">
        <v>0.3539426523297491</v>
      </c>
      <c r="M4489" s="18">
        <v>0.5890083632019116</v>
      </c>
      <c r="N4489" s="18">
        <v>0.04091995221027479</v>
      </c>
      <c r="O4489" s="18">
        <v>0.008960573476702509</v>
      </c>
      <c r="P4489" s="18">
        <v>5.973715651135006E-4</v>
      </c>
      <c r="Q4489" s="18">
        <v>0.0</v>
      </c>
      <c r="R4489" s="18">
        <v>0.0</v>
      </c>
      <c r="S4489" s="18">
        <v>2.986857825567503E-4</v>
      </c>
      <c r="T4489" s="18">
        <v>0.002688172043010753</v>
      </c>
      <c r="U4489" s="18">
        <v>0.0035842293906810036</v>
      </c>
      <c r="V4489" s="18">
        <v>0.0</v>
      </c>
    </row>
    <row r="4490">
      <c r="A4490" s="15" t="s">
        <v>13332</v>
      </c>
      <c r="B4490" s="15" t="s">
        <v>13333</v>
      </c>
      <c r="C4490" s="16" t="s">
        <v>13334</v>
      </c>
      <c r="D4490" s="16" t="s">
        <v>13125</v>
      </c>
      <c r="E4490" s="17">
        <v>8147.0</v>
      </c>
      <c r="F4490" s="17">
        <v>6898.0</v>
      </c>
      <c r="G4490" s="17">
        <v>1249.0</v>
      </c>
      <c r="H4490" s="17">
        <v>6693.0</v>
      </c>
      <c r="I4490" s="17">
        <v>94.0</v>
      </c>
      <c r="J4490" s="17">
        <v>111.0</v>
      </c>
      <c r="K4490" s="18" t="s">
        <v>26</v>
      </c>
      <c r="L4490" s="18">
        <v>0.38159270880023904</v>
      </c>
      <c r="M4490" s="18">
        <v>0.5637232929926789</v>
      </c>
      <c r="N4490" s="18">
        <v>0.03107724488271328</v>
      </c>
      <c r="O4490" s="18">
        <v>0.012699835649185717</v>
      </c>
      <c r="P4490" s="18">
        <v>2.9881966233378154E-4</v>
      </c>
      <c r="Q4490" s="18">
        <v>2.9881966233378154E-4</v>
      </c>
      <c r="R4490" s="18">
        <v>4.4822949350067237E-4</v>
      </c>
      <c r="S4490" s="18">
        <v>0.0</v>
      </c>
      <c r="T4490" s="18">
        <v>0.007022262064843867</v>
      </c>
      <c r="U4490" s="18">
        <v>0.002838786792170925</v>
      </c>
      <c r="V4490" s="18">
        <v>0.0</v>
      </c>
    </row>
    <row r="4491">
      <c r="A4491" s="15" t="s">
        <v>13335</v>
      </c>
      <c r="B4491" s="15" t="s">
        <v>13336</v>
      </c>
      <c r="C4491" s="16" t="s">
        <v>13337</v>
      </c>
      <c r="D4491" s="16" t="s">
        <v>13125</v>
      </c>
      <c r="E4491" s="17">
        <v>1967.0</v>
      </c>
      <c r="F4491" s="17">
        <v>1715.0</v>
      </c>
      <c r="G4491" s="17">
        <v>252.0</v>
      </c>
      <c r="H4491" s="17">
        <v>1668.0</v>
      </c>
      <c r="I4491" s="17">
        <v>19.0</v>
      </c>
      <c r="J4491" s="17">
        <v>28.0</v>
      </c>
      <c r="K4491" s="18" t="s">
        <v>26</v>
      </c>
      <c r="L4491" s="18">
        <v>0.46402877697841727</v>
      </c>
      <c r="M4491" s="18">
        <v>0.4754196642685851</v>
      </c>
      <c r="N4491" s="18">
        <v>0.039568345323741004</v>
      </c>
      <c r="O4491" s="18">
        <v>0.013189448441247002</v>
      </c>
      <c r="P4491" s="18">
        <v>0.001199040767386091</v>
      </c>
      <c r="Q4491" s="18">
        <v>5.995203836930455E-4</v>
      </c>
      <c r="R4491" s="18">
        <v>0.0</v>
      </c>
      <c r="S4491" s="18">
        <v>0.0</v>
      </c>
      <c r="T4491" s="18">
        <v>0.002398081534772182</v>
      </c>
      <c r="U4491" s="18">
        <v>0.0035971223021582736</v>
      </c>
      <c r="V4491" s="18">
        <v>0.0</v>
      </c>
    </row>
    <row r="4492">
      <c r="A4492" s="15" t="s">
        <v>13338</v>
      </c>
      <c r="B4492" s="15" t="s">
        <v>13339</v>
      </c>
      <c r="C4492" s="16" t="s">
        <v>13340</v>
      </c>
      <c r="D4492" s="16" t="s">
        <v>13125</v>
      </c>
      <c r="E4492" s="17">
        <v>11866.0</v>
      </c>
      <c r="F4492" s="17">
        <v>9929.0</v>
      </c>
      <c r="G4492" s="17">
        <v>1937.0</v>
      </c>
      <c r="H4492" s="17">
        <v>9584.0</v>
      </c>
      <c r="I4492" s="17">
        <v>167.0</v>
      </c>
      <c r="J4492" s="17">
        <v>178.0</v>
      </c>
      <c r="K4492" s="18" t="s">
        <v>26</v>
      </c>
      <c r="L4492" s="18">
        <v>0.4219532554257095</v>
      </c>
      <c r="M4492" s="18">
        <v>0.5015651085141903</v>
      </c>
      <c r="N4492" s="18">
        <v>0.0539440734557596</v>
      </c>
      <c r="O4492" s="18">
        <v>0.014712020033388982</v>
      </c>
      <c r="P4492" s="18">
        <v>5.21702838063439E-4</v>
      </c>
      <c r="Q4492" s="18">
        <v>1.0434056761268782E-4</v>
      </c>
      <c r="R4492" s="18">
        <v>3.1302170283806343E-4</v>
      </c>
      <c r="S4492" s="18">
        <v>0.0</v>
      </c>
      <c r="T4492" s="18">
        <v>0.003964941569282137</v>
      </c>
      <c r="U4492" s="18">
        <v>0.002817195325542571</v>
      </c>
      <c r="V4492" s="18">
        <v>1.0434056761268782E-4</v>
      </c>
    </row>
    <row r="4493">
      <c r="A4493" s="15" t="s">
        <v>13341</v>
      </c>
      <c r="B4493" s="15" t="s">
        <v>13342</v>
      </c>
      <c r="C4493" s="16" t="s">
        <v>13343</v>
      </c>
      <c r="D4493" s="16" t="s">
        <v>13125</v>
      </c>
      <c r="E4493" s="17">
        <v>11460.0</v>
      </c>
      <c r="F4493" s="17">
        <v>9985.0</v>
      </c>
      <c r="G4493" s="17">
        <v>1475.0</v>
      </c>
      <c r="H4493" s="17">
        <v>9592.0</v>
      </c>
      <c r="I4493" s="17">
        <v>244.0</v>
      </c>
      <c r="J4493" s="17">
        <v>149.0</v>
      </c>
      <c r="K4493" s="18" t="s">
        <v>26</v>
      </c>
      <c r="L4493" s="18">
        <v>0.20954962468723937</v>
      </c>
      <c r="M4493" s="18">
        <v>0.7218515429524603</v>
      </c>
      <c r="N4493" s="18">
        <v>0.03909507923269391</v>
      </c>
      <c r="O4493" s="18">
        <v>0.017097581317764805</v>
      </c>
      <c r="P4493" s="18">
        <v>6.255212677231026E-4</v>
      </c>
      <c r="Q4493" s="18">
        <v>1.042535446205171E-4</v>
      </c>
      <c r="R4493" s="18">
        <v>1.042535446205171E-4</v>
      </c>
      <c r="S4493" s="18">
        <v>0.0</v>
      </c>
      <c r="T4493" s="18">
        <v>0.007089241034195163</v>
      </c>
      <c r="U4493" s="18">
        <v>0.00396163469557965</v>
      </c>
      <c r="V4493" s="18">
        <v>5.212677231025855E-4</v>
      </c>
    </row>
    <row r="4494">
      <c r="A4494" s="15" t="s">
        <v>13344</v>
      </c>
      <c r="B4494" s="15" t="s">
        <v>13345</v>
      </c>
      <c r="C4494" s="16" t="s">
        <v>13346</v>
      </c>
      <c r="D4494" s="16" t="s">
        <v>13125</v>
      </c>
      <c r="E4494" s="17">
        <v>153034.0</v>
      </c>
      <c r="F4494" s="17">
        <v>122113.0</v>
      </c>
      <c r="G4494" s="17">
        <v>30921.0</v>
      </c>
      <c r="H4494" s="17">
        <v>117431.0</v>
      </c>
      <c r="I4494" s="17">
        <v>2746.0</v>
      </c>
      <c r="J4494" s="17">
        <v>1936.0</v>
      </c>
      <c r="K4494" s="18" t="s">
        <v>26</v>
      </c>
      <c r="L4494" s="18">
        <v>0.267919033304664</v>
      </c>
      <c r="M4494" s="18">
        <v>0.6450000425781949</v>
      </c>
      <c r="N4494" s="18">
        <v>0.04174366223569585</v>
      </c>
      <c r="O4494" s="18">
        <v>0.025879026832778398</v>
      </c>
      <c r="P4494" s="18">
        <v>8.68595175038959E-4</v>
      </c>
      <c r="Q4494" s="18">
        <v>3.150786419258969E-4</v>
      </c>
      <c r="R4494" s="18">
        <v>5.194539772291814E-4</v>
      </c>
      <c r="S4494" s="18">
        <v>2.2140661324522487E-4</v>
      </c>
      <c r="T4494" s="18">
        <v>0.012935255596903714</v>
      </c>
      <c r="U4494" s="18">
        <v>0.004249303846514123</v>
      </c>
      <c r="V4494" s="18">
        <v>3.4914119780977764E-4</v>
      </c>
    </row>
    <row r="4495">
      <c r="A4495" s="15" t="s">
        <v>13347</v>
      </c>
      <c r="B4495" s="15" t="s">
        <v>13348</v>
      </c>
      <c r="C4495" s="16" t="s">
        <v>13349</v>
      </c>
      <c r="D4495" s="16" t="s">
        <v>13125</v>
      </c>
      <c r="E4495" s="17">
        <v>8544.0</v>
      </c>
      <c r="F4495" s="17">
        <v>7552.0</v>
      </c>
      <c r="G4495" s="17">
        <v>992.0</v>
      </c>
      <c r="H4495" s="17">
        <v>7313.0</v>
      </c>
      <c r="I4495" s="17">
        <v>128.0</v>
      </c>
      <c r="J4495" s="17">
        <v>111.0</v>
      </c>
      <c r="K4495" s="18" t="s">
        <v>26</v>
      </c>
      <c r="L4495" s="18">
        <v>0.16573225762341037</v>
      </c>
      <c r="M4495" s="18">
        <v>0.7680842335566799</v>
      </c>
      <c r="N4495" s="18">
        <v>0.05086831669629427</v>
      </c>
      <c r="O4495" s="18">
        <v>0.006973882127717763</v>
      </c>
      <c r="P4495" s="18">
        <v>4.1022836045398605E-4</v>
      </c>
      <c r="Q4495" s="18">
        <v>0.0</v>
      </c>
      <c r="R4495" s="18">
        <v>2.734855736359907E-4</v>
      </c>
      <c r="S4495" s="18">
        <v>1.3674278681799536E-4</v>
      </c>
      <c r="T4495" s="18">
        <v>0.0038287980309038698</v>
      </c>
      <c r="U4495" s="18">
        <v>0.0034185696704498838</v>
      </c>
      <c r="V4495" s="18">
        <v>2.734855736359907E-4</v>
      </c>
    </row>
    <row r="4496">
      <c r="A4496" s="15" t="s">
        <v>13350</v>
      </c>
      <c r="B4496" s="15" t="s">
        <v>13351</v>
      </c>
      <c r="C4496" s="16" t="s">
        <v>13352</v>
      </c>
      <c r="D4496" s="16" t="s">
        <v>13125</v>
      </c>
      <c r="E4496" s="17">
        <v>1761.0</v>
      </c>
      <c r="F4496" s="17">
        <v>1554.0</v>
      </c>
      <c r="G4496" s="17">
        <v>207.0</v>
      </c>
      <c r="H4496" s="17">
        <v>1510.0</v>
      </c>
      <c r="I4496" s="17">
        <v>22.0</v>
      </c>
      <c r="J4496" s="17">
        <v>22.0</v>
      </c>
      <c r="K4496" s="18" t="s">
        <v>26</v>
      </c>
      <c r="L4496" s="18">
        <v>0.2993377483443709</v>
      </c>
      <c r="M4496" s="18">
        <v>0.580794701986755</v>
      </c>
      <c r="N4496" s="18">
        <v>0.0913907284768212</v>
      </c>
      <c r="O4496" s="18">
        <v>0.017880794701986755</v>
      </c>
      <c r="P4496" s="18">
        <v>0.001986754966887417</v>
      </c>
      <c r="Q4496" s="18">
        <v>0.0</v>
      </c>
      <c r="R4496" s="18">
        <v>0.0</v>
      </c>
      <c r="S4496" s="18">
        <v>0.0</v>
      </c>
      <c r="T4496" s="18">
        <v>0.004635761589403974</v>
      </c>
      <c r="U4496" s="18">
        <v>0.003973509933774834</v>
      </c>
      <c r="V4496" s="18">
        <v>0.0</v>
      </c>
    </row>
    <row r="4497">
      <c r="A4497" s="15" t="s">
        <v>13353</v>
      </c>
      <c r="B4497" s="15" t="s">
        <v>13354</v>
      </c>
      <c r="C4497" s="16" t="s">
        <v>13355</v>
      </c>
      <c r="D4497" s="16" t="s">
        <v>13125</v>
      </c>
      <c r="E4497" s="17">
        <v>31412.0</v>
      </c>
      <c r="F4497" s="17">
        <v>24026.0</v>
      </c>
      <c r="G4497" s="17">
        <v>7386.0</v>
      </c>
      <c r="H4497" s="17">
        <v>22986.0</v>
      </c>
      <c r="I4497" s="17">
        <v>511.0</v>
      </c>
      <c r="J4497" s="17">
        <v>529.0</v>
      </c>
      <c r="K4497" s="18" t="s">
        <v>26</v>
      </c>
      <c r="L4497" s="18">
        <v>0.3856260332376229</v>
      </c>
      <c r="M4497" s="18">
        <v>0.5430261898546942</v>
      </c>
      <c r="N4497" s="18">
        <v>0.042765161402592886</v>
      </c>
      <c r="O4497" s="18">
        <v>0.01570521186809362</v>
      </c>
      <c r="P4497" s="18">
        <v>8.26590098320717E-4</v>
      </c>
      <c r="Q4497" s="18">
        <v>4.350474201687984E-5</v>
      </c>
      <c r="R4497" s="18">
        <v>4.350474201687984E-5</v>
      </c>
      <c r="S4497" s="18">
        <v>2.175237100843992E-4</v>
      </c>
      <c r="T4497" s="18">
        <v>0.006873749238667014</v>
      </c>
      <c r="U4497" s="18">
        <v>0.004698512137823023</v>
      </c>
      <c r="V4497" s="18">
        <v>1.7401896806751936E-4</v>
      </c>
    </row>
    <row r="4498">
      <c r="A4498" s="15" t="s">
        <v>13356</v>
      </c>
      <c r="B4498" s="15" t="s">
        <v>13357</v>
      </c>
      <c r="C4498" s="16" t="s">
        <v>13358</v>
      </c>
      <c r="D4498" s="16" t="s">
        <v>13125</v>
      </c>
      <c r="E4498" s="17">
        <v>7016.0</v>
      </c>
      <c r="F4498" s="17">
        <v>5935.0</v>
      </c>
      <c r="G4498" s="17">
        <v>1081.0</v>
      </c>
      <c r="H4498" s="17">
        <v>5755.0</v>
      </c>
      <c r="I4498" s="17">
        <v>95.0</v>
      </c>
      <c r="J4498" s="17">
        <v>85.0</v>
      </c>
      <c r="K4498" s="18" t="s">
        <v>26</v>
      </c>
      <c r="L4498" s="18">
        <v>0.3576020851433536</v>
      </c>
      <c r="M4498" s="18">
        <v>0.5603822762814944</v>
      </c>
      <c r="N4498" s="18">
        <v>0.05438748913987837</v>
      </c>
      <c r="O4498" s="18">
        <v>0.017028670721112076</v>
      </c>
      <c r="P4498" s="18">
        <v>8.688097306689834E-4</v>
      </c>
      <c r="Q4498" s="18">
        <v>0.0</v>
      </c>
      <c r="R4498" s="18">
        <v>1.737619461337967E-4</v>
      </c>
      <c r="S4498" s="18">
        <v>0.0</v>
      </c>
      <c r="T4498" s="18">
        <v>0.0036490008688097307</v>
      </c>
      <c r="U4498" s="18">
        <v>0.005734144222415291</v>
      </c>
      <c r="V4498" s="18">
        <v>1.737619461337967E-4</v>
      </c>
    </row>
    <row r="4499">
      <c r="A4499" s="15" t="s">
        <v>13359</v>
      </c>
      <c r="B4499" s="15" t="s">
        <v>13360</v>
      </c>
      <c r="C4499" s="16" t="s">
        <v>13361</v>
      </c>
      <c r="D4499" s="16" t="s">
        <v>13125</v>
      </c>
      <c r="E4499" s="17">
        <v>11651.0</v>
      </c>
      <c r="F4499" s="17">
        <v>8717.0</v>
      </c>
      <c r="G4499" s="17">
        <v>2934.0</v>
      </c>
      <c r="H4499" s="17">
        <v>8502.0</v>
      </c>
      <c r="I4499" s="17">
        <v>112.0</v>
      </c>
      <c r="J4499" s="17">
        <v>103.0</v>
      </c>
      <c r="K4499" s="18" t="s">
        <v>26</v>
      </c>
      <c r="L4499" s="18">
        <v>0.44718889673018114</v>
      </c>
      <c r="M4499" s="18">
        <v>0.5068219242531169</v>
      </c>
      <c r="N4499" s="18">
        <v>0.02093625029404846</v>
      </c>
      <c r="O4499" s="18">
        <v>0.018936720771583156</v>
      </c>
      <c r="P4499" s="18">
        <v>0.001058574453069866</v>
      </c>
      <c r="Q4499" s="18">
        <v>1.1761938367442955E-4</v>
      </c>
      <c r="R4499" s="18">
        <v>2.352387673488591E-4</v>
      </c>
      <c r="S4499" s="18">
        <v>3.5285815102328866E-4</v>
      </c>
      <c r="T4499" s="18">
        <v>0.002352387673488591</v>
      </c>
      <c r="U4499" s="18">
        <v>0.0019995295224653022</v>
      </c>
      <c r="V4499" s="18">
        <v>0.0</v>
      </c>
    </row>
    <row r="4500">
      <c r="A4500" s="15" t="s">
        <v>13362</v>
      </c>
      <c r="B4500" s="15" t="s">
        <v>13363</v>
      </c>
      <c r="C4500" s="16" t="s">
        <v>13364</v>
      </c>
      <c r="D4500" s="16" t="s">
        <v>13125</v>
      </c>
      <c r="E4500" s="17">
        <v>3222.0</v>
      </c>
      <c r="F4500" s="17">
        <v>2700.0</v>
      </c>
      <c r="G4500" s="17">
        <v>522.0</v>
      </c>
      <c r="H4500" s="17">
        <v>2599.0</v>
      </c>
      <c r="I4500" s="17">
        <v>67.0</v>
      </c>
      <c r="J4500" s="17">
        <v>34.0</v>
      </c>
      <c r="K4500" s="18" t="s">
        <v>26</v>
      </c>
      <c r="L4500" s="18">
        <v>0.2724124663332051</v>
      </c>
      <c r="M4500" s="18">
        <v>0.6433243555213544</v>
      </c>
      <c r="N4500" s="18">
        <v>0.04732589457483648</v>
      </c>
      <c r="O4500" s="18">
        <v>0.017699115044247787</v>
      </c>
      <c r="P4500" s="18">
        <v>3.8476337052712584E-4</v>
      </c>
      <c r="Q4500" s="18">
        <v>0.0</v>
      </c>
      <c r="R4500" s="18">
        <v>0.0</v>
      </c>
      <c r="S4500" s="18">
        <v>0.0</v>
      </c>
      <c r="T4500" s="18">
        <v>0.010773374374759523</v>
      </c>
      <c r="U4500" s="18">
        <v>0.007695267410542516</v>
      </c>
      <c r="V4500" s="18">
        <v>3.8476337052712584E-4</v>
      </c>
    </row>
    <row r="4501">
      <c r="A4501" s="15" t="s">
        <v>13365</v>
      </c>
      <c r="B4501" s="15" t="s">
        <v>13366</v>
      </c>
      <c r="C4501" s="16" t="s">
        <v>13367</v>
      </c>
      <c r="D4501" s="16" t="s">
        <v>13125</v>
      </c>
      <c r="E4501" s="17">
        <v>3009.0</v>
      </c>
      <c r="F4501" s="17">
        <v>2493.0</v>
      </c>
      <c r="G4501" s="17">
        <v>516.0</v>
      </c>
      <c r="H4501" s="17">
        <v>2435.0</v>
      </c>
      <c r="I4501" s="17">
        <v>29.0</v>
      </c>
      <c r="J4501" s="17">
        <v>29.0</v>
      </c>
      <c r="K4501" s="18" t="s">
        <v>26</v>
      </c>
      <c r="L4501" s="18">
        <v>0.18850102669404517</v>
      </c>
      <c r="M4501" s="18">
        <v>0.7416837782340863</v>
      </c>
      <c r="N4501" s="18">
        <v>0.04681724845995893</v>
      </c>
      <c r="O4501" s="18">
        <v>0.013552361396303902</v>
      </c>
      <c r="P4501" s="18">
        <v>8.213552361396304E-4</v>
      </c>
      <c r="Q4501" s="18">
        <v>0.0</v>
      </c>
      <c r="R4501" s="18">
        <v>0.0</v>
      </c>
      <c r="S4501" s="18">
        <v>0.0</v>
      </c>
      <c r="T4501" s="18">
        <v>0.007392197125256674</v>
      </c>
      <c r="U4501" s="18">
        <v>8.213552361396304E-4</v>
      </c>
      <c r="V4501" s="18">
        <v>4.106776180698152E-4</v>
      </c>
    </row>
    <row r="4502">
      <c r="A4502" s="15" t="s">
        <v>13368</v>
      </c>
      <c r="B4502" s="15" t="s">
        <v>13369</v>
      </c>
      <c r="C4502" s="16" t="s">
        <v>1006</v>
      </c>
      <c r="D4502" s="16" t="s">
        <v>13125</v>
      </c>
      <c r="E4502" s="17">
        <v>2973.0</v>
      </c>
      <c r="F4502" s="17">
        <v>2444.0</v>
      </c>
      <c r="G4502" s="17">
        <v>529.0</v>
      </c>
      <c r="H4502" s="17">
        <v>2374.0</v>
      </c>
      <c r="I4502" s="17">
        <v>44.0</v>
      </c>
      <c r="J4502" s="17">
        <v>26.0</v>
      </c>
      <c r="K4502" s="18" t="s">
        <v>48</v>
      </c>
      <c r="L4502" s="18">
        <v>0.6714406065711879</v>
      </c>
      <c r="M4502" s="18">
        <v>0.2742207245155855</v>
      </c>
      <c r="N4502" s="18">
        <v>0.04212299915754002</v>
      </c>
      <c r="O4502" s="18">
        <v>0.007160909856781803</v>
      </c>
      <c r="P4502" s="18">
        <v>0.0021061499578770007</v>
      </c>
      <c r="Q4502" s="18">
        <v>0.0</v>
      </c>
      <c r="R4502" s="18">
        <v>0.0</v>
      </c>
      <c r="S4502" s="18">
        <v>0.0</v>
      </c>
      <c r="T4502" s="18">
        <v>8.424599831508003E-4</v>
      </c>
      <c r="U4502" s="18">
        <v>0.0021061499578770007</v>
      </c>
      <c r="V4502" s="18">
        <v>0.0</v>
      </c>
    </row>
    <row r="4503">
      <c r="A4503" s="15" t="s">
        <v>13370</v>
      </c>
      <c r="B4503" s="15" t="s">
        <v>13371</v>
      </c>
      <c r="C4503" s="16" t="s">
        <v>13372</v>
      </c>
      <c r="D4503" s="16" t="s">
        <v>13125</v>
      </c>
      <c r="E4503" s="17">
        <v>2207.0</v>
      </c>
      <c r="F4503" s="17">
        <v>1969.0</v>
      </c>
      <c r="G4503" s="17">
        <v>238.0</v>
      </c>
      <c r="H4503" s="17">
        <v>1911.0</v>
      </c>
      <c r="I4503" s="17">
        <v>29.0</v>
      </c>
      <c r="J4503" s="17">
        <v>29.0</v>
      </c>
      <c r="K4503" s="18" t="s">
        <v>26</v>
      </c>
      <c r="L4503" s="18">
        <v>0.2543171114599686</v>
      </c>
      <c r="M4503" s="18">
        <v>0.6891679748822606</v>
      </c>
      <c r="N4503" s="18">
        <v>0.029304029304029304</v>
      </c>
      <c r="O4503" s="18">
        <v>0.015698587127158554</v>
      </c>
      <c r="P4503" s="18">
        <v>0.0026164311878597592</v>
      </c>
      <c r="Q4503" s="18">
        <v>0.0</v>
      </c>
      <c r="R4503" s="18">
        <v>5.232862375719519E-4</v>
      </c>
      <c r="S4503" s="18">
        <v>0.0</v>
      </c>
      <c r="T4503" s="18">
        <v>0.0057561486132914706</v>
      </c>
      <c r="U4503" s="18">
        <v>0.0026164311878597592</v>
      </c>
      <c r="V4503" s="18">
        <v>0.0</v>
      </c>
    </row>
    <row r="4504">
      <c r="A4504" s="15" t="s">
        <v>13373</v>
      </c>
      <c r="B4504" s="15" t="s">
        <v>13374</v>
      </c>
      <c r="C4504" s="16" t="s">
        <v>13375</v>
      </c>
      <c r="D4504" s="16" t="s">
        <v>13125</v>
      </c>
      <c r="E4504" s="17">
        <v>3963.0</v>
      </c>
      <c r="F4504" s="17">
        <v>3285.0</v>
      </c>
      <c r="G4504" s="17">
        <v>678.0</v>
      </c>
      <c r="H4504" s="17">
        <v>3205.0</v>
      </c>
      <c r="I4504" s="17">
        <v>37.0</v>
      </c>
      <c r="J4504" s="17">
        <v>43.0</v>
      </c>
      <c r="K4504" s="18" t="s">
        <v>26</v>
      </c>
      <c r="L4504" s="18">
        <v>0.27269890795631824</v>
      </c>
      <c r="M4504" s="18">
        <v>0.6474258970358814</v>
      </c>
      <c r="N4504" s="18">
        <v>0.061778471138845555</v>
      </c>
      <c r="O4504" s="18">
        <v>0.007176287051482059</v>
      </c>
      <c r="P4504" s="18">
        <v>0.0015600624024961</v>
      </c>
      <c r="Q4504" s="18">
        <v>0.0</v>
      </c>
      <c r="R4504" s="18">
        <v>0.0</v>
      </c>
      <c r="S4504" s="18">
        <v>3.1201248049921997E-4</v>
      </c>
      <c r="T4504" s="18">
        <v>0.0049921996879875195</v>
      </c>
      <c r="U4504" s="18">
        <v>0.004056162246489859</v>
      </c>
      <c r="V4504" s="18">
        <v>0.0</v>
      </c>
    </row>
    <row r="4505">
      <c r="A4505" s="15" t="s">
        <v>13376</v>
      </c>
      <c r="B4505" s="15" t="s">
        <v>13377</v>
      </c>
      <c r="C4505" s="16" t="s">
        <v>13378</v>
      </c>
      <c r="D4505" s="16" t="s">
        <v>13125</v>
      </c>
      <c r="E4505" s="17">
        <v>8853.0</v>
      </c>
      <c r="F4505" s="17">
        <v>7425.0</v>
      </c>
      <c r="G4505" s="17">
        <v>1428.0</v>
      </c>
      <c r="H4505" s="17">
        <v>7221.0</v>
      </c>
      <c r="I4505" s="17">
        <v>116.0</v>
      </c>
      <c r="J4505" s="17">
        <v>88.0</v>
      </c>
      <c r="K4505" s="18" t="s">
        <v>48</v>
      </c>
      <c r="L4505" s="18">
        <v>0.49979227253842956</v>
      </c>
      <c r="M4505" s="18">
        <v>0.4578313253012048</v>
      </c>
      <c r="N4505" s="18">
        <v>0.02201911092646448</v>
      </c>
      <c r="O4505" s="18">
        <v>0.0109403129760421</v>
      </c>
      <c r="P4505" s="18">
        <v>4.154549231408392E-4</v>
      </c>
      <c r="Q4505" s="18">
        <v>1.3848497438027975E-4</v>
      </c>
      <c r="R4505" s="18">
        <v>1.3848497438027975E-4</v>
      </c>
      <c r="S4505" s="18">
        <v>0.0</v>
      </c>
      <c r="T4505" s="18">
        <v>0.003739094308267553</v>
      </c>
      <c r="U4505" s="18">
        <v>0.004985459077690071</v>
      </c>
      <c r="V4505" s="18">
        <v>0.0</v>
      </c>
    </row>
    <row r="4506">
      <c r="A4506" s="15" t="s">
        <v>13379</v>
      </c>
      <c r="B4506" s="15" t="s">
        <v>13380</v>
      </c>
      <c r="C4506" s="16" t="s">
        <v>13381</v>
      </c>
      <c r="D4506" s="16" t="s">
        <v>13125</v>
      </c>
      <c r="E4506" s="17">
        <v>1731.0</v>
      </c>
      <c r="F4506" s="17">
        <v>1445.0</v>
      </c>
      <c r="G4506" s="17">
        <v>286.0</v>
      </c>
      <c r="H4506" s="17">
        <v>1395.0</v>
      </c>
      <c r="I4506" s="17">
        <v>26.0</v>
      </c>
      <c r="J4506" s="17">
        <v>24.0</v>
      </c>
      <c r="K4506" s="18" t="s">
        <v>48</v>
      </c>
      <c r="L4506" s="18">
        <v>0.4824372759856631</v>
      </c>
      <c r="M4506" s="18">
        <v>0.43584229390681006</v>
      </c>
      <c r="N4506" s="18">
        <v>0.045878136200716846</v>
      </c>
      <c r="O4506" s="18">
        <v>0.022222222222222223</v>
      </c>
      <c r="P4506" s="18">
        <v>7.168458781362007E-4</v>
      </c>
      <c r="Q4506" s="18">
        <v>7.168458781362007E-4</v>
      </c>
      <c r="R4506" s="18">
        <v>0.0</v>
      </c>
      <c r="S4506" s="18">
        <v>7.168458781362007E-4</v>
      </c>
      <c r="T4506" s="18">
        <v>0.005734767025089606</v>
      </c>
      <c r="U4506" s="18">
        <v>0.005734767025089606</v>
      </c>
      <c r="V4506" s="18">
        <v>0.0</v>
      </c>
    </row>
    <row r="4507">
      <c r="A4507" s="15" t="s">
        <v>13382</v>
      </c>
      <c r="B4507" s="15" t="s">
        <v>13383</v>
      </c>
      <c r="C4507" s="16" t="s">
        <v>13384</v>
      </c>
      <c r="D4507" s="16" t="s">
        <v>13125</v>
      </c>
      <c r="E4507" s="17">
        <v>403556.0</v>
      </c>
      <c r="F4507" s="17">
        <v>331426.0</v>
      </c>
      <c r="G4507" s="17">
        <v>72130.0</v>
      </c>
      <c r="H4507" s="17">
        <v>320467.0</v>
      </c>
      <c r="I4507" s="17">
        <v>6817.0</v>
      </c>
      <c r="J4507" s="17">
        <v>4142.0</v>
      </c>
      <c r="K4507" s="18" t="s">
        <v>26</v>
      </c>
      <c r="L4507" s="18">
        <v>0.4243213809846256</v>
      </c>
      <c r="M4507" s="18">
        <v>0.456702250153682</v>
      </c>
      <c r="N4507" s="18">
        <v>0.0599905762527811</v>
      </c>
      <c r="O4507" s="18">
        <v>0.033117294448414346</v>
      </c>
      <c r="P4507" s="18">
        <v>6.396914502897334E-4</v>
      </c>
      <c r="Q4507" s="18">
        <v>4.8054869924204363E-4</v>
      </c>
      <c r="R4507" s="18">
        <v>0.001039108550958445</v>
      </c>
      <c r="S4507" s="18">
        <v>1.5914275104768978E-4</v>
      </c>
      <c r="T4507" s="18">
        <v>0.016638218599731018</v>
      </c>
      <c r="U4507" s="18">
        <v>0.005685452792331192</v>
      </c>
      <c r="V4507" s="18">
        <v>0.0012263353168969035</v>
      </c>
    </row>
    <row r="4508">
      <c r="A4508" s="15" t="s">
        <v>13385</v>
      </c>
      <c r="B4508" s="15" t="s">
        <v>13386</v>
      </c>
      <c r="C4508" s="16" t="s">
        <v>13387</v>
      </c>
      <c r="D4508" s="16" t="s">
        <v>13125</v>
      </c>
      <c r="E4508" s="17">
        <v>2403.0</v>
      </c>
      <c r="F4508" s="17">
        <v>2015.0</v>
      </c>
      <c r="G4508" s="17">
        <v>388.0</v>
      </c>
      <c r="H4508" s="17">
        <v>1956.0</v>
      </c>
      <c r="I4508" s="17">
        <v>21.0</v>
      </c>
      <c r="J4508" s="17">
        <v>38.0</v>
      </c>
      <c r="K4508" s="18" t="s">
        <v>48</v>
      </c>
      <c r="L4508" s="18">
        <v>0.5051124744376279</v>
      </c>
      <c r="M4508" s="18">
        <v>0.42995910020449896</v>
      </c>
      <c r="N4508" s="18">
        <v>0.03885480572597137</v>
      </c>
      <c r="O4508" s="18">
        <v>0.014826175869120654</v>
      </c>
      <c r="P4508" s="18">
        <v>0.002556237218813906</v>
      </c>
      <c r="Q4508" s="18">
        <v>5.112474437627812E-4</v>
      </c>
      <c r="R4508" s="18">
        <v>0.0</v>
      </c>
      <c r="S4508" s="18">
        <v>0.0</v>
      </c>
      <c r="T4508" s="18">
        <v>0.00408997955010225</v>
      </c>
      <c r="U4508" s="18">
        <v>0.00408997955010225</v>
      </c>
      <c r="V4508" s="18">
        <v>0.0</v>
      </c>
    </row>
    <row r="4509">
      <c r="A4509" s="15" t="s">
        <v>13388</v>
      </c>
      <c r="B4509" s="15" t="s">
        <v>13389</v>
      </c>
      <c r="C4509" s="16" t="s">
        <v>13390</v>
      </c>
      <c r="D4509" s="16" t="s">
        <v>13125</v>
      </c>
      <c r="E4509" s="17">
        <v>20780.0</v>
      </c>
      <c r="F4509" s="17">
        <v>17487.0</v>
      </c>
      <c r="G4509" s="17">
        <v>3293.0</v>
      </c>
      <c r="H4509" s="17">
        <v>16917.0</v>
      </c>
      <c r="I4509" s="17">
        <v>284.0</v>
      </c>
      <c r="J4509" s="17">
        <v>286.0</v>
      </c>
      <c r="K4509" s="18" t="s">
        <v>26</v>
      </c>
      <c r="L4509" s="18">
        <v>0.2659454986108648</v>
      </c>
      <c r="M4509" s="18">
        <v>0.6695631613170184</v>
      </c>
      <c r="N4509" s="18">
        <v>0.02535910622450789</v>
      </c>
      <c r="O4509" s="18">
        <v>0.02535910622450789</v>
      </c>
      <c r="P4509" s="18">
        <v>6.502334929360998E-4</v>
      </c>
      <c r="Q4509" s="18">
        <v>0.0</v>
      </c>
      <c r="R4509" s="18">
        <v>1.7733640716439085E-4</v>
      </c>
      <c r="S4509" s="18">
        <v>5.9112135721463615E-5</v>
      </c>
      <c r="T4509" s="18">
        <v>0.00703434415085417</v>
      </c>
      <c r="U4509" s="18">
        <v>0.00555654075781758</v>
      </c>
      <c r="V4509" s="18">
        <v>2.9556067860731807E-4</v>
      </c>
    </row>
    <row r="4510">
      <c r="A4510" s="15" t="s">
        <v>13391</v>
      </c>
      <c r="B4510" s="15" t="s">
        <v>13392</v>
      </c>
      <c r="C4510" s="16" t="s">
        <v>13393</v>
      </c>
      <c r="D4510" s="16" t="s">
        <v>13125</v>
      </c>
      <c r="E4510" s="17">
        <v>27883.0</v>
      </c>
      <c r="F4510" s="17">
        <v>21496.0</v>
      </c>
      <c r="G4510" s="17">
        <v>6387.0</v>
      </c>
      <c r="H4510" s="17">
        <v>20615.0</v>
      </c>
      <c r="I4510" s="17">
        <v>431.0</v>
      </c>
      <c r="J4510" s="17">
        <v>450.0</v>
      </c>
      <c r="K4510" s="18" t="s">
        <v>26</v>
      </c>
      <c r="L4510" s="18">
        <v>0.35517826825127335</v>
      </c>
      <c r="M4510" s="18">
        <v>0.5760853747271404</v>
      </c>
      <c r="N4510" s="18">
        <v>0.03541110841620179</v>
      </c>
      <c r="O4510" s="18">
        <v>0.019597380548144555</v>
      </c>
      <c r="P4510" s="18">
        <v>8.731506184816881E-4</v>
      </c>
      <c r="Q4510" s="18">
        <v>1.4552510308028134E-4</v>
      </c>
      <c r="R4510" s="18">
        <v>4.3657530924084406E-4</v>
      </c>
      <c r="S4510" s="18">
        <v>4.8508367693427115E-5</v>
      </c>
      <c r="T4510" s="18">
        <v>0.005529953917050691</v>
      </c>
      <c r="U4510" s="18">
        <v>0.00654862963861266</v>
      </c>
      <c r="V4510" s="18">
        <v>1.4552510308028134E-4</v>
      </c>
    </row>
    <row r="4511">
      <c r="A4511" s="15" t="s">
        <v>13394</v>
      </c>
      <c r="B4511" s="15" t="s">
        <v>13395</v>
      </c>
      <c r="C4511" s="16" t="s">
        <v>13396</v>
      </c>
      <c r="D4511" s="16" t="s">
        <v>13125</v>
      </c>
      <c r="E4511" s="17">
        <v>2272.0</v>
      </c>
      <c r="F4511" s="17">
        <v>1843.0</v>
      </c>
      <c r="G4511" s="17">
        <v>429.0</v>
      </c>
      <c r="H4511" s="17">
        <v>1773.0</v>
      </c>
      <c r="I4511" s="17">
        <v>36.0</v>
      </c>
      <c r="J4511" s="17">
        <v>34.0</v>
      </c>
      <c r="K4511" s="18" t="s">
        <v>26</v>
      </c>
      <c r="L4511" s="18">
        <v>0.38522278623801465</v>
      </c>
      <c r="M4511" s="18">
        <v>0.5234066553863508</v>
      </c>
      <c r="N4511" s="18">
        <v>0.07332205301748448</v>
      </c>
      <c r="O4511" s="18">
        <v>0.012408347433728144</v>
      </c>
      <c r="P4511" s="18">
        <v>0.0</v>
      </c>
      <c r="Q4511" s="18">
        <v>0.0</v>
      </c>
      <c r="R4511" s="18">
        <v>0.0</v>
      </c>
      <c r="S4511" s="18">
        <v>0.0</v>
      </c>
      <c r="T4511" s="18">
        <v>0.003948110547095319</v>
      </c>
      <c r="U4511" s="18">
        <v>0.001692047377326565</v>
      </c>
      <c r="V4511" s="18">
        <v>0.0</v>
      </c>
    </row>
    <row r="4512">
      <c r="A4512" s="15" t="s">
        <v>13397</v>
      </c>
      <c r="B4512" s="15" t="s">
        <v>13398</v>
      </c>
      <c r="C4512" s="16" t="s">
        <v>13399</v>
      </c>
      <c r="D4512" s="16" t="s">
        <v>13125</v>
      </c>
      <c r="E4512" s="17">
        <v>2711.0</v>
      </c>
      <c r="F4512" s="17">
        <v>2312.0</v>
      </c>
      <c r="G4512" s="17">
        <v>399.0</v>
      </c>
      <c r="H4512" s="17">
        <v>2252.0</v>
      </c>
      <c r="I4512" s="17">
        <v>25.0</v>
      </c>
      <c r="J4512" s="17">
        <v>35.0</v>
      </c>
      <c r="K4512" s="18" t="s">
        <v>26</v>
      </c>
      <c r="L4512" s="18">
        <v>0.40852575488454707</v>
      </c>
      <c r="M4512" s="18">
        <v>0.5293072824156305</v>
      </c>
      <c r="N4512" s="18">
        <v>0.0452930728241563</v>
      </c>
      <c r="O4512" s="18">
        <v>0.009769094138543518</v>
      </c>
      <c r="P4512" s="18">
        <v>8.880994671403197E-4</v>
      </c>
      <c r="Q4512" s="18">
        <v>0.0</v>
      </c>
      <c r="R4512" s="18">
        <v>0.0</v>
      </c>
      <c r="S4512" s="18">
        <v>0.0</v>
      </c>
      <c r="T4512" s="18">
        <v>0.002220248667850799</v>
      </c>
      <c r="U4512" s="18">
        <v>0.003996447602131439</v>
      </c>
      <c r="V4512" s="18">
        <v>0.0</v>
      </c>
    </row>
    <row r="4513">
      <c r="A4513" s="15" t="s">
        <v>13400</v>
      </c>
      <c r="B4513" s="15" t="s">
        <v>13401</v>
      </c>
      <c r="C4513" s="16" t="s">
        <v>13402</v>
      </c>
      <c r="D4513" s="16" t="s">
        <v>13125</v>
      </c>
      <c r="E4513" s="17">
        <v>21215.0</v>
      </c>
      <c r="F4513" s="17">
        <v>17402.0</v>
      </c>
      <c r="G4513" s="17">
        <v>3813.0</v>
      </c>
      <c r="H4513" s="17">
        <v>16786.0</v>
      </c>
      <c r="I4513" s="17">
        <v>349.0</v>
      </c>
      <c r="J4513" s="17">
        <v>267.0</v>
      </c>
      <c r="K4513" s="18" t="s">
        <v>26</v>
      </c>
      <c r="L4513" s="18">
        <v>0.3732276897414512</v>
      </c>
      <c r="M4513" s="18">
        <v>0.5419992851185512</v>
      </c>
      <c r="N4513" s="18">
        <v>0.044620517097581316</v>
      </c>
      <c r="O4513" s="18">
        <v>0.022459192183962827</v>
      </c>
      <c r="P4513" s="18">
        <v>6.55307994757536E-4</v>
      </c>
      <c r="Q4513" s="18">
        <v>1.1914690813773382E-4</v>
      </c>
      <c r="R4513" s="18">
        <v>2.978672703443346E-4</v>
      </c>
      <c r="S4513" s="18">
        <v>5.957345406886691E-5</v>
      </c>
      <c r="T4513" s="18">
        <v>0.011914690813773382</v>
      </c>
      <c r="U4513" s="18">
        <v>0.00405099487668295</v>
      </c>
      <c r="V4513" s="18">
        <v>5.957345406886692E-4</v>
      </c>
    </row>
    <row r="4514">
      <c r="A4514" s="15" t="s">
        <v>13403</v>
      </c>
      <c r="B4514" s="15" t="s">
        <v>13404</v>
      </c>
      <c r="C4514" s="16" t="s">
        <v>13405</v>
      </c>
      <c r="D4514" s="16" t="s">
        <v>13125</v>
      </c>
      <c r="E4514" s="17">
        <v>11743.0</v>
      </c>
      <c r="F4514" s="17">
        <v>9674.0</v>
      </c>
      <c r="G4514" s="17">
        <v>2069.0</v>
      </c>
      <c r="H4514" s="17">
        <v>9381.0</v>
      </c>
      <c r="I4514" s="17">
        <v>157.0</v>
      </c>
      <c r="J4514" s="17">
        <v>136.0</v>
      </c>
      <c r="K4514" s="18" t="s">
        <v>26</v>
      </c>
      <c r="L4514" s="18">
        <v>0.2540240912482678</v>
      </c>
      <c r="M4514" s="18">
        <v>0.6843620083146786</v>
      </c>
      <c r="N4514" s="18">
        <v>0.03794904594392922</v>
      </c>
      <c r="O4514" s="18">
        <v>0.013324805457840316</v>
      </c>
      <c r="P4514" s="18">
        <v>5.329922183136127E-4</v>
      </c>
      <c r="Q4514" s="18">
        <v>0.0</v>
      </c>
      <c r="R4514" s="18">
        <v>4.263937746508901E-4</v>
      </c>
      <c r="S4514" s="18">
        <v>0.0</v>
      </c>
      <c r="T4514" s="18">
        <v>0.005010126852147958</v>
      </c>
      <c r="U4514" s="18">
        <v>0.004263937746508901</v>
      </c>
      <c r="V4514" s="18">
        <v>1.0659844366272253E-4</v>
      </c>
    </row>
    <row r="4515">
      <c r="A4515" s="15" t="s">
        <v>13406</v>
      </c>
      <c r="B4515" s="15" t="s">
        <v>13407</v>
      </c>
      <c r="C4515" s="16" t="s">
        <v>13408</v>
      </c>
      <c r="D4515" s="16" t="s">
        <v>13125</v>
      </c>
      <c r="E4515" s="17">
        <v>49313.0</v>
      </c>
      <c r="F4515" s="17">
        <v>39946.0</v>
      </c>
      <c r="G4515" s="17">
        <v>9367.0</v>
      </c>
      <c r="H4515" s="17">
        <v>38531.0</v>
      </c>
      <c r="I4515" s="17">
        <v>824.0</v>
      </c>
      <c r="J4515" s="17">
        <v>591.0</v>
      </c>
      <c r="K4515" s="18" t="s">
        <v>26</v>
      </c>
      <c r="L4515" s="18">
        <v>0.24694401910150268</v>
      </c>
      <c r="M4515" s="18">
        <v>0.681217720796242</v>
      </c>
      <c r="N4515" s="18">
        <v>0.04040902130751862</v>
      </c>
      <c r="O4515" s="18">
        <v>0.01536425216059796</v>
      </c>
      <c r="P4515" s="18">
        <v>4.931094443435156E-4</v>
      </c>
      <c r="Q4515" s="18">
        <v>1.2976564324829358E-4</v>
      </c>
      <c r="R4515" s="18">
        <v>3.8929692974488077E-4</v>
      </c>
      <c r="S4515" s="18">
        <v>2.5953128649658716E-5</v>
      </c>
      <c r="T4515" s="18">
        <v>0.011367470348550518</v>
      </c>
      <c r="U4515" s="18">
        <v>0.0033479535958059743</v>
      </c>
      <c r="V4515" s="18">
        <v>3.114375437959046E-4</v>
      </c>
    </row>
    <row r="4516">
      <c r="A4516" s="15" t="s">
        <v>13409</v>
      </c>
      <c r="B4516" s="15" t="s">
        <v>13410</v>
      </c>
      <c r="C4516" s="16" t="s">
        <v>13411</v>
      </c>
      <c r="D4516" s="16" t="s">
        <v>13125</v>
      </c>
      <c r="E4516" s="17">
        <v>14661.0</v>
      </c>
      <c r="F4516" s="17">
        <v>12298.0</v>
      </c>
      <c r="G4516" s="17">
        <v>2363.0</v>
      </c>
      <c r="H4516" s="17">
        <v>11847.0</v>
      </c>
      <c r="I4516" s="17">
        <v>277.0</v>
      </c>
      <c r="J4516" s="17">
        <v>174.0</v>
      </c>
      <c r="K4516" s="18" t="s">
        <v>26</v>
      </c>
      <c r="L4516" s="18">
        <v>0.21600405165864775</v>
      </c>
      <c r="M4516" s="18">
        <v>0.7047353760445683</v>
      </c>
      <c r="N4516" s="18">
        <v>0.046256436228581076</v>
      </c>
      <c r="O4516" s="18">
        <v>0.01553135814974255</v>
      </c>
      <c r="P4516" s="18">
        <v>7.596859964547987E-4</v>
      </c>
      <c r="Q4516" s="18">
        <v>2.532286654849329E-4</v>
      </c>
      <c r="R4516" s="18">
        <v>0.0</v>
      </c>
      <c r="S4516" s="18">
        <v>8.44095551616443E-5</v>
      </c>
      <c r="T4516" s="18">
        <v>0.009369460622942517</v>
      </c>
      <c r="U4516" s="18">
        <v>0.006752764412931544</v>
      </c>
      <c r="V4516" s="18">
        <v>2.532286654849329E-4</v>
      </c>
    </row>
    <row r="4517">
      <c r="A4517" s="15" t="s">
        <v>13412</v>
      </c>
      <c r="B4517" s="15" t="s">
        <v>13413</v>
      </c>
      <c r="C4517" s="16" t="s">
        <v>13414</v>
      </c>
      <c r="D4517" s="16" t="s">
        <v>13125</v>
      </c>
      <c r="E4517" s="17">
        <v>5599.0</v>
      </c>
      <c r="F4517" s="17">
        <v>4832.0</v>
      </c>
      <c r="G4517" s="17">
        <v>767.0</v>
      </c>
      <c r="H4517" s="17">
        <v>4636.0</v>
      </c>
      <c r="I4517" s="17">
        <v>116.0</v>
      </c>
      <c r="J4517" s="17">
        <v>80.0</v>
      </c>
      <c r="K4517" s="18" t="s">
        <v>26</v>
      </c>
      <c r="L4517" s="18">
        <v>0.22540983606557377</v>
      </c>
      <c r="M4517" s="18">
        <v>0.704702329594478</v>
      </c>
      <c r="N4517" s="18">
        <v>0.036669542709232096</v>
      </c>
      <c r="O4517" s="18">
        <v>0.014883520276100086</v>
      </c>
      <c r="P4517" s="18">
        <v>0.0015099223468507334</v>
      </c>
      <c r="Q4517" s="18">
        <v>2.1570319240724764E-4</v>
      </c>
      <c r="R4517" s="18">
        <v>2.1570319240724764E-4</v>
      </c>
      <c r="S4517" s="18">
        <v>0.0</v>
      </c>
      <c r="T4517" s="18">
        <v>0.008412424503882658</v>
      </c>
      <c r="U4517" s="18">
        <v>0.007981018119068163</v>
      </c>
      <c r="V4517" s="18">
        <v>0.0</v>
      </c>
    </row>
    <row r="4518">
      <c r="A4518" s="15" t="s">
        <v>13415</v>
      </c>
      <c r="B4518" s="15" t="s">
        <v>13416</v>
      </c>
      <c r="C4518" s="16" t="s">
        <v>13417</v>
      </c>
      <c r="D4518" s="16" t="s">
        <v>13125</v>
      </c>
      <c r="E4518" s="17">
        <v>8987.0</v>
      </c>
      <c r="F4518" s="17">
        <v>7533.0</v>
      </c>
      <c r="G4518" s="17">
        <v>1454.0</v>
      </c>
      <c r="H4518" s="17">
        <v>7318.0</v>
      </c>
      <c r="I4518" s="17">
        <v>119.0</v>
      </c>
      <c r="J4518" s="17">
        <v>96.0</v>
      </c>
      <c r="K4518" s="18" t="s">
        <v>26</v>
      </c>
      <c r="L4518" s="18">
        <v>0.23121071330964743</v>
      </c>
      <c r="M4518" s="18">
        <v>0.7040174911177918</v>
      </c>
      <c r="N4518" s="18">
        <v>0.03443563815250068</v>
      </c>
      <c r="O4518" s="18">
        <v>0.015031429352282044</v>
      </c>
      <c r="P4518" s="18">
        <v>0.001366493577480186</v>
      </c>
      <c r="Q4518" s="18">
        <v>2.7329871549603714E-4</v>
      </c>
      <c r="R4518" s="18">
        <v>2.7329871549603714E-4</v>
      </c>
      <c r="S4518" s="18">
        <v>0.0</v>
      </c>
      <c r="T4518" s="18">
        <v>0.009975403115605356</v>
      </c>
      <c r="U4518" s="18">
        <v>0.003006285870456409</v>
      </c>
      <c r="V4518" s="18">
        <v>4.0994807324405577E-4</v>
      </c>
    </row>
    <row r="4519">
      <c r="A4519" s="15" t="s">
        <v>13418</v>
      </c>
      <c r="B4519" s="15" t="s">
        <v>13419</v>
      </c>
      <c r="C4519" s="16" t="s">
        <v>13420</v>
      </c>
      <c r="D4519" s="16" t="s">
        <v>13125</v>
      </c>
      <c r="E4519" s="17">
        <v>16014.0</v>
      </c>
      <c r="F4519" s="17">
        <v>14115.0</v>
      </c>
      <c r="G4519" s="17">
        <v>1899.0</v>
      </c>
      <c r="H4519" s="17">
        <v>13526.0</v>
      </c>
      <c r="I4519" s="17">
        <v>328.0</v>
      </c>
      <c r="J4519" s="17">
        <v>261.0</v>
      </c>
      <c r="K4519" s="18" t="s">
        <v>26</v>
      </c>
      <c r="L4519" s="18">
        <v>0.19614076593227858</v>
      </c>
      <c r="M4519" s="18">
        <v>0.7287446399526837</v>
      </c>
      <c r="N4519" s="18">
        <v>0.039331657548425256</v>
      </c>
      <c r="O4519" s="18">
        <v>0.017965399970427325</v>
      </c>
      <c r="P4519" s="18">
        <v>0.001330770368179802</v>
      </c>
      <c r="Q4519" s="18">
        <v>1.478633742422002E-4</v>
      </c>
      <c r="R4519" s="18">
        <v>2.2179506136330032E-4</v>
      </c>
      <c r="S4519" s="18">
        <v>8.132485583321012E-4</v>
      </c>
      <c r="T4519" s="18">
        <v>0.007984622209078812</v>
      </c>
      <c r="U4519" s="18">
        <v>0.00709744196362561</v>
      </c>
      <c r="V4519" s="18">
        <v>2.2179506136330032E-4</v>
      </c>
    </row>
    <row r="4520">
      <c r="A4520" s="15" t="s">
        <v>13421</v>
      </c>
      <c r="B4520" s="15" t="s">
        <v>13422</v>
      </c>
      <c r="C4520" s="16" t="s">
        <v>5009</v>
      </c>
      <c r="D4520" s="16" t="s">
        <v>13125</v>
      </c>
      <c r="E4520" s="17">
        <v>9043.0</v>
      </c>
      <c r="F4520" s="17">
        <v>7622.0</v>
      </c>
      <c r="G4520" s="17">
        <v>1421.0</v>
      </c>
      <c r="H4520" s="17">
        <v>7392.0</v>
      </c>
      <c r="I4520" s="17">
        <v>133.0</v>
      </c>
      <c r="J4520" s="17">
        <v>97.0</v>
      </c>
      <c r="K4520" s="18" t="s">
        <v>26</v>
      </c>
      <c r="L4520" s="18">
        <v>0.39028679653679654</v>
      </c>
      <c r="M4520" s="18">
        <v>0.523538961038961</v>
      </c>
      <c r="N4520" s="18">
        <v>0.061553030303030304</v>
      </c>
      <c r="O4520" s="18">
        <v>0.01433982683982684</v>
      </c>
      <c r="P4520" s="18">
        <v>0.0010822510822510823</v>
      </c>
      <c r="Q4520" s="18">
        <v>0.0</v>
      </c>
      <c r="R4520" s="18">
        <v>4.0584415584415587E-4</v>
      </c>
      <c r="S4520" s="18">
        <v>0.0</v>
      </c>
      <c r="T4520" s="18">
        <v>0.0035173160173160175</v>
      </c>
      <c r="U4520" s="18">
        <v>0.005275974025974026</v>
      </c>
      <c r="V4520" s="18">
        <v>0.0</v>
      </c>
    </row>
    <row r="4521">
      <c r="A4521" s="15" t="s">
        <v>13423</v>
      </c>
      <c r="B4521" s="15" t="s">
        <v>13424</v>
      </c>
      <c r="C4521" s="16" t="s">
        <v>13425</v>
      </c>
      <c r="D4521" s="16" t="s">
        <v>13125</v>
      </c>
      <c r="E4521" s="17">
        <v>32136.0</v>
      </c>
      <c r="F4521" s="17">
        <v>25989.0</v>
      </c>
      <c r="G4521" s="17">
        <v>6147.0</v>
      </c>
      <c r="H4521" s="17">
        <v>25259.0</v>
      </c>
      <c r="I4521" s="17">
        <v>382.0</v>
      </c>
      <c r="J4521" s="17">
        <v>348.0</v>
      </c>
      <c r="K4521" s="18" t="s">
        <v>26</v>
      </c>
      <c r="L4521" s="18">
        <v>0.24335880280296132</v>
      </c>
      <c r="M4521" s="18">
        <v>0.6915158953244388</v>
      </c>
      <c r="N4521" s="18">
        <v>0.031711469179302426</v>
      </c>
      <c r="O4521" s="18">
        <v>0.01670691634664872</v>
      </c>
      <c r="P4521" s="18">
        <v>7.126172849281445E-4</v>
      </c>
      <c r="Q4521" s="18">
        <v>1.9794924581337345E-4</v>
      </c>
      <c r="R4521" s="18">
        <v>3.958984916267469E-4</v>
      </c>
      <c r="S4521" s="18">
        <v>1.5835939665069876E-4</v>
      </c>
      <c r="T4521" s="18">
        <v>0.010847618670572864</v>
      </c>
      <c r="U4521" s="18">
        <v>0.004275703709568867</v>
      </c>
      <c r="V4521" s="18">
        <v>1.1876954748802407E-4</v>
      </c>
    </row>
    <row r="4522">
      <c r="A4522" s="15" t="s">
        <v>13426</v>
      </c>
      <c r="B4522" s="15" t="s">
        <v>13427</v>
      </c>
      <c r="C4522" s="16" t="s">
        <v>13428</v>
      </c>
      <c r="D4522" s="16" t="s">
        <v>13125</v>
      </c>
      <c r="E4522" s="17">
        <v>4005.0</v>
      </c>
      <c r="F4522" s="17">
        <v>3257.0</v>
      </c>
      <c r="G4522" s="17">
        <v>748.0</v>
      </c>
      <c r="H4522" s="17">
        <v>3152.0</v>
      </c>
      <c r="I4522" s="17">
        <v>60.0</v>
      </c>
      <c r="J4522" s="17">
        <v>45.0</v>
      </c>
      <c r="K4522" s="18" t="s">
        <v>26</v>
      </c>
      <c r="L4522" s="18">
        <v>0.37531725888324874</v>
      </c>
      <c r="M4522" s="18">
        <v>0.5628172588832487</v>
      </c>
      <c r="N4522" s="18">
        <v>0.03648477157360406</v>
      </c>
      <c r="O4522" s="18">
        <v>0.013959390862944163</v>
      </c>
      <c r="P4522" s="18">
        <v>3.1725888324873094E-4</v>
      </c>
      <c r="Q4522" s="18">
        <v>0.0</v>
      </c>
      <c r="R4522" s="18">
        <v>6.345177664974619E-4</v>
      </c>
      <c r="S4522" s="18">
        <v>6.345177664974619E-4</v>
      </c>
      <c r="T4522" s="18">
        <v>0.004441624365482234</v>
      </c>
      <c r="U4522" s="18">
        <v>0.005393401015228426</v>
      </c>
      <c r="V4522" s="18">
        <v>0.0</v>
      </c>
    </row>
    <row r="4523">
      <c r="A4523" s="15" t="s">
        <v>13429</v>
      </c>
      <c r="B4523" s="15" t="s">
        <v>13430</v>
      </c>
      <c r="C4523" s="16" t="s">
        <v>13431</v>
      </c>
      <c r="D4523" s="16" t="s">
        <v>13125</v>
      </c>
      <c r="E4523" s="17">
        <v>5843.0</v>
      </c>
      <c r="F4523" s="17">
        <v>4984.0</v>
      </c>
      <c r="G4523" s="17">
        <v>859.0</v>
      </c>
      <c r="H4523" s="17">
        <v>4837.0</v>
      </c>
      <c r="I4523" s="17">
        <v>80.0</v>
      </c>
      <c r="J4523" s="17">
        <v>67.0</v>
      </c>
      <c r="K4523" s="18" t="s">
        <v>48</v>
      </c>
      <c r="L4523" s="18">
        <v>0.5422782716559851</v>
      </c>
      <c r="M4523" s="18">
        <v>0.4070704982427124</v>
      </c>
      <c r="N4523" s="18">
        <v>0.026876162910895184</v>
      </c>
      <c r="O4523" s="18">
        <v>0.016539177175935497</v>
      </c>
      <c r="P4523" s="18">
        <v>6.202191440975812E-4</v>
      </c>
      <c r="Q4523" s="18">
        <v>6.202191440975812E-4</v>
      </c>
      <c r="R4523" s="18">
        <v>0.0</v>
      </c>
      <c r="S4523" s="18">
        <v>4.134794293983874E-4</v>
      </c>
      <c r="T4523" s="18">
        <v>0.0031010957204879058</v>
      </c>
      <c r="U4523" s="18">
        <v>0.0024808765763903247</v>
      </c>
      <c r="V4523" s="18">
        <v>0.0</v>
      </c>
    </row>
    <row r="4524">
      <c r="A4524" s="15" t="s">
        <v>13432</v>
      </c>
      <c r="B4524" s="15" t="s">
        <v>13433</v>
      </c>
      <c r="C4524" s="19" t="s">
        <v>16875</v>
      </c>
      <c r="D4524" s="16" t="s">
        <v>13125</v>
      </c>
      <c r="E4524" s="17">
        <v>16818.0</v>
      </c>
      <c r="F4524" s="17">
        <v>13554.0</v>
      </c>
      <c r="G4524" s="17">
        <v>3264.0</v>
      </c>
      <c r="H4524" s="17">
        <v>13221.0</v>
      </c>
      <c r="I4524" s="17">
        <v>157.0</v>
      </c>
      <c r="J4524" s="17">
        <v>176.0</v>
      </c>
      <c r="K4524" s="18" t="s">
        <v>26</v>
      </c>
      <c r="L4524" s="18">
        <v>0.32418122683609407</v>
      </c>
      <c r="M4524" s="18">
        <v>0.592844716738522</v>
      </c>
      <c r="N4524" s="18">
        <v>0.0591483246350503</v>
      </c>
      <c r="O4524" s="18">
        <v>0.012631419711065729</v>
      </c>
      <c r="P4524" s="18">
        <v>0.0010589214129037138</v>
      </c>
      <c r="Q4524" s="18">
        <v>2.269117313365101E-4</v>
      </c>
      <c r="R4524" s="18">
        <v>5.294607064518569E-4</v>
      </c>
      <c r="S4524" s="18">
        <v>7.56372437788367E-5</v>
      </c>
      <c r="T4524" s="18">
        <v>0.005597156039633916</v>
      </c>
      <c r="U4524" s="18">
        <v>0.0034036759700476512</v>
      </c>
      <c r="V4524" s="18">
        <v>3.025489751153468E-4</v>
      </c>
    </row>
    <row r="4525">
      <c r="A4525" s="15" t="s">
        <v>13435</v>
      </c>
      <c r="B4525" s="15" t="s">
        <v>13436</v>
      </c>
      <c r="C4525" s="16" t="s">
        <v>13437</v>
      </c>
      <c r="D4525" s="16" t="s">
        <v>13125</v>
      </c>
      <c r="E4525" s="17">
        <v>1825.0</v>
      </c>
      <c r="F4525" s="17">
        <v>1563.0</v>
      </c>
      <c r="G4525" s="17">
        <v>262.0</v>
      </c>
      <c r="H4525" s="17">
        <v>1524.0</v>
      </c>
      <c r="I4525" s="17">
        <v>21.0</v>
      </c>
      <c r="J4525" s="17">
        <v>18.0</v>
      </c>
      <c r="K4525" s="18" t="s">
        <v>26</v>
      </c>
      <c r="L4525" s="18">
        <v>0.3543307086614173</v>
      </c>
      <c r="M4525" s="18">
        <v>0.5912073490813649</v>
      </c>
      <c r="N4525" s="18">
        <v>0.03477690288713911</v>
      </c>
      <c r="O4525" s="18">
        <v>0.015748031496062992</v>
      </c>
      <c r="P4525" s="18">
        <v>0.0</v>
      </c>
      <c r="Q4525" s="18">
        <v>0.0</v>
      </c>
      <c r="R4525" s="18">
        <v>0.0</v>
      </c>
      <c r="S4525" s="18">
        <v>0.0</v>
      </c>
      <c r="T4525" s="18">
        <v>0.0013123359580052493</v>
      </c>
      <c r="U4525" s="18">
        <v>0.001968503937007874</v>
      </c>
      <c r="V4525" s="18">
        <v>6.561679790026247E-4</v>
      </c>
    </row>
    <row r="4526">
      <c r="A4526" s="15" t="s">
        <v>13438</v>
      </c>
      <c r="B4526" s="15" t="s">
        <v>13439</v>
      </c>
      <c r="C4526" s="16" t="s">
        <v>13440</v>
      </c>
      <c r="D4526" s="16" t="s">
        <v>13125</v>
      </c>
      <c r="E4526" s="17">
        <v>2984.0</v>
      </c>
      <c r="F4526" s="17">
        <v>2475.0</v>
      </c>
      <c r="G4526" s="17">
        <v>509.0</v>
      </c>
      <c r="H4526" s="17">
        <v>2409.0</v>
      </c>
      <c r="I4526" s="17">
        <v>37.0</v>
      </c>
      <c r="J4526" s="17">
        <v>29.0</v>
      </c>
      <c r="K4526" s="18" t="s">
        <v>26</v>
      </c>
      <c r="L4526" s="18">
        <v>0.26982150269821503</v>
      </c>
      <c r="M4526" s="18">
        <v>0.6795350767953507</v>
      </c>
      <c r="N4526" s="18">
        <v>0.033623910336239106</v>
      </c>
      <c r="O4526" s="18">
        <v>0.008302200083022002</v>
      </c>
      <c r="P4526" s="18">
        <v>8.302200083022001E-4</v>
      </c>
      <c r="Q4526" s="18">
        <v>0.0</v>
      </c>
      <c r="R4526" s="18">
        <v>4.1511000415110004E-4</v>
      </c>
      <c r="S4526" s="18">
        <v>0.0</v>
      </c>
      <c r="T4526" s="18">
        <v>0.0016604400166044002</v>
      </c>
      <c r="U4526" s="18">
        <v>0.005811540058115401</v>
      </c>
      <c r="V4526" s="18">
        <v>0.0</v>
      </c>
    </row>
    <row r="4527">
      <c r="A4527" s="15" t="s">
        <v>13441</v>
      </c>
      <c r="B4527" s="15" t="s">
        <v>13442</v>
      </c>
      <c r="C4527" s="16" t="s">
        <v>13443</v>
      </c>
      <c r="D4527" s="16" t="s">
        <v>13125</v>
      </c>
      <c r="E4527" s="17">
        <v>15207.0</v>
      </c>
      <c r="F4527" s="17">
        <v>11852.0</v>
      </c>
      <c r="G4527" s="17">
        <v>3355.0</v>
      </c>
      <c r="H4527" s="17">
        <v>11427.0</v>
      </c>
      <c r="I4527" s="17">
        <v>270.0</v>
      </c>
      <c r="J4527" s="17">
        <v>155.0</v>
      </c>
      <c r="K4527" s="18" t="s">
        <v>26</v>
      </c>
      <c r="L4527" s="18">
        <v>0.22254309967620547</v>
      </c>
      <c r="M4527" s="18">
        <v>0.6902949155508883</v>
      </c>
      <c r="N4527" s="18">
        <v>0.04988185875557889</v>
      </c>
      <c r="O4527" s="18">
        <v>0.018114990811236544</v>
      </c>
      <c r="P4527" s="18">
        <v>7.00096263236195E-4</v>
      </c>
      <c r="Q4527" s="18">
        <v>0.0</v>
      </c>
      <c r="R4527" s="18">
        <v>3.500481316180975E-4</v>
      </c>
      <c r="S4527" s="18">
        <v>0.0</v>
      </c>
      <c r="T4527" s="18">
        <v>0.010151395816924827</v>
      </c>
      <c r="U4527" s="18">
        <v>0.007788570928502669</v>
      </c>
      <c r="V4527" s="18">
        <v>1.7502406580904875E-4</v>
      </c>
    </row>
    <row r="4528">
      <c r="A4528" s="15" t="s">
        <v>13444</v>
      </c>
      <c r="B4528" s="15" t="s">
        <v>13445</v>
      </c>
      <c r="C4528" s="16" t="s">
        <v>13446</v>
      </c>
      <c r="D4528" s="16" t="s">
        <v>13125</v>
      </c>
      <c r="E4528" s="17">
        <v>42201.0</v>
      </c>
      <c r="F4528" s="17">
        <v>33997.0</v>
      </c>
      <c r="G4528" s="17">
        <v>8204.0</v>
      </c>
      <c r="H4528" s="17">
        <v>32782.0</v>
      </c>
      <c r="I4528" s="17">
        <v>726.0</v>
      </c>
      <c r="J4528" s="17">
        <v>489.0</v>
      </c>
      <c r="K4528" s="18" t="s">
        <v>26</v>
      </c>
      <c r="L4528" s="18">
        <v>0.25578061131108537</v>
      </c>
      <c r="M4528" s="18">
        <v>0.6768348483924105</v>
      </c>
      <c r="N4528" s="18">
        <v>0.03575132694771521</v>
      </c>
      <c r="O4528" s="18">
        <v>0.017845158928680372</v>
      </c>
      <c r="P4528" s="18">
        <v>7.931181746080166E-4</v>
      </c>
      <c r="Q4528" s="18">
        <v>1.8302727106338844E-4</v>
      </c>
      <c r="R4528" s="18">
        <v>1.8302727106338844E-4</v>
      </c>
      <c r="S4528" s="18">
        <v>1.2201818070892563E-4</v>
      </c>
      <c r="T4528" s="18">
        <v>0.00890732719175157</v>
      </c>
      <c r="U4528" s="18">
        <v>0.003386004514672686</v>
      </c>
      <c r="V4528" s="18">
        <v>2.1353181624061984E-4</v>
      </c>
    </row>
    <row r="4529">
      <c r="A4529" s="15" t="s">
        <v>13447</v>
      </c>
      <c r="B4529" s="15" t="s">
        <v>13448</v>
      </c>
      <c r="C4529" s="16" t="s">
        <v>13449</v>
      </c>
      <c r="D4529" s="16" t="s">
        <v>13125</v>
      </c>
      <c r="E4529" s="17">
        <v>11345.0</v>
      </c>
      <c r="F4529" s="17">
        <v>9155.0</v>
      </c>
      <c r="G4529" s="17">
        <v>2190.0</v>
      </c>
      <c r="H4529" s="17">
        <v>8814.0</v>
      </c>
      <c r="I4529" s="17">
        <v>235.0</v>
      </c>
      <c r="J4529" s="17">
        <v>106.0</v>
      </c>
      <c r="K4529" s="18" t="s">
        <v>26</v>
      </c>
      <c r="L4529" s="18">
        <v>0.21931018833673702</v>
      </c>
      <c r="M4529" s="18">
        <v>0.7185159972770592</v>
      </c>
      <c r="N4529" s="18">
        <v>0.03562514181983208</v>
      </c>
      <c r="O4529" s="18">
        <v>0.015997277059223963</v>
      </c>
      <c r="P4529" s="18">
        <v>3.403675970047651E-4</v>
      </c>
      <c r="Q4529" s="18">
        <v>1.1345586566825505E-4</v>
      </c>
      <c r="R4529" s="18">
        <v>2.269117313365101E-4</v>
      </c>
      <c r="S4529" s="18">
        <v>0.0</v>
      </c>
      <c r="T4529" s="18">
        <v>0.006580440208758793</v>
      </c>
      <c r="U4529" s="18">
        <v>0.0030633083730428863</v>
      </c>
      <c r="V4529" s="18">
        <v>2.269117313365101E-4</v>
      </c>
    </row>
    <row r="4530">
      <c r="A4530" s="15" t="s">
        <v>13450</v>
      </c>
      <c r="B4530" s="15" t="s">
        <v>13451</v>
      </c>
      <c r="C4530" s="16" t="s">
        <v>13452</v>
      </c>
      <c r="D4530" s="16" t="s">
        <v>13125</v>
      </c>
      <c r="E4530" s="17">
        <v>9540.0</v>
      </c>
      <c r="F4530" s="17">
        <v>7717.0</v>
      </c>
      <c r="G4530" s="17">
        <v>1823.0</v>
      </c>
      <c r="H4530" s="17">
        <v>7354.0</v>
      </c>
      <c r="I4530" s="17">
        <v>228.0</v>
      </c>
      <c r="J4530" s="17">
        <v>135.0</v>
      </c>
      <c r="K4530" s="18" t="s">
        <v>26</v>
      </c>
      <c r="L4530" s="18">
        <v>0.44519989121566494</v>
      </c>
      <c r="M4530" s="18">
        <v>0.486401958118031</v>
      </c>
      <c r="N4530" s="18">
        <v>0.04025020397062823</v>
      </c>
      <c r="O4530" s="18">
        <v>0.018765297797117216</v>
      </c>
      <c r="P4530" s="18">
        <v>2.719608376393799E-4</v>
      </c>
      <c r="Q4530" s="18">
        <v>2.719608376393799E-4</v>
      </c>
      <c r="R4530" s="18">
        <v>1.3598041881968996E-4</v>
      </c>
      <c r="S4530" s="18">
        <v>1.3598041881968996E-4</v>
      </c>
      <c r="T4530" s="18">
        <v>0.004759314658689149</v>
      </c>
      <c r="U4530" s="18">
        <v>0.003671471308131629</v>
      </c>
      <c r="V4530" s="18">
        <v>1.3598041881968996E-4</v>
      </c>
    </row>
    <row r="4531">
      <c r="A4531" s="15" t="s">
        <v>13453</v>
      </c>
      <c r="B4531" s="15" t="s">
        <v>13454</v>
      </c>
      <c r="C4531" s="16" t="s">
        <v>13455</v>
      </c>
      <c r="D4531" s="16" t="s">
        <v>13125</v>
      </c>
      <c r="E4531" s="17">
        <v>39438.0</v>
      </c>
      <c r="F4531" s="17">
        <v>30220.0</v>
      </c>
      <c r="G4531" s="17">
        <v>9218.0</v>
      </c>
      <c r="H4531" s="17">
        <v>29013.0</v>
      </c>
      <c r="I4531" s="17">
        <v>762.0</v>
      </c>
      <c r="J4531" s="17">
        <v>445.0</v>
      </c>
      <c r="K4531" s="18" t="s">
        <v>26</v>
      </c>
      <c r="L4531" s="18">
        <v>0.3979250680729328</v>
      </c>
      <c r="M4531" s="18">
        <v>0.5140454279116258</v>
      </c>
      <c r="N4531" s="18">
        <v>0.045841519318926</v>
      </c>
      <c r="O4531" s="18">
        <v>0.02619515389652914</v>
      </c>
      <c r="P4531" s="18">
        <v>4.4807500086168267E-4</v>
      </c>
      <c r="Q4531" s="18">
        <v>3.4467307758590974E-4</v>
      </c>
      <c r="R4531" s="18">
        <v>3.102057698273188E-4</v>
      </c>
      <c r="S4531" s="18">
        <v>6.893461551718196E-5</v>
      </c>
      <c r="T4531" s="18">
        <v>0.010305725019818702</v>
      </c>
      <c r="U4531" s="18">
        <v>0.004032675007755144</v>
      </c>
      <c r="V4531" s="18">
        <v>4.825423086202737E-4</v>
      </c>
    </row>
    <row r="4532">
      <c r="A4532" s="15" t="s">
        <v>13456</v>
      </c>
      <c r="B4532" s="15" t="s">
        <v>13457</v>
      </c>
      <c r="C4532" s="16" t="s">
        <v>13458</v>
      </c>
      <c r="D4532" s="16" t="s">
        <v>13125</v>
      </c>
      <c r="E4532" s="17">
        <v>4901.0</v>
      </c>
      <c r="F4532" s="17">
        <v>4304.0</v>
      </c>
      <c r="G4532" s="17">
        <v>597.0</v>
      </c>
      <c r="H4532" s="17">
        <v>4178.0</v>
      </c>
      <c r="I4532" s="17">
        <v>55.0</v>
      </c>
      <c r="J4532" s="17">
        <v>71.0</v>
      </c>
      <c r="K4532" s="18" t="s">
        <v>26</v>
      </c>
      <c r="L4532" s="18">
        <v>0.2498803255146003</v>
      </c>
      <c r="M4532" s="18">
        <v>0.6778362853039732</v>
      </c>
      <c r="N4532" s="18">
        <v>0.04786979415988511</v>
      </c>
      <c r="O4532" s="18">
        <v>0.014839636189564385</v>
      </c>
      <c r="P4532" s="18">
        <v>0.001675442795595979</v>
      </c>
      <c r="Q4532" s="18">
        <v>0.0</v>
      </c>
      <c r="R4532" s="18">
        <v>0.0</v>
      </c>
      <c r="S4532" s="18">
        <v>0.0</v>
      </c>
      <c r="T4532" s="18">
        <v>0.00430828147438966</v>
      </c>
      <c r="U4532" s="18">
        <v>0.003350885591191958</v>
      </c>
      <c r="V4532" s="18">
        <v>2.3934897079942556E-4</v>
      </c>
    </row>
    <row r="4533">
      <c r="A4533" s="15" t="s">
        <v>13459</v>
      </c>
      <c r="B4533" s="15" t="s">
        <v>13460</v>
      </c>
      <c r="C4533" s="16" t="s">
        <v>13461</v>
      </c>
      <c r="D4533" s="16" t="s">
        <v>13125</v>
      </c>
      <c r="E4533" s="17">
        <v>48460.0</v>
      </c>
      <c r="F4533" s="17">
        <v>38357.0</v>
      </c>
      <c r="G4533" s="17">
        <v>10103.0</v>
      </c>
      <c r="H4533" s="17">
        <v>36848.0</v>
      </c>
      <c r="I4533" s="17">
        <v>937.0</v>
      </c>
      <c r="J4533" s="17">
        <v>572.0</v>
      </c>
      <c r="K4533" s="18" t="s">
        <v>26</v>
      </c>
      <c r="L4533" s="18">
        <v>0.20367455492835432</v>
      </c>
      <c r="M4533" s="18">
        <v>0.7183836300477637</v>
      </c>
      <c r="N4533" s="18">
        <v>0.04032783326096396</v>
      </c>
      <c r="O4533" s="18">
        <v>0.01929548415110725</v>
      </c>
      <c r="P4533" s="18">
        <v>7.327399044724272E-4</v>
      </c>
      <c r="Q4533" s="18">
        <v>1.628310898827616E-4</v>
      </c>
      <c r="R4533" s="18">
        <v>3.7993920972644377E-4</v>
      </c>
      <c r="S4533" s="18">
        <v>5.427702996092054E-5</v>
      </c>
      <c r="T4533" s="18">
        <v>0.011669561441597916</v>
      </c>
      <c r="U4533" s="18">
        <v>0.0050749023013460706</v>
      </c>
      <c r="V4533" s="18">
        <v>2.442466348241424E-4</v>
      </c>
    </row>
    <row r="4534">
      <c r="A4534" s="15" t="s">
        <v>13462</v>
      </c>
      <c r="B4534" s="15" t="s">
        <v>13463</v>
      </c>
      <c r="C4534" s="16" t="s">
        <v>13464</v>
      </c>
      <c r="D4534" s="16" t="s">
        <v>13125</v>
      </c>
      <c r="E4534" s="17">
        <v>2766.0</v>
      </c>
      <c r="F4534" s="17">
        <v>2349.0</v>
      </c>
      <c r="G4534" s="17">
        <v>417.0</v>
      </c>
      <c r="H4534" s="17">
        <v>2293.0</v>
      </c>
      <c r="I4534" s="17">
        <v>18.0</v>
      </c>
      <c r="J4534" s="17">
        <v>38.0</v>
      </c>
      <c r="K4534" s="18" t="s">
        <v>26</v>
      </c>
      <c r="L4534" s="18">
        <v>0.23288268643698212</v>
      </c>
      <c r="M4534" s="18">
        <v>0.6772786742259049</v>
      </c>
      <c r="N4534" s="18">
        <v>0.05843872655909289</v>
      </c>
      <c r="O4534" s="18">
        <v>0.01439162668992586</v>
      </c>
      <c r="P4534" s="18">
        <v>4.361098996947231E-4</v>
      </c>
      <c r="Q4534" s="18">
        <v>0.0</v>
      </c>
      <c r="R4534" s="18">
        <v>8.722197993894462E-4</v>
      </c>
      <c r="S4534" s="18">
        <v>0.0</v>
      </c>
      <c r="T4534" s="18">
        <v>0.0113388573920628</v>
      </c>
      <c r="U4534" s="18">
        <v>0.0034888791975577847</v>
      </c>
      <c r="V4534" s="18">
        <v>8.722197993894462E-4</v>
      </c>
    </row>
    <row r="4535">
      <c r="A4535" s="15" t="s">
        <v>13465</v>
      </c>
      <c r="B4535" s="15" t="s">
        <v>13466</v>
      </c>
      <c r="C4535" s="16" t="s">
        <v>13467</v>
      </c>
      <c r="D4535" s="16" t="s">
        <v>13125</v>
      </c>
      <c r="E4535" s="17">
        <v>3840.0</v>
      </c>
      <c r="F4535" s="17">
        <v>3192.0</v>
      </c>
      <c r="G4535" s="17">
        <v>648.0</v>
      </c>
      <c r="H4535" s="17">
        <v>3082.0</v>
      </c>
      <c r="I4535" s="17">
        <v>64.0</v>
      </c>
      <c r="J4535" s="17">
        <v>46.0</v>
      </c>
      <c r="K4535" s="18" t="s">
        <v>26</v>
      </c>
      <c r="L4535" s="18">
        <v>0.39292667099286177</v>
      </c>
      <c r="M4535" s="18">
        <v>0.5295262816353018</v>
      </c>
      <c r="N4535" s="18">
        <v>0.06229720960415315</v>
      </c>
      <c r="O4535" s="18">
        <v>0.00681375730045425</v>
      </c>
      <c r="P4535" s="18">
        <v>6.489292667099286E-4</v>
      </c>
      <c r="Q4535" s="18">
        <v>0.0</v>
      </c>
      <c r="R4535" s="18">
        <v>3.244646333549643E-4</v>
      </c>
      <c r="S4535" s="18">
        <v>6.489292667099286E-4</v>
      </c>
      <c r="T4535" s="18">
        <v>0.004218040233614536</v>
      </c>
      <c r="U4535" s="18">
        <v>0.0025957170668397143</v>
      </c>
      <c r="V4535" s="18">
        <v>0.0</v>
      </c>
    </row>
    <row r="4536">
      <c r="A4536" s="15" t="s">
        <v>13468</v>
      </c>
      <c r="B4536" s="15" t="s">
        <v>13469</v>
      </c>
      <c r="C4536" s="16" t="s">
        <v>13470</v>
      </c>
      <c r="D4536" s="16" t="s">
        <v>13125</v>
      </c>
      <c r="E4536" s="17">
        <v>7272.0</v>
      </c>
      <c r="F4536" s="17">
        <v>6193.0</v>
      </c>
      <c r="G4536" s="17">
        <v>1079.0</v>
      </c>
      <c r="H4536" s="17">
        <v>5959.0</v>
      </c>
      <c r="I4536" s="17">
        <v>109.0</v>
      </c>
      <c r="J4536" s="17">
        <v>125.0</v>
      </c>
      <c r="K4536" s="18" t="s">
        <v>26</v>
      </c>
      <c r="L4536" s="18">
        <v>0.29937909045141803</v>
      </c>
      <c r="M4536" s="18">
        <v>0.5851652961906361</v>
      </c>
      <c r="N4536" s="18">
        <v>0.07350226548078537</v>
      </c>
      <c r="O4536" s="18">
        <v>0.020305420372545728</v>
      </c>
      <c r="P4536" s="18">
        <v>0.0010068803490518544</v>
      </c>
      <c r="Q4536" s="18">
        <v>0.0</v>
      </c>
      <c r="R4536" s="18">
        <v>6.712535660345696E-4</v>
      </c>
      <c r="S4536" s="18">
        <v>0.0</v>
      </c>
      <c r="T4536" s="18">
        <v>0.010740057056553114</v>
      </c>
      <c r="U4536" s="18">
        <v>0.008726296358449404</v>
      </c>
      <c r="V4536" s="18">
        <v>5.034401745259272E-4</v>
      </c>
    </row>
    <row r="4537">
      <c r="A4537" s="15" t="s">
        <v>13471</v>
      </c>
      <c r="B4537" s="15" t="s">
        <v>13472</v>
      </c>
      <c r="C4537" s="16" t="s">
        <v>13473</v>
      </c>
      <c r="D4537" s="16" t="s">
        <v>13125</v>
      </c>
      <c r="E4537" s="17">
        <v>5563.0</v>
      </c>
      <c r="F4537" s="17">
        <v>4576.0</v>
      </c>
      <c r="G4537" s="17">
        <v>987.0</v>
      </c>
      <c r="H4537" s="17">
        <v>4469.0</v>
      </c>
      <c r="I4537" s="17">
        <v>69.0</v>
      </c>
      <c r="J4537" s="17">
        <v>38.0</v>
      </c>
      <c r="K4537" s="18" t="s">
        <v>48</v>
      </c>
      <c r="L4537" s="18">
        <v>0.6453345267397628</v>
      </c>
      <c r="M4537" s="18">
        <v>0.3049899306332513</v>
      </c>
      <c r="N4537" s="18">
        <v>0.03043186395166704</v>
      </c>
      <c r="O4537" s="18">
        <v>0.01208324009845603</v>
      </c>
      <c r="P4537" s="18">
        <v>0.0013425822331617813</v>
      </c>
      <c r="Q4537" s="18">
        <v>4.4752741105392703E-4</v>
      </c>
      <c r="R4537" s="18">
        <v>2.2376370552696352E-4</v>
      </c>
      <c r="S4537" s="18">
        <v>2.2376370552696352E-4</v>
      </c>
      <c r="T4537" s="18">
        <v>0.0026851644663235625</v>
      </c>
      <c r="U4537" s="18">
        <v>0.0022376370552696354</v>
      </c>
      <c r="V4537" s="18">
        <v>0.0</v>
      </c>
    </row>
    <row r="4538">
      <c r="A4538" s="15" t="s">
        <v>13474</v>
      </c>
      <c r="B4538" s="15" t="s">
        <v>13475</v>
      </c>
      <c r="C4538" s="16" t="s">
        <v>13476</v>
      </c>
      <c r="D4538" s="16" t="s">
        <v>13125</v>
      </c>
      <c r="E4538" s="17">
        <v>6043.0</v>
      </c>
      <c r="F4538" s="17">
        <v>5067.0</v>
      </c>
      <c r="G4538" s="17">
        <v>976.0</v>
      </c>
      <c r="H4538" s="17">
        <v>4925.0</v>
      </c>
      <c r="I4538" s="17">
        <v>68.0</v>
      </c>
      <c r="J4538" s="17">
        <v>74.0</v>
      </c>
      <c r="K4538" s="18" t="s">
        <v>26</v>
      </c>
      <c r="L4538" s="18">
        <v>0.44568527918781725</v>
      </c>
      <c r="M4538" s="18">
        <v>0.4954314720812183</v>
      </c>
      <c r="N4538" s="18">
        <v>0.030253807106598984</v>
      </c>
      <c r="O4538" s="18">
        <v>0.018680203045685278</v>
      </c>
      <c r="P4538" s="18">
        <v>0.001218274111675127</v>
      </c>
      <c r="Q4538" s="18">
        <v>0.0</v>
      </c>
      <c r="R4538" s="18">
        <v>2.030456852791878E-4</v>
      </c>
      <c r="S4538" s="18">
        <v>8.121827411167512E-4</v>
      </c>
      <c r="T4538" s="18">
        <v>0.002436548223350254</v>
      </c>
      <c r="U4538" s="18">
        <v>0.0046700507614213195</v>
      </c>
      <c r="V4538" s="18">
        <v>6.091370558375635E-4</v>
      </c>
    </row>
    <row r="4539">
      <c r="A4539" s="15" t="s">
        <v>13477</v>
      </c>
      <c r="B4539" s="15" t="s">
        <v>13478</v>
      </c>
      <c r="C4539" s="16" t="s">
        <v>13479</v>
      </c>
      <c r="D4539" s="16" t="s">
        <v>13125</v>
      </c>
      <c r="E4539" s="17">
        <v>3666.0</v>
      </c>
      <c r="F4539" s="17">
        <v>3109.0</v>
      </c>
      <c r="G4539" s="17">
        <v>557.0</v>
      </c>
      <c r="H4539" s="17">
        <v>3035.0</v>
      </c>
      <c r="I4539" s="17">
        <v>28.0</v>
      </c>
      <c r="J4539" s="17">
        <v>46.0</v>
      </c>
      <c r="K4539" s="18" t="s">
        <v>26</v>
      </c>
      <c r="L4539" s="18">
        <v>0.28303130148270184</v>
      </c>
      <c r="M4539" s="18">
        <v>0.6457990115321252</v>
      </c>
      <c r="N4539" s="18">
        <v>0.043492586490939046</v>
      </c>
      <c r="O4539" s="18">
        <v>0.019769357495881382</v>
      </c>
      <c r="P4539" s="18">
        <v>0.0016474464579901153</v>
      </c>
      <c r="Q4539" s="18">
        <v>0.0</v>
      </c>
      <c r="R4539" s="18">
        <v>0.0</v>
      </c>
      <c r="S4539" s="18">
        <v>0.0</v>
      </c>
      <c r="T4539" s="18">
        <v>0.003624382207578254</v>
      </c>
      <c r="U4539" s="18">
        <v>0.0026359143327841844</v>
      </c>
      <c r="V4539" s="18">
        <v>0.0</v>
      </c>
    </row>
    <row r="4540">
      <c r="A4540" s="15" t="s">
        <v>13480</v>
      </c>
      <c r="B4540" s="15" t="s">
        <v>13481</v>
      </c>
      <c r="C4540" s="16" t="s">
        <v>13482</v>
      </c>
      <c r="D4540" s="16" t="s">
        <v>13125</v>
      </c>
      <c r="E4540" s="17">
        <v>7513.0</v>
      </c>
      <c r="F4540" s="17">
        <v>6295.0</v>
      </c>
      <c r="G4540" s="17">
        <v>1218.0</v>
      </c>
      <c r="H4540" s="17">
        <v>6083.0</v>
      </c>
      <c r="I4540" s="17">
        <v>105.0</v>
      </c>
      <c r="J4540" s="17">
        <v>107.0</v>
      </c>
      <c r="K4540" s="18" t="s">
        <v>26</v>
      </c>
      <c r="L4540" s="18">
        <v>0.3670886075949367</v>
      </c>
      <c r="M4540" s="18">
        <v>0.5614006246917639</v>
      </c>
      <c r="N4540" s="18">
        <v>0.04290646062797961</v>
      </c>
      <c r="O4540" s="18">
        <v>0.015124116389939175</v>
      </c>
      <c r="P4540" s="18">
        <v>0.001972710833470327</v>
      </c>
      <c r="Q4540" s="18">
        <v>1.643925694558606E-4</v>
      </c>
      <c r="R4540" s="18">
        <v>0.0</v>
      </c>
      <c r="S4540" s="18">
        <v>1.643925694558606E-4</v>
      </c>
      <c r="T4540" s="18">
        <v>0.006575702778234424</v>
      </c>
      <c r="U4540" s="18">
        <v>0.004602991944764097</v>
      </c>
      <c r="V4540" s="18">
        <v>0.0</v>
      </c>
    </row>
    <row r="4541">
      <c r="A4541" s="15" t="s">
        <v>13483</v>
      </c>
      <c r="B4541" s="15" t="s">
        <v>13484</v>
      </c>
      <c r="C4541" s="16" t="s">
        <v>9990</v>
      </c>
      <c r="D4541" s="16" t="s">
        <v>13125</v>
      </c>
      <c r="E4541" s="17">
        <v>2046.0</v>
      </c>
      <c r="F4541" s="17">
        <v>1741.0</v>
      </c>
      <c r="G4541" s="17">
        <v>305.0</v>
      </c>
      <c r="H4541" s="17">
        <v>1686.0</v>
      </c>
      <c r="I4541" s="17">
        <v>32.0</v>
      </c>
      <c r="J4541" s="17">
        <v>23.0</v>
      </c>
      <c r="K4541" s="18" t="s">
        <v>48</v>
      </c>
      <c r="L4541" s="18">
        <v>0.4833926453143535</v>
      </c>
      <c r="M4541" s="18">
        <v>0.4489916963226572</v>
      </c>
      <c r="N4541" s="18">
        <v>0.03914590747330961</v>
      </c>
      <c r="O4541" s="18">
        <v>0.01542111506524318</v>
      </c>
      <c r="P4541" s="18">
        <v>0.0017793594306049821</v>
      </c>
      <c r="Q4541" s="18">
        <v>0.0</v>
      </c>
      <c r="R4541" s="18">
        <v>0.0</v>
      </c>
      <c r="S4541" s="18">
        <v>0.0</v>
      </c>
      <c r="T4541" s="18">
        <v>0.005931198102016607</v>
      </c>
      <c r="U4541" s="18">
        <v>0.005338078291814947</v>
      </c>
      <c r="V4541" s="18">
        <v>0.0</v>
      </c>
    </row>
    <row r="4542">
      <c r="A4542" s="15" t="s">
        <v>13485</v>
      </c>
      <c r="B4542" s="15" t="s">
        <v>13486</v>
      </c>
      <c r="C4542" s="16" t="s">
        <v>13487</v>
      </c>
      <c r="D4542" s="16" t="s">
        <v>13125</v>
      </c>
      <c r="E4542" s="17">
        <v>8020.0</v>
      </c>
      <c r="F4542" s="17">
        <v>6601.0</v>
      </c>
      <c r="G4542" s="17">
        <v>1419.0</v>
      </c>
      <c r="H4542" s="17">
        <v>6386.0</v>
      </c>
      <c r="I4542" s="17">
        <v>105.0</v>
      </c>
      <c r="J4542" s="17">
        <v>110.0</v>
      </c>
      <c r="K4542" s="18" t="s">
        <v>26</v>
      </c>
      <c r="L4542" s="18">
        <v>0.35264641403069213</v>
      </c>
      <c r="M4542" s="18">
        <v>0.5761039774506733</v>
      </c>
      <c r="N4542" s="18">
        <v>0.04635139367366113</v>
      </c>
      <c r="O4542" s="18">
        <v>0.01252740369558409</v>
      </c>
      <c r="P4542" s="18">
        <v>0.002505480739116818</v>
      </c>
      <c r="Q4542" s="18">
        <v>0.0</v>
      </c>
      <c r="R4542" s="18">
        <v>3.1318509238960227E-4</v>
      </c>
      <c r="S4542" s="18">
        <v>3.1318509238960227E-4</v>
      </c>
      <c r="T4542" s="18">
        <v>0.005950516755402443</v>
      </c>
      <c r="U4542" s="18">
        <v>0.0032884434700908237</v>
      </c>
      <c r="V4542" s="18">
        <v>0.0</v>
      </c>
    </row>
    <row r="4543">
      <c r="A4543" s="15" t="s">
        <v>13488</v>
      </c>
      <c r="B4543" s="15" t="s">
        <v>13489</v>
      </c>
      <c r="C4543" s="16" t="s">
        <v>13490</v>
      </c>
      <c r="D4543" s="16" t="s">
        <v>13125</v>
      </c>
      <c r="E4543" s="17">
        <v>5998.0</v>
      </c>
      <c r="F4543" s="17">
        <v>4940.0</v>
      </c>
      <c r="G4543" s="17">
        <v>1058.0</v>
      </c>
      <c r="H4543" s="17">
        <v>4798.0</v>
      </c>
      <c r="I4543" s="17">
        <v>94.0</v>
      </c>
      <c r="J4543" s="17">
        <v>48.0</v>
      </c>
      <c r="K4543" s="18" t="s">
        <v>26</v>
      </c>
      <c r="L4543" s="18">
        <v>0.43643184660275114</v>
      </c>
      <c r="M4543" s="18">
        <v>0.46832013338891204</v>
      </c>
      <c r="N4543" s="18">
        <v>0.05960817007086286</v>
      </c>
      <c r="O4543" s="18">
        <v>0.01792413505627345</v>
      </c>
      <c r="P4543" s="18">
        <v>6.252605252188412E-4</v>
      </c>
      <c r="Q4543" s="18">
        <v>0.0</v>
      </c>
      <c r="R4543" s="18">
        <v>4.1684035014589413E-4</v>
      </c>
      <c r="S4543" s="18">
        <v>0.0</v>
      </c>
      <c r="T4543" s="18">
        <v>0.01208837015423093</v>
      </c>
      <c r="U4543" s="18">
        <v>0.004585243851604835</v>
      </c>
      <c r="V4543" s="18">
        <v>0.0</v>
      </c>
    </row>
    <row r="4544">
      <c r="A4544" s="15" t="s">
        <v>13491</v>
      </c>
      <c r="B4544" s="15" t="s">
        <v>13492</v>
      </c>
      <c r="C4544" s="16" t="s">
        <v>13493</v>
      </c>
      <c r="D4544" s="16" t="s">
        <v>13125</v>
      </c>
      <c r="E4544" s="17">
        <v>16989.0</v>
      </c>
      <c r="F4544" s="17">
        <v>13494.0</v>
      </c>
      <c r="G4544" s="17">
        <v>3495.0</v>
      </c>
      <c r="H4544" s="17">
        <v>12867.0</v>
      </c>
      <c r="I4544" s="17">
        <v>322.0</v>
      </c>
      <c r="J4544" s="17">
        <v>305.0</v>
      </c>
      <c r="K4544" s="18" t="s">
        <v>26</v>
      </c>
      <c r="L4544" s="18">
        <v>0.24698841998911944</v>
      </c>
      <c r="M4544" s="18">
        <v>0.6868733970622523</v>
      </c>
      <c r="N4544" s="18">
        <v>0.03777104220097925</v>
      </c>
      <c r="O4544" s="18">
        <v>0.015388202378176731</v>
      </c>
      <c r="P4544" s="18">
        <v>0.0014766456827543328</v>
      </c>
      <c r="Q4544" s="18">
        <v>7.771819382917541E-5</v>
      </c>
      <c r="R4544" s="18">
        <v>1.5543638765835082E-4</v>
      </c>
      <c r="S4544" s="18">
        <v>2.3315458148752622E-4</v>
      </c>
      <c r="T4544" s="18">
        <v>0.003652755109971244</v>
      </c>
      <c r="U4544" s="18">
        <v>0.007383228413771664</v>
      </c>
      <c r="V4544" s="18">
        <v>0.0</v>
      </c>
    </row>
    <row r="4545">
      <c r="A4545" s="15" t="s">
        <v>13494</v>
      </c>
      <c r="B4545" s="15" t="s">
        <v>13495</v>
      </c>
      <c r="C4545" s="16" t="s">
        <v>13496</v>
      </c>
      <c r="D4545" s="16" t="s">
        <v>13125</v>
      </c>
      <c r="E4545" s="17">
        <v>165962.0</v>
      </c>
      <c r="F4545" s="17">
        <v>137130.0</v>
      </c>
      <c r="G4545" s="17">
        <v>28832.0</v>
      </c>
      <c r="H4545" s="17">
        <v>132299.0</v>
      </c>
      <c r="I4545" s="17">
        <v>2859.0</v>
      </c>
      <c r="J4545" s="17">
        <v>1972.0</v>
      </c>
      <c r="K4545" s="18" t="s">
        <v>26</v>
      </c>
      <c r="L4545" s="18">
        <v>0.2563662612718161</v>
      </c>
      <c r="M4545" s="18">
        <v>0.664268059471349</v>
      </c>
      <c r="N4545" s="18">
        <v>0.03987180553140991</v>
      </c>
      <c r="O4545" s="18">
        <v>0.02348468242390343</v>
      </c>
      <c r="P4545" s="18">
        <v>4.0816635046372234E-4</v>
      </c>
      <c r="Q4545" s="18">
        <v>2.721109003091482E-4</v>
      </c>
      <c r="R4545" s="18">
        <v>5.139872561395022E-4</v>
      </c>
      <c r="S4545" s="18">
        <v>1.8896590299246404E-4</v>
      </c>
      <c r="T4545" s="18">
        <v>0.009440736513503504</v>
      </c>
      <c r="U4545" s="18">
        <v>0.0046410025774949164</v>
      </c>
      <c r="V4545" s="18">
        <v>5.442218006182964E-4</v>
      </c>
    </row>
    <row r="4546">
      <c r="A4546" s="15" t="s">
        <v>13497</v>
      </c>
      <c r="B4546" s="15" t="s">
        <v>13498</v>
      </c>
      <c r="C4546" s="16" t="s">
        <v>13499</v>
      </c>
      <c r="D4546" s="16" t="s">
        <v>13125</v>
      </c>
      <c r="E4546" s="17">
        <v>50348.0</v>
      </c>
      <c r="F4546" s="17">
        <v>39445.0</v>
      </c>
      <c r="G4546" s="17">
        <v>10903.0</v>
      </c>
      <c r="H4546" s="17">
        <v>38327.0</v>
      </c>
      <c r="I4546" s="17">
        <v>648.0</v>
      </c>
      <c r="J4546" s="17">
        <v>470.0</v>
      </c>
      <c r="K4546" s="18" t="s">
        <v>26</v>
      </c>
      <c r="L4546" s="18">
        <v>0.2344822188013672</v>
      </c>
      <c r="M4546" s="18">
        <v>0.7063688783364208</v>
      </c>
      <c r="N4546" s="18">
        <v>0.029613588331985286</v>
      </c>
      <c r="O4546" s="18">
        <v>0.016776684843582853</v>
      </c>
      <c r="P4546" s="18">
        <v>4.6964281055130846E-4</v>
      </c>
      <c r="Q4546" s="18">
        <v>1.5654760351710282E-4</v>
      </c>
      <c r="R4546" s="18">
        <v>3.1309520703420564E-4</v>
      </c>
      <c r="S4546" s="18">
        <v>1.0436506901140188E-4</v>
      </c>
      <c r="T4546" s="18">
        <v>0.00834920552091215</v>
      </c>
      <c r="U4546" s="18">
        <v>0.0029483131995721033</v>
      </c>
      <c r="V4546" s="18">
        <v>4.174602760456075E-4</v>
      </c>
    </row>
    <row r="4547">
      <c r="A4547" s="15" t="s">
        <v>13500</v>
      </c>
      <c r="B4547" s="15" t="s">
        <v>13501</v>
      </c>
      <c r="C4547" s="16" t="s">
        <v>491</v>
      </c>
      <c r="D4547" s="16" t="s">
        <v>13125</v>
      </c>
      <c r="E4547" s="17">
        <v>12338.0</v>
      </c>
      <c r="F4547" s="17">
        <v>10212.0</v>
      </c>
      <c r="G4547" s="17">
        <v>2126.0</v>
      </c>
      <c r="H4547" s="17">
        <v>9891.0</v>
      </c>
      <c r="I4547" s="17">
        <v>166.0</v>
      </c>
      <c r="J4547" s="17">
        <v>155.0</v>
      </c>
      <c r="K4547" s="18" t="s">
        <v>26</v>
      </c>
      <c r="L4547" s="18">
        <v>0.2792437569507633</v>
      </c>
      <c r="M4547" s="18">
        <v>0.6313820645030837</v>
      </c>
      <c r="N4547" s="18">
        <v>0.05894247295521181</v>
      </c>
      <c r="O4547" s="18">
        <v>0.017692852087756547</v>
      </c>
      <c r="P4547" s="18">
        <v>0.0011121221312304114</v>
      </c>
      <c r="Q4547" s="18">
        <v>3.0330603579011223E-4</v>
      </c>
      <c r="R4547" s="18">
        <v>2.0220402386007482E-4</v>
      </c>
      <c r="S4547" s="18">
        <v>2.0220402386007482E-4</v>
      </c>
      <c r="T4547" s="18">
        <v>0.0068749368112425435</v>
      </c>
      <c r="U4547" s="18">
        <v>0.003942978465271459</v>
      </c>
      <c r="V4547" s="18">
        <v>1.0110201193003741E-4</v>
      </c>
    </row>
    <row r="4548">
      <c r="A4548" s="15" t="s">
        <v>13502</v>
      </c>
      <c r="B4548" s="15" t="s">
        <v>13503</v>
      </c>
      <c r="C4548" s="16" t="s">
        <v>13504</v>
      </c>
      <c r="D4548" s="16" t="s">
        <v>13125</v>
      </c>
      <c r="E4548" s="17">
        <v>17514.0</v>
      </c>
      <c r="F4548" s="17">
        <v>13684.0</v>
      </c>
      <c r="G4548" s="17">
        <v>3830.0</v>
      </c>
      <c r="H4548" s="17">
        <v>13188.0</v>
      </c>
      <c r="I4548" s="17">
        <v>329.0</v>
      </c>
      <c r="J4548" s="17">
        <v>167.0</v>
      </c>
      <c r="K4548" s="18" t="s">
        <v>26</v>
      </c>
      <c r="L4548" s="18">
        <v>0.29178040643008796</v>
      </c>
      <c r="M4548" s="18">
        <v>0.6423263572945102</v>
      </c>
      <c r="N4548" s="18">
        <v>0.03791325447376403</v>
      </c>
      <c r="O4548" s="18">
        <v>0.015316954807400668</v>
      </c>
      <c r="P4548" s="18">
        <v>1.5165301789505612E-4</v>
      </c>
      <c r="Q4548" s="18">
        <v>1.5165301789505612E-4</v>
      </c>
      <c r="R4548" s="18">
        <v>5.307855626326964E-4</v>
      </c>
      <c r="S4548" s="18">
        <v>7.582650894752806E-5</v>
      </c>
      <c r="T4548" s="18">
        <v>0.006369426751592357</v>
      </c>
      <c r="U4548" s="18">
        <v>0.00508037609948438</v>
      </c>
      <c r="V4548" s="18">
        <v>3.0330603579011223E-4</v>
      </c>
    </row>
    <row r="4549">
      <c r="A4549" s="15" t="s">
        <v>13505</v>
      </c>
      <c r="B4549" s="15" t="s">
        <v>13506</v>
      </c>
      <c r="C4549" s="16" t="s">
        <v>13507</v>
      </c>
      <c r="D4549" s="16" t="s">
        <v>13125</v>
      </c>
      <c r="E4549" s="17">
        <v>19049.0</v>
      </c>
      <c r="F4549" s="17">
        <v>15980.0</v>
      </c>
      <c r="G4549" s="17">
        <v>3069.0</v>
      </c>
      <c r="H4549" s="17">
        <v>15506.0</v>
      </c>
      <c r="I4549" s="17">
        <v>268.0</v>
      </c>
      <c r="J4549" s="17">
        <v>206.0</v>
      </c>
      <c r="K4549" s="18" t="s">
        <v>26</v>
      </c>
      <c r="L4549" s="18">
        <v>0.20501741261447182</v>
      </c>
      <c r="M4549" s="18">
        <v>0.7305559138398039</v>
      </c>
      <c r="N4549" s="18">
        <v>0.039468592802786015</v>
      </c>
      <c r="O4549" s="18">
        <v>0.012124338965561718</v>
      </c>
      <c r="P4549" s="18">
        <v>0.0010963498000773895</v>
      </c>
      <c r="Q4549" s="18">
        <v>0.0</v>
      </c>
      <c r="R4549" s="18">
        <v>1.93473494131304E-4</v>
      </c>
      <c r="S4549" s="18">
        <v>6.449116471043467E-5</v>
      </c>
      <c r="T4549" s="18">
        <v>0.0075454662711208565</v>
      </c>
      <c r="U4549" s="18">
        <v>0.003933961047336515</v>
      </c>
      <c r="V4549" s="18">
        <v>0.0</v>
      </c>
    </row>
    <row r="4550">
      <c r="A4550" s="15" t="s">
        <v>13508</v>
      </c>
      <c r="B4550" s="15" t="s">
        <v>13509</v>
      </c>
      <c r="C4550" s="16" t="s">
        <v>13510</v>
      </c>
      <c r="D4550" s="16" t="s">
        <v>13125</v>
      </c>
      <c r="E4550" s="17">
        <v>3800.0</v>
      </c>
      <c r="F4550" s="17">
        <v>3282.0</v>
      </c>
      <c r="G4550" s="17">
        <v>518.0</v>
      </c>
      <c r="H4550" s="17">
        <v>3201.0</v>
      </c>
      <c r="I4550" s="17">
        <v>38.0</v>
      </c>
      <c r="J4550" s="17">
        <v>43.0</v>
      </c>
      <c r="K4550" s="18" t="s">
        <v>26</v>
      </c>
      <c r="L4550" s="18">
        <v>0.26366760387378946</v>
      </c>
      <c r="M4550" s="18">
        <v>0.6410496719775071</v>
      </c>
      <c r="N4550" s="18">
        <v>0.06935332708528585</v>
      </c>
      <c r="O4550" s="18">
        <v>0.015307716338644174</v>
      </c>
      <c r="P4550" s="18">
        <v>9.372071227741331E-4</v>
      </c>
      <c r="Q4550" s="18">
        <v>0.0</v>
      </c>
      <c r="R4550" s="18">
        <v>0.0</v>
      </c>
      <c r="S4550" s="18">
        <v>0.0</v>
      </c>
      <c r="T4550" s="18">
        <v>0.006560449859418931</v>
      </c>
      <c r="U4550" s="18">
        <v>0.002499218994064355</v>
      </c>
      <c r="V4550" s="18">
        <v>6.248047485160887E-4</v>
      </c>
    </row>
    <row r="4551">
      <c r="A4551" s="15" t="s">
        <v>13511</v>
      </c>
      <c r="B4551" s="15" t="s">
        <v>13512</v>
      </c>
      <c r="C4551" s="16" t="s">
        <v>13513</v>
      </c>
      <c r="D4551" s="16" t="s">
        <v>13125</v>
      </c>
      <c r="E4551" s="17">
        <v>9100.0</v>
      </c>
      <c r="F4551" s="17">
        <v>7485.0</v>
      </c>
      <c r="G4551" s="17">
        <v>1615.0</v>
      </c>
      <c r="H4551" s="17">
        <v>7212.0</v>
      </c>
      <c r="I4551" s="17">
        <v>132.0</v>
      </c>
      <c r="J4551" s="17">
        <v>141.0</v>
      </c>
      <c r="K4551" s="18" t="s">
        <v>26</v>
      </c>
      <c r="L4551" s="18">
        <v>0.24029395452024405</v>
      </c>
      <c r="M4551" s="18">
        <v>0.684969495285635</v>
      </c>
      <c r="N4551" s="18">
        <v>0.04201331114808652</v>
      </c>
      <c r="O4551" s="18">
        <v>0.02038269550748752</v>
      </c>
      <c r="P4551" s="18">
        <v>0.0011092623405435386</v>
      </c>
      <c r="Q4551" s="18">
        <v>1.3865779256794233E-4</v>
      </c>
      <c r="R4551" s="18">
        <v>1.3865779256794233E-4</v>
      </c>
      <c r="S4551" s="18">
        <v>0.0</v>
      </c>
      <c r="T4551" s="18">
        <v>0.007210205213533</v>
      </c>
      <c r="U4551" s="18">
        <v>0.0036051026067665</v>
      </c>
      <c r="V4551" s="18">
        <v>1.3865779256794233E-4</v>
      </c>
    </row>
    <row r="4552">
      <c r="A4552" s="15" t="s">
        <v>13514</v>
      </c>
      <c r="B4552" s="15" t="s">
        <v>13515</v>
      </c>
      <c r="C4552" s="16" t="s">
        <v>13516</v>
      </c>
      <c r="D4552" s="16" t="s">
        <v>13125</v>
      </c>
      <c r="E4552" s="17">
        <v>15180.0</v>
      </c>
      <c r="F4552" s="17">
        <v>12234.0</v>
      </c>
      <c r="G4552" s="17">
        <v>2946.0</v>
      </c>
      <c r="H4552" s="17">
        <v>11865.0</v>
      </c>
      <c r="I4552" s="17">
        <v>195.0</v>
      </c>
      <c r="J4552" s="17">
        <v>174.0</v>
      </c>
      <c r="K4552" s="18" t="s">
        <v>26</v>
      </c>
      <c r="L4552" s="18">
        <v>0.26607669616519175</v>
      </c>
      <c r="M4552" s="18">
        <v>0.6704593341761483</v>
      </c>
      <c r="N4552" s="18">
        <v>0.03421828908554572</v>
      </c>
      <c r="O4552" s="18">
        <v>0.015676359039190898</v>
      </c>
      <c r="P4552" s="18">
        <v>5.056890012642225E-4</v>
      </c>
      <c r="Q4552" s="18">
        <v>5.899705014749262E-4</v>
      </c>
      <c r="R4552" s="18">
        <v>0.0</v>
      </c>
      <c r="S4552" s="18">
        <v>1.685630004214075E-4</v>
      </c>
      <c r="T4552" s="18">
        <v>0.007753898019384745</v>
      </c>
      <c r="U4552" s="18">
        <v>0.004129793510324484</v>
      </c>
      <c r="V4552" s="18">
        <v>4.2140750105351877E-4</v>
      </c>
    </row>
    <row r="4553">
      <c r="A4553" s="15" t="s">
        <v>13517</v>
      </c>
      <c r="B4553" s="15" t="s">
        <v>13518</v>
      </c>
      <c r="C4553" s="16" t="s">
        <v>13519</v>
      </c>
      <c r="D4553" s="16" t="s">
        <v>13125</v>
      </c>
      <c r="E4553" s="17">
        <v>122958.0</v>
      </c>
      <c r="F4553" s="17">
        <v>105810.0</v>
      </c>
      <c r="G4553" s="17">
        <v>17148.0</v>
      </c>
      <c r="H4553" s="17">
        <v>102563.0</v>
      </c>
      <c r="I4553" s="17">
        <v>1821.0</v>
      </c>
      <c r="J4553" s="17">
        <v>1426.0</v>
      </c>
      <c r="K4553" s="18" t="s">
        <v>26</v>
      </c>
      <c r="L4553" s="18">
        <v>0.21829509667228922</v>
      </c>
      <c r="M4553" s="18">
        <v>0.7001550266665366</v>
      </c>
      <c r="N4553" s="18">
        <v>0.038035158877957935</v>
      </c>
      <c r="O4553" s="18">
        <v>0.01956846036094888</v>
      </c>
      <c r="P4553" s="18">
        <v>6.825073369538723E-4</v>
      </c>
      <c r="Q4553" s="18">
        <v>2.0475220108616169E-4</v>
      </c>
      <c r="R4553" s="18">
        <v>6.045064984448583E-4</v>
      </c>
      <c r="S4553" s="18">
        <v>1.462515722044012E-4</v>
      </c>
      <c r="T4553" s="18">
        <v>0.017667189922291663</v>
      </c>
      <c r="U4553" s="18">
        <v>0.004319296432436648</v>
      </c>
      <c r="V4553" s="18">
        <v>3.217534588496826E-4</v>
      </c>
    </row>
    <row r="4554">
      <c r="A4554" s="15" t="s">
        <v>13520</v>
      </c>
      <c r="B4554" s="15" t="s">
        <v>13521</v>
      </c>
      <c r="C4554" s="16" t="s">
        <v>13522</v>
      </c>
      <c r="D4554" s="16" t="s">
        <v>13125</v>
      </c>
      <c r="E4554" s="17">
        <v>1602.0</v>
      </c>
      <c r="F4554" s="17">
        <v>1441.0</v>
      </c>
      <c r="G4554" s="17">
        <v>161.0</v>
      </c>
      <c r="H4554" s="17">
        <v>1411.0</v>
      </c>
      <c r="I4554" s="17">
        <v>12.0</v>
      </c>
      <c r="J4554" s="17">
        <v>18.0</v>
      </c>
      <c r="K4554" s="18" t="s">
        <v>26</v>
      </c>
      <c r="L4554" s="18">
        <v>0.3621545003543586</v>
      </c>
      <c r="M4554" s="18">
        <v>0.5513819985825655</v>
      </c>
      <c r="N4554" s="18">
        <v>0.06591070163004961</v>
      </c>
      <c r="O4554" s="18">
        <v>0.008504606661941885</v>
      </c>
      <c r="P4554" s="18">
        <v>0.002126151665485471</v>
      </c>
      <c r="Q4554" s="18">
        <v>0.0</v>
      </c>
      <c r="R4554" s="18">
        <v>0.0</v>
      </c>
      <c r="S4554" s="18">
        <v>0.0</v>
      </c>
      <c r="T4554" s="18">
        <v>0.002126151665485471</v>
      </c>
      <c r="U4554" s="18">
        <v>0.007087172218284904</v>
      </c>
      <c r="V4554" s="18">
        <v>7.087172218284905E-4</v>
      </c>
    </row>
    <row r="4555">
      <c r="A4555" s="15" t="s">
        <v>13523</v>
      </c>
      <c r="B4555" s="15" t="s">
        <v>13524</v>
      </c>
      <c r="C4555" s="16" t="s">
        <v>13525</v>
      </c>
      <c r="D4555" s="16" t="s">
        <v>13125</v>
      </c>
      <c r="E4555" s="17">
        <v>22534.0</v>
      </c>
      <c r="F4555" s="17">
        <v>18246.0</v>
      </c>
      <c r="G4555" s="17">
        <v>4288.0</v>
      </c>
      <c r="H4555" s="17">
        <v>17838.0</v>
      </c>
      <c r="I4555" s="17">
        <v>223.0</v>
      </c>
      <c r="J4555" s="17">
        <v>185.0</v>
      </c>
      <c r="K4555" s="18" t="s">
        <v>26</v>
      </c>
      <c r="L4555" s="18">
        <v>0.2629779123220092</v>
      </c>
      <c r="M4555" s="18">
        <v>0.6499046978360803</v>
      </c>
      <c r="N4555" s="18">
        <v>0.05079044735956946</v>
      </c>
      <c r="O4555" s="18">
        <v>0.020742235676645362</v>
      </c>
      <c r="P4555" s="18">
        <v>8.409014463504877E-4</v>
      </c>
      <c r="Q4555" s="18">
        <v>0.0</v>
      </c>
      <c r="R4555" s="18">
        <v>1.6818028927009755E-4</v>
      </c>
      <c r="S4555" s="18">
        <v>2.242403856934634E-4</v>
      </c>
      <c r="T4555" s="18">
        <v>0.009193855813432</v>
      </c>
      <c r="U4555" s="18">
        <v>0.005157528870949658</v>
      </c>
      <c r="V4555" s="18">
        <v>0.0</v>
      </c>
    </row>
    <row r="4556">
      <c r="A4556" s="15" t="s">
        <v>13526</v>
      </c>
      <c r="B4556" s="15" t="s">
        <v>13527</v>
      </c>
      <c r="C4556" s="16" t="s">
        <v>13528</v>
      </c>
      <c r="D4556" s="16" t="s">
        <v>13125</v>
      </c>
      <c r="E4556" s="17">
        <v>430270.0</v>
      </c>
      <c r="F4556" s="17">
        <v>358371.0</v>
      </c>
      <c r="G4556" s="17">
        <v>71899.0</v>
      </c>
      <c r="H4556" s="17">
        <v>346632.0</v>
      </c>
      <c r="I4556" s="17">
        <v>7311.0</v>
      </c>
      <c r="J4556" s="17">
        <v>4428.0</v>
      </c>
      <c r="K4556" s="18" t="s">
        <v>26</v>
      </c>
      <c r="L4556" s="18">
        <v>0.2142964296429643</v>
      </c>
      <c r="M4556" s="18">
        <v>0.6897949410325648</v>
      </c>
      <c r="N4556" s="18">
        <v>0.041626278012416626</v>
      </c>
      <c r="O4556" s="18">
        <v>0.020425119435020424</v>
      </c>
      <c r="P4556" s="18">
        <v>7.558448152507559E-4</v>
      </c>
      <c r="Q4556" s="18">
        <v>2.307923100002308E-4</v>
      </c>
      <c r="R4556" s="18">
        <v>5.365921207505365E-4</v>
      </c>
      <c r="S4556" s="18">
        <v>1.6732442475016733E-4</v>
      </c>
      <c r="T4556" s="18">
        <v>0.0272998453691523</v>
      </c>
      <c r="U4556" s="18">
        <v>0.004341780331879342</v>
      </c>
      <c r="V4556" s="18">
        <v>5.25052505250525E-4</v>
      </c>
    </row>
    <row r="4557">
      <c r="A4557" s="15" t="s">
        <v>13529</v>
      </c>
      <c r="B4557" s="15" t="s">
        <v>13530</v>
      </c>
      <c r="C4557" s="16" t="s">
        <v>13531</v>
      </c>
      <c r="D4557" s="16" t="s">
        <v>13125</v>
      </c>
      <c r="E4557" s="17">
        <v>4293.0</v>
      </c>
      <c r="F4557" s="17">
        <v>3509.0</v>
      </c>
      <c r="G4557" s="17">
        <v>784.0</v>
      </c>
      <c r="H4557" s="17">
        <v>3403.0</v>
      </c>
      <c r="I4557" s="17">
        <v>56.0</v>
      </c>
      <c r="J4557" s="17">
        <v>50.0</v>
      </c>
      <c r="K4557" s="18" t="s">
        <v>26</v>
      </c>
      <c r="L4557" s="18">
        <v>0.37408169262415514</v>
      </c>
      <c r="M4557" s="18">
        <v>0.5727299441669116</v>
      </c>
      <c r="N4557" s="18">
        <v>0.031148986188657066</v>
      </c>
      <c r="O4557" s="18">
        <v>0.012635909491625037</v>
      </c>
      <c r="P4557" s="18">
        <v>2.938583602703497E-4</v>
      </c>
      <c r="Q4557" s="18">
        <v>0.0</v>
      </c>
      <c r="R4557" s="18">
        <v>0.0</v>
      </c>
      <c r="S4557" s="18">
        <v>0.0</v>
      </c>
      <c r="T4557" s="18">
        <v>0.004114017043784896</v>
      </c>
      <c r="U4557" s="18">
        <v>0.004995592124595945</v>
      </c>
      <c r="V4557" s="18">
        <v>0.0</v>
      </c>
    </row>
    <row r="4558">
      <c r="A4558" s="15" t="s">
        <v>13532</v>
      </c>
      <c r="B4558" s="15" t="s">
        <v>13533</v>
      </c>
      <c r="C4558" s="16" t="s">
        <v>13534</v>
      </c>
      <c r="D4558" s="16" t="s">
        <v>13125</v>
      </c>
      <c r="E4558" s="17">
        <v>2136.0</v>
      </c>
      <c r="F4558" s="17">
        <v>1894.0</v>
      </c>
      <c r="G4558" s="17">
        <v>242.0</v>
      </c>
      <c r="H4558" s="17">
        <v>1843.0</v>
      </c>
      <c r="I4558" s="17">
        <v>30.0</v>
      </c>
      <c r="J4558" s="17">
        <v>21.0</v>
      </c>
      <c r="K4558" s="18" t="s">
        <v>26</v>
      </c>
      <c r="L4558" s="18">
        <v>0.42919153553988065</v>
      </c>
      <c r="M4558" s="18">
        <v>0.49864351600651113</v>
      </c>
      <c r="N4558" s="18">
        <v>0.05860010851871948</v>
      </c>
      <c r="O4558" s="18">
        <v>0.008681497558328812</v>
      </c>
      <c r="P4558" s="18">
        <v>0.0010851871947911015</v>
      </c>
      <c r="Q4558" s="18">
        <v>0.0</v>
      </c>
      <c r="R4558" s="18">
        <v>0.0</v>
      </c>
      <c r="S4558" s="18">
        <v>0.0</v>
      </c>
      <c r="T4558" s="18">
        <v>0.0010851871947911015</v>
      </c>
      <c r="U4558" s="18">
        <v>0.0027129679869777536</v>
      </c>
      <c r="V4558" s="18">
        <v>0.0</v>
      </c>
    </row>
    <row r="4559">
      <c r="A4559" s="15" t="s">
        <v>13535</v>
      </c>
      <c r="B4559" s="15" t="s">
        <v>13536</v>
      </c>
      <c r="C4559" s="16" t="s">
        <v>13537</v>
      </c>
      <c r="D4559" s="16" t="s">
        <v>13125</v>
      </c>
      <c r="E4559" s="17">
        <v>2023.0</v>
      </c>
      <c r="F4559" s="17">
        <v>1715.0</v>
      </c>
      <c r="G4559" s="17">
        <v>308.0</v>
      </c>
      <c r="H4559" s="17">
        <v>1674.0</v>
      </c>
      <c r="I4559" s="17">
        <v>21.0</v>
      </c>
      <c r="J4559" s="17">
        <v>20.0</v>
      </c>
      <c r="K4559" s="18" t="s">
        <v>26</v>
      </c>
      <c r="L4559" s="18">
        <v>0.24671445639187575</v>
      </c>
      <c r="M4559" s="18">
        <v>0.6559139784946236</v>
      </c>
      <c r="N4559" s="18">
        <v>0.08004778972520908</v>
      </c>
      <c r="O4559" s="18">
        <v>0.005376344086021506</v>
      </c>
      <c r="P4559" s="18">
        <v>5.973715651135006E-4</v>
      </c>
      <c r="Q4559" s="18">
        <v>0.0</v>
      </c>
      <c r="R4559" s="18">
        <v>0.0</v>
      </c>
      <c r="S4559" s="18">
        <v>0.0</v>
      </c>
      <c r="T4559" s="18">
        <v>0.007168458781362007</v>
      </c>
      <c r="U4559" s="18">
        <v>0.002986857825567503</v>
      </c>
      <c r="V4559" s="18">
        <v>0.0011947431302270011</v>
      </c>
    </row>
    <row r="4560">
      <c r="A4560" s="15" t="s">
        <v>13538</v>
      </c>
      <c r="B4560" s="15" t="s">
        <v>13539</v>
      </c>
      <c r="C4560" s="16" t="s">
        <v>13540</v>
      </c>
      <c r="D4560" s="16" t="s">
        <v>13125</v>
      </c>
      <c r="E4560" s="17">
        <v>126263.0</v>
      </c>
      <c r="F4560" s="17">
        <v>100216.0</v>
      </c>
      <c r="G4560" s="17">
        <v>26047.0</v>
      </c>
      <c r="H4560" s="17">
        <v>96372.0</v>
      </c>
      <c r="I4560" s="17">
        <v>1949.0</v>
      </c>
      <c r="J4560" s="17">
        <v>1895.0</v>
      </c>
      <c r="K4560" s="18" t="s">
        <v>26</v>
      </c>
      <c r="L4560" s="18">
        <v>0.3210683601045947</v>
      </c>
      <c r="M4560" s="18">
        <v>0.5907109948947827</v>
      </c>
      <c r="N4560" s="18">
        <v>0.05419623957165982</v>
      </c>
      <c r="O4560" s="18">
        <v>0.021904702610716805</v>
      </c>
      <c r="P4560" s="18">
        <v>6.744697630017018E-4</v>
      </c>
      <c r="Q4560" s="18">
        <v>1.141410368156726E-4</v>
      </c>
      <c r="R4560" s="18">
        <v>3.112937367700162E-4</v>
      </c>
      <c r="S4560" s="18">
        <v>1.4527041049267422E-4</v>
      </c>
      <c r="T4560" s="18">
        <v>0.005167476030382269</v>
      </c>
      <c r="U4560" s="18">
        <v>0.005541028514506288</v>
      </c>
      <c r="V4560" s="18">
        <v>1.6602332627734196E-4</v>
      </c>
    </row>
    <row r="4561">
      <c r="A4561" s="15" t="s">
        <v>13541</v>
      </c>
      <c r="B4561" s="15" t="s">
        <v>13542</v>
      </c>
      <c r="C4561" s="16" t="s">
        <v>13543</v>
      </c>
      <c r="D4561" s="16" t="s">
        <v>13125</v>
      </c>
      <c r="E4561" s="17">
        <v>35848.0</v>
      </c>
      <c r="F4561" s="17">
        <v>28455.0</v>
      </c>
      <c r="G4561" s="17">
        <v>7393.0</v>
      </c>
      <c r="H4561" s="17">
        <v>27318.0</v>
      </c>
      <c r="I4561" s="17">
        <v>670.0</v>
      </c>
      <c r="J4561" s="17">
        <v>467.0</v>
      </c>
      <c r="K4561" s="18" t="s">
        <v>26</v>
      </c>
      <c r="L4561" s="18">
        <v>0.3734167947873197</v>
      </c>
      <c r="M4561" s="18">
        <v>0.5412182443809942</v>
      </c>
      <c r="N4561" s="18">
        <v>0.05073577860751153</v>
      </c>
      <c r="O4561" s="18">
        <v>0.021048393000951755</v>
      </c>
      <c r="P4561" s="18">
        <v>7.321180174244088E-4</v>
      </c>
      <c r="Q4561" s="18">
        <v>2.562413060985431E-4</v>
      </c>
      <c r="R4561" s="18">
        <v>4.392708104546453E-4</v>
      </c>
      <c r="S4561" s="18">
        <v>2.9284720696976354E-4</v>
      </c>
      <c r="T4561" s="18">
        <v>0.006296214949849916</v>
      </c>
      <c r="U4561" s="18">
        <v>0.004795373014129878</v>
      </c>
      <c r="V4561" s="18">
        <v>7.687239182956292E-4</v>
      </c>
    </row>
    <row r="4562">
      <c r="A4562" s="15" t="s">
        <v>13544</v>
      </c>
      <c r="B4562" s="15" t="s">
        <v>13545</v>
      </c>
      <c r="C4562" s="16" t="s">
        <v>13546</v>
      </c>
      <c r="D4562" s="16" t="s">
        <v>13125</v>
      </c>
      <c r="E4562" s="17">
        <v>1469.0</v>
      </c>
      <c r="F4562" s="17">
        <v>1308.0</v>
      </c>
      <c r="G4562" s="17">
        <v>161.0</v>
      </c>
      <c r="H4562" s="17">
        <v>1282.0</v>
      </c>
      <c r="I4562" s="17">
        <v>13.0</v>
      </c>
      <c r="J4562" s="17">
        <v>13.0</v>
      </c>
      <c r="K4562" s="18" t="s">
        <v>26</v>
      </c>
      <c r="L4562" s="18">
        <v>0.3658346333853354</v>
      </c>
      <c r="M4562" s="18">
        <v>0.5795631825273011</v>
      </c>
      <c r="N4562" s="18">
        <v>0.0358814352574103</v>
      </c>
      <c r="O4562" s="18">
        <v>0.0078003120124804995</v>
      </c>
      <c r="P4562" s="18">
        <v>0.0015600624024961</v>
      </c>
      <c r="Q4562" s="18">
        <v>0.0</v>
      </c>
      <c r="R4562" s="18">
        <v>7.8003120124805E-4</v>
      </c>
      <c r="S4562" s="18">
        <v>0.0</v>
      </c>
      <c r="T4562" s="18">
        <v>0.0046801872074883</v>
      </c>
      <c r="U4562" s="18">
        <v>0.0039001560062402497</v>
      </c>
      <c r="V4562" s="18">
        <v>0.0</v>
      </c>
    </row>
    <row r="4563">
      <c r="A4563" s="15" t="s">
        <v>13547</v>
      </c>
      <c r="B4563" s="15" t="s">
        <v>13548</v>
      </c>
      <c r="C4563" s="16" t="s">
        <v>13549</v>
      </c>
      <c r="D4563" s="16" t="s">
        <v>13125</v>
      </c>
      <c r="E4563" s="17">
        <v>5979.0</v>
      </c>
      <c r="F4563" s="17">
        <v>5107.0</v>
      </c>
      <c r="G4563" s="17">
        <v>872.0</v>
      </c>
      <c r="H4563" s="17">
        <v>4941.0</v>
      </c>
      <c r="I4563" s="17">
        <v>89.0</v>
      </c>
      <c r="J4563" s="17">
        <v>77.0</v>
      </c>
      <c r="K4563" s="18" t="s">
        <v>26</v>
      </c>
      <c r="L4563" s="18">
        <v>0.22080550495851042</v>
      </c>
      <c r="M4563" s="18">
        <v>0.7168589354381704</v>
      </c>
      <c r="N4563" s="18">
        <v>0.03501315523173447</v>
      </c>
      <c r="O4563" s="18">
        <v>0.015179113539769277</v>
      </c>
      <c r="P4563" s="18">
        <v>0.0016191054442420564</v>
      </c>
      <c r="Q4563" s="18">
        <v>0.0</v>
      </c>
      <c r="R4563" s="18">
        <v>2.0238818053025704E-4</v>
      </c>
      <c r="S4563" s="18">
        <v>0.0</v>
      </c>
      <c r="T4563" s="18">
        <v>0.0064764217769682254</v>
      </c>
      <c r="U4563" s="18">
        <v>0.0038453754300748835</v>
      </c>
      <c r="V4563" s="18">
        <v>0.0</v>
      </c>
    </row>
    <row r="4564">
      <c r="A4564" s="15" t="s">
        <v>13550</v>
      </c>
      <c r="B4564" s="15" t="s">
        <v>13551</v>
      </c>
      <c r="C4564" s="16" t="s">
        <v>13552</v>
      </c>
      <c r="D4564" s="16" t="s">
        <v>13125</v>
      </c>
      <c r="E4564" s="17">
        <v>12278.0</v>
      </c>
      <c r="F4564" s="17">
        <v>10193.0</v>
      </c>
      <c r="G4564" s="17">
        <v>2085.0</v>
      </c>
      <c r="H4564" s="17">
        <v>9727.0</v>
      </c>
      <c r="I4564" s="17">
        <v>299.0</v>
      </c>
      <c r="J4564" s="17">
        <v>167.0</v>
      </c>
      <c r="K4564" s="18" t="s">
        <v>26</v>
      </c>
      <c r="L4564" s="18">
        <v>0.3396730749460265</v>
      </c>
      <c r="M4564" s="18">
        <v>0.5663616736917858</v>
      </c>
      <c r="N4564" s="18">
        <v>0.05613241492752133</v>
      </c>
      <c r="O4564" s="18">
        <v>0.021383777115246222</v>
      </c>
      <c r="P4564" s="18">
        <v>0.0018505191734347693</v>
      </c>
      <c r="Q4564" s="18">
        <v>1.0280662074637607E-4</v>
      </c>
      <c r="R4564" s="18">
        <v>2.0561324149275214E-4</v>
      </c>
      <c r="S4564" s="18">
        <v>5.140331037318803E-4</v>
      </c>
      <c r="T4564" s="18">
        <v>0.006682430348514444</v>
      </c>
      <c r="U4564" s="18">
        <v>0.006888043590007197</v>
      </c>
      <c r="V4564" s="18">
        <v>2.0561324149275214E-4</v>
      </c>
    </row>
    <row r="4565">
      <c r="A4565" s="15" t="s">
        <v>13553</v>
      </c>
      <c r="B4565" s="15" t="s">
        <v>13554</v>
      </c>
      <c r="C4565" s="16" t="s">
        <v>13555</v>
      </c>
      <c r="D4565" s="16" t="s">
        <v>13125</v>
      </c>
      <c r="E4565" s="17">
        <v>8895.0</v>
      </c>
      <c r="F4565" s="17">
        <v>6802.0</v>
      </c>
      <c r="G4565" s="17">
        <v>2093.0</v>
      </c>
      <c r="H4565" s="17">
        <v>6524.0</v>
      </c>
      <c r="I4565" s="17">
        <v>146.0</v>
      </c>
      <c r="J4565" s="17">
        <v>132.0</v>
      </c>
      <c r="K4565" s="18" t="s">
        <v>48</v>
      </c>
      <c r="L4565" s="18">
        <v>0.5626916002452483</v>
      </c>
      <c r="M4565" s="18">
        <v>0.3897915389331698</v>
      </c>
      <c r="N4565" s="18">
        <v>0.02437155119558553</v>
      </c>
      <c r="O4565" s="18">
        <v>0.014714898835070508</v>
      </c>
      <c r="P4565" s="18">
        <v>6.131207847946045E-4</v>
      </c>
      <c r="Q4565" s="18">
        <v>0.0</v>
      </c>
      <c r="R4565" s="18">
        <v>0.0</v>
      </c>
      <c r="S4565" s="18">
        <v>0.0</v>
      </c>
      <c r="T4565" s="18">
        <v>0.003218884120171674</v>
      </c>
      <c r="U4565" s="18">
        <v>0.004291845493562232</v>
      </c>
      <c r="V4565" s="18">
        <v>3.0656039239730225E-4</v>
      </c>
    </row>
    <row r="4566">
      <c r="A4566" s="15" t="s">
        <v>13556</v>
      </c>
      <c r="B4566" s="15" t="s">
        <v>13557</v>
      </c>
      <c r="C4566" s="16" t="s">
        <v>13558</v>
      </c>
      <c r="D4566" s="16" t="s">
        <v>13125</v>
      </c>
      <c r="E4566" s="17">
        <v>3179.0</v>
      </c>
      <c r="F4566" s="17">
        <v>2737.0</v>
      </c>
      <c r="G4566" s="17">
        <v>442.0</v>
      </c>
      <c r="H4566" s="17">
        <v>2627.0</v>
      </c>
      <c r="I4566" s="17">
        <v>49.0</v>
      </c>
      <c r="J4566" s="17">
        <v>61.0</v>
      </c>
      <c r="K4566" s="18" t="s">
        <v>26</v>
      </c>
      <c r="L4566" s="18">
        <v>0.29120669965740387</v>
      </c>
      <c r="M4566" s="18">
        <v>0.5964979063570612</v>
      </c>
      <c r="N4566" s="18">
        <v>0.08755234107346783</v>
      </c>
      <c r="O4566" s="18">
        <v>0.011800532927293491</v>
      </c>
      <c r="P4566" s="18">
        <v>0.0015226494099733537</v>
      </c>
      <c r="Q4566" s="18">
        <v>0.0</v>
      </c>
      <c r="R4566" s="18">
        <v>3.8066235249333843E-4</v>
      </c>
      <c r="S4566" s="18">
        <v>3.8066235249333843E-4</v>
      </c>
      <c r="T4566" s="18">
        <v>0.006090597639893415</v>
      </c>
      <c r="U4566" s="18">
        <v>0.004567948229920061</v>
      </c>
      <c r="V4566" s="18">
        <v>0.0</v>
      </c>
    </row>
    <row r="4567">
      <c r="A4567" s="15" t="s">
        <v>13559</v>
      </c>
      <c r="B4567" s="15" t="s">
        <v>13560</v>
      </c>
      <c r="C4567" s="16" t="s">
        <v>13561</v>
      </c>
      <c r="D4567" s="16" t="s">
        <v>13125</v>
      </c>
      <c r="E4567" s="17">
        <v>3636.0</v>
      </c>
      <c r="F4567" s="17">
        <v>2998.0</v>
      </c>
      <c r="G4567" s="17">
        <v>638.0</v>
      </c>
      <c r="H4567" s="17">
        <v>2885.0</v>
      </c>
      <c r="I4567" s="17">
        <v>58.0</v>
      </c>
      <c r="J4567" s="17">
        <v>55.0</v>
      </c>
      <c r="K4567" s="18" t="s">
        <v>26</v>
      </c>
      <c r="L4567" s="18">
        <v>0.3362218370883882</v>
      </c>
      <c r="M4567" s="18">
        <v>0.587521663778163</v>
      </c>
      <c r="N4567" s="18">
        <v>0.05545927209705372</v>
      </c>
      <c r="O4567" s="18">
        <v>0.01074523396880416</v>
      </c>
      <c r="P4567" s="18">
        <v>0.0024263431542461003</v>
      </c>
      <c r="Q4567" s="18">
        <v>0.0</v>
      </c>
      <c r="R4567" s="18">
        <v>6.932409012131716E-4</v>
      </c>
      <c r="S4567" s="18">
        <v>0.0</v>
      </c>
      <c r="T4567" s="18">
        <v>0.0034662045060658577</v>
      </c>
      <c r="U4567" s="18">
        <v>0.0034662045060658577</v>
      </c>
      <c r="V4567" s="18">
        <v>0.0</v>
      </c>
    </row>
    <row r="4568">
      <c r="A4568" s="15" t="s">
        <v>13562</v>
      </c>
      <c r="B4568" s="15" t="s">
        <v>13563</v>
      </c>
      <c r="C4568" s="16" t="s">
        <v>13564</v>
      </c>
      <c r="D4568" s="16" t="s">
        <v>13125</v>
      </c>
      <c r="E4568" s="17">
        <v>8996.0</v>
      </c>
      <c r="F4568" s="17">
        <v>7350.0</v>
      </c>
      <c r="G4568" s="17">
        <v>1646.0</v>
      </c>
      <c r="H4568" s="17">
        <v>7097.0</v>
      </c>
      <c r="I4568" s="17">
        <v>140.0</v>
      </c>
      <c r="J4568" s="17">
        <v>113.0</v>
      </c>
      <c r="K4568" s="18" t="s">
        <v>26</v>
      </c>
      <c r="L4568" s="18">
        <v>0.22967451035648867</v>
      </c>
      <c r="M4568" s="18">
        <v>0.7043821332957587</v>
      </c>
      <c r="N4568" s="18">
        <v>0.03987600394532901</v>
      </c>
      <c r="O4568" s="18">
        <v>0.012822319289840779</v>
      </c>
      <c r="P4568" s="18">
        <v>2.818092151613358E-4</v>
      </c>
      <c r="Q4568" s="18">
        <v>0.0</v>
      </c>
      <c r="R4568" s="18">
        <v>0.0</v>
      </c>
      <c r="S4568" s="18">
        <v>2.818092151613358E-4</v>
      </c>
      <c r="T4568" s="18">
        <v>0.00732703959419473</v>
      </c>
      <c r="U4568" s="18">
        <v>0.005354375088065379</v>
      </c>
      <c r="V4568" s="18">
        <v>0.0</v>
      </c>
    </row>
    <row r="4569">
      <c r="A4569" s="15" t="s">
        <v>13565</v>
      </c>
      <c r="B4569" s="15" t="s">
        <v>13566</v>
      </c>
      <c r="C4569" s="16" t="s">
        <v>13567</v>
      </c>
      <c r="D4569" s="16" t="s">
        <v>13125</v>
      </c>
      <c r="E4569" s="17">
        <v>9927.0</v>
      </c>
      <c r="F4569" s="17">
        <v>8474.0</v>
      </c>
      <c r="G4569" s="17">
        <v>1453.0</v>
      </c>
      <c r="H4569" s="17">
        <v>8250.0</v>
      </c>
      <c r="I4569" s="17">
        <v>135.0</v>
      </c>
      <c r="J4569" s="17">
        <v>89.0</v>
      </c>
      <c r="K4569" s="18" t="s">
        <v>26</v>
      </c>
      <c r="L4569" s="18">
        <v>0.18678787878787878</v>
      </c>
      <c r="M4569" s="18">
        <v>0.7516363636363637</v>
      </c>
      <c r="N4569" s="18">
        <v>0.03636363636363636</v>
      </c>
      <c r="O4569" s="18">
        <v>0.011393939393939394</v>
      </c>
      <c r="P4569" s="18">
        <v>7.272727272727272E-4</v>
      </c>
      <c r="Q4569" s="18">
        <v>0.0</v>
      </c>
      <c r="R4569" s="18">
        <v>4.8484848484848484E-4</v>
      </c>
      <c r="S4569" s="18">
        <v>0.0</v>
      </c>
      <c r="T4569" s="18">
        <v>0.008848484848484849</v>
      </c>
      <c r="U4569" s="18">
        <v>0.0036363636363636364</v>
      </c>
      <c r="V4569" s="18">
        <v>1.2121212121212121E-4</v>
      </c>
    </row>
    <row r="4570">
      <c r="A4570" s="15" t="s">
        <v>13568</v>
      </c>
      <c r="B4570" s="15" t="s">
        <v>13569</v>
      </c>
      <c r="C4570" s="16" t="s">
        <v>13570</v>
      </c>
      <c r="D4570" s="16" t="s">
        <v>13125</v>
      </c>
      <c r="E4570" s="17">
        <v>5008.0</v>
      </c>
      <c r="F4570" s="17">
        <v>4302.0</v>
      </c>
      <c r="G4570" s="17">
        <v>706.0</v>
      </c>
      <c r="H4570" s="17">
        <v>4214.0</v>
      </c>
      <c r="I4570" s="17">
        <v>43.0</v>
      </c>
      <c r="J4570" s="17">
        <v>45.0</v>
      </c>
      <c r="K4570" s="18" t="s">
        <v>26</v>
      </c>
      <c r="L4570" s="18">
        <v>0.20170859041290934</v>
      </c>
      <c r="M4570" s="18">
        <v>0.7178452776459421</v>
      </c>
      <c r="N4570" s="18">
        <v>0.04983388704318937</v>
      </c>
      <c r="O4570" s="18">
        <v>0.013763644992880873</v>
      </c>
      <c r="P4570" s="18">
        <v>9.492168960607499E-4</v>
      </c>
      <c r="Q4570" s="18">
        <v>0.0</v>
      </c>
      <c r="R4570" s="18">
        <v>0.0</v>
      </c>
      <c r="S4570" s="18">
        <v>0.0</v>
      </c>
      <c r="T4570" s="18">
        <v>0.01210251542477456</v>
      </c>
      <c r="U4570" s="18">
        <v>0.003559563360227812</v>
      </c>
      <c r="V4570" s="18">
        <v>2.3730422401518748E-4</v>
      </c>
    </row>
    <row r="4571">
      <c r="A4571" s="15" t="s">
        <v>13571</v>
      </c>
      <c r="B4571" s="15" t="s">
        <v>13572</v>
      </c>
      <c r="C4571" s="16" t="s">
        <v>13573</v>
      </c>
      <c r="D4571" s="16" t="s">
        <v>13125</v>
      </c>
      <c r="E4571" s="17">
        <v>1770.0</v>
      </c>
      <c r="F4571" s="17">
        <v>1484.0</v>
      </c>
      <c r="G4571" s="17">
        <v>286.0</v>
      </c>
      <c r="H4571" s="17">
        <v>1441.0</v>
      </c>
      <c r="I4571" s="17">
        <v>25.0</v>
      </c>
      <c r="J4571" s="17">
        <v>18.0</v>
      </c>
      <c r="K4571" s="18" t="s">
        <v>48</v>
      </c>
      <c r="L4571" s="18">
        <v>0.4816099930603747</v>
      </c>
      <c r="M4571" s="18">
        <v>0.4628730048577377</v>
      </c>
      <c r="N4571" s="18">
        <v>0.031922276197085354</v>
      </c>
      <c r="O4571" s="18">
        <v>0.009021512838306732</v>
      </c>
      <c r="P4571" s="18">
        <v>6.939625260235947E-4</v>
      </c>
      <c r="Q4571" s="18">
        <v>6.939625260235947E-4</v>
      </c>
      <c r="R4571" s="18">
        <v>6.939625260235947E-4</v>
      </c>
      <c r="S4571" s="18">
        <v>0.0</v>
      </c>
      <c r="T4571" s="18">
        <v>0.0013879250520471894</v>
      </c>
      <c r="U4571" s="18">
        <v>0.011103400416377515</v>
      </c>
      <c r="V4571" s="18">
        <v>0.0</v>
      </c>
    </row>
    <row r="4572">
      <c r="A4572" s="15" t="s">
        <v>13574</v>
      </c>
      <c r="B4572" s="15" t="s">
        <v>13575</v>
      </c>
      <c r="C4572" s="16" t="s">
        <v>13576</v>
      </c>
      <c r="D4572" s="16" t="s">
        <v>13125</v>
      </c>
      <c r="E4572" s="17">
        <v>41447.0</v>
      </c>
      <c r="F4572" s="17">
        <v>34814.0</v>
      </c>
      <c r="G4572" s="17">
        <v>6633.0</v>
      </c>
      <c r="H4572" s="17">
        <v>33231.0</v>
      </c>
      <c r="I4572" s="17">
        <v>775.0</v>
      </c>
      <c r="J4572" s="17">
        <v>808.0</v>
      </c>
      <c r="K4572" s="18" t="s">
        <v>26</v>
      </c>
      <c r="L4572" s="18">
        <v>0.23818121633414582</v>
      </c>
      <c r="M4572" s="18">
        <v>0.6762360446570973</v>
      </c>
      <c r="N4572" s="18">
        <v>0.047636243266829165</v>
      </c>
      <c r="O4572" s="18">
        <v>0.020793837079835092</v>
      </c>
      <c r="P4572" s="18">
        <v>0.0012036953447082544</v>
      </c>
      <c r="Q4572" s="18">
        <v>1.8055430170623815E-4</v>
      </c>
      <c r="R4572" s="18">
        <v>5.416629051187144E-4</v>
      </c>
      <c r="S4572" s="18">
        <v>2.4073906894165088E-4</v>
      </c>
      <c r="T4572" s="18">
        <v>0.007763834973368241</v>
      </c>
      <c r="U4572" s="18">
        <v>0.006951340615690168</v>
      </c>
      <c r="V4572" s="18">
        <v>2.708314525593572E-4</v>
      </c>
    </row>
    <row r="4573">
      <c r="A4573" s="15" t="s">
        <v>13577</v>
      </c>
      <c r="B4573" s="15" t="s">
        <v>13578</v>
      </c>
      <c r="C4573" s="16" t="s">
        <v>13579</v>
      </c>
      <c r="D4573" s="16" t="s">
        <v>13125</v>
      </c>
      <c r="E4573" s="17">
        <v>3109.0</v>
      </c>
      <c r="F4573" s="17">
        <v>2518.0</v>
      </c>
      <c r="G4573" s="17">
        <v>591.0</v>
      </c>
      <c r="H4573" s="17">
        <v>2412.0</v>
      </c>
      <c r="I4573" s="17">
        <v>57.0</v>
      </c>
      <c r="J4573" s="17">
        <v>49.0</v>
      </c>
      <c r="K4573" s="18" t="s">
        <v>26</v>
      </c>
      <c r="L4573" s="18">
        <v>0.2798507462686567</v>
      </c>
      <c r="M4573" s="18">
        <v>0.6521558872305141</v>
      </c>
      <c r="N4573" s="18">
        <v>0.044361525704809286</v>
      </c>
      <c r="O4573" s="18">
        <v>0.009950248756218905</v>
      </c>
      <c r="P4573" s="18">
        <v>0.0024875621890547263</v>
      </c>
      <c r="Q4573" s="18">
        <v>0.0</v>
      </c>
      <c r="R4573" s="18">
        <v>8.291873963515755E-4</v>
      </c>
      <c r="S4573" s="18">
        <v>0.0</v>
      </c>
      <c r="T4573" s="18">
        <v>0.004560530679933665</v>
      </c>
      <c r="U4573" s="18">
        <v>0.005804311774461028</v>
      </c>
      <c r="V4573" s="18">
        <v>0.0</v>
      </c>
    </row>
    <row r="4574">
      <c r="A4574" s="15" t="s">
        <v>13580</v>
      </c>
      <c r="B4574" s="15" t="s">
        <v>13581</v>
      </c>
      <c r="C4574" s="16" t="s">
        <v>13582</v>
      </c>
      <c r="D4574" s="16" t="s">
        <v>13125</v>
      </c>
      <c r="E4574" s="17">
        <v>5905.0</v>
      </c>
      <c r="F4574" s="17">
        <v>4885.0</v>
      </c>
      <c r="G4574" s="17">
        <v>1020.0</v>
      </c>
      <c r="H4574" s="17">
        <v>4698.0</v>
      </c>
      <c r="I4574" s="17">
        <v>94.0</v>
      </c>
      <c r="J4574" s="17">
        <v>93.0</v>
      </c>
      <c r="K4574" s="18" t="s">
        <v>26</v>
      </c>
      <c r="L4574" s="18">
        <v>0.3942103022562793</v>
      </c>
      <c r="M4574" s="18">
        <v>0.4948914431673052</v>
      </c>
      <c r="N4574" s="18">
        <v>0.0815240527884206</v>
      </c>
      <c r="O4574" s="18">
        <v>0.016177096636866752</v>
      </c>
      <c r="P4574" s="18">
        <v>0.0021285653469561515</v>
      </c>
      <c r="Q4574" s="18">
        <v>2.1285653469561516E-4</v>
      </c>
      <c r="R4574" s="18">
        <v>0.0</v>
      </c>
      <c r="S4574" s="18">
        <v>0.0</v>
      </c>
      <c r="T4574" s="18">
        <v>0.0036185610898254576</v>
      </c>
      <c r="U4574" s="18">
        <v>0.0070242656449553</v>
      </c>
      <c r="V4574" s="18">
        <v>2.1285653469561516E-4</v>
      </c>
    </row>
    <row r="4575">
      <c r="A4575" s="15" t="s">
        <v>13583</v>
      </c>
      <c r="B4575" s="15" t="s">
        <v>13584</v>
      </c>
      <c r="C4575" s="16" t="s">
        <v>13585</v>
      </c>
      <c r="D4575" s="16" t="s">
        <v>13125</v>
      </c>
      <c r="E4575" s="17">
        <v>6311.0</v>
      </c>
      <c r="F4575" s="17">
        <v>5303.0</v>
      </c>
      <c r="G4575" s="17">
        <v>1008.0</v>
      </c>
      <c r="H4575" s="17">
        <v>5095.0</v>
      </c>
      <c r="I4575" s="17">
        <v>107.0</v>
      </c>
      <c r="J4575" s="17">
        <v>101.0</v>
      </c>
      <c r="K4575" s="18" t="s">
        <v>26</v>
      </c>
      <c r="L4575" s="18">
        <v>0.3326790971540726</v>
      </c>
      <c r="M4575" s="18">
        <v>0.5948969578017664</v>
      </c>
      <c r="N4575" s="18">
        <v>0.040235525024533855</v>
      </c>
      <c r="O4575" s="18">
        <v>0.019823356231599608</v>
      </c>
      <c r="P4575" s="18">
        <v>5.888125613346418E-4</v>
      </c>
      <c r="Q4575" s="18">
        <v>0.0</v>
      </c>
      <c r="R4575" s="18">
        <v>1.9627085377821394E-4</v>
      </c>
      <c r="S4575" s="18">
        <v>5.888125613346418E-4</v>
      </c>
      <c r="T4575" s="18">
        <v>0.007850834151128557</v>
      </c>
      <c r="U4575" s="18">
        <v>0.003140333660451423</v>
      </c>
      <c r="V4575" s="18">
        <v>0.0</v>
      </c>
    </row>
    <row r="4576">
      <c r="A4576" s="15" t="s">
        <v>13586</v>
      </c>
      <c r="B4576" s="15" t="s">
        <v>13587</v>
      </c>
      <c r="C4576" s="16" t="s">
        <v>244</v>
      </c>
      <c r="D4576" s="16" t="s">
        <v>13125</v>
      </c>
      <c r="E4576" s="17">
        <v>20259.0</v>
      </c>
      <c r="F4576" s="17">
        <v>16532.0</v>
      </c>
      <c r="G4576" s="17">
        <v>3727.0</v>
      </c>
      <c r="H4576" s="17">
        <v>16072.0</v>
      </c>
      <c r="I4576" s="17">
        <v>239.0</v>
      </c>
      <c r="J4576" s="17">
        <v>221.0</v>
      </c>
      <c r="K4576" s="18" t="s">
        <v>26</v>
      </c>
      <c r="L4576" s="18">
        <v>0.29174962667994025</v>
      </c>
      <c r="M4576" s="18">
        <v>0.6380039820806371</v>
      </c>
      <c r="N4576" s="18">
        <v>0.04604280736684918</v>
      </c>
      <c r="O4576" s="18">
        <v>0.013128422100547536</v>
      </c>
      <c r="P4576" s="18">
        <v>8.088601294176207E-4</v>
      </c>
      <c r="Q4576" s="18">
        <v>6.222000995520159E-5</v>
      </c>
      <c r="R4576" s="18">
        <v>3.7332005973120957E-4</v>
      </c>
      <c r="S4576" s="18">
        <v>6.222000995520159E-5</v>
      </c>
      <c r="T4576" s="18">
        <v>0.006595321055251369</v>
      </c>
      <c r="U4576" s="18">
        <v>0.0029865604778496766</v>
      </c>
      <c r="V4576" s="18">
        <v>1.8666002986560479E-4</v>
      </c>
    </row>
    <row r="4577">
      <c r="A4577" s="15" t="s">
        <v>13588</v>
      </c>
      <c r="B4577" s="15" t="s">
        <v>13589</v>
      </c>
      <c r="C4577" s="16" t="s">
        <v>13590</v>
      </c>
      <c r="D4577" s="16" t="s">
        <v>13125</v>
      </c>
      <c r="E4577" s="17">
        <v>2002.0</v>
      </c>
      <c r="F4577" s="17">
        <v>1796.0</v>
      </c>
      <c r="G4577" s="17">
        <v>206.0</v>
      </c>
      <c r="H4577" s="17">
        <v>1756.0</v>
      </c>
      <c r="I4577" s="17">
        <v>20.0</v>
      </c>
      <c r="J4577" s="17">
        <v>20.0</v>
      </c>
      <c r="K4577" s="18" t="s">
        <v>26</v>
      </c>
      <c r="L4577" s="18">
        <v>0.3416856492027335</v>
      </c>
      <c r="M4577" s="18">
        <v>0.5888382687927107</v>
      </c>
      <c r="N4577" s="18">
        <v>0.042710706150341685</v>
      </c>
      <c r="O4577" s="18">
        <v>0.01765375854214123</v>
      </c>
      <c r="P4577" s="18">
        <v>0.0017084282460136675</v>
      </c>
      <c r="Q4577" s="18">
        <v>0.0</v>
      </c>
      <c r="R4577" s="18">
        <v>0.0017084282460136675</v>
      </c>
      <c r="S4577" s="18">
        <v>0.0</v>
      </c>
      <c r="T4577" s="18">
        <v>0.002277904328018223</v>
      </c>
      <c r="U4577" s="18">
        <v>0.0028473804100227792</v>
      </c>
      <c r="V4577" s="18">
        <v>5.694760820045558E-4</v>
      </c>
    </row>
    <row r="4578">
      <c r="A4578" s="15" t="s">
        <v>13591</v>
      </c>
      <c r="B4578" s="15" t="s">
        <v>13592</v>
      </c>
      <c r="C4578" s="16" t="s">
        <v>8027</v>
      </c>
      <c r="D4578" s="16" t="s">
        <v>13125</v>
      </c>
      <c r="E4578" s="17">
        <v>13028.0</v>
      </c>
      <c r="F4578" s="17">
        <v>11045.0</v>
      </c>
      <c r="G4578" s="17">
        <v>1983.0</v>
      </c>
      <c r="H4578" s="17">
        <v>10705.0</v>
      </c>
      <c r="I4578" s="17">
        <v>214.0</v>
      </c>
      <c r="J4578" s="17">
        <v>126.0</v>
      </c>
      <c r="K4578" s="18" t="s">
        <v>26</v>
      </c>
      <c r="L4578" s="18">
        <v>0.17589911256422233</v>
      </c>
      <c r="M4578" s="18">
        <v>0.7546006539000467</v>
      </c>
      <c r="N4578" s="18">
        <v>0.04138253152732368</v>
      </c>
      <c r="O4578" s="18">
        <v>0.013078000934142924</v>
      </c>
      <c r="P4578" s="18">
        <v>0.001120971508640822</v>
      </c>
      <c r="Q4578" s="18">
        <v>0.0</v>
      </c>
      <c r="R4578" s="18">
        <v>9.341429238673517E-5</v>
      </c>
      <c r="S4578" s="18">
        <v>9.341429238673517E-5</v>
      </c>
      <c r="T4578" s="18">
        <v>0.008874357776739842</v>
      </c>
      <c r="U4578" s="18">
        <v>0.004577300326950024</v>
      </c>
      <c r="V4578" s="18">
        <v>2.802428771602055E-4</v>
      </c>
    </row>
    <row r="4579">
      <c r="A4579" s="15" t="s">
        <v>13593</v>
      </c>
      <c r="B4579" s="15" t="s">
        <v>13594</v>
      </c>
      <c r="C4579" s="16" t="s">
        <v>13595</v>
      </c>
      <c r="D4579" s="16" t="s">
        <v>13125</v>
      </c>
      <c r="E4579" s="17">
        <v>2462.0</v>
      </c>
      <c r="F4579" s="17">
        <v>1894.0</v>
      </c>
      <c r="G4579" s="17">
        <v>568.0</v>
      </c>
      <c r="H4579" s="17">
        <v>1825.0</v>
      </c>
      <c r="I4579" s="17">
        <v>36.0</v>
      </c>
      <c r="J4579" s="17">
        <v>33.0</v>
      </c>
      <c r="K4579" s="18" t="s">
        <v>48</v>
      </c>
      <c r="L4579" s="18">
        <v>0.538082191780822</v>
      </c>
      <c r="M4579" s="18">
        <v>0.41424657534246573</v>
      </c>
      <c r="N4579" s="18">
        <v>0.028493150684931506</v>
      </c>
      <c r="O4579" s="18">
        <v>0.015342465753424657</v>
      </c>
      <c r="P4579" s="18">
        <v>5.47945205479452E-4</v>
      </c>
      <c r="Q4579" s="18">
        <v>0.0</v>
      </c>
      <c r="R4579" s="18">
        <v>0.0</v>
      </c>
      <c r="S4579" s="18">
        <v>0.0</v>
      </c>
      <c r="T4579" s="18">
        <v>0.001095890410958904</v>
      </c>
      <c r="U4579" s="18">
        <v>0.002191780821917808</v>
      </c>
      <c r="V4579" s="18">
        <v>0.0</v>
      </c>
    </row>
    <row r="4580">
      <c r="A4580" s="15" t="s">
        <v>13596</v>
      </c>
      <c r="B4580" s="15" t="s">
        <v>13597</v>
      </c>
      <c r="C4580" s="16" t="s">
        <v>13598</v>
      </c>
      <c r="D4580" s="16" t="s">
        <v>13125</v>
      </c>
      <c r="E4580" s="17">
        <v>6048.0</v>
      </c>
      <c r="F4580" s="17">
        <v>5095.0</v>
      </c>
      <c r="G4580" s="17">
        <v>953.0</v>
      </c>
      <c r="H4580" s="17">
        <v>4988.0</v>
      </c>
      <c r="I4580" s="17">
        <v>67.0</v>
      </c>
      <c r="J4580" s="17">
        <v>40.0</v>
      </c>
      <c r="K4580" s="18" t="s">
        <v>26</v>
      </c>
      <c r="L4580" s="18">
        <v>0.19165998396150763</v>
      </c>
      <c r="M4580" s="18">
        <v>0.7526062550120288</v>
      </c>
      <c r="N4580" s="18">
        <v>0.030473135525260625</v>
      </c>
      <c r="O4580" s="18">
        <v>0.01643945469125902</v>
      </c>
      <c r="P4580" s="18">
        <v>6.014434643143544E-4</v>
      </c>
      <c r="Q4580" s="18">
        <v>0.0</v>
      </c>
      <c r="R4580" s="18">
        <v>2.0048115477145148E-4</v>
      </c>
      <c r="S4580" s="18">
        <v>0.0</v>
      </c>
      <c r="T4580" s="18">
        <v>0.006014434643143544</v>
      </c>
      <c r="U4580" s="18">
        <v>0.0018043303929430633</v>
      </c>
      <c r="V4580" s="18">
        <v>2.0048115477145148E-4</v>
      </c>
    </row>
    <row r="4581">
      <c r="A4581" s="15" t="s">
        <v>13599</v>
      </c>
      <c r="B4581" s="15" t="s">
        <v>13600</v>
      </c>
      <c r="C4581" s="16" t="s">
        <v>13601</v>
      </c>
      <c r="D4581" s="16" t="s">
        <v>13125</v>
      </c>
      <c r="E4581" s="17">
        <v>2319.0</v>
      </c>
      <c r="F4581" s="17">
        <v>1959.0</v>
      </c>
      <c r="G4581" s="17">
        <v>360.0</v>
      </c>
      <c r="H4581" s="17">
        <v>1901.0</v>
      </c>
      <c r="I4581" s="17">
        <v>31.0</v>
      </c>
      <c r="J4581" s="17">
        <v>27.0</v>
      </c>
      <c r="K4581" s="18" t="s">
        <v>26</v>
      </c>
      <c r="L4581" s="18">
        <v>0.29826407154129403</v>
      </c>
      <c r="M4581" s="18">
        <v>0.6486059968437664</v>
      </c>
      <c r="N4581" s="18">
        <v>0.035244608100999476</v>
      </c>
      <c r="O4581" s="18">
        <v>0.010520778537611783</v>
      </c>
      <c r="P4581" s="18">
        <v>5.260389268805891E-4</v>
      </c>
      <c r="Q4581" s="18">
        <v>0.0</v>
      </c>
      <c r="R4581" s="18">
        <v>0.0</v>
      </c>
      <c r="S4581" s="18">
        <v>0.0</v>
      </c>
      <c r="T4581" s="18">
        <v>0.0015781167806417674</v>
      </c>
      <c r="U4581" s="18">
        <v>0.0052603892688058915</v>
      </c>
      <c r="V4581" s="18">
        <v>0.0</v>
      </c>
    </row>
    <row r="4582">
      <c r="A4582" s="15" t="s">
        <v>13602</v>
      </c>
      <c r="B4582" s="15" t="s">
        <v>13603</v>
      </c>
      <c r="C4582" s="16" t="s">
        <v>13604</v>
      </c>
      <c r="D4582" s="16" t="s">
        <v>13125</v>
      </c>
      <c r="E4582" s="17">
        <v>3391.0</v>
      </c>
      <c r="F4582" s="17">
        <v>2921.0</v>
      </c>
      <c r="G4582" s="17">
        <v>470.0</v>
      </c>
      <c r="H4582" s="17">
        <v>2845.0</v>
      </c>
      <c r="I4582" s="17">
        <v>43.0</v>
      </c>
      <c r="J4582" s="17">
        <v>33.0</v>
      </c>
      <c r="K4582" s="18" t="s">
        <v>26</v>
      </c>
      <c r="L4582" s="18">
        <v>0.3634446397188049</v>
      </c>
      <c r="M4582" s="18">
        <v>0.5444639718804921</v>
      </c>
      <c r="N4582" s="18">
        <v>0.06115992970123023</v>
      </c>
      <c r="O4582" s="18">
        <v>0.01335676625659051</v>
      </c>
      <c r="P4582" s="18">
        <v>7.0298769771529E-4</v>
      </c>
      <c r="Q4582" s="18">
        <v>0.0</v>
      </c>
      <c r="R4582" s="18">
        <v>0.0</v>
      </c>
      <c r="S4582" s="18">
        <v>0.0</v>
      </c>
      <c r="T4582" s="18">
        <v>0.008084358523725835</v>
      </c>
      <c r="U4582" s="18">
        <v>0.00843585237258348</v>
      </c>
      <c r="V4582" s="18">
        <v>3.51493848857645E-4</v>
      </c>
    </row>
    <row r="4583">
      <c r="A4583" s="15" t="s">
        <v>13605</v>
      </c>
      <c r="B4583" s="15" t="s">
        <v>13606</v>
      </c>
      <c r="C4583" s="16" t="s">
        <v>13607</v>
      </c>
      <c r="D4583" s="16" t="s">
        <v>13125</v>
      </c>
      <c r="E4583" s="17">
        <v>7679.0</v>
      </c>
      <c r="F4583" s="17">
        <v>6327.0</v>
      </c>
      <c r="G4583" s="17">
        <v>1352.0</v>
      </c>
      <c r="H4583" s="17">
        <v>6122.0</v>
      </c>
      <c r="I4583" s="17">
        <v>117.0</v>
      </c>
      <c r="J4583" s="17">
        <v>88.0</v>
      </c>
      <c r="K4583" s="18" t="s">
        <v>26</v>
      </c>
      <c r="L4583" s="18">
        <v>0.3979091800065338</v>
      </c>
      <c r="M4583" s="18">
        <v>0.5207448546226723</v>
      </c>
      <c r="N4583" s="18">
        <v>0.049656974844821955</v>
      </c>
      <c r="O4583" s="18">
        <v>0.01829467494282914</v>
      </c>
      <c r="P4583" s="18">
        <v>0.0013067624959163672</v>
      </c>
      <c r="Q4583" s="18">
        <v>1.633453119895459E-4</v>
      </c>
      <c r="R4583" s="18">
        <v>3.266906239790918E-4</v>
      </c>
      <c r="S4583" s="18">
        <v>1.633453119895459E-4</v>
      </c>
      <c r="T4583" s="18">
        <v>0.006533812479581836</v>
      </c>
      <c r="U4583" s="18">
        <v>0.004737014047696831</v>
      </c>
      <c r="V4583" s="18">
        <v>1.633453119895459E-4</v>
      </c>
    </row>
    <row r="4584">
      <c r="A4584" s="15" t="s">
        <v>13608</v>
      </c>
      <c r="B4584" s="15" t="s">
        <v>13609</v>
      </c>
      <c r="C4584" s="16" t="s">
        <v>13610</v>
      </c>
      <c r="D4584" s="16" t="s">
        <v>13125</v>
      </c>
      <c r="E4584" s="17">
        <v>7150.0</v>
      </c>
      <c r="F4584" s="17">
        <v>5605.0</v>
      </c>
      <c r="G4584" s="17">
        <v>1545.0</v>
      </c>
      <c r="H4584" s="17">
        <v>5392.0</v>
      </c>
      <c r="I4584" s="17">
        <v>85.0</v>
      </c>
      <c r="J4584" s="17">
        <v>128.0</v>
      </c>
      <c r="K4584" s="18" t="s">
        <v>48</v>
      </c>
      <c r="L4584" s="18">
        <v>0.5107566765578635</v>
      </c>
      <c r="M4584" s="18">
        <v>0.42600148367952523</v>
      </c>
      <c r="N4584" s="18">
        <v>0.04172848664688427</v>
      </c>
      <c r="O4584" s="18">
        <v>0.012240356083086053</v>
      </c>
      <c r="P4584" s="18">
        <v>0.00185459940652819</v>
      </c>
      <c r="Q4584" s="18">
        <v>0.0</v>
      </c>
      <c r="R4584" s="18">
        <v>0.0</v>
      </c>
      <c r="S4584" s="18">
        <v>0.0</v>
      </c>
      <c r="T4584" s="18">
        <v>0.00370919881305638</v>
      </c>
      <c r="U4584" s="18">
        <v>0.00370919881305638</v>
      </c>
      <c r="V4584" s="18">
        <v>0.0</v>
      </c>
    </row>
    <row r="4585">
      <c r="A4585" s="15" t="s">
        <v>13611</v>
      </c>
      <c r="B4585" s="15" t="s">
        <v>13612</v>
      </c>
      <c r="C4585" s="16" t="s">
        <v>13613</v>
      </c>
      <c r="D4585" s="16" t="s">
        <v>13125</v>
      </c>
      <c r="E4585" s="17">
        <v>7159.0</v>
      </c>
      <c r="F4585" s="17">
        <v>5604.0</v>
      </c>
      <c r="G4585" s="17">
        <v>1555.0</v>
      </c>
      <c r="H4585" s="17">
        <v>5349.0</v>
      </c>
      <c r="I4585" s="17">
        <v>108.0</v>
      </c>
      <c r="J4585" s="17">
        <v>147.0</v>
      </c>
      <c r="K4585" s="18" t="s">
        <v>26</v>
      </c>
      <c r="L4585" s="18">
        <v>0.4096092727612638</v>
      </c>
      <c r="M4585" s="18">
        <v>0.5298186576930267</v>
      </c>
      <c r="N4585" s="18">
        <v>0.042250888016451674</v>
      </c>
      <c r="O4585" s="18">
        <v>0.0089736399326977</v>
      </c>
      <c r="P4585" s="18">
        <v>9.347541596560105E-4</v>
      </c>
      <c r="Q4585" s="18">
        <v>0.0</v>
      </c>
      <c r="R4585" s="18">
        <v>0.0</v>
      </c>
      <c r="S4585" s="18">
        <v>1.869508319312021E-4</v>
      </c>
      <c r="T4585" s="18">
        <v>0.0026173116470368293</v>
      </c>
      <c r="U4585" s="18">
        <v>0.00542157412600486</v>
      </c>
      <c r="V4585" s="18">
        <v>1.869508319312021E-4</v>
      </c>
    </row>
    <row r="4586">
      <c r="A4586" s="15" t="s">
        <v>13614</v>
      </c>
      <c r="B4586" s="15" t="s">
        <v>13615</v>
      </c>
      <c r="C4586" s="16" t="s">
        <v>13616</v>
      </c>
      <c r="D4586" s="16" t="s">
        <v>13125</v>
      </c>
      <c r="E4586" s="17">
        <v>13470.0</v>
      </c>
      <c r="F4586" s="17">
        <v>11126.0</v>
      </c>
      <c r="G4586" s="17">
        <v>2344.0</v>
      </c>
      <c r="H4586" s="17">
        <v>10766.0</v>
      </c>
      <c r="I4586" s="17">
        <v>204.0</v>
      </c>
      <c r="J4586" s="17">
        <v>156.0</v>
      </c>
      <c r="K4586" s="18" t="s">
        <v>26</v>
      </c>
      <c r="L4586" s="18">
        <v>0.19868103288129296</v>
      </c>
      <c r="M4586" s="18">
        <v>0.7392717815344604</v>
      </c>
      <c r="N4586" s="18">
        <v>0.031766672859000554</v>
      </c>
      <c r="O4586" s="18">
        <v>0.016812186513096787</v>
      </c>
      <c r="P4586" s="18">
        <v>0.0010217350919561584</v>
      </c>
      <c r="Q4586" s="18">
        <v>0.0</v>
      </c>
      <c r="R4586" s="18">
        <v>2.7865502507895226E-4</v>
      </c>
      <c r="S4586" s="18">
        <v>0.0</v>
      </c>
      <c r="T4586" s="18">
        <v>0.00863830577744752</v>
      </c>
      <c r="U4586" s="18">
        <v>0.003436745309307078</v>
      </c>
      <c r="V4586" s="18">
        <v>9.288500835965076E-5</v>
      </c>
    </row>
    <row r="4587">
      <c r="A4587" s="15" t="s">
        <v>13617</v>
      </c>
      <c r="B4587" s="15" t="s">
        <v>13618</v>
      </c>
      <c r="C4587" s="16" t="s">
        <v>13619</v>
      </c>
      <c r="D4587" s="16" t="s">
        <v>13125</v>
      </c>
      <c r="E4587" s="17">
        <v>2785.0</v>
      </c>
      <c r="F4587" s="17">
        <v>2304.0</v>
      </c>
      <c r="G4587" s="17">
        <v>481.0</v>
      </c>
      <c r="H4587" s="17">
        <v>2212.0</v>
      </c>
      <c r="I4587" s="17">
        <v>52.0</v>
      </c>
      <c r="J4587" s="17">
        <v>40.0</v>
      </c>
      <c r="K4587" s="18" t="s">
        <v>26</v>
      </c>
      <c r="L4587" s="18">
        <v>0.2120253164556962</v>
      </c>
      <c r="M4587" s="18">
        <v>0.719258589511754</v>
      </c>
      <c r="N4587" s="18">
        <v>0.03571428571428571</v>
      </c>
      <c r="O4587" s="18">
        <v>0.0189873417721519</v>
      </c>
      <c r="P4587" s="18">
        <v>0.0018083182640144665</v>
      </c>
      <c r="Q4587" s="18">
        <v>0.0</v>
      </c>
      <c r="R4587" s="18">
        <v>9.041591320072332E-4</v>
      </c>
      <c r="S4587" s="18">
        <v>4.520795660036166E-4</v>
      </c>
      <c r="T4587" s="18">
        <v>0.0054249547920434</v>
      </c>
      <c r="U4587" s="18">
        <v>0.0054249547920434</v>
      </c>
      <c r="V4587" s="18">
        <v>0.0</v>
      </c>
    </row>
    <row r="4588">
      <c r="A4588" s="15" t="s">
        <v>13620</v>
      </c>
      <c r="B4588" s="15" t="s">
        <v>13621</v>
      </c>
      <c r="C4588" s="16" t="s">
        <v>13622</v>
      </c>
      <c r="D4588" s="16" t="s">
        <v>13125</v>
      </c>
      <c r="E4588" s="17">
        <v>60955.0</v>
      </c>
      <c r="F4588" s="17">
        <v>45858.0</v>
      </c>
      <c r="G4588" s="17">
        <v>15097.0</v>
      </c>
      <c r="H4588" s="17">
        <v>44176.0</v>
      </c>
      <c r="I4588" s="17">
        <v>955.0</v>
      </c>
      <c r="J4588" s="17">
        <v>727.0</v>
      </c>
      <c r="K4588" s="18" t="s">
        <v>26</v>
      </c>
      <c r="L4588" s="18">
        <v>0.2912214777254618</v>
      </c>
      <c r="M4588" s="18">
        <v>0.6364541832669323</v>
      </c>
      <c r="N4588" s="18">
        <v>0.03965954364360739</v>
      </c>
      <c r="O4588" s="18">
        <v>0.019875045273451648</v>
      </c>
      <c r="P4588" s="18">
        <v>7.243752263672582E-4</v>
      </c>
      <c r="Q4588" s="18">
        <v>1.8109380659181456E-4</v>
      </c>
      <c r="R4588" s="18">
        <v>5.206446939514668E-4</v>
      </c>
      <c r="S4588" s="18">
        <v>1.358203549438609E-4</v>
      </c>
      <c r="T4588" s="18">
        <v>0.006542013763129301</v>
      </c>
      <c r="U4588" s="18">
        <v>0.004323614632379572</v>
      </c>
      <c r="V4588" s="18">
        <v>3.621876131836291E-4</v>
      </c>
    </row>
    <row r="4589">
      <c r="A4589" s="15" t="s">
        <v>13623</v>
      </c>
      <c r="B4589" s="15" t="s">
        <v>13624</v>
      </c>
      <c r="C4589" s="16" t="s">
        <v>13625</v>
      </c>
      <c r="D4589" s="16" t="s">
        <v>13125</v>
      </c>
      <c r="E4589" s="17">
        <v>3860.0</v>
      </c>
      <c r="F4589" s="17">
        <v>3334.0</v>
      </c>
      <c r="G4589" s="17">
        <v>526.0</v>
      </c>
      <c r="H4589" s="17">
        <v>3241.0</v>
      </c>
      <c r="I4589" s="17">
        <v>54.0</v>
      </c>
      <c r="J4589" s="17">
        <v>39.0</v>
      </c>
      <c r="K4589" s="18" t="s">
        <v>26</v>
      </c>
      <c r="L4589" s="18">
        <v>0.3915458191916075</v>
      </c>
      <c r="M4589" s="18">
        <v>0.5381055229867325</v>
      </c>
      <c r="N4589" s="18">
        <v>0.04659055846960815</v>
      </c>
      <c r="O4589" s="18">
        <v>0.009873495834618945</v>
      </c>
      <c r="P4589" s="18">
        <v>0.0015427337241592102</v>
      </c>
      <c r="Q4589" s="18">
        <v>0.0</v>
      </c>
      <c r="R4589" s="18">
        <v>0.0</v>
      </c>
      <c r="S4589" s="18">
        <v>0.0</v>
      </c>
      <c r="T4589" s="18">
        <v>0.008947855600123419</v>
      </c>
      <c r="U4589" s="18">
        <v>0.003394014193150262</v>
      </c>
      <c r="V4589" s="18">
        <v>0.0</v>
      </c>
    </row>
    <row r="4590">
      <c r="A4590" s="15" t="s">
        <v>13626</v>
      </c>
      <c r="B4590" s="15" t="s">
        <v>13627</v>
      </c>
      <c r="C4590" s="16" t="s">
        <v>13628</v>
      </c>
      <c r="D4590" s="16" t="s">
        <v>13125</v>
      </c>
      <c r="E4590" s="17">
        <v>3942.0</v>
      </c>
      <c r="F4590" s="17">
        <v>3430.0</v>
      </c>
      <c r="G4590" s="17">
        <v>512.0</v>
      </c>
      <c r="H4590" s="17">
        <v>3363.0</v>
      </c>
      <c r="I4590" s="17">
        <v>25.0</v>
      </c>
      <c r="J4590" s="17">
        <v>42.0</v>
      </c>
      <c r="K4590" s="18" t="s">
        <v>48</v>
      </c>
      <c r="L4590" s="18">
        <v>0.4751709782931906</v>
      </c>
      <c r="M4590" s="18">
        <v>0.46357418971156705</v>
      </c>
      <c r="N4590" s="18">
        <v>0.04192685102586976</v>
      </c>
      <c r="O4590" s="18">
        <v>0.010407374368123699</v>
      </c>
      <c r="P4590" s="18">
        <v>0.001784121320249777</v>
      </c>
      <c r="Q4590" s="18">
        <v>0.0</v>
      </c>
      <c r="R4590" s="18">
        <v>0.0</v>
      </c>
      <c r="S4590" s="18">
        <v>0.0</v>
      </c>
      <c r="T4590" s="18">
        <v>0.0023788284269997025</v>
      </c>
      <c r="U4590" s="18">
        <v>0.004757656853999405</v>
      </c>
      <c r="V4590" s="18">
        <v>0.0</v>
      </c>
    </row>
    <row r="4591">
      <c r="A4591" s="15" t="s">
        <v>13629</v>
      </c>
      <c r="B4591" s="15" t="s">
        <v>13630</v>
      </c>
      <c r="C4591" s="16" t="s">
        <v>13631</v>
      </c>
      <c r="D4591" s="16" t="s">
        <v>13125</v>
      </c>
      <c r="E4591" s="17">
        <v>10755.0</v>
      </c>
      <c r="F4591" s="17">
        <v>9089.0</v>
      </c>
      <c r="G4591" s="17">
        <v>1666.0</v>
      </c>
      <c r="H4591" s="17">
        <v>8634.0</v>
      </c>
      <c r="I4591" s="17">
        <v>252.0</v>
      </c>
      <c r="J4591" s="17">
        <v>203.0</v>
      </c>
      <c r="K4591" s="18" t="s">
        <v>26</v>
      </c>
      <c r="L4591" s="18">
        <v>0.21114199675700718</v>
      </c>
      <c r="M4591" s="18">
        <v>0.7259671067871207</v>
      </c>
      <c r="N4591" s="18">
        <v>0.032777391707204076</v>
      </c>
      <c r="O4591" s="18">
        <v>0.015056752374334029</v>
      </c>
      <c r="P4591" s="18">
        <v>8.107482047718323E-4</v>
      </c>
      <c r="Q4591" s="18">
        <v>1.1582117211026175E-4</v>
      </c>
      <c r="R4591" s="18">
        <v>2.316423442205235E-4</v>
      </c>
      <c r="S4591" s="18">
        <v>0.0</v>
      </c>
      <c r="T4591" s="18">
        <v>0.010887190178364606</v>
      </c>
      <c r="U4591" s="18">
        <v>0.0026638869585360204</v>
      </c>
      <c r="V4591" s="18">
        <v>3.4746351633078526E-4</v>
      </c>
    </row>
    <row r="4592">
      <c r="A4592" s="15" t="s">
        <v>13632</v>
      </c>
      <c r="B4592" s="15" t="s">
        <v>13633</v>
      </c>
      <c r="C4592" s="16" t="s">
        <v>3166</v>
      </c>
      <c r="D4592" s="16" t="s">
        <v>13125</v>
      </c>
      <c r="E4592" s="17">
        <v>12189.0</v>
      </c>
      <c r="F4592" s="17">
        <v>10298.0</v>
      </c>
      <c r="G4592" s="17">
        <v>1891.0</v>
      </c>
      <c r="H4592" s="17">
        <v>9967.0</v>
      </c>
      <c r="I4592" s="17">
        <v>188.0</v>
      </c>
      <c r="J4592" s="17">
        <v>143.0</v>
      </c>
      <c r="K4592" s="18" t="s">
        <v>26</v>
      </c>
      <c r="L4592" s="18">
        <v>0.2245409852513294</v>
      </c>
      <c r="M4592" s="18">
        <v>0.7110464532958763</v>
      </c>
      <c r="N4592" s="18">
        <v>0.028694692485201165</v>
      </c>
      <c r="O4592" s="18">
        <v>0.020567873984147687</v>
      </c>
      <c r="P4592" s="18">
        <v>9.029798334503862E-4</v>
      </c>
      <c r="Q4592" s="18">
        <v>1.0033109260559848E-4</v>
      </c>
      <c r="R4592" s="18">
        <v>1.0033109260559848E-4</v>
      </c>
      <c r="S4592" s="18">
        <v>0.0</v>
      </c>
      <c r="T4592" s="18">
        <v>0.010936089094010233</v>
      </c>
      <c r="U4592" s="18">
        <v>0.002909601685562356</v>
      </c>
      <c r="V4592" s="18">
        <v>2.0066218521119696E-4</v>
      </c>
    </row>
    <row r="4593">
      <c r="A4593" s="15" t="s">
        <v>13634</v>
      </c>
      <c r="B4593" s="15" t="s">
        <v>13635</v>
      </c>
      <c r="C4593" s="16" t="s">
        <v>1480</v>
      </c>
      <c r="D4593" s="16" t="s">
        <v>13125</v>
      </c>
      <c r="E4593" s="17">
        <v>2468.0</v>
      </c>
      <c r="F4593" s="17">
        <v>2160.0</v>
      </c>
      <c r="G4593" s="17">
        <v>308.0</v>
      </c>
      <c r="H4593" s="17">
        <v>2099.0</v>
      </c>
      <c r="I4593" s="17">
        <v>28.0</v>
      </c>
      <c r="J4593" s="17">
        <v>33.0</v>
      </c>
      <c r="K4593" s="18" t="s">
        <v>26</v>
      </c>
      <c r="L4593" s="18">
        <v>0.43353978084802286</v>
      </c>
      <c r="M4593" s="18">
        <v>0.5183420676512626</v>
      </c>
      <c r="N4593" s="18">
        <v>0.027155788470700333</v>
      </c>
      <c r="O4593" s="18">
        <v>0.014292520247737018</v>
      </c>
      <c r="P4593" s="18">
        <v>0.0014292520247737017</v>
      </c>
      <c r="Q4593" s="18">
        <v>0.0</v>
      </c>
      <c r="R4593" s="18">
        <v>0.0</v>
      </c>
      <c r="S4593" s="18">
        <v>0.0</v>
      </c>
      <c r="T4593" s="18">
        <v>0.0028585040495474035</v>
      </c>
      <c r="U4593" s="18">
        <v>0.0023820867079561697</v>
      </c>
      <c r="V4593" s="18">
        <v>0.0</v>
      </c>
    </row>
    <row r="4594">
      <c r="A4594" s="15" t="s">
        <v>13636</v>
      </c>
      <c r="B4594" s="15" t="s">
        <v>13637</v>
      </c>
      <c r="C4594" s="16" t="s">
        <v>13638</v>
      </c>
      <c r="D4594" s="16" t="s">
        <v>13125</v>
      </c>
      <c r="E4594" s="17">
        <v>19160.0</v>
      </c>
      <c r="F4594" s="17">
        <v>15643.0</v>
      </c>
      <c r="G4594" s="17">
        <v>3517.0</v>
      </c>
      <c r="H4594" s="17">
        <v>15074.0</v>
      </c>
      <c r="I4594" s="17">
        <v>325.0</v>
      </c>
      <c r="J4594" s="17">
        <v>244.0</v>
      </c>
      <c r="K4594" s="18" t="s">
        <v>26</v>
      </c>
      <c r="L4594" s="18">
        <v>0.20134005572508956</v>
      </c>
      <c r="M4594" s="18">
        <v>0.7280748308345496</v>
      </c>
      <c r="N4594" s="18">
        <v>0.039737296006368585</v>
      </c>
      <c r="O4594" s="18">
        <v>0.014926363274512406</v>
      </c>
      <c r="P4594" s="18">
        <v>9.287514926363275E-4</v>
      </c>
      <c r="Q4594" s="18">
        <v>6.633939233116624E-5</v>
      </c>
      <c r="R4594" s="18">
        <v>1.3267878466233248E-4</v>
      </c>
      <c r="S4594" s="18">
        <v>1.9901817699349874E-4</v>
      </c>
      <c r="T4594" s="18">
        <v>0.008889478572376278</v>
      </c>
      <c r="U4594" s="18">
        <v>0.005439830171155632</v>
      </c>
      <c r="V4594" s="18">
        <v>2.6535756932466497E-4</v>
      </c>
    </row>
    <row r="4595">
      <c r="A4595" s="15" t="s">
        <v>13639</v>
      </c>
      <c r="B4595" s="15" t="s">
        <v>13640</v>
      </c>
      <c r="C4595" s="16" t="s">
        <v>13641</v>
      </c>
      <c r="D4595" s="16" t="s">
        <v>13125</v>
      </c>
      <c r="E4595" s="17">
        <v>13342.0</v>
      </c>
      <c r="F4595" s="17">
        <v>10965.0</v>
      </c>
      <c r="G4595" s="17">
        <v>2377.0</v>
      </c>
      <c r="H4595" s="17">
        <v>10630.0</v>
      </c>
      <c r="I4595" s="17">
        <v>207.0</v>
      </c>
      <c r="J4595" s="17">
        <v>128.0</v>
      </c>
      <c r="K4595" s="18" t="s">
        <v>26</v>
      </c>
      <c r="L4595" s="18">
        <v>0.33537158984007526</v>
      </c>
      <c r="M4595" s="18">
        <v>0.5827845719661335</v>
      </c>
      <c r="N4595" s="18">
        <v>0.04995296331138288</v>
      </c>
      <c r="O4595" s="18">
        <v>0.020790216368767638</v>
      </c>
      <c r="P4595" s="18">
        <v>7.525870178739417E-4</v>
      </c>
      <c r="Q4595" s="18">
        <v>0.0</v>
      </c>
      <c r="R4595" s="18">
        <v>3.7629350893697084E-4</v>
      </c>
      <c r="S4595" s="18">
        <v>0.0</v>
      </c>
      <c r="T4595" s="18">
        <v>0.006208842897460019</v>
      </c>
      <c r="U4595" s="18">
        <v>0.003668861712135466</v>
      </c>
      <c r="V4595" s="18">
        <v>9.407337723424271E-5</v>
      </c>
    </row>
    <row r="4596">
      <c r="A4596" s="15" t="s">
        <v>13642</v>
      </c>
      <c r="B4596" s="15" t="s">
        <v>13643</v>
      </c>
      <c r="C4596" s="16" t="s">
        <v>13644</v>
      </c>
      <c r="D4596" s="16" t="s">
        <v>13125</v>
      </c>
      <c r="E4596" s="17">
        <v>5814.0</v>
      </c>
      <c r="F4596" s="17">
        <v>4857.0</v>
      </c>
      <c r="G4596" s="17">
        <v>957.0</v>
      </c>
      <c r="H4596" s="17">
        <v>4712.0</v>
      </c>
      <c r="I4596" s="17">
        <v>81.0</v>
      </c>
      <c r="J4596" s="17">
        <v>64.0</v>
      </c>
      <c r="K4596" s="18" t="s">
        <v>26</v>
      </c>
      <c r="L4596" s="18">
        <v>0.2775891341256367</v>
      </c>
      <c r="M4596" s="18">
        <v>0.6487691001697793</v>
      </c>
      <c r="N4596" s="18">
        <v>0.04881154499151104</v>
      </c>
      <c r="O4596" s="18">
        <v>0.010611205432937181</v>
      </c>
      <c r="P4596" s="18">
        <v>4.2444821731748726E-4</v>
      </c>
      <c r="Q4596" s="18">
        <v>2.1222410865874363E-4</v>
      </c>
      <c r="R4596" s="18">
        <v>0.0</v>
      </c>
      <c r="S4596" s="18">
        <v>0.0</v>
      </c>
      <c r="T4596" s="18">
        <v>0.007427843803056027</v>
      </c>
      <c r="U4596" s="18">
        <v>0.005730050933786078</v>
      </c>
      <c r="V4596" s="18">
        <v>4.2444821731748726E-4</v>
      </c>
    </row>
    <row r="4597">
      <c r="A4597" s="15" t="s">
        <v>13645</v>
      </c>
      <c r="B4597" s="15" t="s">
        <v>13646</v>
      </c>
      <c r="C4597" s="16" t="s">
        <v>13647</v>
      </c>
      <c r="D4597" s="16" t="s">
        <v>13125</v>
      </c>
      <c r="E4597" s="17">
        <v>2012.0</v>
      </c>
      <c r="F4597" s="17">
        <v>1658.0</v>
      </c>
      <c r="G4597" s="17">
        <v>354.0</v>
      </c>
      <c r="H4597" s="17">
        <v>1612.0</v>
      </c>
      <c r="I4597" s="17">
        <v>25.0</v>
      </c>
      <c r="J4597" s="17">
        <v>21.0</v>
      </c>
      <c r="K4597" s="18" t="s">
        <v>26</v>
      </c>
      <c r="L4597" s="18">
        <v>0.3746898263027295</v>
      </c>
      <c r="M4597" s="18">
        <v>0.5787841191066998</v>
      </c>
      <c r="N4597" s="18">
        <v>0.02791563275434243</v>
      </c>
      <c r="O4597" s="18">
        <v>0.008684863523573201</v>
      </c>
      <c r="P4597" s="18">
        <v>6.203473945409429E-4</v>
      </c>
      <c r="Q4597" s="18">
        <v>0.0</v>
      </c>
      <c r="R4597" s="18">
        <v>0.0</v>
      </c>
      <c r="S4597" s="18">
        <v>0.0</v>
      </c>
      <c r="T4597" s="18">
        <v>0.004962779156327543</v>
      </c>
      <c r="U4597" s="18">
        <v>0.004342431761786601</v>
      </c>
      <c r="V4597" s="18">
        <v>0.0</v>
      </c>
    </row>
    <row r="4598">
      <c r="A4598" s="15" t="s">
        <v>13648</v>
      </c>
      <c r="B4598" s="15" t="s">
        <v>13649</v>
      </c>
      <c r="C4598" s="16" t="s">
        <v>13650</v>
      </c>
      <c r="D4598" s="16" t="s">
        <v>13125</v>
      </c>
      <c r="E4598" s="17">
        <v>1936.0</v>
      </c>
      <c r="F4598" s="17">
        <v>1593.0</v>
      </c>
      <c r="G4598" s="17">
        <v>343.0</v>
      </c>
      <c r="H4598" s="17">
        <v>1552.0</v>
      </c>
      <c r="I4598" s="17">
        <v>18.0</v>
      </c>
      <c r="J4598" s="17">
        <v>23.0</v>
      </c>
      <c r="K4598" s="18" t="s">
        <v>48</v>
      </c>
      <c r="L4598" s="18">
        <v>0.5122422680412371</v>
      </c>
      <c r="M4598" s="18">
        <v>0.41301546391752575</v>
      </c>
      <c r="N4598" s="18">
        <v>0.0547680412371134</v>
      </c>
      <c r="O4598" s="18">
        <v>0.015463917525773196</v>
      </c>
      <c r="P4598" s="18">
        <v>6.443298969072165E-4</v>
      </c>
      <c r="Q4598" s="18">
        <v>0.0</v>
      </c>
      <c r="R4598" s="18">
        <v>0.0</v>
      </c>
      <c r="S4598" s="18">
        <v>0.0</v>
      </c>
      <c r="T4598" s="18">
        <v>0.0032216494845360823</v>
      </c>
      <c r="U4598" s="18">
        <v>6.443298969072165E-4</v>
      </c>
      <c r="V4598" s="18">
        <v>0.0</v>
      </c>
    </row>
    <row r="4599">
      <c r="A4599" s="15" t="s">
        <v>13651</v>
      </c>
      <c r="B4599" s="15" t="s">
        <v>13652</v>
      </c>
      <c r="C4599" s="16" t="s">
        <v>13653</v>
      </c>
      <c r="D4599" s="16" t="s">
        <v>13125</v>
      </c>
      <c r="E4599" s="17">
        <v>2498.0</v>
      </c>
      <c r="F4599" s="17">
        <v>2014.0</v>
      </c>
      <c r="G4599" s="17">
        <v>484.0</v>
      </c>
      <c r="H4599" s="17">
        <v>1957.0</v>
      </c>
      <c r="I4599" s="17">
        <v>36.0</v>
      </c>
      <c r="J4599" s="17">
        <v>21.0</v>
      </c>
      <c r="K4599" s="18" t="s">
        <v>26</v>
      </c>
      <c r="L4599" s="18">
        <v>0.4225855901890649</v>
      </c>
      <c r="M4599" s="18">
        <v>0.47879407256004086</v>
      </c>
      <c r="N4599" s="18">
        <v>0.07664793050587634</v>
      </c>
      <c r="O4599" s="18">
        <v>0.013796627491057742</v>
      </c>
      <c r="P4599" s="18">
        <v>5.10986203372509E-4</v>
      </c>
      <c r="Q4599" s="18">
        <v>0.0</v>
      </c>
      <c r="R4599" s="18">
        <v>5.10986203372509E-4</v>
      </c>
      <c r="S4599" s="18">
        <v>0.0</v>
      </c>
      <c r="T4599" s="18">
        <v>0.0030659172202350538</v>
      </c>
      <c r="U4599" s="18">
        <v>0.0035769034236075624</v>
      </c>
      <c r="V4599" s="18">
        <v>5.10986203372509E-4</v>
      </c>
    </row>
    <row r="4600">
      <c r="A4600" s="15" t="s">
        <v>13654</v>
      </c>
      <c r="B4600" s="15" t="s">
        <v>13655</v>
      </c>
      <c r="C4600" s="16" t="s">
        <v>13656</v>
      </c>
      <c r="D4600" s="16" t="s">
        <v>13125</v>
      </c>
      <c r="E4600" s="17">
        <v>141010.0</v>
      </c>
      <c r="F4600" s="17">
        <v>114752.0</v>
      </c>
      <c r="G4600" s="17">
        <v>26258.0</v>
      </c>
      <c r="H4600" s="17">
        <v>109685.0</v>
      </c>
      <c r="I4600" s="17">
        <v>2917.0</v>
      </c>
      <c r="J4600" s="17">
        <v>2150.0</v>
      </c>
      <c r="K4600" s="18" t="s">
        <v>26</v>
      </c>
      <c r="L4600" s="18">
        <v>0.3232438346173132</v>
      </c>
      <c r="M4600" s="18">
        <v>0.5779550531066235</v>
      </c>
      <c r="N4600" s="18">
        <v>0.05067237999726489</v>
      </c>
      <c r="O4600" s="18">
        <v>0.02621142362219082</v>
      </c>
      <c r="P4600" s="18">
        <v>7.384783698773761E-4</v>
      </c>
      <c r="Q4600" s="18">
        <v>3.282126088343894E-4</v>
      </c>
      <c r="R4600" s="18">
        <v>4.923189132515841E-4</v>
      </c>
      <c r="S4600" s="18">
        <v>1.0940420294479646E-4</v>
      </c>
      <c r="T4600" s="18">
        <v>0.012791174727629119</v>
      </c>
      <c r="U4600" s="18">
        <v>0.006755709531841182</v>
      </c>
      <c r="V4600" s="18">
        <v>7.020103022291106E-4</v>
      </c>
    </row>
    <row r="4601">
      <c r="A4601" s="15" t="s">
        <v>13657</v>
      </c>
      <c r="B4601" s="15" t="s">
        <v>13658</v>
      </c>
      <c r="C4601" s="16" t="s">
        <v>13659</v>
      </c>
      <c r="D4601" s="16" t="s">
        <v>13125</v>
      </c>
      <c r="E4601" s="17">
        <v>5713.0</v>
      </c>
      <c r="F4601" s="17">
        <v>4515.0</v>
      </c>
      <c r="G4601" s="17">
        <v>1198.0</v>
      </c>
      <c r="H4601" s="17">
        <v>4400.0</v>
      </c>
      <c r="I4601" s="17">
        <v>60.0</v>
      </c>
      <c r="J4601" s="17">
        <v>55.0</v>
      </c>
      <c r="K4601" s="18" t="s">
        <v>48</v>
      </c>
      <c r="L4601" s="18">
        <v>0.5177272727272727</v>
      </c>
      <c r="M4601" s="18">
        <v>0.41659090909090907</v>
      </c>
      <c r="N4601" s="18">
        <v>0.04159090909090909</v>
      </c>
      <c r="O4601" s="18">
        <v>0.017045454545454544</v>
      </c>
      <c r="P4601" s="18">
        <v>2.2727272727272727E-4</v>
      </c>
      <c r="Q4601" s="18">
        <v>2.2727272727272727E-4</v>
      </c>
      <c r="R4601" s="18">
        <v>0.0</v>
      </c>
      <c r="S4601" s="18">
        <v>0.0</v>
      </c>
      <c r="T4601" s="18">
        <v>0.0029545454545454545</v>
      </c>
      <c r="U4601" s="18">
        <v>0.0036363636363636364</v>
      </c>
      <c r="V4601" s="18">
        <v>0.0</v>
      </c>
    </row>
    <row r="4602">
      <c r="A4602" s="15" t="s">
        <v>13660</v>
      </c>
      <c r="B4602" s="15" t="s">
        <v>13661</v>
      </c>
      <c r="C4602" s="16" t="s">
        <v>10267</v>
      </c>
      <c r="D4602" s="16" t="s">
        <v>13125</v>
      </c>
      <c r="E4602" s="17">
        <v>2839.0</v>
      </c>
      <c r="F4602" s="17">
        <v>2356.0</v>
      </c>
      <c r="G4602" s="17">
        <v>483.0</v>
      </c>
      <c r="H4602" s="17">
        <v>2281.0</v>
      </c>
      <c r="I4602" s="17">
        <v>38.0</v>
      </c>
      <c r="J4602" s="17">
        <v>37.0</v>
      </c>
      <c r="K4602" s="18" t="s">
        <v>26</v>
      </c>
      <c r="L4602" s="18">
        <v>0.35379219640508547</v>
      </c>
      <c r="M4602" s="18">
        <v>0.5589653660675142</v>
      </c>
      <c r="N4602" s="18">
        <v>0.06313020604997809</v>
      </c>
      <c r="O4602" s="18">
        <v>0.016220955721174924</v>
      </c>
      <c r="P4602" s="18">
        <v>4.3840420868040335E-4</v>
      </c>
      <c r="Q4602" s="18">
        <v>0.0</v>
      </c>
      <c r="R4602" s="18">
        <v>0.0</v>
      </c>
      <c r="S4602" s="18">
        <v>0.0</v>
      </c>
      <c r="T4602" s="18">
        <v>0.003068829460762823</v>
      </c>
      <c r="U4602" s="18">
        <v>0.004384042086804033</v>
      </c>
      <c r="V4602" s="18">
        <v>0.0</v>
      </c>
    </row>
    <row r="4603">
      <c r="A4603" s="15" t="s">
        <v>13662</v>
      </c>
      <c r="B4603" s="15" t="s">
        <v>13663</v>
      </c>
      <c r="C4603" s="16" t="s">
        <v>13664</v>
      </c>
      <c r="D4603" s="16" t="s">
        <v>13125</v>
      </c>
      <c r="E4603" s="17">
        <v>12206.0</v>
      </c>
      <c r="F4603" s="17">
        <v>10055.0</v>
      </c>
      <c r="G4603" s="17">
        <v>2151.0</v>
      </c>
      <c r="H4603" s="17">
        <v>9758.0</v>
      </c>
      <c r="I4603" s="17">
        <v>141.0</v>
      </c>
      <c r="J4603" s="17">
        <v>156.0</v>
      </c>
      <c r="K4603" s="18" t="s">
        <v>26</v>
      </c>
      <c r="L4603" s="18">
        <v>0.2911457265833163</v>
      </c>
      <c r="M4603" s="18">
        <v>0.6338389014142243</v>
      </c>
      <c r="N4603" s="18">
        <v>0.052879688460750154</v>
      </c>
      <c r="O4603" s="18">
        <v>0.010760401721664276</v>
      </c>
      <c r="P4603" s="18">
        <v>7.173601147776184E-4</v>
      </c>
      <c r="Q4603" s="18">
        <v>1.0248001639680262E-4</v>
      </c>
      <c r="R4603" s="18">
        <v>2.0496003279360525E-4</v>
      </c>
      <c r="S4603" s="18">
        <v>0.0</v>
      </c>
      <c r="T4603" s="18">
        <v>0.007276081164172986</v>
      </c>
      <c r="U4603" s="18">
        <v>0.002971920475507276</v>
      </c>
      <c r="V4603" s="18">
        <v>1.0248001639680262E-4</v>
      </c>
    </row>
    <row r="4604">
      <c r="A4604" s="15" t="s">
        <v>13665</v>
      </c>
      <c r="B4604" s="15" t="s">
        <v>13666</v>
      </c>
      <c r="C4604" s="16" t="s">
        <v>13667</v>
      </c>
      <c r="D4604" s="16" t="s">
        <v>13125</v>
      </c>
      <c r="E4604" s="17">
        <v>14302.0</v>
      </c>
      <c r="F4604" s="17">
        <v>12196.0</v>
      </c>
      <c r="G4604" s="17">
        <v>2106.0</v>
      </c>
      <c r="H4604" s="17">
        <v>11689.0</v>
      </c>
      <c r="I4604" s="17">
        <v>220.0</v>
      </c>
      <c r="J4604" s="17">
        <v>287.0</v>
      </c>
      <c r="K4604" s="18" t="s">
        <v>26</v>
      </c>
      <c r="L4604" s="18">
        <v>0.42484387030541537</v>
      </c>
      <c r="M4604" s="18">
        <v>0.5152707673881427</v>
      </c>
      <c r="N4604" s="18">
        <v>0.03567456583112328</v>
      </c>
      <c r="O4604" s="18">
        <v>0.016596800410642484</v>
      </c>
      <c r="P4604" s="18">
        <v>6.84404140645051E-4</v>
      </c>
      <c r="Q4604" s="18">
        <v>8.555051758063137E-5</v>
      </c>
      <c r="R4604" s="18">
        <v>8.555051758063137E-5</v>
      </c>
      <c r="S4604" s="18">
        <v>8.555051758063137E-5</v>
      </c>
      <c r="T4604" s="18">
        <v>0.002138762939515784</v>
      </c>
      <c r="U4604" s="18">
        <v>0.004448626914192831</v>
      </c>
      <c r="V4604" s="18">
        <v>8.555051758063137E-5</v>
      </c>
    </row>
    <row r="4605">
      <c r="A4605" s="15" t="s">
        <v>13668</v>
      </c>
      <c r="B4605" s="15" t="s">
        <v>13669</v>
      </c>
      <c r="C4605" s="16" t="s">
        <v>13670</v>
      </c>
      <c r="D4605" s="16" t="s">
        <v>13125</v>
      </c>
      <c r="E4605" s="17">
        <v>3715.0</v>
      </c>
      <c r="F4605" s="17">
        <v>2950.0</v>
      </c>
      <c r="G4605" s="17">
        <v>765.0</v>
      </c>
      <c r="H4605" s="17">
        <v>2872.0</v>
      </c>
      <c r="I4605" s="17">
        <v>44.0</v>
      </c>
      <c r="J4605" s="17">
        <v>34.0</v>
      </c>
      <c r="K4605" s="18" t="s">
        <v>48</v>
      </c>
      <c r="L4605" s="18">
        <v>0.4881615598885794</v>
      </c>
      <c r="M4605" s="18">
        <v>0.43697771587743733</v>
      </c>
      <c r="N4605" s="18">
        <v>0.04213091922005571</v>
      </c>
      <c r="O4605" s="18">
        <v>0.024721448467966575</v>
      </c>
      <c r="P4605" s="18">
        <v>0.0017409470752089136</v>
      </c>
      <c r="Q4605" s="18">
        <v>3.4818941504178273E-4</v>
      </c>
      <c r="R4605" s="18">
        <v>3.4818941504178273E-4</v>
      </c>
      <c r="S4605" s="18">
        <v>0.0</v>
      </c>
      <c r="T4605" s="18">
        <v>0.0031337047353760445</v>
      </c>
      <c r="U4605" s="18">
        <v>0.002437325905292479</v>
      </c>
      <c r="V4605" s="18">
        <v>0.0</v>
      </c>
    </row>
    <row r="4606">
      <c r="A4606" s="15" t="s">
        <v>13671</v>
      </c>
      <c r="B4606" s="15" t="s">
        <v>13672</v>
      </c>
      <c r="C4606" s="16" t="s">
        <v>13673</v>
      </c>
      <c r="D4606" s="16" t="s">
        <v>13125</v>
      </c>
      <c r="E4606" s="17">
        <v>7272.0</v>
      </c>
      <c r="F4606" s="17">
        <v>5816.0</v>
      </c>
      <c r="G4606" s="17">
        <v>1456.0</v>
      </c>
      <c r="H4606" s="17">
        <v>5592.0</v>
      </c>
      <c r="I4606" s="17">
        <v>122.0</v>
      </c>
      <c r="J4606" s="17">
        <v>102.0</v>
      </c>
      <c r="K4606" s="18" t="s">
        <v>26</v>
      </c>
      <c r="L4606" s="18">
        <v>0.35819027181688123</v>
      </c>
      <c r="M4606" s="18">
        <v>0.5686695278969958</v>
      </c>
      <c r="N4606" s="18">
        <v>0.041666666666666664</v>
      </c>
      <c r="O4606" s="18">
        <v>0.02074391988555079</v>
      </c>
      <c r="P4606" s="18">
        <v>0.001251788268955651</v>
      </c>
      <c r="Q4606" s="18">
        <v>1.78826895565093E-4</v>
      </c>
      <c r="R4606" s="18">
        <v>3.57653791130186E-4</v>
      </c>
      <c r="S4606" s="18">
        <v>0.0</v>
      </c>
      <c r="T4606" s="18">
        <v>0.006437768240343348</v>
      </c>
      <c r="U4606" s="18">
        <v>0.002503576537911302</v>
      </c>
      <c r="V4606" s="18">
        <v>0.0</v>
      </c>
    </row>
    <row r="4607">
      <c r="A4607" s="15" t="s">
        <v>13674</v>
      </c>
      <c r="B4607" s="15" t="s">
        <v>13675</v>
      </c>
      <c r="C4607" s="16" t="s">
        <v>13676</v>
      </c>
      <c r="D4607" s="16" t="s">
        <v>13125</v>
      </c>
      <c r="E4607" s="17">
        <v>3326.0</v>
      </c>
      <c r="F4607" s="17">
        <v>2717.0</v>
      </c>
      <c r="G4607" s="17">
        <v>609.0</v>
      </c>
      <c r="H4607" s="17">
        <v>2660.0</v>
      </c>
      <c r="I4607" s="17">
        <v>33.0</v>
      </c>
      <c r="J4607" s="17">
        <v>24.0</v>
      </c>
      <c r="K4607" s="18" t="s">
        <v>48</v>
      </c>
      <c r="L4607" s="18">
        <v>0.5319548872180451</v>
      </c>
      <c r="M4607" s="18">
        <v>0.40112781954887217</v>
      </c>
      <c r="N4607" s="18">
        <v>0.05263157894736842</v>
      </c>
      <c r="O4607" s="18">
        <v>0.007142857142857143</v>
      </c>
      <c r="P4607" s="18">
        <v>7.518796992481203E-4</v>
      </c>
      <c r="Q4607" s="18">
        <v>0.0</v>
      </c>
      <c r="R4607" s="18">
        <v>0.0</v>
      </c>
      <c r="S4607" s="18">
        <v>3.7593984962406017E-4</v>
      </c>
      <c r="T4607" s="18">
        <v>7.518796992481203E-4</v>
      </c>
      <c r="U4607" s="18">
        <v>0.004887218045112782</v>
      </c>
      <c r="V4607" s="18">
        <v>3.7593984962406017E-4</v>
      </c>
    </row>
    <row r="4608">
      <c r="A4608" s="15" t="s">
        <v>13677</v>
      </c>
      <c r="B4608" s="15" t="s">
        <v>13678</v>
      </c>
      <c r="C4608" s="16" t="s">
        <v>13679</v>
      </c>
      <c r="D4608" s="16" t="s">
        <v>13125</v>
      </c>
      <c r="E4608" s="17">
        <v>6610.0</v>
      </c>
      <c r="F4608" s="17">
        <v>5620.0</v>
      </c>
      <c r="G4608" s="17">
        <v>990.0</v>
      </c>
      <c r="H4608" s="17">
        <v>5393.0</v>
      </c>
      <c r="I4608" s="17">
        <v>133.0</v>
      </c>
      <c r="J4608" s="17">
        <v>94.0</v>
      </c>
      <c r="K4608" s="18" t="s">
        <v>26</v>
      </c>
      <c r="L4608" s="18">
        <v>0.333765992953829</v>
      </c>
      <c r="M4608" s="18">
        <v>0.5950305952160208</v>
      </c>
      <c r="N4608" s="18">
        <v>0.037826812534767294</v>
      </c>
      <c r="O4608" s="18">
        <v>0.023363619506768032</v>
      </c>
      <c r="P4608" s="18">
        <v>7.417022065640646E-4</v>
      </c>
      <c r="Q4608" s="18">
        <v>0.0</v>
      </c>
      <c r="R4608" s="18">
        <v>0.0011125533098460968</v>
      </c>
      <c r="S4608" s="18">
        <v>0.0</v>
      </c>
      <c r="T4608" s="18">
        <v>0.004264787687743371</v>
      </c>
      <c r="U4608" s="18">
        <v>0.0037085110328203227</v>
      </c>
      <c r="V4608" s="18">
        <v>1.8542555164101615E-4</v>
      </c>
    </row>
    <row r="4609">
      <c r="A4609" s="15" t="s">
        <v>13680</v>
      </c>
      <c r="B4609" s="15" t="s">
        <v>13681</v>
      </c>
      <c r="C4609" s="16" t="s">
        <v>13682</v>
      </c>
      <c r="D4609" s="16" t="s">
        <v>13125</v>
      </c>
      <c r="E4609" s="17">
        <v>4152.0</v>
      </c>
      <c r="F4609" s="17">
        <v>3389.0</v>
      </c>
      <c r="G4609" s="17">
        <v>763.0</v>
      </c>
      <c r="H4609" s="17">
        <v>3242.0</v>
      </c>
      <c r="I4609" s="17">
        <v>81.0</v>
      </c>
      <c r="J4609" s="17">
        <v>66.0</v>
      </c>
      <c r="K4609" s="18" t="s">
        <v>26</v>
      </c>
      <c r="L4609" s="18">
        <v>0.2254780999383097</v>
      </c>
      <c r="M4609" s="18">
        <v>0.6952498457742134</v>
      </c>
      <c r="N4609" s="18">
        <v>0.05058605798889575</v>
      </c>
      <c r="O4609" s="18">
        <v>0.012954966070326958</v>
      </c>
      <c r="P4609" s="18">
        <v>6.169031462060457E-4</v>
      </c>
      <c r="Q4609" s="18">
        <v>3.0845157310302283E-4</v>
      </c>
      <c r="R4609" s="18">
        <v>0.0</v>
      </c>
      <c r="S4609" s="18">
        <v>6.169031462060457E-4</v>
      </c>
      <c r="T4609" s="18">
        <v>0.008019740900678593</v>
      </c>
      <c r="U4609" s="18">
        <v>0.005860579888957434</v>
      </c>
      <c r="V4609" s="18">
        <v>3.0845157310302283E-4</v>
      </c>
    </row>
    <row r="4610">
      <c r="A4610" s="15" t="s">
        <v>13683</v>
      </c>
      <c r="B4610" s="15" t="s">
        <v>13684</v>
      </c>
      <c r="C4610" s="16" t="s">
        <v>13685</v>
      </c>
      <c r="D4610" s="16" t="s">
        <v>13125</v>
      </c>
      <c r="E4610" s="17">
        <v>22145.0</v>
      </c>
      <c r="F4610" s="17">
        <v>17688.0</v>
      </c>
      <c r="G4610" s="17">
        <v>4457.0</v>
      </c>
      <c r="H4610" s="17">
        <v>17121.0</v>
      </c>
      <c r="I4610" s="17">
        <v>316.0</v>
      </c>
      <c r="J4610" s="17">
        <v>251.0</v>
      </c>
      <c r="K4610" s="18" t="s">
        <v>26</v>
      </c>
      <c r="L4610" s="18">
        <v>0.2318205712283161</v>
      </c>
      <c r="M4610" s="18">
        <v>0.6962794229309036</v>
      </c>
      <c r="N4610" s="18">
        <v>0.04217043396997839</v>
      </c>
      <c r="O4610" s="18">
        <v>0.018281642427428305</v>
      </c>
      <c r="P4610" s="18">
        <v>5.840780328251854E-4</v>
      </c>
      <c r="Q4610" s="18">
        <v>5.8407803282518544E-5</v>
      </c>
      <c r="R4610" s="18">
        <v>5.840780328251854E-4</v>
      </c>
      <c r="S4610" s="18">
        <v>0.0</v>
      </c>
      <c r="T4610" s="18">
        <v>0.006483266164359559</v>
      </c>
      <c r="U4610" s="18">
        <v>0.0035044681969511127</v>
      </c>
      <c r="V4610" s="18">
        <v>2.3363121313007418E-4</v>
      </c>
    </row>
    <row r="4611">
      <c r="A4611" s="15" t="s">
        <v>13686</v>
      </c>
      <c r="B4611" s="15" t="s">
        <v>13687</v>
      </c>
      <c r="C4611" s="16" t="s">
        <v>13688</v>
      </c>
      <c r="D4611" s="16" t="s">
        <v>13125</v>
      </c>
      <c r="E4611" s="17">
        <v>2740.0</v>
      </c>
      <c r="F4611" s="17">
        <v>2359.0</v>
      </c>
      <c r="G4611" s="17">
        <v>381.0</v>
      </c>
      <c r="H4611" s="17">
        <v>2293.0</v>
      </c>
      <c r="I4611" s="17">
        <v>37.0</v>
      </c>
      <c r="J4611" s="17">
        <v>29.0</v>
      </c>
      <c r="K4611" s="18" t="s">
        <v>26</v>
      </c>
      <c r="L4611" s="18">
        <v>0.25599651112080246</v>
      </c>
      <c r="M4611" s="18">
        <v>0.6585259485390318</v>
      </c>
      <c r="N4611" s="18">
        <v>0.06367204535542957</v>
      </c>
      <c r="O4611" s="18">
        <v>0.010466637592673354</v>
      </c>
      <c r="P4611" s="18">
        <v>0.0013083296990841692</v>
      </c>
      <c r="Q4611" s="18">
        <v>0.0</v>
      </c>
      <c r="R4611" s="18">
        <v>4.361098996947231E-4</v>
      </c>
      <c r="S4611" s="18">
        <v>0.0</v>
      </c>
      <c r="T4611" s="18">
        <v>0.0056694286960314</v>
      </c>
      <c r="U4611" s="18">
        <v>0.0034888791975577847</v>
      </c>
      <c r="V4611" s="18">
        <v>4.361098996947231E-4</v>
      </c>
    </row>
    <row r="4612">
      <c r="A4612" s="15" t="s">
        <v>13689</v>
      </c>
      <c r="B4612" s="15" t="s">
        <v>13690</v>
      </c>
      <c r="C4612" s="16" t="s">
        <v>13691</v>
      </c>
      <c r="D4612" s="16" t="s">
        <v>13125</v>
      </c>
      <c r="E4612" s="17">
        <v>7662.0</v>
      </c>
      <c r="F4612" s="17">
        <v>6806.0</v>
      </c>
      <c r="G4612" s="17">
        <v>856.0</v>
      </c>
      <c r="H4612" s="17">
        <v>6566.0</v>
      </c>
      <c r="I4612" s="17">
        <v>143.0</v>
      </c>
      <c r="J4612" s="17">
        <v>97.0</v>
      </c>
      <c r="K4612" s="18" t="s">
        <v>26</v>
      </c>
      <c r="L4612" s="18">
        <v>0.39339019189765456</v>
      </c>
      <c r="M4612" s="18">
        <v>0.5236064575083765</v>
      </c>
      <c r="N4612" s="18">
        <v>0.05132500761498629</v>
      </c>
      <c r="O4612" s="18">
        <v>0.021017362168748097</v>
      </c>
      <c r="P4612" s="18">
        <v>7.614986293024672E-4</v>
      </c>
      <c r="Q4612" s="18">
        <v>0.0</v>
      </c>
      <c r="R4612" s="18">
        <v>4.5689917758148037E-4</v>
      </c>
      <c r="S4612" s="18">
        <v>0.0</v>
      </c>
      <c r="T4612" s="18">
        <v>0.005787389582698751</v>
      </c>
      <c r="U4612" s="18">
        <v>0.003350593968930856</v>
      </c>
      <c r="V4612" s="18">
        <v>3.045994517209869E-4</v>
      </c>
    </row>
    <row r="4613">
      <c r="A4613" s="15" t="s">
        <v>13692</v>
      </c>
      <c r="B4613" s="15" t="s">
        <v>13693</v>
      </c>
      <c r="C4613" s="16" t="s">
        <v>8706</v>
      </c>
      <c r="D4613" s="16" t="s">
        <v>13125</v>
      </c>
      <c r="E4613" s="17">
        <v>5393.0</v>
      </c>
      <c r="F4613" s="17">
        <v>4701.0</v>
      </c>
      <c r="G4613" s="17">
        <v>692.0</v>
      </c>
      <c r="H4613" s="17">
        <v>4532.0</v>
      </c>
      <c r="I4613" s="17">
        <v>97.0</v>
      </c>
      <c r="J4613" s="17">
        <v>72.0</v>
      </c>
      <c r="K4613" s="18" t="s">
        <v>26</v>
      </c>
      <c r="L4613" s="18">
        <v>0.2122683142100618</v>
      </c>
      <c r="M4613" s="18">
        <v>0.7257281553398058</v>
      </c>
      <c r="N4613" s="18">
        <v>0.04346866725507502</v>
      </c>
      <c r="O4613" s="18">
        <v>0.009488084730803177</v>
      </c>
      <c r="P4613" s="18">
        <v>6.619593998234775E-4</v>
      </c>
      <c r="Q4613" s="18">
        <v>0.0</v>
      </c>
      <c r="R4613" s="18">
        <v>2.206531332744925E-4</v>
      </c>
      <c r="S4613" s="18">
        <v>4.41306266548985E-4</v>
      </c>
      <c r="T4613" s="18">
        <v>0.003089143865842895</v>
      </c>
      <c r="U4613" s="18">
        <v>0.00441306266548985</v>
      </c>
      <c r="V4613" s="18">
        <v>2.206531332744925E-4</v>
      </c>
    </row>
    <row r="4614">
      <c r="A4614" s="15" t="s">
        <v>13694</v>
      </c>
      <c r="B4614" s="15" t="s">
        <v>13695</v>
      </c>
      <c r="C4614" s="16" t="s">
        <v>13696</v>
      </c>
      <c r="D4614" s="16" t="s">
        <v>13125</v>
      </c>
      <c r="E4614" s="17">
        <v>15042.0</v>
      </c>
      <c r="F4614" s="17">
        <v>12920.0</v>
      </c>
      <c r="G4614" s="17">
        <v>2122.0</v>
      </c>
      <c r="H4614" s="17">
        <v>12541.0</v>
      </c>
      <c r="I4614" s="17">
        <v>210.0</v>
      </c>
      <c r="J4614" s="17">
        <v>169.0</v>
      </c>
      <c r="K4614" s="18" t="s">
        <v>26</v>
      </c>
      <c r="L4614" s="18">
        <v>0.37923610557371823</v>
      </c>
      <c r="M4614" s="18">
        <v>0.5536241129096563</v>
      </c>
      <c r="N4614" s="18">
        <v>0.043616936448449085</v>
      </c>
      <c r="O4614" s="18">
        <v>0.013794753209472928</v>
      </c>
      <c r="P4614" s="18">
        <v>6.379076628658002E-4</v>
      </c>
      <c r="Q4614" s="18">
        <v>2.3921537357467505E-4</v>
      </c>
      <c r="R4614" s="18">
        <v>7.973845785822502E-5</v>
      </c>
      <c r="S4614" s="18">
        <v>2.3921537357467505E-4</v>
      </c>
      <c r="T4614" s="18">
        <v>0.006618292002232677</v>
      </c>
      <c r="U4614" s="18">
        <v>0.0018339845307391756</v>
      </c>
      <c r="V4614" s="18">
        <v>7.973845785822502E-5</v>
      </c>
    </row>
    <row r="4615">
      <c r="A4615" s="15" t="s">
        <v>13697</v>
      </c>
      <c r="B4615" s="15" t="s">
        <v>13698</v>
      </c>
      <c r="C4615" s="16" t="s">
        <v>13699</v>
      </c>
      <c r="D4615" s="16" t="s">
        <v>13125</v>
      </c>
      <c r="E4615" s="17">
        <v>2794.0</v>
      </c>
      <c r="F4615" s="17">
        <v>2367.0</v>
      </c>
      <c r="G4615" s="17">
        <v>427.0</v>
      </c>
      <c r="H4615" s="17">
        <v>2302.0</v>
      </c>
      <c r="I4615" s="17">
        <v>34.0</v>
      </c>
      <c r="J4615" s="17">
        <v>31.0</v>
      </c>
      <c r="K4615" s="18" t="s">
        <v>26</v>
      </c>
      <c r="L4615" s="18">
        <v>0.35968722849695917</v>
      </c>
      <c r="M4615" s="18">
        <v>0.5599478714161599</v>
      </c>
      <c r="N4615" s="18">
        <v>0.05560382276281494</v>
      </c>
      <c r="O4615" s="18">
        <v>0.01216333622936577</v>
      </c>
      <c r="P4615" s="18">
        <v>4.344048653344917E-4</v>
      </c>
      <c r="Q4615" s="18">
        <v>0.0</v>
      </c>
      <c r="R4615" s="18">
        <v>0.0</v>
      </c>
      <c r="S4615" s="18">
        <v>4.344048653344917E-4</v>
      </c>
      <c r="T4615" s="18">
        <v>0.009556907037358819</v>
      </c>
      <c r="U4615" s="18">
        <v>0.002172024326672459</v>
      </c>
      <c r="V4615" s="18">
        <v>0.0</v>
      </c>
    </row>
    <row r="4616">
      <c r="A4616" s="15" t="s">
        <v>13700</v>
      </c>
      <c r="B4616" s="15" t="s">
        <v>13701</v>
      </c>
      <c r="C4616" s="16" t="s">
        <v>13702</v>
      </c>
      <c r="D4616" s="16" t="s">
        <v>13125</v>
      </c>
      <c r="E4616" s="17">
        <v>5070.0</v>
      </c>
      <c r="F4616" s="17">
        <v>4339.0</v>
      </c>
      <c r="G4616" s="17">
        <v>731.0</v>
      </c>
      <c r="H4616" s="17">
        <v>4203.0</v>
      </c>
      <c r="I4616" s="17">
        <v>77.0</v>
      </c>
      <c r="J4616" s="17">
        <v>59.0</v>
      </c>
      <c r="K4616" s="18" t="s">
        <v>26</v>
      </c>
      <c r="L4616" s="18">
        <v>0.33071615512729</v>
      </c>
      <c r="M4616" s="18">
        <v>0.59719248156079</v>
      </c>
      <c r="N4616" s="18">
        <v>0.0516297882464906</v>
      </c>
      <c r="O4616" s="18">
        <v>0.012134189864382585</v>
      </c>
      <c r="P4616" s="18">
        <v>7.137758743754461E-4</v>
      </c>
      <c r="Q4616" s="18">
        <v>0.0</v>
      </c>
      <c r="R4616" s="18">
        <v>2.3792529145848205E-4</v>
      </c>
      <c r="S4616" s="18">
        <v>0.0</v>
      </c>
      <c r="T4616" s="18">
        <v>0.004996431120628123</v>
      </c>
      <c r="U4616" s="18">
        <v>0.0023792529145848203</v>
      </c>
      <c r="V4616" s="18">
        <v>0.0</v>
      </c>
    </row>
    <row r="4617">
      <c r="A4617" s="15" t="s">
        <v>13703</v>
      </c>
      <c r="B4617" s="15" t="s">
        <v>13704</v>
      </c>
      <c r="C4617" s="16" t="s">
        <v>13705</v>
      </c>
      <c r="D4617" s="16" t="s">
        <v>13125</v>
      </c>
      <c r="E4617" s="17">
        <v>2756.0</v>
      </c>
      <c r="F4617" s="17">
        <v>2369.0</v>
      </c>
      <c r="G4617" s="17">
        <v>387.0</v>
      </c>
      <c r="H4617" s="17">
        <v>2300.0</v>
      </c>
      <c r="I4617" s="17">
        <v>37.0</v>
      </c>
      <c r="J4617" s="17">
        <v>32.0</v>
      </c>
      <c r="K4617" s="18" t="s">
        <v>48</v>
      </c>
      <c r="L4617" s="18">
        <v>0.5108695652173914</v>
      </c>
      <c r="M4617" s="18">
        <v>0.41304347826086957</v>
      </c>
      <c r="N4617" s="18">
        <v>0.05347826086956522</v>
      </c>
      <c r="O4617" s="18">
        <v>0.01565217391304348</v>
      </c>
      <c r="P4617" s="18">
        <v>4.347826086956522E-4</v>
      </c>
      <c r="Q4617" s="18">
        <v>0.0</v>
      </c>
      <c r="R4617" s="18">
        <v>0.0013043478260869566</v>
      </c>
      <c r="S4617" s="18">
        <v>4.347826086956522E-4</v>
      </c>
      <c r="T4617" s="18">
        <v>0.0013043478260869566</v>
      </c>
      <c r="U4617" s="18">
        <v>0.0034782608695652175</v>
      </c>
      <c r="V4617" s="18">
        <v>0.0</v>
      </c>
    </row>
    <row r="4618">
      <c r="A4618" s="15" t="s">
        <v>13706</v>
      </c>
      <c r="B4618" s="15" t="s">
        <v>13707</v>
      </c>
      <c r="C4618" s="16" t="s">
        <v>13708</v>
      </c>
      <c r="D4618" s="16" t="s">
        <v>13125</v>
      </c>
      <c r="E4618" s="17">
        <v>25907.0</v>
      </c>
      <c r="F4618" s="17">
        <v>21205.0</v>
      </c>
      <c r="G4618" s="17">
        <v>4702.0</v>
      </c>
      <c r="H4618" s="17">
        <v>20395.0</v>
      </c>
      <c r="I4618" s="17">
        <v>501.0</v>
      </c>
      <c r="J4618" s="17">
        <v>309.0</v>
      </c>
      <c r="K4618" s="18" t="s">
        <v>26</v>
      </c>
      <c r="L4618" s="18">
        <v>0.18622211326305468</v>
      </c>
      <c r="M4618" s="18">
        <v>0.7316989458200539</v>
      </c>
      <c r="N4618" s="18">
        <v>0.046236822750674186</v>
      </c>
      <c r="O4618" s="18">
        <v>0.015395930375091934</v>
      </c>
      <c r="P4618" s="18">
        <v>6.864427555773474E-4</v>
      </c>
      <c r="Q4618" s="18">
        <v>9.806325079676392E-5</v>
      </c>
      <c r="R4618" s="18">
        <v>5.393478793822015E-4</v>
      </c>
      <c r="S4618" s="18">
        <v>0.0</v>
      </c>
      <c r="T4618" s="18">
        <v>0.013336602108359892</v>
      </c>
      <c r="U4618" s="18">
        <v>0.005638636920813925</v>
      </c>
      <c r="V4618" s="18">
        <v>1.4709487619514588E-4</v>
      </c>
    </row>
    <row r="4619">
      <c r="A4619" s="15" t="s">
        <v>13709</v>
      </c>
      <c r="B4619" s="15" t="s">
        <v>13710</v>
      </c>
      <c r="C4619" s="16" t="s">
        <v>13711</v>
      </c>
      <c r="D4619" s="16" t="s">
        <v>13125</v>
      </c>
      <c r="E4619" s="17">
        <v>4146.0</v>
      </c>
      <c r="F4619" s="17">
        <v>3292.0</v>
      </c>
      <c r="G4619" s="17">
        <v>854.0</v>
      </c>
      <c r="H4619" s="17">
        <v>3157.0</v>
      </c>
      <c r="I4619" s="17">
        <v>71.0</v>
      </c>
      <c r="J4619" s="17">
        <v>64.0</v>
      </c>
      <c r="K4619" s="18" t="s">
        <v>26</v>
      </c>
      <c r="L4619" s="18">
        <v>0.40386442825467217</v>
      </c>
      <c r="M4619" s="18">
        <v>0.533734558124802</v>
      </c>
      <c r="N4619" s="18">
        <v>0.04497941083306937</v>
      </c>
      <c r="O4619" s="18">
        <v>0.010452961672473868</v>
      </c>
      <c r="P4619" s="18">
        <v>0.0015837820715869496</v>
      </c>
      <c r="Q4619" s="18">
        <v>0.0</v>
      </c>
      <c r="R4619" s="18">
        <v>0.0</v>
      </c>
      <c r="S4619" s="18">
        <v>6.335128286347799E-4</v>
      </c>
      <c r="T4619" s="18">
        <v>0.0012670256572695597</v>
      </c>
      <c r="U4619" s="18">
        <v>0.003484320557491289</v>
      </c>
      <c r="V4619" s="18">
        <v>0.0</v>
      </c>
    </row>
    <row r="4620">
      <c r="A4620" s="15" t="s">
        <v>13712</v>
      </c>
      <c r="B4620" s="15" t="s">
        <v>13713</v>
      </c>
      <c r="C4620" s="16" t="s">
        <v>13714</v>
      </c>
      <c r="D4620" s="16" t="s">
        <v>13125</v>
      </c>
      <c r="E4620" s="17">
        <v>2613.0</v>
      </c>
      <c r="F4620" s="17">
        <v>2015.0</v>
      </c>
      <c r="G4620" s="17">
        <v>598.0</v>
      </c>
      <c r="H4620" s="17">
        <v>1930.0</v>
      </c>
      <c r="I4620" s="17">
        <v>47.0</v>
      </c>
      <c r="J4620" s="17">
        <v>38.0</v>
      </c>
      <c r="K4620" s="18" t="s">
        <v>26</v>
      </c>
      <c r="L4620" s="18">
        <v>0.4440414507772021</v>
      </c>
      <c r="M4620" s="18">
        <v>0.5020725388601036</v>
      </c>
      <c r="N4620" s="18">
        <v>0.03626943005181347</v>
      </c>
      <c r="O4620" s="18">
        <v>0.009844559585492229</v>
      </c>
      <c r="P4620" s="18">
        <v>0.0</v>
      </c>
      <c r="Q4620" s="18">
        <v>5.181347150259067E-4</v>
      </c>
      <c r="R4620" s="18">
        <v>0.0</v>
      </c>
      <c r="S4620" s="18">
        <v>0.0</v>
      </c>
      <c r="T4620" s="18">
        <v>0.0015544041450777201</v>
      </c>
      <c r="U4620" s="18">
        <v>0.005699481865284974</v>
      </c>
      <c r="V4620" s="18">
        <v>0.0</v>
      </c>
    </row>
    <row r="4621">
      <c r="A4621" s="15" t="s">
        <v>13715</v>
      </c>
      <c r="B4621" s="15" t="s">
        <v>13716</v>
      </c>
      <c r="C4621" s="16" t="s">
        <v>13717</v>
      </c>
      <c r="D4621" s="16" t="s">
        <v>13125</v>
      </c>
      <c r="E4621" s="17">
        <v>7950.0</v>
      </c>
      <c r="F4621" s="17">
        <v>6523.0</v>
      </c>
      <c r="G4621" s="17">
        <v>1427.0</v>
      </c>
      <c r="H4621" s="17">
        <v>6334.0</v>
      </c>
      <c r="I4621" s="17">
        <v>110.0</v>
      </c>
      <c r="J4621" s="17">
        <v>79.0</v>
      </c>
      <c r="K4621" s="18" t="s">
        <v>48</v>
      </c>
      <c r="L4621" s="18">
        <v>0.4916324597410799</v>
      </c>
      <c r="M4621" s="18">
        <v>0.4531101989264288</v>
      </c>
      <c r="N4621" s="18">
        <v>0.033628039153773284</v>
      </c>
      <c r="O4621" s="18">
        <v>0.011998736975055258</v>
      </c>
      <c r="P4621" s="18">
        <v>9.47268708556994E-4</v>
      </c>
      <c r="Q4621" s="18">
        <v>4.73634354278497E-4</v>
      </c>
      <c r="R4621" s="18">
        <v>0.0</v>
      </c>
      <c r="S4621" s="18">
        <v>4.73634354278497E-4</v>
      </c>
      <c r="T4621" s="18">
        <v>0.005525734133249131</v>
      </c>
      <c r="U4621" s="18">
        <v>0.0020524155352068204</v>
      </c>
      <c r="V4621" s="18">
        <v>1.5787811809283233E-4</v>
      </c>
    </row>
    <row r="4622">
      <c r="A4622" s="15" t="s">
        <v>13718</v>
      </c>
      <c r="B4622" s="15" t="s">
        <v>13719</v>
      </c>
      <c r="C4622" s="16" t="s">
        <v>13720</v>
      </c>
      <c r="D4622" s="16" t="s">
        <v>13125</v>
      </c>
      <c r="E4622" s="17">
        <v>16774.0</v>
      </c>
      <c r="F4622" s="17">
        <v>12905.0</v>
      </c>
      <c r="G4622" s="17">
        <v>3869.0</v>
      </c>
      <c r="H4622" s="17">
        <v>12450.0</v>
      </c>
      <c r="I4622" s="17">
        <v>280.0</v>
      </c>
      <c r="J4622" s="17">
        <v>175.0</v>
      </c>
      <c r="K4622" s="18" t="s">
        <v>26</v>
      </c>
      <c r="L4622" s="18">
        <v>0.24497991967871485</v>
      </c>
      <c r="M4622" s="18">
        <v>0.6821686746987952</v>
      </c>
      <c r="N4622" s="18">
        <v>0.04409638554216867</v>
      </c>
      <c r="O4622" s="18">
        <v>0.019357429718875503</v>
      </c>
      <c r="P4622" s="18">
        <v>6.42570281124498E-4</v>
      </c>
      <c r="Q4622" s="18">
        <v>8.032128514056225E-5</v>
      </c>
      <c r="R4622" s="18">
        <v>4.0160642570281126E-4</v>
      </c>
      <c r="S4622" s="18">
        <v>0.0</v>
      </c>
      <c r="T4622" s="18">
        <v>0.00497991967871486</v>
      </c>
      <c r="U4622" s="18">
        <v>0.002891566265060241</v>
      </c>
      <c r="V4622" s="18">
        <v>4.0160642570281126E-4</v>
      </c>
    </row>
    <row r="4623">
      <c r="A4623" s="15" t="s">
        <v>13721</v>
      </c>
      <c r="B4623" s="15" t="s">
        <v>13722</v>
      </c>
      <c r="C4623" s="16" t="s">
        <v>13723</v>
      </c>
      <c r="D4623" s="16" t="s">
        <v>13125</v>
      </c>
      <c r="E4623" s="17">
        <v>25715.0</v>
      </c>
      <c r="F4623" s="17">
        <v>19849.0</v>
      </c>
      <c r="G4623" s="17">
        <v>5866.0</v>
      </c>
      <c r="H4623" s="17">
        <v>19162.0</v>
      </c>
      <c r="I4623" s="17">
        <v>370.0</v>
      </c>
      <c r="J4623" s="17">
        <v>317.0</v>
      </c>
      <c r="K4623" s="18" t="s">
        <v>26</v>
      </c>
      <c r="L4623" s="18">
        <v>0.31223254357582714</v>
      </c>
      <c r="M4623" s="18">
        <v>0.596597432418328</v>
      </c>
      <c r="N4623" s="18">
        <v>0.05036008767352051</v>
      </c>
      <c r="O4623" s="18">
        <v>0.024840830810980066</v>
      </c>
      <c r="P4623" s="18">
        <v>0.001826531677277946</v>
      </c>
      <c r="Q4623" s="18">
        <v>1.5655985805239537E-4</v>
      </c>
      <c r="R4623" s="18">
        <v>2.0874647740319382E-4</v>
      </c>
      <c r="S4623" s="18">
        <v>2.0874647740319382E-4</v>
      </c>
      <c r="T4623" s="18">
        <v>0.007358313328462582</v>
      </c>
      <c r="U4623" s="18">
        <v>0.005583968270535435</v>
      </c>
      <c r="V4623" s="18">
        <v>6.262394322095815E-4</v>
      </c>
    </row>
    <row r="4624">
      <c r="A4624" s="15" t="s">
        <v>13724</v>
      </c>
      <c r="B4624" s="15" t="s">
        <v>13725</v>
      </c>
      <c r="C4624" s="16" t="s">
        <v>13726</v>
      </c>
      <c r="D4624" s="16" t="s">
        <v>13125</v>
      </c>
      <c r="E4624" s="17">
        <v>11808.0</v>
      </c>
      <c r="F4624" s="17">
        <v>9746.0</v>
      </c>
      <c r="G4624" s="17">
        <v>2062.0</v>
      </c>
      <c r="H4624" s="17">
        <v>9468.0</v>
      </c>
      <c r="I4624" s="17">
        <v>122.0</v>
      </c>
      <c r="J4624" s="17">
        <v>156.0</v>
      </c>
      <c r="K4624" s="18" t="s">
        <v>26</v>
      </c>
      <c r="L4624" s="18">
        <v>0.22760878749471905</v>
      </c>
      <c r="M4624" s="18">
        <v>0.7287705956907478</v>
      </c>
      <c r="N4624" s="18">
        <v>0.022391212505280946</v>
      </c>
      <c r="O4624" s="18">
        <v>0.012674271229404309</v>
      </c>
      <c r="P4624" s="18">
        <v>5.280946345585128E-4</v>
      </c>
      <c r="Q4624" s="18">
        <v>1.0561892691170258E-4</v>
      </c>
      <c r="R4624" s="18">
        <v>1.0561892691170258E-4</v>
      </c>
      <c r="S4624" s="18">
        <v>0.0</v>
      </c>
      <c r="T4624" s="18">
        <v>0.005914659907055344</v>
      </c>
      <c r="U4624" s="18">
        <v>0.0017955217574989438</v>
      </c>
      <c r="V4624" s="18">
        <v>1.0561892691170258E-4</v>
      </c>
    </row>
    <row r="4625">
      <c r="A4625" s="15" t="s">
        <v>13727</v>
      </c>
      <c r="B4625" s="15" t="s">
        <v>13728</v>
      </c>
      <c r="C4625" s="16" t="s">
        <v>13729</v>
      </c>
      <c r="D4625" s="16" t="s">
        <v>13125</v>
      </c>
      <c r="E4625" s="17">
        <v>6349.0</v>
      </c>
      <c r="F4625" s="17">
        <v>5304.0</v>
      </c>
      <c r="G4625" s="17">
        <v>1045.0</v>
      </c>
      <c r="H4625" s="17">
        <v>5117.0</v>
      </c>
      <c r="I4625" s="17">
        <v>116.0</v>
      </c>
      <c r="J4625" s="17">
        <v>71.0</v>
      </c>
      <c r="K4625" s="18" t="s">
        <v>26</v>
      </c>
      <c r="L4625" s="18">
        <v>0.401016220441665</v>
      </c>
      <c r="M4625" s="18">
        <v>0.5186632792651944</v>
      </c>
      <c r="N4625" s="18">
        <v>0.044361930818839164</v>
      </c>
      <c r="O4625" s="18">
        <v>0.020324408833300764</v>
      </c>
      <c r="P4625" s="18">
        <v>0.0013679890560875513</v>
      </c>
      <c r="Q4625" s="18">
        <v>3.9085401602501464E-4</v>
      </c>
      <c r="R4625" s="18">
        <v>1.9542700801250732E-4</v>
      </c>
      <c r="S4625" s="18">
        <v>1.9542700801250732E-4</v>
      </c>
      <c r="T4625" s="18">
        <v>0.010553058432675396</v>
      </c>
      <c r="U4625" s="18">
        <v>0.00293140512018761</v>
      </c>
      <c r="V4625" s="18">
        <v>0.0</v>
      </c>
    </row>
    <row r="4626">
      <c r="A4626" s="15" t="s">
        <v>13730</v>
      </c>
      <c r="B4626" s="15" t="s">
        <v>13731</v>
      </c>
      <c r="C4626" s="16" t="s">
        <v>13732</v>
      </c>
      <c r="D4626" s="16" t="s">
        <v>13125</v>
      </c>
      <c r="E4626" s="17">
        <v>1626.0</v>
      </c>
      <c r="F4626" s="17">
        <v>1403.0</v>
      </c>
      <c r="G4626" s="17">
        <v>223.0</v>
      </c>
      <c r="H4626" s="17">
        <v>1373.0</v>
      </c>
      <c r="I4626" s="17">
        <v>20.0</v>
      </c>
      <c r="J4626" s="17">
        <v>10.0</v>
      </c>
      <c r="K4626" s="18" t="s">
        <v>26</v>
      </c>
      <c r="L4626" s="18">
        <v>0.20830298616168974</v>
      </c>
      <c r="M4626" s="18">
        <v>0.7370721048798252</v>
      </c>
      <c r="N4626" s="18">
        <v>0.03932993445010925</v>
      </c>
      <c r="O4626" s="18">
        <v>0.008011653313911144</v>
      </c>
      <c r="P4626" s="18">
        <v>0.0014566642388929353</v>
      </c>
      <c r="Q4626" s="18">
        <v>0.0</v>
      </c>
      <c r="R4626" s="18">
        <v>0.0</v>
      </c>
      <c r="S4626" s="18">
        <v>0.0</v>
      </c>
      <c r="T4626" s="18">
        <v>0.0021849963583394027</v>
      </c>
      <c r="U4626" s="18">
        <v>0.003641660597232338</v>
      </c>
      <c r="V4626" s="18">
        <v>0.0</v>
      </c>
    </row>
    <row r="4627">
      <c r="A4627" s="15" t="s">
        <v>13733</v>
      </c>
      <c r="B4627" s="15" t="s">
        <v>13734</v>
      </c>
      <c r="C4627" s="16" t="s">
        <v>13735</v>
      </c>
      <c r="D4627" s="16" t="s">
        <v>13125</v>
      </c>
      <c r="E4627" s="17">
        <v>13599.0</v>
      </c>
      <c r="F4627" s="17">
        <v>11248.0</v>
      </c>
      <c r="G4627" s="17">
        <v>2351.0</v>
      </c>
      <c r="H4627" s="17">
        <v>10834.0</v>
      </c>
      <c r="I4627" s="17">
        <v>239.0</v>
      </c>
      <c r="J4627" s="17">
        <v>175.0</v>
      </c>
      <c r="K4627" s="18" t="s">
        <v>26</v>
      </c>
      <c r="L4627" s="18">
        <v>0.21164851393760384</v>
      </c>
      <c r="M4627" s="18">
        <v>0.7275244600332287</v>
      </c>
      <c r="N4627" s="18">
        <v>0.03212110023998523</v>
      </c>
      <c r="O4627" s="18">
        <v>0.015599040059073288</v>
      </c>
      <c r="P4627" s="18">
        <v>6.461140852870592E-4</v>
      </c>
      <c r="Q4627" s="18">
        <v>1.8460402436773122E-4</v>
      </c>
      <c r="R4627" s="18">
        <v>2.769060365515968E-4</v>
      </c>
      <c r="S4627" s="18">
        <v>9.230201218386561E-5</v>
      </c>
      <c r="T4627" s="18">
        <v>0.007107254938157652</v>
      </c>
      <c r="U4627" s="18">
        <v>0.004799704633561012</v>
      </c>
      <c r="V4627" s="18">
        <v>0.0</v>
      </c>
    </row>
    <row r="4628">
      <c r="A4628" s="15" t="s">
        <v>13736</v>
      </c>
      <c r="B4628" s="15" t="s">
        <v>13737</v>
      </c>
      <c r="C4628" s="16" t="s">
        <v>13738</v>
      </c>
      <c r="D4628" s="16" t="s">
        <v>13125</v>
      </c>
      <c r="E4628" s="17">
        <v>2195.0</v>
      </c>
      <c r="F4628" s="17">
        <v>1785.0</v>
      </c>
      <c r="G4628" s="17">
        <v>410.0</v>
      </c>
      <c r="H4628" s="17">
        <v>1719.0</v>
      </c>
      <c r="I4628" s="17">
        <v>37.0</v>
      </c>
      <c r="J4628" s="17">
        <v>29.0</v>
      </c>
      <c r="K4628" s="18" t="s">
        <v>26</v>
      </c>
      <c r="L4628" s="18">
        <v>0.283304246655032</v>
      </c>
      <c r="M4628" s="18">
        <v>0.6399069226294357</v>
      </c>
      <c r="N4628" s="18">
        <v>0.04304828388598022</v>
      </c>
      <c r="O4628" s="18">
        <v>0.02210587550901687</v>
      </c>
      <c r="P4628" s="18">
        <v>0.0011634671320535194</v>
      </c>
      <c r="Q4628" s="18">
        <v>0.0</v>
      </c>
      <c r="R4628" s="18">
        <v>0.0</v>
      </c>
      <c r="S4628" s="18">
        <v>0.0</v>
      </c>
      <c r="T4628" s="18">
        <v>0.005817335660267597</v>
      </c>
      <c r="U4628" s="18">
        <v>0.004653868528214078</v>
      </c>
      <c r="V4628" s="18">
        <v>0.0</v>
      </c>
    </row>
    <row r="4629">
      <c r="A4629" s="15" t="s">
        <v>13739</v>
      </c>
      <c r="B4629" s="15" t="s">
        <v>13740</v>
      </c>
      <c r="C4629" s="16" t="s">
        <v>13741</v>
      </c>
      <c r="D4629" s="16" t="s">
        <v>13125</v>
      </c>
      <c r="E4629" s="17">
        <v>2559.0</v>
      </c>
      <c r="F4629" s="17">
        <v>2130.0</v>
      </c>
      <c r="G4629" s="17">
        <v>429.0</v>
      </c>
      <c r="H4629" s="17">
        <v>2074.0</v>
      </c>
      <c r="I4629" s="17">
        <v>25.0</v>
      </c>
      <c r="J4629" s="17">
        <v>31.0</v>
      </c>
      <c r="K4629" s="18" t="s">
        <v>26</v>
      </c>
      <c r="L4629" s="18">
        <v>0.3760848601735776</v>
      </c>
      <c r="M4629" s="18">
        <v>0.549662487945998</v>
      </c>
      <c r="N4629" s="18">
        <v>0.04918032786885246</v>
      </c>
      <c r="O4629" s="18">
        <v>0.014946962391513982</v>
      </c>
      <c r="P4629" s="18">
        <v>0.0</v>
      </c>
      <c r="Q4629" s="18">
        <v>0.0</v>
      </c>
      <c r="R4629" s="18">
        <v>0.0</v>
      </c>
      <c r="S4629" s="18">
        <v>0.0</v>
      </c>
      <c r="T4629" s="18">
        <v>0.0033751205400192863</v>
      </c>
      <c r="U4629" s="18">
        <v>0.006750241080038573</v>
      </c>
      <c r="V4629" s="18">
        <v>0.0</v>
      </c>
    </row>
    <row r="4630">
      <c r="A4630" s="15" t="s">
        <v>13742</v>
      </c>
      <c r="B4630" s="15" t="s">
        <v>13743</v>
      </c>
      <c r="C4630" s="16" t="s">
        <v>13744</v>
      </c>
      <c r="D4630" s="16" t="s">
        <v>13125</v>
      </c>
      <c r="E4630" s="17">
        <v>8176.0</v>
      </c>
      <c r="F4630" s="17">
        <v>7006.0</v>
      </c>
      <c r="G4630" s="17">
        <v>1170.0</v>
      </c>
      <c r="H4630" s="17">
        <v>6804.0</v>
      </c>
      <c r="I4630" s="17">
        <v>97.0</v>
      </c>
      <c r="J4630" s="17">
        <v>105.0</v>
      </c>
      <c r="K4630" s="18" t="s">
        <v>26</v>
      </c>
      <c r="L4630" s="18">
        <v>0.4454732510288066</v>
      </c>
      <c r="M4630" s="18">
        <v>0.49029982363315694</v>
      </c>
      <c r="N4630" s="18">
        <v>0.0360082304526749</v>
      </c>
      <c r="O4630" s="18">
        <v>0.015726043503821282</v>
      </c>
      <c r="P4630" s="18">
        <v>0.0016166960611405056</v>
      </c>
      <c r="Q4630" s="18">
        <v>0.0</v>
      </c>
      <c r="R4630" s="18">
        <v>0.0</v>
      </c>
      <c r="S4630" s="18">
        <v>0.0</v>
      </c>
      <c r="T4630" s="18">
        <v>0.006760728982951205</v>
      </c>
      <c r="U4630" s="18">
        <v>0.003821281599059377</v>
      </c>
      <c r="V4630" s="18">
        <v>2.9394473838918284E-4</v>
      </c>
    </row>
    <row r="4631">
      <c r="A4631" s="15" t="s">
        <v>13745</v>
      </c>
      <c r="B4631" s="15" t="s">
        <v>13746</v>
      </c>
      <c r="C4631" s="16" t="s">
        <v>13747</v>
      </c>
      <c r="D4631" s="16" t="s">
        <v>13125</v>
      </c>
      <c r="E4631" s="17">
        <v>3139.0</v>
      </c>
      <c r="F4631" s="17">
        <v>2714.0</v>
      </c>
      <c r="G4631" s="17">
        <v>425.0</v>
      </c>
      <c r="H4631" s="17">
        <v>2611.0</v>
      </c>
      <c r="I4631" s="17">
        <v>49.0</v>
      </c>
      <c r="J4631" s="17">
        <v>54.0</v>
      </c>
      <c r="K4631" s="18" t="s">
        <v>26</v>
      </c>
      <c r="L4631" s="18">
        <v>0.2665645346610494</v>
      </c>
      <c r="M4631" s="18">
        <v>0.6407506702412868</v>
      </c>
      <c r="N4631" s="18">
        <v>0.0658751436231329</v>
      </c>
      <c r="O4631" s="18">
        <v>0.011106855610877058</v>
      </c>
      <c r="P4631" s="18">
        <v>3.8299502106472615E-4</v>
      </c>
      <c r="Q4631" s="18">
        <v>3.8299502106472615E-4</v>
      </c>
      <c r="R4631" s="18">
        <v>0.0</v>
      </c>
      <c r="S4631" s="18">
        <v>0.0</v>
      </c>
      <c r="T4631" s="18">
        <v>0.010340865568747606</v>
      </c>
      <c r="U4631" s="18">
        <v>0.004595940252776714</v>
      </c>
      <c r="V4631" s="18">
        <v>0.0</v>
      </c>
    </row>
    <row r="4632">
      <c r="A4632" s="15" t="s">
        <v>13748</v>
      </c>
      <c r="B4632" s="15" t="s">
        <v>13749</v>
      </c>
      <c r="C4632" s="16" t="s">
        <v>13750</v>
      </c>
      <c r="D4632" s="16" t="s">
        <v>13125</v>
      </c>
      <c r="E4632" s="17">
        <v>5294.0</v>
      </c>
      <c r="F4632" s="17">
        <v>4254.0</v>
      </c>
      <c r="G4632" s="17">
        <v>1040.0</v>
      </c>
      <c r="H4632" s="17">
        <v>4105.0</v>
      </c>
      <c r="I4632" s="17">
        <v>70.0</v>
      </c>
      <c r="J4632" s="17">
        <v>79.0</v>
      </c>
      <c r="K4632" s="18" t="s">
        <v>26</v>
      </c>
      <c r="L4632" s="18">
        <v>0.2991473812423873</v>
      </c>
      <c r="M4632" s="18">
        <v>0.6414129110840439</v>
      </c>
      <c r="N4632" s="18">
        <v>0.034835566382460416</v>
      </c>
      <c r="O4632" s="18">
        <v>0.010962241169305725</v>
      </c>
      <c r="P4632" s="18">
        <v>0.00194884287454324</v>
      </c>
      <c r="Q4632" s="18">
        <v>4.8721071863581E-4</v>
      </c>
      <c r="R4632" s="18">
        <v>0.0</v>
      </c>
      <c r="S4632" s="18">
        <v>0.0</v>
      </c>
      <c r="T4632" s="18">
        <v>0.0060901339829476245</v>
      </c>
      <c r="U4632" s="18">
        <v>0.005115712545676005</v>
      </c>
      <c r="V4632" s="18">
        <v>0.0</v>
      </c>
    </row>
    <row r="4633">
      <c r="A4633" s="15" t="s">
        <v>13751</v>
      </c>
      <c r="B4633" s="15" t="s">
        <v>13752</v>
      </c>
      <c r="C4633" s="16" t="s">
        <v>13753</v>
      </c>
      <c r="D4633" s="16" t="s">
        <v>13125</v>
      </c>
      <c r="E4633" s="17">
        <v>5282.0</v>
      </c>
      <c r="F4633" s="17">
        <v>4519.0</v>
      </c>
      <c r="G4633" s="17">
        <v>763.0</v>
      </c>
      <c r="H4633" s="17">
        <v>4399.0</v>
      </c>
      <c r="I4633" s="17">
        <v>75.0</v>
      </c>
      <c r="J4633" s="17">
        <v>45.0</v>
      </c>
      <c r="K4633" s="18" t="s">
        <v>26</v>
      </c>
      <c r="L4633" s="18">
        <v>0.2407365310297795</v>
      </c>
      <c r="M4633" s="18">
        <v>0.7090247783587179</v>
      </c>
      <c r="N4633" s="18">
        <v>0.03614457831325301</v>
      </c>
      <c r="O4633" s="18">
        <v>0.006365082973403046</v>
      </c>
      <c r="P4633" s="18">
        <v>4.546487838145033E-4</v>
      </c>
      <c r="Q4633" s="18">
        <v>2.2732439190725165E-4</v>
      </c>
      <c r="R4633" s="18">
        <v>0.0</v>
      </c>
      <c r="S4633" s="18">
        <v>0.0</v>
      </c>
      <c r="T4633" s="18">
        <v>0.0020459195271652648</v>
      </c>
      <c r="U4633" s="18">
        <v>0.005001136621959537</v>
      </c>
      <c r="V4633" s="18">
        <v>0.0</v>
      </c>
    </row>
    <row r="4634">
      <c r="A4634" s="15" t="s">
        <v>13754</v>
      </c>
      <c r="B4634" s="15" t="s">
        <v>13755</v>
      </c>
      <c r="C4634" s="16" t="s">
        <v>13756</v>
      </c>
      <c r="D4634" s="16" t="s">
        <v>13125</v>
      </c>
      <c r="E4634" s="17">
        <v>5979.0</v>
      </c>
      <c r="F4634" s="17">
        <v>5067.0</v>
      </c>
      <c r="G4634" s="17">
        <v>912.0</v>
      </c>
      <c r="H4634" s="17">
        <v>4887.0</v>
      </c>
      <c r="I4634" s="17">
        <v>94.0</v>
      </c>
      <c r="J4634" s="17">
        <v>86.0</v>
      </c>
      <c r="K4634" s="18" t="s">
        <v>26</v>
      </c>
      <c r="L4634" s="18">
        <v>0.27624309392265195</v>
      </c>
      <c r="M4634" s="18">
        <v>0.6678944137507673</v>
      </c>
      <c r="N4634" s="18">
        <v>0.03212604870063433</v>
      </c>
      <c r="O4634" s="18">
        <v>0.01309596889707387</v>
      </c>
      <c r="P4634" s="18">
        <v>6.138735420503376E-4</v>
      </c>
      <c r="Q4634" s="18">
        <v>0.0</v>
      </c>
      <c r="R4634" s="18">
        <v>0.0</v>
      </c>
      <c r="S4634" s="18">
        <v>0.0</v>
      </c>
      <c r="T4634" s="18">
        <v>0.004297114794352364</v>
      </c>
      <c r="U4634" s="18">
        <v>0.005729486392469818</v>
      </c>
      <c r="V4634" s="18">
        <v>0.0</v>
      </c>
    </row>
    <row r="4635">
      <c r="A4635" s="15" t="s">
        <v>13757</v>
      </c>
      <c r="B4635" s="15" t="s">
        <v>13758</v>
      </c>
      <c r="C4635" s="16" t="s">
        <v>13759</v>
      </c>
      <c r="D4635" s="16" t="s">
        <v>13125</v>
      </c>
      <c r="E4635" s="17">
        <v>51291.0</v>
      </c>
      <c r="F4635" s="17">
        <v>41035.0</v>
      </c>
      <c r="G4635" s="17">
        <v>10256.0</v>
      </c>
      <c r="H4635" s="17">
        <v>39702.0</v>
      </c>
      <c r="I4635" s="17">
        <v>798.0</v>
      </c>
      <c r="J4635" s="17">
        <v>535.0</v>
      </c>
      <c r="K4635" s="18" t="s">
        <v>26</v>
      </c>
      <c r="L4635" s="18">
        <v>0.2263613923731802</v>
      </c>
      <c r="M4635" s="18">
        <v>0.6988564807818246</v>
      </c>
      <c r="N4635" s="18">
        <v>0.035640521888066094</v>
      </c>
      <c r="O4635" s="18">
        <v>0.019067049518915923</v>
      </c>
      <c r="P4635" s="18">
        <v>5.54128255503501E-4</v>
      </c>
      <c r="Q4635" s="18">
        <v>1.0075059190972747E-4</v>
      </c>
      <c r="R4635" s="18">
        <v>3.274394237066143E-4</v>
      </c>
      <c r="S4635" s="18">
        <v>1.7631353584202306E-4</v>
      </c>
      <c r="T4635" s="18">
        <v>0.014004332275452119</v>
      </c>
      <c r="U4635" s="18">
        <v>0.004558964283915168</v>
      </c>
      <c r="V4635" s="18">
        <v>3.526270716840461E-4</v>
      </c>
    </row>
    <row r="4636">
      <c r="A4636" s="15" t="s">
        <v>13760</v>
      </c>
      <c r="B4636" s="15" t="s">
        <v>13761</v>
      </c>
      <c r="C4636" s="16" t="s">
        <v>13762</v>
      </c>
      <c r="D4636" s="16" t="s">
        <v>13125</v>
      </c>
      <c r="E4636" s="17">
        <v>8797.0</v>
      </c>
      <c r="F4636" s="17">
        <v>7269.0</v>
      </c>
      <c r="G4636" s="17">
        <v>1528.0</v>
      </c>
      <c r="H4636" s="17">
        <v>6988.0</v>
      </c>
      <c r="I4636" s="17">
        <v>173.0</v>
      </c>
      <c r="J4636" s="17">
        <v>108.0</v>
      </c>
      <c r="K4636" s="18" t="s">
        <v>26</v>
      </c>
      <c r="L4636" s="18">
        <v>0.19361763022323983</v>
      </c>
      <c r="M4636" s="18">
        <v>0.727389811104751</v>
      </c>
      <c r="N4636" s="18">
        <v>0.04894104178591872</v>
      </c>
      <c r="O4636" s="18">
        <v>0.014453348597595879</v>
      </c>
      <c r="P4636" s="18">
        <v>7.155123068116772E-4</v>
      </c>
      <c r="Q4636" s="18">
        <v>4.293073840870063E-4</v>
      </c>
      <c r="R4636" s="18">
        <v>1.4310246136233542E-4</v>
      </c>
      <c r="S4636" s="18">
        <v>0.0</v>
      </c>
      <c r="T4636" s="18">
        <v>0.00815684029765312</v>
      </c>
      <c r="U4636" s="18">
        <v>0.006010303377218088</v>
      </c>
      <c r="V4636" s="18">
        <v>1.4310246136233542E-4</v>
      </c>
    </row>
    <row r="4637">
      <c r="A4637" s="15" t="s">
        <v>13763</v>
      </c>
      <c r="B4637" s="15" t="s">
        <v>13764</v>
      </c>
      <c r="C4637" s="16" t="s">
        <v>13765</v>
      </c>
      <c r="D4637" s="16" t="s">
        <v>13125</v>
      </c>
      <c r="E4637" s="17">
        <v>4343.0</v>
      </c>
      <c r="F4637" s="17">
        <v>3925.0</v>
      </c>
      <c r="G4637" s="17">
        <v>418.0</v>
      </c>
      <c r="H4637" s="17">
        <v>3788.0</v>
      </c>
      <c r="I4637" s="17">
        <v>84.0</v>
      </c>
      <c r="J4637" s="17">
        <v>53.0</v>
      </c>
      <c r="K4637" s="18" t="s">
        <v>26</v>
      </c>
      <c r="L4637" s="18">
        <v>0.14149947201689547</v>
      </c>
      <c r="M4637" s="18">
        <v>0.7758711721224921</v>
      </c>
      <c r="N4637" s="18">
        <v>0.051214361140443504</v>
      </c>
      <c r="O4637" s="18">
        <v>0.012407602956705385</v>
      </c>
      <c r="P4637" s="18">
        <v>0.0010559662090813093</v>
      </c>
      <c r="Q4637" s="18">
        <v>2.6399155227032733E-4</v>
      </c>
      <c r="R4637" s="18">
        <v>5.279831045406547E-4</v>
      </c>
      <c r="S4637" s="18">
        <v>0.0</v>
      </c>
      <c r="T4637" s="18">
        <v>0.008447729672650475</v>
      </c>
      <c r="U4637" s="18">
        <v>0.008711721224920803</v>
      </c>
      <c r="V4637" s="18">
        <v>0.0</v>
      </c>
    </row>
    <row r="4638">
      <c r="A4638" s="15" t="s">
        <v>13766</v>
      </c>
      <c r="B4638" s="15" t="s">
        <v>13767</v>
      </c>
      <c r="C4638" s="16" t="s">
        <v>13768</v>
      </c>
      <c r="D4638" s="16" t="s">
        <v>13125</v>
      </c>
      <c r="E4638" s="17">
        <v>32147.0</v>
      </c>
      <c r="F4638" s="17">
        <v>25083.0</v>
      </c>
      <c r="G4638" s="17">
        <v>7064.0</v>
      </c>
      <c r="H4638" s="17">
        <v>24054.0</v>
      </c>
      <c r="I4638" s="17">
        <v>530.0</v>
      </c>
      <c r="J4638" s="17">
        <v>499.0</v>
      </c>
      <c r="K4638" s="18" t="s">
        <v>26</v>
      </c>
      <c r="L4638" s="18">
        <v>0.23912862725534215</v>
      </c>
      <c r="M4638" s="18">
        <v>0.678639727280286</v>
      </c>
      <c r="N4638" s="18">
        <v>0.04560572046229317</v>
      </c>
      <c r="O4638" s="18">
        <v>0.02070341731105014</v>
      </c>
      <c r="P4638" s="18">
        <v>9.561819240043236E-4</v>
      </c>
      <c r="Q4638" s="18">
        <v>1.247193813918683E-4</v>
      </c>
      <c r="R4638" s="18">
        <v>3.7415814417560486E-4</v>
      </c>
      <c r="S4638" s="18">
        <v>2.0786563565311383E-4</v>
      </c>
      <c r="T4638" s="18">
        <v>0.007192150993597738</v>
      </c>
      <c r="U4638" s="18">
        <v>0.006901139103683379</v>
      </c>
      <c r="V4638" s="18">
        <v>1.6629250852249106E-4</v>
      </c>
    </row>
    <row r="4639">
      <c r="A4639" s="15" t="s">
        <v>13769</v>
      </c>
      <c r="B4639" s="15" t="s">
        <v>13770</v>
      </c>
      <c r="C4639" s="16" t="s">
        <v>13771</v>
      </c>
      <c r="D4639" s="16" t="s">
        <v>13125</v>
      </c>
      <c r="E4639" s="17">
        <v>2309.0</v>
      </c>
      <c r="F4639" s="17">
        <v>1898.0</v>
      </c>
      <c r="G4639" s="17">
        <v>411.0</v>
      </c>
      <c r="H4639" s="17">
        <v>1857.0</v>
      </c>
      <c r="I4639" s="17">
        <v>25.0</v>
      </c>
      <c r="J4639" s="17">
        <v>16.0</v>
      </c>
      <c r="K4639" s="18" t="s">
        <v>26</v>
      </c>
      <c r="L4639" s="18">
        <v>0.37587506731287024</v>
      </c>
      <c r="M4639" s="18">
        <v>0.5465805061927841</v>
      </c>
      <c r="N4639" s="18">
        <v>0.06408185245018848</v>
      </c>
      <c r="O4639" s="18">
        <v>0.009154550350026925</v>
      </c>
      <c r="P4639" s="18">
        <v>5.385029617662897E-4</v>
      </c>
      <c r="Q4639" s="18">
        <v>0.0</v>
      </c>
      <c r="R4639" s="18">
        <v>0.0</v>
      </c>
      <c r="S4639" s="18">
        <v>0.0</v>
      </c>
      <c r="T4639" s="18">
        <v>5.385029617662897E-4</v>
      </c>
      <c r="U4639" s="18">
        <v>0.0032310177705977385</v>
      </c>
      <c r="V4639" s="18">
        <v>0.0</v>
      </c>
    </row>
    <row r="4640">
      <c r="A4640" s="15" t="s">
        <v>13772</v>
      </c>
      <c r="B4640" s="15" t="s">
        <v>13773</v>
      </c>
      <c r="C4640" s="16" t="s">
        <v>13774</v>
      </c>
      <c r="D4640" s="16" t="s">
        <v>13125</v>
      </c>
      <c r="E4640" s="17">
        <v>4080.0</v>
      </c>
      <c r="F4640" s="17">
        <v>3352.0</v>
      </c>
      <c r="G4640" s="17">
        <v>728.0</v>
      </c>
      <c r="H4640" s="17">
        <v>3267.0</v>
      </c>
      <c r="I4640" s="17">
        <v>51.0</v>
      </c>
      <c r="J4640" s="17">
        <v>34.0</v>
      </c>
      <c r="K4640" s="18" t="s">
        <v>26</v>
      </c>
      <c r="L4640" s="18">
        <v>0.40159167431894705</v>
      </c>
      <c r="M4640" s="18">
        <v>0.5182124273033364</v>
      </c>
      <c r="N4640" s="18">
        <v>0.05509641873278237</v>
      </c>
      <c r="O4640" s="18">
        <v>0.012243648607284972</v>
      </c>
      <c r="P4640" s="18">
        <v>3.0609121518212427E-4</v>
      </c>
      <c r="Q4640" s="18">
        <v>0.0</v>
      </c>
      <c r="R4640" s="18">
        <v>0.0</v>
      </c>
      <c r="S4640" s="18">
        <v>0.0</v>
      </c>
      <c r="T4640" s="18">
        <v>0.003979185797367615</v>
      </c>
      <c r="U4640" s="18">
        <v>0.008264462809917356</v>
      </c>
      <c r="V4640" s="18">
        <v>3.0609121518212427E-4</v>
      </c>
    </row>
    <row r="4641">
      <c r="A4641" s="15" t="s">
        <v>13775</v>
      </c>
      <c r="B4641" s="15" t="s">
        <v>13776</v>
      </c>
      <c r="C4641" s="16" t="s">
        <v>13777</v>
      </c>
      <c r="D4641" s="16" t="s">
        <v>13125</v>
      </c>
      <c r="E4641" s="17">
        <v>9777.0</v>
      </c>
      <c r="F4641" s="17">
        <v>8004.0</v>
      </c>
      <c r="G4641" s="17">
        <v>1773.0</v>
      </c>
      <c r="H4641" s="17">
        <v>7641.0</v>
      </c>
      <c r="I4641" s="17">
        <v>198.0</v>
      </c>
      <c r="J4641" s="17">
        <v>165.0</v>
      </c>
      <c r="K4641" s="18" t="s">
        <v>26</v>
      </c>
      <c r="L4641" s="18">
        <v>0.1964402565109279</v>
      </c>
      <c r="M4641" s="18">
        <v>0.7425729616542337</v>
      </c>
      <c r="N4641" s="18">
        <v>0.03127862845177333</v>
      </c>
      <c r="O4641" s="18">
        <v>0.015704750687082842</v>
      </c>
      <c r="P4641" s="18">
        <v>2.6174584478471405E-4</v>
      </c>
      <c r="Q4641" s="18">
        <v>1.3087292239235702E-4</v>
      </c>
      <c r="R4641" s="18">
        <v>2.6174584478471405E-4</v>
      </c>
      <c r="S4641" s="18">
        <v>1.3087292239235702E-4</v>
      </c>
      <c r="T4641" s="18">
        <v>0.007328883653971993</v>
      </c>
      <c r="U4641" s="18">
        <v>0.005758408585263709</v>
      </c>
      <c r="V4641" s="18">
        <v>1.3087292239235702E-4</v>
      </c>
    </row>
    <row r="4642">
      <c r="A4642" s="15" t="s">
        <v>13778</v>
      </c>
      <c r="B4642" s="15" t="s">
        <v>13779</v>
      </c>
      <c r="C4642" s="16" t="s">
        <v>13780</v>
      </c>
      <c r="D4642" s="16" t="s">
        <v>13125</v>
      </c>
      <c r="E4642" s="17">
        <v>3926.0</v>
      </c>
      <c r="F4642" s="17">
        <v>3400.0</v>
      </c>
      <c r="G4642" s="17">
        <v>526.0</v>
      </c>
      <c r="H4642" s="17">
        <v>3269.0</v>
      </c>
      <c r="I4642" s="17">
        <v>61.0</v>
      </c>
      <c r="J4642" s="17">
        <v>70.0</v>
      </c>
      <c r="K4642" s="18" t="s">
        <v>26</v>
      </c>
      <c r="L4642" s="18">
        <v>0.4203120220250841</v>
      </c>
      <c r="M4642" s="18">
        <v>0.49036402569593146</v>
      </c>
      <c r="N4642" s="18">
        <v>0.05812174977057204</v>
      </c>
      <c r="O4642" s="18">
        <v>0.02294279596206791</v>
      </c>
      <c r="P4642" s="18">
        <v>0.0</v>
      </c>
      <c r="Q4642" s="18">
        <v>0.0</v>
      </c>
      <c r="R4642" s="18">
        <v>6.11807892321811E-4</v>
      </c>
      <c r="S4642" s="18">
        <v>0.0</v>
      </c>
      <c r="T4642" s="18">
        <v>0.002447231569287244</v>
      </c>
      <c r="U4642" s="18">
        <v>0.005200367084735393</v>
      </c>
      <c r="V4642" s="18">
        <v>0.0</v>
      </c>
    </row>
    <row r="4643">
      <c r="A4643" s="15" t="s">
        <v>13781</v>
      </c>
      <c r="B4643" s="15" t="s">
        <v>13782</v>
      </c>
      <c r="C4643" s="16" t="s">
        <v>13783</v>
      </c>
      <c r="D4643" s="16" t="s">
        <v>13125</v>
      </c>
      <c r="E4643" s="17">
        <v>6054.0</v>
      </c>
      <c r="F4643" s="17">
        <v>5065.0</v>
      </c>
      <c r="G4643" s="17">
        <v>989.0</v>
      </c>
      <c r="H4643" s="17">
        <v>4915.0</v>
      </c>
      <c r="I4643" s="17">
        <v>78.0</v>
      </c>
      <c r="J4643" s="17">
        <v>72.0</v>
      </c>
      <c r="K4643" s="18" t="s">
        <v>26</v>
      </c>
      <c r="L4643" s="18">
        <v>0.25147507629704985</v>
      </c>
      <c r="M4643" s="18">
        <v>0.6872838250254324</v>
      </c>
      <c r="N4643" s="18">
        <v>0.040081383519837234</v>
      </c>
      <c r="O4643" s="18">
        <v>0.008341810783316379</v>
      </c>
      <c r="P4643" s="18">
        <v>4.069175991861648E-4</v>
      </c>
      <c r="Q4643" s="18">
        <v>0.0</v>
      </c>
      <c r="R4643" s="18">
        <v>6.103763987792472E-4</v>
      </c>
      <c r="S4643" s="18">
        <v>0.0</v>
      </c>
      <c r="T4643" s="18">
        <v>0.007324516785350966</v>
      </c>
      <c r="U4643" s="18">
        <v>0.004476093591047813</v>
      </c>
      <c r="V4643" s="18">
        <v>0.0</v>
      </c>
    </row>
    <row r="4644">
      <c r="A4644" s="15" t="s">
        <v>13784</v>
      </c>
      <c r="B4644" s="15" t="s">
        <v>13785</v>
      </c>
      <c r="C4644" s="16" t="s">
        <v>13786</v>
      </c>
      <c r="D4644" s="16" t="s">
        <v>13125</v>
      </c>
      <c r="E4644" s="17">
        <v>3285.0</v>
      </c>
      <c r="F4644" s="17">
        <v>2674.0</v>
      </c>
      <c r="G4644" s="17">
        <v>611.0</v>
      </c>
      <c r="H4644" s="17">
        <v>2582.0</v>
      </c>
      <c r="I4644" s="17">
        <v>42.0</v>
      </c>
      <c r="J4644" s="17">
        <v>50.0</v>
      </c>
      <c r="K4644" s="18" t="s">
        <v>48</v>
      </c>
      <c r="L4644" s="18">
        <v>0.6123160340821069</v>
      </c>
      <c r="M4644" s="18">
        <v>0.33733539891556935</v>
      </c>
      <c r="N4644" s="18">
        <v>0.03292021688613478</v>
      </c>
      <c r="O4644" s="18">
        <v>0.011618900077459334</v>
      </c>
      <c r="P4644" s="18">
        <v>0.0</v>
      </c>
      <c r="Q4644" s="18">
        <v>0.0</v>
      </c>
      <c r="R4644" s="18">
        <v>0.0</v>
      </c>
      <c r="S4644" s="18">
        <v>0.0</v>
      </c>
      <c r="T4644" s="18">
        <v>0.0034856700232378003</v>
      </c>
      <c r="U4644" s="18">
        <v>0.0023237800154918666</v>
      </c>
      <c r="V4644" s="18">
        <v>0.0</v>
      </c>
    </row>
    <row r="4645">
      <c r="A4645" s="15" t="s">
        <v>13787</v>
      </c>
      <c r="B4645" s="15" t="s">
        <v>13788</v>
      </c>
      <c r="C4645" s="16" t="s">
        <v>13789</v>
      </c>
      <c r="D4645" s="16" t="s">
        <v>13125</v>
      </c>
      <c r="E4645" s="17">
        <v>3460.0</v>
      </c>
      <c r="F4645" s="17">
        <v>2909.0</v>
      </c>
      <c r="G4645" s="17">
        <v>551.0</v>
      </c>
      <c r="H4645" s="17">
        <v>2796.0</v>
      </c>
      <c r="I4645" s="17">
        <v>76.0</v>
      </c>
      <c r="J4645" s="17">
        <v>37.0</v>
      </c>
      <c r="K4645" s="18" t="s">
        <v>26</v>
      </c>
      <c r="L4645" s="18">
        <v>0.31258941344778257</v>
      </c>
      <c r="M4645" s="18">
        <v>0.6301859799713877</v>
      </c>
      <c r="N4645" s="18">
        <v>0.03791130185979971</v>
      </c>
      <c r="O4645" s="18">
        <v>0.012160228898426323</v>
      </c>
      <c r="P4645" s="18">
        <v>7.15307582260372E-4</v>
      </c>
      <c r="Q4645" s="18">
        <v>0.0</v>
      </c>
      <c r="R4645" s="18">
        <v>0.0</v>
      </c>
      <c r="S4645" s="18">
        <v>0.0</v>
      </c>
      <c r="T4645" s="18">
        <v>0.003934191702432046</v>
      </c>
      <c r="U4645" s="18">
        <v>0.002503576537911302</v>
      </c>
      <c r="V4645" s="18">
        <v>0.0</v>
      </c>
    </row>
    <row r="4646">
      <c r="A4646" s="15" t="s">
        <v>13790</v>
      </c>
      <c r="B4646" s="15" t="s">
        <v>13791</v>
      </c>
      <c r="C4646" s="16" t="s">
        <v>13792</v>
      </c>
      <c r="D4646" s="16" t="s">
        <v>13125</v>
      </c>
      <c r="E4646" s="17">
        <v>8437.0</v>
      </c>
      <c r="F4646" s="17">
        <v>6958.0</v>
      </c>
      <c r="G4646" s="17">
        <v>1479.0</v>
      </c>
      <c r="H4646" s="17">
        <v>6770.0</v>
      </c>
      <c r="I4646" s="17">
        <v>110.0</v>
      </c>
      <c r="J4646" s="17">
        <v>78.0</v>
      </c>
      <c r="K4646" s="18" t="s">
        <v>26</v>
      </c>
      <c r="L4646" s="18">
        <v>0.20945347119645494</v>
      </c>
      <c r="M4646" s="18">
        <v>0.7438700147710487</v>
      </c>
      <c r="N4646" s="18">
        <v>0.02895125553914328</v>
      </c>
      <c r="O4646" s="18">
        <v>0.011225997045790252</v>
      </c>
      <c r="P4646" s="18">
        <v>5.908419497784342E-4</v>
      </c>
      <c r="Q4646" s="18">
        <v>1.4771048744460856E-4</v>
      </c>
      <c r="R4646" s="18">
        <v>0.0</v>
      </c>
      <c r="S4646" s="18">
        <v>1.4771048744460856E-4</v>
      </c>
      <c r="T4646" s="18">
        <v>0.003988183161004431</v>
      </c>
      <c r="U4646" s="18">
        <v>0.0016248153618906942</v>
      </c>
      <c r="V4646" s="18">
        <v>0.0</v>
      </c>
    </row>
    <row r="4647">
      <c r="A4647" s="15" t="s">
        <v>13793</v>
      </c>
      <c r="B4647" s="15" t="s">
        <v>13794</v>
      </c>
      <c r="C4647" s="16" t="s">
        <v>8173</v>
      </c>
      <c r="D4647" s="16" t="s">
        <v>13125</v>
      </c>
      <c r="E4647" s="17">
        <v>13009.0</v>
      </c>
      <c r="F4647" s="17">
        <v>9531.0</v>
      </c>
      <c r="G4647" s="17">
        <v>3478.0</v>
      </c>
      <c r="H4647" s="17">
        <v>9089.0</v>
      </c>
      <c r="I4647" s="17">
        <v>201.0</v>
      </c>
      <c r="J4647" s="17">
        <v>241.0</v>
      </c>
      <c r="K4647" s="18" t="s">
        <v>26</v>
      </c>
      <c r="L4647" s="18">
        <v>0.43228077896358236</v>
      </c>
      <c r="M4647" s="18">
        <v>0.5178787545384531</v>
      </c>
      <c r="N4647" s="18">
        <v>0.022994828914071955</v>
      </c>
      <c r="O4647" s="18">
        <v>0.01617339641324678</v>
      </c>
      <c r="P4647" s="18">
        <v>9.902079436681704E-4</v>
      </c>
      <c r="Q4647" s="18">
        <v>0.0</v>
      </c>
      <c r="R4647" s="18">
        <v>0.0</v>
      </c>
      <c r="S4647" s="18">
        <v>2.2004620970403785E-4</v>
      </c>
      <c r="T4647" s="18">
        <v>0.004400924194080757</v>
      </c>
      <c r="U4647" s="18">
        <v>0.004951039718340851</v>
      </c>
      <c r="V4647" s="18">
        <v>1.1002310485201893E-4</v>
      </c>
    </row>
    <row r="4648">
      <c r="A4648" s="15" t="s">
        <v>13795</v>
      </c>
      <c r="B4648" s="15" t="s">
        <v>13796</v>
      </c>
      <c r="C4648" s="16" t="s">
        <v>3892</v>
      </c>
      <c r="D4648" s="16" t="s">
        <v>13125</v>
      </c>
      <c r="E4648" s="17">
        <v>2263.0</v>
      </c>
      <c r="F4648" s="17">
        <v>1967.0</v>
      </c>
      <c r="G4648" s="17">
        <v>296.0</v>
      </c>
      <c r="H4648" s="17">
        <v>1904.0</v>
      </c>
      <c r="I4648" s="17">
        <v>29.0</v>
      </c>
      <c r="J4648" s="17">
        <v>34.0</v>
      </c>
      <c r="K4648" s="18" t="s">
        <v>26</v>
      </c>
      <c r="L4648" s="18">
        <v>0.4185924369747899</v>
      </c>
      <c r="M4648" s="18">
        <v>0.48161764705882354</v>
      </c>
      <c r="N4648" s="18">
        <v>0.07352941176470588</v>
      </c>
      <c r="O4648" s="18">
        <v>0.01680672268907563</v>
      </c>
      <c r="P4648" s="18">
        <v>5.252100840336134E-4</v>
      </c>
      <c r="Q4648" s="18">
        <v>0.0</v>
      </c>
      <c r="R4648" s="18">
        <v>0.0</v>
      </c>
      <c r="S4648" s="18">
        <v>0.0</v>
      </c>
      <c r="T4648" s="18">
        <v>0.0031512605042016808</v>
      </c>
      <c r="U4648" s="18">
        <v>0.005777310924369748</v>
      </c>
      <c r="V4648" s="18">
        <v>0.0</v>
      </c>
    </row>
    <row r="4649">
      <c r="A4649" s="15" t="s">
        <v>13797</v>
      </c>
      <c r="B4649" s="15" t="s">
        <v>13798</v>
      </c>
      <c r="C4649" s="16" t="s">
        <v>13799</v>
      </c>
      <c r="D4649" s="16" t="s">
        <v>13125</v>
      </c>
      <c r="E4649" s="17">
        <v>1978.0</v>
      </c>
      <c r="F4649" s="17">
        <v>1706.0</v>
      </c>
      <c r="G4649" s="17">
        <v>272.0</v>
      </c>
      <c r="H4649" s="17">
        <v>1632.0</v>
      </c>
      <c r="I4649" s="17">
        <v>42.0</v>
      </c>
      <c r="J4649" s="17">
        <v>32.0</v>
      </c>
      <c r="K4649" s="18" t="s">
        <v>26</v>
      </c>
      <c r="L4649" s="18">
        <v>0.3112745098039216</v>
      </c>
      <c r="M4649" s="18">
        <v>0.5949754901960784</v>
      </c>
      <c r="N4649" s="18">
        <v>0.05514705882352941</v>
      </c>
      <c r="O4649" s="18">
        <v>0.015931372549019607</v>
      </c>
      <c r="P4649" s="18">
        <v>0.0055147058823529415</v>
      </c>
      <c r="Q4649" s="18">
        <v>0.0012254901960784314</v>
      </c>
      <c r="R4649" s="18">
        <v>0.0</v>
      </c>
      <c r="S4649" s="18">
        <v>0.0</v>
      </c>
      <c r="T4649" s="18">
        <v>0.00857843137254902</v>
      </c>
      <c r="U4649" s="18">
        <v>0.007352941176470588</v>
      </c>
      <c r="V4649" s="18">
        <v>0.0</v>
      </c>
    </row>
    <row r="4650">
      <c r="A4650" s="15" t="s">
        <v>13800</v>
      </c>
      <c r="B4650" s="15" t="s">
        <v>13801</v>
      </c>
      <c r="C4650" s="16" t="s">
        <v>13802</v>
      </c>
      <c r="D4650" s="16" t="s">
        <v>13125</v>
      </c>
      <c r="E4650" s="17">
        <v>7420.0</v>
      </c>
      <c r="F4650" s="17">
        <v>6137.0</v>
      </c>
      <c r="G4650" s="17">
        <v>1283.0</v>
      </c>
      <c r="H4650" s="17">
        <v>5953.0</v>
      </c>
      <c r="I4650" s="17">
        <v>94.0</v>
      </c>
      <c r="J4650" s="17">
        <v>90.0</v>
      </c>
      <c r="K4650" s="18" t="s">
        <v>26</v>
      </c>
      <c r="L4650" s="18">
        <v>0.2833865278011087</v>
      </c>
      <c r="M4650" s="18">
        <v>0.6462287922056106</v>
      </c>
      <c r="N4650" s="18">
        <v>0.04283554510330925</v>
      </c>
      <c r="O4650" s="18">
        <v>0.01612632286242231</v>
      </c>
      <c r="P4650" s="18">
        <v>8.399126490844952E-4</v>
      </c>
      <c r="Q4650" s="18">
        <v>0.0</v>
      </c>
      <c r="R4650" s="18">
        <v>5.039475894506972E-4</v>
      </c>
      <c r="S4650" s="18">
        <v>0.0</v>
      </c>
      <c r="T4650" s="18">
        <v>0.007895178901394255</v>
      </c>
      <c r="U4650" s="18">
        <v>0.0020157903578027886</v>
      </c>
      <c r="V4650" s="18">
        <v>1.6798252981689904E-4</v>
      </c>
    </row>
    <row r="4651">
      <c r="A4651" s="15" t="s">
        <v>13803</v>
      </c>
      <c r="B4651" s="15" t="s">
        <v>13804</v>
      </c>
      <c r="C4651" s="16" t="s">
        <v>1669</v>
      </c>
      <c r="D4651" s="16" t="s">
        <v>13125</v>
      </c>
      <c r="E4651" s="17">
        <v>6569.0</v>
      </c>
      <c r="F4651" s="17">
        <v>5482.0</v>
      </c>
      <c r="G4651" s="17">
        <v>1087.0</v>
      </c>
      <c r="H4651" s="17">
        <v>5296.0</v>
      </c>
      <c r="I4651" s="17">
        <v>93.0</v>
      </c>
      <c r="J4651" s="17">
        <v>93.0</v>
      </c>
      <c r="K4651" s="18" t="s">
        <v>26</v>
      </c>
      <c r="L4651" s="18">
        <v>0.2996601208459215</v>
      </c>
      <c r="M4651" s="18">
        <v>0.6499244712990937</v>
      </c>
      <c r="N4651" s="18">
        <v>0.032666163141993956</v>
      </c>
      <c r="O4651" s="18">
        <v>0.008874622356495469</v>
      </c>
      <c r="P4651" s="18">
        <v>1.8882175226586103E-4</v>
      </c>
      <c r="Q4651" s="18">
        <v>0.0</v>
      </c>
      <c r="R4651" s="18">
        <v>0.0</v>
      </c>
      <c r="S4651" s="18">
        <v>0.0</v>
      </c>
      <c r="T4651" s="18">
        <v>0.0035876132930513596</v>
      </c>
      <c r="U4651" s="18">
        <v>0.004909365558912387</v>
      </c>
      <c r="V4651" s="18">
        <v>1.8882175226586103E-4</v>
      </c>
    </row>
    <row r="4652">
      <c r="A4652" s="15" t="s">
        <v>13805</v>
      </c>
      <c r="B4652" s="15" t="s">
        <v>13806</v>
      </c>
      <c r="C4652" s="16" t="s">
        <v>13807</v>
      </c>
      <c r="D4652" s="16" t="s">
        <v>13125</v>
      </c>
      <c r="E4652" s="17">
        <v>2453.0</v>
      </c>
      <c r="F4652" s="17">
        <v>1930.0</v>
      </c>
      <c r="G4652" s="17">
        <v>523.0</v>
      </c>
      <c r="H4652" s="17">
        <v>1855.0</v>
      </c>
      <c r="I4652" s="17">
        <v>26.0</v>
      </c>
      <c r="J4652" s="17">
        <v>49.0</v>
      </c>
      <c r="K4652" s="18" t="s">
        <v>48</v>
      </c>
      <c r="L4652" s="18">
        <v>0.5477088948787062</v>
      </c>
      <c r="M4652" s="18">
        <v>0.3692722371967655</v>
      </c>
      <c r="N4652" s="18">
        <v>0.05929919137466307</v>
      </c>
      <c r="O4652" s="18">
        <v>0.016711590296495958</v>
      </c>
      <c r="P4652" s="18">
        <v>0.001078167115902965</v>
      </c>
      <c r="Q4652" s="18">
        <v>0.0</v>
      </c>
      <c r="R4652" s="18">
        <v>5.390835579514825E-4</v>
      </c>
      <c r="S4652" s="18">
        <v>0.0</v>
      </c>
      <c r="T4652" s="18">
        <v>0.001078167115902965</v>
      </c>
      <c r="U4652" s="18">
        <v>0.00431266846361186</v>
      </c>
      <c r="V4652" s="18">
        <v>0.0</v>
      </c>
    </row>
    <row r="4653">
      <c r="A4653" s="15" t="s">
        <v>13808</v>
      </c>
      <c r="B4653" s="15" t="s">
        <v>13809</v>
      </c>
      <c r="C4653" s="16" t="s">
        <v>13810</v>
      </c>
      <c r="D4653" s="16" t="s">
        <v>13125</v>
      </c>
      <c r="E4653" s="17">
        <v>1442.0</v>
      </c>
      <c r="F4653" s="17">
        <v>1260.0</v>
      </c>
      <c r="G4653" s="17">
        <v>182.0</v>
      </c>
      <c r="H4653" s="17">
        <v>1212.0</v>
      </c>
      <c r="I4653" s="17">
        <v>24.0</v>
      </c>
      <c r="J4653" s="17">
        <v>24.0</v>
      </c>
      <c r="K4653" s="18" t="s">
        <v>26</v>
      </c>
      <c r="L4653" s="18">
        <v>0.46204620462046203</v>
      </c>
      <c r="M4653" s="18">
        <v>0.47029702970297027</v>
      </c>
      <c r="N4653" s="18">
        <v>0.0462046204620462</v>
      </c>
      <c r="O4653" s="18">
        <v>0.012376237623762377</v>
      </c>
      <c r="P4653" s="18">
        <v>8.250825082508251E-4</v>
      </c>
      <c r="Q4653" s="18">
        <v>0.0</v>
      </c>
      <c r="R4653" s="18">
        <v>0.0</v>
      </c>
      <c r="S4653" s="18">
        <v>0.0</v>
      </c>
      <c r="T4653" s="18">
        <v>0.0016501650165016502</v>
      </c>
      <c r="U4653" s="18">
        <v>0.006600660066006601</v>
      </c>
      <c r="V4653" s="18">
        <v>0.0</v>
      </c>
    </row>
    <row r="4654">
      <c r="A4654" s="15" t="s">
        <v>13811</v>
      </c>
      <c r="B4654" s="15" t="s">
        <v>13812</v>
      </c>
      <c r="C4654" s="16" t="s">
        <v>13813</v>
      </c>
      <c r="D4654" s="16" t="s">
        <v>13125</v>
      </c>
      <c r="E4654" s="17">
        <v>19039.0</v>
      </c>
      <c r="F4654" s="17">
        <v>16249.0</v>
      </c>
      <c r="G4654" s="17">
        <v>2790.0</v>
      </c>
      <c r="H4654" s="17">
        <v>15589.0</v>
      </c>
      <c r="I4654" s="17">
        <v>403.0</v>
      </c>
      <c r="J4654" s="17">
        <v>257.0</v>
      </c>
      <c r="K4654" s="18" t="s">
        <v>26</v>
      </c>
      <c r="L4654" s="18">
        <v>0.287510424016935</v>
      </c>
      <c r="M4654" s="18">
        <v>0.6066457117198024</v>
      </c>
      <c r="N4654" s="18">
        <v>0.061068702290076333</v>
      </c>
      <c r="O4654" s="18">
        <v>0.022323433190069922</v>
      </c>
      <c r="P4654" s="18">
        <v>7.056257617550837E-4</v>
      </c>
      <c r="Q4654" s="18">
        <v>1.924433895695683E-4</v>
      </c>
      <c r="R4654" s="18">
        <v>5.773301687087048E-4</v>
      </c>
      <c r="S4654" s="18">
        <v>1.924433895695683E-4</v>
      </c>
      <c r="T4654" s="18">
        <v>0.014882288793379947</v>
      </c>
      <c r="U4654" s="18">
        <v>0.005709153890563859</v>
      </c>
      <c r="V4654" s="18">
        <v>1.924433895695683E-4</v>
      </c>
    </row>
    <row r="4655">
      <c r="A4655" s="15" t="s">
        <v>13814</v>
      </c>
      <c r="B4655" s="15" t="s">
        <v>13815</v>
      </c>
      <c r="C4655" s="16" t="s">
        <v>13816</v>
      </c>
      <c r="D4655" s="16" t="s">
        <v>13125</v>
      </c>
      <c r="E4655" s="17">
        <v>63015.0</v>
      </c>
      <c r="F4655" s="17">
        <v>51205.0</v>
      </c>
      <c r="G4655" s="17">
        <v>11810.0</v>
      </c>
      <c r="H4655" s="17">
        <v>49139.0</v>
      </c>
      <c r="I4655" s="17">
        <v>1128.0</v>
      </c>
      <c r="J4655" s="17">
        <v>938.0</v>
      </c>
      <c r="K4655" s="18" t="s">
        <v>26</v>
      </c>
      <c r="L4655" s="18">
        <v>0.21402551944484013</v>
      </c>
      <c r="M4655" s="18">
        <v>0.6934410549665235</v>
      </c>
      <c r="N4655" s="18">
        <v>0.0493091027493437</v>
      </c>
      <c r="O4655" s="18">
        <v>0.022853537923034656</v>
      </c>
      <c r="P4655" s="18">
        <v>8.954191171981522E-4</v>
      </c>
      <c r="Q4655" s="18">
        <v>2.0350434481776185E-4</v>
      </c>
      <c r="R4655" s="18">
        <v>3.052565172266428E-4</v>
      </c>
      <c r="S4655" s="18">
        <v>8.140173792710475E-5</v>
      </c>
      <c r="T4655" s="18">
        <v>0.012515517206292355</v>
      </c>
      <c r="U4655" s="18">
        <v>0.006044079041087527</v>
      </c>
      <c r="V4655" s="18">
        <v>3.25606951708419E-4</v>
      </c>
    </row>
    <row r="4656">
      <c r="A4656" s="15" t="s">
        <v>13817</v>
      </c>
      <c r="B4656" s="15" t="s">
        <v>13818</v>
      </c>
      <c r="C4656" s="16" t="s">
        <v>13819</v>
      </c>
      <c r="D4656" s="16" t="s">
        <v>13125</v>
      </c>
      <c r="E4656" s="17">
        <v>2458.0</v>
      </c>
      <c r="F4656" s="17">
        <v>2098.0</v>
      </c>
      <c r="G4656" s="17">
        <v>360.0</v>
      </c>
      <c r="H4656" s="17">
        <v>2049.0</v>
      </c>
      <c r="I4656" s="17">
        <v>33.0</v>
      </c>
      <c r="J4656" s="17">
        <v>16.0</v>
      </c>
      <c r="K4656" s="18" t="s">
        <v>48</v>
      </c>
      <c r="L4656" s="18">
        <v>0.5168374816983895</v>
      </c>
      <c r="M4656" s="18">
        <v>0.42069302098584677</v>
      </c>
      <c r="N4656" s="18">
        <v>0.040995607613469986</v>
      </c>
      <c r="O4656" s="18">
        <v>0.013177159590043924</v>
      </c>
      <c r="P4656" s="18">
        <v>4.880429477794046E-4</v>
      </c>
      <c r="Q4656" s="18">
        <v>0.0</v>
      </c>
      <c r="R4656" s="18">
        <v>0.0</v>
      </c>
      <c r="S4656" s="18">
        <v>0.0</v>
      </c>
      <c r="T4656" s="18">
        <v>0.00634455832113226</v>
      </c>
      <c r="U4656" s="18">
        <v>0.0014641288433382138</v>
      </c>
      <c r="V4656" s="18">
        <v>0.0</v>
      </c>
    </row>
    <row r="4657">
      <c r="A4657" s="15" t="s">
        <v>13820</v>
      </c>
      <c r="B4657" s="15" t="s">
        <v>13821</v>
      </c>
      <c r="C4657" s="16" t="s">
        <v>13822</v>
      </c>
      <c r="D4657" s="16" t="s">
        <v>13125</v>
      </c>
      <c r="E4657" s="17">
        <v>2775.0</v>
      </c>
      <c r="F4657" s="17">
        <v>2397.0</v>
      </c>
      <c r="G4657" s="17">
        <v>378.0</v>
      </c>
      <c r="H4657" s="17">
        <v>2275.0</v>
      </c>
      <c r="I4657" s="17">
        <v>70.0</v>
      </c>
      <c r="J4657" s="17">
        <v>52.0</v>
      </c>
      <c r="K4657" s="18" t="s">
        <v>26</v>
      </c>
      <c r="L4657" s="18">
        <v>0.1810989010989011</v>
      </c>
      <c r="M4657" s="18">
        <v>0.727032967032967</v>
      </c>
      <c r="N4657" s="18">
        <v>0.05934065934065934</v>
      </c>
      <c r="O4657" s="18">
        <v>0.018901098901098902</v>
      </c>
      <c r="P4657" s="18">
        <v>0.0026373626373626374</v>
      </c>
      <c r="Q4657" s="18">
        <v>0.0</v>
      </c>
      <c r="R4657" s="18">
        <v>4.3956043956043956E-4</v>
      </c>
      <c r="S4657" s="18">
        <v>4.3956043956043956E-4</v>
      </c>
      <c r="T4657" s="18">
        <v>0.004395604395604396</v>
      </c>
      <c r="U4657" s="18">
        <v>0.005274725274725275</v>
      </c>
      <c r="V4657" s="18">
        <v>4.3956043956043956E-4</v>
      </c>
    </row>
    <row r="4658">
      <c r="A4658" s="15" t="s">
        <v>13823</v>
      </c>
      <c r="B4658" s="15" t="s">
        <v>13824</v>
      </c>
      <c r="C4658" s="16" t="s">
        <v>13825</v>
      </c>
      <c r="D4658" s="16" t="s">
        <v>13125</v>
      </c>
      <c r="E4658" s="17">
        <v>8248.0</v>
      </c>
      <c r="F4658" s="17">
        <v>7025.0</v>
      </c>
      <c r="G4658" s="17">
        <v>1223.0</v>
      </c>
      <c r="H4658" s="17">
        <v>6819.0</v>
      </c>
      <c r="I4658" s="17">
        <v>105.0</v>
      </c>
      <c r="J4658" s="17">
        <v>101.0</v>
      </c>
      <c r="K4658" s="18" t="s">
        <v>26</v>
      </c>
      <c r="L4658" s="18">
        <v>0.36691597008358995</v>
      </c>
      <c r="M4658" s="18">
        <v>0.555360023463851</v>
      </c>
      <c r="N4658" s="18">
        <v>0.04766094735298431</v>
      </c>
      <c r="O4658" s="18">
        <v>0.017304590115852763</v>
      </c>
      <c r="P4658" s="18">
        <v>4.399472063352398E-4</v>
      </c>
      <c r="Q4658" s="18">
        <v>5.86596275113653E-4</v>
      </c>
      <c r="R4658" s="18">
        <v>1.4664906877841325E-4</v>
      </c>
      <c r="S4658" s="18">
        <v>0.0</v>
      </c>
      <c r="T4658" s="18">
        <v>0.00718580437014225</v>
      </c>
      <c r="U4658" s="18">
        <v>0.004399472063352398</v>
      </c>
      <c r="V4658" s="18">
        <v>0.0</v>
      </c>
    </row>
    <row r="4659">
      <c r="A4659" s="15" t="s">
        <v>13826</v>
      </c>
      <c r="B4659" s="15" t="s">
        <v>13827</v>
      </c>
      <c r="C4659" s="16" t="s">
        <v>13828</v>
      </c>
      <c r="D4659" s="16" t="s">
        <v>13125</v>
      </c>
      <c r="E4659" s="17">
        <v>3495.0</v>
      </c>
      <c r="F4659" s="17">
        <v>2707.0</v>
      </c>
      <c r="G4659" s="17">
        <v>788.0</v>
      </c>
      <c r="H4659" s="17">
        <v>2631.0</v>
      </c>
      <c r="I4659" s="17">
        <v>43.0</v>
      </c>
      <c r="J4659" s="17">
        <v>33.0</v>
      </c>
      <c r="K4659" s="18" t="s">
        <v>26</v>
      </c>
      <c r="L4659" s="18">
        <v>0.43291524135309767</v>
      </c>
      <c r="M4659" s="18">
        <v>0.5169137210186241</v>
      </c>
      <c r="N4659" s="18">
        <v>0.0338274420372482</v>
      </c>
      <c r="O4659" s="18">
        <v>0.011402508551881414</v>
      </c>
      <c r="P4659" s="18">
        <v>0.0011402508551881414</v>
      </c>
      <c r="Q4659" s="18">
        <v>0.0</v>
      </c>
      <c r="R4659" s="18">
        <v>0.0</v>
      </c>
      <c r="S4659" s="18">
        <v>0.0</v>
      </c>
      <c r="T4659" s="18">
        <v>7.601672367920942E-4</v>
      </c>
      <c r="U4659" s="18">
        <v>0.002280501710376283</v>
      </c>
      <c r="V4659" s="18">
        <v>7.601672367920942E-4</v>
      </c>
    </row>
    <row r="4660">
      <c r="A4660" s="15" t="s">
        <v>13829</v>
      </c>
      <c r="B4660" s="15" t="s">
        <v>13830</v>
      </c>
      <c r="C4660" s="16" t="s">
        <v>1692</v>
      </c>
      <c r="D4660" s="16" t="s">
        <v>13125</v>
      </c>
      <c r="E4660" s="17">
        <v>7261.0</v>
      </c>
      <c r="F4660" s="17">
        <v>6204.0</v>
      </c>
      <c r="G4660" s="17">
        <v>1057.0</v>
      </c>
      <c r="H4660" s="17">
        <v>6022.0</v>
      </c>
      <c r="I4660" s="17">
        <v>89.0</v>
      </c>
      <c r="J4660" s="17">
        <v>93.0</v>
      </c>
      <c r="K4660" s="18" t="s">
        <v>26</v>
      </c>
      <c r="L4660" s="18">
        <v>0.42377947525738957</v>
      </c>
      <c r="M4660" s="18">
        <v>0.527897708402524</v>
      </c>
      <c r="N4660" s="18">
        <v>0.031218864164729326</v>
      </c>
      <c r="O4660" s="18">
        <v>0.010959814015277316</v>
      </c>
      <c r="P4660" s="18">
        <v>4.981733643307871E-4</v>
      </c>
      <c r="Q4660" s="18">
        <v>1.6605778811026238E-4</v>
      </c>
      <c r="R4660" s="18">
        <v>1.6605778811026238E-4</v>
      </c>
      <c r="S4660" s="18">
        <v>0.0</v>
      </c>
      <c r="T4660" s="18">
        <v>0.002656924609764198</v>
      </c>
      <c r="U4660" s="18">
        <v>0.002324809033543673</v>
      </c>
      <c r="V4660" s="18">
        <v>3.3211557622052476E-4</v>
      </c>
    </row>
    <row r="4661">
      <c r="A4661" s="15" t="s">
        <v>13831</v>
      </c>
      <c r="B4661" s="15" t="s">
        <v>13832</v>
      </c>
      <c r="C4661" s="16" t="s">
        <v>13833</v>
      </c>
      <c r="D4661" s="16" t="s">
        <v>13125</v>
      </c>
      <c r="E4661" s="17">
        <v>39548.0</v>
      </c>
      <c r="F4661" s="17">
        <v>30006.0</v>
      </c>
      <c r="G4661" s="17">
        <v>9542.0</v>
      </c>
      <c r="H4661" s="17">
        <v>29017.0</v>
      </c>
      <c r="I4661" s="17">
        <v>548.0</v>
      </c>
      <c r="J4661" s="17">
        <v>441.0</v>
      </c>
      <c r="K4661" s="18" t="s">
        <v>26</v>
      </c>
      <c r="L4661" s="18">
        <v>0.2890719233552745</v>
      </c>
      <c r="M4661" s="18">
        <v>0.6366957300892581</v>
      </c>
      <c r="N4661" s="18">
        <v>0.03976979012303133</v>
      </c>
      <c r="O4661" s="18">
        <v>0.020953234310921186</v>
      </c>
      <c r="P4661" s="18">
        <v>8.61563910810904E-4</v>
      </c>
      <c r="Q4661" s="18">
        <v>3.4462556432436155E-5</v>
      </c>
      <c r="R4661" s="18">
        <v>4.8247579005410623E-4</v>
      </c>
      <c r="S4661" s="18">
        <v>1.3785022572974462E-4</v>
      </c>
      <c r="T4661" s="18">
        <v>0.00789192542302788</v>
      </c>
      <c r="U4661" s="18">
        <v>0.003721956094703105</v>
      </c>
      <c r="V4661" s="18">
        <v>3.7908812075679776E-4</v>
      </c>
    </row>
    <row r="4662">
      <c r="A4662" s="15" t="s">
        <v>13834</v>
      </c>
      <c r="B4662" s="15" t="s">
        <v>13835</v>
      </c>
      <c r="C4662" s="16" t="s">
        <v>3941</v>
      </c>
      <c r="D4662" s="16" t="s">
        <v>13125</v>
      </c>
      <c r="E4662" s="17">
        <v>22748.0</v>
      </c>
      <c r="F4662" s="17">
        <v>18114.0</v>
      </c>
      <c r="G4662" s="17">
        <v>4634.0</v>
      </c>
      <c r="H4662" s="17">
        <v>17442.0</v>
      </c>
      <c r="I4662" s="17">
        <v>363.0</v>
      </c>
      <c r="J4662" s="17">
        <v>309.0</v>
      </c>
      <c r="K4662" s="18" t="s">
        <v>26</v>
      </c>
      <c r="L4662" s="18">
        <v>0.21184497190689142</v>
      </c>
      <c r="M4662" s="18">
        <v>0.7294461644306846</v>
      </c>
      <c r="N4662" s="18">
        <v>0.032851737186102514</v>
      </c>
      <c r="O4662" s="18">
        <v>0.015193211787639032</v>
      </c>
      <c r="P4662" s="18">
        <v>7.453273707143676E-4</v>
      </c>
      <c r="Q4662" s="18">
        <v>5.733287467033597E-5</v>
      </c>
      <c r="R4662" s="18">
        <v>4.5866299736268775E-4</v>
      </c>
      <c r="S4662" s="18">
        <v>0.0</v>
      </c>
      <c r="T4662" s="18">
        <v>0.0064786148377479645</v>
      </c>
      <c r="U4662" s="18">
        <v>0.0028093108588464625</v>
      </c>
      <c r="V4662" s="18">
        <v>1.1466574934067194E-4</v>
      </c>
    </row>
    <row r="4663">
      <c r="A4663" s="15" t="s">
        <v>13836</v>
      </c>
      <c r="B4663" s="15" t="s">
        <v>13837</v>
      </c>
      <c r="C4663" s="16" t="s">
        <v>13838</v>
      </c>
      <c r="D4663" s="16" t="s">
        <v>13125</v>
      </c>
      <c r="E4663" s="17">
        <v>3745.0</v>
      </c>
      <c r="F4663" s="17">
        <v>3079.0</v>
      </c>
      <c r="G4663" s="17">
        <v>666.0</v>
      </c>
      <c r="H4663" s="17">
        <v>3004.0</v>
      </c>
      <c r="I4663" s="17">
        <v>39.0</v>
      </c>
      <c r="J4663" s="17">
        <v>36.0</v>
      </c>
      <c r="K4663" s="18" t="s">
        <v>26</v>
      </c>
      <c r="L4663" s="18">
        <v>0.1814247669773635</v>
      </c>
      <c r="M4663" s="18">
        <v>0.7749667110519307</v>
      </c>
      <c r="N4663" s="18">
        <v>0.02929427430093209</v>
      </c>
      <c r="O4663" s="18">
        <v>0.007989347536617843</v>
      </c>
      <c r="P4663" s="18">
        <v>0.0</v>
      </c>
      <c r="Q4663" s="18">
        <v>3.3288948069241014E-4</v>
      </c>
      <c r="R4663" s="18">
        <v>0.0</v>
      </c>
      <c r="S4663" s="18">
        <v>0.0</v>
      </c>
      <c r="T4663" s="18">
        <v>0.005659121171770972</v>
      </c>
      <c r="U4663" s="18">
        <v>3.3288948069241014E-4</v>
      </c>
      <c r="V4663" s="18">
        <v>0.0</v>
      </c>
    </row>
    <row r="4664">
      <c r="A4664" s="15" t="s">
        <v>13839</v>
      </c>
      <c r="B4664" s="15" t="s">
        <v>13840</v>
      </c>
      <c r="C4664" s="16" t="s">
        <v>13841</v>
      </c>
      <c r="D4664" s="16" t="s">
        <v>13125</v>
      </c>
      <c r="E4664" s="17">
        <v>5123.0</v>
      </c>
      <c r="F4664" s="17">
        <v>4386.0</v>
      </c>
      <c r="G4664" s="17">
        <v>737.0</v>
      </c>
      <c r="H4664" s="17">
        <v>4249.0</v>
      </c>
      <c r="I4664" s="17">
        <v>87.0</v>
      </c>
      <c r="J4664" s="17">
        <v>50.0</v>
      </c>
      <c r="K4664" s="18" t="s">
        <v>26</v>
      </c>
      <c r="L4664" s="18">
        <v>0.22146387385267122</v>
      </c>
      <c r="M4664" s="18">
        <v>0.6846316780418922</v>
      </c>
      <c r="N4664" s="18">
        <v>0.056483878559661096</v>
      </c>
      <c r="O4664" s="18">
        <v>0.0214168039538715</v>
      </c>
      <c r="P4664" s="18">
        <v>0.0014120969639915275</v>
      </c>
      <c r="Q4664" s="18">
        <v>0.0</v>
      </c>
      <c r="R4664" s="18">
        <v>2.353494939985879E-4</v>
      </c>
      <c r="S4664" s="18">
        <v>4.706989879971758E-4</v>
      </c>
      <c r="T4664" s="18">
        <v>0.00447164038597317</v>
      </c>
      <c r="U4664" s="18">
        <v>0.009178630265944928</v>
      </c>
      <c r="V4664" s="18">
        <v>2.353494939985879E-4</v>
      </c>
    </row>
    <row r="4665">
      <c r="A4665" s="15" t="s">
        <v>13842</v>
      </c>
      <c r="B4665" s="15" t="s">
        <v>13843</v>
      </c>
      <c r="C4665" s="16" t="s">
        <v>13844</v>
      </c>
      <c r="D4665" s="16" t="s">
        <v>13125</v>
      </c>
      <c r="E4665" s="17">
        <v>6682.0</v>
      </c>
      <c r="F4665" s="17">
        <v>5686.0</v>
      </c>
      <c r="G4665" s="17">
        <v>996.0</v>
      </c>
      <c r="H4665" s="17">
        <v>5475.0</v>
      </c>
      <c r="I4665" s="17">
        <v>115.0</v>
      </c>
      <c r="J4665" s="17">
        <v>96.0</v>
      </c>
      <c r="K4665" s="18" t="s">
        <v>26</v>
      </c>
      <c r="L4665" s="18">
        <v>0.27616438356164386</v>
      </c>
      <c r="M4665" s="18">
        <v>0.6255707762557078</v>
      </c>
      <c r="N4665" s="18">
        <v>0.06191780821917808</v>
      </c>
      <c r="O4665" s="18">
        <v>0.02684931506849315</v>
      </c>
      <c r="P4665" s="18">
        <v>3.6529680365296805E-4</v>
      </c>
      <c r="Q4665" s="18">
        <v>1.8264840182648402E-4</v>
      </c>
      <c r="R4665" s="18">
        <v>0.0</v>
      </c>
      <c r="S4665" s="18">
        <v>0.0</v>
      </c>
      <c r="T4665" s="18">
        <v>0.0045662100456621</v>
      </c>
      <c r="U4665" s="18">
        <v>0.004200913242009132</v>
      </c>
      <c r="V4665" s="18">
        <v>1.8264840182648402E-4</v>
      </c>
    </row>
    <row r="4666">
      <c r="A4666" s="15" t="s">
        <v>13845</v>
      </c>
      <c r="B4666" s="15" t="s">
        <v>13846</v>
      </c>
      <c r="C4666" s="16" t="s">
        <v>13847</v>
      </c>
      <c r="D4666" s="16" t="s">
        <v>13125</v>
      </c>
      <c r="E4666" s="17">
        <v>19306.0</v>
      </c>
      <c r="F4666" s="17">
        <v>15156.0</v>
      </c>
      <c r="G4666" s="17">
        <v>4150.0</v>
      </c>
      <c r="H4666" s="17">
        <v>14545.0</v>
      </c>
      <c r="I4666" s="17">
        <v>311.0</v>
      </c>
      <c r="J4666" s="17">
        <v>300.0</v>
      </c>
      <c r="K4666" s="18" t="s">
        <v>26</v>
      </c>
      <c r="L4666" s="18">
        <v>0.38253695427982126</v>
      </c>
      <c r="M4666" s="18">
        <v>0.5224475764867652</v>
      </c>
      <c r="N4666" s="18">
        <v>0.06552079752492265</v>
      </c>
      <c r="O4666" s="18">
        <v>0.01705053282915091</v>
      </c>
      <c r="P4666" s="18">
        <v>4.812650395324854E-4</v>
      </c>
      <c r="Q4666" s="18">
        <v>1.3750429700928155E-4</v>
      </c>
      <c r="R4666" s="18">
        <v>2.0625644551392232E-4</v>
      </c>
      <c r="S4666" s="18">
        <v>1.3750429700928155E-4</v>
      </c>
      <c r="T4666" s="18">
        <v>0.005087658989343417</v>
      </c>
      <c r="U4666" s="18">
        <v>0.006187693365417669</v>
      </c>
      <c r="V4666" s="18">
        <v>2.0625644551392232E-4</v>
      </c>
    </row>
    <row r="4667">
      <c r="A4667" s="15" t="s">
        <v>13848</v>
      </c>
      <c r="B4667" s="15" t="s">
        <v>13849</v>
      </c>
      <c r="C4667" s="16" t="s">
        <v>13850</v>
      </c>
      <c r="D4667" s="16" t="s">
        <v>13125</v>
      </c>
      <c r="E4667" s="17">
        <v>187585.0</v>
      </c>
      <c r="F4667" s="17">
        <v>154036.0</v>
      </c>
      <c r="G4667" s="17">
        <v>33549.0</v>
      </c>
      <c r="H4667" s="17">
        <v>147575.0</v>
      </c>
      <c r="I4667" s="17">
        <v>3964.0</v>
      </c>
      <c r="J4667" s="17">
        <v>2497.0</v>
      </c>
      <c r="K4667" s="18" t="s">
        <v>26</v>
      </c>
      <c r="L4667" s="18">
        <v>0.34174487548704047</v>
      </c>
      <c r="M4667" s="18">
        <v>0.5523361002879892</v>
      </c>
      <c r="N4667" s="18">
        <v>0.05257665593765882</v>
      </c>
      <c r="O4667" s="18">
        <v>0.029456208707436895</v>
      </c>
      <c r="P4667" s="18">
        <v>6.572929019142809E-4</v>
      </c>
      <c r="Q4667" s="18">
        <v>2.9137726579705234E-4</v>
      </c>
      <c r="R4667" s="18">
        <v>5.963069625614095E-4</v>
      </c>
      <c r="S4667" s="18">
        <v>1.5585295612400476E-4</v>
      </c>
      <c r="T4667" s="18">
        <v>0.015070303235642894</v>
      </c>
      <c r="U4667" s="18">
        <v>0.006240894460443842</v>
      </c>
      <c r="V4667" s="18">
        <v>8.74131797391157E-4</v>
      </c>
    </row>
    <row r="4668">
      <c r="A4668" s="15" t="s">
        <v>13851</v>
      </c>
      <c r="B4668" s="15" t="s">
        <v>13852</v>
      </c>
      <c r="C4668" s="16" t="s">
        <v>13853</v>
      </c>
      <c r="D4668" s="16" t="s">
        <v>13125</v>
      </c>
      <c r="E4668" s="17">
        <v>11343.0</v>
      </c>
      <c r="F4668" s="17">
        <v>9246.0</v>
      </c>
      <c r="G4668" s="17">
        <v>2097.0</v>
      </c>
      <c r="H4668" s="17">
        <v>8953.0</v>
      </c>
      <c r="I4668" s="17">
        <v>161.0</v>
      </c>
      <c r="J4668" s="17">
        <v>132.0</v>
      </c>
      <c r="K4668" s="18" t="s">
        <v>26</v>
      </c>
      <c r="L4668" s="18">
        <v>0.2984474477828661</v>
      </c>
      <c r="M4668" s="18">
        <v>0.646040433374288</v>
      </c>
      <c r="N4668" s="18">
        <v>0.03607729252764436</v>
      </c>
      <c r="O4668" s="18">
        <v>0.012509773260359656</v>
      </c>
      <c r="P4668" s="18">
        <v>3.350832123310622E-4</v>
      </c>
      <c r="Q4668" s="18">
        <v>1.1169440411035407E-4</v>
      </c>
      <c r="R4668" s="18">
        <v>2.2338880822070814E-4</v>
      </c>
      <c r="S4668" s="18">
        <v>0.0</v>
      </c>
      <c r="T4668" s="18">
        <v>0.003909304143862392</v>
      </c>
      <c r="U4668" s="18">
        <v>0.0020104992739863733</v>
      </c>
      <c r="V4668" s="18">
        <v>3.350832123310622E-4</v>
      </c>
    </row>
    <row r="4669">
      <c r="A4669" s="15" t="s">
        <v>13854</v>
      </c>
      <c r="B4669" s="15" t="s">
        <v>13855</v>
      </c>
      <c r="C4669" s="16" t="s">
        <v>13856</v>
      </c>
      <c r="D4669" s="16" t="s">
        <v>13125</v>
      </c>
      <c r="E4669" s="17">
        <v>7440.0</v>
      </c>
      <c r="F4669" s="17">
        <v>6240.0</v>
      </c>
      <c r="G4669" s="17">
        <v>1200.0</v>
      </c>
      <c r="H4669" s="17">
        <v>6060.0</v>
      </c>
      <c r="I4669" s="17">
        <v>88.0</v>
      </c>
      <c r="J4669" s="17">
        <v>92.0</v>
      </c>
      <c r="K4669" s="18" t="s">
        <v>48</v>
      </c>
      <c r="L4669" s="18">
        <v>0.5257425742574258</v>
      </c>
      <c r="M4669" s="18">
        <v>0.4061056105610561</v>
      </c>
      <c r="N4669" s="18">
        <v>0.04983498349834983</v>
      </c>
      <c r="O4669" s="18">
        <v>0.012376237623762377</v>
      </c>
      <c r="P4669" s="18">
        <v>4.950495049504951E-4</v>
      </c>
      <c r="Q4669" s="18">
        <v>0.0</v>
      </c>
      <c r="R4669" s="18">
        <v>1.6501650165016502E-4</v>
      </c>
      <c r="S4669" s="18">
        <v>0.0</v>
      </c>
      <c r="T4669" s="18">
        <v>0.0018151815181518152</v>
      </c>
      <c r="U4669" s="18">
        <v>0.0034653465346534654</v>
      </c>
      <c r="V4669" s="18">
        <v>0.0</v>
      </c>
    </row>
    <row r="4670">
      <c r="A4670" s="15" t="s">
        <v>13857</v>
      </c>
      <c r="B4670" s="15" t="s">
        <v>13858</v>
      </c>
      <c r="C4670" s="16" t="s">
        <v>13859</v>
      </c>
      <c r="D4670" s="16" t="s">
        <v>13125</v>
      </c>
      <c r="E4670" s="17">
        <v>19115.0</v>
      </c>
      <c r="F4670" s="17">
        <v>15340.0</v>
      </c>
      <c r="G4670" s="17">
        <v>3775.0</v>
      </c>
      <c r="H4670" s="17">
        <v>14820.0</v>
      </c>
      <c r="I4670" s="17">
        <v>245.0</v>
      </c>
      <c r="J4670" s="17">
        <v>275.0</v>
      </c>
      <c r="K4670" s="18" t="s">
        <v>26</v>
      </c>
      <c r="L4670" s="18">
        <v>0.35978407557354924</v>
      </c>
      <c r="M4670" s="18">
        <v>0.5690958164642376</v>
      </c>
      <c r="N4670" s="18">
        <v>0.042847503373819165</v>
      </c>
      <c r="O4670" s="18">
        <v>0.01902834008097166</v>
      </c>
      <c r="P4670" s="18">
        <v>2.699055330634278E-4</v>
      </c>
      <c r="Q4670" s="18">
        <v>0.0</v>
      </c>
      <c r="R4670" s="18">
        <v>1.349527665317139E-4</v>
      </c>
      <c r="S4670" s="18">
        <v>6.747638326585695E-5</v>
      </c>
      <c r="T4670" s="18">
        <v>0.0056005398110661265</v>
      </c>
      <c r="U4670" s="18">
        <v>0.003036437246963563</v>
      </c>
      <c r="V4670" s="18">
        <v>1.349527665317139E-4</v>
      </c>
    </row>
    <row r="4671">
      <c r="A4671" s="15" t="s">
        <v>13860</v>
      </c>
      <c r="B4671" s="15" t="s">
        <v>13861</v>
      </c>
      <c r="C4671" s="16" t="s">
        <v>13862</v>
      </c>
      <c r="D4671" s="16" t="s">
        <v>13125</v>
      </c>
      <c r="E4671" s="17">
        <v>9198.0</v>
      </c>
      <c r="F4671" s="17">
        <v>7862.0</v>
      </c>
      <c r="G4671" s="17">
        <v>1336.0</v>
      </c>
      <c r="H4671" s="17">
        <v>7630.0</v>
      </c>
      <c r="I4671" s="17">
        <v>119.0</v>
      </c>
      <c r="J4671" s="17">
        <v>113.0</v>
      </c>
      <c r="K4671" s="18" t="s">
        <v>26</v>
      </c>
      <c r="L4671" s="18">
        <v>0.19895150720838795</v>
      </c>
      <c r="M4671" s="18">
        <v>0.7217562254259502</v>
      </c>
      <c r="N4671" s="18">
        <v>0.043905635648754916</v>
      </c>
      <c r="O4671" s="18">
        <v>0.017562254259501964</v>
      </c>
      <c r="P4671" s="18">
        <v>7.863695937090433E-4</v>
      </c>
      <c r="Q4671" s="18">
        <v>0.0</v>
      </c>
      <c r="R4671" s="18">
        <v>1.310615989515072E-4</v>
      </c>
      <c r="S4671" s="18">
        <v>0.0</v>
      </c>
      <c r="T4671" s="18">
        <v>0.012450851900393184</v>
      </c>
      <c r="U4671" s="18">
        <v>0.003931847968545216</v>
      </c>
      <c r="V4671" s="18">
        <v>5.242463958060288E-4</v>
      </c>
    </row>
    <row r="4672">
      <c r="A4672" s="15" t="s">
        <v>13863</v>
      </c>
      <c r="B4672" s="15" t="s">
        <v>13864</v>
      </c>
      <c r="C4672" s="16" t="s">
        <v>12846</v>
      </c>
      <c r="D4672" s="16" t="s">
        <v>13125</v>
      </c>
      <c r="E4672" s="17">
        <v>3234.0</v>
      </c>
      <c r="F4672" s="17">
        <v>2836.0</v>
      </c>
      <c r="G4672" s="17">
        <v>398.0</v>
      </c>
      <c r="H4672" s="17">
        <v>2752.0</v>
      </c>
      <c r="I4672" s="17">
        <v>44.0</v>
      </c>
      <c r="J4672" s="17">
        <v>40.0</v>
      </c>
      <c r="K4672" s="18" t="s">
        <v>26</v>
      </c>
      <c r="L4672" s="18">
        <v>0.1726017441860465</v>
      </c>
      <c r="M4672" s="18">
        <v>0.7525436046511628</v>
      </c>
      <c r="N4672" s="18">
        <v>0.04251453488372093</v>
      </c>
      <c r="O4672" s="18">
        <v>0.014534883720930232</v>
      </c>
      <c r="P4672" s="18">
        <v>0.002180232558139535</v>
      </c>
      <c r="Q4672" s="18">
        <v>0.0</v>
      </c>
      <c r="R4672" s="18">
        <v>3.633720930232558E-4</v>
      </c>
      <c r="S4672" s="18">
        <v>7.267441860465116E-4</v>
      </c>
      <c r="T4672" s="18">
        <v>0.010174418604651164</v>
      </c>
      <c r="U4672" s="18">
        <v>0.00436046511627907</v>
      </c>
      <c r="V4672" s="18">
        <v>0.0</v>
      </c>
    </row>
    <row r="4673">
      <c r="A4673" s="15" t="s">
        <v>13865</v>
      </c>
      <c r="B4673" s="15" t="s">
        <v>13866</v>
      </c>
      <c r="C4673" s="16" t="s">
        <v>13867</v>
      </c>
      <c r="D4673" s="16" t="s">
        <v>13125</v>
      </c>
      <c r="E4673" s="17">
        <v>1716.0</v>
      </c>
      <c r="F4673" s="17">
        <v>1421.0</v>
      </c>
      <c r="G4673" s="17">
        <v>295.0</v>
      </c>
      <c r="H4673" s="17">
        <v>1384.0</v>
      </c>
      <c r="I4673" s="17">
        <v>14.0</v>
      </c>
      <c r="J4673" s="17">
        <v>23.0</v>
      </c>
      <c r="K4673" s="18" t="s">
        <v>48</v>
      </c>
      <c r="L4673" s="18">
        <v>0.4963872832369942</v>
      </c>
      <c r="M4673" s="18">
        <v>0.4154624277456647</v>
      </c>
      <c r="N4673" s="18">
        <v>0.0657514450867052</v>
      </c>
      <c r="O4673" s="18">
        <v>0.01083815028901734</v>
      </c>
      <c r="P4673" s="18">
        <v>0.001445086705202312</v>
      </c>
      <c r="Q4673" s="18">
        <v>0.0</v>
      </c>
      <c r="R4673" s="18">
        <v>0.0</v>
      </c>
      <c r="S4673" s="18">
        <v>0.0</v>
      </c>
      <c r="T4673" s="18">
        <v>0.0050578034682080926</v>
      </c>
      <c r="U4673" s="18">
        <v>0.0050578034682080926</v>
      </c>
      <c r="V4673" s="18">
        <v>0.0</v>
      </c>
    </row>
    <row r="4674">
      <c r="A4674" s="15" t="s">
        <v>13868</v>
      </c>
      <c r="B4674" s="15" t="s">
        <v>13869</v>
      </c>
      <c r="C4674" s="16" t="s">
        <v>13870</v>
      </c>
      <c r="D4674" s="16" t="s">
        <v>13125</v>
      </c>
      <c r="E4674" s="17">
        <v>31771.0</v>
      </c>
      <c r="F4674" s="17">
        <v>25368.0</v>
      </c>
      <c r="G4674" s="17">
        <v>6403.0</v>
      </c>
      <c r="H4674" s="17">
        <v>24568.0</v>
      </c>
      <c r="I4674" s="17">
        <v>430.0</v>
      </c>
      <c r="J4674" s="17">
        <v>370.0</v>
      </c>
      <c r="K4674" s="18" t="s">
        <v>26</v>
      </c>
      <c r="L4674" s="18">
        <v>0.3346222728752849</v>
      </c>
      <c r="M4674" s="18">
        <v>0.5805926408336047</v>
      </c>
      <c r="N4674" s="18">
        <v>0.04660534028003908</v>
      </c>
      <c r="O4674" s="18">
        <v>0.023404428524910453</v>
      </c>
      <c r="P4674" s="18">
        <v>5.698469553891241E-4</v>
      </c>
      <c r="Q4674" s="18">
        <v>4.070335395636601E-5</v>
      </c>
      <c r="R4674" s="18">
        <v>4.884402474763921E-4</v>
      </c>
      <c r="S4674" s="18">
        <v>1.2211006186909801E-4</v>
      </c>
      <c r="T4674" s="18">
        <v>0.009443178117876913</v>
      </c>
      <c r="U4674" s="18">
        <v>0.0038261152718984046</v>
      </c>
      <c r="V4674" s="18">
        <v>2.8492347769456204E-4</v>
      </c>
    </row>
    <row r="4675">
      <c r="A4675" s="15" t="s">
        <v>13871</v>
      </c>
      <c r="B4675" s="15" t="s">
        <v>13872</v>
      </c>
      <c r="C4675" s="16" t="s">
        <v>13873</v>
      </c>
      <c r="D4675" s="16" t="s">
        <v>13125</v>
      </c>
      <c r="E4675" s="17">
        <v>4138.0</v>
      </c>
      <c r="F4675" s="17">
        <v>3591.0</v>
      </c>
      <c r="G4675" s="17">
        <v>547.0</v>
      </c>
      <c r="H4675" s="17">
        <v>3466.0</v>
      </c>
      <c r="I4675" s="17">
        <v>73.0</v>
      </c>
      <c r="J4675" s="17">
        <v>52.0</v>
      </c>
      <c r="K4675" s="18" t="s">
        <v>26</v>
      </c>
      <c r="L4675" s="18">
        <v>0.2593768032313907</v>
      </c>
      <c r="M4675" s="18">
        <v>0.6511829197922677</v>
      </c>
      <c r="N4675" s="18">
        <v>0.05193306405077899</v>
      </c>
      <c r="O4675" s="18">
        <v>0.022215810732833238</v>
      </c>
      <c r="P4675" s="18">
        <v>0.001154068090017311</v>
      </c>
      <c r="Q4675" s="18">
        <v>2.8851702250432774E-4</v>
      </c>
      <c r="R4675" s="18">
        <v>0.0</v>
      </c>
      <c r="S4675" s="18">
        <v>0.0</v>
      </c>
      <c r="T4675" s="18">
        <v>0.007212925562608194</v>
      </c>
      <c r="U4675" s="18">
        <v>0.006635891517599538</v>
      </c>
      <c r="V4675" s="18">
        <v>0.0</v>
      </c>
    </row>
    <row r="4676">
      <c r="A4676" s="15" t="s">
        <v>13874</v>
      </c>
      <c r="B4676" s="15" t="s">
        <v>13875</v>
      </c>
      <c r="C4676" s="16" t="s">
        <v>13876</v>
      </c>
      <c r="D4676" s="16" t="s">
        <v>13125</v>
      </c>
      <c r="E4676" s="17">
        <v>7513.0</v>
      </c>
      <c r="F4676" s="17">
        <v>6650.0</v>
      </c>
      <c r="G4676" s="17">
        <v>863.0</v>
      </c>
      <c r="H4676" s="17">
        <v>6464.0</v>
      </c>
      <c r="I4676" s="17">
        <v>107.0</v>
      </c>
      <c r="J4676" s="17">
        <v>79.0</v>
      </c>
      <c r="K4676" s="18" t="s">
        <v>26</v>
      </c>
      <c r="L4676" s="18">
        <v>0.3504022277227723</v>
      </c>
      <c r="M4676" s="18">
        <v>0.5754950495049505</v>
      </c>
      <c r="N4676" s="18">
        <v>0.04733910891089109</v>
      </c>
      <c r="O4676" s="18">
        <v>0.01639851485148515</v>
      </c>
      <c r="P4676" s="18">
        <v>0.001547029702970297</v>
      </c>
      <c r="Q4676" s="18">
        <v>0.0</v>
      </c>
      <c r="R4676" s="18">
        <v>1.547029702970297E-4</v>
      </c>
      <c r="S4676" s="18">
        <v>1.547029702970297E-4</v>
      </c>
      <c r="T4676" s="18">
        <v>0.006033415841584159</v>
      </c>
      <c r="U4676" s="18">
        <v>0.0024752475247524753</v>
      </c>
      <c r="V4676" s="18">
        <v>0.0</v>
      </c>
    </row>
    <row r="4677">
      <c r="A4677" s="15" t="s">
        <v>13877</v>
      </c>
      <c r="B4677" s="15" t="s">
        <v>13878</v>
      </c>
      <c r="C4677" s="16" t="s">
        <v>13879</v>
      </c>
      <c r="D4677" s="16" t="s">
        <v>13125</v>
      </c>
      <c r="E4677" s="17">
        <v>13813.0</v>
      </c>
      <c r="F4677" s="17">
        <v>11542.0</v>
      </c>
      <c r="G4677" s="17">
        <v>2271.0</v>
      </c>
      <c r="H4677" s="17">
        <v>11197.0</v>
      </c>
      <c r="I4677" s="17">
        <v>199.0</v>
      </c>
      <c r="J4677" s="17">
        <v>146.0</v>
      </c>
      <c r="K4677" s="18" t="s">
        <v>26</v>
      </c>
      <c r="L4677" s="18">
        <v>0.23274091274448513</v>
      </c>
      <c r="M4677" s="18">
        <v>0.7031347682414932</v>
      </c>
      <c r="N4677" s="18">
        <v>0.030275966776815218</v>
      </c>
      <c r="O4677" s="18">
        <v>0.017236759846387426</v>
      </c>
      <c r="P4677" s="18">
        <v>6.251674555684558E-4</v>
      </c>
      <c r="Q4677" s="18">
        <v>3.5723854603911763E-4</v>
      </c>
      <c r="R4677" s="18">
        <v>5.358578190586764E-4</v>
      </c>
      <c r="S4677" s="18">
        <v>1.7861927301955882E-4</v>
      </c>
      <c r="T4677" s="18">
        <v>0.00902027328748772</v>
      </c>
      <c r="U4677" s="18">
        <v>0.005626507100116102</v>
      </c>
      <c r="V4677" s="18">
        <v>2.679289095293382E-4</v>
      </c>
    </row>
    <row r="4678">
      <c r="A4678" s="15" t="s">
        <v>13880</v>
      </c>
      <c r="B4678" s="15" t="s">
        <v>13881</v>
      </c>
      <c r="C4678" s="16" t="s">
        <v>13882</v>
      </c>
      <c r="D4678" s="16" t="s">
        <v>13125</v>
      </c>
      <c r="E4678" s="17">
        <v>14522.0</v>
      </c>
      <c r="F4678" s="17">
        <v>11865.0</v>
      </c>
      <c r="G4678" s="17">
        <v>2657.0</v>
      </c>
      <c r="H4678" s="17">
        <v>11404.0</v>
      </c>
      <c r="I4678" s="17">
        <v>268.0</v>
      </c>
      <c r="J4678" s="17">
        <v>193.0</v>
      </c>
      <c r="K4678" s="18" t="s">
        <v>26</v>
      </c>
      <c r="L4678" s="18">
        <v>0.41941424061732724</v>
      </c>
      <c r="M4678" s="18">
        <v>0.49456331111890567</v>
      </c>
      <c r="N4678" s="18">
        <v>0.04805331462644686</v>
      </c>
      <c r="O4678" s="18">
        <v>0.023938968782883197</v>
      </c>
      <c r="P4678" s="18">
        <v>8.76885303402315E-4</v>
      </c>
      <c r="Q4678" s="18">
        <v>2.630655910206945E-4</v>
      </c>
      <c r="R4678" s="18">
        <v>0.0</v>
      </c>
      <c r="S4678" s="18">
        <v>2.630655910206945E-4</v>
      </c>
      <c r="T4678" s="18">
        <v>0.0071027709575587515</v>
      </c>
      <c r="U4678" s="18">
        <v>0.005524377411434585</v>
      </c>
      <c r="V4678" s="18">
        <v>0.0</v>
      </c>
    </row>
    <row r="4679">
      <c r="A4679" s="15" t="s">
        <v>13883</v>
      </c>
      <c r="B4679" s="15" t="s">
        <v>13884</v>
      </c>
      <c r="C4679" s="16" t="s">
        <v>13885</v>
      </c>
      <c r="D4679" s="16" t="s">
        <v>13125</v>
      </c>
      <c r="E4679" s="17">
        <v>2814.0</v>
      </c>
      <c r="F4679" s="17">
        <v>2444.0</v>
      </c>
      <c r="G4679" s="17">
        <v>370.0</v>
      </c>
      <c r="H4679" s="17">
        <v>2371.0</v>
      </c>
      <c r="I4679" s="17">
        <v>27.0</v>
      </c>
      <c r="J4679" s="17">
        <v>46.0</v>
      </c>
      <c r="K4679" s="18" t="s">
        <v>26</v>
      </c>
      <c r="L4679" s="18">
        <v>0.34162800506115565</v>
      </c>
      <c r="M4679" s="18">
        <v>0.5967946014339941</v>
      </c>
      <c r="N4679" s="18">
        <v>0.0388021931674399</v>
      </c>
      <c r="O4679" s="18">
        <v>0.010122311261071278</v>
      </c>
      <c r="P4679" s="18">
        <v>8.435259384226065E-4</v>
      </c>
      <c r="Q4679" s="18">
        <v>0.0</v>
      </c>
      <c r="R4679" s="18">
        <v>0.0</v>
      </c>
      <c r="S4679" s="18">
        <v>4.2176296921130323E-4</v>
      </c>
      <c r="T4679" s="18">
        <v>0.003374103753690426</v>
      </c>
      <c r="U4679" s="18">
        <v>0.008013496415014762</v>
      </c>
      <c r="V4679" s="18">
        <v>0.0</v>
      </c>
    </row>
    <row r="4680">
      <c r="A4680" s="15" t="s">
        <v>13886</v>
      </c>
      <c r="B4680" s="15" t="s">
        <v>13887</v>
      </c>
      <c r="C4680" s="16" t="s">
        <v>13888</v>
      </c>
      <c r="D4680" s="16" t="s">
        <v>13125</v>
      </c>
      <c r="E4680" s="17">
        <v>11088.0</v>
      </c>
      <c r="F4680" s="17">
        <v>8728.0</v>
      </c>
      <c r="G4680" s="17">
        <v>2360.0</v>
      </c>
      <c r="H4680" s="17">
        <v>8420.0</v>
      </c>
      <c r="I4680" s="17">
        <v>187.0</v>
      </c>
      <c r="J4680" s="17">
        <v>121.0</v>
      </c>
      <c r="K4680" s="18" t="s">
        <v>26</v>
      </c>
      <c r="L4680" s="18">
        <v>0.32114014251781475</v>
      </c>
      <c r="M4680" s="18">
        <v>0.5883610451306414</v>
      </c>
      <c r="N4680" s="18">
        <v>0.0503562945368171</v>
      </c>
      <c r="O4680" s="18">
        <v>0.025771971496437056</v>
      </c>
      <c r="P4680" s="18">
        <v>8.31353919239905E-4</v>
      </c>
      <c r="Q4680" s="18">
        <v>0.0</v>
      </c>
      <c r="R4680" s="18">
        <v>5.938242280285036E-4</v>
      </c>
      <c r="S4680" s="18">
        <v>1.1876484560570071E-4</v>
      </c>
      <c r="T4680" s="18">
        <v>0.0072446555819477435</v>
      </c>
      <c r="U4680" s="18">
        <v>0.005344418052256532</v>
      </c>
      <c r="V4680" s="18">
        <v>2.3752969121140142E-4</v>
      </c>
    </row>
    <row r="4681">
      <c r="A4681" s="15" t="s">
        <v>13889</v>
      </c>
      <c r="B4681" s="15" t="s">
        <v>13890</v>
      </c>
      <c r="C4681" s="16" t="s">
        <v>13891</v>
      </c>
      <c r="D4681" s="16" t="s">
        <v>13125</v>
      </c>
      <c r="E4681" s="17">
        <v>22659.0</v>
      </c>
      <c r="F4681" s="17">
        <v>18099.0</v>
      </c>
      <c r="G4681" s="17">
        <v>4560.0</v>
      </c>
      <c r="H4681" s="17">
        <v>17455.0</v>
      </c>
      <c r="I4681" s="17">
        <v>375.0</v>
      </c>
      <c r="J4681" s="17">
        <v>269.0</v>
      </c>
      <c r="K4681" s="18" t="s">
        <v>26</v>
      </c>
      <c r="L4681" s="18">
        <v>0.29189344027499287</v>
      </c>
      <c r="M4681" s="18">
        <v>0.6343168146662848</v>
      </c>
      <c r="N4681" s="18">
        <v>0.0396448009166428</v>
      </c>
      <c r="O4681" s="18">
        <v>0.021942136923517618</v>
      </c>
      <c r="P4681" s="18">
        <v>8.593526210254941E-4</v>
      </c>
      <c r="Q4681" s="18">
        <v>5.729017473503294E-5</v>
      </c>
      <c r="R4681" s="18">
        <v>1.1458034947006589E-4</v>
      </c>
      <c r="S4681" s="18">
        <v>5.729017473503294E-5</v>
      </c>
      <c r="T4681" s="18">
        <v>0.0075050128902893155</v>
      </c>
      <c r="U4681" s="18">
        <v>0.0033801203093669434</v>
      </c>
      <c r="V4681" s="18">
        <v>2.2916069894013177E-4</v>
      </c>
    </row>
    <row r="4682">
      <c r="A4682" s="15" t="s">
        <v>13892</v>
      </c>
      <c r="B4682" s="15" t="s">
        <v>13893</v>
      </c>
      <c r="C4682" s="16" t="s">
        <v>13894</v>
      </c>
      <c r="D4682" s="16" t="s">
        <v>13125</v>
      </c>
      <c r="E4682" s="17">
        <v>2422.0</v>
      </c>
      <c r="F4682" s="17">
        <v>2142.0</v>
      </c>
      <c r="G4682" s="17">
        <v>280.0</v>
      </c>
      <c r="H4682" s="17">
        <v>2066.0</v>
      </c>
      <c r="I4682" s="17">
        <v>38.0</v>
      </c>
      <c r="J4682" s="17">
        <v>38.0</v>
      </c>
      <c r="K4682" s="18" t="s">
        <v>26</v>
      </c>
      <c r="L4682" s="18">
        <v>0.44724104549854793</v>
      </c>
      <c r="M4682" s="18">
        <v>0.4666021297192643</v>
      </c>
      <c r="N4682" s="18">
        <v>0.060503388189738626</v>
      </c>
      <c r="O4682" s="18">
        <v>0.013068731848983543</v>
      </c>
      <c r="P4682" s="18">
        <v>4.84027105517909E-4</v>
      </c>
      <c r="Q4682" s="18">
        <v>0.0</v>
      </c>
      <c r="R4682" s="18">
        <v>4.84027105517909E-4</v>
      </c>
      <c r="S4682" s="18">
        <v>0.0</v>
      </c>
      <c r="T4682" s="18">
        <v>0.003872216844143272</v>
      </c>
      <c r="U4682" s="18">
        <v>0.007744433688286544</v>
      </c>
      <c r="V4682" s="18">
        <v>0.0</v>
      </c>
    </row>
    <row r="4683">
      <c r="A4683" s="15" t="s">
        <v>13895</v>
      </c>
      <c r="B4683" s="15" t="s">
        <v>13896</v>
      </c>
      <c r="C4683" s="16" t="s">
        <v>13897</v>
      </c>
      <c r="D4683" s="16" t="s">
        <v>13125</v>
      </c>
      <c r="E4683" s="17">
        <v>14512.0</v>
      </c>
      <c r="F4683" s="17">
        <v>11976.0</v>
      </c>
      <c r="G4683" s="17">
        <v>2536.0</v>
      </c>
      <c r="H4683" s="17">
        <v>11593.0</v>
      </c>
      <c r="I4683" s="17">
        <v>207.0</v>
      </c>
      <c r="J4683" s="17">
        <v>176.0</v>
      </c>
      <c r="K4683" s="18" t="s">
        <v>26</v>
      </c>
      <c r="L4683" s="18">
        <v>0.20020702147847838</v>
      </c>
      <c r="M4683" s="18">
        <v>0.7488139394462175</v>
      </c>
      <c r="N4683" s="18">
        <v>0.029328042784438884</v>
      </c>
      <c r="O4683" s="18">
        <v>0.010868627620115588</v>
      </c>
      <c r="P4683" s="18">
        <v>0.0013801431898559475</v>
      </c>
      <c r="Q4683" s="18">
        <v>0.0</v>
      </c>
      <c r="R4683" s="18">
        <v>8.625894936599672E-5</v>
      </c>
      <c r="S4683" s="18">
        <v>8.625894936599672E-5</v>
      </c>
      <c r="T4683" s="18">
        <v>0.006038126455619771</v>
      </c>
      <c r="U4683" s="18">
        <v>0.003105322177175882</v>
      </c>
      <c r="V4683" s="18">
        <v>8.625894936599672E-5</v>
      </c>
    </row>
    <row r="4684">
      <c r="A4684" s="15" t="s">
        <v>13898</v>
      </c>
      <c r="B4684" s="15" t="s">
        <v>13899</v>
      </c>
      <c r="C4684" s="16" t="s">
        <v>11417</v>
      </c>
      <c r="D4684" s="16" t="s">
        <v>13125</v>
      </c>
      <c r="E4684" s="17">
        <v>6585.0</v>
      </c>
      <c r="F4684" s="17">
        <v>5514.0</v>
      </c>
      <c r="G4684" s="17">
        <v>1071.0</v>
      </c>
      <c r="H4684" s="17">
        <v>5338.0</v>
      </c>
      <c r="I4684" s="17">
        <v>90.0</v>
      </c>
      <c r="J4684" s="17">
        <v>86.0</v>
      </c>
      <c r="K4684" s="18" t="s">
        <v>26</v>
      </c>
      <c r="L4684" s="18">
        <v>0.27781940801798427</v>
      </c>
      <c r="M4684" s="18">
        <v>0.6506182090670664</v>
      </c>
      <c r="N4684" s="18">
        <v>0.04327463469464219</v>
      </c>
      <c r="O4684" s="18">
        <v>0.01611090295991008</v>
      </c>
      <c r="P4684" s="18">
        <v>0.0016860247283626826</v>
      </c>
      <c r="Q4684" s="18">
        <v>0.0</v>
      </c>
      <c r="R4684" s="18">
        <v>0.0</v>
      </c>
      <c r="S4684" s="18">
        <v>0.0</v>
      </c>
      <c r="T4684" s="18">
        <v>0.005994754589733983</v>
      </c>
      <c r="U4684" s="18">
        <v>0.004496065942300487</v>
      </c>
      <c r="V4684" s="18">
        <v>0.0</v>
      </c>
    </row>
    <row r="4685">
      <c r="A4685" s="15" t="s">
        <v>13900</v>
      </c>
      <c r="B4685" s="15" t="s">
        <v>13901</v>
      </c>
      <c r="C4685" s="16" t="s">
        <v>13902</v>
      </c>
      <c r="D4685" s="16" t="s">
        <v>13125</v>
      </c>
      <c r="E4685" s="17">
        <v>1997.0</v>
      </c>
      <c r="F4685" s="17">
        <v>1675.0</v>
      </c>
      <c r="G4685" s="17">
        <v>322.0</v>
      </c>
      <c r="H4685" s="17">
        <v>1623.0</v>
      </c>
      <c r="I4685" s="17">
        <v>21.0</v>
      </c>
      <c r="J4685" s="17">
        <v>31.0</v>
      </c>
      <c r="K4685" s="18" t="s">
        <v>26</v>
      </c>
      <c r="L4685" s="18">
        <v>0.4571780653111522</v>
      </c>
      <c r="M4685" s="18">
        <v>0.4731977818853974</v>
      </c>
      <c r="N4685" s="18">
        <v>0.054220579174368455</v>
      </c>
      <c r="O4685" s="18">
        <v>0.009858287122612447</v>
      </c>
      <c r="P4685" s="18">
        <v>6.161429451632779E-4</v>
      </c>
      <c r="Q4685" s="18">
        <v>6.161429451632779E-4</v>
      </c>
      <c r="R4685" s="18">
        <v>0.0</v>
      </c>
      <c r="S4685" s="18">
        <v>6.161429451632779E-4</v>
      </c>
      <c r="T4685" s="18">
        <v>0.0018484288354898336</v>
      </c>
      <c r="U4685" s="18">
        <v>0.0018484288354898336</v>
      </c>
      <c r="V4685" s="18">
        <v>0.0</v>
      </c>
    </row>
    <row r="4686">
      <c r="A4686" s="15" t="s">
        <v>13903</v>
      </c>
      <c r="B4686" s="15" t="s">
        <v>13904</v>
      </c>
      <c r="C4686" s="16" t="s">
        <v>13905</v>
      </c>
      <c r="D4686" s="16" t="s">
        <v>13125</v>
      </c>
      <c r="E4686" s="17">
        <v>31748.0</v>
      </c>
      <c r="F4686" s="17">
        <v>24942.0</v>
      </c>
      <c r="G4686" s="17">
        <v>6806.0</v>
      </c>
      <c r="H4686" s="17">
        <v>23962.0</v>
      </c>
      <c r="I4686" s="17">
        <v>597.0</v>
      </c>
      <c r="J4686" s="17">
        <v>383.0</v>
      </c>
      <c r="K4686" s="18" t="s">
        <v>26</v>
      </c>
      <c r="L4686" s="18">
        <v>0.2793172523161673</v>
      </c>
      <c r="M4686" s="18">
        <v>0.6499874801769469</v>
      </c>
      <c r="N4686" s="18">
        <v>0.039312244386946</v>
      </c>
      <c r="O4686" s="18">
        <v>0.019071863784325183</v>
      </c>
      <c r="P4686" s="18">
        <v>9.598531007428429E-4</v>
      </c>
      <c r="Q4686" s="18">
        <v>2.0866371755279191E-4</v>
      </c>
      <c r="R4686" s="18">
        <v>2.0866371755279191E-4</v>
      </c>
      <c r="S4686" s="18">
        <v>8.346548702111677E-5</v>
      </c>
      <c r="T4686" s="18">
        <v>0.006844169935731575</v>
      </c>
      <c r="U4686" s="18">
        <v>0.0036307486854185796</v>
      </c>
      <c r="V4686" s="18">
        <v>3.755946915950255E-4</v>
      </c>
    </row>
    <row r="4687">
      <c r="A4687" s="15" t="s">
        <v>13906</v>
      </c>
      <c r="B4687" s="15" t="s">
        <v>13907</v>
      </c>
      <c r="C4687" s="16" t="s">
        <v>13908</v>
      </c>
      <c r="D4687" s="16" t="s">
        <v>13125</v>
      </c>
      <c r="E4687" s="17">
        <v>4527.0</v>
      </c>
      <c r="F4687" s="17">
        <v>3737.0</v>
      </c>
      <c r="G4687" s="17">
        <v>790.0</v>
      </c>
      <c r="H4687" s="17">
        <v>3610.0</v>
      </c>
      <c r="I4687" s="17">
        <v>66.0</v>
      </c>
      <c r="J4687" s="17">
        <v>61.0</v>
      </c>
      <c r="K4687" s="18" t="s">
        <v>26</v>
      </c>
      <c r="L4687" s="18">
        <v>0.2742382271468144</v>
      </c>
      <c r="M4687" s="18">
        <v>0.6606648199445984</v>
      </c>
      <c r="N4687" s="18">
        <v>0.0407202216066482</v>
      </c>
      <c r="O4687" s="18">
        <v>0.013573407202216066</v>
      </c>
      <c r="P4687" s="18">
        <v>0.0013850415512465374</v>
      </c>
      <c r="Q4687" s="18">
        <v>0.0</v>
      </c>
      <c r="R4687" s="18">
        <v>2.770083102493075E-4</v>
      </c>
      <c r="S4687" s="18">
        <v>0.0</v>
      </c>
      <c r="T4687" s="18">
        <v>0.004709141274238227</v>
      </c>
      <c r="U4687" s="18">
        <v>0.004155124653739612</v>
      </c>
      <c r="V4687" s="18">
        <v>2.770083102493075E-4</v>
      </c>
    </row>
    <row r="4688">
      <c r="A4688" s="15" t="s">
        <v>13909</v>
      </c>
      <c r="B4688" s="15" t="s">
        <v>13910</v>
      </c>
      <c r="C4688" s="16" t="s">
        <v>13911</v>
      </c>
      <c r="D4688" s="16" t="s">
        <v>13125</v>
      </c>
      <c r="E4688" s="17">
        <v>34114.0</v>
      </c>
      <c r="F4688" s="17">
        <v>28055.0</v>
      </c>
      <c r="G4688" s="17">
        <v>6059.0</v>
      </c>
      <c r="H4688" s="17">
        <v>27003.0</v>
      </c>
      <c r="I4688" s="17">
        <v>658.0</v>
      </c>
      <c r="J4688" s="17">
        <v>394.0</v>
      </c>
      <c r="K4688" s="18" t="s">
        <v>26</v>
      </c>
      <c r="L4688" s="18">
        <v>0.1649076028589416</v>
      </c>
      <c r="M4688" s="18">
        <v>0.753545902307151</v>
      </c>
      <c r="N4688" s="18">
        <v>0.0376254490241825</v>
      </c>
      <c r="O4688" s="18">
        <v>0.02055327185868237</v>
      </c>
      <c r="P4688" s="18">
        <v>0.0012591193571084695</v>
      </c>
      <c r="Q4688" s="18">
        <v>3.703292226789616E-4</v>
      </c>
      <c r="R4688" s="18">
        <v>0.0011109876680368848</v>
      </c>
      <c r="S4688" s="18">
        <v>1.851646113394808E-4</v>
      </c>
      <c r="T4688" s="18">
        <v>0.015072399363033737</v>
      </c>
      <c r="U4688" s="18">
        <v>0.005036477428433878</v>
      </c>
      <c r="V4688" s="18">
        <v>3.3329630041106545E-4</v>
      </c>
    </row>
    <row r="4689">
      <c r="A4689" s="15" t="s">
        <v>13912</v>
      </c>
      <c r="B4689" s="15" t="s">
        <v>13913</v>
      </c>
      <c r="C4689" s="16" t="s">
        <v>13914</v>
      </c>
      <c r="D4689" s="16" t="s">
        <v>13125</v>
      </c>
      <c r="E4689" s="17">
        <v>5726.0</v>
      </c>
      <c r="F4689" s="17">
        <v>4410.0</v>
      </c>
      <c r="G4689" s="17">
        <v>1316.0</v>
      </c>
      <c r="H4689" s="17">
        <v>4246.0</v>
      </c>
      <c r="I4689" s="17">
        <v>78.0</v>
      </c>
      <c r="J4689" s="17">
        <v>86.0</v>
      </c>
      <c r="K4689" s="18" t="s">
        <v>48</v>
      </c>
      <c r="L4689" s="18">
        <v>0.46655675930287327</v>
      </c>
      <c r="M4689" s="18">
        <v>0.4387658973151201</v>
      </c>
      <c r="N4689" s="18">
        <v>0.04945831370701837</v>
      </c>
      <c r="O4689" s="18">
        <v>0.040273198304286384</v>
      </c>
      <c r="P4689" s="18">
        <v>7.06547338671691E-4</v>
      </c>
      <c r="Q4689" s="18">
        <v>0.0</v>
      </c>
      <c r="R4689" s="18">
        <v>4.710315591144607E-4</v>
      </c>
      <c r="S4689" s="18">
        <v>4.710315591144607E-4</v>
      </c>
      <c r="T4689" s="18">
        <v>0.0</v>
      </c>
      <c r="U4689" s="18">
        <v>0.003297220913801225</v>
      </c>
      <c r="V4689" s="18">
        <v>0.0</v>
      </c>
    </row>
    <row r="4690">
      <c r="A4690" s="15" t="s">
        <v>13915</v>
      </c>
      <c r="B4690" s="15" t="s">
        <v>13916</v>
      </c>
      <c r="C4690" s="16" t="s">
        <v>13917</v>
      </c>
      <c r="D4690" s="16" t="s">
        <v>13125</v>
      </c>
      <c r="E4690" s="17">
        <v>14930.0</v>
      </c>
      <c r="F4690" s="17">
        <v>11674.0</v>
      </c>
      <c r="G4690" s="17">
        <v>3256.0</v>
      </c>
      <c r="H4690" s="17">
        <v>11203.0</v>
      </c>
      <c r="I4690" s="17">
        <v>229.0</v>
      </c>
      <c r="J4690" s="17">
        <v>242.0</v>
      </c>
      <c r="K4690" s="18" t="s">
        <v>26</v>
      </c>
      <c r="L4690" s="18">
        <v>0.361778095153084</v>
      </c>
      <c r="M4690" s="18">
        <v>0.5520842631438008</v>
      </c>
      <c r="N4690" s="18">
        <v>0.04954030170490047</v>
      </c>
      <c r="O4690" s="18">
        <v>0.019994644291707577</v>
      </c>
      <c r="P4690" s="18">
        <v>0.0014281888779791127</v>
      </c>
      <c r="Q4690" s="18">
        <v>8.926180487369455E-5</v>
      </c>
      <c r="R4690" s="18">
        <v>2.6778541462108365E-4</v>
      </c>
      <c r="S4690" s="18">
        <v>0.0</v>
      </c>
      <c r="T4690" s="18">
        <v>0.004463090243684727</v>
      </c>
      <c r="U4690" s="18">
        <v>0.009908060340980095</v>
      </c>
      <c r="V4690" s="18">
        <v>4.463090243684727E-4</v>
      </c>
    </row>
    <row r="4691">
      <c r="A4691" s="15" t="s">
        <v>13918</v>
      </c>
      <c r="B4691" s="15" t="s">
        <v>13919</v>
      </c>
      <c r="C4691" s="16" t="s">
        <v>13920</v>
      </c>
      <c r="D4691" s="16" t="s">
        <v>13125</v>
      </c>
      <c r="E4691" s="17">
        <v>3991.0</v>
      </c>
      <c r="F4691" s="17">
        <v>3253.0</v>
      </c>
      <c r="G4691" s="17">
        <v>738.0</v>
      </c>
      <c r="H4691" s="17">
        <v>3105.0</v>
      </c>
      <c r="I4691" s="17">
        <v>86.0</v>
      </c>
      <c r="J4691" s="17">
        <v>62.0</v>
      </c>
      <c r="K4691" s="18" t="s">
        <v>26</v>
      </c>
      <c r="L4691" s="18">
        <v>0.3475040257648953</v>
      </c>
      <c r="M4691" s="18">
        <v>0.5365539452495974</v>
      </c>
      <c r="N4691" s="18">
        <v>0.07278582930756844</v>
      </c>
      <c r="O4691" s="18">
        <v>0.02705314009661836</v>
      </c>
      <c r="P4691" s="18">
        <v>0.0012882447665056361</v>
      </c>
      <c r="Q4691" s="18">
        <v>0.0</v>
      </c>
      <c r="R4691" s="18">
        <v>0.0</v>
      </c>
      <c r="S4691" s="18">
        <v>0.0</v>
      </c>
      <c r="T4691" s="18">
        <v>0.007729468599033816</v>
      </c>
      <c r="U4691" s="18">
        <v>0.007085346215780998</v>
      </c>
      <c r="V4691" s="18">
        <v>0.0</v>
      </c>
    </row>
    <row r="4692">
      <c r="A4692" s="15" t="s">
        <v>13921</v>
      </c>
      <c r="B4692" s="15" t="s">
        <v>13922</v>
      </c>
      <c r="C4692" s="16" t="s">
        <v>13923</v>
      </c>
      <c r="D4692" s="16" t="s">
        <v>13125</v>
      </c>
      <c r="E4692" s="17">
        <v>6584.0</v>
      </c>
      <c r="F4692" s="17">
        <v>5600.0</v>
      </c>
      <c r="G4692" s="17">
        <v>984.0</v>
      </c>
      <c r="H4692" s="17">
        <v>5391.0</v>
      </c>
      <c r="I4692" s="17">
        <v>107.0</v>
      </c>
      <c r="J4692" s="17">
        <v>102.0</v>
      </c>
      <c r="K4692" s="18" t="s">
        <v>26</v>
      </c>
      <c r="L4692" s="18">
        <v>0.17232424411055464</v>
      </c>
      <c r="M4692" s="18">
        <v>0.7670191059172695</v>
      </c>
      <c r="N4692" s="18">
        <v>0.03450194769059544</v>
      </c>
      <c r="O4692" s="18">
        <v>0.016879985160452606</v>
      </c>
      <c r="P4692" s="18">
        <v>0.0012984603969578928</v>
      </c>
      <c r="Q4692" s="18">
        <v>1.854943424225561E-4</v>
      </c>
      <c r="R4692" s="18">
        <v>0.0</v>
      </c>
      <c r="S4692" s="18">
        <v>0.0</v>
      </c>
      <c r="T4692" s="18">
        <v>0.005008347245409015</v>
      </c>
      <c r="U4692" s="18">
        <v>0.0027824151363383415</v>
      </c>
      <c r="V4692" s="18">
        <v>0.0</v>
      </c>
    </row>
    <row r="4693">
      <c r="A4693" s="15" t="s">
        <v>13924</v>
      </c>
      <c r="B4693" s="15" t="s">
        <v>13925</v>
      </c>
      <c r="C4693" s="16" t="s">
        <v>13926</v>
      </c>
      <c r="D4693" s="16" t="s">
        <v>13125</v>
      </c>
      <c r="E4693" s="17">
        <v>6148.0</v>
      </c>
      <c r="F4693" s="17">
        <v>5185.0</v>
      </c>
      <c r="G4693" s="17">
        <v>963.0</v>
      </c>
      <c r="H4693" s="17">
        <v>5047.0</v>
      </c>
      <c r="I4693" s="17">
        <v>69.0</v>
      </c>
      <c r="J4693" s="17">
        <v>69.0</v>
      </c>
      <c r="K4693" s="18" t="s">
        <v>26</v>
      </c>
      <c r="L4693" s="18">
        <v>0.2187438082028928</v>
      </c>
      <c r="M4693" s="18">
        <v>0.726570239746384</v>
      </c>
      <c r="N4693" s="18">
        <v>0.03249455121854567</v>
      </c>
      <c r="O4693" s="18">
        <v>0.011095700416088766</v>
      </c>
      <c r="P4693" s="18">
        <v>0.0011888250445809391</v>
      </c>
      <c r="Q4693" s="18">
        <v>0.0</v>
      </c>
      <c r="R4693" s="18">
        <v>5.944125222904696E-4</v>
      </c>
      <c r="S4693" s="18">
        <v>1.9813750743015652E-4</v>
      </c>
      <c r="T4693" s="18">
        <v>0.0045571626708936</v>
      </c>
      <c r="U4693" s="18">
        <v>0.0045571626708936</v>
      </c>
      <c r="V4693" s="18">
        <v>0.0</v>
      </c>
    </row>
    <row r="4694">
      <c r="A4694" s="15" t="s">
        <v>13927</v>
      </c>
      <c r="B4694" s="15" t="s">
        <v>13928</v>
      </c>
      <c r="C4694" s="16" t="s">
        <v>13929</v>
      </c>
      <c r="D4694" s="16" t="s">
        <v>13125</v>
      </c>
      <c r="E4694" s="17">
        <v>5229.0</v>
      </c>
      <c r="F4694" s="17">
        <v>4404.0</v>
      </c>
      <c r="G4694" s="17">
        <v>825.0</v>
      </c>
      <c r="H4694" s="17">
        <v>4271.0</v>
      </c>
      <c r="I4694" s="17">
        <v>66.0</v>
      </c>
      <c r="J4694" s="17">
        <v>67.0</v>
      </c>
      <c r="K4694" s="18" t="s">
        <v>26</v>
      </c>
      <c r="L4694" s="18">
        <v>0.20369936782954812</v>
      </c>
      <c r="M4694" s="18">
        <v>0.7445563099976586</v>
      </c>
      <c r="N4694" s="18">
        <v>0.03231093420744556</v>
      </c>
      <c r="O4694" s="18">
        <v>0.010770311402481855</v>
      </c>
      <c r="P4694" s="18">
        <v>4.682744088035589E-4</v>
      </c>
      <c r="Q4694" s="18">
        <v>4.682744088035589E-4</v>
      </c>
      <c r="R4694" s="18">
        <v>0.0</v>
      </c>
      <c r="S4694" s="18">
        <v>2.3413720440177945E-4</v>
      </c>
      <c r="T4694" s="18">
        <v>0.004682744088035589</v>
      </c>
      <c r="U4694" s="18">
        <v>0.002809646452821353</v>
      </c>
      <c r="V4694" s="18">
        <v>0.0</v>
      </c>
    </row>
    <row r="4695">
      <c r="A4695" s="15" t="s">
        <v>13930</v>
      </c>
      <c r="B4695" s="15" t="s">
        <v>13931</v>
      </c>
      <c r="C4695" s="16" t="s">
        <v>13932</v>
      </c>
      <c r="D4695" s="16" t="s">
        <v>13125</v>
      </c>
      <c r="E4695" s="17">
        <v>80920.0</v>
      </c>
      <c r="F4695" s="17">
        <v>64811.0</v>
      </c>
      <c r="G4695" s="17">
        <v>16109.0</v>
      </c>
      <c r="H4695" s="17">
        <v>62426.0</v>
      </c>
      <c r="I4695" s="17">
        <v>1460.0</v>
      </c>
      <c r="J4695" s="17">
        <v>925.0</v>
      </c>
      <c r="K4695" s="18" t="s">
        <v>26</v>
      </c>
      <c r="L4695" s="18">
        <v>0.23890686572902317</v>
      </c>
      <c r="M4695" s="18">
        <v>0.6750072085349054</v>
      </c>
      <c r="N4695" s="18">
        <v>0.04640694582385545</v>
      </c>
      <c r="O4695" s="18">
        <v>0.022330439240060233</v>
      </c>
      <c r="P4695" s="18">
        <v>4.1649312786339027E-4</v>
      </c>
      <c r="Q4695" s="18">
        <v>1.2815173165027394E-4</v>
      </c>
      <c r="R4695" s="18">
        <v>3.844551949508218E-4</v>
      </c>
      <c r="S4695" s="18">
        <v>1.4417069810655815E-4</v>
      </c>
      <c r="T4695" s="18">
        <v>0.01159773171434979</v>
      </c>
      <c r="U4695" s="18">
        <v>0.004261045077371608</v>
      </c>
      <c r="V4695" s="18">
        <v>4.1649312786339027E-4</v>
      </c>
    </row>
    <row r="4696">
      <c r="A4696" s="15" t="s">
        <v>13933</v>
      </c>
      <c r="B4696" s="15" t="s">
        <v>13934</v>
      </c>
      <c r="C4696" s="16" t="s">
        <v>13935</v>
      </c>
      <c r="D4696" s="16" t="s">
        <v>13125</v>
      </c>
      <c r="E4696" s="17">
        <v>4028.0</v>
      </c>
      <c r="F4696" s="17">
        <v>3433.0</v>
      </c>
      <c r="G4696" s="17">
        <v>595.0</v>
      </c>
      <c r="H4696" s="17">
        <v>3298.0</v>
      </c>
      <c r="I4696" s="17">
        <v>74.0</v>
      </c>
      <c r="J4696" s="17">
        <v>61.0</v>
      </c>
      <c r="K4696" s="18" t="s">
        <v>26</v>
      </c>
      <c r="L4696" s="18">
        <v>0.22316555488174653</v>
      </c>
      <c r="M4696" s="18">
        <v>0.679805942995755</v>
      </c>
      <c r="N4696" s="18">
        <v>0.06155245603395998</v>
      </c>
      <c r="O4696" s="18">
        <v>0.01607034566403881</v>
      </c>
      <c r="P4696" s="18">
        <v>0.001212856276531231</v>
      </c>
      <c r="Q4696" s="18">
        <v>0.0</v>
      </c>
      <c r="R4696" s="18">
        <v>3.0321406913280777E-4</v>
      </c>
      <c r="S4696" s="18">
        <v>0.0</v>
      </c>
      <c r="T4696" s="18">
        <v>0.010915706488781079</v>
      </c>
      <c r="U4696" s="18">
        <v>0.006973923590054579</v>
      </c>
      <c r="V4696" s="18">
        <v>0.0</v>
      </c>
    </row>
    <row r="4697">
      <c r="A4697" s="15" t="s">
        <v>13936</v>
      </c>
      <c r="B4697" s="15" t="s">
        <v>13937</v>
      </c>
      <c r="C4697" s="16" t="s">
        <v>10671</v>
      </c>
      <c r="D4697" s="16" t="s">
        <v>13125</v>
      </c>
      <c r="E4697" s="17">
        <v>9947.0</v>
      </c>
      <c r="F4697" s="17">
        <v>8632.0</v>
      </c>
      <c r="G4697" s="17">
        <v>1315.0</v>
      </c>
      <c r="H4697" s="17">
        <v>8391.0</v>
      </c>
      <c r="I4697" s="17">
        <v>132.0</v>
      </c>
      <c r="J4697" s="17">
        <v>109.0</v>
      </c>
      <c r="K4697" s="18" t="s">
        <v>26</v>
      </c>
      <c r="L4697" s="18">
        <v>0.17328089619830772</v>
      </c>
      <c r="M4697" s="18">
        <v>0.7671314503634847</v>
      </c>
      <c r="N4697" s="18">
        <v>0.031700631629126445</v>
      </c>
      <c r="O4697" s="18">
        <v>0.015850315814563223</v>
      </c>
      <c r="P4697" s="18">
        <v>0.001668454296269813</v>
      </c>
      <c r="Q4697" s="18">
        <v>1.1917530687641521E-4</v>
      </c>
      <c r="R4697" s="18">
        <v>1.1917530687641521E-4</v>
      </c>
      <c r="S4697" s="18">
        <v>0.0</v>
      </c>
      <c r="T4697" s="18">
        <v>0.008342271481349065</v>
      </c>
      <c r="U4697" s="18">
        <v>0.001668454296269813</v>
      </c>
      <c r="V4697" s="18">
        <v>1.1917530687641521E-4</v>
      </c>
    </row>
    <row r="4698">
      <c r="A4698" s="15" t="s">
        <v>13938</v>
      </c>
      <c r="B4698" s="15" t="s">
        <v>13939</v>
      </c>
      <c r="C4698" s="16" t="s">
        <v>13940</v>
      </c>
      <c r="D4698" s="16" t="s">
        <v>13125</v>
      </c>
      <c r="E4698" s="17">
        <v>2469.0</v>
      </c>
      <c r="F4698" s="17">
        <v>2126.0</v>
      </c>
      <c r="G4698" s="17">
        <v>343.0</v>
      </c>
      <c r="H4698" s="17">
        <v>2071.0</v>
      </c>
      <c r="I4698" s="17">
        <v>29.0</v>
      </c>
      <c r="J4698" s="17">
        <v>26.0</v>
      </c>
      <c r="K4698" s="18" t="s">
        <v>26</v>
      </c>
      <c r="L4698" s="18">
        <v>0.35441815548044425</v>
      </c>
      <c r="M4698" s="18">
        <v>0.5625301786576533</v>
      </c>
      <c r="N4698" s="18">
        <v>0.06277160791887977</v>
      </c>
      <c r="O4698" s="18">
        <v>0.012554321583775953</v>
      </c>
      <c r="P4698" s="18">
        <v>9.657170449058426E-4</v>
      </c>
      <c r="Q4698" s="18">
        <v>0.0</v>
      </c>
      <c r="R4698" s="18">
        <v>0.0</v>
      </c>
      <c r="S4698" s="18">
        <v>0.0</v>
      </c>
      <c r="T4698" s="18">
        <v>0.001931434089811685</v>
      </c>
      <c r="U4698" s="18">
        <v>0.004828585224529213</v>
      </c>
      <c r="V4698" s="18">
        <v>0.0</v>
      </c>
    </row>
    <row r="4699">
      <c r="A4699" s="15" t="s">
        <v>13941</v>
      </c>
      <c r="B4699" s="15" t="s">
        <v>13942</v>
      </c>
      <c r="C4699" s="16" t="s">
        <v>13943</v>
      </c>
      <c r="D4699" s="16" t="s">
        <v>13125</v>
      </c>
      <c r="E4699" s="17">
        <v>8393.0</v>
      </c>
      <c r="F4699" s="17">
        <v>6427.0</v>
      </c>
      <c r="G4699" s="17">
        <v>1966.0</v>
      </c>
      <c r="H4699" s="17">
        <v>6263.0</v>
      </c>
      <c r="I4699" s="17">
        <v>98.0</v>
      </c>
      <c r="J4699" s="17">
        <v>66.0</v>
      </c>
      <c r="K4699" s="18" t="s">
        <v>26</v>
      </c>
      <c r="L4699" s="18">
        <v>0.27670445473415295</v>
      </c>
      <c r="M4699" s="18">
        <v>0.6611847357496408</v>
      </c>
      <c r="N4699" s="18">
        <v>0.040236308478365</v>
      </c>
      <c r="O4699" s="18">
        <v>0.011496088136675714</v>
      </c>
      <c r="P4699" s="18">
        <v>0.0012773431262973016</v>
      </c>
      <c r="Q4699" s="18">
        <v>0.0</v>
      </c>
      <c r="R4699" s="18">
        <v>1.596678907871627E-4</v>
      </c>
      <c r="S4699" s="18">
        <v>1.596678907871627E-4</v>
      </c>
      <c r="T4699" s="18">
        <v>0.00415136516046623</v>
      </c>
      <c r="U4699" s="18">
        <v>0.004470700942040556</v>
      </c>
      <c r="V4699" s="18">
        <v>1.596678907871627E-4</v>
      </c>
    </row>
    <row r="4700">
      <c r="A4700" s="15" t="s">
        <v>13944</v>
      </c>
      <c r="B4700" s="15" t="s">
        <v>13945</v>
      </c>
      <c r="C4700" s="16" t="s">
        <v>13946</v>
      </c>
      <c r="D4700" s="16" t="s">
        <v>13125</v>
      </c>
      <c r="E4700" s="17">
        <v>2357.0</v>
      </c>
      <c r="F4700" s="17">
        <v>1981.0</v>
      </c>
      <c r="G4700" s="17">
        <v>376.0</v>
      </c>
      <c r="H4700" s="17">
        <v>1911.0</v>
      </c>
      <c r="I4700" s="17">
        <v>36.0</v>
      </c>
      <c r="J4700" s="17">
        <v>34.0</v>
      </c>
      <c r="K4700" s="18" t="s">
        <v>26</v>
      </c>
      <c r="L4700" s="18">
        <v>0.3940345368916798</v>
      </c>
      <c r="M4700" s="18">
        <v>0.5060177917320774</v>
      </c>
      <c r="N4700" s="18">
        <v>0.07116692830978545</v>
      </c>
      <c r="O4700" s="18">
        <v>0.01988487702773417</v>
      </c>
      <c r="P4700" s="18">
        <v>5.232862375719519E-4</v>
      </c>
      <c r="Q4700" s="18">
        <v>0.0</v>
      </c>
      <c r="R4700" s="18">
        <v>5.232862375719519E-4</v>
      </c>
      <c r="S4700" s="18">
        <v>0.0</v>
      </c>
      <c r="T4700" s="18">
        <v>0.003663003663003663</v>
      </c>
      <c r="U4700" s="18">
        <v>0.004186289900575615</v>
      </c>
      <c r="V4700" s="18">
        <v>0.0</v>
      </c>
    </row>
    <row r="4701">
      <c r="A4701" s="15" t="s">
        <v>13947</v>
      </c>
      <c r="B4701" s="15" t="s">
        <v>13948</v>
      </c>
      <c r="C4701" s="16" t="s">
        <v>13949</v>
      </c>
      <c r="D4701" s="16" t="s">
        <v>13125</v>
      </c>
      <c r="E4701" s="17">
        <v>17455.0</v>
      </c>
      <c r="F4701" s="17">
        <v>13230.0</v>
      </c>
      <c r="G4701" s="17">
        <v>4225.0</v>
      </c>
      <c r="H4701" s="17">
        <v>12754.0</v>
      </c>
      <c r="I4701" s="17">
        <v>307.0</v>
      </c>
      <c r="J4701" s="17">
        <v>169.0</v>
      </c>
      <c r="K4701" s="18" t="s">
        <v>26</v>
      </c>
      <c r="L4701" s="18">
        <v>0.21601066332131097</v>
      </c>
      <c r="M4701" s="18">
        <v>0.6902148345617062</v>
      </c>
      <c r="N4701" s="18">
        <v>0.0502587423553395</v>
      </c>
      <c r="O4701" s="18">
        <v>0.02148345617061314</v>
      </c>
      <c r="P4701" s="18">
        <v>0.0015681354869060686</v>
      </c>
      <c r="Q4701" s="18">
        <v>2.352203230359103E-4</v>
      </c>
      <c r="R4701" s="18">
        <v>3.1362709738121374E-4</v>
      </c>
      <c r="S4701" s="18">
        <v>7.840677434530344E-5</v>
      </c>
      <c r="T4701" s="18">
        <v>0.014426846479535831</v>
      </c>
      <c r="U4701" s="18">
        <v>0.0050964403324447235</v>
      </c>
      <c r="V4701" s="18">
        <v>3.1362709738121374E-4</v>
      </c>
    </row>
    <row r="4702">
      <c r="A4702" s="15" t="s">
        <v>13950</v>
      </c>
      <c r="B4702" s="15" t="s">
        <v>13951</v>
      </c>
      <c r="C4702" s="16" t="s">
        <v>13952</v>
      </c>
      <c r="D4702" s="16" t="s">
        <v>13125</v>
      </c>
      <c r="E4702" s="17">
        <v>2930.0</v>
      </c>
      <c r="F4702" s="17">
        <v>2553.0</v>
      </c>
      <c r="G4702" s="17">
        <v>377.0</v>
      </c>
      <c r="H4702" s="17">
        <v>2458.0</v>
      </c>
      <c r="I4702" s="17">
        <v>59.0</v>
      </c>
      <c r="J4702" s="17">
        <v>36.0</v>
      </c>
      <c r="K4702" s="18" t="s">
        <v>26</v>
      </c>
      <c r="L4702" s="18">
        <v>0.451586655817738</v>
      </c>
      <c r="M4702" s="18">
        <v>0.48942229454841335</v>
      </c>
      <c r="N4702" s="18">
        <v>0.043938161106590726</v>
      </c>
      <c r="O4702" s="18">
        <v>0.006509357200976403</v>
      </c>
      <c r="P4702" s="18">
        <v>0.0012205044751830757</v>
      </c>
      <c r="Q4702" s="18">
        <v>0.0</v>
      </c>
      <c r="R4702" s="18">
        <v>0.0</v>
      </c>
      <c r="S4702" s="18">
        <v>0.0</v>
      </c>
      <c r="T4702" s="18">
        <v>0.0052888527257933275</v>
      </c>
      <c r="U4702" s="18">
        <v>0.0020341741253051262</v>
      </c>
      <c r="V4702" s="18">
        <v>0.0</v>
      </c>
    </row>
    <row r="4703">
      <c r="A4703" s="15" t="s">
        <v>13953</v>
      </c>
      <c r="B4703" s="15" t="s">
        <v>13954</v>
      </c>
      <c r="C4703" s="16" t="s">
        <v>13955</v>
      </c>
      <c r="D4703" s="16" t="s">
        <v>13125</v>
      </c>
      <c r="E4703" s="17">
        <v>2574.0</v>
      </c>
      <c r="F4703" s="17">
        <v>2038.0</v>
      </c>
      <c r="G4703" s="17">
        <v>536.0</v>
      </c>
      <c r="H4703" s="17">
        <v>1995.0</v>
      </c>
      <c r="I4703" s="17">
        <v>22.0</v>
      </c>
      <c r="J4703" s="17">
        <v>21.0</v>
      </c>
      <c r="K4703" s="18" t="s">
        <v>48</v>
      </c>
      <c r="L4703" s="18">
        <v>0.48872180451127817</v>
      </c>
      <c r="M4703" s="18">
        <v>0.4245614035087719</v>
      </c>
      <c r="N4703" s="18">
        <v>0.07167919799498747</v>
      </c>
      <c r="O4703" s="18">
        <v>0.010526315789473684</v>
      </c>
      <c r="P4703" s="18">
        <v>5.012531328320802E-4</v>
      </c>
      <c r="Q4703" s="18">
        <v>0.0</v>
      </c>
      <c r="R4703" s="18">
        <v>5.012531328320802E-4</v>
      </c>
      <c r="S4703" s="18">
        <v>0.0</v>
      </c>
      <c r="T4703" s="18">
        <v>0.0020050125313283208</v>
      </c>
      <c r="U4703" s="18">
        <v>0.0015037593984962407</v>
      </c>
      <c r="V4703" s="18">
        <v>0.0</v>
      </c>
    </row>
    <row r="4704">
      <c r="A4704" s="15" t="s">
        <v>13956</v>
      </c>
      <c r="B4704" s="15" t="s">
        <v>13957</v>
      </c>
      <c r="C4704" s="16" t="s">
        <v>6542</v>
      </c>
      <c r="D4704" s="16" t="s">
        <v>13125</v>
      </c>
      <c r="E4704" s="17">
        <v>4056.0</v>
      </c>
      <c r="F4704" s="17">
        <v>3315.0</v>
      </c>
      <c r="G4704" s="17">
        <v>741.0</v>
      </c>
      <c r="H4704" s="17">
        <v>3244.0</v>
      </c>
      <c r="I4704" s="17">
        <v>38.0</v>
      </c>
      <c r="J4704" s="17">
        <v>33.0</v>
      </c>
      <c r="K4704" s="18" t="s">
        <v>26</v>
      </c>
      <c r="L4704" s="18">
        <v>0.40443896424167697</v>
      </c>
      <c r="M4704" s="18">
        <v>0.528976572133169</v>
      </c>
      <c r="N4704" s="18">
        <v>0.04500616522811344</v>
      </c>
      <c r="O4704" s="18">
        <v>0.011713933415536375</v>
      </c>
      <c r="P4704" s="18">
        <v>0.0027743526510480886</v>
      </c>
      <c r="Q4704" s="18">
        <v>0.0</v>
      </c>
      <c r="R4704" s="18">
        <v>0.0</v>
      </c>
      <c r="S4704" s="18">
        <v>0.0</v>
      </c>
      <c r="T4704" s="18">
        <v>0.004623921085080148</v>
      </c>
      <c r="U4704" s="18">
        <v>0.002157829839704069</v>
      </c>
      <c r="V4704" s="18">
        <v>3.0826140567200987E-4</v>
      </c>
    </row>
    <row r="4705">
      <c r="A4705" s="15" t="s">
        <v>13958</v>
      </c>
      <c r="B4705" s="15" t="s">
        <v>13959</v>
      </c>
      <c r="C4705" s="16" t="s">
        <v>13960</v>
      </c>
      <c r="D4705" s="16" t="s">
        <v>13125</v>
      </c>
      <c r="E4705" s="17">
        <v>5338.0</v>
      </c>
      <c r="F4705" s="17">
        <v>4586.0</v>
      </c>
      <c r="G4705" s="17">
        <v>752.0</v>
      </c>
      <c r="H4705" s="17">
        <v>4435.0</v>
      </c>
      <c r="I4705" s="17">
        <v>72.0</v>
      </c>
      <c r="J4705" s="17">
        <v>79.0</v>
      </c>
      <c r="K4705" s="18" t="s">
        <v>26</v>
      </c>
      <c r="L4705" s="18">
        <v>0.2595264937993236</v>
      </c>
      <c r="M4705" s="18">
        <v>0.6644870349492672</v>
      </c>
      <c r="N4705" s="18">
        <v>0.05028184892897407</v>
      </c>
      <c r="O4705" s="18">
        <v>0.014430665163472379</v>
      </c>
      <c r="P4705" s="18">
        <v>9.019165727170237E-4</v>
      </c>
      <c r="Q4705" s="18">
        <v>0.0</v>
      </c>
      <c r="R4705" s="18">
        <v>2.2547914317925591E-4</v>
      </c>
      <c r="S4705" s="18">
        <v>0.0</v>
      </c>
      <c r="T4705" s="18">
        <v>0.004735062006764375</v>
      </c>
      <c r="U4705" s="18">
        <v>0.005186020293122886</v>
      </c>
      <c r="V4705" s="18">
        <v>2.2547914317925591E-4</v>
      </c>
    </row>
    <row r="4706">
      <c r="A4706" s="15" t="s">
        <v>13961</v>
      </c>
      <c r="B4706" s="15" t="s">
        <v>13962</v>
      </c>
      <c r="C4706" s="16" t="s">
        <v>13963</v>
      </c>
      <c r="D4706" s="16" t="s">
        <v>13125</v>
      </c>
      <c r="E4706" s="17">
        <v>38561.0</v>
      </c>
      <c r="F4706" s="17">
        <v>30616.0</v>
      </c>
      <c r="G4706" s="17">
        <v>7945.0</v>
      </c>
      <c r="H4706" s="17">
        <v>29513.0</v>
      </c>
      <c r="I4706" s="17">
        <v>576.0</v>
      </c>
      <c r="J4706" s="17">
        <v>527.0</v>
      </c>
      <c r="K4706" s="18" t="s">
        <v>26</v>
      </c>
      <c r="L4706" s="18">
        <v>0.27753871175414224</v>
      </c>
      <c r="M4706" s="18">
        <v>0.6542879409073967</v>
      </c>
      <c r="N4706" s="18">
        <v>0.036221326195236</v>
      </c>
      <c r="O4706" s="18">
        <v>0.018330905024904278</v>
      </c>
      <c r="P4706" s="18">
        <v>9.148510825737811E-4</v>
      </c>
      <c r="Q4706" s="18">
        <v>2.0330024057195134E-4</v>
      </c>
      <c r="R4706" s="18">
        <v>3.3883373428658556E-4</v>
      </c>
      <c r="S4706" s="18">
        <v>6.776674685731711E-5</v>
      </c>
      <c r="T4706" s="18">
        <v>0.00728492528716159</v>
      </c>
      <c r="U4706" s="18">
        <v>0.004472605292582929</v>
      </c>
      <c r="V4706" s="18">
        <v>3.3883373428658556E-4</v>
      </c>
    </row>
    <row r="4707">
      <c r="A4707" s="15" t="s">
        <v>13964</v>
      </c>
      <c r="B4707" s="15" t="s">
        <v>13965</v>
      </c>
      <c r="C4707" s="16" t="s">
        <v>13966</v>
      </c>
      <c r="D4707" s="16" t="s">
        <v>13125</v>
      </c>
      <c r="E4707" s="17">
        <v>4470.0</v>
      </c>
      <c r="F4707" s="17">
        <v>3643.0</v>
      </c>
      <c r="G4707" s="17">
        <v>827.0</v>
      </c>
      <c r="H4707" s="17">
        <v>3534.0</v>
      </c>
      <c r="I4707" s="17">
        <v>54.0</v>
      </c>
      <c r="J4707" s="17">
        <v>55.0</v>
      </c>
      <c r="K4707" s="18" t="s">
        <v>26</v>
      </c>
      <c r="L4707" s="18">
        <v>0.3135257498585173</v>
      </c>
      <c r="M4707" s="18">
        <v>0.6355404640633843</v>
      </c>
      <c r="N4707" s="18">
        <v>0.029994340690435765</v>
      </c>
      <c r="O4707" s="18">
        <v>0.009903791737408036</v>
      </c>
      <c r="P4707" s="18">
        <v>0.0022637238256932655</v>
      </c>
      <c r="Q4707" s="18">
        <v>0.0</v>
      </c>
      <c r="R4707" s="18">
        <v>0.0</v>
      </c>
      <c r="S4707" s="18">
        <v>0.0</v>
      </c>
      <c r="T4707" s="18">
        <v>0.003961516694963215</v>
      </c>
      <c r="U4707" s="18">
        <v>0.004810413129598189</v>
      </c>
      <c r="V4707" s="18">
        <v>0.0</v>
      </c>
    </row>
    <row r="4708">
      <c r="A4708" s="15" t="s">
        <v>13967</v>
      </c>
      <c r="B4708" s="15" t="s">
        <v>13968</v>
      </c>
      <c r="C4708" s="16" t="s">
        <v>13969</v>
      </c>
      <c r="D4708" s="16" t="s">
        <v>13125</v>
      </c>
      <c r="E4708" s="17">
        <v>3467.0</v>
      </c>
      <c r="F4708" s="17">
        <v>2907.0</v>
      </c>
      <c r="G4708" s="17">
        <v>560.0</v>
      </c>
      <c r="H4708" s="17">
        <v>2779.0</v>
      </c>
      <c r="I4708" s="17">
        <v>76.0</v>
      </c>
      <c r="J4708" s="17">
        <v>52.0</v>
      </c>
      <c r="K4708" s="18" t="s">
        <v>26</v>
      </c>
      <c r="L4708" s="18">
        <v>0.27851745232097874</v>
      </c>
      <c r="M4708" s="18">
        <v>0.6498740554156172</v>
      </c>
      <c r="N4708" s="18">
        <v>0.041021950341849585</v>
      </c>
      <c r="O4708" s="18">
        <v>0.01187477509895646</v>
      </c>
      <c r="P4708" s="18">
        <v>0.0017992083483267362</v>
      </c>
      <c r="Q4708" s="18">
        <v>0.0</v>
      </c>
      <c r="R4708" s="18">
        <v>7.196833393306944E-4</v>
      </c>
      <c r="S4708" s="18">
        <v>0.0</v>
      </c>
      <c r="T4708" s="18">
        <v>0.009715725080964376</v>
      </c>
      <c r="U4708" s="18">
        <v>0.006477150053976251</v>
      </c>
      <c r="V4708" s="18">
        <v>0.0</v>
      </c>
    </row>
    <row r="4709">
      <c r="A4709" s="15" t="s">
        <v>13970</v>
      </c>
      <c r="B4709" s="15" t="s">
        <v>13971</v>
      </c>
      <c r="C4709" s="16" t="s">
        <v>13972</v>
      </c>
      <c r="D4709" s="16" t="s">
        <v>13125</v>
      </c>
      <c r="E4709" s="17">
        <v>36006.0</v>
      </c>
      <c r="F4709" s="17">
        <v>29115.0</v>
      </c>
      <c r="G4709" s="17">
        <v>6891.0</v>
      </c>
      <c r="H4709" s="17">
        <v>28336.0</v>
      </c>
      <c r="I4709" s="17">
        <v>409.0</v>
      </c>
      <c r="J4709" s="17">
        <v>370.0</v>
      </c>
      <c r="K4709" s="18" t="s">
        <v>26</v>
      </c>
      <c r="L4709" s="18">
        <v>0.38534020327498586</v>
      </c>
      <c r="M4709" s="18">
        <v>0.554100790513834</v>
      </c>
      <c r="N4709" s="18">
        <v>0.034196781479390176</v>
      </c>
      <c r="O4709" s="18">
        <v>0.015492659514398644</v>
      </c>
      <c r="P4709" s="18">
        <v>7.058159232072275E-4</v>
      </c>
      <c r="Q4709" s="18">
        <v>3.5290796160361375E-5</v>
      </c>
      <c r="R4709" s="18">
        <v>2.82326369282891E-4</v>
      </c>
      <c r="S4709" s="18">
        <v>1.0587238848108414E-4</v>
      </c>
      <c r="T4709" s="18">
        <v>0.006528797289666855</v>
      </c>
      <c r="U4709" s="18">
        <v>0.00282326369282891</v>
      </c>
      <c r="V4709" s="18">
        <v>3.8819875776397513E-4</v>
      </c>
    </row>
    <row r="4710">
      <c r="A4710" s="15" t="s">
        <v>13973</v>
      </c>
      <c r="B4710" s="15" t="s">
        <v>13974</v>
      </c>
      <c r="C4710" s="16" t="s">
        <v>13975</v>
      </c>
      <c r="D4710" s="16" t="s">
        <v>13125</v>
      </c>
      <c r="E4710" s="17">
        <v>3515.0</v>
      </c>
      <c r="F4710" s="17">
        <v>3073.0</v>
      </c>
      <c r="G4710" s="17">
        <v>442.0</v>
      </c>
      <c r="H4710" s="17">
        <v>2998.0</v>
      </c>
      <c r="I4710" s="17">
        <v>39.0</v>
      </c>
      <c r="J4710" s="17">
        <v>36.0</v>
      </c>
      <c r="K4710" s="18" t="s">
        <v>26</v>
      </c>
      <c r="L4710" s="18">
        <v>0.4296197464976651</v>
      </c>
      <c r="M4710" s="18">
        <v>0.5183455637091394</v>
      </c>
      <c r="N4710" s="18">
        <v>0.028685790527018012</v>
      </c>
      <c r="O4710" s="18">
        <v>0.011007338225483656</v>
      </c>
      <c r="P4710" s="18">
        <v>6.6711140760507E-4</v>
      </c>
      <c r="Q4710" s="18">
        <v>0.0</v>
      </c>
      <c r="R4710" s="18">
        <v>0.0</v>
      </c>
      <c r="S4710" s="18">
        <v>3.33555703802535E-4</v>
      </c>
      <c r="T4710" s="18">
        <v>0.005670446964643095</v>
      </c>
      <c r="U4710" s="18">
        <v>0.005670446964643095</v>
      </c>
      <c r="V4710" s="18">
        <v>0.0</v>
      </c>
    </row>
    <row r="4711">
      <c r="A4711" s="15" t="s">
        <v>13976</v>
      </c>
      <c r="B4711" s="15" t="s">
        <v>13977</v>
      </c>
      <c r="C4711" s="16" t="s">
        <v>13978</v>
      </c>
      <c r="D4711" s="16" t="s">
        <v>13125</v>
      </c>
      <c r="E4711" s="17">
        <v>22548.0</v>
      </c>
      <c r="F4711" s="17">
        <v>18861.0</v>
      </c>
      <c r="G4711" s="17">
        <v>3687.0</v>
      </c>
      <c r="H4711" s="17">
        <v>18297.0</v>
      </c>
      <c r="I4711" s="17">
        <v>296.0</v>
      </c>
      <c r="J4711" s="17">
        <v>268.0</v>
      </c>
      <c r="K4711" s="18" t="s">
        <v>26</v>
      </c>
      <c r="L4711" s="18">
        <v>0.33453571623763456</v>
      </c>
      <c r="M4711" s="18">
        <v>0.6079685194294147</v>
      </c>
      <c r="N4711" s="18">
        <v>0.03650871727605618</v>
      </c>
      <c r="O4711" s="18">
        <v>0.012297097884899164</v>
      </c>
      <c r="P4711" s="18">
        <v>7.651527572826146E-4</v>
      </c>
      <c r="Q4711" s="18">
        <v>0.0</v>
      </c>
      <c r="R4711" s="18">
        <v>1.0930753675465924E-4</v>
      </c>
      <c r="S4711" s="18">
        <v>5.465376837732962E-5</v>
      </c>
      <c r="T4711" s="18">
        <v>0.00426299393343171</v>
      </c>
      <c r="U4711" s="18">
        <v>0.0033338798710171066</v>
      </c>
      <c r="V4711" s="18">
        <v>1.6396130513198886E-4</v>
      </c>
    </row>
    <row r="4712">
      <c r="A4712" s="15" t="s">
        <v>13979</v>
      </c>
      <c r="B4712" s="15" t="s">
        <v>13980</v>
      </c>
      <c r="C4712" s="16" t="s">
        <v>13981</v>
      </c>
      <c r="D4712" s="16" t="s">
        <v>13125</v>
      </c>
      <c r="E4712" s="17">
        <v>2995.0</v>
      </c>
      <c r="F4712" s="17">
        <v>2517.0</v>
      </c>
      <c r="G4712" s="17">
        <v>478.0</v>
      </c>
      <c r="H4712" s="17">
        <v>2416.0</v>
      </c>
      <c r="I4712" s="17">
        <v>65.0</v>
      </c>
      <c r="J4712" s="17">
        <v>36.0</v>
      </c>
      <c r="K4712" s="18" t="s">
        <v>26</v>
      </c>
      <c r="L4712" s="18">
        <v>0.40066225165562913</v>
      </c>
      <c r="M4712" s="18">
        <v>0.519453642384106</v>
      </c>
      <c r="N4712" s="18">
        <v>0.059602649006622516</v>
      </c>
      <c r="O4712" s="18">
        <v>0.012417218543046357</v>
      </c>
      <c r="P4712" s="18">
        <v>8.278145695364238E-4</v>
      </c>
      <c r="Q4712" s="18">
        <v>0.0</v>
      </c>
      <c r="R4712" s="18">
        <v>0.0</v>
      </c>
      <c r="S4712" s="18">
        <v>0.0</v>
      </c>
      <c r="T4712" s="18">
        <v>0.004966887417218543</v>
      </c>
      <c r="U4712" s="18">
        <v>0.0020695364238410598</v>
      </c>
      <c r="V4712" s="18">
        <v>0.0</v>
      </c>
    </row>
    <row r="4713">
      <c r="A4713" s="15" t="s">
        <v>13982</v>
      </c>
      <c r="B4713" s="15" t="s">
        <v>13983</v>
      </c>
      <c r="C4713" s="16" t="s">
        <v>13984</v>
      </c>
      <c r="D4713" s="16" t="s">
        <v>13985</v>
      </c>
      <c r="E4713" s="17">
        <v>2680.0</v>
      </c>
      <c r="F4713" s="17">
        <v>2232.0</v>
      </c>
      <c r="G4713" s="17">
        <v>448.0</v>
      </c>
      <c r="H4713" s="17">
        <v>2153.0</v>
      </c>
      <c r="I4713" s="17">
        <v>49.0</v>
      </c>
      <c r="J4713" s="17">
        <v>30.0</v>
      </c>
      <c r="K4713" s="18" t="s">
        <v>48</v>
      </c>
      <c r="L4713" s="18">
        <v>0.683697166744078</v>
      </c>
      <c r="M4713" s="18">
        <v>0.2540640966093823</v>
      </c>
      <c r="N4713" s="18">
        <v>0.036228518346493266</v>
      </c>
      <c r="O4713" s="18">
        <v>0.020436600092893636</v>
      </c>
      <c r="P4713" s="18">
        <v>0.0013934045517882026</v>
      </c>
      <c r="Q4713" s="18">
        <v>0.0</v>
      </c>
      <c r="R4713" s="18">
        <v>0.0</v>
      </c>
      <c r="S4713" s="18">
        <v>0.0</v>
      </c>
      <c r="T4713" s="18">
        <v>4.6446818392940084E-4</v>
      </c>
      <c r="U4713" s="18">
        <v>0.003251277287505806</v>
      </c>
      <c r="V4713" s="18">
        <v>4.6446818392940084E-4</v>
      </c>
    </row>
    <row r="4714">
      <c r="A4714" s="15" t="s">
        <v>13986</v>
      </c>
      <c r="B4714" s="15" t="s">
        <v>13987</v>
      </c>
      <c r="C4714" s="16" t="s">
        <v>13988</v>
      </c>
      <c r="D4714" s="16" t="s">
        <v>13985</v>
      </c>
      <c r="E4714" s="17">
        <v>16723.0</v>
      </c>
      <c r="F4714" s="17">
        <v>13446.0</v>
      </c>
      <c r="G4714" s="17">
        <v>3277.0</v>
      </c>
      <c r="H4714" s="17">
        <v>12835.0</v>
      </c>
      <c r="I4714" s="17">
        <v>469.0</v>
      </c>
      <c r="J4714" s="17">
        <v>142.0</v>
      </c>
      <c r="K4714" s="18" t="s">
        <v>48</v>
      </c>
      <c r="L4714" s="18">
        <v>0.7395403194390339</v>
      </c>
      <c r="M4714" s="18">
        <v>0.20810284378652122</v>
      </c>
      <c r="N4714" s="18">
        <v>0.02189326061550448</v>
      </c>
      <c r="O4714" s="18">
        <v>0.025866770549279314</v>
      </c>
      <c r="P4714" s="18">
        <v>1.5582391897156213E-4</v>
      </c>
      <c r="Q4714" s="18">
        <v>7.791195948578106E-5</v>
      </c>
      <c r="R4714" s="18">
        <v>2.3373587845734321E-4</v>
      </c>
      <c r="S4714" s="18">
        <v>0.0</v>
      </c>
      <c r="T4714" s="18">
        <v>0.001168679392286716</v>
      </c>
      <c r="U4714" s="18">
        <v>0.0029606544604596804</v>
      </c>
      <c r="V4714" s="18">
        <v>0.0</v>
      </c>
    </row>
    <row r="4715">
      <c r="A4715" s="15" t="s">
        <v>13989</v>
      </c>
      <c r="B4715" s="15" t="s">
        <v>13990</v>
      </c>
      <c r="C4715" s="16" t="s">
        <v>13991</v>
      </c>
      <c r="D4715" s="16" t="s">
        <v>13985</v>
      </c>
      <c r="E4715" s="17">
        <v>423647.0</v>
      </c>
      <c r="F4715" s="17">
        <v>352390.0</v>
      </c>
      <c r="G4715" s="17">
        <v>71257.0</v>
      </c>
      <c r="H4715" s="17">
        <v>336702.0</v>
      </c>
      <c r="I4715" s="17">
        <v>10789.0</v>
      </c>
      <c r="J4715" s="17">
        <v>4899.0</v>
      </c>
      <c r="K4715" s="18" t="s">
        <v>48</v>
      </c>
      <c r="L4715" s="18">
        <v>0.5256309733829915</v>
      </c>
      <c r="M4715" s="18">
        <v>0.3707907882935058</v>
      </c>
      <c r="N4715" s="18">
        <v>0.04988090358833627</v>
      </c>
      <c r="O4715" s="18">
        <v>0.043370695748763004</v>
      </c>
      <c r="P4715" s="18">
        <v>5.880570949979507E-4</v>
      </c>
      <c r="Q4715" s="18">
        <v>9.028755397948334E-4</v>
      </c>
      <c r="R4715" s="18">
        <v>3.831281073471497E-4</v>
      </c>
      <c r="S4715" s="18">
        <v>2.583887235597056E-4</v>
      </c>
      <c r="T4715" s="18">
        <v>0.0035550724379421568</v>
      </c>
      <c r="U4715" s="18">
        <v>0.00408669981170293</v>
      </c>
      <c r="V4715" s="18">
        <v>5.52417271058681E-4</v>
      </c>
    </row>
    <row r="4716">
      <c r="A4716" s="15" t="s">
        <v>13992</v>
      </c>
      <c r="B4716" s="15" t="s">
        <v>13993</v>
      </c>
      <c r="C4716" s="16" t="s">
        <v>13994</v>
      </c>
      <c r="D4716" s="16" t="s">
        <v>13985</v>
      </c>
      <c r="E4716" s="17">
        <v>9370.0</v>
      </c>
      <c r="F4716" s="17">
        <v>7456.0</v>
      </c>
      <c r="G4716" s="17">
        <v>1914.0</v>
      </c>
      <c r="H4716" s="17">
        <v>7169.0</v>
      </c>
      <c r="I4716" s="17">
        <v>204.0</v>
      </c>
      <c r="J4716" s="17">
        <v>83.0</v>
      </c>
      <c r="K4716" s="18" t="s">
        <v>48</v>
      </c>
      <c r="L4716" s="18">
        <v>0.7572883247314828</v>
      </c>
      <c r="M4716" s="18">
        <v>0.19486678755753942</v>
      </c>
      <c r="N4716" s="18">
        <v>0.021341888687404102</v>
      </c>
      <c r="O4716" s="18">
        <v>0.023294741247035847</v>
      </c>
      <c r="P4716" s="18">
        <v>0.0</v>
      </c>
      <c r="Q4716" s="18">
        <v>1.3948946854512484E-4</v>
      </c>
      <c r="R4716" s="18">
        <v>1.3948946854512484E-4</v>
      </c>
      <c r="S4716" s="18">
        <v>1.3948946854512484E-4</v>
      </c>
      <c r="T4716" s="18">
        <v>0.0011159157483609987</v>
      </c>
      <c r="U4716" s="18">
        <v>0.0015343841539963733</v>
      </c>
      <c r="V4716" s="18">
        <v>1.3948946854512484E-4</v>
      </c>
    </row>
    <row r="4717">
      <c r="A4717" s="15" t="s">
        <v>13995</v>
      </c>
      <c r="B4717" s="15" t="s">
        <v>13996</v>
      </c>
      <c r="C4717" s="16" t="s">
        <v>11009</v>
      </c>
      <c r="D4717" s="16" t="s">
        <v>13985</v>
      </c>
      <c r="E4717" s="17">
        <v>14074.0</v>
      </c>
      <c r="F4717" s="17">
        <v>11850.0</v>
      </c>
      <c r="G4717" s="17">
        <v>2224.0</v>
      </c>
      <c r="H4717" s="17">
        <v>11188.0</v>
      </c>
      <c r="I4717" s="17">
        <v>433.0</v>
      </c>
      <c r="J4717" s="17">
        <v>229.0</v>
      </c>
      <c r="K4717" s="18" t="s">
        <v>48</v>
      </c>
      <c r="L4717" s="18">
        <v>0.6933321415802646</v>
      </c>
      <c r="M4717" s="18">
        <v>0.25250268144440474</v>
      </c>
      <c r="N4717" s="18">
        <v>0.02341794780121559</v>
      </c>
      <c r="O4717" s="18">
        <v>0.025026814444047193</v>
      </c>
      <c r="P4717" s="18">
        <v>1.787629603146228E-4</v>
      </c>
      <c r="Q4717" s="18">
        <v>3.575259206292456E-4</v>
      </c>
      <c r="R4717" s="18">
        <v>1.787629603146228E-4</v>
      </c>
      <c r="S4717" s="18">
        <v>5.362888809438684E-4</v>
      </c>
      <c r="T4717" s="18">
        <v>8.93814801573114E-4</v>
      </c>
      <c r="U4717" s="18">
        <v>0.0033964962459778333</v>
      </c>
      <c r="V4717" s="18">
        <v>1.787629603146228E-4</v>
      </c>
    </row>
    <row r="4718">
      <c r="A4718" s="15" t="s">
        <v>13997</v>
      </c>
      <c r="B4718" s="15" t="s">
        <v>13998</v>
      </c>
      <c r="C4718" s="16" t="s">
        <v>13999</v>
      </c>
      <c r="D4718" s="16" t="s">
        <v>13985</v>
      </c>
      <c r="E4718" s="17">
        <v>25157.0</v>
      </c>
      <c r="F4718" s="17">
        <v>19927.0</v>
      </c>
      <c r="G4718" s="17">
        <v>5230.0</v>
      </c>
      <c r="H4718" s="17">
        <v>19057.0</v>
      </c>
      <c r="I4718" s="17">
        <v>542.0</v>
      </c>
      <c r="J4718" s="17">
        <v>328.0</v>
      </c>
      <c r="K4718" s="18" t="s">
        <v>48</v>
      </c>
      <c r="L4718" s="18">
        <v>0.582673033530986</v>
      </c>
      <c r="M4718" s="18">
        <v>0.3383533609697224</v>
      </c>
      <c r="N4718" s="18">
        <v>0.03788634097706879</v>
      </c>
      <c r="O4718" s="18">
        <v>0.03421315002361337</v>
      </c>
      <c r="P4718" s="18">
        <v>5.772157212572807E-4</v>
      </c>
      <c r="Q4718" s="18">
        <v>6.821640342131501E-4</v>
      </c>
      <c r="R4718" s="18">
        <v>2.0989662591173848E-4</v>
      </c>
      <c r="S4718" s="18">
        <v>2.0989662591173848E-4</v>
      </c>
      <c r="T4718" s="18">
        <v>0.0011544314425145615</v>
      </c>
      <c r="U4718" s="18">
        <v>0.0037781392664112926</v>
      </c>
      <c r="V4718" s="18">
        <v>2.6237078238967306E-4</v>
      </c>
    </row>
    <row r="4719">
      <c r="A4719" s="15" t="s">
        <v>14000</v>
      </c>
      <c r="B4719" s="15" t="s">
        <v>14001</v>
      </c>
      <c r="C4719" s="16" t="s">
        <v>14002</v>
      </c>
      <c r="D4719" s="16" t="s">
        <v>13985</v>
      </c>
      <c r="E4719" s="17">
        <v>21507.0</v>
      </c>
      <c r="F4719" s="17">
        <v>16946.0</v>
      </c>
      <c r="G4719" s="17">
        <v>4561.0</v>
      </c>
      <c r="H4719" s="17">
        <v>16006.0</v>
      </c>
      <c r="I4719" s="17">
        <v>690.0</v>
      </c>
      <c r="J4719" s="17">
        <v>250.0</v>
      </c>
      <c r="K4719" s="18" t="s">
        <v>48</v>
      </c>
      <c r="L4719" s="18">
        <v>0.6945520429838811</v>
      </c>
      <c r="M4719" s="18">
        <v>0.2550293639885043</v>
      </c>
      <c r="N4719" s="18">
        <v>0.023428714232162938</v>
      </c>
      <c r="O4719" s="18">
        <v>0.023241284518305635</v>
      </c>
      <c r="P4719" s="18">
        <v>4.998125702861427E-4</v>
      </c>
      <c r="Q4719" s="18">
        <v>1.2495314257153568E-4</v>
      </c>
      <c r="R4719" s="18">
        <v>1.874297138573035E-4</v>
      </c>
      <c r="S4719" s="18">
        <v>0.0</v>
      </c>
      <c r="T4719" s="18">
        <v>0.0010621017118580532</v>
      </c>
      <c r="U4719" s="18">
        <v>0.0017493439960014994</v>
      </c>
      <c r="V4719" s="18">
        <v>1.2495314257153568E-4</v>
      </c>
    </row>
    <row r="4720">
      <c r="A4720" s="15" t="s">
        <v>14003</v>
      </c>
      <c r="B4720" s="15" t="s">
        <v>14004</v>
      </c>
      <c r="C4720" s="16" t="s">
        <v>14005</v>
      </c>
      <c r="D4720" s="16" t="s">
        <v>13985</v>
      </c>
      <c r="E4720" s="17">
        <v>7228.0</v>
      </c>
      <c r="F4720" s="17">
        <v>5693.0</v>
      </c>
      <c r="G4720" s="17">
        <v>1535.0</v>
      </c>
      <c r="H4720" s="17">
        <v>5436.0</v>
      </c>
      <c r="I4720" s="17">
        <v>172.0</v>
      </c>
      <c r="J4720" s="17">
        <v>85.0</v>
      </c>
      <c r="K4720" s="18" t="s">
        <v>48</v>
      </c>
      <c r="L4720" s="18">
        <v>0.772075055187638</v>
      </c>
      <c r="M4720" s="18">
        <v>0.1951802796173657</v>
      </c>
      <c r="N4720" s="18">
        <v>0.017660044150110375</v>
      </c>
      <c r="O4720" s="18">
        <v>0.011957321559970566</v>
      </c>
      <c r="P4720" s="18">
        <v>3.679175864606328E-4</v>
      </c>
      <c r="Q4720" s="18">
        <v>1.839587932303164E-4</v>
      </c>
      <c r="R4720" s="18">
        <v>0.0</v>
      </c>
      <c r="S4720" s="18">
        <v>0.0</v>
      </c>
      <c r="T4720" s="18">
        <v>1.839587932303164E-4</v>
      </c>
      <c r="U4720" s="18">
        <v>0.0023914643119941135</v>
      </c>
      <c r="V4720" s="18">
        <v>0.0</v>
      </c>
    </row>
    <row r="4721">
      <c r="A4721" s="15" t="s">
        <v>14006</v>
      </c>
      <c r="B4721" s="15" t="s">
        <v>14007</v>
      </c>
      <c r="C4721" s="16" t="s">
        <v>14008</v>
      </c>
      <c r="D4721" s="16" t="s">
        <v>13985</v>
      </c>
      <c r="E4721" s="17">
        <v>14823.0</v>
      </c>
      <c r="F4721" s="17">
        <v>11801.0</v>
      </c>
      <c r="G4721" s="17">
        <v>3022.0</v>
      </c>
      <c r="H4721" s="17">
        <v>11193.0</v>
      </c>
      <c r="I4721" s="17">
        <v>438.0</v>
      </c>
      <c r="J4721" s="17">
        <v>170.0</v>
      </c>
      <c r="K4721" s="18" t="s">
        <v>48</v>
      </c>
      <c r="L4721" s="18">
        <v>0.717948717948718</v>
      </c>
      <c r="M4721" s="18">
        <v>0.23273474492986687</v>
      </c>
      <c r="N4721" s="18">
        <v>0.022156705083534352</v>
      </c>
      <c r="O4721" s="18">
        <v>0.023228803716608595</v>
      </c>
      <c r="P4721" s="18">
        <v>5.360493165371214E-4</v>
      </c>
      <c r="Q4721" s="18">
        <v>1.786831055123738E-4</v>
      </c>
      <c r="R4721" s="18">
        <v>8.93415527561869E-5</v>
      </c>
      <c r="S4721" s="18">
        <v>3.573662110247476E-4</v>
      </c>
      <c r="T4721" s="18">
        <v>5.360493165371214E-4</v>
      </c>
      <c r="U4721" s="18">
        <v>0.0021441972661484857</v>
      </c>
      <c r="V4721" s="18">
        <v>8.93415527561869E-5</v>
      </c>
    </row>
    <row r="4722">
      <c r="A4722" s="15" t="s">
        <v>14009</v>
      </c>
      <c r="B4722" s="15" t="s">
        <v>14010</v>
      </c>
      <c r="C4722" s="16" t="s">
        <v>14011</v>
      </c>
      <c r="D4722" s="16" t="s">
        <v>13985</v>
      </c>
      <c r="E4722" s="17">
        <v>4356.0</v>
      </c>
      <c r="F4722" s="17">
        <v>3547.0</v>
      </c>
      <c r="G4722" s="17">
        <v>809.0</v>
      </c>
      <c r="H4722" s="17">
        <v>3387.0</v>
      </c>
      <c r="I4722" s="17">
        <v>124.0</v>
      </c>
      <c r="J4722" s="17">
        <v>36.0</v>
      </c>
      <c r="K4722" s="18" t="s">
        <v>48</v>
      </c>
      <c r="L4722" s="18">
        <v>0.7770888692057868</v>
      </c>
      <c r="M4722" s="18">
        <v>0.18069087688219662</v>
      </c>
      <c r="N4722" s="18">
        <v>0.012400354295837024</v>
      </c>
      <c r="O4722" s="18">
        <v>0.02627694124594036</v>
      </c>
      <c r="P4722" s="18">
        <v>8.857395925597874E-4</v>
      </c>
      <c r="Q4722" s="18">
        <v>0.0</v>
      </c>
      <c r="R4722" s="18">
        <v>0.0</v>
      </c>
      <c r="S4722" s="18">
        <v>2.952465308532625E-4</v>
      </c>
      <c r="T4722" s="18">
        <v>0.00118098612341305</v>
      </c>
      <c r="U4722" s="18">
        <v>8.857395925597874E-4</v>
      </c>
      <c r="V4722" s="18">
        <v>2.952465308532625E-4</v>
      </c>
    </row>
    <row r="4723">
      <c r="A4723" s="15" t="s">
        <v>14012</v>
      </c>
      <c r="B4723" s="15" t="s">
        <v>14013</v>
      </c>
      <c r="C4723" s="16" t="s">
        <v>14014</v>
      </c>
      <c r="D4723" s="16" t="s">
        <v>13985</v>
      </c>
      <c r="E4723" s="17">
        <v>23621.0</v>
      </c>
      <c r="F4723" s="17">
        <v>17585.0</v>
      </c>
      <c r="G4723" s="17">
        <v>6036.0</v>
      </c>
      <c r="H4723" s="17">
        <v>16866.0</v>
      </c>
      <c r="I4723" s="17">
        <v>539.0</v>
      </c>
      <c r="J4723" s="17">
        <v>180.0</v>
      </c>
      <c r="K4723" s="18" t="s">
        <v>48</v>
      </c>
      <c r="L4723" s="18">
        <v>0.7622435669394048</v>
      </c>
      <c r="M4723" s="18">
        <v>0.19785367010553775</v>
      </c>
      <c r="N4723" s="18">
        <v>0.015415629076248072</v>
      </c>
      <c r="O4723" s="18">
        <v>0.021344717182497332</v>
      </c>
      <c r="P4723" s="18">
        <v>3.557452863749555E-4</v>
      </c>
      <c r="Q4723" s="18">
        <v>1.1858176212498517E-4</v>
      </c>
      <c r="R4723" s="18">
        <v>1.1858176212498517E-4</v>
      </c>
      <c r="S4723" s="18">
        <v>1.1858176212498517E-4</v>
      </c>
      <c r="T4723" s="18">
        <v>6.521996916874185E-4</v>
      </c>
      <c r="U4723" s="18">
        <v>0.0016601446697497924</v>
      </c>
      <c r="V4723" s="18">
        <v>1.1858176212498517E-4</v>
      </c>
    </row>
    <row r="4724">
      <c r="A4724" s="15" t="s">
        <v>14015</v>
      </c>
      <c r="B4724" s="15" t="s">
        <v>14016</v>
      </c>
      <c r="C4724" s="16" t="s">
        <v>145</v>
      </c>
      <c r="D4724" s="16" t="s">
        <v>13985</v>
      </c>
      <c r="E4724" s="17">
        <v>26092.0</v>
      </c>
      <c r="F4724" s="17">
        <v>20255.0</v>
      </c>
      <c r="G4724" s="17">
        <v>5837.0</v>
      </c>
      <c r="H4724" s="17">
        <v>19069.0</v>
      </c>
      <c r="I4724" s="17">
        <v>814.0</v>
      </c>
      <c r="J4724" s="17">
        <v>372.0</v>
      </c>
      <c r="K4724" s="18" t="s">
        <v>48</v>
      </c>
      <c r="L4724" s="18">
        <v>0.6742881115947349</v>
      </c>
      <c r="M4724" s="18">
        <v>0.26409355498452985</v>
      </c>
      <c r="N4724" s="18">
        <v>0.0274791546489066</v>
      </c>
      <c r="O4724" s="18">
        <v>0.0271120667051235</v>
      </c>
      <c r="P4724" s="18">
        <v>4.7197021343541875E-4</v>
      </c>
      <c r="Q4724" s="18">
        <v>6.292936179138917E-4</v>
      </c>
      <c r="R4724" s="18">
        <v>3.6708794378310347E-4</v>
      </c>
      <c r="S4724" s="18">
        <v>0.0</v>
      </c>
      <c r="T4724" s="18">
        <v>6.817347527400492E-4</v>
      </c>
      <c r="U4724" s="18">
        <v>0.004562378729875714</v>
      </c>
      <c r="V4724" s="18">
        <v>3.1464680895694583E-4</v>
      </c>
    </row>
    <row r="4725">
      <c r="A4725" s="15" t="s">
        <v>14017</v>
      </c>
      <c r="B4725" s="15" t="s">
        <v>14018</v>
      </c>
      <c r="C4725" s="16" t="s">
        <v>14019</v>
      </c>
      <c r="D4725" s="16" t="s">
        <v>13985</v>
      </c>
      <c r="E4725" s="17">
        <v>16931.0</v>
      </c>
      <c r="F4725" s="17">
        <v>13509.0</v>
      </c>
      <c r="G4725" s="17">
        <v>3422.0</v>
      </c>
      <c r="H4725" s="17">
        <v>12878.0</v>
      </c>
      <c r="I4725" s="17">
        <v>480.0</v>
      </c>
      <c r="J4725" s="17">
        <v>151.0</v>
      </c>
      <c r="K4725" s="18" t="s">
        <v>48</v>
      </c>
      <c r="L4725" s="18">
        <v>0.7004193197701506</v>
      </c>
      <c r="M4725" s="18">
        <v>0.24258425221307656</v>
      </c>
      <c r="N4725" s="18">
        <v>0.021587202981829475</v>
      </c>
      <c r="O4725" s="18">
        <v>0.030439509240565304</v>
      </c>
      <c r="P4725" s="18">
        <v>3.8825904643578193E-4</v>
      </c>
      <c r="Q4725" s="18">
        <v>1.5530361857431278E-4</v>
      </c>
      <c r="R4725" s="18">
        <v>5.435626650100948E-4</v>
      </c>
      <c r="S4725" s="18">
        <v>1.5530361857431278E-4</v>
      </c>
      <c r="T4725" s="18">
        <v>5.435626650100948E-4</v>
      </c>
      <c r="U4725" s="18">
        <v>0.0031060723714862555</v>
      </c>
      <c r="V4725" s="18">
        <v>7.765180928715639E-5</v>
      </c>
    </row>
    <row r="4726">
      <c r="A4726" s="15" t="s">
        <v>14020</v>
      </c>
      <c r="B4726" s="15" t="s">
        <v>14021</v>
      </c>
      <c r="C4726" s="16" t="s">
        <v>14022</v>
      </c>
      <c r="D4726" s="16" t="s">
        <v>13985</v>
      </c>
      <c r="E4726" s="17">
        <v>13015.0</v>
      </c>
      <c r="F4726" s="17">
        <v>9836.0</v>
      </c>
      <c r="G4726" s="17">
        <v>3179.0</v>
      </c>
      <c r="H4726" s="17">
        <v>9338.0</v>
      </c>
      <c r="I4726" s="17">
        <v>372.0</v>
      </c>
      <c r="J4726" s="17">
        <v>126.0</v>
      </c>
      <c r="K4726" s="18" t="s">
        <v>48</v>
      </c>
      <c r="L4726" s="18">
        <v>0.6533518954808311</v>
      </c>
      <c r="M4726" s="18">
        <v>0.2963161276504605</v>
      </c>
      <c r="N4726" s="18">
        <v>0.021953309059755836</v>
      </c>
      <c r="O4726" s="18">
        <v>0.024095095309488113</v>
      </c>
      <c r="P4726" s="18">
        <v>1.0708931248661383E-4</v>
      </c>
      <c r="Q4726" s="18">
        <v>1.0708931248661383E-4</v>
      </c>
      <c r="R4726" s="18">
        <v>0.0</v>
      </c>
      <c r="S4726" s="18">
        <v>0.0</v>
      </c>
      <c r="T4726" s="18">
        <v>0.0011779824373527523</v>
      </c>
      <c r="U4726" s="18">
        <v>0.00278432212465196</v>
      </c>
      <c r="V4726" s="18">
        <v>1.0708931248661383E-4</v>
      </c>
    </row>
    <row r="4727">
      <c r="A4727" s="15" t="s">
        <v>14023</v>
      </c>
      <c r="B4727" s="15" t="s">
        <v>14024</v>
      </c>
      <c r="C4727" s="16" t="s">
        <v>14025</v>
      </c>
      <c r="D4727" s="16" t="s">
        <v>13985</v>
      </c>
      <c r="E4727" s="17">
        <v>5229.0</v>
      </c>
      <c r="F4727" s="17">
        <v>4434.0</v>
      </c>
      <c r="G4727" s="17">
        <v>795.0</v>
      </c>
      <c r="H4727" s="17">
        <v>4289.0</v>
      </c>
      <c r="I4727" s="17">
        <v>110.0</v>
      </c>
      <c r="J4727" s="17">
        <v>35.0</v>
      </c>
      <c r="K4727" s="18" t="s">
        <v>48</v>
      </c>
      <c r="L4727" s="18">
        <v>0.6784798321287013</v>
      </c>
      <c r="M4727" s="18">
        <v>0.2790860340405689</v>
      </c>
      <c r="N4727" s="18">
        <v>0.01608766612263931</v>
      </c>
      <c r="O4727" s="18">
        <v>0.02284914898577757</v>
      </c>
      <c r="P4727" s="18">
        <v>6.994637444625787E-4</v>
      </c>
      <c r="Q4727" s="18">
        <v>0.0</v>
      </c>
      <c r="R4727" s="18">
        <v>0.0</v>
      </c>
      <c r="S4727" s="18">
        <v>2.3315458148752622E-4</v>
      </c>
      <c r="T4727" s="18">
        <v>4.6630916297505244E-4</v>
      </c>
      <c r="U4727" s="18">
        <v>0.002098391233387736</v>
      </c>
      <c r="V4727" s="18">
        <v>0.0</v>
      </c>
    </row>
    <row r="4728">
      <c r="A4728" s="15" t="s">
        <v>14026</v>
      </c>
      <c r="B4728" s="15" t="s">
        <v>14027</v>
      </c>
      <c r="C4728" s="16" t="s">
        <v>14028</v>
      </c>
      <c r="D4728" s="16" t="s">
        <v>13985</v>
      </c>
      <c r="E4728" s="17">
        <v>14080.0</v>
      </c>
      <c r="F4728" s="17">
        <v>10697.0</v>
      </c>
      <c r="G4728" s="17">
        <v>3383.0</v>
      </c>
      <c r="H4728" s="17">
        <v>10271.0</v>
      </c>
      <c r="I4728" s="17">
        <v>293.0</v>
      </c>
      <c r="J4728" s="17">
        <v>133.0</v>
      </c>
      <c r="K4728" s="18" t="s">
        <v>48</v>
      </c>
      <c r="L4728" s="18">
        <v>0.7896991529549217</v>
      </c>
      <c r="M4728" s="18">
        <v>0.17330347580566643</v>
      </c>
      <c r="N4728" s="18">
        <v>0.011391295881608412</v>
      </c>
      <c r="O4728" s="18">
        <v>0.022587868756693604</v>
      </c>
      <c r="P4728" s="18">
        <v>3.894460130464414E-4</v>
      </c>
      <c r="Q4728" s="18">
        <v>1.947230065232207E-4</v>
      </c>
      <c r="R4728" s="18">
        <v>0.0</v>
      </c>
      <c r="S4728" s="18">
        <v>9.736150326161036E-5</v>
      </c>
      <c r="T4728" s="18">
        <v>1.947230065232207E-4</v>
      </c>
      <c r="U4728" s="18">
        <v>0.0020445915684938177</v>
      </c>
      <c r="V4728" s="18">
        <v>9.736150326161036E-5</v>
      </c>
    </row>
    <row r="4729">
      <c r="A4729" s="15" t="s">
        <v>14029</v>
      </c>
      <c r="B4729" s="15" t="s">
        <v>14030</v>
      </c>
      <c r="C4729" s="16" t="s">
        <v>14031</v>
      </c>
      <c r="D4729" s="16" t="s">
        <v>13985</v>
      </c>
      <c r="E4729" s="17">
        <v>4285.0</v>
      </c>
      <c r="F4729" s="17">
        <v>3656.0</v>
      </c>
      <c r="G4729" s="17">
        <v>629.0</v>
      </c>
      <c r="H4729" s="17">
        <v>3450.0</v>
      </c>
      <c r="I4729" s="17">
        <v>153.0</v>
      </c>
      <c r="J4729" s="17">
        <v>53.0</v>
      </c>
      <c r="K4729" s="18" t="s">
        <v>48</v>
      </c>
      <c r="L4729" s="18">
        <v>0.6081159420289856</v>
      </c>
      <c r="M4729" s="18">
        <v>0.32666666666666666</v>
      </c>
      <c r="N4729" s="18">
        <v>0.029565217391304348</v>
      </c>
      <c r="O4729" s="18">
        <v>0.03130434782608696</v>
      </c>
      <c r="P4729" s="18">
        <v>0.0</v>
      </c>
      <c r="Q4729" s="18">
        <v>0.0</v>
      </c>
      <c r="R4729" s="18">
        <v>0.0</v>
      </c>
      <c r="S4729" s="18">
        <v>0.0</v>
      </c>
      <c r="T4729" s="18">
        <v>0.0026086956521739132</v>
      </c>
      <c r="U4729" s="18">
        <v>0.0017391304347826088</v>
      </c>
      <c r="V4729" s="18">
        <v>0.0</v>
      </c>
    </row>
    <row r="4730">
      <c r="A4730" s="15" t="s">
        <v>14032</v>
      </c>
      <c r="B4730" s="15" t="s">
        <v>14033</v>
      </c>
      <c r="C4730" s="16" t="s">
        <v>14034</v>
      </c>
      <c r="D4730" s="16" t="s">
        <v>13985</v>
      </c>
      <c r="E4730" s="17">
        <v>4035.0</v>
      </c>
      <c r="F4730" s="17">
        <v>3240.0</v>
      </c>
      <c r="G4730" s="17">
        <v>795.0</v>
      </c>
      <c r="H4730" s="17">
        <v>3106.0</v>
      </c>
      <c r="I4730" s="17">
        <v>106.0</v>
      </c>
      <c r="J4730" s="17">
        <v>28.0</v>
      </c>
      <c r="K4730" s="18" t="s">
        <v>48</v>
      </c>
      <c r="L4730" s="18">
        <v>0.763683193818416</v>
      </c>
      <c r="M4730" s="18">
        <v>0.1931745009658725</v>
      </c>
      <c r="N4730" s="18">
        <v>0.016419832582099163</v>
      </c>
      <c r="O4730" s="18">
        <v>0.023824855119124275</v>
      </c>
      <c r="P4730" s="18">
        <v>6.43915003219575E-4</v>
      </c>
      <c r="Q4730" s="18">
        <v>0.0</v>
      </c>
      <c r="R4730" s="18">
        <v>0.0</v>
      </c>
      <c r="S4730" s="18">
        <v>0.0</v>
      </c>
      <c r="T4730" s="18">
        <v>6.43915003219575E-4</v>
      </c>
      <c r="U4730" s="18">
        <v>0.00128783000643915</v>
      </c>
      <c r="V4730" s="18">
        <v>3.219575016097875E-4</v>
      </c>
    </row>
    <row r="4731">
      <c r="A4731" s="15" t="s">
        <v>14035</v>
      </c>
      <c r="B4731" s="15" t="s">
        <v>14036</v>
      </c>
      <c r="C4731" s="16" t="s">
        <v>14037</v>
      </c>
      <c r="D4731" s="16" t="s">
        <v>13985</v>
      </c>
      <c r="E4731" s="17">
        <v>49226.0</v>
      </c>
      <c r="F4731" s="17">
        <v>38634.0</v>
      </c>
      <c r="G4731" s="17">
        <v>10592.0</v>
      </c>
      <c r="H4731" s="17">
        <v>36836.0</v>
      </c>
      <c r="I4731" s="17">
        <v>1191.0</v>
      </c>
      <c r="J4731" s="17">
        <v>607.0</v>
      </c>
      <c r="K4731" s="18" t="s">
        <v>48</v>
      </c>
      <c r="L4731" s="18">
        <v>0.7015691171679879</v>
      </c>
      <c r="M4731" s="18">
        <v>0.23604625909436422</v>
      </c>
      <c r="N4731" s="18">
        <v>0.026984471712455205</v>
      </c>
      <c r="O4731" s="18">
        <v>0.030323596481702682</v>
      </c>
      <c r="P4731" s="18">
        <v>2.171788467803236E-4</v>
      </c>
      <c r="Q4731" s="18">
        <v>2.171788467803236E-4</v>
      </c>
      <c r="R4731" s="18">
        <v>2.4432620262786404E-4</v>
      </c>
      <c r="S4731" s="18">
        <v>2.4432620262786404E-4</v>
      </c>
      <c r="T4731" s="18">
        <v>0.001330220436529482</v>
      </c>
      <c r="U4731" s="18">
        <v>0.002524704093821262</v>
      </c>
      <c r="V4731" s="18">
        <v>2.986209143229449E-4</v>
      </c>
    </row>
    <row r="4732">
      <c r="A4732" s="15" t="s">
        <v>14038</v>
      </c>
      <c r="B4732" s="15" t="s">
        <v>14039</v>
      </c>
      <c r="C4732" s="16" t="s">
        <v>8512</v>
      </c>
      <c r="D4732" s="16" t="s">
        <v>13985</v>
      </c>
      <c r="E4732" s="17">
        <v>5785.0</v>
      </c>
      <c r="F4732" s="17">
        <v>4854.0</v>
      </c>
      <c r="G4732" s="17">
        <v>931.0</v>
      </c>
      <c r="H4732" s="17">
        <v>4657.0</v>
      </c>
      <c r="I4732" s="17">
        <v>157.0</v>
      </c>
      <c r="J4732" s="17">
        <v>40.0</v>
      </c>
      <c r="K4732" s="18" t="s">
        <v>48</v>
      </c>
      <c r="L4732" s="18">
        <v>0.7470474554434186</v>
      </c>
      <c r="M4732" s="18">
        <v>0.20979171140219025</v>
      </c>
      <c r="N4732" s="18">
        <v>0.02125832080738673</v>
      </c>
      <c r="O4732" s="18">
        <v>0.017607902082885978</v>
      </c>
      <c r="P4732" s="18">
        <v>2.1473051320592657E-4</v>
      </c>
      <c r="Q4732" s="18">
        <v>0.0</v>
      </c>
      <c r="R4732" s="18">
        <v>4.2946102641185313E-4</v>
      </c>
      <c r="S4732" s="18">
        <v>0.0</v>
      </c>
      <c r="T4732" s="18">
        <v>4.2946102641185313E-4</v>
      </c>
      <c r="U4732" s="18">
        <v>0.0032209576980888983</v>
      </c>
      <c r="V4732" s="18">
        <v>0.0</v>
      </c>
    </row>
    <row r="4733">
      <c r="A4733" s="15" t="s">
        <v>14040</v>
      </c>
      <c r="B4733" s="15" t="s">
        <v>14041</v>
      </c>
      <c r="C4733" s="16" t="s">
        <v>14042</v>
      </c>
      <c r="D4733" s="16" t="s">
        <v>13985</v>
      </c>
      <c r="E4733" s="17">
        <v>13137.0</v>
      </c>
      <c r="F4733" s="17">
        <v>10758.0</v>
      </c>
      <c r="G4733" s="17">
        <v>2379.0</v>
      </c>
      <c r="H4733" s="17">
        <v>10254.0</v>
      </c>
      <c r="I4733" s="17">
        <v>341.0</v>
      </c>
      <c r="J4733" s="17">
        <v>163.0</v>
      </c>
      <c r="K4733" s="18" t="s">
        <v>48</v>
      </c>
      <c r="L4733" s="18">
        <v>0.6067875950848449</v>
      </c>
      <c r="M4733" s="18">
        <v>0.351180027306417</v>
      </c>
      <c r="N4733" s="18">
        <v>0.0186268773161693</v>
      </c>
      <c r="O4733" s="18">
        <v>0.020089721084454847</v>
      </c>
      <c r="P4733" s="18">
        <v>6.82660425199922E-4</v>
      </c>
      <c r="Q4733" s="18">
        <v>0.0</v>
      </c>
      <c r="R4733" s="18">
        <v>1.950458357714063E-4</v>
      </c>
      <c r="S4733" s="18">
        <v>9.752291788570315E-5</v>
      </c>
      <c r="T4733" s="18">
        <v>3.900916715428126E-4</v>
      </c>
      <c r="U4733" s="18">
        <v>0.0018529354398283597</v>
      </c>
      <c r="V4733" s="18">
        <v>9.752291788570315E-5</v>
      </c>
    </row>
    <row r="4734">
      <c r="A4734" s="15" t="s">
        <v>14043</v>
      </c>
      <c r="B4734" s="15" t="s">
        <v>14044</v>
      </c>
      <c r="C4734" s="16" t="s">
        <v>14045</v>
      </c>
      <c r="D4734" s="16" t="s">
        <v>13985</v>
      </c>
      <c r="E4734" s="17">
        <v>9177.0</v>
      </c>
      <c r="F4734" s="17">
        <v>7476.0</v>
      </c>
      <c r="G4734" s="17">
        <v>1701.0</v>
      </c>
      <c r="H4734" s="17">
        <v>7172.0</v>
      </c>
      <c r="I4734" s="17">
        <v>216.0</v>
      </c>
      <c r="J4734" s="17">
        <v>88.0</v>
      </c>
      <c r="K4734" s="18" t="s">
        <v>48</v>
      </c>
      <c r="L4734" s="18">
        <v>0.8159509202453987</v>
      </c>
      <c r="M4734" s="18">
        <v>0.1388733965421082</v>
      </c>
      <c r="N4734" s="18">
        <v>0.022727272727272728</v>
      </c>
      <c r="O4734" s="18">
        <v>0.019799219185722253</v>
      </c>
      <c r="P4734" s="18">
        <v>1.3943112102621306E-4</v>
      </c>
      <c r="Q4734" s="18">
        <v>1.3943112102621306E-4</v>
      </c>
      <c r="R4734" s="18">
        <v>1.3943112102621306E-4</v>
      </c>
      <c r="S4734" s="18">
        <v>0.0</v>
      </c>
      <c r="T4734" s="18">
        <v>1.3943112102621306E-4</v>
      </c>
      <c r="U4734" s="18">
        <v>0.002091466815393196</v>
      </c>
      <c r="V4734" s="18">
        <v>0.0</v>
      </c>
    </row>
    <row r="4735">
      <c r="A4735" s="15" t="s">
        <v>14046</v>
      </c>
      <c r="B4735" s="15" t="s">
        <v>14047</v>
      </c>
      <c r="C4735" s="16" t="s">
        <v>14048</v>
      </c>
      <c r="D4735" s="16" t="s">
        <v>13985</v>
      </c>
      <c r="E4735" s="17">
        <v>2922.0</v>
      </c>
      <c r="F4735" s="17">
        <v>2350.0</v>
      </c>
      <c r="G4735" s="17">
        <v>572.0</v>
      </c>
      <c r="H4735" s="17">
        <v>2243.0</v>
      </c>
      <c r="I4735" s="17">
        <v>74.0</v>
      </c>
      <c r="J4735" s="17">
        <v>33.0</v>
      </c>
      <c r="K4735" s="18" t="s">
        <v>48</v>
      </c>
      <c r="L4735" s="18">
        <v>0.7182345073562193</v>
      </c>
      <c r="M4735" s="18">
        <v>0.22113241194828354</v>
      </c>
      <c r="N4735" s="18">
        <v>0.024074899687917966</v>
      </c>
      <c r="O4735" s="18">
        <v>0.03031654034774855</v>
      </c>
      <c r="P4735" s="18">
        <v>4.4583147570218456E-4</v>
      </c>
      <c r="Q4735" s="18">
        <v>0.0</v>
      </c>
      <c r="R4735" s="18">
        <v>4.4583147570218456E-4</v>
      </c>
      <c r="S4735" s="18">
        <v>0.0</v>
      </c>
      <c r="T4735" s="18">
        <v>4.4583147570218456E-4</v>
      </c>
      <c r="U4735" s="18">
        <v>0.004458314757021846</v>
      </c>
      <c r="V4735" s="18">
        <v>4.4583147570218456E-4</v>
      </c>
    </row>
    <row r="4736">
      <c r="A4736" s="15" t="s">
        <v>14049</v>
      </c>
      <c r="B4736" s="15" t="s">
        <v>14050</v>
      </c>
      <c r="C4736" s="16" t="s">
        <v>14051</v>
      </c>
      <c r="D4736" s="16" t="s">
        <v>13985</v>
      </c>
      <c r="E4736" s="17">
        <v>6041.0</v>
      </c>
      <c r="F4736" s="17">
        <v>5112.0</v>
      </c>
      <c r="G4736" s="17">
        <v>929.0</v>
      </c>
      <c r="H4736" s="17">
        <v>4913.0</v>
      </c>
      <c r="I4736" s="17">
        <v>126.0</v>
      </c>
      <c r="J4736" s="17">
        <v>73.0</v>
      </c>
      <c r="K4736" s="18" t="s">
        <v>48</v>
      </c>
      <c r="L4736" s="18">
        <v>0.7895379605129249</v>
      </c>
      <c r="M4736" s="18">
        <v>0.16446163240382658</v>
      </c>
      <c r="N4736" s="18">
        <v>0.015672705068186445</v>
      </c>
      <c r="O4736" s="18">
        <v>0.02768166089965398</v>
      </c>
      <c r="P4736" s="18">
        <v>6.106248727864848E-4</v>
      </c>
      <c r="Q4736" s="18">
        <v>2.035416242621616E-4</v>
      </c>
      <c r="R4736" s="18">
        <v>0.0</v>
      </c>
      <c r="S4736" s="18">
        <v>0.0</v>
      </c>
      <c r="T4736" s="18">
        <v>4.070832485243232E-4</v>
      </c>
      <c r="U4736" s="18">
        <v>0.0012212497455729697</v>
      </c>
      <c r="V4736" s="18">
        <v>2.035416242621616E-4</v>
      </c>
    </row>
    <row r="4737">
      <c r="A4737" s="15" t="s">
        <v>14052</v>
      </c>
      <c r="B4737" s="15" t="s">
        <v>14053</v>
      </c>
      <c r="C4737" s="16" t="s">
        <v>14054</v>
      </c>
      <c r="D4737" s="16" t="s">
        <v>13985</v>
      </c>
      <c r="E4737" s="17">
        <v>7499.0</v>
      </c>
      <c r="F4737" s="17">
        <v>5668.0</v>
      </c>
      <c r="G4737" s="17">
        <v>1831.0</v>
      </c>
      <c r="H4737" s="17">
        <v>5428.0</v>
      </c>
      <c r="I4737" s="17">
        <v>151.0</v>
      </c>
      <c r="J4737" s="17">
        <v>89.0</v>
      </c>
      <c r="K4737" s="18" t="s">
        <v>48</v>
      </c>
      <c r="L4737" s="18">
        <v>0.7678703021370671</v>
      </c>
      <c r="M4737" s="18">
        <v>0.19528371407516582</v>
      </c>
      <c r="N4737" s="18">
        <v>0.018422991893883568</v>
      </c>
      <c r="O4737" s="18">
        <v>0.014369933677229182</v>
      </c>
      <c r="P4737" s="18">
        <v>5.52689756816507E-4</v>
      </c>
      <c r="Q4737" s="18">
        <v>7.369196757553427E-4</v>
      </c>
      <c r="R4737" s="18">
        <v>0.0</v>
      </c>
      <c r="S4737" s="18">
        <v>0.0</v>
      </c>
      <c r="T4737" s="18">
        <v>1.8422991893883567E-4</v>
      </c>
      <c r="U4737" s="18">
        <v>0.002579218865143699</v>
      </c>
      <c r="V4737" s="18">
        <v>0.0</v>
      </c>
    </row>
    <row r="4738">
      <c r="A4738" s="15" t="s">
        <v>14055</v>
      </c>
      <c r="B4738" s="15" t="s">
        <v>14056</v>
      </c>
      <c r="C4738" s="16" t="s">
        <v>14057</v>
      </c>
      <c r="D4738" s="16" t="s">
        <v>13985</v>
      </c>
      <c r="E4738" s="17">
        <v>13040.0</v>
      </c>
      <c r="F4738" s="17">
        <v>10015.0</v>
      </c>
      <c r="G4738" s="17">
        <v>3025.0</v>
      </c>
      <c r="H4738" s="17">
        <v>9553.0</v>
      </c>
      <c r="I4738" s="17">
        <v>339.0</v>
      </c>
      <c r="J4738" s="17">
        <v>123.0</v>
      </c>
      <c r="K4738" s="18" t="s">
        <v>48</v>
      </c>
      <c r="L4738" s="18">
        <v>0.7828954255207788</v>
      </c>
      <c r="M4738" s="18">
        <v>0.17073170731707318</v>
      </c>
      <c r="N4738" s="18">
        <v>0.01988904009211766</v>
      </c>
      <c r="O4738" s="18">
        <v>0.02261069820998639</v>
      </c>
      <c r="P4738" s="18">
        <v>4.187166335182665E-4</v>
      </c>
      <c r="Q4738" s="18">
        <v>0.0</v>
      </c>
      <c r="R4738" s="18">
        <v>3.140374751386999E-4</v>
      </c>
      <c r="S4738" s="18">
        <v>1.0467915837956663E-4</v>
      </c>
      <c r="T4738" s="18">
        <v>6.280749502773998E-4</v>
      </c>
      <c r="U4738" s="18">
        <v>0.0024076206427300325</v>
      </c>
      <c r="V4738" s="18">
        <v>0.0</v>
      </c>
    </row>
    <row r="4739">
      <c r="A4739" s="15" t="s">
        <v>14058</v>
      </c>
      <c r="B4739" s="15" t="s">
        <v>14059</v>
      </c>
      <c r="C4739" s="16" t="s">
        <v>7946</v>
      </c>
      <c r="D4739" s="16" t="s">
        <v>13985</v>
      </c>
      <c r="E4739" s="17">
        <v>72233.0</v>
      </c>
      <c r="F4739" s="17">
        <v>61500.0</v>
      </c>
      <c r="G4739" s="17">
        <v>10733.0</v>
      </c>
      <c r="H4739" s="17">
        <v>57988.0</v>
      </c>
      <c r="I4739" s="17">
        <v>2502.0</v>
      </c>
      <c r="J4739" s="17">
        <v>1010.0</v>
      </c>
      <c r="K4739" s="18" t="s">
        <v>48</v>
      </c>
      <c r="L4739" s="18">
        <v>0.5862419810995378</v>
      </c>
      <c r="M4739" s="18">
        <v>0.3448127198730772</v>
      </c>
      <c r="N4739" s="18">
        <v>0.030730495964682348</v>
      </c>
      <c r="O4739" s="18">
        <v>0.03207560184865834</v>
      </c>
      <c r="P4739" s="18">
        <v>3.793888390701524E-4</v>
      </c>
      <c r="Q4739" s="18">
        <v>1.7244947230461475E-4</v>
      </c>
      <c r="R4739" s="18">
        <v>4.4836862799199834E-4</v>
      </c>
      <c r="S4739" s="18">
        <v>6.897978892184589E-5</v>
      </c>
      <c r="T4739" s="18">
        <v>0.001276126095054149</v>
      </c>
      <c r="U4739" s="18">
        <v>0.0036214389183969096</v>
      </c>
      <c r="V4739" s="18">
        <v>1.7244947230461475E-4</v>
      </c>
    </row>
    <row r="4740">
      <c r="A4740" s="15" t="s">
        <v>14060</v>
      </c>
      <c r="B4740" s="15" t="s">
        <v>14061</v>
      </c>
      <c r="C4740" s="16" t="s">
        <v>14062</v>
      </c>
      <c r="D4740" s="16" t="s">
        <v>13985</v>
      </c>
      <c r="E4740" s="17">
        <v>30687.0</v>
      </c>
      <c r="F4740" s="17">
        <v>25487.0</v>
      </c>
      <c r="G4740" s="17">
        <v>5200.0</v>
      </c>
      <c r="H4740" s="17">
        <v>24241.0</v>
      </c>
      <c r="I4740" s="17">
        <v>861.0</v>
      </c>
      <c r="J4740" s="17">
        <v>385.0</v>
      </c>
      <c r="K4740" s="18" t="s">
        <v>48</v>
      </c>
      <c r="L4740" s="18">
        <v>0.6176725382616228</v>
      </c>
      <c r="M4740" s="18">
        <v>0.33364960191411247</v>
      </c>
      <c r="N4740" s="18">
        <v>0.026731570479765685</v>
      </c>
      <c r="O4740" s="18">
        <v>0.017862299410090342</v>
      </c>
      <c r="P4740" s="18">
        <v>2.475145414793119E-4</v>
      </c>
      <c r="Q4740" s="18">
        <v>2.062621178994266E-4</v>
      </c>
      <c r="R4740" s="18">
        <v>2.062621178994266E-4</v>
      </c>
      <c r="S4740" s="18">
        <v>0.0</v>
      </c>
      <c r="T4740" s="18">
        <v>4.950290829586238E-4</v>
      </c>
      <c r="U4740" s="18">
        <v>0.0028051648034322016</v>
      </c>
      <c r="V4740" s="18">
        <v>1.2375727073965596E-4</v>
      </c>
    </row>
    <row r="4741">
      <c r="A4741" s="15" t="s">
        <v>14063</v>
      </c>
      <c r="B4741" s="15" t="s">
        <v>14064</v>
      </c>
      <c r="C4741" s="16" t="s">
        <v>14065</v>
      </c>
      <c r="D4741" s="16" t="s">
        <v>13985</v>
      </c>
      <c r="E4741" s="17">
        <v>4540.0</v>
      </c>
      <c r="F4741" s="17">
        <v>3723.0</v>
      </c>
      <c r="G4741" s="17">
        <v>817.0</v>
      </c>
      <c r="H4741" s="17">
        <v>3544.0</v>
      </c>
      <c r="I4741" s="17">
        <v>117.0</v>
      </c>
      <c r="J4741" s="17">
        <v>62.0</v>
      </c>
      <c r="K4741" s="18" t="s">
        <v>48</v>
      </c>
      <c r="L4741" s="18">
        <v>0.7028781038374717</v>
      </c>
      <c r="M4741" s="18">
        <v>0.2378668171557562</v>
      </c>
      <c r="N4741" s="18">
        <v>0.024266365688487584</v>
      </c>
      <c r="O4741" s="18">
        <v>0.028216704288939052</v>
      </c>
      <c r="P4741" s="18">
        <v>8.465011286681715E-4</v>
      </c>
      <c r="Q4741" s="18">
        <v>0.0</v>
      </c>
      <c r="R4741" s="18">
        <v>2.821670428893905E-4</v>
      </c>
      <c r="S4741" s="18">
        <v>0.0</v>
      </c>
      <c r="T4741" s="18">
        <v>0.001128668171557562</v>
      </c>
      <c r="U4741" s="18">
        <v>0.004232505643340858</v>
      </c>
      <c r="V4741" s="18">
        <v>2.821670428893905E-4</v>
      </c>
    </row>
    <row r="4742">
      <c r="A4742" s="15" t="s">
        <v>14066</v>
      </c>
      <c r="B4742" s="15" t="s">
        <v>14067</v>
      </c>
      <c r="C4742" s="19" t="s">
        <v>16876</v>
      </c>
      <c r="D4742" s="16" t="s">
        <v>13985</v>
      </c>
      <c r="E4742" s="17">
        <v>28112.0</v>
      </c>
      <c r="F4742" s="17">
        <v>22525.0</v>
      </c>
      <c r="G4742" s="17">
        <v>5587.0</v>
      </c>
      <c r="H4742" s="17">
        <v>21255.0</v>
      </c>
      <c r="I4742" s="17">
        <v>860.0</v>
      </c>
      <c r="J4742" s="17">
        <v>410.0</v>
      </c>
      <c r="K4742" s="18" t="s">
        <v>48</v>
      </c>
      <c r="L4742" s="18">
        <v>0.6673253352152435</v>
      </c>
      <c r="M4742" s="18">
        <v>0.26516113855563395</v>
      </c>
      <c r="N4742" s="18">
        <v>0.031710185838626205</v>
      </c>
      <c r="O4742" s="18">
        <v>0.02926370265819807</v>
      </c>
      <c r="P4742" s="18">
        <v>4.234297812279464E-4</v>
      </c>
      <c r="Q4742" s="18">
        <v>1.4114326040931546E-4</v>
      </c>
      <c r="R4742" s="18">
        <v>3.7638202775817453E-4</v>
      </c>
      <c r="S4742" s="18">
        <v>1.4114326040931546E-4</v>
      </c>
      <c r="T4742" s="18">
        <v>9.409550693954364E-4</v>
      </c>
      <c r="U4742" s="18">
        <v>0.004422488826158551</v>
      </c>
      <c r="V4742" s="18">
        <v>9.409550693954363E-5</v>
      </c>
    </row>
    <row r="4743">
      <c r="A4743" s="15" t="s">
        <v>14069</v>
      </c>
      <c r="B4743" s="15" t="s">
        <v>14070</v>
      </c>
      <c r="C4743" s="16" t="s">
        <v>14071</v>
      </c>
      <c r="D4743" s="16" t="s">
        <v>13985</v>
      </c>
      <c r="E4743" s="17">
        <v>14454.0</v>
      </c>
      <c r="F4743" s="17">
        <v>11087.0</v>
      </c>
      <c r="G4743" s="17">
        <v>3367.0</v>
      </c>
      <c r="H4743" s="17">
        <v>10610.0</v>
      </c>
      <c r="I4743" s="17">
        <v>340.0</v>
      </c>
      <c r="J4743" s="17">
        <v>137.0</v>
      </c>
      <c r="K4743" s="18" t="s">
        <v>48</v>
      </c>
      <c r="L4743" s="18">
        <v>0.7183788878416588</v>
      </c>
      <c r="M4743" s="18">
        <v>0.2067860508953817</v>
      </c>
      <c r="N4743" s="18">
        <v>0.033176248821866164</v>
      </c>
      <c r="O4743" s="18">
        <v>0.03336475023562677</v>
      </c>
      <c r="P4743" s="18">
        <v>2.827521206409048E-4</v>
      </c>
      <c r="Q4743" s="18">
        <v>0.0</v>
      </c>
      <c r="R4743" s="18">
        <v>3.7700282752120643E-4</v>
      </c>
      <c r="S4743" s="18">
        <v>0.0</v>
      </c>
      <c r="T4743" s="18">
        <v>8.482563619227144E-4</v>
      </c>
      <c r="U4743" s="18">
        <v>0.006786050895381715</v>
      </c>
      <c r="V4743" s="18">
        <v>0.0</v>
      </c>
    </row>
    <row r="4744">
      <c r="A4744" s="15" t="s">
        <v>14072</v>
      </c>
      <c r="B4744" s="15" t="s">
        <v>14073</v>
      </c>
      <c r="C4744" s="16" t="s">
        <v>14074</v>
      </c>
      <c r="D4744" s="16" t="s">
        <v>13985</v>
      </c>
      <c r="E4744" s="17">
        <v>11142.0</v>
      </c>
      <c r="F4744" s="17">
        <v>8964.0</v>
      </c>
      <c r="G4744" s="17">
        <v>2178.0</v>
      </c>
      <c r="H4744" s="17">
        <v>8551.0</v>
      </c>
      <c r="I4744" s="17">
        <v>266.0</v>
      </c>
      <c r="J4744" s="17">
        <v>147.0</v>
      </c>
      <c r="K4744" s="18" t="s">
        <v>48</v>
      </c>
      <c r="L4744" s="18">
        <v>0.7440065489416442</v>
      </c>
      <c r="M4744" s="18">
        <v>0.2151795111682844</v>
      </c>
      <c r="N4744" s="18">
        <v>0.016957081043152848</v>
      </c>
      <c r="O4744" s="18">
        <v>0.01999766109226991</v>
      </c>
      <c r="P4744" s="18">
        <v>2.338907730090048E-4</v>
      </c>
      <c r="Q4744" s="18">
        <v>0.0</v>
      </c>
      <c r="R4744" s="18">
        <v>4.677815460180096E-4</v>
      </c>
      <c r="S4744" s="18">
        <v>1.169453865045024E-4</v>
      </c>
      <c r="T4744" s="18">
        <v>4.677815460180096E-4</v>
      </c>
      <c r="U4744" s="18">
        <v>0.0024558531165945504</v>
      </c>
      <c r="V4744" s="18">
        <v>1.169453865045024E-4</v>
      </c>
    </row>
    <row r="4745">
      <c r="A4745" s="15" t="s">
        <v>14075</v>
      </c>
      <c r="B4745" s="15" t="s">
        <v>14076</v>
      </c>
      <c r="C4745" s="16" t="s">
        <v>14077</v>
      </c>
      <c r="D4745" s="16" t="s">
        <v>13985</v>
      </c>
      <c r="E4745" s="17">
        <v>77236.0</v>
      </c>
      <c r="F4745" s="17">
        <v>64557.0</v>
      </c>
      <c r="G4745" s="17">
        <v>12679.0</v>
      </c>
      <c r="H4745" s="17">
        <v>60749.0</v>
      </c>
      <c r="I4745" s="17">
        <v>2823.0</v>
      </c>
      <c r="J4745" s="17">
        <v>985.0</v>
      </c>
      <c r="K4745" s="18" t="s">
        <v>48</v>
      </c>
      <c r="L4745" s="18">
        <v>0.6803898006551549</v>
      </c>
      <c r="M4745" s="18">
        <v>0.26257222341108494</v>
      </c>
      <c r="N4745" s="18">
        <v>0.025152677410327742</v>
      </c>
      <c r="O4745" s="18">
        <v>0.02727616915504782</v>
      </c>
      <c r="P4745" s="18">
        <v>4.1152940789148794E-4</v>
      </c>
      <c r="Q4745" s="18">
        <v>1.975341157879142E-4</v>
      </c>
      <c r="R4745" s="18">
        <v>2.1399529210357372E-4</v>
      </c>
      <c r="S4745" s="18">
        <v>1.3168941052527615E-4</v>
      </c>
      <c r="T4745" s="18">
        <v>0.0011852046947274852</v>
      </c>
      <c r="U4745" s="18">
        <v>0.0022387199789296944</v>
      </c>
      <c r="V4745" s="18">
        <v>2.3045646841923323E-4</v>
      </c>
    </row>
    <row r="4746">
      <c r="A4746" s="15" t="s">
        <v>14078</v>
      </c>
      <c r="B4746" s="15" t="s">
        <v>14079</v>
      </c>
      <c r="C4746" s="16" t="s">
        <v>14080</v>
      </c>
      <c r="D4746" s="16" t="s">
        <v>13985</v>
      </c>
      <c r="E4746" s="17">
        <v>22164.0</v>
      </c>
      <c r="F4746" s="17">
        <v>17729.0</v>
      </c>
      <c r="G4746" s="17">
        <v>4435.0</v>
      </c>
      <c r="H4746" s="17">
        <v>16756.0</v>
      </c>
      <c r="I4746" s="17">
        <v>663.0</v>
      </c>
      <c r="J4746" s="17">
        <v>310.0</v>
      </c>
      <c r="K4746" s="18" t="s">
        <v>48</v>
      </c>
      <c r="L4746" s="18">
        <v>0.6428145142038673</v>
      </c>
      <c r="M4746" s="18">
        <v>0.289448555741227</v>
      </c>
      <c r="N4746" s="18">
        <v>0.034316065886846506</v>
      </c>
      <c r="O4746" s="18">
        <v>0.0256624492719026</v>
      </c>
      <c r="P4746" s="18">
        <v>9.548818333731201E-4</v>
      </c>
      <c r="Q4746" s="18">
        <v>9.548818333731201E-4</v>
      </c>
      <c r="R4746" s="18">
        <v>3.5808068751492004E-4</v>
      </c>
      <c r="S4746" s="18">
        <v>0.0</v>
      </c>
      <c r="T4746" s="18">
        <v>5.371210312723801E-4</v>
      </c>
      <c r="U4746" s="18">
        <v>0.00471472905227978</v>
      </c>
      <c r="V4746" s="18">
        <v>2.3872045834328001E-4</v>
      </c>
    </row>
    <row r="4747">
      <c r="A4747" s="15" t="s">
        <v>14081</v>
      </c>
      <c r="B4747" s="15" t="s">
        <v>14082</v>
      </c>
      <c r="C4747" s="16" t="s">
        <v>14083</v>
      </c>
      <c r="D4747" s="16" t="s">
        <v>13985</v>
      </c>
      <c r="E4747" s="17">
        <v>6459.0</v>
      </c>
      <c r="F4747" s="17">
        <v>5307.0</v>
      </c>
      <c r="G4747" s="17">
        <v>1152.0</v>
      </c>
      <c r="H4747" s="17">
        <v>5062.0</v>
      </c>
      <c r="I4747" s="17">
        <v>158.0</v>
      </c>
      <c r="J4747" s="17">
        <v>87.0</v>
      </c>
      <c r="K4747" s="18" t="s">
        <v>48</v>
      </c>
      <c r="L4747" s="18">
        <v>0.6868826550770446</v>
      </c>
      <c r="M4747" s="18">
        <v>0.25582773607269854</v>
      </c>
      <c r="N4747" s="18">
        <v>0.02449624654286843</v>
      </c>
      <c r="O4747" s="18">
        <v>0.027261951797708416</v>
      </c>
      <c r="P4747" s="18">
        <v>3.951007506914263E-4</v>
      </c>
      <c r="Q4747" s="18">
        <v>7.902015013828526E-4</v>
      </c>
      <c r="R4747" s="18">
        <v>1.9755037534571315E-4</v>
      </c>
      <c r="S4747" s="18">
        <v>1.9755037534571315E-4</v>
      </c>
      <c r="T4747" s="18">
        <v>9.877518767285659E-4</v>
      </c>
      <c r="U4747" s="18">
        <v>0.002963255630185697</v>
      </c>
      <c r="V4747" s="18">
        <v>0.0</v>
      </c>
    </row>
    <row r="4748">
      <c r="A4748" s="15" t="s">
        <v>14084</v>
      </c>
      <c r="B4748" s="15" t="s">
        <v>14085</v>
      </c>
      <c r="C4748" s="16" t="s">
        <v>14086</v>
      </c>
      <c r="D4748" s="16" t="s">
        <v>13985</v>
      </c>
      <c r="E4748" s="17">
        <v>3895.0</v>
      </c>
      <c r="F4748" s="17">
        <v>3135.0</v>
      </c>
      <c r="G4748" s="17">
        <v>760.0</v>
      </c>
      <c r="H4748" s="17">
        <v>3001.0</v>
      </c>
      <c r="I4748" s="17">
        <v>84.0</v>
      </c>
      <c r="J4748" s="17">
        <v>50.0</v>
      </c>
      <c r="K4748" s="18" t="s">
        <v>48</v>
      </c>
      <c r="L4748" s="18">
        <v>0.7664111962679107</v>
      </c>
      <c r="M4748" s="18">
        <v>0.19326891036321225</v>
      </c>
      <c r="N4748" s="18">
        <v>0.015328223925358214</v>
      </c>
      <c r="O4748" s="18">
        <v>0.021326224591802733</v>
      </c>
      <c r="P4748" s="18">
        <v>3.332222592469177E-4</v>
      </c>
      <c r="Q4748" s="18">
        <v>3.332222592469177E-4</v>
      </c>
      <c r="R4748" s="18">
        <v>3.332222592469177E-4</v>
      </c>
      <c r="S4748" s="18">
        <v>0.0</v>
      </c>
      <c r="T4748" s="18">
        <v>0.0</v>
      </c>
      <c r="U4748" s="18">
        <v>0.0026657780739753416</v>
      </c>
      <c r="V4748" s="18">
        <v>0.0</v>
      </c>
    </row>
    <row r="4749">
      <c r="A4749" s="15" t="s">
        <v>14087</v>
      </c>
      <c r="B4749" s="15" t="s">
        <v>14088</v>
      </c>
      <c r="C4749" s="16" t="s">
        <v>14089</v>
      </c>
      <c r="D4749" s="16" t="s">
        <v>13985</v>
      </c>
      <c r="E4749" s="17">
        <v>9965.0</v>
      </c>
      <c r="F4749" s="17">
        <v>8292.0</v>
      </c>
      <c r="G4749" s="17">
        <v>1673.0</v>
      </c>
      <c r="H4749" s="17">
        <v>7910.0</v>
      </c>
      <c r="I4749" s="17">
        <v>270.0</v>
      </c>
      <c r="J4749" s="17">
        <v>112.0</v>
      </c>
      <c r="K4749" s="18" t="s">
        <v>48</v>
      </c>
      <c r="L4749" s="18">
        <v>0.7155499367888748</v>
      </c>
      <c r="M4749" s="18">
        <v>0.23603034134007586</v>
      </c>
      <c r="N4749" s="18">
        <v>0.020353982300884955</v>
      </c>
      <c r="O4749" s="18">
        <v>0.023514538558786345</v>
      </c>
      <c r="P4749" s="18">
        <v>7.585335018963338E-4</v>
      </c>
      <c r="Q4749" s="18">
        <v>1.2642225031605562E-4</v>
      </c>
      <c r="R4749" s="18">
        <v>3.792667509481669E-4</v>
      </c>
      <c r="S4749" s="18">
        <v>0.0</v>
      </c>
      <c r="T4749" s="18">
        <v>8.849557522123894E-4</v>
      </c>
      <c r="U4749" s="18">
        <v>0.0021491782553729457</v>
      </c>
      <c r="V4749" s="18">
        <v>2.5284450063211124E-4</v>
      </c>
    </row>
    <row r="4750">
      <c r="A4750" s="15" t="s">
        <v>14090</v>
      </c>
      <c r="B4750" s="15" t="s">
        <v>14091</v>
      </c>
      <c r="C4750" s="16" t="s">
        <v>14092</v>
      </c>
      <c r="D4750" s="16" t="s">
        <v>13985</v>
      </c>
      <c r="E4750" s="17">
        <v>12872.0</v>
      </c>
      <c r="F4750" s="17">
        <v>10273.0</v>
      </c>
      <c r="G4750" s="17">
        <v>2599.0</v>
      </c>
      <c r="H4750" s="17">
        <v>9771.0</v>
      </c>
      <c r="I4750" s="17">
        <v>322.0</v>
      </c>
      <c r="J4750" s="17">
        <v>180.0</v>
      </c>
      <c r="K4750" s="18" t="s">
        <v>48</v>
      </c>
      <c r="L4750" s="18">
        <v>0.7474158223313888</v>
      </c>
      <c r="M4750" s="18">
        <v>0.1988537508955071</v>
      </c>
      <c r="N4750" s="18">
        <v>0.02855388394227817</v>
      </c>
      <c r="O4750" s="18">
        <v>0.02077576501893358</v>
      </c>
      <c r="P4750" s="18">
        <v>5.117183502200389E-4</v>
      </c>
      <c r="Q4750" s="18">
        <v>4.093746801760311E-4</v>
      </c>
      <c r="R4750" s="18">
        <v>1.0234367004400778E-4</v>
      </c>
      <c r="S4750" s="18">
        <v>1.0234367004400778E-4</v>
      </c>
      <c r="T4750" s="18">
        <v>3.0703101013202335E-4</v>
      </c>
      <c r="U4750" s="18">
        <v>0.0023539044110121787</v>
      </c>
      <c r="V4750" s="18">
        <v>6.140620202640467E-4</v>
      </c>
    </row>
    <row r="4751">
      <c r="A4751" s="15" t="s">
        <v>14093</v>
      </c>
      <c r="B4751" s="15" t="s">
        <v>14094</v>
      </c>
      <c r="C4751" s="16" t="s">
        <v>14095</v>
      </c>
      <c r="D4751" s="16" t="s">
        <v>13985</v>
      </c>
      <c r="E4751" s="17">
        <v>9387.0</v>
      </c>
      <c r="F4751" s="17">
        <v>7797.0</v>
      </c>
      <c r="G4751" s="17">
        <v>1590.0</v>
      </c>
      <c r="H4751" s="17">
        <v>7131.0</v>
      </c>
      <c r="I4751" s="17">
        <v>476.0</v>
      </c>
      <c r="J4751" s="17">
        <v>190.0</v>
      </c>
      <c r="K4751" s="18" t="s">
        <v>48</v>
      </c>
      <c r="L4751" s="18">
        <v>0.6300659094096199</v>
      </c>
      <c r="M4751" s="18">
        <v>0.3051465432618146</v>
      </c>
      <c r="N4751" s="18">
        <v>0.030290281867900715</v>
      </c>
      <c r="O4751" s="18">
        <v>0.029448885149347917</v>
      </c>
      <c r="P4751" s="18">
        <v>5.60931145701865E-4</v>
      </c>
      <c r="Q4751" s="18">
        <v>0.0</v>
      </c>
      <c r="R4751" s="18">
        <v>4.2069835927639884E-4</v>
      </c>
      <c r="S4751" s="18">
        <v>1.4023278642546626E-4</v>
      </c>
      <c r="T4751" s="18">
        <v>9.81629504978264E-4</v>
      </c>
      <c r="U4751" s="18">
        <v>0.002944888514934792</v>
      </c>
      <c r="V4751" s="18">
        <v>0.0</v>
      </c>
    </row>
    <row r="4752">
      <c r="A4752" s="15" t="s">
        <v>14096</v>
      </c>
      <c r="B4752" s="15" t="s">
        <v>14097</v>
      </c>
      <c r="C4752" s="16" t="s">
        <v>14098</v>
      </c>
      <c r="D4752" s="16" t="s">
        <v>13985</v>
      </c>
      <c r="E4752" s="17">
        <v>11876.0</v>
      </c>
      <c r="F4752" s="17">
        <v>9571.0</v>
      </c>
      <c r="G4752" s="17">
        <v>2305.0</v>
      </c>
      <c r="H4752" s="17">
        <v>9175.0</v>
      </c>
      <c r="I4752" s="17">
        <v>293.0</v>
      </c>
      <c r="J4752" s="17">
        <v>103.0</v>
      </c>
      <c r="K4752" s="18" t="s">
        <v>48</v>
      </c>
      <c r="L4752" s="18">
        <v>0.7188010899182561</v>
      </c>
      <c r="M4752" s="18">
        <v>0.24098092643051772</v>
      </c>
      <c r="N4752" s="18">
        <v>0.014604904632152589</v>
      </c>
      <c r="O4752" s="18">
        <v>0.022561307901907357</v>
      </c>
      <c r="P4752" s="18">
        <v>2.1798365122615803E-4</v>
      </c>
      <c r="Q4752" s="18">
        <v>3.2697547683923706E-4</v>
      </c>
      <c r="R4752" s="18">
        <v>0.0</v>
      </c>
      <c r="S4752" s="18">
        <v>1.0899182561307902E-4</v>
      </c>
      <c r="T4752" s="18">
        <v>7.629427792915531E-4</v>
      </c>
      <c r="U4752" s="18">
        <v>0.0013079019073569482</v>
      </c>
      <c r="V4752" s="18">
        <v>3.2697547683923706E-4</v>
      </c>
    </row>
    <row r="4753">
      <c r="A4753" s="15" t="s">
        <v>14099</v>
      </c>
      <c r="B4753" s="15" t="s">
        <v>14100</v>
      </c>
      <c r="C4753" s="16" t="s">
        <v>14101</v>
      </c>
      <c r="D4753" s="16" t="s">
        <v>13985</v>
      </c>
      <c r="E4753" s="17">
        <v>7181.0</v>
      </c>
      <c r="F4753" s="17">
        <v>5852.0</v>
      </c>
      <c r="G4753" s="17">
        <v>1329.0</v>
      </c>
      <c r="H4753" s="17">
        <v>5608.0</v>
      </c>
      <c r="I4753" s="17">
        <v>168.0</v>
      </c>
      <c r="J4753" s="17">
        <v>76.0</v>
      </c>
      <c r="K4753" s="18" t="s">
        <v>48</v>
      </c>
      <c r="L4753" s="18">
        <v>0.7018544935805991</v>
      </c>
      <c r="M4753" s="18">
        <v>0.24447218259629103</v>
      </c>
      <c r="N4753" s="18">
        <v>0.023181169757489302</v>
      </c>
      <c r="O4753" s="18">
        <v>0.02781740370898716</v>
      </c>
      <c r="P4753" s="18">
        <v>1.783166904422254E-4</v>
      </c>
      <c r="Q4753" s="18">
        <v>0.0</v>
      </c>
      <c r="R4753" s="18">
        <v>3.566333808844508E-4</v>
      </c>
      <c r="S4753" s="18">
        <v>1.783166904422254E-4</v>
      </c>
      <c r="T4753" s="18">
        <v>7.132667617689016E-4</v>
      </c>
      <c r="U4753" s="18">
        <v>0.0012482168330955777</v>
      </c>
      <c r="V4753" s="18">
        <v>0.0</v>
      </c>
    </row>
    <row r="4754">
      <c r="A4754" s="15" t="s">
        <v>14102</v>
      </c>
      <c r="B4754" s="15" t="s">
        <v>14103</v>
      </c>
      <c r="C4754" s="16" t="s">
        <v>14104</v>
      </c>
      <c r="D4754" s="16" t="s">
        <v>13985</v>
      </c>
      <c r="E4754" s="17">
        <v>14090.0</v>
      </c>
      <c r="F4754" s="17">
        <v>10780.0</v>
      </c>
      <c r="G4754" s="17">
        <v>3310.0</v>
      </c>
      <c r="H4754" s="17">
        <v>10335.0</v>
      </c>
      <c r="I4754" s="17">
        <v>320.0</v>
      </c>
      <c r="J4754" s="17">
        <v>125.0</v>
      </c>
      <c r="K4754" s="18" t="s">
        <v>48</v>
      </c>
      <c r="L4754" s="18">
        <v>0.7293662312530237</v>
      </c>
      <c r="M4754" s="18">
        <v>0.23038219641993227</v>
      </c>
      <c r="N4754" s="18">
        <v>0.018287373004354138</v>
      </c>
      <c r="O4754" s="18">
        <v>0.017997097242380262</v>
      </c>
      <c r="P4754" s="18">
        <v>3.8703434929850025E-4</v>
      </c>
      <c r="Q4754" s="18">
        <v>9.675858732462506E-5</v>
      </c>
      <c r="R4754" s="18">
        <v>3.8703434929850025E-4</v>
      </c>
      <c r="S4754" s="18">
        <v>0.0</v>
      </c>
      <c r="T4754" s="18">
        <v>8.708272859216256E-4</v>
      </c>
      <c r="U4754" s="18">
        <v>0.0020319303338171262</v>
      </c>
      <c r="V4754" s="18">
        <v>1.9351717464925012E-4</v>
      </c>
    </row>
    <row r="4755">
      <c r="A4755" s="15" t="s">
        <v>14105</v>
      </c>
      <c r="B4755" s="15" t="s">
        <v>14106</v>
      </c>
      <c r="C4755" s="16" t="s">
        <v>14107</v>
      </c>
      <c r="D4755" s="16" t="s">
        <v>13985</v>
      </c>
      <c r="E4755" s="17">
        <v>7308.0</v>
      </c>
      <c r="F4755" s="17">
        <v>6073.0</v>
      </c>
      <c r="G4755" s="17">
        <v>1235.0</v>
      </c>
      <c r="H4755" s="17">
        <v>5786.0</v>
      </c>
      <c r="I4755" s="17">
        <v>165.0</v>
      </c>
      <c r="J4755" s="17">
        <v>122.0</v>
      </c>
      <c r="K4755" s="18" t="s">
        <v>48</v>
      </c>
      <c r="L4755" s="18">
        <v>0.626512270998963</v>
      </c>
      <c r="M4755" s="18">
        <v>0.32457656412029035</v>
      </c>
      <c r="N4755" s="18">
        <v>0.01659177324576564</v>
      </c>
      <c r="O4755" s="18">
        <v>0.028862772208779815</v>
      </c>
      <c r="P4755" s="18">
        <v>5.184929139301763E-4</v>
      </c>
      <c r="Q4755" s="18">
        <v>0.0</v>
      </c>
      <c r="R4755" s="18">
        <v>0.0</v>
      </c>
      <c r="S4755" s="18">
        <v>3.456619426201175E-4</v>
      </c>
      <c r="T4755" s="18">
        <v>3.456619426201175E-4</v>
      </c>
      <c r="U4755" s="18">
        <v>0.002073971655720705</v>
      </c>
      <c r="V4755" s="18">
        <v>1.7283097131005876E-4</v>
      </c>
    </row>
    <row r="4756">
      <c r="A4756" s="15" t="s">
        <v>14108</v>
      </c>
      <c r="B4756" s="15" t="s">
        <v>14109</v>
      </c>
      <c r="C4756" s="16" t="s">
        <v>14110</v>
      </c>
      <c r="D4756" s="16" t="s">
        <v>13985</v>
      </c>
      <c r="E4756" s="17">
        <v>28131.0</v>
      </c>
      <c r="F4756" s="17">
        <v>23616.0</v>
      </c>
      <c r="G4756" s="17">
        <v>4515.0</v>
      </c>
      <c r="H4756" s="17">
        <v>22676.0</v>
      </c>
      <c r="I4756" s="17">
        <v>630.0</v>
      </c>
      <c r="J4756" s="17">
        <v>310.0</v>
      </c>
      <c r="K4756" s="18" t="s">
        <v>48</v>
      </c>
      <c r="L4756" s="18">
        <v>0.7507496913035808</v>
      </c>
      <c r="M4756" s="18">
        <v>0.19950608572940554</v>
      </c>
      <c r="N4756" s="18">
        <v>0.020991356500264596</v>
      </c>
      <c r="O4756" s="18">
        <v>0.025048509437290527</v>
      </c>
      <c r="P4756" s="18">
        <v>3.9689539601340623E-4</v>
      </c>
      <c r="Q4756" s="18">
        <v>3.086964191215382E-4</v>
      </c>
      <c r="R4756" s="18">
        <v>2.6459693067560415E-4</v>
      </c>
      <c r="S4756" s="18">
        <v>8.819897689186806E-5</v>
      </c>
      <c r="T4756" s="18">
        <v>9.701887458105486E-4</v>
      </c>
      <c r="U4756" s="18">
        <v>0.001587581584053625</v>
      </c>
      <c r="V4756" s="18">
        <v>8.819897689186806E-5</v>
      </c>
    </row>
    <row r="4757">
      <c r="A4757" s="15" t="s">
        <v>14111</v>
      </c>
      <c r="B4757" s="15" t="s">
        <v>14112</v>
      </c>
      <c r="C4757" s="16" t="s">
        <v>14113</v>
      </c>
      <c r="D4757" s="16" t="s">
        <v>13985</v>
      </c>
      <c r="E4757" s="17">
        <v>20871.0</v>
      </c>
      <c r="F4757" s="17">
        <v>17256.0</v>
      </c>
      <c r="G4757" s="17">
        <v>3615.0</v>
      </c>
      <c r="H4757" s="17">
        <v>16195.0</v>
      </c>
      <c r="I4757" s="17">
        <v>695.0</v>
      </c>
      <c r="J4757" s="17">
        <v>366.0</v>
      </c>
      <c r="K4757" s="18" t="s">
        <v>48</v>
      </c>
      <c r="L4757" s="18">
        <v>0.6134609447360296</v>
      </c>
      <c r="M4757" s="18">
        <v>0.3210250077184316</v>
      </c>
      <c r="N4757" s="18">
        <v>0.030688484100030874</v>
      </c>
      <c r="O4757" s="18">
        <v>0.02963877740043223</v>
      </c>
      <c r="P4757" s="18">
        <v>4.3223217042297007E-4</v>
      </c>
      <c r="Q4757" s="18">
        <v>2.469898116702686E-4</v>
      </c>
      <c r="R4757" s="18">
        <v>3.704847175054029E-4</v>
      </c>
      <c r="S4757" s="18">
        <v>1.234949058351343E-4</v>
      </c>
      <c r="T4757" s="18">
        <v>5.557270762581043E-4</v>
      </c>
      <c r="U4757" s="18">
        <v>0.0033961099104661933</v>
      </c>
      <c r="V4757" s="18">
        <v>6.174745291756716E-5</v>
      </c>
    </row>
    <row r="4758">
      <c r="A4758" s="15" t="s">
        <v>14114</v>
      </c>
      <c r="B4758" s="15" t="s">
        <v>14115</v>
      </c>
      <c r="C4758" s="16" t="s">
        <v>14116</v>
      </c>
      <c r="D4758" s="16" t="s">
        <v>13985</v>
      </c>
      <c r="E4758" s="17">
        <v>5724.0</v>
      </c>
      <c r="F4758" s="17">
        <v>4747.0</v>
      </c>
      <c r="G4758" s="17">
        <v>977.0</v>
      </c>
      <c r="H4758" s="17">
        <v>4544.0</v>
      </c>
      <c r="I4758" s="17">
        <v>162.0</v>
      </c>
      <c r="J4758" s="17">
        <v>41.0</v>
      </c>
      <c r="K4758" s="18" t="s">
        <v>48</v>
      </c>
      <c r="L4758" s="18">
        <v>0.7825704225352113</v>
      </c>
      <c r="M4758" s="18">
        <v>0.18287852112676056</v>
      </c>
      <c r="N4758" s="18">
        <v>0.011223591549295775</v>
      </c>
      <c r="O4758" s="18">
        <v>0.019806338028169015</v>
      </c>
      <c r="P4758" s="18">
        <v>2.2007042253521127E-4</v>
      </c>
      <c r="Q4758" s="18">
        <v>2.2007042253521127E-4</v>
      </c>
      <c r="R4758" s="18">
        <v>2.2007042253521127E-4</v>
      </c>
      <c r="S4758" s="18">
        <v>2.2007042253521127E-4</v>
      </c>
      <c r="T4758" s="18">
        <v>8.802816901408451E-4</v>
      </c>
      <c r="U4758" s="18">
        <v>0.0011003521126760564</v>
      </c>
      <c r="V4758" s="18">
        <v>6.602112676056338E-4</v>
      </c>
    </row>
    <row r="4759">
      <c r="A4759" s="15" t="s">
        <v>14117</v>
      </c>
      <c r="B4759" s="15" t="s">
        <v>14118</v>
      </c>
      <c r="C4759" s="16" t="s">
        <v>14119</v>
      </c>
      <c r="D4759" s="16" t="s">
        <v>13985</v>
      </c>
      <c r="E4759" s="17">
        <v>113440.0</v>
      </c>
      <c r="F4759" s="17">
        <v>95819.0</v>
      </c>
      <c r="G4759" s="17">
        <v>17621.0</v>
      </c>
      <c r="H4759" s="17">
        <v>91063.0</v>
      </c>
      <c r="I4759" s="17">
        <v>3142.0</v>
      </c>
      <c r="J4759" s="17">
        <v>1614.0</v>
      </c>
      <c r="K4759" s="18" t="s">
        <v>48</v>
      </c>
      <c r="L4759" s="18">
        <v>0.546709420950331</v>
      </c>
      <c r="M4759" s="18">
        <v>0.36729516927841166</v>
      </c>
      <c r="N4759" s="18">
        <v>0.04326674939327718</v>
      </c>
      <c r="O4759" s="18">
        <v>0.033581147117929346</v>
      </c>
      <c r="P4759" s="18">
        <v>4.502377474934935E-4</v>
      </c>
      <c r="Q4759" s="18">
        <v>8.236056356588296E-4</v>
      </c>
      <c r="R4759" s="18">
        <v>1.8668394408266804E-4</v>
      </c>
      <c r="S4759" s="18">
        <v>1.3177690170541274E-4</v>
      </c>
      <c r="T4759" s="18">
        <v>0.0019986163425320933</v>
      </c>
      <c r="U4759" s="18">
        <v>0.0051392991665110965</v>
      </c>
      <c r="V4759" s="18">
        <v>4.1729352206714034E-4</v>
      </c>
    </row>
    <row r="4760">
      <c r="A4760" s="15" t="s">
        <v>14120</v>
      </c>
      <c r="B4760" s="15" t="s">
        <v>14121</v>
      </c>
      <c r="C4760" s="16" t="s">
        <v>2268</v>
      </c>
      <c r="D4760" s="16" t="s">
        <v>13985</v>
      </c>
      <c r="E4760" s="17">
        <v>11630.0</v>
      </c>
      <c r="F4760" s="17">
        <v>8688.0</v>
      </c>
      <c r="G4760" s="17">
        <v>2942.0</v>
      </c>
      <c r="H4760" s="17">
        <v>8313.0</v>
      </c>
      <c r="I4760" s="17">
        <v>239.0</v>
      </c>
      <c r="J4760" s="17">
        <v>136.0</v>
      </c>
      <c r="K4760" s="18" t="s">
        <v>48</v>
      </c>
      <c r="L4760" s="18">
        <v>0.7897269337182726</v>
      </c>
      <c r="M4760" s="18">
        <v>0.15878744135691086</v>
      </c>
      <c r="N4760" s="18">
        <v>0.023336942138818716</v>
      </c>
      <c r="O4760" s="18">
        <v>0.02273547455792133</v>
      </c>
      <c r="P4760" s="18">
        <v>2.4058703235895585E-4</v>
      </c>
      <c r="Q4760" s="18">
        <v>1.2029351617947793E-4</v>
      </c>
      <c r="R4760" s="18">
        <v>7.217610970768675E-4</v>
      </c>
      <c r="S4760" s="18">
        <v>0.0</v>
      </c>
      <c r="T4760" s="18">
        <v>0.001684109226512691</v>
      </c>
      <c r="U4760" s="18">
        <v>0.002646457355948514</v>
      </c>
      <c r="V4760" s="18">
        <v>0.0</v>
      </c>
    </row>
    <row r="4761">
      <c r="A4761" s="15" t="s">
        <v>14122</v>
      </c>
      <c r="B4761" s="15" t="s">
        <v>14123</v>
      </c>
      <c r="C4761" s="16" t="s">
        <v>14124</v>
      </c>
      <c r="D4761" s="16" t="s">
        <v>13985</v>
      </c>
      <c r="E4761" s="17">
        <v>3202.0</v>
      </c>
      <c r="F4761" s="17">
        <v>2678.0</v>
      </c>
      <c r="G4761" s="17">
        <v>524.0</v>
      </c>
      <c r="H4761" s="17">
        <v>2551.0</v>
      </c>
      <c r="I4761" s="17">
        <v>94.0</v>
      </c>
      <c r="J4761" s="17">
        <v>33.0</v>
      </c>
      <c r="K4761" s="18" t="s">
        <v>48</v>
      </c>
      <c r="L4761" s="18">
        <v>0.6934535476283811</v>
      </c>
      <c r="M4761" s="18">
        <v>0.25793806350450804</v>
      </c>
      <c r="N4761" s="18">
        <v>0.02195217561740494</v>
      </c>
      <c r="O4761" s="18">
        <v>0.02195217561740494</v>
      </c>
      <c r="P4761" s="18">
        <v>7.840062720501764E-4</v>
      </c>
      <c r="Q4761" s="18">
        <v>3.920031360250882E-4</v>
      </c>
      <c r="R4761" s="18">
        <v>0.0</v>
      </c>
      <c r="S4761" s="18">
        <v>0.0</v>
      </c>
      <c r="T4761" s="18">
        <v>7.840062720501764E-4</v>
      </c>
      <c r="U4761" s="18">
        <v>0.002352018816150529</v>
      </c>
      <c r="V4761" s="18">
        <v>3.920031360250882E-4</v>
      </c>
    </row>
    <row r="4762">
      <c r="A4762" s="15" t="s">
        <v>14125</v>
      </c>
      <c r="B4762" s="15" t="s">
        <v>14126</v>
      </c>
      <c r="C4762" s="16" t="s">
        <v>14127</v>
      </c>
      <c r="D4762" s="16" t="s">
        <v>13985</v>
      </c>
      <c r="E4762" s="17">
        <v>7452.0</v>
      </c>
      <c r="F4762" s="17">
        <v>5748.0</v>
      </c>
      <c r="G4762" s="17">
        <v>1704.0</v>
      </c>
      <c r="H4762" s="17">
        <v>5468.0</v>
      </c>
      <c r="I4762" s="17">
        <v>205.0</v>
      </c>
      <c r="J4762" s="17">
        <v>75.0</v>
      </c>
      <c r="K4762" s="18" t="s">
        <v>48</v>
      </c>
      <c r="L4762" s="18">
        <v>0.7192757863935626</v>
      </c>
      <c r="M4762" s="18">
        <v>0.2412216532553036</v>
      </c>
      <c r="N4762" s="18">
        <v>0.017922457937088514</v>
      </c>
      <c r="O4762" s="18">
        <v>0.019019751280175568</v>
      </c>
      <c r="P4762" s="18">
        <v>0.0</v>
      </c>
      <c r="Q4762" s="18">
        <v>0.0</v>
      </c>
      <c r="R4762" s="18">
        <v>3.65764447695684E-4</v>
      </c>
      <c r="S4762" s="18">
        <v>1.82882223847842E-4</v>
      </c>
      <c r="T4762" s="18">
        <v>0.0</v>
      </c>
      <c r="U4762" s="18">
        <v>0.0018288222384784199</v>
      </c>
      <c r="V4762" s="18">
        <v>1.82882223847842E-4</v>
      </c>
    </row>
    <row r="4763">
      <c r="A4763" s="15" t="s">
        <v>14128</v>
      </c>
      <c r="B4763" s="15" t="s">
        <v>14129</v>
      </c>
      <c r="C4763" s="16" t="s">
        <v>10327</v>
      </c>
      <c r="D4763" s="16" t="s">
        <v>13985</v>
      </c>
      <c r="E4763" s="17">
        <v>5477.0</v>
      </c>
      <c r="F4763" s="17">
        <v>4499.0</v>
      </c>
      <c r="G4763" s="17">
        <v>978.0</v>
      </c>
      <c r="H4763" s="17">
        <v>4291.0</v>
      </c>
      <c r="I4763" s="17">
        <v>135.0</v>
      </c>
      <c r="J4763" s="17">
        <v>73.0</v>
      </c>
      <c r="K4763" s="18" t="s">
        <v>48</v>
      </c>
      <c r="L4763" s="18">
        <v>0.7427173153111163</v>
      </c>
      <c r="M4763" s="18">
        <v>0.2102074108599394</v>
      </c>
      <c r="N4763" s="18">
        <v>0.01631321370309951</v>
      </c>
      <c r="O4763" s="18">
        <v>0.02330459100442787</v>
      </c>
      <c r="P4763" s="18">
        <v>0.0013982754602656724</v>
      </c>
      <c r="Q4763" s="18">
        <v>2.3304591004427873E-4</v>
      </c>
      <c r="R4763" s="18">
        <v>2.3304591004427873E-4</v>
      </c>
      <c r="S4763" s="18">
        <v>0.0</v>
      </c>
      <c r="T4763" s="18">
        <v>6.991377301328362E-4</v>
      </c>
      <c r="U4763" s="18">
        <v>0.004427872290841296</v>
      </c>
      <c r="V4763" s="18">
        <v>4.6609182008855747E-4</v>
      </c>
    </row>
    <row r="4764">
      <c r="A4764" s="15" t="s">
        <v>14130</v>
      </c>
      <c r="B4764" s="15" t="s">
        <v>14131</v>
      </c>
      <c r="C4764" s="16" t="s">
        <v>14132</v>
      </c>
      <c r="D4764" s="16" t="s">
        <v>13985</v>
      </c>
      <c r="E4764" s="17">
        <v>8338.0</v>
      </c>
      <c r="F4764" s="17">
        <v>6338.0</v>
      </c>
      <c r="G4764" s="17">
        <v>2000.0</v>
      </c>
      <c r="H4764" s="17">
        <v>6068.0</v>
      </c>
      <c r="I4764" s="17">
        <v>159.0</v>
      </c>
      <c r="J4764" s="17">
        <v>111.0</v>
      </c>
      <c r="K4764" s="18" t="s">
        <v>48</v>
      </c>
      <c r="L4764" s="18">
        <v>0.6951219512195121</v>
      </c>
      <c r="M4764" s="18">
        <v>0.24093605800922874</v>
      </c>
      <c r="N4764" s="18">
        <v>0.02883981542518128</v>
      </c>
      <c r="O4764" s="18">
        <v>0.028675016479894528</v>
      </c>
      <c r="P4764" s="18">
        <v>4.943968358602505E-4</v>
      </c>
      <c r="Q4764" s="18">
        <v>1.6479894528675015E-4</v>
      </c>
      <c r="R4764" s="18">
        <v>0.0</v>
      </c>
      <c r="S4764" s="18">
        <v>0.0</v>
      </c>
      <c r="T4764" s="18">
        <v>0.0016479894528675016</v>
      </c>
      <c r="U4764" s="18">
        <v>0.003955174686882004</v>
      </c>
      <c r="V4764" s="18">
        <v>1.6479894528675015E-4</v>
      </c>
    </row>
    <row r="4765">
      <c r="A4765" s="15" t="s">
        <v>14133</v>
      </c>
      <c r="B4765" s="15" t="s">
        <v>14134</v>
      </c>
      <c r="C4765" s="16" t="s">
        <v>14135</v>
      </c>
      <c r="D4765" s="16" t="s">
        <v>13985</v>
      </c>
      <c r="E4765" s="17">
        <v>21568.0</v>
      </c>
      <c r="F4765" s="17">
        <v>16574.0</v>
      </c>
      <c r="G4765" s="17">
        <v>4994.0</v>
      </c>
      <c r="H4765" s="17">
        <v>15837.0</v>
      </c>
      <c r="I4765" s="17">
        <v>550.0</v>
      </c>
      <c r="J4765" s="17">
        <v>187.0</v>
      </c>
      <c r="K4765" s="18" t="s">
        <v>48</v>
      </c>
      <c r="L4765" s="18">
        <v>0.753867525415167</v>
      </c>
      <c r="M4765" s="18">
        <v>0.20092189177243164</v>
      </c>
      <c r="N4765" s="18">
        <v>0.015722674749005492</v>
      </c>
      <c r="O4765" s="18">
        <v>0.025320452105828124</v>
      </c>
      <c r="P4765" s="18">
        <v>5.051461766748753E-4</v>
      </c>
      <c r="Q4765" s="18">
        <v>1.8942981625307822E-4</v>
      </c>
      <c r="R4765" s="18">
        <v>1.8942981625307822E-4</v>
      </c>
      <c r="S4765" s="18">
        <v>1.2628654416871882E-4</v>
      </c>
      <c r="T4765" s="18">
        <v>5.682894487592347E-4</v>
      </c>
      <c r="U4765" s="18">
        <v>0.002462587611290017</v>
      </c>
      <c r="V4765" s="18">
        <v>1.2628654416871882E-4</v>
      </c>
    </row>
    <row r="4766">
      <c r="A4766" s="15" t="s">
        <v>14136</v>
      </c>
      <c r="B4766" s="15" t="s">
        <v>14137</v>
      </c>
      <c r="C4766" s="16" t="s">
        <v>14138</v>
      </c>
      <c r="D4766" s="16" t="s">
        <v>13985</v>
      </c>
      <c r="E4766" s="17">
        <v>19120.0</v>
      </c>
      <c r="F4766" s="17">
        <v>15221.0</v>
      </c>
      <c r="G4766" s="17">
        <v>3899.0</v>
      </c>
      <c r="H4766" s="17">
        <v>14548.0</v>
      </c>
      <c r="I4766" s="17">
        <v>481.0</v>
      </c>
      <c r="J4766" s="17">
        <v>192.0</v>
      </c>
      <c r="K4766" s="18" t="s">
        <v>48</v>
      </c>
      <c r="L4766" s="18">
        <v>0.7449821281275777</v>
      </c>
      <c r="M4766" s="18">
        <v>0.18586747319219138</v>
      </c>
      <c r="N4766" s="18">
        <v>0.026532856750068737</v>
      </c>
      <c r="O4766" s="18">
        <v>0.03574374484465218</v>
      </c>
      <c r="P4766" s="18">
        <v>4.811657959857025E-4</v>
      </c>
      <c r="Q4766" s="18">
        <v>0.0</v>
      </c>
      <c r="R4766" s="18">
        <v>2.7495188342040145E-4</v>
      </c>
      <c r="S4766" s="18">
        <v>2.7495188342040145E-4</v>
      </c>
      <c r="T4766" s="18">
        <v>0.0017871872422326094</v>
      </c>
      <c r="U4766" s="18">
        <v>0.0036431124553203188</v>
      </c>
      <c r="V4766" s="18">
        <v>4.124278251306021E-4</v>
      </c>
    </row>
    <row r="4767">
      <c r="A4767" s="15" t="s">
        <v>14139</v>
      </c>
      <c r="B4767" s="15" t="s">
        <v>14140</v>
      </c>
      <c r="C4767" s="16" t="s">
        <v>14141</v>
      </c>
      <c r="D4767" s="16" t="s">
        <v>13985</v>
      </c>
      <c r="E4767" s="17">
        <v>23452.0</v>
      </c>
      <c r="F4767" s="17">
        <v>18885.0</v>
      </c>
      <c r="G4767" s="17">
        <v>4567.0</v>
      </c>
      <c r="H4767" s="17">
        <v>17975.0</v>
      </c>
      <c r="I4767" s="17">
        <v>593.0</v>
      </c>
      <c r="J4767" s="17">
        <v>317.0</v>
      </c>
      <c r="K4767" s="18" t="s">
        <v>48</v>
      </c>
      <c r="L4767" s="18">
        <v>0.7635605006954103</v>
      </c>
      <c r="M4767" s="18">
        <v>0.18842837273991656</v>
      </c>
      <c r="N4767" s="18">
        <v>0.01902642559109875</v>
      </c>
      <c r="O4767" s="18">
        <v>0.025201668984700974</v>
      </c>
      <c r="P4767" s="18">
        <v>5.563282336578582E-4</v>
      </c>
      <c r="Q4767" s="18">
        <v>1.1126564673157163E-4</v>
      </c>
      <c r="R4767" s="18">
        <v>2.2253129346314326E-4</v>
      </c>
      <c r="S4767" s="18">
        <v>2.781641168289291E-4</v>
      </c>
      <c r="T4767" s="18">
        <v>6.11961057023644E-4</v>
      </c>
      <c r="U4767" s="18">
        <v>0.0019471488178025036</v>
      </c>
      <c r="V4767" s="18">
        <v>5.5632823365785815E-5</v>
      </c>
    </row>
    <row r="4768">
      <c r="A4768" s="15" t="s">
        <v>14142</v>
      </c>
      <c r="B4768" s="15" t="s">
        <v>14143</v>
      </c>
      <c r="C4768" s="16" t="s">
        <v>14144</v>
      </c>
      <c r="D4768" s="16" t="s">
        <v>13985</v>
      </c>
      <c r="E4768" s="17">
        <v>19722.0</v>
      </c>
      <c r="F4768" s="17">
        <v>15989.0</v>
      </c>
      <c r="G4768" s="17">
        <v>3733.0</v>
      </c>
      <c r="H4768" s="17">
        <v>15366.0</v>
      </c>
      <c r="I4768" s="17">
        <v>401.0</v>
      </c>
      <c r="J4768" s="17">
        <v>222.0</v>
      </c>
      <c r="K4768" s="18" t="s">
        <v>48</v>
      </c>
      <c r="L4768" s="18">
        <v>0.6252115059221658</v>
      </c>
      <c r="M4768" s="18">
        <v>0.3280619549655083</v>
      </c>
      <c r="N4768" s="18">
        <v>0.02336326955616296</v>
      </c>
      <c r="O4768" s="18">
        <v>0.018677599895874007</v>
      </c>
      <c r="P4768" s="18">
        <v>3.904724716907458E-4</v>
      </c>
      <c r="Q4768" s="18">
        <v>1.3015749056358194E-4</v>
      </c>
      <c r="R4768" s="18">
        <v>2.603149811271639E-4</v>
      </c>
      <c r="S4768" s="18">
        <v>1.3015749056358194E-4</v>
      </c>
      <c r="T4768" s="18">
        <v>0.0016269686320447743</v>
      </c>
      <c r="U4768" s="18">
        <v>0.002082519849017311</v>
      </c>
      <c r="V4768" s="18">
        <v>6.507874528179097E-5</v>
      </c>
    </row>
    <row r="4769">
      <c r="A4769" s="15" t="s">
        <v>14145</v>
      </c>
      <c r="B4769" s="15" t="s">
        <v>14146</v>
      </c>
      <c r="C4769" s="16" t="s">
        <v>14147</v>
      </c>
      <c r="D4769" s="16" t="s">
        <v>13985</v>
      </c>
      <c r="E4769" s="17">
        <v>17291.0</v>
      </c>
      <c r="F4769" s="17">
        <v>14209.0</v>
      </c>
      <c r="G4769" s="17">
        <v>3082.0</v>
      </c>
      <c r="H4769" s="17">
        <v>13407.0</v>
      </c>
      <c r="I4769" s="17">
        <v>580.0</v>
      </c>
      <c r="J4769" s="17">
        <v>222.0</v>
      </c>
      <c r="K4769" s="18" t="s">
        <v>48</v>
      </c>
      <c r="L4769" s="18">
        <v>0.785186842694115</v>
      </c>
      <c r="M4769" s="18">
        <v>0.17065711941523085</v>
      </c>
      <c r="N4769" s="18">
        <v>0.01775192063847244</v>
      </c>
      <c r="O4769" s="18">
        <v>0.0214813157305885</v>
      </c>
      <c r="P4769" s="18">
        <v>8.950548221078541E-4</v>
      </c>
      <c r="Q4769" s="18">
        <v>1.4917580368464236E-4</v>
      </c>
      <c r="R4769" s="18">
        <v>2.2376370552696352E-4</v>
      </c>
      <c r="S4769" s="18">
        <v>1.4917580368464236E-4</v>
      </c>
      <c r="T4769" s="18">
        <v>5.967032147385695E-4</v>
      </c>
      <c r="U4769" s="18">
        <v>0.0028343402700082045</v>
      </c>
      <c r="V4769" s="18">
        <v>7.458790184232118E-5</v>
      </c>
    </row>
    <row r="4770">
      <c r="A4770" s="15" t="s">
        <v>14148</v>
      </c>
      <c r="B4770" s="15" t="s">
        <v>14149</v>
      </c>
      <c r="C4770" s="16" t="s">
        <v>11312</v>
      </c>
      <c r="D4770" s="16" t="s">
        <v>13985</v>
      </c>
      <c r="E4770" s="17">
        <v>8103.0</v>
      </c>
      <c r="F4770" s="17">
        <v>6476.0</v>
      </c>
      <c r="G4770" s="17">
        <v>1627.0</v>
      </c>
      <c r="H4770" s="17">
        <v>6188.0</v>
      </c>
      <c r="I4770" s="17">
        <v>193.0</v>
      </c>
      <c r="J4770" s="17">
        <v>95.0</v>
      </c>
      <c r="K4770" s="18" t="s">
        <v>48</v>
      </c>
      <c r="L4770" s="18">
        <v>0.7273755656108597</v>
      </c>
      <c r="M4770" s="18">
        <v>0.22559793148028442</v>
      </c>
      <c r="N4770" s="18">
        <v>0.0200387847446671</v>
      </c>
      <c r="O4770" s="18">
        <v>0.02100840336134454</v>
      </c>
      <c r="P4770" s="18">
        <v>9.696186166774402E-4</v>
      </c>
      <c r="Q4770" s="18">
        <v>3.232062055591467E-4</v>
      </c>
      <c r="R4770" s="18">
        <v>0.0</v>
      </c>
      <c r="S4770" s="18">
        <v>1.6160310277957336E-4</v>
      </c>
      <c r="T4770" s="18">
        <v>9.696186166774402E-4</v>
      </c>
      <c r="U4770" s="18">
        <v>0.003393665158371041</v>
      </c>
      <c r="V4770" s="18">
        <v>1.6160310277957336E-4</v>
      </c>
    </row>
    <row r="4771">
      <c r="A4771" s="15" t="s">
        <v>14150</v>
      </c>
      <c r="B4771" s="15" t="s">
        <v>14151</v>
      </c>
      <c r="C4771" s="16" t="s">
        <v>14152</v>
      </c>
      <c r="D4771" s="16" t="s">
        <v>13985</v>
      </c>
      <c r="E4771" s="17">
        <v>14389.0</v>
      </c>
      <c r="F4771" s="17">
        <v>11931.0</v>
      </c>
      <c r="G4771" s="17">
        <v>2458.0</v>
      </c>
      <c r="H4771" s="17">
        <v>11235.0</v>
      </c>
      <c r="I4771" s="17">
        <v>486.0</v>
      </c>
      <c r="J4771" s="17">
        <v>210.0</v>
      </c>
      <c r="K4771" s="18" t="s">
        <v>48</v>
      </c>
      <c r="L4771" s="18">
        <v>0.6609701824655095</v>
      </c>
      <c r="M4771" s="18">
        <v>0.2817089452603471</v>
      </c>
      <c r="N4771" s="18">
        <v>0.03222073876279484</v>
      </c>
      <c r="O4771" s="18">
        <v>0.02118380062305296</v>
      </c>
      <c r="P4771" s="18">
        <v>3.5603026257231867E-4</v>
      </c>
      <c r="Q4771" s="18">
        <v>3.5603026257231867E-4</v>
      </c>
      <c r="R4771" s="18">
        <v>4.450378282153983E-4</v>
      </c>
      <c r="S4771" s="18">
        <v>8.900756564307967E-5</v>
      </c>
      <c r="T4771" s="18">
        <v>9.790832220738764E-4</v>
      </c>
      <c r="U4771" s="18">
        <v>0.0016021361815754338</v>
      </c>
      <c r="V4771" s="18">
        <v>8.900756564307967E-5</v>
      </c>
    </row>
    <row r="4772">
      <c r="A4772" s="15" t="s">
        <v>14153</v>
      </c>
      <c r="B4772" s="15" t="s">
        <v>14154</v>
      </c>
      <c r="C4772" s="16" t="s">
        <v>14155</v>
      </c>
      <c r="D4772" s="16" t="s">
        <v>13985</v>
      </c>
      <c r="E4772" s="17">
        <v>8615.0</v>
      </c>
      <c r="F4772" s="17">
        <v>6753.0</v>
      </c>
      <c r="G4772" s="17">
        <v>1862.0</v>
      </c>
      <c r="H4772" s="17">
        <v>6421.0</v>
      </c>
      <c r="I4772" s="17">
        <v>239.0</v>
      </c>
      <c r="J4772" s="17">
        <v>93.0</v>
      </c>
      <c r="K4772" s="18" t="s">
        <v>48</v>
      </c>
      <c r="L4772" s="18">
        <v>0.7131287961376732</v>
      </c>
      <c r="M4772" s="18">
        <v>0.21787883507241862</v>
      </c>
      <c r="N4772" s="18">
        <v>0.02445102009032861</v>
      </c>
      <c r="O4772" s="18">
        <v>0.03955770129263354</v>
      </c>
      <c r="P4772" s="18">
        <v>4.672169444011836E-4</v>
      </c>
      <c r="Q4772" s="18">
        <v>1.557389814670612E-4</v>
      </c>
      <c r="R4772" s="18">
        <v>0.0</v>
      </c>
      <c r="S4772" s="18">
        <v>0.0</v>
      </c>
      <c r="T4772" s="18">
        <v>0.0012459118517364897</v>
      </c>
      <c r="U4772" s="18">
        <v>0.0029590406478741628</v>
      </c>
      <c r="V4772" s="18">
        <v>1.557389814670612E-4</v>
      </c>
    </row>
    <row r="4773">
      <c r="A4773" s="15" t="s">
        <v>14156</v>
      </c>
      <c r="B4773" s="15" t="s">
        <v>14157</v>
      </c>
      <c r="C4773" s="16" t="s">
        <v>14158</v>
      </c>
      <c r="D4773" s="16" t="s">
        <v>13985</v>
      </c>
      <c r="E4773" s="17">
        <v>16838.0</v>
      </c>
      <c r="F4773" s="17">
        <v>13979.0</v>
      </c>
      <c r="G4773" s="17">
        <v>2859.0</v>
      </c>
      <c r="H4773" s="17">
        <v>13219.0</v>
      </c>
      <c r="I4773" s="17">
        <v>543.0</v>
      </c>
      <c r="J4773" s="17">
        <v>217.0</v>
      </c>
      <c r="K4773" s="18" t="s">
        <v>48</v>
      </c>
      <c r="L4773" s="18">
        <v>0.7502836825781073</v>
      </c>
      <c r="M4773" s="18">
        <v>0.19767002042514561</v>
      </c>
      <c r="N4773" s="18">
        <v>0.024207579998487026</v>
      </c>
      <c r="O4773" s="18">
        <v>0.02208941674861941</v>
      </c>
      <c r="P4773" s="18">
        <v>4.5389212497163174E-4</v>
      </c>
      <c r="Q4773" s="18">
        <v>2.2694606248581587E-4</v>
      </c>
      <c r="R4773" s="18">
        <v>3.025947499810878E-4</v>
      </c>
      <c r="S4773" s="18">
        <v>0.0</v>
      </c>
      <c r="T4773" s="18">
        <v>3.782434374763598E-4</v>
      </c>
      <c r="U4773" s="18">
        <v>0.00385808306225887</v>
      </c>
      <c r="V4773" s="18">
        <v>5.295408124669037E-4</v>
      </c>
    </row>
    <row r="4774">
      <c r="A4774" s="15" t="s">
        <v>14159</v>
      </c>
      <c r="B4774" s="15" t="s">
        <v>14160</v>
      </c>
      <c r="C4774" s="16" t="s">
        <v>14161</v>
      </c>
      <c r="D4774" s="16" t="s">
        <v>13985</v>
      </c>
      <c r="E4774" s="17">
        <v>11444.0</v>
      </c>
      <c r="F4774" s="17">
        <v>8555.0</v>
      </c>
      <c r="G4774" s="17">
        <v>2889.0</v>
      </c>
      <c r="H4774" s="17">
        <v>8037.0</v>
      </c>
      <c r="I4774" s="17">
        <v>373.0</v>
      </c>
      <c r="J4774" s="17">
        <v>145.0</v>
      </c>
      <c r="K4774" s="18" t="s">
        <v>48</v>
      </c>
      <c r="L4774" s="18">
        <v>0.7762846833395546</v>
      </c>
      <c r="M4774" s="18">
        <v>0.17606071917382107</v>
      </c>
      <c r="N4774" s="18">
        <v>0.02040562398905064</v>
      </c>
      <c r="O4774" s="18">
        <v>0.02289411471942267</v>
      </c>
      <c r="P4774" s="18">
        <v>4.976981460744059E-4</v>
      </c>
      <c r="Q4774" s="18">
        <v>3.732736095558044E-4</v>
      </c>
      <c r="R4774" s="18">
        <v>1.2442453651860148E-4</v>
      </c>
      <c r="S4774" s="18">
        <v>1.2442453651860148E-4</v>
      </c>
      <c r="T4774" s="18">
        <v>3.732736095558044E-4</v>
      </c>
      <c r="U4774" s="18">
        <v>0.0027373398034092325</v>
      </c>
      <c r="V4774" s="18">
        <v>1.2442453651860148E-4</v>
      </c>
    </row>
    <row r="4775">
      <c r="A4775" s="15" t="s">
        <v>14162</v>
      </c>
      <c r="B4775" s="15" t="s">
        <v>14163</v>
      </c>
      <c r="C4775" s="16" t="s">
        <v>13799</v>
      </c>
      <c r="D4775" s="16" t="s">
        <v>13985</v>
      </c>
      <c r="E4775" s="17">
        <v>4124.0</v>
      </c>
      <c r="F4775" s="17">
        <v>3460.0</v>
      </c>
      <c r="G4775" s="17">
        <v>664.0</v>
      </c>
      <c r="H4775" s="17">
        <v>3261.0</v>
      </c>
      <c r="I4775" s="17">
        <v>140.0</v>
      </c>
      <c r="J4775" s="17">
        <v>59.0</v>
      </c>
      <c r="K4775" s="18" t="s">
        <v>48</v>
      </c>
      <c r="L4775" s="18">
        <v>0.7114382091383011</v>
      </c>
      <c r="M4775" s="18">
        <v>0.23459061637534498</v>
      </c>
      <c r="N4775" s="18">
        <v>0.024225697638761118</v>
      </c>
      <c r="O4775" s="18">
        <v>0.02483900643974241</v>
      </c>
      <c r="P4775" s="18">
        <v>0.0015332720024532351</v>
      </c>
      <c r="Q4775" s="18">
        <v>6.133088009812941E-4</v>
      </c>
      <c r="R4775" s="18">
        <v>0.0</v>
      </c>
      <c r="S4775" s="18">
        <v>3.0665440049064706E-4</v>
      </c>
      <c r="T4775" s="18">
        <v>0.0012266176019625882</v>
      </c>
      <c r="U4775" s="18">
        <v>0.0012266176019625882</v>
      </c>
      <c r="V4775" s="18">
        <v>0.0</v>
      </c>
    </row>
    <row r="4776">
      <c r="A4776" s="15" t="s">
        <v>14164</v>
      </c>
      <c r="B4776" s="15" t="s">
        <v>14165</v>
      </c>
      <c r="C4776" s="16" t="s">
        <v>14166</v>
      </c>
      <c r="D4776" s="16" t="s">
        <v>13985</v>
      </c>
      <c r="E4776" s="17">
        <v>5924.0</v>
      </c>
      <c r="F4776" s="17">
        <v>4599.0</v>
      </c>
      <c r="G4776" s="17">
        <v>1325.0</v>
      </c>
      <c r="H4776" s="17">
        <v>4387.0</v>
      </c>
      <c r="I4776" s="17">
        <v>160.0</v>
      </c>
      <c r="J4776" s="17">
        <v>52.0</v>
      </c>
      <c r="K4776" s="18" t="s">
        <v>48</v>
      </c>
      <c r="L4776" s="18">
        <v>0.7164349213585594</v>
      </c>
      <c r="M4776" s="18">
        <v>0.2402552997492592</v>
      </c>
      <c r="N4776" s="18">
        <v>0.011625256439480283</v>
      </c>
      <c r="O4776" s="18">
        <v>0.02644175974470025</v>
      </c>
      <c r="P4776" s="18">
        <v>9.117848187827673E-4</v>
      </c>
      <c r="Q4776" s="18">
        <v>0.0</v>
      </c>
      <c r="R4776" s="18">
        <v>0.0</v>
      </c>
      <c r="S4776" s="18">
        <v>2.2794620469569182E-4</v>
      </c>
      <c r="T4776" s="18">
        <v>6.838386140870754E-4</v>
      </c>
      <c r="U4776" s="18">
        <v>0.003419193070435377</v>
      </c>
      <c r="V4776" s="18">
        <v>0.0</v>
      </c>
    </row>
    <row r="4777">
      <c r="A4777" s="15" t="s">
        <v>14167</v>
      </c>
      <c r="B4777" s="15" t="s">
        <v>14168</v>
      </c>
      <c r="C4777" s="16" t="s">
        <v>14169</v>
      </c>
      <c r="D4777" s="16" t="s">
        <v>13985</v>
      </c>
      <c r="E4777" s="17">
        <v>9813.0</v>
      </c>
      <c r="F4777" s="17">
        <v>7263.0</v>
      </c>
      <c r="G4777" s="17">
        <v>2550.0</v>
      </c>
      <c r="H4777" s="17">
        <v>6967.0</v>
      </c>
      <c r="I4777" s="17">
        <v>202.0</v>
      </c>
      <c r="J4777" s="17">
        <v>94.0</v>
      </c>
      <c r="K4777" s="18" t="s">
        <v>48</v>
      </c>
      <c r="L4777" s="18">
        <v>0.8101047796756136</v>
      </c>
      <c r="M4777" s="18">
        <v>0.1515716951342041</v>
      </c>
      <c r="N4777" s="18">
        <v>0.01564518444093584</v>
      </c>
      <c r="O4777" s="18">
        <v>0.019520597100617196</v>
      </c>
      <c r="P4777" s="18">
        <v>4.3060140663126167E-4</v>
      </c>
      <c r="Q4777" s="18">
        <v>0.0</v>
      </c>
      <c r="R4777" s="18">
        <v>2.8706760442084113E-4</v>
      </c>
      <c r="S4777" s="18">
        <v>0.0</v>
      </c>
      <c r="T4777" s="18">
        <v>2.8706760442084113E-4</v>
      </c>
      <c r="U4777" s="18">
        <v>0.0020094732309458877</v>
      </c>
      <c r="V4777" s="18">
        <v>1.4353380221042057E-4</v>
      </c>
    </row>
    <row r="4778">
      <c r="A4778" s="15" t="s">
        <v>14170</v>
      </c>
      <c r="B4778" s="15" t="s">
        <v>14171</v>
      </c>
      <c r="C4778" s="16" t="s">
        <v>14172</v>
      </c>
      <c r="D4778" s="16" t="s">
        <v>13985</v>
      </c>
      <c r="E4778" s="17">
        <v>58637.0</v>
      </c>
      <c r="F4778" s="17">
        <v>49559.0</v>
      </c>
      <c r="G4778" s="17">
        <v>9078.0</v>
      </c>
      <c r="H4778" s="17">
        <v>46991.0</v>
      </c>
      <c r="I4778" s="17">
        <v>1735.0</v>
      </c>
      <c r="J4778" s="17">
        <v>833.0</v>
      </c>
      <c r="K4778" s="18" t="s">
        <v>48</v>
      </c>
      <c r="L4778" s="18">
        <v>0.6090102360026388</v>
      </c>
      <c r="M4778" s="18">
        <v>0.3113574939882105</v>
      </c>
      <c r="N4778" s="18">
        <v>0.039688450979974886</v>
      </c>
      <c r="O4778" s="18">
        <v>0.03098465663637718</v>
      </c>
      <c r="P4778" s="18">
        <v>6.171394522355344E-4</v>
      </c>
      <c r="Q4778" s="18">
        <v>7.022621353025047E-4</v>
      </c>
      <c r="R4778" s="18">
        <v>2.7664871996765336E-4</v>
      </c>
      <c r="S4778" s="18">
        <v>2.1280670766742567E-4</v>
      </c>
      <c r="T4778" s="18">
        <v>0.0015322082952054649</v>
      </c>
      <c r="U4778" s="18">
        <v>0.004958396288651018</v>
      </c>
      <c r="V4778" s="18">
        <v>6.597007937690196E-4</v>
      </c>
    </row>
    <row r="4779">
      <c r="A4779" s="15" t="s">
        <v>14173</v>
      </c>
      <c r="B4779" s="15" t="s">
        <v>14174</v>
      </c>
      <c r="C4779" s="16" t="s">
        <v>1692</v>
      </c>
      <c r="D4779" s="16" t="s">
        <v>13985</v>
      </c>
      <c r="E4779" s="17">
        <v>8242.0</v>
      </c>
      <c r="F4779" s="17">
        <v>6238.0</v>
      </c>
      <c r="G4779" s="17">
        <v>2004.0</v>
      </c>
      <c r="H4779" s="17">
        <v>5848.0</v>
      </c>
      <c r="I4779" s="17">
        <v>287.0</v>
      </c>
      <c r="J4779" s="17">
        <v>103.0</v>
      </c>
      <c r="K4779" s="18" t="s">
        <v>48</v>
      </c>
      <c r="L4779" s="18">
        <v>0.6656976744186046</v>
      </c>
      <c r="M4779" s="18">
        <v>0.3026675786593707</v>
      </c>
      <c r="N4779" s="18">
        <v>0.010772913816689466</v>
      </c>
      <c r="O4779" s="18">
        <v>0.01744186046511628</v>
      </c>
      <c r="P4779" s="18">
        <v>1.709986320109439E-4</v>
      </c>
      <c r="Q4779" s="18">
        <v>0.0</v>
      </c>
      <c r="R4779" s="18">
        <v>0.0</v>
      </c>
      <c r="S4779" s="18">
        <v>0.0</v>
      </c>
      <c r="T4779" s="18">
        <v>8.549931600547196E-4</v>
      </c>
      <c r="U4779" s="18">
        <v>0.002222982216142271</v>
      </c>
      <c r="V4779" s="18">
        <v>1.709986320109439E-4</v>
      </c>
    </row>
    <row r="4780">
      <c r="A4780" s="15" t="s">
        <v>14175</v>
      </c>
      <c r="B4780" s="15" t="s">
        <v>14176</v>
      </c>
      <c r="C4780" s="16" t="s">
        <v>6183</v>
      </c>
      <c r="D4780" s="16" t="s">
        <v>13985</v>
      </c>
      <c r="E4780" s="17">
        <v>3519.0</v>
      </c>
      <c r="F4780" s="17">
        <v>2908.0</v>
      </c>
      <c r="G4780" s="17">
        <v>611.0</v>
      </c>
      <c r="H4780" s="17">
        <v>2793.0</v>
      </c>
      <c r="I4780" s="17">
        <v>91.0</v>
      </c>
      <c r="J4780" s="17">
        <v>24.0</v>
      </c>
      <c r="K4780" s="18" t="s">
        <v>48</v>
      </c>
      <c r="L4780" s="18">
        <v>0.7286072323666308</v>
      </c>
      <c r="M4780" s="18">
        <v>0.21911922663802363</v>
      </c>
      <c r="N4780" s="18">
        <v>0.024704618689581095</v>
      </c>
      <c r="O4780" s="18">
        <v>0.022198353025420694</v>
      </c>
      <c r="P4780" s="18">
        <v>0.0017901897601145722</v>
      </c>
      <c r="Q4780" s="18">
        <v>3.5803795202291446E-4</v>
      </c>
      <c r="R4780" s="18">
        <v>0.0</v>
      </c>
      <c r="S4780" s="18">
        <v>0.0</v>
      </c>
      <c r="T4780" s="18">
        <v>3.5803795202291446E-4</v>
      </c>
      <c r="U4780" s="18">
        <v>0.0028643036161833156</v>
      </c>
      <c r="V4780" s="18">
        <v>0.0</v>
      </c>
    </row>
    <row r="4781">
      <c r="A4781" s="15" t="s">
        <v>14177</v>
      </c>
      <c r="B4781" s="15" t="s">
        <v>14178</v>
      </c>
      <c r="C4781" s="16" t="s">
        <v>14179</v>
      </c>
      <c r="D4781" s="16" t="s">
        <v>13985</v>
      </c>
      <c r="E4781" s="17">
        <v>3972.0</v>
      </c>
      <c r="F4781" s="17">
        <v>3213.0</v>
      </c>
      <c r="G4781" s="17">
        <v>759.0</v>
      </c>
      <c r="H4781" s="17">
        <v>3034.0</v>
      </c>
      <c r="I4781" s="17">
        <v>129.0</v>
      </c>
      <c r="J4781" s="17">
        <v>50.0</v>
      </c>
      <c r="K4781" s="18" t="s">
        <v>48</v>
      </c>
      <c r="L4781" s="18">
        <v>0.7274225444957152</v>
      </c>
      <c r="M4781" s="18">
        <v>0.22412656558998023</v>
      </c>
      <c r="N4781" s="18">
        <v>0.01845748187211602</v>
      </c>
      <c r="O4781" s="18">
        <v>0.025379037574159526</v>
      </c>
      <c r="P4781" s="18">
        <v>3.295978905735003E-4</v>
      </c>
      <c r="Q4781" s="18">
        <v>0.0</v>
      </c>
      <c r="R4781" s="18">
        <v>3.295978905735003E-4</v>
      </c>
      <c r="S4781" s="18">
        <v>0.0</v>
      </c>
      <c r="T4781" s="18">
        <v>3.295978905735003E-4</v>
      </c>
      <c r="U4781" s="18">
        <v>0.0036255767963085037</v>
      </c>
      <c r="V4781" s="18">
        <v>0.0</v>
      </c>
    </row>
    <row r="4782">
      <c r="A4782" s="15" t="s">
        <v>14180</v>
      </c>
      <c r="B4782" s="15" t="s">
        <v>14181</v>
      </c>
      <c r="C4782" s="16" t="s">
        <v>14182</v>
      </c>
      <c r="D4782" s="16" t="s">
        <v>13985</v>
      </c>
      <c r="E4782" s="17">
        <v>35443.0</v>
      </c>
      <c r="F4782" s="17">
        <v>29257.0</v>
      </c>
      <c r="G4782" s="17">
        <v>6186.0</v>
      </c>
      <c r="H4782" s="17">
        <v>27492.0</v>
      </c>
      <c r="I4782" s="17">
        <v>1308.0</v>
      </c>
      <c r="J4782" s="17">
        <v>457.0</v>
      </c>
      <c r="K4782" s="18" t="s">
        <v>48</v>
      </c>
      <c r="L4782" s="18">
        <v>0.7328313691255638</v>
      </c>
      <c r="M4782" s="18">
        <v>0.21089771569911248</v>
      </c>
      <c r="N4782" s="18">
        <v>0.019787574567146807</v>
      </c>
      <c r="O4782" s="18">
        <v>0.028844754837770988</v>
      </c>
      <c r="P4782" s="18">
        <v>4.3649061545176777E-4</v>
      </c>
      <c r="Q4782" s="18">
        <v>2.9099374363451185E-4</v>
      </c>
      <c r="R4782" s="18">
        <v>4.001163974974538E-4</v>
      </c>
      <c r="S4782" s="18">
        <v>1.0912265386294194E-4</v>
      </c>
      <c r="T4782" s="18">
        <v>0.0015277171540811873</v>
      </c>
      <c r="U4782" s="18">
        <v>0.004546777244289248</v>
      </c>
      <c r="V4782" s="18">
        <v>3.2736796158882583E-4</v>
      </c>
    </row>
    <row r="4783">
      <c r="A4783" s="15" t="s">
        <v>14183</v>
      </c>
      <c r="B4783" s="15" t="s">
        <v>14184</v>
      </c>
      <c r="C4783" s="16" t="s">
        <v>14185</v>
      </c>
      <c r="D4783" s="16" t="s">
        <v>13985</v>
      </c>
      <c r="E4783" s="17">
        <v>6671.0</v>
      </c>
      <c r="F4783" s="17">
        <v>5413.0</v>
      </c>
      <c r="G4783" s="17">
        <v>1258.0</v>
      </c>
      <c r="H4783" s="17">
        <v>5196.0</v>
      </c>
      <c r="I4783" s="17">
        <v>130.0</v>
      </c>
      <c r="J4783" s="17">
        <v>87.0</v>
      </c>
      <c r="K4783" s="18" t="s">
        <v>48</v>
      </c>
      <c r="L4783" s="18">
        <v>0.7244033872209392</v>
      </c>
      <c r="M4783" s="18">
        <v>0.22267128560431101</v>
      </c>
      <c r="N4783" s="18">
        <v>0.023094688221709007</v>
      </c>
      <c r="O4783" s="18">
        <v>0.02501924557351809</v>
      </c>
      <c r="P4783" s="18">
        <v>3.8491147036181676E-4</v>
      </c>
      <c r="Q4783" s="18">
        <v>1.9245573518090838E-4</v>
      </c>
      <c r="R4783" s="18">
        <v>0.0</v>
      </c>
      <c r="S4783" s="18">
        <v>1.9245573518090838E-4</v>
      </c>
      <c r="T4783" s="18">
        <v>0.0011547344110854503</v>
      </c>
      <c r="U4783" s="18">
        <v>0.002886836027713626</v>
      </c>
      <c r="V4783" s="18">
        <v>0.0</v>
      </c>
    </row>
    <row r="4784">
      <c r="A4784" s="15" t="s">
        <v>14186</v>
      </c>
      <c r="B4784" s="15" t="s">
        <v>14187</v>
      </c>
      <c r="C4784" s="16" t="s">
        <v>14188</v>
      </c>
      <c r="D4784" s="16" t="s">
        <v>13985</v>
      </c>
      <c r="E4784" s="17">
        <v>3522.0</v>
      </c>
      <c r="F4784" s="17">
        <v>2988.0</v>
      </c>
      <c r="G4784" s="17">
        <v>534.0</v>
      </c>
      <c r="H4784" s="17">
        <v>2878.0</v>
      </c>
      <c r="I4784" s="17">
        <v>69.0</v>
      </c>
      <c r="J4784" s="17">
        <v>41.0</v>
      </c>
      <c r="K4784" s="18" t="s">
        <v>48</v>
      </c>
      <c r="L4784" s="18">
        <v>0.6643502432244615</v>
      </c>
      <c r="M4784" s="18">
        <v>0.3019457956914524</v>
      </c>
      <c r="N4784" s="18">
        <v>0.01320361362056984</v>
      </c>
      <c r="O4784" s="18">
        <v>0.018763029881862403</v>
      </c>
      <c r="P4784" s="18">
        <v>0.0</v>
      </c>
      <c r="Q4784" s="18">
        <v>6.949270326615705E-4</v>
      </c>
      <c r="R4784" s="18">
        <v>0.0</v>
      </c>
      <c r="S4784" s="18">
        <v>0.0</v>
      </c>
      <c r="T4784" s="18">
        <v>3.4746351633078526E-4</v>
      </c>
      <c r="U4784" s="18">
        <v>6.949270326615705E-4</v>
      </c>
      <c r="V4784" s="18">
        <v>0.0</v>
      </c>
    </row>
    <row r="4785">
      <c r="A4785" s="15" t="s">
        <v>14189</v>
      </c>
      <c r="B4785" s="15" t="s">
        <v>14190</v>
      </c>
      <c r="C4785" s="16" t="s">
        <v>14191</v>
      </c>
      <c r="D4785" s="16" t="s">
        <v>13985</v>
      </c>
      <c r="E4785" s="17">
        <v>40736.0</v>
      </c>
      <c r="F4785" s="17">
        <v>33485.0</v>
      </c>
      <c r="G4785" s="17">
        <v>7251.0</v>
      </c>
      <c r="H4785" s="17">
        <v>32162.0</v>
      </c>
      <c r="I4785" s="17">
        <v>981.0</v>
      </c>
      <c r="J4785" s="17">
        <v>342.0</v>
      </c>
      <c r="K4785" s="18" t="s">
        <v>48</v>
      </c>
      <c r="L4785" s="18">
        <v>0.6711025433741683</v>
      </c>
      <c r="M4785" s="18">
        <v>0.2783098066040669</v>
      </c>
      <c r="N4785" s="18">
        <v>0.019090852558920464</v>
      </c>
      <c r="O4785" s="18">
        <v>0.02667744543249798</v>
      </c>
      <c r="P4785" s="18">
        <v>4.663889061625521E-4</v>
      </c>
      <c r="Q4785" s="18">
        <v>1.554629687208507E-4</v>
      </c>
      <c r="R4785" s="18">
        <v>2.7983334369753127E-4</v>
      </c>
      <c r="S4785" s="18">
        <v>3.1092593744170135E-5</v>
      </c>
      <c r="T4785" s="18">
        <v>8.395000310925937E-4</v>
      </c>
      <c r="U4785" s="18">
        <v>0.0028294260307194824</v>
      </c>
      <c r="V4785" s="18">
        <v>2.1764815620919098E-4</v>
      </c>
    </row>
    <row r="4786">
      <c r="A4786" s="15" t="s">
        <v>14192</v>
      </c>
      <c r="B4786" s="15" t="s">
        <v>14193</v>
      </c>
      <c r="C4786" s="16" t="s">
        <v>14194</v>
      </c>
      <c r="D4786" s="16" t="s">
        <v>13985</v>
      </c>
      <c r="E4786" s="17">
        <v>9874.0</v>
      </c>
      <c r="F4786" s="17">
        <v>7564.0</v>
      </c>
      <c r="G4786" s="17">
        <v>2310.0</v>
      </c>
      <c r="H4786" s="17">
        <v>7076.0</v>
      </c>
      <c r="I4786" s="17">
        <v>359.0</v>
      </c>
      <c r="J4786" s="17">
        <v>129.0</v>
      </c>
      <c r="K4786" s="18" t="s">
        <v>48</v>
      </c>
      <c r="L4786" s="18">
        <v>0.6883832673827021</v>
      </c>
      <c r="M4786" s="18">
        <v>0.2659694742792538</v>
      </c>
      <c r="N4786" s="18">
        <v>0.02035048049745619</v>
      </c>
      <c r="O4786" s="18">
        <v>0.0211984171848502</v>
      </c>
      <c r="P4786" s="18">
        <v>7.066139061616733E-4</v>
      </c>
      <c r="Q4786" s="18">
        <v>0.0</v>
      </c>
      <c r="R4786" s="18">
        <v>0.0</v>
      </c>
      <c r="S4786" s="18">
        <v>0.0</v>
      </c>
      <c r="T4786" s="18">
        <v>7.066139061616733E-4</v>
      </c>
      <c r="U4786" s="18">
        <v>0.0026851328434143585</v>
      </c>
      <c r="V4786" s="18">
        <v>0.0</v>
      </c>
    </row>
    <row r="4787">
      <c r="A4787" s="15" t="s">
        <v>14195</v>
      </c>
      <c r="B4787" s="15" t="s">
        <v>14196</v>
      </c>
      <c r="C4787" s="16" t="s">
        <v>14197</v>
      </c>
      <c r="D4787" s="16" t="s">
        <v>13985</v>
      </c>
      <c r="E4787" s="17">
        <v>18811.0</v>
      </c>
      <c r="F4787" s="17">
        <v>14797.0</v>
      </c>
      <c r="G4787" s="17">
        <v>4014.0</v>
      </c>
      <c r="H4787" s="17">
        <v>14023.0</v>
      </c>
      <c r="I4787" s="17">
        <v>517.0</v>
      </c>
      <c r="J4787" s="17">
        <v>257.0</v>
      </c>
      <c r="K4787" s="18" t="s">
        <v>48</v>
      </c>
      <c r="L4787" s="18">
        <v>0.6826641945375455</v>
      </c>
      <c r="M4787" s="18">
        <v>0.26442273407972616</v>
      </c>
      <c r="N4787" s="18">
        <v>0.026527847108322043</v>
      </c>
      <c r="O4787" s="18">
        <v>0.02189260500606147</v>
      </c>
      <c r="P4787" s="18">
        <v>3.5655708478927474E-4</v>
      </c>
      <c r="Q4787" s="18">
        <v>2.1393425087356486E-4</v>
      </c>
      <c r="R4787" s="18">
        <v>1.4262283391570991E-4</v>
      </c>
      <c r="S4787" s="18">
        <v>0.0</v>
      </c>
      <c r="T4787" s="18">
        <v>0.0010696712543678242</v>
      </c>
      <c r="U4787" s="18">
        <v>0.0025672110104827785</v>
      </c>
      <c r="V4787" s="18">
        <v>1.4262283391570991E-4</v>
      </c>
    </row>
    <row r="4788">
      <c r="A4788" s="15" t="s">
        <v>14198</v>
      </c>
      <c r="B4788" s="15" t="s">
        <v>14199</v>
      </c>
      <c r="C4788" s="16" t="s">
        <v>14200</v>
      </c>
      <c r="D4788" s="16" t="s">
        <v>14201</v>
      </c>
      <c r="E4788" s="17">
        <v>27635.0</v>
      </c>
      <c r="F4788" s="17">
        <v>20642.0</v>
      </c>
      <c r="G4788" s="17">
        <v>6993.0</v>
      </c>
      <c r="H4788" s="17">
        <v>19663.0</v>
      </c>
      <c r="I4788" s="17">
        <v>514.0</v>
      </c>
      <c r="J4788" s="17">
        <v>465.0</v>
      </c>
      <c r="K4788" s="18" t="s">
        <v>26</v>
      </c>
      <c r="L4788" s="18">
        <v>0.238875044499822</v>
      </c>
      <c r="M4788" s="18">
        <v>0.6880435335401516</v>
      </c>
      <c r="N4788" s="18">
        <v>0.04119412093780196</v>
      </c>
      <c r="O4788" s="18">
        <v>0.020647917408330368</v>
      </c>
      <c r="P4788" s="18">
        <v>4.577124548644663E-4</v>
      </c>
      <c r="Q4788" s="18">
        <v>1.0171387885877028E-4</v>
      </c>
      <c r="R4788" s="18">
        <v>6.611402125820069E-4</v>
      </c>
      <c r="S4788" s="18">
        <v>0.0</v>
      </c>
      <c r="T4788" s="18">
        <v>0.0041194120937801965</v>
      </c>
      <c r="U4788" s="18">
        <v>0.005746834155520521</v>
      </c>
      <c r="V4788" s="18">
        <v>1.5257081828815543E-4</v>
      </c>
    </row>
    <row r="4789">
      <c r="A4789" s="15" t="s">
        <v>14202</v>
      </c>
      <c r="B4789" s="15" t="s">
        <v>14203</v>
      </c>
      <c r="C4789" s="16" t="s">
        <v>14204</v>
      </c>
      <c r="D4789" s="16" t="s">
        <v>14201</v>
      </c>
      <c r="E4789" s="17">
        <v>4298.0</v>
      </c>
      <c r="F4789" s="17">
        <v>3229.0</v>
      </c>
      <c r="G4789" s="17">
        <v>1069.0</v>
      </c>
      <c r="H4789" s="17">
        <v>3084.0</v>
      </c>
      <c r="I4789" s="17">
        <v>80.0</v>
      </c>
      <c r="J4789" s="17">
        <v>65.0</v>
      </c>
      <c r="K4789" s="18" t="s">
        <v>26</v>
      </c>
      <c r="L4789" s="18">
        <v>0.35700389105058367</v>
      </c>
      <c r="M4789" s="18">
        <v>0.5907911802853437</v>
      </c>
      <c r="N4789" s="18">
        <v>0.0324254215304799</v>
      </c>
      <c r="O4789" s="18">
        <v>0.011673151750972763</v>
      </c>
      <c r="P4789" s="18">
        <v>3.2425421530479895E-4</v>
      </c>
      <c r="Q4789" s="18">
        <v>0.0</v>
      </c>
      <c r="R4789" s="18">
        <v>6.485084306095979E-4</v>
      </c>
      <c r="S4789" s="18">
        <v>0.0</v>
      </c>
      <c r="T4789" s="18">
        <v>0.005512321660181583</v>
      </c>
      <c r="U4789" s="18">
        <v>0.001621271076523995</v>
      </c>
      <c r="V4789" s="18">
        <v>0.0</v>
      </c>
    </row>
    <row r="4790">
      <c r="A4790" s="15" t="s">
        <v>14205</v>
      </c>
      <c r="B4790" s="15" t="s">
        <v>14206</v>
      </c>
      <c r="C4790" s="16" t="s">
        <v>14207</v>
      </c>
      <c r="D4790" s="16" t="s">
        <v>14201</v>
      </c>
      <c r="E4790" s="17">
        <v>24068.0</v>
      </c>
      <c r="F4790" s="17">
        <v>18207.0</v>
      </c>
      <c r="G4790" s="17">
        <v>5861.0</v>
      </c>
      <c r="H4790" s="17">
        <v>17036.0</v>
      </c>
      <c r="I4790" s="17">
        <v>681.0</v>
      </c>
      <c r="J4790" s="17">
        <v>490.0</v>
      </c>
      <c r="K4790" s="18" t="s">
        <v>26</v>
      </c>
      <c r="L4790" s="18">
        <v>0.37549894341394696</v>
      </c>
      <c r="M4790" s="18">
        <v>0.5361587227048603</v>
      </c>
      <c r="N4790" s="18">
        <v>0.05136182202394928</v>
      </c>
      <c r="O4790" s="18">
        <v>0.021894810988494953</v>
      </c>
      <c r="P4790" s="18">
        <v>3.521953510213665E-4</v>
      </c>
      <c r="Q4790" s="18">
        <v>2.3479690068091102E-4</v>
      </c>
      <c r="R4790" s="18">
        <v>2.934961258511388E-4</v>
      </c>
      <c r="S4790" s="18">
        <v>1.1739845034045551E-4</v>
      </c>
      <c r="T4790" s="18">
        <v>0.004226344212256398</v>
      </c>
      <c r="U4790" s="18">
        <v>0.009333176802066212</v>
      </c>
      <c r="V4790" s="18">
        <v>5.282930265320498E-4</v>
      </c>
    </row>
    <row r="4791">
      <c r="A4791" s="15" t="s">
        <v>14208</v>
      </c>
      <c r="B4791" s="15" t="s">
        <v>14209</v>
      </c>
      <c r="C4791" s="16" t="s">
        <v>14210</v>
      </c>
      <c r="D4791" s="16" t="s">
        <v>14201</v>
      </c>
      <c r="E4791" s="17">
        <v>6322.0</v>
      </c>
      <c r="F4791" s="17">
        <v>4842.0</v>
      </c>
      <c r="G4791" s="17">
        <v>1480.0</v>
      </c>
      <c r="H4791" s="17">
        <v>4623.0</v>
      </c>
      <c r="I4791" s="17">
        <v>128.0</v>
      </c>
      <c r="J4791" s="17">
        <v>91.0</v>
      </c>
      <c r="K4791" s="18" t="s">
        <v>26</v>
      </c>
      <c r="L4791" s="18">
        <v>0.33657797966688296</v>
      </c>
      <c r="M4791" s="18">
        <v>0.5626216742375081</v>
      </c>
      <c r="N4791" s="18">
        <v>0.06489292667099286</v>
      </c>
      <c r="O4791" s="18">
        <v>0.024875621890547265</v>
      </c>
      <c r="P4791" s="18">
        <v>8.652390222799049E-4</v>
      </c>
      <c r="Q4791" s="18">
        <v>4.3261951113995244E-4</v>
      </c>
      <c r="R4791" s="18">
        <v>0.0</v>
      </c>
      <c r="S4791" s="18">
        <v>0.0</v>
      </c>
      <c r="T4791" s="18">
        <v>0.004758814622539477</v>
      </c>
      <c r="U4791" s="18">
        <v>0.004542504866969501</v>
      </c>
      <c r="V4791" s="18">
        <v>4.3261951113995244E-4</v>
      </c>
    </row>
    <row r="4792">
      <c r="A4792" s="15" t="s">
        <v>14211</v>
      </c>
      <c r="B4792" s="15" t="s">
        <v>14212</v>
      </c>
      <c r="C4792" s="16" t="s">
        <v>14213</v>
      </c>
      <c r="D4792" s="16" t="s">
        <v>14201</v>
      </c>
      <c r="E4792" s="17">
        <v>14900.0</v>
      </c>
      <c r="F4792" s="17">
        <v>11586.0</v>
      </c>
      <c r="G4792" s="17">
        <v>3314.0</v>
      </c>
      <c r="H4792" s="17">
        <v>10915.0</v>
      </c>
      <c r="I4792" s="17">
        <v>437.0</v>
      </c>
      <c r="J4792" s="17">
        <v>234.0</v>
      </c>
      <c r="K4792" s="18" t="s">
        <v>26</v>
      </c>
      <c r="L4792" s="18">
        <v>0.268346312414109</v>
      </c>
      <c r="M4792" s="18">
        <v>0.64837379752634</v>
      </c>
      <c r="N4792" s="18">
        <v>0.05350435180943656</v>
      </c>
      <c r="O4792" s="18">
        <v>0.02015574896930829</v>
      </c>
      <c r="P4792" s="18">
        <v>4.580852038479157E-4</v>
      </c>
      <c r="Q4792" s="18">
        <v>0.0</v>
      </c>
      <c r="R4792" s="18">
        <v>2.7485112230874945E-4</v>
      </c>
      <c r="S4792" s="18">
        <v>0.0</v>
      </c>
      <c r="T4792" s="18">
        <v>0.004489234997709574</v>
      </c>
      <c r="U4792" s="18">
        <v>0.003939532753092075</v>
      </c>
      <c r="V4792" s="18">
        <v>4.580852038479157E-4</v>
      </c>
    </row>
    <row r="4793">
      <c r="A4793" s="15" t="s">
        <v>14214</v>
      </c>
      <c r="B4793" s="15" t="s">
        <v>14215</v>
      </c>
      <c r="C4793" s="16" t="s">
        <v>14216</v>
      </c>
      <c r="D4793" s="16" t="s">
        <v>14201</v>
      </c>
      <c r="E4793" s="17">
        <v>5357.0</v>
      </c>
      <c r="F4793" s="17">
        <v>3899.0</v>
      </c>
      <c r="G4793" s="17">
        <v>1458.0</v>
      </c>
      <c r="H4793" s="17">
        <v>3695.0</v>
      </c>
      <c r="I4793" s="17">
        <v>119.0</v>
      </c>
      <c r="J4793" s="17">
        <v>85.0</v>
      </c>
      <c r="K4793" s="18" t="s">
        <v>26</v>
      </c>
      <c r="L4793" s="18">
        <v>0.3274695534506089</v>
      </c>
      <c r="M4793" s="18">
        <v>0.5926928281461434</v>
      </c>
      <c r="N4793" s="18">
        <v>0.046008119079837616</v>
      </c>
      <c r="O4793" s="18">
        <v>0.02489851150202977</v>
      </c>
      <c r="P4793" s="18">
        <v>5.412719891745603E-4</v>
      </c>
      <c r="Q4793" s="18">
        <v>0.0</v>
      </c>
      <c r="R4793" s="18">
        <v>8.119079837618403E-4</v>
      </c>
      <c r="S4793" s="18">
        <v>0.0</v>
      </c>
      <c r="T4793" s="18">
        <v>0.002165087956698241</v>
      </c>
      <c r="U4793" s="18">
        <v>0.005142083897158322</v>
      </c>
      <c r="V4793" s="18">
        <v>2.7063599458728013E-4</v>
      </c>
    </row>
    <row r="4794">
      <c r="A4794" s="15" t="s">
        <v>14217</v>
      </c>
      <c r="B4794" s="15" t="s">
        <v>14218</v>
      </c>
      <c r="C4794" s="16" t="s">
        <v>14219</v>
      </c>
      <c r="D4794" s="16" t="s">
        <v>14201</v>
      </c>
      <c r="E4794" s="17">
        <v>3972.0</v>
      </c>
      <c r="F4794" s="17">
        <v>3134.0</v>
      </c>
      <c r="G4794" s="17">
        <v>838.0</v>
      </c>
      <c r="H4794" s="17">
        <v>3042.0</v>
      </c>
      <c r="I4794" s="17">
        <v>59.0</v>
      </c>
      <c r="J4794" s="17">
        <v>33.0</v>
      </c>
      <c r="K4794" s="18" t="s">
        <v>26</v>
      </c>
      <c r="L4794" s="18">
        <v>0.29520052596975677</v>
      </c>
      <c r="M4794" s="18">
        <v>0.6068376068376068</v>
      </c>
      <c r="N4794" s="18">
        <v>0.0641025641025641</v>
      </c>
      <c r="O4794" s="18">
        <v>0.02564102564102564</v>
      </c>
      <c r="P4794" s="18">
        <v>3.287310979618672E-4</v>
      </c>
      <c r="Q4794" s="18">
        <v>0.0</v>
      </c>
      <c r="R4794" s="18">
        <v>3.287310979618672E-4</v>
      </c>
      <c r="S4794" s="18">
        <v>3.287310979618672E-4</v>
      </c>
      <c r="T4794" s="18">
        <v>0.005588428665351742</v>
      </c>
      <c r="U4794" s="18">
        <v>0.0013149243918474688</v>
      </c>
      <c r="V4794" s="18">
        <v>3.287310979618672E-4</v>
      </c>
    </row>
    <row r="4795">
      <c r="A4795" s="15" t="s">
        <v>14220</v>
      </c>
      <c r="B4795" s="15" t="s">
        <v>14221</v>
      </c>
      <c r="C4795" s="16" t="s">
        <v>14222</v>
      </c>
      <c r="D4795" s="16" t="s">
        <v>14201</v>
      </c>
      <c r="E4795" s="17">
        <v>30494.0</v>
      </c>
      <c r="F4795" s="17">
        <v>23314.0</v>
      </c>
      <c r="G4795" s="17">
        <v>7180.0</v>
      </c>
      <c r="H4795" s="17">
        <v>21901.0</v>
      </c>
      <c r="I4795" s="17">
        <v>874.0</v>
      </c>
      <c r="J4795" s="17">
        <v>539.0</v>
      </c>
      <c r="K4795" s="18" t="s">
        <v>26</v>
      </c>
      <c r="L4795" s="18">
        <v>0.31528240719601847</v>
      </c>
      <c r="M4795" s="18">
        <v>0.6043103054655039</v>
      </c>
      <c r="N4795" s="18">
        <v>0.0449751152915392</v>
      </c>
      <c r="O4795" s="18">
        <v>0.024428108305556823</v>
      </c>
      <c r="P4795" s="18">
        <v>5.022601707684581E-4</v>
      </c>
      <c r="Q4795" s="18">
        <v>1.8264006209762113E-4</v>
      </c>
      <c r="R4795" s="18">
        <v>4.109401397196475E-4</v>
      </c>
      <c r="S4795" s="18">
        <v>0.0</v>
      </c>
      <c r="T4795" s="18">
        <v>0.005342221816355418</v>
      </c>
      <c r="U4795" s="18">
        <v>0.004292041459294097</v>
      </c>
      <c r="V4795" s="18">
        <v>2.7396009314643166E-4</v>
      </c>
    </row>
    <row r="4796">
      <c r="A4796" s="15" t="s">
        <v>14223</v>
      </c>
      <c r="B4796" s="15" t="s">
        <v>14224</v>
      </c>
      <c r="C4796" s="16" t="s">
        <v>14225</v>
      </c>
      <c r="D4796" s="16" t="s">
        <v>14201</v>
      </c>
      <c r="E4796" s="17">
        <v>4929.0</v>
      </c>
      <c r="F4796" s="17">
        <v>3953.0</v>
      </c>
      <c r="G4796" s="17">
        <v>976.0</v>
      </c>
      <c r="H4796" s="17">
        <v>3771.0</v>
      </c>
      <c r="I4796" s="17">
        <v>104.0</v>
      </c>
      <c r="J4796" s="17">
        <v>78.0</v>
      </c>
      <c r="K4796" s="18" t="s">
        <v>26</v>
      </c>
      <c r="L4796" s="18">
        <v>0.32484752055157784</v>
      </c>
      <c r="M4796" s="18">
        <v>0.6051445239989393</v>
      </c>
      <c r="N4796" s="18">
        <v>0.046406788650225406</v>
      </c>
      <c r="O4796" s="18">
        <v>0.01617608061522143</v>
      </c>
      <c r="P4796" s="18">
        <v>5.303632988597189E-4</v>
      </c>
      <c r="Q4796" s="18">
        <v>0.0</v>
      </c>
      <c r="R4796" s="18">
        <v>0.0</v>
      </c>
      <c r="S4796" s="18">
        <v>0.0</v>
      </c>
      <c r="T4796" s="18">
        <v>0.0013259082471492973</v>
      </c>
      <c r="U4796" s="18">
        <v>0.005568814638027049</v>
      </c>
      <c r="V4796" s="18">
        <v>0.0</v>
      </c>
    </row>
    <row r="4797">
      <c r="A4797" s="15" t="s">
        <v>14226</v>
      </c>
      <c r="B4797" s="15" t="s">
        <v>14227</v>
      </c>
      <c r="C4797" s="16" t="s">
        <v>14228</v>
      </c>
      <c r="D4797" s="16" t="s">
        <v>14201</v>
      </c>
      <c r="E4797" s="17">
        <v>4047.0</v>
      </c>
      <c r="F4797" s="17">
        <v>3160.0</v>
      </c>
      <c r="G4797" s="17">
        <v>887.0</v>
      </c>
      <c r="H4797" s="17">
        <v>3055.0</v>
      </c>
      <c r="I4797" s="17">
        <v>64.0</v>
      </c>
      <c r="J4797" s="17">
        <v>41.0</v>
      </c>
      <c r="K4797" s="18" t="s">
        <v>26</v>
      </c>
      <c r="L4797" s="18">
        <v>0.37937806873977087</v>
      </c>
      <c r="M4797" s="18">
        <v>0.5734860883797054</v>
      </c>
      <c r="N4797" s="18">
        <v>0.031423895253682485</v>
      </c>
      <c r="O4797" s="18">
        <v>0.011783960720130934</v>
      </c>
      <c r="P4797" s="18">
        <v>6.546644844517185E-4</v>
      </c>
      <c r="Q4797" s="18">
        <v>0.0</v>
      </c>
      <c r="R4797" s="18">
        <v>0.0</v>
      </c>
      <c r="S4797" s="18">
        <v>0.0</v>
      </c>
      <c r="T4797" s="18">
        <v>0.001309328968903437</v>
      </c>
      <c r="U4797" s="18">
        <v>0.0019639934533551553</v>
      </c>
      <c r="V4797" s="18">
        <v>0.0</v>
      </c>
    </row>
    <row r="4798">
      <c r="A4798" s="15" t="s">
        <v>14229</v>
      </c>
      <c r="B4798" s="15" t="s">
        <v>14230</v>
      </c>
      <c r="C4798" s="16" t="s">
        <v>14231</v>
      </c>
      <c r="D4798" s="16" t="s">
        <v>14201</v>
      </c>
      <c r="E4798" s="17">
        <v>3194.0</v>
      </c>
      <c r="F4798" s="17">
        <v>2419.0</v>
      </c>
      <c r="G4798" s="17">
        <v>775.0</v>
      </c>
      <c r="H4798" s="17">
        <v>2315.0</v>
      </c>
      <c r="I4798" s="17">
        <v>66.0</v>
      </c>
      <c r="J4798" s="17">
        <v>38.0</v>
      </c>
      <c r="K4798" s="18" t="s">
        <v>26</v>
      </c>
      <c r="L4798" s="18">
        <v>0.4354211663066955</v>
      </c>
      <c r="M4798" s="18">
        <v>0.5062634989200864</v>
      </c>
      <c r="N4798" s="18">
        <v>0.04103671706263499</v>
      </c>
      <c r="O4798" s="18">
        <v>0.008639308855291577</v>
      </c>
      <c r="P4798" s="18">
        <v>0.0</v>
      </c>
      <c r="Q4798" s="18">
        <v>8.639308855291577E-4</v>
      </c>
      <c r="R4798" s="18">
        <v>4.3196544276457883E-4</v>
      </c>
      <c r="S4798" s="18">
        <v>0.0</v>
      </c>
      <c r="T4798" s="18">
        <v>0.0017278617710583153</v>
      </c>
      <c r="U4798" s="18">
        <v>0.005615550755939525</v>
      </c>
      <c r="V4798" s="18">
        <v>0.0</v>
      </c>
    </row>
    <row r="4799">
      <c r="A4799" s="15" t="s">
        <v>14232</v>
      </c>
      <c r="B4799" s="15" t="s">
        <v>14233</v>
      </c>
      <c r="C4799" s="16" t="s">
        <v>14234</v>
      </c>
      <c r="D4799" s="16" t="s">
        <v>14201</v>
      </c>
      <c r="E4799" s="17">
        <v>12382.0</v>
      </c>
      <c r="F4799" s="17">
        <v>9885.0</v>
      </c>
      <c r="G4799" s="17">
        <v>2497.0</v>
      </c>
      <c r="H4799" s="17">
        <v>9301.0</v>
      </c>
      <c r="I4799" s="17">
        <v>334.0</v>
      </c>
      <c r="J4799" s="17">
        <v>250.0</v>
      </c>
      <c r="K4799" s="18" t="s">
        <v>26</v>
      </c>
      <c r="L4799" s="18">
        <v>0.4448983980217181</v>
      </c>
      <c r="M4799" s="18">
        <v>0.4598430276314375</v>
      </c>
      <c r="N4799" s="18">
        <v>0.06246640146220837</v>
      </c>
      <c r="O4799" s="18">
        <v>0.02376088592624449</v>
      </c>
      <c r="P4799" s="18">
        <v>4.300612837329319E-4</v>
      </c>
      <c r="Q4799" s="18">
        <v>1.0751532093323298E-4</v>
      </c>
      <c r="R4799" s="18">
        <v>6.450919255993979E-4</v>
      </c>
      <c r="S4799" s="18">
        <v>3.2254596279969894E-4</v>
      </c>
      <c r="T4799" s="18">
        <v>0.0031179443070637565</v>
      </c>
      <c r="U4799" s="18">
        <v>0.004193097516396086</v>
      </c>
      <c r="V4799" s="18">
        <v>2.1503064186646596E-4</v>
      </c>
    </row>
    <row r="4800">
      <c r="A4800" s="15" t="s">
        <v>14235</v>
      </c>
      <c r="B4800" s="15" t="s">
        <v>14236</v>
      </c>
      <c r="C4800" s="16" t="s">
        <v>11612</v>
      </c>
      <c r="D4800" s="16" t="s">
        <v>14201</v>
      </c>
      <c r="E4800" s="17">
        <v>3642.0</v>
      </c>
      <c r="F4800" s="17">
        <v>2790.0</v>
      </c>
      <c r="G4800" s="17">
        <v>852.0</v>
      </c>
      <c r="H4800" s="17">
        <v>2689.0</v>
      </c>
      <c r="I4800" s="17">
        <v>65.0</v>
      </c>
      <c r="J4800" s="17">
        <v>36.0</v>
      </c>
      <c r="K4800" s="18" t="s">
        <v>26</v>
      </c>
      <c r="L4800" s="18">
        <v>0.29750836742283376</v>
      </c>
      <c r="M4800" s="18">
        <v>0.6392711044998141</v>
      </c>
      <c r="N4800" s="18">
        <v>0.04537002603198215</v>
      </c>
      <c r="O4800" s="18">
        <v>0.014503532911863145</v>
      </c>
      <c r="P4800" s="18">
        <v>7.437709185570844E-4</v>
      </c>
      <c r="Q4800" s="18">
        <v>0.0</v>
      </c>
      <c r="R4800" s="18">
        <v>0.0</v>
      </c>
      <c r="S4800" s="18">
        <v>0.0</v>
      </c>
      <c r="T4800" s="18">
        <v>3.718854592785422E-4</v>
      </c>
      <c r="U4800" s="18">
        <v>0.002231312755671253</v>
      </c>
      <c r="V4800" s="18">
        <v>0.0</v>
      </c>
    </row>
    <row r="4801">
      <c r="A4801" s="15" t="s">
        <v>14237</v>
      </c>
      <c r="B4801" s="15" t="s">
        <v>14238</v>
      </c>
      <c r="C4801" s="16" t="s">
        <v>14239</v>
      </c>
      <c r="D4801" s="16" t="s">
        <v>14201</v>
      </c>
      <c r="E4801" s="17">
        <v>14510.0</v>
      </c>
      <c r="F4801" s="17">
        <v>11464.0</v>
      </c>
      <c r="G4801" s="17">
        <v>3046.0</v>
      </c>
      <c r="H4801" s="17">
        <v>10881.0</v>
      </c>
      <c r="I4801" s="17">
        <v>332.0</v>
      </c>
      <c r="J4801" s="17">
        <v>251.0</v>
      </c>
      <c r="K4801" s="18" t="s">
        <v>26</v>
      </c>
      <c r="L4801" s="18">
        <v>0.43543791930888703</v>
      </c>
      <c r="M4801" s="18">
        <v>0.44867199705909383</v>
      </c>
      <c r="N4801" s="18">
        <v>0.06607848543332415</v>
      </c>
      <c r="O4801" s="18">
        <v>0.03556658395368073</v>
      </c>
      <c r="P4801" s="18">
        <v>5.514199062586159E-4</v>
      </c>
      <c r="Q4801" s="18">
        <v>1.8380663541953864E-4</v>
      </c>
      <c r="R4801" s="18">
        <v>4.5951658854884663E-4</v>
      </c>
      <c r="S4801" s="18">
        <v>3.6761327083907727E-4</v>
      </c>
      <c r="T4801" s="18">
        <v>0.0043194559323591585</v>
      </c>
      <c r="U4801" s="18">
        <v>0.007076555463652238</v>
      </c>
      <c r="V4801" s="18">
        <v>0.0012866464479367706</v>
      </c>
    </row>
    <row r="4802">
      <c r="A4802" s="15" t="s">
        <v>14240</v>
      </c>
      <c r="B4802" s="15" t="s">
        <v>14241</v>
      </c>
      <c r="C4802" s="16" t="s">
        <v>14242</v>
      </c>
      <c r="D4802" s="16" t="s">
        <v>14201</v>
      </c>
      <c r="E4802" s="17">
        <v>3800.0</v>
      </c>
      <c r="F4802" s="17">
        <v>2875.0</v>
      </c>
      <c r="G4802" s="17">
        <v>925.0</v>
      </c>
      <c r="H4802" s="17">
        <v>2737.0</v>
      </c>
      <c r="I4802" s="17">
        <v>90.0</v>
      </c>
      <c r="J4802" s="17">
        <v>48.0</v>
      </c>
      <c r="K4802" s="18" t="s">
        <v>26</v>
      </c>
      <c r="L4802" s="18">
        <v>0.33028863719400803</v>
      </c>
      <c r="M4802" s="18">
        <v>0.6086956521739131</v>
      </c>
      <c r="N4802" s="18">
        <v>0.037997807818779684</v>
      </c>
      <c r="O4802" s="18">
        <v>0.014614541468761417</v>
      </c>
      <c r="P4802" s="18">
        <v>0.0010960906101571063</v>
      </c>
      <c r="Q4802" s="18">
        <v>0.0</v>
      </c>
      <c r="R4802" s="18">
        <v>7.307270734380709E-4</v>
      </c>
      <c r="S4802" s="18">
        <v>0.0</v>
      </c>
      <c r="T4802" s="18">
        <v>0.0029229082937522835</v>
      </c>
      <c r="U4802" s="18">
        <v>0.003653635367190354</v>
      </c>
      <c r="V4802" s="18">
        <v>0.0</v>
      </c>
    </row>
    <row r="4803">
      <c r="A4803" s="15" t="s">
        <v>14243</v>
      </c>
      <c r="B4803" s="15" t="s">
        <v>14244</v>
      </c>
      <c r="C4803" s="16" t="s">
        <v>14245</v>
      </c>
      <c r="D4803" s="16" t="s">
        <v>14201</v>
      </c>
      <c r="E4803" s="17">
        <v>19226.0</v>
      </c>
      <c r="F4803" s="17">
        <v>14769.0</v>
      </c>
      <c r="G4803" s="17">
        <v>4457.0</v>
      </c>
      <c r="H4803" s="17">
        <v>14069.0</v>
      </c>
      <c r="I4803" s="17">
        <v>394.0</v>
      </c>
      <c r="J4803" s="17">
        <v>306.0</v>
      </c>
      <c r="K4803" s="18" t="s">
        <v>26</v>
      </c>
      <c r="L4803" s="18">
        <v>0.37671476295401235</v>
      </c>
      <c r="M4803" s="18">
        <v>0.5490795365697633</v>
      </c>
      <c r="N4803" s="18">
        <v>0.045703319354609424</v>
      </c>
      <c r="O4803" s="18">
        <v>0.0198308337479565</v>
      </c>
      <c r="P4803" s="18">
        <v>8.529390859336129E-4</v>
      </c>
      <c r="Q4803" s="18">
        <v>7.107825716113441E-5</v>
      </c>
      <c r="R4803" s="18">
        <v>0.0</v>
      </c>
      <c r="S4803" s="18">
        <v>0.0</v>
      </c>
      <c r="T4803" s="18">
        <v>0.0030563650579287795</v>
      </c>
      <c r="U4803" s="18">
        <v>0.0045490084583126025</v>
      </c>
      <c r="V4803" s="18">
        <v>1.4215651432226883E-4</v>
      </c>
    </row>
    <row r="4804">
      <c r="A4804" s="15" t="s">
        <v>14246</v>
      </c>
      <c r="B4804" s="15" t="s">
        <v>14247</v>
      </c>
      <c r="C4804" s="16" t="s">
        <v>14248</v>
      </c>
      <c r="D4804" s="16" t="s">
        <v>14201</v>
      </c>
      <c r="E4804" s="17">
        <v>3008.0</v>
      </c>
      <c r="F4804" s="17">
        <v>2262.0</v>
      </c>
      <c r="G4804" s="17">
        <v>746.0</v>
      </c>
      <c r="H4804" s="17">
        <v>2091.0</v>
      </c>
      <c r="I4804" s="17">
        <v>117.0</v>
      </c>
      <c r="J4804" s="17">
        <v>54.0</v>
      </c>
      <c r="K4804" s="18" t="s">
        <v>48</v>
      </c>
      <c r="L4804" s="18">
        <v>0.47919655667144906</v>
      </c>
      <c r="M4804" s="18">
        <v>0.46293639406982307</v>
      </c>
      <c r="N4804" s="18">
        <v>0.03443328550932568</v>
      </c>
      <c r="O4804" s="18">
        <v>0.01673840267814443</v>
      </c>
      <c r="P4804" s="18">
        <v>4.7824007651841227E-4</v>
      </c>
      <c r="Q4804" s="18">
        <v>0.0</v>
      </c>
      <c r="R4804" s="18">
        <v>0.0</v>
      </c>
      <c r="S4804" s="18">
        <v>4.7824007651841227E-4</v>
      </c>
      <c r="T4804" s="18">
        <v>9.564801530368245E-4</v>
      </c>
      <c r="U4804" s="18">
        <v>0.004782400765184123</v>
      </c>
      <c r="V4804" s="18">
        <v>0.0</v>
      </c>
    </row>
    <row r="4805">
      <c r="A4805" s="15" t="s">
        <v>14249</v>
      </c>
      <c r="B4805" s="15" t="s">
        <v>14250</v>
      </c>
      <c r="C4805" s="16" t="s">
        <v>14251</v>
      </c>
      <c r="D4805" s="16" t="s">
        <v>14201</v>
      </c>
      <c r="E4805" s="17">
        <v>2717.0</v>
      </c>
      <c r="F4805" s="17">
        <v>2071.0</v>
      </c>
      <c r="G4805" s="17">
        <v>646.0</v>
      </c>
      <c r="H4805" s="17">
        <v>1977.0</v>
      </c>
      <c r="I4805" s="17">
        <v>47.0</v>
      </c>
      <c r="J4805" s="17">
        <v>47.0</v>
      </c>
      <c r="K4805" s="18" t="s">
        <v>26</v>
      </c>
      <c r="L4805" s="18">
        <v>0.456752655538695</v>
      </c>
      <c r="M4805" s="18">
        <v>0.49165402124430957</v>
      </c>
      <c r="N4805" s="18">
        <v>0.03237228123419322</v>
      </c>
      <c r="O4805" s="18">
        <v>0.013151239251390997</v>
      </c>
      <c r="P4805" s="18">
        <v>0.0010116337885685382</v>
      </c>
      <c r="Q4805" s="18">
        <v>0.0</v>
      </c>
      <c r="R4805" s="18">
        <v>0.0</v>
      </c>
      <c r="S4805" s="18">
        <v>0.0</v>
      </c>
      <c r="T4805" s="18">
        <v>0.0010116337885685382</v>
      </c>
      <c r="U4805" s="18">
        <v>0.004046535154274153</v>
      </c>
      <c r="V4805" s="18">
        <v>0.0</v>
      </c>
    </row>
    <row r="4806">
      <c r="A4806" s="15" t="s">
        <v>14252</v>
      </c>
      <c r="B4806" s="15" t="s">
        <v>14253</v>
      </c>
      <c r="C4806" s="16" t="s">
        <v>14254</v>
      </c>
      <c r="D4806" s="16" t="s">
        <v>14201</v>
      </c>
      <c r="E4806" s="17">
        <v>180462.0</v>
      </c>
      <c r="F4806" s="17">
        <v>144445.0</v>
      </c>
      <c r="G4806" s="17">
        <v>36017.0</v>
      </c>
      <c r="H4806" s="17">
        <v>137218.0</v>
      </c>
      <c r="I4806" s="17">
        <v>4547.0</v>
      </c>
      <c r="J4806" s="17">
        <v>2680.0</v>
      </c>
      <c r="K4806" s="18" t="s">
        <v>26</v>
      </c>
      <c r="L4806" s="18">
        <v>0.29598157676106635</v>
      </c>
      <c r="M4806" s="18">
        <v>0.601356964829687</v>
      </c>
      <c r="N4806" s="18">
        <v>0.053068839365097875</v>
      </c>
      <c r="O4806" s="18">
        <v>0.03611042283082395</v>
      </c>
      <c r="P4806" s="18">
        <v>6.267399320788818E-4</v>
      </c>
      <c r="Q4806" s="18">
        <v>2.332055561223746E-4</v>
      </c>
      <c r="R4806" s="18">
        <v>6.777536474806512E-4</v>
      </c>
      <c r="S4806" s="18">
        <v>1.6032881983413255E-4</v>
      </c>
      <c r="T4806" s="18">
        <v>0.007980002623562507</v>
      </c>
      <c r="U4806" s="18">
        <v>0.0031847133757961785</v>
      </c>
      <c r="V4806" s="18">
        <v>6.194522584500576E-4</v>
      </c>
    </row>
    <row r="4807">
      <c r="A4807" s="15" t="s">
        <v>14255</v>
      </c>
      <c r="B4807" s="15" t="s">
        <v>14256</v>
      </c>
      <c r="C4807" s="16" t="s">
        <v>14257</v>
      </c>
      <c r="D4807" s="16" t="s">
        <v>14201</v>
      </c>
      <c r="E4807" s="17">
        <v>28575.0</v>
      </c>
      <c r="F4807" s="17">
        <v>22548.0</v>
      </c>
      <c r="G4807" s="17">
        <v>6027.0</v>
      </c>
      <c r="H4807" s="17">
        <v>21151.0</v>
      </c>
      <c r="I4807" s="17">
        <v>924.0</v>
      </c>
      <c r="J4807" s="17">
        <v>473.0</v>
      </c>
      <c r="K4807" s="18" t="s">
        <v>48</v>
      </c>
      <c r="L4807" s="18">
        <v>0.5260271381967756</v>
      </c>
      <c r="M4807" s="18">
        <v>0.39218003876885255</v>
      </c>
      <c r="N4807" s="18">
        <v>0.044536901328542385</v>
      </c>
      <c r="O4807" s="18">
        <v>0.02718547586402534</v>
      </c>
      <c r="P4807" s="18">
        <v>3.7823270767339606E-4</v>
      </c>
      <c r="Q4807" s="18">
        <v>2.3639544229587254E-4</v>
      </c>
      <c r="R4807" s="18">
        <v>6.619072384284431E-4</v>
      </c>
      <c r="S4807" s="18">
        <v>9.455817691834901E-5</v>
      </c>
      <c r="T4807" s="18">
        <v>0.003451373457519739</v>
      </c>
      <c r="U4807" s="18">
        <v>0.004775187934376625</v>
      </c>
      <c r="V4807" s="18">
        <v>4.727908845917451E-4</v>
      </c>
    </row>
    <row r="4808">
      <c r="A4808" s="15" t="s">
        <v>14258</v>
      </c>
      <c r="B4808" s="15" t="s">
        <v>14259</v>
      </c>
      <c r="C4808" s="16" t="s">
        <v>14260</v>
      </c>
      <c r="D4808" s="16" t="s">
        <v>14201</v>
      </c>
      <c r="E4808" s="17">
        <v>4938.0</v>
      </c>
      <c r="F4808" s="17">
        <v>4029.0</v>
      </c>
      <c r="G4808" s="17">
        <v>909.0</v>
      </c>
      <c r="H4808" s="17">
        <v>3856.0</v>
      </c>
      <c r="I4808" s="17">
        <v>104.0</v>
      </c>
      <c r="J4808" s="17">
        <v>69.0</v>
      </c>
      <c r="K4808" s="18" t="s">
        <v>26</v>
      </c>
      <c r="L4808" s="18">
        <v>0.35399377593361</v>
      </c>
      <c r="M4808" s="18">
        <v>0.5876556016597511</v>
      </c>
      <c r="N4808" s="18">
        <v>0.03760373443983402</v>
      </c>
      <c r="O4808" s="18">
        <v>0.016078838174273857</v>
      </c>
      <c r="P4808" s="18">
        <v>0.0</v>
      </c>
      <c r="Q4808" s="18">
        <v>2.5933609958506224E-4</v>
      </c>
      <c r="R4808" s="18">
        <v>5.186721991701245E-4</v>
      </c>
      <c r="S4808" s="18">
        <v>0.0</v>
      </c>
      <c r="T4808" s="18">
        <v>0.0018153526970954357</v>
      </c>
      <c r="U4808" s="18">
        <v>0.002074688796680498</v>
      </c>
      <c r="V4808" s="18">
        <v>0.0</v>
      </c>
    </row>
    <row r="4809">
      <c r="A4809" s="15" t="s">
        <v>14261</v>
      </c>
      <c r="B4809" s="15" t="s">
        <v>14262</v>
      </c>
      <c r="C4809" s="16" t="s">
        <v>7713</v>
      </c>
      <c r="D4809" s="16" t="s">
        <v>14201</v>
      </c>
      <c r="E4809" s="17">
        <v>57379.0</v>
      </c>
      <c r="F4809" s="17">
        <v>43808.0</v>
      </c>
      <c r="G4809" s="17">
        <v>13571.0</v>
      </c>
      <c r="H4809" s="17">
        <v>40992.0</v>
      </c>
      <c r="I4809" s="17">
        <v>1720.0</v>
      </c>
      <c r="J4809" s="17">
        <v>1096.0</v>
      </c>
      <c r="K4809" s="18" t="s">
        <v>26</v>
      </c>
      <c r="L4809" s="18">
        <v>0.29054449648711944</v>
      </c>
      <c r="M4809" s="18">
        <v>0.6086065573770492</v>
      </c>
      <c r="N4809" s="18">
        <v>0.059011514441842314</v>
      </c>
      <c r="O4809" s="18">
        <v>0.02429742388758782</v>
      </c>
      <c r="P4809" s="18">
        <v>8.538251366120218E-4</v>
      </c>
      <c r="Q4809" s="18">
        <v>2.1955503512880562E-4</v>
      </c>
      <c r="R4809" s="18">
        <v>2.683450429352069E-4</v>
      </c>
      <c r="S4809" s="18">
        <v>2.683450429352069E-4</v>
      </c>
      <c r="T4809" s="18">
        <v>0.00702576112412178</v>
      </c>
      <c r="U4809" s="18">
        <v>0.008367486338797815</v>
      </c>
      <c r="V4809" s="18">
        <v>5.366900858704138E-4</v>
      </c>
    </row>
    <row r="4810">
      <c r="A4810" s="15" t="s">
        <v>14263</v>
      </c>
      <c r="B4810" s="15" t="s">
        <v>14264</v>
      </c>
      <c r="C4810" s="16" t="s">
        <v>14265</v>
      </c>
      <c r="D4810" s="16" t="s">
        <v>14201</v>
      </c>
      <c r="E4810" s="17">
        <v>4540.0</v>
      </c>
      <c r="F4810" s="17">
        <v>3232.0</v>
      </c>
      <c r="G4810" s="17">
        <v>1308.0</v>
      </c>
      <c r="H4810" s="17">
        <v>3076.0</v>
      </c>
      <c r="I4810" s="17">
        <v>93.0</v>
      </c>
      <c r="J4810" s="17">
        <v>63.0</v>
      </c>
      <c r="K4810" s="18" t="s">
        <v>26</v>
      </c>
      <c r="L4810" s="18">
        <v>0.3068920676202861</v>
      </c>
      <c r="M4810" s="18">
        <v>0.6043563068920677</v>
      </c>
      <c r="N4810" s="18">
        <v>0.06014304291287386</v>
      </c>
      <c r="O4810" s="18">
        <v>0.017230169050715213</v>
      </c>
      <c r="P4810" s="18">
        <v>6.501950585175553E-4</v>
      </c>
      <c r="Q4810" s="18">
        <v>0.0</v>
      </c>
      <c r="R4810" s="18">
        <v>0.0</v>
      </c>
      <c r="S4810" s="18">
        <v>3.2509752925877764E-4</v>
      </c>
      <c r="T4810" s="18">
        <v>0.004876462938881665</v>
      </c>
      <c r="U4810" s="18">
        <v>0.004876462938881665</v>
      </c>
      <c r="V4810" s="18">
        <v>6.501950585175553E-4</v>
      </c>
    </row>
    <row r="4811">
      <c r="A4811" s="15" t="s">
        <v>14266</v>
      </c>
      <c r="B4811" s="15" t="s">
        <v>14267</v>
      </c>
      <c r="C4811" s="16" t="s">
        <v>14268</v>
      </c>
      <c r="D4811" s="16" t="s">
        <v>14201</v>
      </c>
      <c r="E4811" s="17">
        <v>45531.0</v>
      </c>
      <c r="F4811" s="17">
        <v>34584.0</v>
      </c>
      <c r="G4811" s="17">
        <v>10947.0</v>
      </c>
      <c r="H4811" s="17">
        <v>32910.0</v>
      </c>
      <c r="I4811" s="17">
        <v>950.0</v>
      </c>
      <c r="J4811" s="17">
        <v>724.0</v>
      </c>
      <c r="K4811" s="18" t="s">
        <v>26</v>
      </c>
      <c r="L4811" s="18">
        <v>0.349984807049529</v>
      </c>
      <c r="M4811" s="18">
        <v>0.5712549377089031</v>
      </c>
      <c r="N4811" s="18">
        <v>0.05247645092676998</v>
      </c>
      <c r="O4811" s="18">
        <v>0.018079611060467942</v>
      </c>
      <c r="P4811" s="18">
        <v>6.077180188392585E-4</v>
      </c>
      <c r="Q4811" s="18">
        <v>9.115770282588879E-5</v>
      </c>
      <c r="R4811" s="18">
        <v>3.950167122455181E-4</v>
      </c>
      <c r="S4811" s="18">
        <v>2.4308720753570342E-4</v>
      </c>
      <c r="T4811" s="18">
        <v>0.003889395320571255</v>
      </c>
      <c r="U4811" s="18">
        <v>0.002643573381950775</v>
      </c>
      <c r="V4811" s="18">
        <v>3.3424491036159224E-4</v>
      </c>
    </row>
    <row r="4812">
      <c r="A4812" s="15" t="s">
        <v>14269</v>
      </c>
      <c r="B4812" s="15" t="s">
        <v>14270</v>
      </c>
      <c r="C4812" s="16" t="s">
        <v>14271</v>
      </c>
      <c r="D4812" s="16" t="s">
        <v>14201</v>
      </c>
      <c r="E4812" s="17">
        <v>18371.0</v>
      </c>
      <c r="F4812" s="17">
        <v>13796.0</v>
      </c>
      <c r="G4812" s="17">
        <v>4575.0</v>
      </c>
      <c r="H4812" s="17">
        <v>12874.0</v>
      </c>
      <c r="I4812" s="17">
        <v>541.0</v>
      </c>
      <c r="J4812" s="17">
        <v>381.0</v>
      </c>
      <c r="K4812" s="18" t="s">
        <v>26</v>
      </c>
      <c r="L4812" s="18">
        <v>0.4193723784371602</v>
      </c>
      <c r="M4812" s="18">
        <v>0.49720366630417895</v>
      </c>
      <c r="N4812" s="18">
        <v>0.05258660866863446</v>
      </c>
      <c r="O4812" s="18">
        <v>0.020273419294702503</v>
      </c>
      <c r="P4812" s="18">
        <v>0.0010097871679353736</v>
      </c>
      <c r="Q4812" s="18">
        <v>2.3302780798508622E-4</v>
      </c>
      <c r="R4812" s="18">
        <v>2.3302780798508622E-4</v>
      </c>
      <c r="S4812" s="18">
        <v>1.5535187199005747E-4</v>
      </c>
      <c r="T4812" s="18">
        <v>0.003883796799751437</v>
      </c>
      <c r="U4812" s="18">
        <v>0.004971259903681839</v>
      </c>
      <c r="V4812" s="18">
        <v>7.767593599502873E-5</v>
      </c>
    </row>
    <row r="4813">
      <c r="A4813" s="15" t="s">
        <v>14272</v>
      </c>
      <c r="B4813" s="15" t="s">
        <v>14273</v>
      </c>
      <c r="C4813" s="16" t="s">
        <v>14274</v>
      </c>
      <c r="D4813" s="16" t="s">
        <v>14201</v>
      </c>
      <c r="E4813" s="17">
        <v>5905.0</v>
      </c>
      <c r="F4813" s="17">
        <v>4033.0</v>
      </c>
      <c r="G4813" s="17">
        <v>1872.0</v>
      </c>
      <c r="H4813" s="17">
        <v>3839.0</v>
      </c>
      <c r="I4813" s="17">
        <v>113.0</v>
      </c>
      <c r="J4813" s="17">
        <v>81.0</v>
      </c>
      <c r="K4813" s="18" t="s">
        <v>26</v>
      </c>
      <c r="L4813" s="18">
        <v>0.38603803073717113</v>
      </c>
      <c r="M4813" s="18">
        <v>0.5550924719979161</v>
      </c>
      <c r="N4813" s="18">
        <v>0.036467830164105236</v>
      </c>
      <c r="O4813" s="18">
        <v>0.012503256056264652</v>
      </c>
      <c r="P4813" s="18">
        <v>5.209690023443605E-4</v>
      </c>
      <c r="Q4813" s="18">
        <v>2.6048450117218026E-4</v>
      </c>
      <c r="R4813" s="18">
        <v>5.209690023443605E-4</v>
      </c>
      <c r="S4813" s="18">
        <v>0.0</v>
      </c>
      <c r="T4813" s="18">
        <v>0.003386298515238343</v>
      </c>
      <c r="U4813" s="18">
        <v>0.005209690023443605</v>
      </c>
      <c r="V4813" s="18">
        <v>0.0</v>
      </c>
    </row>
    <row r="4814">
      <c r="A4814" s="15" t="s">
        <v>14275</v>
      </c>
      <c r="B4814" s="15" t="s">
        <v>14276</v>
      </c>
      <c r="C4814" s="16" t="s">
        <v>14277</v>
      </c>
      <c r="D4814" s="16" t="s">
        <v>14201</v>
      </c>
      <c r="E4814" s="17">
        <v>3398.0</v>
      </c>
      <c r="F4814" s="17">
        <v>2659.0</v>
      </c>
      <c r="G4814" s="17">
        <v>739.0</v>
      </c>
      <c r="H4814" s="17">
        <v>2563.0</v>
      </c>
      <c r="I4814" s="17">
        <v>60.0</v>
      </c>
      <c r="J4814" s="17">
        <v>36.0</v>
      </c>
      <c r="K4814" s="18" t="s">
        <v>26</v>
      </c>
      <c r="L4814" s="18">
        <v>0.39758095981271946</v>
      </c>
      <c r="M4814" s="18">
        <v>0.5462348809988294</v>
      </c>
      <c r="N4814" s="18">
        <v>0.030823253999219664</v>
      </c>
      <c r="O4814" s="18">
        <v>0.017167381974248927</v>
      </c>
      <c r="P4814" s="18">
        <v>0.0019508388607101053</v>
      </c>
      <c r="Q4814" s="18">
        <v>0.0</v>
      </c>
      <c r="R4814" s="18">
        <v>3.901677721420211E-4</v>
      </c>
      <c r="S4814" s="18">
        <v>0.0</v>
      </c>
      <c r="T4814" s="18">
        <v>0.0019508388607101053</v>
      </c>
      <c r="U4814" s="18">
        <v>0.0039016777214202106</v>
      </c>
      <c r="V4814" s="18">
        <v>0.0</v>
      </c>
    </row>
    <row r="4815">
      <c r="A4815" s="15" t="s">
        <v>14278</v>
      </c>
      <c r="B4815" s="15" t="s">
        <v>14279</v>
      </c>
      <c r="C4815" s="16" t="s">
        <v>7716</v>
      </c>
      <c r="D4815" s="16" t="s">
        <v>14201</v>
      </c>
      <c r="E4815" s="17">
        <v>28542.0</v>
      </c>
      <c r="F4815" s="17">
        <v>22751.0</v>
      </c>
      <c r="G4815" s="17">
        <v>5791.0</v>
      </c>
      <c r="H4815" s="17">
        <v>21930.0</v>
      </c>
      <c r="I4815" s="17">
        <v>438.0</v>
      </c>
      <c r="J4815" s="17">
        <v>383.0</v>
      </c>
      <c r="K4815" s="18" t="s">
        <v>26</v>
      </c>
      <c r="L4815" s="18">
        <v>0.3349749202006384</v>
      </c>
      <c r="M4815" s="18">
        <v>0.5550843593251255</v>
      </c>
      <c r="N4815" s="18">
        <v>0.06839945280437756</v>
      </c>
      <c r="O4815" s="18">
        <v>0.029639762881896944</v>
      </c>
      <c r="P4815" s="18">
        <v>8.207934336525308E-4</v>
      </c>
      <c r="Q4815" s="18">
        <v>9.119927040583675E-5</v>
      </c>
      <c r="R4815" s="18">
        <v>2.7359781121751026E-4</v>
      </c>
      <c r="S4815" s="18">
        <v>0.0</v>
      </c>
      <c r="T4815" s="18">
        <v>0.005563155494756042</v>
      </c>
      <c r="U4815" s="18">
        <v>0.004377564979480164</v>
      </c>
      <c r="V4815" s="18">
        <v>7.751937984496124E-4</v>
      </c>
    </row>
    <row r="4816">
      <c r="A4816" s="15" t="s">
        <v>14280</v>
      </c>
      <c r="B4816" s="15" t="s">
        <v>14281</v>
      </c>
      <c r="C4816" s="19" t="s">
        <v>16877</v>
      </c>
      <c r="D4816" s="16" t="s">
        <v>14201</v>
      </c>
      <c r="E4816" s="17">
        <v>3998.0</v>
      </c>
      <c r="F4816" s="17">
        <v>3028.0</v>
      </c>
      <c r="G4816" s="17">
        <v>970.0</v>
      </c>
      <c r="H4816" s="17">
        <v>2908.0</v>
      </c>
      <c r="I4816" s="17">
        <v>76.0</v>
      </c>
      <c r="J4816" s="17">
        <v>44.0</v>
      </c>
      <c r="K4816" s="18" t="s">
        <v>26</v>
      </c>
      <c r="L4816" s="18">
        <v>0.4625171939477304</v>
      </c>
      <c r="M4816" s="18">
        <v>0.49002751031636865</v>
      </c>
      <c r="N4816" s="18">
        <v>0.03163686382393398</v>
      </c>
      <c r="O4816" s="18">
        <v>0.012723521320495186</v>
      </c>
      <c r="P4816" s="18">
        <v>0.0</v>
      </c>
      <c r="Q4816" s="18">
        <v>0.0</v>
      </c>
      <c r="R4816" s="18">
        <v>0.0</v>
      </c>
      <c r="S4816" s="18">
        <v>0.0</v>
      </c>
      <c r="T4816" s="18">
        <v>0.001375515818431912</v>
      </c>
      <c r="U4816" s="18">
        <v>0.001375515818431912</v>
      </c>
      <c r="V4816" s="18">
        <v>3.43878954607978E-4</v>
      </c>
    </row>
    <row r="4817">
      <c r="A4817" s="15" t="s">
        <v>14283</v>
      </c>
      <c r="B4817" s="15" t="s">
        <v>14284</v>
      </c>
      <c r="C4817" s="16" t="s">
        <v>14285</v>
      </c>
      <c r="D4817" s="16" t="s">
        <v>14201</v>
      </c>
      <c r="E4817" s="17">
        <v>20466.0</v>
      </c>
      <c r="F4817" s="17">
        <v>14656.0</v>
      </c>
      <c r="G4817" s="17">
        <v>5810.0</v>
      </c>
      <c r="H4817" s="17">
        <v>13773.0</v>
      </c>
      <c r="I4817" s="17">
        <v>502.0</v>
      </c>
      <c r="J4817" s="17">
        <v>381.0</v>
      </c>
      <c r="K4817" s="18" t="s">
        <v>26</v>
      </c>
      <c r="L4817" s="18">
        <v>0.44659841719305887</v>
      </c>
      <c r="M4817" s="18">
        <v>0.469469251433965</v>
      </c>
      <c r="N4817" s="18">
        <v>0.04929935380817541</v>
      </c>
      <c r="O4817" s="18">
        <v>0.022072170188049082</v>
      </c>
      <c r="P4817" s="18">
        <v>7.260582298700356E-4</v>
      </c>
      <c r="Q4817" s="18">
        <v>3.630291149350178E-4</v>
      </c>
      <c r="R4817" s="18">
        <v>3.630291149350178E-4</v>
      </c>
      <c r="S4817" s="18">
        <v>3.630291149350178E-4</v>
      </c>
      <c r="T4817" s="18">
        <v>0.0029042329194801423</v>
      </c>
      <c r="U4817" s="18">
        <v>0.007623611413635374</v>
      </c>
      <c r="V4817" s="18">
        <v>2.1781746896101068E-4</v>
      </c>
    </row>
    <row r="4818">
      <c r="A4818" s="15" t="s">
        <v>14286</v>
      </c>
      <c r="B4818" s="15" t="s">
        <v>14287</v>
      </c>
      <c r="C4818" s="16" t="s">
        <v>14288</v>
      </c>
      <c r="D4818" s="16" t="s">
        <v>14201</v>
      </c>
      <c r="E4818" s="17">
        <v>17247.0</v>
      </c>
      <c r="F4818" s="17">
        <v>13110.0</v>
      </c>
      <c r="G4818" s="17">
        <v>4137.0</v>
      </c>
      <c r="H4818" s="17">
        <v>12524.0</v>
      </c>
      <c r="I4818" s="17">
        <v>354.0</v>
      </c>
      <c r="J4818" s="17">
        <v>232.0</v>
      </c>
      <c r="K4818" s="18" t="s">
        <v>26</v>
      </c>
      <c r="L4818" s="18">
        <v>0.410811242414564</v>
      </c>
      <c r="M4818" s="18">
        <v>0.504950495049505</v>
      </c>
      <c r="N4818" s="18">
        <v>0.041041200894282974</v>
      </c>
      <c r="O4818" s="18">
        <v>0.032976684765250716</v>
      </c>
      <c r="P4818" s="18">
        <v>3.992334717342702E-4</v>
      </c>
      <c r="Q4818" s="18">
        <v>7.984669434685404E-5</v>
      </c>
      <c r="R4818" s="18">
        <v>4.790801660811242E-4</v>
      </c>
      <c r="S4818" s="18">
        <v>7.984669434685404E-5</v>
      </c>
      <c r="T4818" s="18">
        <v>0.004311721494730118</v>
      </c>
      <c r="U4818" s="18">
        <v>0.003912488022995848</v>
      </c>
      <c r="V4818" s="18">
        <v>9.581603321622484E-4</v>
      </c>
    </row>
    <row r="4819">
      <c r="A4819" s="15" t="s">
        <v>14289</v>
      </c>
      <c r="B4819" s="15" t="s">
        <v>14290</v>
      </c>
      <c r="C4819" s="16" t="s">
        <v>14291</v>
      </c>
      <c r="D4819" s="16" t="s">
        <v>14201</v>
      </c>
      <c r="E4819" s="17">
        <v>153847.0</v>
      </c>
      <c r="F4819" s="17">
        <v>118795.0</v>
      </c>
      <c r="G4819" s="17">
        <v>35052.0</v>
      </c>
      <c r="H4819" s="17">
        <v>114023.0</v>
      </c>
      <c r="I4819" s="17">
        <v>2936.0</v>
      </c>
      <c r="J4819" s="17">
        <v>1836.0</v>
      </c>
      <c r="K4819" s="18" t="s">
        <v>26</v>
      </c>
      <c r="L4819" s="18">
        <v>0.28389009234978907</v>
      </c>
      <c r="M4819" s="18">
        <v>0.6291713075432149</v>
      </c>
      <c r="N4819" s="18">
        <v>0.0541031195460565</v>
      </c>
      <c r="O4819" s="18">
        <v>0.021934171175990808</v>
      </c>
      <c r="P4819" s="18">
        <v>5.349797847802637E-4</v>
      </c>
      <c r="Q4819" s="18">
        <v>1.2278224568727363E-4</v>
      </c>
      <c r="R4819" s="18">
        <v>3.7711689746805466E-4</v>
      </c>
      <c r="S4819" s="18">
        <v>9.647176446857214E-5</v>
      </c>
      <c r="T4819" s="18">
        <v>0.005235785762521597</v>
      </c>
      <c r="U4819" s="18">
        <v>0.004244757636617174</v>
      </c>
      <c r="V4819" s="18">
        <v>2.894152934057164E-4</v>
      </c>
    </row>
    <row r="4820">
      <c r="A4820" s="15" t="s">
        <v>14292</v>
      </c>
      <c r="B4820" s="15" t="s">
        <v>14293</v>
      </c>
      <c r="C4820" s="16" t="s">
        <v>14294</v>
      </c>
      <c r="D4820" s="16" t="s">
        <v>14201</v>
      </c>
      <c r="E4820" s="17">
        <v>24769.0</v>
      </c>
      <c r="F4820" s="17">
        <v>20004.0</v>
      </c>
      <c r="G4820" s="17">
        <v>4765.0</v>
      </c>
      <c r="H4820" s="17">
        <v>18818.0</v>
      </c>
      <c r="I4820" s="17">
        <v>650.0</v>
      </c>
      <c r="J4820" s="17">
        <v>536.0</v>
      </c>
      <c r="K4820" s="18" t="s">
        <v>26</v>
      </c>
      <c r="L4820" s="18">
        <v>0.30842810075459665</v>
      </c>
      <c r="M4820" s="18">
        <v>0.5964502072483792</v>
      </c>
      <c r="N4820" s="18">
        <v>0.05345945371452864</v>
      </c>
      <c r="O4820" s="18">
        <v>0.029067913699649273</v>
      </c>
      <c r="P4820" s="18">
        <v>2.125624402168137E-4</v>
      </c>
      <c r="Q4820" s="18">
        <v>3.188436603252205E-4</v>
      </c>
      <c r="R4820" s="18">
        <v>2.657030502710171E-4</v>
      </c>
      <c r="S4820" s="18">
        <v>1.5942183016261026E-4</v>
      </c>
      <c r="T4820" s="18">
        <v>0.004835795514932511</v>
      </c>
      <c r="U4820" s="18">
        <v>0.006164310766287597</v>
      </c>
      <c r="V4820" s="18">
        <v>6.37687320650441E-4</v>
      </c>
    </row>
    <row r="4821">
      <c r="A4821" s="15" t="s">
        <v>14295</v>
      </c>
      <c r="B4821" s="15" t="s">
        <v>14296</v>
      </c>
      <c r="C4821" s="16" t="s">
        <v>14297</v>
      </c>
      <c r="D4821" s="16" t="s">
        <v>14201</v>
      </c>
      <c r="E4821" s="17">
        <v>4608.0</v>
      </c>
      <c r="F4821" s="17">
        <v>3512.0</v>
      </c>
      <c r="G4821" s="17">
        <v>1096.0</v>
      </c>
      <c r="H4821" s="17">
        <v>3373.0</v>
      </c>
      <c r="I4821" s="17">
        <v>87.0</v>
      </c>
      <c r="J4821" s="17">
        <v>52.0</v>
      </c>
      <c r="K4821" s="18" t="s">
        <v>48</v>
      </c>
      <c r="L4821" s="18">
        <v>0.503409427809072</v>
      </c>
      <c r="M4821" s="18">
        <v>0.43195967981025796</v>
      </c>
      <c r="N4821" s="18">
        <v>0.03883782982508153</v>
      </c>
      <c r="O4821" s="18">
        <v>0.018381262970649275</v>
      </c>
      <c r="P4821" s="18">
        <v>5.929439667951378E-4</v>
      </c>
      <c r="Q4821" s="18">
        <v>0.0</v>
      </c>
      <c r="R4821" s="18">
        <v>0.0</v>
      </c>
      <c r="S4821" s="18">
        <v>2.964719833975689E-4</v>
      </c>
      <c r="T4821" s="18">
        <v>0.0023717758671805513</v>
      </c>
      <c r="U4821" s="18">
        <v>0.0038541357841683963</v>
      </c>
      <c r="V4821" s="18">
        <v>2.964719833975689E-4</v>
      </c>
    </row>
    <row r="4822">
      <c r="A4822" s="15" t="s">
        <v>14298</v>
      </c>
      <c r="B4822" s="15" t="s">
        <v>14299</v>
      </c>
      <c r="C4822" s="16" t="s">
        <v>14300</v>
      </c>
      <c r="D4822" s="16" t="s">
        <v>14201</v>
      </c>
      <c r="E4822" s="17">
        <v>5810.0</v>
      </c>
      <c r="F4822" s="17">
        <v>4453.0</v>
      </c>
      <c r="G4822" s="17">
        <v>1357.0</v>
      </c>
      <c r="H4822" s="17">
        <v>4216.0</v>
      </c>
      <c r="I4822" s="17">
        <v>132.0</v>
      </c>
      <c r="J4822" s="17">
        <v>105.0</v>
      </c>
      <c r="K4822" s="18" t="s">
        <v>26</v>
      </c>
      <c r="L4822" s="18">
        <v>0.40061669829222013</v>
      </c>
      <c r="M4822" s="18">
        <v>0.5434060721062619</v>
      </c>
      <c r="N4822" s="18">
        <v>0.03178368121442125</v>
      </c>
      <c r="O4822" s="18">
        <v>0.018263757115749527</v>
      </c>
      <c r="P4822" s="18">
        <v>0.0011859582542694497</v>
      </c>
      <c r="Q4822" s="18">
        <v>2.3719165085388995E-4</v>
      </c>
      <c r="R4822" s="18">
        <v>0.0</v>
      </c>
      <c r="S4822" s="18">
        <v>0.0</v>
      </c>
      <c r="T4822" s="18">
        <v>9.487666034155598E-4</v>
      </c>
      <c r="U4822" s="18">
        <v>0.0030834914611005695</v>
      </c>
      <c r="V4822" s="18">
        <v>4.743833017077799E-4</v>
      </c>
    </row>
    <row r="4823">
      <c r="A4823" s="15" t="s">
        <v>14301</v>
      </c>
      <c r="B4823" s="15" t="s">
        <v>14302</v>
      </c>
      <c r="C4823" s="16" t="s">
        <v>14303</v>
      </c>
      <c r="D4823" s="16" t="s">
        <v>14201</v>
      </c>
      <c r="E4823" s="17">
        <v>2479.0</v>
      </c>
      <c r="F4823" s="17">
        <v>1874.0</v>
      </c>
      <c r="G4823" s="17">
        <v>605.0</v>
      </c>
      <c r="H4823" s="17">
        <v>1779.0</v>
      </c>
      <c r="I4823" s="17">
        <v>68.0</v>
      </c>
      <c r="J4823" s="17">
        <v>27.0</v>
      </c>
      <c r="K4823" s="18" t="s">
        <v>48</v>
      </c>
      <c r="L4823" s="18">
        <v>0.4856661045531197</v>
      </c>
      <c r="M4823" s="18">
        <v>0.44463181562675663</v>
      </c>
      <c r="N4823" s="18">
        <v>0.04440697020798201</v>
      </c>
      <c r="O4823" s="18">
        <v>0.015739179314221474</v>
      </c>
      <c r="P4823" s="18">
        <v>0.0011242270938729624</v>
      </c>
      <c r="Q4823" s="18">
        <v>0.0</v>
      </c>
      <c r="R4823" s="18">
        <v>5.621135469364812E-4</v>
      </c>
      <c r="S4823" s="18">
        <v>0.0</v>
      </c>
      <c r="T4823" s="18">
        <v>0.0016863406408094434</v>
      </c>
      <c r="U4823" s="18">
        <v>0.006183249016301293</v>
      </c>
      <c r="V4823" s="18">
        <v>0.0</v>
      </c>
    </row>
    <row r="4824">
      <c r="A4824" s="15" t="s">
        <v>14304</v>
      </c>
      <c r="B4824" s="15" t="s">
        <v>14305</v>
      </c>
      <c r="C4824" s="16" t="s">
        <v>14306</v>
      </c>
      <c r="D4824" s="16" t="s">
        <v>14201</v>
      </c>
      <c r="E4824" s="17">
        <v>181462.0</v>
      </c>
      <c r="F4824" s="17">
        <v>137801.0</v>
      </c>
      <c r="G4824" s="17">
        <v>43661.0</v>
      </c>
      <c r="H4824" s="17">
        <v>129941.0</v>
      </c>
      <c r="I4824" s="17">
        <v>5204.0</v>
      </c>
      <c r="J4824" s="17">
        <v>2656.0</v>
      </c>
      <c r="K4824" s="18" t="s">
        <v>48</v>
      </c>
      <c r="L4824" s="18">
        <v>0.4617018493008365</v>
      </c>
      <c r="M4824" s="18">
        <v>0.4292101800047714</v>
      </c>
      <c r="N4824" s="18">
        <v>0.06029659614748232</v>
      </c>
      <c r="O4824" s="18">
        <v>0.03400004617480241</v>
      </c>
      <c r="P4824" s="18">
        <v>5.848808305307793E-4</v>
      </c>
      <c r="Q4824" s="18">
        <v>3.617026188808767E-4</v>
      </c>
      <c r="R4824" s="18">
        <v>7.926674413772405E-4</v>
      </c>
      <c r="S4824" s="18">
        <v>2.000908104447403E-4</v>
      </c>
      <c r="T4824" s="18">
        <v>0.00699548256516419</v>
      </c>
      <c r="U4824" s="18">
        <v>0.005294710676383897</v>
      </c>
      <c r="V4824" s="18">
        <v>5.61793429325617E-4</v>
      </c>
    </row>
    <row r="4825">
      <c r="A4825" s="15" t="s">
        <v>14307</v>
      </c>
      <c r="B4825" s="15" t="s">
        <v>14308</v>
      </c>
      <c r="C4825" s="16" t="s">
        <v>14309</v>
      </c>
      <c r="D4825" s="16" t="s">
        <v>14201</v>
      </c>
      <c r="E4825" s="17">
        <v>101577.0</v>
      </c>
      <c r="F4825" s="17">
        <v>80242.0</v>
      </c>
      <c r="G4825" s="17">
        <v>21335.0</v>
      </c>
      <c r="H4825" s="17">
        <v>75218.0</v>
      </c>
      <c r="I4825" s="17">
        <v>3004.0</v>
      </c>
      <c r="J4825" s="17">
        <v>2020.0</v>
      </c>
      <c r="K4825" s="18" t="s">
        <v>26</v>
      </c>
      <c r="L4825" s="18">
        <v>0.28623467786965884</v>
      </c>
      <c r="M4825" s="18">
        <v>0.6074078013241512</v>
      </c>
      <c r="N4825" s="18">
        <v>0.05952032758116408</v>
      </c>
      <c r="O4825" s="18">
        <v>0.03118934297641522</v>
      </c>
      <c r="P4825" s="18">
        <v>7.179132654417825E-4</v>
      </c>
      <c r="Q4825" s="18">
        <v>1.0635752080619E-4</v>
      </c>
      <c r="R4825" s="18">
        <v>5.583769842324976E-4</v>
      </c>
      <c r="S4825" s="18">
        <v>1.9942035151160627E-4</v>
      </c>
      <c r="T4825" s="18">
        <v>0.007006301683107767</v>
      </c>
      <c r="U4825" s="18">
        <v>0.006673934430588423</v>
      </c>
      <c r="V4825" s="18">
        <v>3.855460129224388E-4</v>
      </c>
    </row>
    <row r="4826">
      <c r="A4826" s="15" t="s">
        <v>14310</v>
      </c>
      <c r="B4826" s="15" t="s">
        <v>14311</v>
      </c>
      <c r="C4826" s="16" t="s">
        <v>14312</v>
      </c>
      <c r="D4826" s="16" t="s">
        <v>14201</v>
      </c>
      <c r="E4826" s="17">
        <v>2249.0</v>
      </c>
      <c r="F4826" s="17">
        <v>1726.0</v>
      </c>
      <c r="G4826" s="17">
        <v>523.0</v>
      </c>
      <c r="H4826" s="17">
        <v>1675.0</v>
      </c>
      <c r="I4826" s="17">
        <v>23.0</v>
      </c>
      <c r="J4826" s="17">
        <v>28.0</v>
      </c>
      <c r="K4826" s="18" t="s">
        <v>26</v>
      </c>
      <c r="L4826" s="18">
        <v>0.33492537313432835</v>
      </c>
      <c r="M4826" s="18">
        <v>0.5832835820895522</v>
      </c>
      <c r="N4826" s="18">
        <v>0.051343283582089554</v>
      </c>
      <c r="O4826" s="18">
        <v>0.015522388059701492</v>
      </c>
      <c r="P4826" s="18">
        <v>0.0</v>
      </c>
      <c r="Q4826" s="18">
        <v>5.970149253731343E-4</v>
      </c>
      <c r="R4826" s="18">
        <v>0.0</v>
      </c>
      <c r="S4826" s="18">
        <v>0.0</v>
      </c>
      <c r="T4826" s="18">
        <v>0.0029850746268656717</v>
      </c>
      <c r="U4826" s="18">
        <v>0.011343283582089553</v>
      </c>
      <c r="V4826" s="18">
        <v>0.0</v>
      </c>
    </row>
    <row r="4827">
      <c r="A4827" s="15" t="s">
        <v>14313</v>
      </c>
      <c r="B4827" s="15" t="s">
        <v>14314</v>
      </c>
      <c r="C4827" s="16" t="s">
        <v>14315</v>
      </c>
      <c r="D4827" s="16" t="s">
        <v>14201</v>
      </c>
      <c r="E4827" s="17">
        <v>6381.0</v>
      </c>
      <c r="F4827" s="17">
        <v>4927.0</v>
      </c>
      <c r="G4827" s="17">
        <v>1454.0</v>
      </c>
      <c r="H4827" s="17">
        <v>4692.0</v>
      </c>
      <c r="I4827" s="17">
        <v>141.0</v>
      </c>
      <c r="J4827" s="17">
        <v>94.0</v>
      </c>
      <c r="K4827" s="18" t="s">
        <v>26</v>
      </c>
      <c r="L4827" s="18">
        <v>0.3312020460358056</v>
      </c>
      <c r="M4827" s="18">
        <v>0.605072463768116</v>
      </c>
      <c r="N4827" s="18">
        <v>0.039428815004262575</v>
      </c>
      <c r="O4827" s="18">
        <v>0.01854219948849105</v>
      </c>
      <c r="P4827" s="18">
        <v>4.2625745950554135E-4</v>
      </c>
      <c r="Q4827" s="18">
        <v>0.0</v>
      </c>
      <c r="R4827" s="18">
        <v>2.1312872975277067E-4</v>
      </c>
      <c r="S4827" s="18">
        <v>0.0</v>
      </c>
      <c r="T4827" s="18">
        <v>0.0027706734867860186</v>
      </c>
      <c r="U4827" s="18">
        <v>0.0023444160272804776</v>
      </c>
      <c r="V4827" s="18">
        <v>0.0</v>
      </c>
    </row>
    <row r="4828">
      <c r="A4828" s="15" t="s">
        <v>14316</v>
      </c>
      <c r="B4828" s="15" t="s">
        <v>14317</v>
      </c>
      <c r="C4828" s="16" t="s">
        <v>14318</v>
      </c>
      <c r="D4828" s="16" t="s">
        <v>14201</v>
      </c>
      <c r="E4828" s="17">
        <v>3257.0</v>
      </c>
      <c r="F4828" s="17">
        <v>2673.0</v>
      </c>
      <c r="G4828" s="17">
        <v>584.0</v>
      </c>
      <c r="H4828" s="17">
        <v>2567.0</v>
      </c>
      <c r="I4828" s="17">
        <v>57.0</v>
      </c>
      <c r="J4828" s="17">
        <v>49.0</v>
      </c>
      <c r="K4828" s="18" t="s">
        <v>48</v>
      </c>
      <c r="L4828" s="18">
        <v>0.6018698870276588</v>
      </c>
      <c r="M4828" s="18">
        <v>0.333463186599143</v>
      </c>
      <c r="N4828" s="18">
        <v>0.045578496299181925</v>
      </c>
      <c r="O4828" s="18">
        <v>0.012076353720296066</v>
      </c>
      <c r="P4828" s="18">
        <v>3.8955979742890534E-4</v>
      </c>
      <c r="Q4828" s="18">
        <v>3.8955979742890534E-4</v>
      </c>
      <c r="R4828" s="18">
        <v>3.8955979742890534E-4</v>
      </c>
      <c r="S4828" s="18">
        <v>0.0</v>
      </c>
      <c r="T4828" s="18">
        <v>0.0031164783794312427</v>
      </c>
      <c r="U4828" s="18">
        <v>0.0027269185820023374</v>
      </c>
      <c r="V4828" s="18">
        <v>0.0</v>
      </c>
    </row>
    <row r="4829">
      <c r="A4829" s="15" t="s">
        <v>14319</v>
      </c>
      <c r="B4829" s="15" t="s">
        <v>14320</v>
      </c>
      <c r="C4829" s="16" t="s">
        <v>14321</v>
      </c>
      <c r="D4829" s="16" t="s">
        <v>14201</v>
      </c>
      <c r="E4829" s="17">
        <v>8556.0</v>
      </c>
      <c r="F4829" s="17">
        <v>6755.0</v>
      </c>
      <c r="G4829" s="17">
        <v>1801.0</v>
      </c>
      <c r="H4829" s="17">
        <v>6328.0</v>
      </c>
      <c r="I4829" s="17">
        <v>211.0</v>
      </c>
      <c r="J4829" s="17">
        <v>216.0</v>
      </c>
      <c r="K4829" s="18" t="s">
        <v>26</v>
      </c>
      <c r="L4829" s="18">
        <v>0.434102402022756</v>
      </c>
      <c r="M4829" s="18">
        <v>0.5015802781289507</v>
      </c>
      <c r="N4829" s="18">
        <v>0.036346396965865994</v>
      </c>
      <c r="O4829" s="18">
        <v>0.02101769911504425</v>
      </c>
      <c r="P4829" s="18">
        <v>7.901390644753476E-4</v>
      </c>
      <c r="Q4829" s="18">
        <v>0.0</v>
      </c>
      <c r="R4829" s="18">
        <v>1.5802781289506955E-4</v>
      </c>
      <c r="S4829" s="18">
        <v>1.5802781289506955E-4</v>
      </c>
      <c r="T4829" s="18">
        <v>0.0030025284450063213</v>
      </c>
      <c r="U4829" s="18">
        <v>0.002686472819216182</v>
      </c>
      <c r="V4829" s="18">
        <v>1.5802781289506955E-4</v>
      </c>
    </row>
    <row r="4830">
      <c r="A4830" s="15" t="s">
        <v>14322</v>
      </c>
      <c r="B4830" s="15" t="s">
        <v>14323</v>
      </c>
      <c r="C4830" s="16" t="s">
        <v>14324</v>
      </c>
      <c r="D4830" s="16" t="s">
        <v>14201</v>
      </c>
      <c r="E4830" s="17">
        <v>6959.0</v>
      </c>
      <c r="F4830" s="17">
        <v>5418.0</v>
      </c>
      <c r="G4830" s="17">
        <v>1541.0</v>
      </c>
      <c r="H4830" s="17">
        <v>5134.0</v>
      </c>
      <c r="I4830" s="17">
        <v>173.0</v>
      </c>
      <c r="J4830" s="17">
        <v>111.0</v>
      </c>
      <c r="K4830" s="18" t="s">
        <v>26</v>
      </c>
      <c r="L4830" s="18">
        <v>0.3506038176860148</v>
      </c>
      <c r="M4830" s="18">
        <v>0.5876509544215037</v>
      </c>
      <c r="N4830" s="18">
        <v>0.036618620958317104</v>
      </c>
      <c r="O4830" s="18">
        <v>0.01460849240358395</v>
      </c>
      <c r="P4830" s="18">
        <v>5.84339696143358E-4</v>
      </c>
      <c r="Q4830" s="18">
        <v>1.9477989871445267E-4</v>
      </c>
      <c r="R4830" s="18">
        <v>1.9477989871445267E-4</v>
      </c>
      <c r="S4830" s="18">
        <v>0.0</v>
      </c>
      <c r="T4830" s="18">
        <v>0.0031164783794312427</v>
      </c>
      <c r="U4830" s="18">
        <v>0.006427736657576938</v>
      </c>
      <c r="V4830" s="18">
        <v>0.0</v>
      </c>
    </row>
    <row r="4831">
      <c r="A4831" s="15" t="s">
        <v>14325</v>
      </c>
      <c r="B4831" s="15" t="s">
        <v>14326</v>
      </c>
      <c r="C4831" s="16" t="s">
        <v>14327</v>
      </c>
      <c r="D4831" s="16" t="s">
        <v>14201</v>
      </c>
      <c r="E4831" s="17">
        <v>38409.0</v>
      </c>
      <c r="F4831" s="17">
        <v>31198.0</v>
      </c>
      <c r="G4831" s="17">
        <v>7211.0</v>
      </c>
      <c r="H4831" s="17">
        <v>29417.0</v>
      </c>
      <c r="I4831" s="17">
        <v>1053.0</v>
      </c>
      <c r="J4831" s="17">
        <v>728.0</v>
      </c>
      <c r="K4831" s="18" t="s">
        <v>26</v>
      </c>
      <c r="L4831" s="18">
        <v>0.34463065574327767</v>
      </c>
      <c r="M4831" s="18">
        <v>0.5791549104259441</v>
      </c>
      <c r="N4831" s="18">
        <v>0.04058877519801475</v>
      </c>
      <c r="O4831" s="18">
        <v>0.025427473909644085</v>
      </c>
      <c r="P4831" s="18">
        <v>5.099092361559643E-4</v>
      </c>
      <c r="Q4831" s="18">
        <v>2.039636944623857E-4</v>
      </c>
      <c r="R4831" s="18">
        <v>2.039636944623857E-4</v>
      </c>
      <c r="S4831" s="18">
        <v>1.3597579630825714E-4</v>
      </c>
      <c r="T4831" s="18">
        <v>0.004555189176326614</v>
      </c>
      <c r="U4831" s="18">
        <v>0.0041812557364789065</v>
      </c>
      <c r="V4831" s="18">
        <v>4.079273889247714E-4</v>
      </c>
    </row>
    <row r="4832">
      <c r="A4832" s="15" t="s">
        <v>14328</v>
      </c>
      <c r="B4832" s="15" t="s">
        <v>14329</v>
      </c>
      <c r="C4832" s="16" t="s">
        <v>14330</v>
      </c>
      <c r="D4832" s="16" t="s">
        <v>14201</v>
      </c>
      <c r="E4832" s="17">
        <v>71032.0</v>
      </c>
      <c r="F4832" s="17">
        <v>56833.0</v>
      </c>
      <c r="G4832" s="17">
        <v>14199.0</v>
      </c>
      <c r="H4832" s="17">
        <v>53620.0</v>
      </c>
      <c r="I4832" s="17">
        <v>2025.0</v>
      </c>
      <c r="J4832" s="17">
        <v>1188.0</v>
      </c>
      <c r="K4832" s="18" t="s">
        <v>26</v>
      </c>
      <c r="L4832" s="18">
        <v>0.39669899291309213</v>
      </c>
      <c r="M4832" s="18">
        <v>0.49073107049608355</v>
      </c>
      <c r="N4832" s="18">
        <v>0.059418127564341665</v>
      </c>
      <c r="O4832" s="18">
        <v>0.037168966803431555</v>
      </c>
      <c r="P4832" s="18">
        <v>6.713912719134651E-4</v>
      </c>
      <c r="Q4832" s="18">
        <v>1.4919806042521446E-4</v>
      </c>
      <c r="R4832" s="18">
        <v>6.713912719134651E-4</v>
      </c>
      <c r="S4832" s="18">
        <v>2.237970906378217E-4</v>
      </c>
      <c r="T4832" s="18">
        <v>0.006732562476687803</v>
      </c>
      <c r="U4832" s="18">
        <v>0.0064901156284968295</v>
      </c>
      <c r="V4832" s="18">
        <v>0.0010443864229765013</v>
      </c>
    </row>
    <row r="4833">
      <c r="A4833" s="15" t="s">
        <v>14331</v>
      </c>
      <c r="B4833" s="15" t="s">
        <v>14332</v>
      </c>
      <c r="C4833" s="16" t="s">
        <v>14333</v>
      </c>
      <c r="D4833" s="16" t="s">
        <v>14201</v>
      </c>
      <c r="E4833" s="17">
        <v>1894.0</v>
      </c>
      <c r="F4833" s="17">
        <v>1496.0</v>
      </c>
      <c r="G4833" s="17">
        <v>398.0</v>
      </c>
      <c r="H4833" s="17">
        <v>1451.0</v>
      </c>
      <c r="I4833" s="17">
        <v>27.0</v>
      </c>
      <c r="J4833" s="17">
        <v>18.0</v>
      </c>
      <c r="K4833" s="18" t="s">
        <v>26</v>
      </c>
      <c r="L4833" s="18">
        <v>0.3976567884217781</v>
      </c>
      <c r="M4833" s="18">
        <v>0.5423845623707788</v>
      </c>
      <c r="N4833" s="18">
        <v>0.03790489317711923</v>
      </c>
      <c r="O4833" s="18">
        <v>0.018607856650585803</v>
      </c>
      <c r="P4833" s="18">
        <v>0.0</v>
      </c>
      <c r="Q4833" s="18">
        <v>0.0013783597518952446</v>
      </c>
      <c r="R4833" s="18">
        <v>0.0</v>
      </c>
      <c r="S4833" s="18">
        <v>0.0</v>
      </c>
      <c r="T4833" s="18">
        <v>6.891798759476223E-4</v>
      </c>
      <c r="U4833" s="18">
        <v>0.0013783597518952446</v>
      </c>
      <c r="V4833" s="18">
        <v>0.0</v>
      </c>
    </row>
    <row r="4834">
      <c r="A4834" s="15" t="s">
        <v>14334</v>
      </c>
      <c r="B4834" s="15" t="s">
        <v>14335</v>
      </c>
      <c r="C4834" s="16" t="s">
        <v>14336</v>
      </c>
      <c r="D4834" s="16" t="s">
        <v>14201</v>
      </c>
      <c r="E4834" s="17">
        <v>73871.0</v>
      </c>
      <c r="F4834" s="17">
        <v>55763.0</v>
      </c>
      <c r="G4834" s="17">
        <v>18108.0</v>
      </c>
      <c r="H4834" s="17">
        <v>53393.0</v>
      </c>
      <c r="I4834" s="17">
        <v>1352.0</v>
      </c>
      <c r="J4834" s="17">
        <v>1018.0</v>
      </c>
      <c r="K4834" s="18" t="s">
        <v>26</v>
      </c>
      <c r="L4834" s="18">
        <v>0.3492967242897009</v>
      </c>
      <c r="M4834" s="18">
        <v>0.5633135429737981</v>
      </c>
      <c r="N4834" s="18">
        <v>0.04813365047852715</v>
      </c>
      <c r="O4834" s="18">
        <v>0.02706347273987227</v>
      </c>
      <c r="P4834" s="18">
        <v>4.120390313336954E-4</v>
      </c>
      <c r="Q4834" s="18">
        <v>2.060195156668477E-4</v>
      </c>
      <c r="R4834" s="18">
        <v>6.929747345157605E-4</v>
      </c>
      <c r="S4834" s="18">
        <v>1.498323750304347E-4</v>
      </c>
      <c r="T4834" s="18">
        <v>0.005075571704155976</v>
      </c>
      <c r="U4834" s="18">
        <v>0.00522540407918641</v>
      </c>
      <c r="V4834" s="18">
        <v>4.307680782124998E-4</v>
      </c>
    </row>
    <row r="4835">
      <c r="A4835" s="15" t="s">
        <v>14337</v>
      </c>
      <c r="B4835" s="15" t="s">
        <v>14338</v>
      </c>
      <c r="C4835" s="16" t="s">
        <v>14339</v>
      </c>
      <c r="D4835" s="16" t="s">
        <v>14201</v>
      </c>
      <c r="E4835" s="17">
        <v>120132.0</v>
      </c>
      <c r="F4835" s="17">
        <v>93173.0</v>
      </c>
      <c r="G4835" s="17">
        <v>26959.0</v>
      </c>
      <c r="H4835" s="17">
        <v>87718.0</v>
      </c>
      <c r="I4835" s="17">
        <v>3293.0</v>
      </c>
      <c r="J4835" s="17">
        <v>2162.0</v>
      </c>
      <c r="K4835" s="18" t="s">
        <v>26</v>
      </c>
      <c r="L4835" s="18">
        <v>0.32111995257529813</v>
      </c>
      <c r="M4835" s="18">
        <v>0.554857611892656</v>
      </c>
      <c r="N4835" s="18">
        <v>0.07044164253630954</v>
      </c>
      <c r="O4835" s="18">
        <v>0.037198750541508015</v>
      </c>
      <c r="P4835" s="18">
        <v>6.042089422923459E-4</v>
      </c>
      <c r="Q4835" s="18">
        <v>2.3940354317243895E-4</v>
      </c>
      <c r="R4835" s="18">
        <v>6.840101233498256E-4</v>
      </c>
      <c r="S4835" s="18">
        <v>2.1660320572744476E-4</v>
      </c>
      <c r="T4835" s="18">
        <v>0.008401924348480357</v>
      </c>
      <c r="U4835" s="18">
        <v>0.0054720809867986045</v>
      </c>
      <c r="V4835" s="18">
        <v>7.638113044073052E-4</v>
      </c>
    </row>
    <row r="4836">
      <c r="A4836" s="15" t="s">
        <v>14340</v>
      </c>
      <c r="B4836" s="15" t="s">
        <v>14341</v>
      </c>
      <c r="C4836" s="16" t="s">
        <v>14342</v>
      </c>
      <c r="D4836" s="16" t="s">
        <v>14201</v>
      </c>
      <c r="E4836" s="17">
        <v>10943.0</v>
      </c>
      <c r="F4836" s="17">
        <v>8810.0</v>
      </c>
      <c r="G4836" s="17">
        <v>2133.0</v>
      </c>
      <c r="H4836" s="17">
        <v>8492.0</v>
      </c>
      <c r="I4836" s="17">
        <v>188.0</v>
      </c>
      <c r="J4836" s="17">
        <v>130.0</v>
      </c>
      <c r="K4836" s="18" t="s">
        <v>26</v>
      </c>
      <c r="L4836" s="18">
        <v>0.31924163918982573</v>
      </c>
      <c r="M4836" s="18">
        <v>0.6264719736222327</v>
      </c>
      <c r="N4836" s="18">
        <v>0.035445124823363164</v>
      </c>
      <c r="O4836" s="18">
        <v>0.012600094206311823</v>
      </c>
      <c r="P4836" s="18">
        <v>2.3551577955723034E-4</v>
      </c>
      <c r="Q4836" s="18">
        <v>0.0</v>
      </c>
      <c r="R4836" s="18">
        <v>0.0</v>
      </c>
      <c r="S4836" s="18">
        <v>1.1775788977861517E-4</v>
      </c>
      <c r="T4836" s="18">
        <v>0.0030617051342439945</v>
      </c>
      <c r="U4836" s="18">
        <v>0.002119642016015073</v>
      </c>
      <c r="V4836" s="18">
        <v>7.06547338671691E-4</v>
      </c>
    </row>
    <row r="4837">
      <c r="A4837" s="15" t="s">
        <v>14343</v>
      </c>
      <c r="B4837" s="15" t="s">
        <v>14344</v>
      </c>
      <c r="C4837" s="16" t="s">
        <v>14345</v>
      </c>
      <c r="D4837" s="16" t="s">
        <v>14201</v>
      </c>
      <c r="E4837" s="17">
        <v>4141.0</v>
      </c>
      <c r="F4837" s="17">
        <v>3138.0</v>
      </c>
      <c r="G4837" s="17">
        <v>1003.0</v>
      </c>
      <c r="H4837" s="17">
        <v>3033.0</v>
      </c>
      <c r="I4837" s="17">
        <v>71.0</v>
      </c>
      <c r="J4837" s="17">
        <v>34.0</v>
      </c>
      <c r="K4837" s="18" t="s">
        <v>48</v>
      </c>
      <c r="L4837" s="18">
        <v>0.4896142433234421</v>
      </c>
      <c r="M4837" s="18">
        <v>0.44642268381140787</v>
      </c>
      <c r="N4837" s="18">
        <v>0.04319155951203429</v>
      </c>
      <c r="O4837" s="18">
        <v>0.013517969007583251</v>
      </c>
      <c r="P4837" s="18">
        <v>6.594131223211342E-4</v>
      </c>
      <c r="Q4837" s="18">
        <v>3.297065611605671E-4</v>
      </c>
      <c r="R4837" s="18">
        <v>0.0</v>
      </c>
      <c r="S4837" s="18">
        <v>0.0</v>
      </c>
      <c r="T4837" s="18">
        <v>0.0013188262446422684</v>
      </c>
      <c r="U4837" s="18">
        <v>0.004945598417408506</v>
      </c>
      <c r="V4837" s="18">
        <v>0.0</v>
      </c>
    </row>
    <row r="4838">
      <c r="A4838" s="15" t="s">
        <v>14346</v>
      </c>
      <c r="B4838" s="15" t="s">
        <v>14347</v>
      </c>
      <c r="C4838" s="16" t="s">
        <v>14348</v>
      </c>
      <c r="D4838" s="16" t="s">
        <v>14201</v>
      </c>
      <c r="E4838" s="17">
        <v>7905.0</v>
      </c>
      <c r="F4838" s="17">
        <v>6047.0</v>
      </c>
      <c r="G4838" s="17">
        <v>1858.0</v>
      </c>
      <c r="H4838" s="17">
        <v>5737.0</v>
      </c>
      <c r="I4838" s="17">
        <v>174.0</v>
      </c>
      <c r="J4838" s="17">
        <v>136.0</v>
      </c>
      <c r="K4838" s="18" t="s">
        <v>48</v>
      </c>
      <c r="L4838" s="18">
        <v>0.4810876764859683</v>
      </c>
      <c r="M4838" s="18">
        <v>0.46173958514903257</v>
      </c>
      <c r="N4838" s="18">
        <v>0.03294404741153913</v>
      </c>
      <c r="O4838" s="18">
        <v>0.01865086282028935</v>
      </c>
      <c r="P4838" s="18">
        <v>5.229213874847481E-4</v>
      </c>
      <c r="Q4838" s="18">
        <v>3.486142583231654E-4</v>
      </c>
      <c r="R4838" s="18">
        <v>1.743071291615827E-4</v>
      </c>
      <c r="S4838" s="18">
        <v>0.0</v>
      </c>
      <c r="T4838" s="18">
        <v>0.0020916855499389926</v>
      </c>
      <c r="U4838" s="18">
        <v>0.002440299808262158</v>
      </c>
      <c r="V4838" s="18">
        <v>0.0</v>
      </c>
    </row>
    <row r="4839">
      <c r="A4839" s="15" t="s">
        <v>14349</v>
      </c>
      <c r="B4839" s="15" t="s">
        <v>14350</v>
      </c>
      <c r="C4839" s="16" t="s">
        <v>14351</v>
      </c>
      <c r="D4839" s="16" t="s">
        <v>14201</v>
      </c>
      <c r="E4839" s="17">
        <v>68651.0</v>
      </c>
      <c r="F4839" s="17">
        <v>51035.0</v>
      </c>
      <c r="G4839" s="17">
        <v>17616.0</v>
      </c>
      <c r="H4839" s="17">
        <v>47760.0</v>
      </c>
      <c r="I4839" s="17">
        <v>1882.0</v>
      </c>
      <c r="J4839" s="17">
        <v>1393.0</v>
      </c>
      <c r="K4839" s="18" t="s">
        <v>26</v>
      </c>
      <c r="L4839" s="18">
        <v>0.33890284757118927</v>
      </c>
      <c r="M4839" s="18">
        <v>0.5687814070351759</v>
      </c>
      <c r="N4839" s="18">
        <v>0.05443886097152429</v>
      </c>
      <c r="O4839" s="18">
        <v>0.02730318257956449</v>
      </c>
      <c r="P4839" s="18">
        <v>5.653266331658291E-4</v>
      </c>
      <c r="Q4839" s="18">
        <v>2.721943048576214E-4</v>
      </c>
      <c r="R4839" s="18">
        <v>2.931323283082077E-4</v>
      </c>
      <c r="S4839" s="18">
        <v>2.0938023450586265E-4</v>
      </c>
      <c r="T4839" s="18">
        <v>0.0043969849246231155</v>
      </c>
      <c r="U4839" s="18">
        <v>0.0043969849246231155</v>
      </c>
      <c r="V4839" s="18">
        <v>4.396984924623116E-4</v>
      </c>
    </row>
    <row r="4840">
      <c r="A4840" s="15" t="s">
        <v>14352</v>
      </c>
      <c r="B4840" s="15" t="s">
        <v>14353</v>
      </c>
      <c r="C4840" s="16" t="s">
        <v>14354</v>
      </c>
      <c r="D4840" s="16" t="s">
        <v>14201</v>
      </c>
      <c r="E4840" s="17">
        <v>14324.0</v>
      </c>
      <c r="F4840" s="17">
        <v>11374.0</v>
      </c>
      <c r="G4840" s="17">
        <v>2950.0</v>
      </c>
      <c r="H4840" s="17">
        <v>10868.0</v>
      </c>
      <c r="I4840" s="17">
        <v>351.0</v>
      </c>
      <c r="J4840" s="17">
        <v>155.0</v>
      </c>
      <c r="K4840" s="18" t="s">
        <v>26</v>
      </c>
      <c r="L4840" s="18">
        <v>0.2903018034596982</v>
      </c>
      <c r="M4840" s="18">
        <v>0.6372837688627162</v>
      </c>
      <c r="N4840" s="18">
        <v>0.04066985645933014</v>
      </c>
      <c r="O4840" s="18">
        <v>0.023095325726904675</v>
      </c>
      <c r="P4840" s="18">
        <v>5.520794994479205E-4</v>
      </c>
      <c r="Q4840" s="18">
        <v>0.0</v>
      </c>
      <c r="R4840" s="18">
        <v>2.7603974972396027E-4</v>
      </c>
      <c r="S4840" s="18">
        <v>0.0</v>
      </c>
      <c r="T4840" s="18">
        <v>0.005520794994479205</v>
      </c>
      <c r="U4840" s="18">
        <v>0.002208317997791682</v>
      </c>
      <c r="V4840" s="18">
        <v>9.201324990798675E-5</v>
      </c>
    </row>
    <row r="4841">
      <c r="A4841" s="15" t="s">
        <v>14355</v>
      </c>
      <c r="B4841" s="15" t="s">
        <v>14356</v>
      </c>
      <c r="C4841" s="16" t="s">
        <v>14357</v>
      </c>
      <c r="D4841" s="16" t="s">
        <v>14201</v>
      </c>
      <c r="E4841" s="17">
        <v>1532.0</v>
      </c>
      <c r="F4841" s="17">
        <v>1133.0</v>
      </c>
      <c r="G4841" s="17">
        <v>399.0</v>
      </c>
      <c r="H4841" s="17">
        <v>1086.0</v>
      </c>
      <c r="I4841" s="17">
        <v>36.0</v>
      </c>
      <c r="J4841" s="17">
        <v>11.0</v>
      </c>
      <c r="K4841" s="18" t="s">
        <v>26</v>
      </c>
      <c r="L4841" s="18">
        <v>0.4162062615101289</v>
      </c>
      <c r="M4841" s="18">
        <v>0.5377532228360957</v>
      </c>
      <c r="N4841" s="18">
        <v>0.029465930018416207</v>
      </c>
      <c r="O4841" s="18">
        <v>0.013812154696132596</v>
      </c>
      <c r="P4841" s="18">
        <v>9.208103130755065E-4</v>
      </c>
      <c r="Q4841" s="18">
        <v>0.0</v>
      </c>
      <c r="R4841" s="18">
        <v>0.0</v>
      </c>
      <c r="S4841" s="18">
        <v>0.0</v>
      </c>
      <c r="T4841" s="18">
        <v>0.0</v>
      </c>
      <c r="U4841" s="18">
        <v>0.001841620626151013</v>
      </c>
      <c r="V4841" s="18">
        <v>0.0</v>
      </c>
    </row>
    <row r="4842">
      <c r="A4842" s="15" t="s">
        <v>14358</v>
      </c>
      <c r="B4842" s="15" t="s">
        <v>14359</v>
      </c>
      <c r="C4842" s="16" t="s">
        <v>14360</v>
      </c>
      <c r="D4842" s="16" t="s">
        <v>14201</v>
      </c>
      <c r="E4842" s="17">
        <v>7480.0</v>
      </c>
      <c r="F4842" s="17">
        <v>6000.0</v>
      </c>
      <c r="G4842" s="17">
        <v>1480.0</v>
      </c>
      <c r="H4842" s="17">
        <v>5694.0</v>
      </c>
      <c r="I4842" s="17">
        <v>174.0</v>
      </c>
      <c r="J4842" s="17">
        <v>132.0</v>
      </c>
      <c r="K4842" s="18" t="s">
        <v>26</v>
      </c>
      <c r="L4842" s="18">
        <v>0.30927291886195996</v>
      </c>
      <c r="M4842" s="18">
        <v>0.5888654724271163</v>
      </c>
      <c r="N4842" s="18">
        <v>0.073410607657183</v>
      </c>
      <c r="O4842" s="18">
        <v>0.01931858096241658</v>
      </c>
      <c r="P4842" s="18">
        <v>1.7562346329469617E-4</v>
      </c>
      <c r="Q4842" s="18">
        <v>5.268703898840885E-4</v>
      </c>
      <c r="R4842" s="18">
        <v>3.5124692658939234E-4</v>
      </c>
      <c r="S4842" s="18">
        <v>1.7562346329469617E-4</v>
      </c>
      <c r="T4842" s="18">
        <v>0.004741833508956797</v>
      </c>
      <c r="U4842" s="18">
        <v>0.003161222339304531</v>
      </c>
      <c r="V4842" s="18">
        <v>0.0</v>
      </c>
    </row>
    <row r="4843">
      <c r="A4843" s="15" t="s">
        <v>14361</v>
      </c>
      <c r="B4843" s="15" t="s">
        <v>14362</v>
      </c>
      <c r="C4843" s="16" t="s">
        <v>14363</v>
      </c>
      <c r="D4843" s="16" t="s">
        <v>14201</v>
      </c>
      <c r="E4843" s="17">
        <v>8775.0</v>
      </c>
      <c r="F4843" s="17">
        <v>6670.0</v>
      </c>
      <c r="G4843" s="17">
        <v>2105.0</v>
      </c>
      <c r="H4843" s="17">
        <v>6345.0</v>
      </c>
      <c r="I4843" s="17">
        <v>230.0</v>
      </c>
      <c r="J4843" s="17">
        <v>95.0</v>
      </c>
      <c r="K4843" s="18" t="s">
        <v>48</v>
      </c>
      <c r="L4843" s="18">
        <v>0.5352245862884161</v>
      </c>
      <c r="M4843" s="18">
        <v>0.3963750985027581</v>
      </c>
      <c r="N4843" s="18">
        <v>0.04097714736012608</v>
      </c>
      <c r="O4843" s="18">
        <v>0.02111899133175729</v>
      </c>
      <c r="P4843" s="18">
        <v>4.7281323877068556E-4</v>
      </c>
      <c r="Q4843" s="18">
        <v>1.5760441292356187E-4</v>
      </c>
      <c r="R4843" s="18">
        <v>1.5760441292356187E-4</v>
      </c>
      <c r="S4843" s="18">
        <v>0.0</v>
      </c>
      <c r="T4843" s="18">
        <v>0.002048857368006304</v>
      </c>
      <c r="U4843" s="18">
        <v>0.003309692671394799</v>
      </c>
      <c r="V4843" s="18">
        <v>1.5760441292356187E-4</v>
      </c>
    </row>
    <row r="4844">
      <c r="A4844" s="15" t="s">
        <v>14364</v>
      </c>
      <c r="B4844" s="15" t="s">
        <v>14365</v>
      </c>
      <c r="C4844" s="16" t="s">
        <v>14366</v>
      </c>
      <c r="D4844" s="16" t="s">
        <v>14201</v>
      </c>
      <c r="E4844" s="17">
        <v>2786.0</v>
      </c>
      <c r="F4844" s="17">
        <v>2098.0</v>
      </c>
      <c r="G4844" s="17">
        <v>688.0</v>
      </c>
      <c r="H4844" s="17">
        <v>1977.0</v>
      </c>
      <c r="I4844" s="17">
        <v>72.0</v>
      </c>
      <c r="J4844" s="17">
        <v>49.0</v>
      </c>
      <c r="K4844" s="18" t="s">
        <v>48</v>
      </c>
      <c r="L4844" s="18">
        <v>0.46939807789580174</v>
      </c>
      <c r="M4844" s="18">
        <v>0.45624683864441073</v>
      </c>
      <c r="N4844" s="18">
        <v>0.048558421851289835</v>
      </c>
      <c r="O4844" s="18">
        <v>0.019221041982802226</v>
      </c>
      <c r="P4844" s="18">
        <v>0.0010116337885685382</v>
      </c>
      <c r="Q4844" s="18">
        <v>5.058168942842691E-4</v>
      </c>
      <c r="R4844" s="18">
        <v>0.0</v>
      </c>
      <c r="S4844" s="18">
        <v>0.0</v>
      </c>
      <c r="T4844" s="18">
        <v>5.058168942842691E-4</v>
      </c>
      <c r="U4844" s="18">
        <v>0.004552352048558422</v>
      </c>
      <c r="V4844" s="18">
        <v>0.0</v>
      </c>
    </row>
    <row r="4845">
      <c r="A4845" s="15" t="s">
        <v>14367</v>
      </c>
      <c r="B4845" s="15" t="s">
        <v>14368</v>
      </c>
      <c r="C4845" s="16" t="s">
        <v>14369</v>
      </c>
      <c r="D4845" s="16" t="s">
        <v>14201</v>
      </c>
      <c r="E4845" s="17">
        <v>5259.0</v>
      </c>
      <c r="F4845" s="17">
        <v>4020.0</v>
      </c>
      <c r="G4845" s="17">
        <v>1239.0</v>
      </c>
      <c r="H4845" s="17">
        <v>3843.0</v>
      </c>
      <c r="I4845" s="17">
        <v>119.0</v>
      </c>
      <c r="J4845" s="17">
        <v>58.0</v>
      </c>
      <c r="K4845" s="18" t="s">
        <v>26</v>
      </c>
      <c r="L4845" s="18">
        <v>0.4212854540723393</v>
      </c>
      <c r="M4845" s="18">
        <v>0.5152224824355972</v>
      </c>
      <c r="N4845" s="18">
        <v>0.04527712724434036</v>
      </c>
      <c r="O4845" s="18">
        <v>0.012750455373406194</v>
      </c>
      <c r="P4845" s="18">
        <v>0.0</v>
      </c>
      <c r="Q4845" s="18">
        <v>0.0</v>
      </c>
      <c r="R4845" s="18">
        <v>2.6021337496747333E-4</v>
      </c>
      <c r="S4845" s="18">
        <v>0.0</v>
      </c>
      <c r="T4845" s="18">
        <v>0.0020817069997397866</v>
      </c>
      <c r="U4845" s="18">
        <v>0.0028623471246422066</v>
      </c>
      <c r="V4845" s="18">
        <v>2.6021337496747333E-4</v>
      </c>
    </row>
    <row r="4846">
      <c r="A4846" s="15" t="s">
        <v>14370</v>
      </c>
      <c r="B4846" s="15" t="s">
        <v>14371</v>
      </c>
      <c r="C4846" s="16" t="s">
        <v>14372</v>
      </c>
      <c r="D4846" s="16" t="s">
        <v>14201</v>
      </c>
      <c r="E4846" s="17">
        <v>25217.0</v>
      </c>
      <c r="F4846" s="17">
        <v>18819.0</v>
      </c>
      <c r="G4846" s="17">
        <v>6398.0</v>
      </c>
      <c r="H4846" s="17">
        <v>17640.0</v>
      </c>
      <c r="I4846" s="17">
        <v>650.0</v>
      </c>
      <c r="J4846" s="17">
        <v>529.0</v>
      </c>
      <c r="K4846" s="18" t="s">
        <v>26</v>
      </c>
      <c r="L4846" s="18">
        <v>0.2615079365079365</v>
      </c>
      <c r="M4846" s="18">
        <v>0.6526077097505669</v>
      </c>
      <c r="N4846" s="18">
        <v>0.05232426303854875</v>
      </c>
      <c r="O4846" s="18">
        <v>0.02290249433106576</v>
      </c>
      <c r="P4846" s="18">
        <v>7.369614512471656E-4</v>
      </c>
      <c r="Q4846" s="18">
        <v>1.1337868480725624E-4</v>
      </c>
      <c r="R4846" s="18">
        <v>5.102040816326531E-4</v>
      </c>
      <c r="S4846" s="18">
        <v>5.668934240362812E-5</v>
      </c>
      <c r="T4846" s="18">
        <v>0.004875283446712018</v>
      </c>
      <c r="U4846" s="18">
        <v>0.004251700680272109</v>
      </c>
      <c r="V4846" s="18">
        <v>1.1337868480725624E-4</v>
      </c>
    </row>
    <row r="4847">
      <c r="A4847" s="15" t="s">
        <v>14373</v>
      </c>
      <c r="B4847" s="15" t="s">
        <v>14374</v>
      </c>
      <c r="C4847" s="16" t="s">
        <v>13218</v>
      </c>
      <c r="D4847" s="16" t="s">
        <v>14201</v>
      </c>
      <c r="E4847" s="17">
        <v>30101.0</v>
      </c>
      <c r="F4847" s="17">
        <v>23485.0</v>
      </c>
      <c r="G4847" s="17">
        <v>6616.0</v>
      </c>
      <c r="H4847" s="17">
        <v>22127.0</v>
      </c>
      <c r="I4847" s="17">
        <v>799.0</v>
      </c>
      <c r="J4847" s="17">
        <v>559.0</v>
      </c>
      <c r="K4847" s="18" t="s">
        <v>26</v>
      </c>
      <c r="L4847" s="18">
        <v>0.3187960410358386</v>
      </c>
      <c r="M4847" s="18">
        <v>0.5857097663488047</v>
      </c>
      <c r="N4847" s="18">
        <v>0.05454874135671352</v>
      </c>
      <c r="O4847" s="18">
        <v>0.027522935779816515</v>
      </c>
      <c r="P4847" s="18">
        <v>5.423238577303746E-4</v>
      </c>
      <c r="Q4847" s="18">
        <v>1.8077461924345822E-4</v>
      </c>
      <c r="R4847" s="18">
        <v>6.327111673521037E-4</v>
      </c>
      <c r="S4847" s="18">
        <v>1.3558096443259365E-4</v>
      </c>
      <c r="T4847" s="18">
        <v>0.0049261083743842365</v>
      </c>
      <c r="U4847" s="18">
        <v>0.006236724363899308</v>
      </c>
      <c r="V4847" s="18">
        <v>7.682921317846975E-4</v>
      </c>
    </row>
    <row r="4848">
      <c r="A4848" s="15" t="s">
        <v>14375</v>
      </c>
      <c r="B4848" s="15" t="s">
        <v>14376</v>
      </c>
      <c r="C4848" s="16" t="s">
        <v>14377</v>
      </c>
      <c r="D4848" s="16" t="s">
        <v>14201</v>
      </c>
      <c r="E4848" s="17">
        <v>4797.0</v>
      </c>
      <c r="F4848" s="17">
        <v>3638.0</v>
      </c>
      <c r="G4848" s="17">
        <v>1159.0</v>
      </c>
      <c r="H4848" s="17">
        <v>3412.0</v>
      </c>
      <c r="I4848" s="17">
        <v>119.0</v>
      </c>
      <c r="J4848" s="17">
        <v>107.0</v>
      </c>
      <c r="K4848" s="18" t="s">
        <v>48</v>
      </c>
      <c r="L4848" s="18">
        <v>0.46600234466588514</v>
      </c>
      <c r="M4848" s="18">
        <v>0.4191090269636577</v>
      </c>
      <c r="N4848" s="18">
        <v>0.03927315357561548</v>
      </c>
      <c r="O4848" s="18">
        <v>0.010257913247362251</v>
      </c>
      <c r="P4848" s="18">
        <v>0.0011723329425556857</v>
      </c>
      <c r="Q4848" s="18">
        <v>0.0</v>
      </c>
      <c r="R4848" s="18">
        <v>5.861664712778429E-4</v>
      </c>
      <c r="S4848" s="18">
        <v>0.0</v>
      </c>
      <c r="T4848" s="18">
        <v>2.9308323563892143E-4</v>
      </c>
      <c r="U4848" s="18">
        <v>0.06330597889800703</v>
      </c>
      <c r="V4848" s="18">
        <v>0.0</v>
      </c>
    </row>
    <row r="4849">
      <c r="A4849" s="15" t="s">
        <v>14378</v>
      </c>
      <c r="B4849" s="15" t="s">
        <v>14379</v>
      </c>
      <c r="C4849" s="16" t="s">
        <v>14380</v>
      </c>
      <c r="D4849" s="16" t="s">
        <v>14201</v>
      </c>
      <c r="E4849" s="17">
        <v>7233.0</v>
      </c>
      <c r="F4849" s="17">
        <v>4583.0</v>
      </c>
      <c r="G4849" s="17">
        <v>2650.0</v>
      </c>
      <c r="H4849" s="17">
        <v>4390.0</v>
      </c>
      <c r="I4849" s="17">
        <v>127.0</v>
      </c>
      <c r="J4849" s="17">
        <v>66.0</v>
      </c>
      <c r="K4849" s="18" t="s">
        <v>48</v>
      </c>
      <c r="L4849" s="18">
        <v>0.5047835990888383</v>
      </c>
      <c r="M4849" s="18">
        <v>0.4471526195899772</v>
      </c>
      <c r="N4849" s="18">
        <v>0.02528473804100228</v>
      </c>
      <c r="O4849" s="18">
        <v>0.015034168564920273</v>
      </c>
      <c r="P4849" s="18">
        <v>0.0</v>
      </c>
      <c r="Q4849" s="18">
        <v>0.0</v>
      </c>
      <c r="R4849" s="18">
        <v>0.0</v>
      </c>
      <c r="S4849" s="18">
        <v>0.0</v>
      </c>
      <c r="T4849" s="18">
        <v>9.111617312072893E-4</v>
      </c>
      <c r="U4849" s="18">
        <v>0.006605922551252847</v>
      </c>
      <c r="V4849" s="18">
        <v>2.2779043280182233E-4</v>
      </c>
    </row>
    <row r="4850">
      <c r="A4850" s="15" t="s">
        <v>14381</v>
      </c>
      <c r="B4850" s="15" t="s">
        <v>14382</v>
      </c>
      <c r="C4850" s="16" t="s">
        <v>14383</v>
      </c>
      <c r="D4850" s="16" t="s">
        <v>14201</v>
      </c>
      <c r="E4850" s="17">
        <v>90889.0</v>
      </c>
      <c r="F4850" s="17">
        <v>66147.0</v>
      </c>
      <c r="G4850" s="17">
        <v>24742.0</v>
      </c>
      <c r="H4850" s="17">
        <v>62920.0</v>
      </c>
      <c r="I4850" s="17">
        <v>1873.0</v>
      </c>
      <c r="J4850" s="17">
        <v>1354.0</v>
      </c>
      <c r="K4850" s="18" t="s">
        <v>26</v>
      </c>
      <c r="L4850" s="18">
        <v>0.3504291163382072</v>
      </c>
      <c r="M4850" s="18">
        <v>0.561013986013986</v>
      </c>
      <c r="N4850" s="18">
        <v>0.05475206611570248</v>
      </c>
      <c r="O4850" s="18">
        <v>0.02356961220597584</v>
      </c>
      <c r="P4850" s="18">
        <v>4.6090273363000637E-4</v>
      </c>
      <c r="Q4850" s="18">
        <v>1.7482517482517483E-4</v>
      </c>
      <c r="R4850" s="18">
        <v>3.337571519389701E-4</v>
      </c>
      <c r="S4850" s="18">
        <v>2.0661157024793388E-4</v>
      </c>
      <c r="T4850" s="18">
        <v>0.004624920534011443</v>
      </c>
      <c r="U4850" s="18">
        <v>0.0038620470438652257</v>
      </c>
      <c r="V4850" s="18">
        <v>5.721551176096631E-4</v>
      </c>
    </row>
    <row r="4851">
      <c r="A4851" s="15" t="s">
        <v>14384</v>
      </c>
      <c r="B4851" s="15" t="s">
        <v>14385</v>
      </c>
      <c r="C4851" s="16" t="s">
        <v>14386</v>
      </c>
      <c r="D4851" s="16" t="s">
        <v>14201</v>
      </c>
      <c r="E4851" s="17">
        <v>24531.0</v>
      </c>
      <c r="F4851" s="17">
        <v>19521.0</v>
      </c>
      <c r="G4851" s="17">
        <v>5010.0</v>
      </c>
      <c r="H4851" s="17">
        <v>18437.0</v>
      </c>
      <c r="I4851" s="17">
        <v>588.0</v>
      </c>
      <c r="J4851" s="17">
        <v>496.0</v>
      </c>
      <c r="K4851" s="18" t="s">
        <v>48</v>
      </c>
      <c r="L4851" s="18">
        <v>0.5018169984270759</v>
      </c>
      <c r="M4851" s="18">
        <v>0.4296794489342084</v>
      </c>
      <c r="N4851" s="18">
        <v>0.04230623203341108</v>
      </c>
      <c r="O4851" s="18">
        <v>0.01838693930682866</v>
      </c>
      <c r="P4851" s="18">
        <v>2.7119379508596845E-4</v>
      </c>
      <c r="Q4851" s="18">
        <v>1.0847751803438737E-4</v>
      </c>
      <c r="R4851" s="18">
        <v>0.0</v>
      </c>
      <c r="S4851" s="18">
        <v>0.0</v>
      </c>
      <c r="T4851" s="18">
        <v>0.0039051906492379453</v>
      </c>
      <c r="U4851" s="18">
        <v>0.0030373705049628465</v>
      </c>
      <c r="V4851" s="18">
        <v>4.8814883115474316E-4</v>
      </c>
    </row>
    <row r="4852">
      <c r="A4852" s="15" t="s">
        <v>14387</v>
      </c>
      <c r="B4852" s="15" t="s">
        <v>14388</v>
      </c>
      <c r="C4852" s="16" t="s">
        <v>14389</v>
      </c>
      <c r="D4852" s="16" t="s">
        <v>14201</v>
      </c>
      <c r="E4852" s="17">
        <v>279689.0</v>
      </c>
      <c r="F4852" s="17">
        <v>225326.0</v>
      </c>
      <c r="G4852" s="17">
        <v>54363.0</v>
      </c>
      <c r="H4852" s="17">
        <v>214198.0</v>
      </c>
      <c r="I4852" s="17">
        <v>6759.0</v>
      </c>
      <c r="J4852" s="17">
        <v>4369.0</v>
      </c>
      <c r="K4852" s="18" t="s">
        <v>48</v>
      </c>
      <c r="L4852" s="18">
        <v>0.4418061793294055</v>
      </c>
      <c r="M4852" s="18">
        <v>0.4351674618810633</v>
      </c>
      <c r="N4852" s="18">
        <v>0.061835311254073336</v>
      </c>
      <c r="O4852" s="18">
        <v>0.04489771146322561</v>
      </c>
      <c r="P4852" s="18">
        <v>4.808635001260516E-4</v>
      </c>
      <c r="Q4852" s="18">
        <v>1.6806879616056172E-4</v>
      </c>
      <c r="R4852" s="18">
        <v>4.995378108105584E-4</v>
      </c>
      <c r="S4852" s="18">
        <v>2.240917282140823E-4</v>
      </c>
      <c r="T4852" s="18">
        <v>0.00797393066228443</v>
      </c>
      <c r="U4852" s="18">
        <v>0.005966442263699941</v>
      </c>
      <c r="V4852" s="18">
        <v>9.804013109366101E-4</v>
      </c>
    </row>
    <row r="4853">
      <c r="A4853" s="15" t="s">
        <v>14390</v>
      </c>
      <c r="B4853" s="15" t="s">
        <v>14391</v>
      </c>
      <c r="C4853" s="16" t="s">
        <v>14392</v>
      </c>
      <c r="D4853" s="16" t="s">
        <v>14201</v>
      </c>
      <c r="E4853" s="17">
        <v>18084.0</v>
      </c>
      <c r="F4853" s="17">
        <v>13647.0</v>
      </c>
      <c r="G4853" s="17">
        <v>4437.0</v>
      </c>
      <c r="H4853" s="17">
        <v>13027.0</v>
      </c>
      <c r="I4853" s="17">
        <v>284.0</v>
      </c>
      <c r="J4853" s="17">
        <v>336.0</v>
      </c>
      <c r="K4853" s="18" t="s">
        <v>26</v>
      </c>
      <c r="L4853" s="18">
        <v>0.2640669378982114</v>
      </c>
      <c r="M4853" s="18">
        <v>0.6612420357718585</v>
      </c>
      <c r="N4853" s="18">
        <v>0.04897520534274968</v>
      </c>
      <c r="O4853" s="18">
        <v>0.017962692868657405</v>
      </c>
      <c r="P4853" s="18">
        <v>3.070545789514086E-4</v>
      </c>
      <c r="Q4853" s="18">
        <v>1.535272894757043E-4</v>
      </c>
      <c r="R4853" s="18">
        <v>7.676364473785215E-4</v>
      </c>
      <c r="S4853" s="18">
        <v>0.0</v>
      </c>
      <c r="T4853" s="18">
        <v>0.002609963921086973</v>
      </c>
      <c r="U4853" s="18">
        <v>0.0036078913026790513</v>
      </c>
      <c r="V4853" s="18">
        <v>3.070545789514086E-4</v>
      </c>
    </row>
    <row r="4854">
      <c r="A4854" s="15" t="s">
        <v>14393</v>
      </c>
      <c r="B4854" s="15" t="s">
        <v>14394</v>
      </c>
      <c r="C4854" s="16" t="s">
        <v>14395</v>
      </c>
      <c r="D4854" s="16" t="s">
        <v>14201</v>
      </c>
      <c r="E4854" s="17">
        <v>44988.0</v>
      </c>
      <c r="F4854" s="17">
        <v>34381.0</v>
      </c>
      <c r="G4854" s="17">
        <v>10607.0</v>
      </c>
      <c r="H4854" s="17">
        <v>32376.0</v>
      </c>
      <c r="I4854" s="17">
        <v>1106.0</v>
      </c>
      <c r="J4854" s="17">
        <v>899.0</v>
      </c>
      <c r="K4854" s="18" t="s">
        <v>26</v>
      </c>
      <c r="L4854" s="18">
        <v>0.40724610822831725</v>
      </c>
      <c r="M4854" s="18">
        <v>0.48937484556461575</v>
      </c>
      <c r="N4854" s="18">
        <v>0.05933407462317766</v>
      </c>
      <c r="O4854" s="18">
        <v>0.03104151223128243</v>
      </c>
      <c r="P4854" s="18">
        <v>4.633061527057079E-4</v>
      </c>
      <c r="Q4854" s="18">
        <v>1.8532246108228317E-4</v>
      </c>
      <c r="R4854" s="18">
        <v>3.7064492216456633E-4</v>
      </c>
      <c r="S4854" s="18">
        <v>1.2354830738818879E-4</v>
      </c>
      <c r="T4854" s="18">
        <v>0.005899431677786014</v>
      </c>
      <c r="U4854" s="18">
        <v>0.005467012601927354</v>
      </c>
      <c r="V4854" s="18">
        <v>4.941932295527551E-4</v>
      </c>
    </row>
    <row r="4855">
      <c r="A4855" s="15" t="s">
        <v>14396</v>
      </c>
      <c r="B4855" s="15" t="s">
        <v>14397</v>
      </c>
      <c r="C4855" s="16" t="s">
        <v>14398</v>
      </c>
      <c r="D4855" s="16" t="s">
        <v>14201</v>
      </c>
      <c r="E4855" s="17">
        <v>280644.0</v>
      </c>
      <c r="F4855" s="17">
        <v>216681.0</v>
      </c>
      <c r="G4855" s="17">
        <v>63963.0</v>
      </c>
      <c r="H4855" s="17">
        <v>204607.0</v>
      </c>
      <c r="I4855" s="17">
        <v>7240.0</v>
      </c>
      <c r="J4855" s="17">
        <v>4834.0</v>
      </c>
      <c r="K4855" s="18" t="s">
        <v>26</v>
      </c>
      <c r="L4855" s="18">
        <v>0.3553201992111707</v>
      </c>
      <c r="M4855" s="18">
        <v>0.53835401525852</v>
      </c>
      <c r="N4855" s="18">
        <v>0.05770086067436598</v>
      </c>
      <c r="O4855" s="18">
        <v>0.03392357055232714</v>
      </c>
      <c r="P4855" s="18">
        <v>7.331127478532015E-4</v>
      </c>
      <c r="Q4855" s="18">
        <v>2.8835768082225924E-4</v>
      </c>
      <c r="R4855" s="18">
        <v>7.868743493624362E-4</v>
      </c>
      <c r="S4855" s="18">
        <v>2.2970866099400315E-4</v>
      </c>
      <c r="T4855" s="18">
        <v>0.006676213423783155</v>
      </c>
      <c r="U4855" s="18">
        <v>0.005219762764714794</v>
      </c>
      <c r="V4855" s="18">
        <v>7.673246760863509E-4</v>
      </c>
    </row>
    <row r="4856">
      <c r="A4856" s="15" t="s">
        <v>14399</v>
      </c>
      <c r="B4856" s="15" t="s">
        <v>14400</v>
      </c>
      <c r="C4856" s="16" t="s">
        <v>14401</v>
      </c>
      <c r="D4856" s="16" t="s">
        <v>14201</v>
      </c>
      <c r="E4856" s="17">
        <v>59974.0</v>
      </c>
      <c r="F4856" s="17">
        <v>44922.0</v>
      </c>
      <c r="G4856" s="17">
        <v>15052.0</v>
      </c>
      <c r="H4856" s="17">
        <v>42580.0</v>
      </c>
      <c r="I4856" s="17">
        <v>1216.0</v>
      </c>
      <c r="J4856" s="17">
        <v>1126.0</v>
      </c>
      <c r="K4856" s="18" t="s">
        <v>26</v>
      </c>
      <c r="L4856" s="18">
        <v>0.28708313762329735</v>
      </c>
      <c r="M4856" s="18">
        <v>0.6312588069516205</v>
      </c>
      <c r="N4856" s="18">
        <v>0.04697040864255519</v>
      </c>
      <c r="O4856" s="18">
        <v>0.024142790042273366</v>
      </c>
      <c r="P4856" s="18">
        <v>5.401596993893846E-4</v>
      </c>
      <c r="Q4856" s="18">
        <v>7.045561296383278E-5</v>
      </c>
      <c r="R4856" s="18">
        <v>2.3485204321277596E-4</v>
      </c>
      <c r="S4856" s="18">
        <v>1.6439643024894317E-4</v>
      </c>
      <c r="T4856" s="18">
        <v>0.005213715359323626</v>
      </c>
      <c r="U4856" s="18">
        <v>0.003945514325974636</v>
      </c>
      <c r="V4856" s="18">
        <v>3.7576326914044153E-4</v>
      </c>
    </row>
    <row r="4857">
      <c r="A4857" s="15" t="s">
        <v>14402</v>
      </c>
      <c r="B4857" s="15" t="s">
        <v>14403</v>
      </c>
      <c r="C4857" s="16" t="s">
        <v>14404</v>
      </c>
      <c r="D4857" s="16" t="s">
        <v>14201</v>
      </c>
      <c r="E4857" s="17">
        <v>2160.0</v>
      </c>
      <c r="F4857" s="17">
        <v>1696.0</v>
      </c>
      <c r="G4857" s="17">
        <v>464.0</v>
      </c>
      <c r="H4857" s="17">
        <v>1632.0</v>
      </c>
      <c r="I4857" s="17">
        <v>39.0</v>
      </c>
      <c r="J4857" s="17">
        <v>25.0</v>
      </c>
      <c r="K4857" s="18" t="s">
        <v>26</v>
      </c>
      <c r="L4857" s="18">
        <v>0.39276960784313725</v>
      </c>
      <c r="M4857" s="18">
        <v>0.5502450980392157</v>
      </c>
      <c r="N4857" s="18">
        <v>0.03860294117647059</v>
      </c>
      <c r="O4857" s="18">
        <v>0.012867647058823529</v>
      </c>
      <c r="P4857" s="18">
        <v>0.0</v>
      </c>
      <c r="Q4857" s="18">
        <v>0.0</v>
      </c>
      <c r="R4857" s="18">
        <v>0.0</v>
      </c>
      <c r="S4857" s="18">
        <v>0.0</v>
      </c>
      <c r="T4857" s="18">
        <v>0.0024509803921568627</v>
      </c>
      <c r="U4857" s="18">
        <v>0.0024509803921568627</v>
      </c>
      <c r="V4857" s="18">
        <v>6.127450980392157E-4</v>
      </c>
    </row>
    <row r="4858">
      <c r="A4858" s="15" t="s">
        <v>14405</v>
      </c>
      <c r="B4858" s="15" t="s">
        <v>14406</v>
      </c>
      <c r="C4858" s="16" t="s">
        <v>14407</v>
      </c>
      <c r="D4858" s="16" t="s">
        <v>14201</v>
      </c>
      <c r="E4858" s="17">
        <v>8450.0</v>
      </c>
      <c r="F4858" s="17">
        <v>6389.0</v>
      </c>
      <c r="G4858" s="17">
        <v>2061.0</v>
      </c>
      <c r="H4858" s="17">
        <v>6067.0</v>
      </c>
      <c r="I4858" s="17">
        <v>188.0</v>
      </c>
      <c r="J4858" s="17">
        <v>134.0</v>
      </c>
      <c r="K4858" s="18" t="s">
        <v>26</v>
      </c>
      <c r="L4858" s="18">
        <v>0.35816713367397396</v>
      </c>
      <c r="M4858" s="18">
        <v>0.5681555958463821</v>
      </c>
      <c r="N4858" s="18">
        <v>0.047305093126751276</v>
      </c>
      <c r="O4858" s="18">
        <v>0.016482610845557938</v>
      </c>
      <c r="P4858" s="18">
        <v>1.6482610845557937E-4</v>
      </c>
      <c r="Q4858" s="18">
        <v>3.2965221691115873E-4</v>
      </c>
      <c r="R4858" s="18">
        <v>3.2965221691115873E-4</v>
      </c>
      <c r="S4858" s="18">
        <v>1.6482610845557937E-4</v>
      </c>
      <c r="T4858" s="18">
        <v>0.00263721773528927</v>
      </c>
      <c r="U4858" s="18">
        <v>0.0062633921213120156</v>
      </c>
      <c r="V4858" s="18">
        <v>0.0</v>
      </c>
    </row>
    <row r="4859">
      <c r="A4859" s="15" t="s">
        <v>14408</v>
      </c>
      <c r="B4859" s="15" t="s">
        <v>14409</v>
      </c>
      <c r="C4859" s="16" t="s">
        <v>14410</v>
      </c>
      <c r="D4859" s="16" t="s">
        <v>14201</v>
      </c>
      <c r="E4859" s="17">
        <v>48181.0</v>
      </c>
      <c r="F4859" s="17">
        <v>36089.0</v>
      </c>
      <c r="G4859" s="17">
        <v>12092.0</v>
      </c>
      <c r="H4859" s="17">
        <v>34721.0</v>
      </c>
      <c r="I4859" s="17">
        <v>839.0</v>
      </c>
      <c r="J4859" s="17">
        <v>529.0</v>
      </c>
      <c r="K4859" s="18" t="s">
        <v>26</v>
      </c>
      <c r="L4859" s="18">
        <v>0.40715993202960743</v>
      </c>
      <c r="M4859" s="18">
        <v>0.5091443218801301</v>
      </c>
      <c r="N4859" s="18">
        <v>0.04443996428674289</v>
      </c>
      <c r="O4859" s="18">
        <v>0.02805218743699778</v>
      </c>
      <c r="P4859" s="18">
        <v>5.18418248322341E-4</v>
      </c>
      <c r="Q4859" s="18">
        <v>2.0160709656979925E-4</v>
      </c>
      <c r="R4859" s="18">
        <v>2.592091241611705E-4</v>
      </c>
      <c r="S4859" s="18">
        <v>2.8801013795685606E-4</v>
      </c>
      <c r="T4859" s="18">
        <v>0.004233749027965784</v>
      </c>
      <c r="U4859" s="18">
        <v>0.005011376400449296</v>
      </c>
      <c r="V4859" s="18">
        <v>6.912243310964546E-4</v>
      </c>
    </row>
    <row r="4860">
      <c r="A4860" s="15" t="s">
        <v>14411</v>
      </c>
      <c r="B4860" s="15" t="s">
        <v>14412</v>
      </c>
      <c r="C4860" s="16" t="s">
        <v>14413</v>
      </c>
      <c r="D4860" s="16" t="s">
        <v>14201</v>
      </c>
      <c r="E4860" s="17">
        <v>6407.0</v>
      </c>
      <c r="F4860" s="17">
        <v>4972.0</v>
      </c>
      <c r="G4860" s="17">
        <v>1435.0</v>
      </c>
      <c r="H4860" s="17">
        <v>4768.0</v>
      </c>
      <c r="I4860" s="17">
        <v>134.0</v>
      </c>
      <c r="J4860" s="17">
        <v>70.0</v>
      </c>
      <c r="K4860" s="18" t="s">
        <v>26</v>
      </c>
      <c r="L4860" s="18">
        <v>0.2911073825503356</v>
      </c>
      <c r="M4860" s="18">
        <v>0.6549916107382551</v>
      </c>
      <c r="N4860" s="18">
        <v>0.032508389261744965</v>
      </c>
      <c r="O4860" s="18">
        <v>0.012583892617449664</v>
      </c>
      <c r="P4860" s="18">
        <v>8.389261744966443E-4</v>
      </c>
      <c r="Q4860" s="18">
        <v>2.0973154362416107E-4</v>
      </c>
      <c r="R4860" s="18">
        <v>4.1946308724832214E-4</v>
      </c>
      <c r="S4860" s="18">
        <v>0.0</v>
      </c>
      <c r="T4860" s="18">
        <v>0.003355704697986577</v>
      </c>
      <c r="U4860" s="18">
        <v>0.003984899328859061</v>
      </c>
      <c r="V4860" s="18">
        <v>0.0</v>
      </c>
    </row>
    <row r="4861">
      <c r="A4861" s="15" t="s">
        <v>14414</v>
      </c>
      <c r="B4861" s="15" t="s">
        <v>14415</v>
      </c>
      <c r="C4861" s="16" t="s">
        <v>14416</v>
      </c>
      <c r="D4861" s="16" t="s">
        <v>14201</v>
      </c>
      <c r="E4861" s="17">
        <v>89200.0</v>
      </c>
      <c r="F4861" s="17">
        <v>69319.0</v>
      </c>
      <c r="G4861" s="17">
        <v>19881.0</v>
      </c>
      <c r="H4861" s="17">
        <v>65194.0</v>
      </c>
      <c r="I4861" s="17">
        <v>2668.0</v>
      </c>
      <c r="J4861" s="17">
        <v>1457.0</v>
      </c>
      <c r="K4861" s="18" t="s">
        <v>26</v>
      </c>
      <c r="L4861" s="18">
        <v>0.2552075344356843</v>
      </c>
      <c r="M4861" s="18">
        <v>0.6756756756756757</v>
      </c>
      <c r="N4861" s="18">
        <v>0.03923673957726171</v>
      </c>
      <c r="O4861" s="18">
        <v>0.01972574163266558</v>
      </c>
      <c r="P4861" s="18">
        <v>5.061815504494279E-4</v>
      </c>
      <c r="Q4861" s="18">
        <v>1.6872718348314263E-4</v>
      </c>
      <c r="R4861" s="18">
        <v>3.067766972420775E-4</v>
      </c>
      <c r="S4861" s="18">
        <v>1.0737184403472712E-4</v>
      </c>
      <c r="T4861" s="18">
        <v>0.004018774733871215</v>
      </c>
      <c r="U4861" s="18">
        <v>0.004816394146700617</v>
      </c>
      <c r="V4861" s="18">
        <v>2.300825229315581E-4</v>
      </c>
    </row>
    <row r="4862">
      <c r="A4862" s="15" t="s">
        <v>14417</v>
      </c>
      <c r="B4862" s="15" t="s">
        <v>14418</v>
      </c>
      <c r="C4862" s="16" t="s">
        <v>14419</v>
      </c>
      <c r="D4862" s="16" t="s">
        <v>14201</v>
      </c>
      <c r="E4862" s="17">
        <v>23966.0</v>
      </c>
      <c r="F4862" s="17">
        <v>18809.0</v>
      </c>
      <c r="G4862" s="17">
        <v>5157.0</v>
      </c>
      <c r="H4862" s="17">
        <v>17539.0</v>
      </c>
      <c r="I4862" s="17">
        <v>664.0</v>
      </c>
      <c r="J4862" s="17">
        <v>606.0</v>
      </c>
      <c r="K4862" s="18" t="s">
        <v>26</v>
      </c>
      <c r="L4862" s="18">
        <v>0.3703745937624722</v>
      </c>
      <c r="M4862" s="18">
        <v>0.5163920405952449</v>
      </c>
      <c r="N4862" s="18">
        <v>0.06665146245510006</v>
      </c>
      <c r="O4862" s="18">
        <v>0.028849991447630993</v>
      </c>
      <c r="P4862" s="18">
        <v>6.271737271224129E-4</v>
      </c>
      <c r="Q4862" s="18">
        <v>5.701579337476481E-5</v>
      </c>
      <c r="R4862" s="18">
        <v>3.4209476024858884E-4</v>
      </c>
      <c r="S4862" s="18">
        <v>3.4209476024858884E-4</v>
      </c>
      <c r="T4862" s="18">
        <v>0.005131421403728833</v>
      </c>
      <c r="U4862" s="18">
        <v>0.010490905980956726</v>
      </c>
      <c r="V4862" s="18">
        <v>7.412053138719425E-4</v>
      </c>
    </row>
    <row r="4863">
      <c r="A4863" s="15" t="s">
        <v>14420</v>
      </c>
      <c r="B4863" s="15" t="s">
        <v>14421</v>
      </c>
      <c r="C4863" s="16" t="s">
        <v>14422</v>
      </c>
      <c r="D4863" s="16" t="s">
        <v>14201</v>
      </c>
      <c r="E4863" s="17">
        <v>10485.0</v>
      </c>
      <c r="F4863" s="17">
        <v>8144.0</v>
      </c>
      <c r="G4863" s="17">
        <v>2341.0</v>
      </c>
      <c r="H4863" s="17">
        <v>7690.0</v>
      </c>
      <c r="I4863" s="17">
        <v>272.0</v>
      </c>
      <c r="J4863" s="17">
        <v>182.0</v>
      </c>
      <c r="K4863" s="18" t="s">
        <v>48</v>
      </c>
      <c r="L4863" s="18">
        <v>0.5607282184655397</v>
      </c>
      <c r="M4863" s="18">
        <v>0.37776332899869963</v>
      </c>
      <c r="N4863" s="18">
        <v>0.03602080624187256</v>
      </c>
      <c r="O4863" s="18">
        <v>0.019245773732119636</v>
      </c>
      <c r="P4863" s="18">
        <v>6.501950585175553E-4</v>
      </c>
      <c r="Q4863" s="18">
        <v>1.3003901170351105E-4</v>
      </c>
      <c r="R4863" s="18">
        <v>9.102730819245773E-4</v>
      </c>
      <c r="S4863" s="18">
        <v>0.0</v>
      </c>
      <c r="T4863" s="18">
        <v>0.0015604681404421327</v>
      </c>
      <c r="U4863" s="18">
        <v>0.0029908972691807542</v>
      </c>
      <c r="V4863" s="18">
        <v>0.0</v>
      </c>
    </row>
    <row r="4864">
      <c r="A4864" s="15" t="s">
        <v>14423</v>
      </c>
      <c r="B4864" s="15" t="s">
        <v>14424</v>
      </c>
      <c r="C4864" s="16" t="s">
        <v>8964</v>
      </c>
      <c r="D4864" s="16" t="s">
        <v>14201</v>
      </c>
      <c r="E4864" s="17">
        <v>9128.0</v>
      </c>
      <c r="F4864" s="17">
        <v>7123.0</v>
      </c>
      <c r="G4864" s="17">
        <v>2005.0</v>
      </c>
      <c r="H4864" s="17">
        <v>6679.0</v>
      </c>
      <c r="I4864" s="17">
        <v>273.0</v>
      </c>
      <c r="J4864" s="17">
        <v>171.0</v>
      </c>
      <c r="K4864" s="18" t="s">
        <v>26</v>
      </c>
      <c r="L4864" s="18">
        <v>0.30273993112741426</v>
      </c>
      <c r="M4864" s="18">
        <v>0.6197035484353945</v>
      </c>
      <c r="N4864" s="18">
        <v>0.04716274891450816</v>
      </c>
      <c r="O4864" s="18">
        <v>0.018415930528522233</v>
      </c>
      <c r="P4864" s="18">
        <v>7.486150621350501E-4</v>
      </c>
      <c r="Q4864" s="18">
        <v>1.4972301242701004E-4</v>
      </c>
      <c r="R4864" s="18">
        <v>4.491690372810301E-4</v>
      </c>
      <c r="S4864" s="18">
        <v>2.994460248540201E-4</v>
      </c>
      <c r="T4864" s="18">
        <v>0.003593352298248241</v>
      </c>
      <c r="U4864" s="18">
        <v>0.006737535559215451</v>
      </c>
      <c r="V4864" s="18">
        <v>0.0</v>
      </c>
    </row>
    <row r="4865">
      <c r="A4865" s="15" t="s">
        <v>14425</v>
      </c>
      <c r="B4865" s="15" t="s">
        <v>14426</v>
      </c>
      <c r="C4865" s="16" t="s">
        <v>14427</v>
      </c>
      <c r="D4865" s="16" t="s">
        <v>14201</v>
      </c>
      <c r="E4865" s="17">
        <v>8598.0</v>
      </c>
      <c r="F4865" s="17">
        <v>6161.0</v>
      </c>
      <c r="G4865" s="17">
        <v>2437.0</v>
      </c>
      <c r="H4865" s="17">
        <v>5745.0</v>
      </c>
      <c r="I4865" s="17">
        <v>246.0</v>
      </c>
      <c r="J4865" s="17">
        <v>170.0</v>
      </c>
      <c r="K4865" s="18" t="s">
        <v>26</v>
      </c>
      <c r="L4865" s="18">
        <v>0.3698868581375109</v>
      </c>
      <c r="M4865" s="18">
        <v>0.5556135770234987</v>
      </c>
      <c r="N4865" s="18">
        <v>0.0402088772845953</v>
      </c>
      <c r="O4865" s="18">
        <v>0.02349869451697128</v>
      </c>
      <c r="P4865" s="18">
        <v>5.221932114882506E-4</v>
      </c>
      <c r="Q4865" s="18">
        <v>0.0</v>
      </c>
      <c r="R4865" s="18">
        <v>5.221932114882506E-4</v>
      </c>
      <c r="S4865" s="18">
        <v>0.0</v>
      </c>
      <c r="T4865" s="18">
        <v>0.0038294168842471716</v>
      </c>
      <c r="U4865" s="18">
        <v>0.00557006092254134</v>
      </c>
      <c r="V4865" s="18">
        <v>3.4812880765883376E-4</v>
      </c>
    </row>
    <row r="4866">
      <c r="A4866" s="15" t="s">
        <v>14428</v>
      </c>
      <c r="B4866" s="15" t="s">
        <v>14429</v>
      </c>
      <c r="C4866" s="16" t="s">
        <v>14430</v>
      </c>
      <c r="D4866" s="16" t="s">
        <v>14201</v>
      </c>
      <c r="E4866" s="17">
        <v>46399.0</v>
      </c>
      <c r="F4866" s="17">
        <v>35474.0</v>
      </c>
      <c r="G4866" s="17">
        <v>10925.0</v>
      </c>
      <c r="H4866" s="17">
        <v>33381.0</v>
      </c>
      <c r="I4866" s="17">
        <v>1352.0</v>
      </c>
      <c r="J4866" s="17">
        <v>741.0</v>
      </c>
      <c r="K4866" s="18" t="s">
        <v>26</v>
      </c>
      <c r="L4866" s="18">
        <v>0.3129924208382014</v>
      </c>
      <c r="M4866" s="18">
        <v>0.5993229681555375</v>
      </c>
      <c r="N4866" s="18">
        <v>0.04754201491866631</v>
      </c>
      <c r="O4866" s="18">
        <v>0.027290973907312544</v>
      </c>
      <c r="P4866" s="18">
        <v>5.392289026691831E-4</v>
      </c>
      <c r="Q4866" s="18">
        <v>3.295287738533897E-4</v>
      </c>
      <c r="R4866" s="18">
        <v>2.995716125939906E-4</v>
      </c>
      <c r="S4866" s="18">
        <v>2.6961445133459155E-4</v>
      </c>
      <c r="T4866" s="18">
        <v>0.0037746023186842814</v>
      </c>
      <c r="U4866" s="18">
        <v>0.006201132380695605</v>
      </c>
      <c r="V4866" s="18">
        <v>0.001437943740451155</v>
      </c>
    </row>
    <row r="4867">
      <c r="A4867" s="15" t="s">
        <v>14431</v>
      </c>
      <c r="B4867" s="15" t="s">
        <v>14432</v>
      </c>
      <c r="C4867" s="16" t="s">
        <v>14433</v>
      </c>
      <c r="D4867" s="16" t="s">
        <v>14201</v>
      </c>
      <c r="E4867" s="17">
        <v>18377.0</v>
      </c>
      <c r="F4867" s="17">
        <v>14437.0</v>
      </c>
      <c r="G4867" s="17">
        <v>3940.0</v>
      </c>
      <c r="H4867" s="17">
        <v>13611.0</v>
      </c>
      <c r="I4867" s="17">
        <v>513.0</v>
      </c>
      <c r="J4867" s="17">
        <v>313.0</v>
      </c>
      <c r="K4867" s="18" t="s">
        <v>26</v>
      </c>
      <c r="L4867" s="18">
        <v>0.35581514951142457</v>
      </c>
      <c r="M4867" s="18">
        <v>0.5531555359635589</v>
      </c>
      <c r="N4867" s="18">
        <v>0.04687385203144515</v>
      </c>
      <c r="O4867" s="18">
        <v>0.03078392476673279</v>
      </c>
      <c r="P4867" s="18">
        <v>5.877599000808169E-4</v>
      </c>
      <c r="Q4867" s="18">
        <v>2.2040996253030638E-4</v>
      </c>
      <c r="R4867" s="18">
        <v>0.001248989787671736</v>
      </c>
      <c r="S4867" s="18">
        <v>7.346998751010212E-5</v>
      </c>
      <c r="T4867" s="18">
        <v>0.004922489163176842</v>
      </c>
      <c r="U4867" s="18">
        <v>0.006098008963338476</v>
      </c>
      <c r="V4867" s="18">
        <v>2.2040996253030638E-4</v>
      </c>
    </row>
    <row r="4868">
      <c r="A4868" s="15" t="s">
        <v>14434</v>
      </c>
      <c r="B4868" s="15" t="s">
        <v>14435</v>
      </c>
      <c r="C4868" s="16" t="s">
        <v>14436</v>
      </c>
      <c r="D4868" s="16" t="s">
        <v>14201</v>
      </c>
      <c r="E4868" s="17">
        <v>3335.0</v>
      </c>
      <c r="F4868" s="17">
        <v>2595.0</v>
      </c>
      <c r="G4868" s="17">
        <v>740.0</v>
      </c>
      <c r="H4868" s="17">
        <v>2518.0</v>
      </c>
      <c r="I4868" s="17">
        <v>47.0</v>
      </c>
      <c r="J4868" s="17">
        <v>30.0</v>
      </c>
      <c r="K4868" s="18" t="s">
        <v>48</v>
      </c>
      <c r="L4868" s="18">
        <v>0.5389197776012709</v>
      </c>
      <c r="M4868" s="18">
        <v>0.3999205718824464</v>
      </c>
      <c r="N4868" s="18">
        <v>0.04050833995234313</v>
      </c>
      <c r="O4868" s="18">
        <v>0.016282764098490866</v>
      </c>
      <c r="P4868" s="18">
        <v>3.971405877680699E-4</v>
      </c>
      <c r="Q4868" s="18">
        <v>3.971405877680699E-4</v>
      </c>
      <c r="R4868" s="18">
        <v>0.0</v>
      </c>
      <c r="S4868" s="18">
        <v>0.0</v>
      </c>
      <c r="T4868" s="18">
        <v>3.971405877680699E-4</v>
      </c>
      <c r="U4868" s="18">
        <v>0.003177124702144559</v>
      </c>
      <c r="V4868" s="18">
        <v>0.0</v>
      </c>
    </row>
    <row r="4869">
      <c r="A4869" s="15" t="s">
        <v>14437</v>
      </c>
      <c r="B4869" s="15" t="s">
        <v>14438</v>
      </c>
      <c r="C4869" s="16" t="s">
        <v>14439</v>
      </c>
      <c r="D4869" s="16" t="s">
        <v>14201</v>
      </c>
      <c r="E4869" s="17">
        <v>1039.0</v>
      </c>
      <c r="F4869" s="17">
        <v>847.0</v>
      </c>
      <c r="G4869" s="17">
        <v>192.0</v>
      </c>
      <c r="H4869" s="17">
        <v>809.0</v>
      </c>
      <c r="I4869" s="17">
        <v>20.0</v>
      </c>
      <c r="J4869" s="17">
        <v>18.0</v>
      </c>
      <c r="K4869" s="18" t="s">
        <v>26</v>
      </c>
      <c r="L4869" s="18">
        <v>0.3943139678615575</v>
      </c>
      <c r="M4869" s="18">
        <v>0.5488257107540173</v>
      </c>
      <c r="N4869" s="18">
        <v>0.03955500618046971</v>
      </c>
      <c r="O4869" s="18">
        <v>0.012360939431396786</v>
      </c>
      <c r="P4869" s="18">
        <v>0.0</v>
      </c>
      <c r="Q4869" s="18">
        <v>0.0</v>
      </c>
      <c r="R4869" s="18">
        <v>0.0</v>
      </c>
      <c r="S4869" s="18">
        <v>0.0</v>
      </c>
      <c r="T4869" s="18">
        <v>0.0</v>
      </c>
      <c r="U4869" s="18">
        <v>0.004944375772558714</v>
      </c>
      <c r="V4869" s="18">
        <v>0.0</v>
      </c>
    </row>
    <row r="4870">
      <c r="A4870" s="15" t="s">
        <v>14440</v>
      </c>
      <c r="B4870" s="15" t="s">
        <v>14441</v>
      </c>
      <c r="C4870" s="16" t="s">
        <v>14442</v>
      </c>
      <c r="D4870" s="16" t="s">
        <v>14201</v>
      </c>
      <c r="E4870" s="17">
        <v>3989.0</v>
      </c>
      <c r="F4870" s="17">
        <v>3117.0</v>
      </c>
      <c r="G4870" s="17">
        <v>872.0</v>
      </c>
      <c r="H4870" s="17">
        <v>2935.0</v>
      </c>
      <c r="I4870" s="17">
        <v>101.0</v>
      </c>
      <c r="J4870" s="17">
        <v>81.0</v>
      </c>
      <c r="K4870" s="18" t="s">
        <v>26</v>
      </c>
      <c r="L4870" s="18">
        <v>0.4034071550255537</v>
      </c>
      <c r="M4870" s="18">
        <v>0.5298126064735945</v>
      </c>
      <c r="N4870" s="18">
        <v>0.039182282793867124</v>
      </c>
      <c r="O4870" s="18">
        <v>0.018398637137989778</v>
      </c>
      <c r="P4870" s="18">
        <v>0.0</v>
      </c>
      <c r="Q4870" s="18">
        <v>0.0</v>
      </c>
      <c r="R4870" s="18">
        <v>3.4071550255536625E-4</v>
      </c>
      <c r="S4870" s="18">
        <v>0.0</v>
      </c>
      <c r="T4870" s="18">
        <v>0.0017035775127768314</v>
      </c>
      <c r="U4870" s="18">
        <v>0.006473594548551959</v>
      </c>
      <c r="V4870" s="18">
        <v>6.814310051107325E-4</v>
      </c>
    </row>
    <row r="4871">
      <c r="A4871" s="15" t="s">
        <v>14443</v>
      </c>
      <c r="B4871" s="15" t="s">
        <v>14444</v>
      </c>
      <c r="C4871" s="16" t="s">
        <v>7788</v>
      </c>
      <c r="D4871" s="16" t="s">
        <v>14201</v>
      </c>
      <c r="E4871" s="17">
        <v>11540.0</v>
      </c>
      <c r="F4871" s="17">
        <v>8731.0</v>
      </c>
      <c r="G4871" s="17">
        <v>2809.0</v>
      </c>
      <c r="H4871" s="17">
        <v>8279.0</v>
      </c>
      <c r="I4871" s="17">
        <v>284.0</v>
      </c>
      <c r="J4871" s="17">
        <v>168.0</v>
      </c>
      <c r="K4871" s="18" t="s">
        <v>26</v>
      </c>
      <c r="L4871" s="18">
        <v>0.2924266215726537</v>
      </c>
      <c r="M4871" s="18">
        <v>0.6353424326609494</v>
      </c>
      <c r="N4871" s="18">
        <v>0.04408745017514192</v>
      </c>
      <c r="O4871" s="18">
        <v>0.020292305834037926</v>
      </c>
      <c r="P4871" s="18">
        <v>8.455127430849137E-4</v>
      </c>
      <c r="Q4871" s="18">
        <v>0.0</v>
      </c>
      <c r="R4871" s="18">
        <v>2.4157506945283246E-4</v>
      </c>
      <c r="S4871" s="18">
        <v>1.2078753472641623E-4</v>
      </c>
      <c r="T4871" s="18">
        <v>0.003140475902886822</v>
      </c>
      <c r="U4871" s="18">
        <v>0.003502838507066071</v>
      </c>
      <c r="V4871" s="18">
        <v>0.0</v>
      </c>
    </row>
    <row r="4872">
      <c r="A4872" s="15" t="s">
        <v>14445</v>
      </c>
      <c r="B4872" s="15" t="s">
        <v>14446</v>
      </c>
      <c r="C4872" s="16" t="s">
        <v>14447</v>
      </c>
      <c r="D4872" s="16" t="s">
        <v>14201</v>
      </c>
      <c r="E4872" s="17">
        <v>2222.0</v>
      </c>
      <c r="F4872" s="17">
        <v>1742.0</v>
      </c>
      <c r="G4872" s="17">
        <v>480.0</v>
      </c>
      <c r="H4872" s="17">
        <v>1676.0</v>
      </c>
      <c r="I4872" s="17">
        <v>42.0</v>
      </c>
      <c r="J4872" s="17">
        <v>24.0</v>
      </c>
      <c r="K4872" s="18" t="s">
        <v>26</v>
      </c>
      <c r="L4872" s="18">
        <v>0.4021479713603819</v>
      </c>
      <c r="M4872" s="18">
        <v>0.5304295942720764</v>
      </c>
      <c r="N4872" s="18">
        <v>0.0477326968973747</v>
      </c>
      <c r="O4872" s="18">
        <v>0.017303102625298328</v>
      </c>
      <c r="P4872" s="18">
        <v>5.966587112171838E-4</v>
      </c>
      <c r="Q4872" s="18">
        <v>0.0</v>
      </c>
      <c r="R4872" s="18">
        <v>0.0</v>
      </c>
      <c r="S4872" s="18">
        <v>0.0</v>
      </c>
      <c r="T4872" s="18">
        <v>0.0</v>
      </c>
      <c r="U4872" s="18">
        <v>0.0017899761336515514</v>
      </c>
      <c r="V4872" s="18">
        <v>0.0</v>
      </c>
    </row>
    <row r="4873">
      <c r="A4873" s="15" t="s">
        <v>14448</v>
      </c>
      <c r="B4873" s="15" t="s">
        <v>14449</v>
      </c>
      <c r="C4873" s="16" t="s">
        <v>14450</v>
      </c>
      <c r="D4873" s="16" t="s">
        <v>14201</v>
      </c>
      <c r="E4873" s="17">
        <v>107523.0</v>
      </c>
      <c r="F4873" s="17">
        <v>87330.0</v>
      </c>
      <c r="G4873" s="17">
        <v>20193.0</v>
      </c>
      <c r="H4873" s="17">
        <v>81574.0</v>
      </c>
      <c r="I4873" s="17">
        <v>3688.0</v>
      </c>
      <c r="J4873" s="17">
        <v>2068.0</v>
      </c>
      <c r="K4873" s="18" t="s">
        <v>26</v>
      </c>
      <c r="L4873" s="18">
        <v>0.37146639860739944</v>
      </c>
      <c r="M4873" s="18">
        <v>0.5027091965577267</v>
      </c>
      <c r="N4873" s="18">
        <v>0.06975261725549807</v>
      </c>
      <c r="O4873" s="18">
        <v>0.040576654326133325</v>
      </c>
      <c r="P4873" s="18">
        <v>6.987520533503323E-4</v>
      </c>
      <c r="Q4873" s="18">
        <v>3.187290067913796E-4</v>
      </c>
      <c r="R4873" s="18">
        <v>7.723049010714199E-4</v>
      </c>
      <c r="S4873" s="18">
        <v>2.329173511167774E-4</v>
      </c>
      <c r="T4873" s="18">
        <v>0.0065094270233162525</v>
      </c>
      <c r="U4873" s="18">
        <v>0.0062887684801529896</v>
      </c>
      <c r="V4873" s="18">
        <v>6.74234437443303E-4</v>
      </c>
    </row>
    <row r="4874">
      <c r="A4874" s="15" t="s">
        <v>14451</v>
      </c>
      <c r="B4874" s="15" t="s">
        <v>14452</v>
      </c>
      <c r="C4874" s="16" t="s">
        <v>14453</v>
      </c>
      <c r="D4874" s="16" t="s">
        <v>14201</v>
      </c>
      <c r="E4874" s="17">
        <v>135539.0</v>
      </c>
      <c r="F4874" s="17">
        <v>105736.0</v>
      </c>
      <c r="G4874" s="17">
        <v>29803.0</v>
      </c>
      <c r="H4874" s="17">
        <v>99433.0</v>
      </c>
      <c r="I4874" s="17">
        <v>3679.0</v>
      </c>
      <c r="J4874" s="17">
        <v>2624.0</v>
      </c>
      <c r="K4874" s="18" t="s">
        <v>26</v>
      </c>
      <c r="L4874" s="18">
        <v>0.29586756911689277</v>
      </c>
      <c r="M4874" s="18">
        <v>0.5886375750505365</v>
      </c>
      <c r="N4874" s="18">
        <v>0.06384198404956101</v>
      </c>
      <c r="O4874" s="18">
        <v>0.034244164412217275</v>
      </c>
      <c r="P4874" s="18">
        <v>6.838775859121217E-4</v>
      </c>
      <c r="Q4874" s="18">
        <v>2.9165367634487546E-4</v>
      </c>
      <c r="R4874" s="18">
        <v>5.732503293675138E-4</v>
      </c>
      <c r="S4874" s="18">
        <v>2.1119748976697878E-4</v>
      </c>
      <c r="T4874" s="18">
        <v>0.007432140235133205</v>
      </c>
      <c r="U4874" s="18">
        <v>0.0076533947482224215</v>
      </c>
      <c r="V4874" s="18">
        <v>5.631933060452767E-4</v>
      </c>
    </row>
    <row r="4875">
      <c r="A4875" s="15" t="s">
        <v>14454</v>
      </c>
      <c r="B4875" s="15" t="s">
        <v>14455</v>
      </c>
      <c r="C4875" s="16" t="s">
        <v>14456</v>
      </c>
      <c r="D4875" s="16" t="s">
        <v>14201</v>
      </c>
      <c r="E4875" s="17">
        <v>4272.0</v>
      </c>
      <c r="F4875" s="17">
        <v>3442.0</v>
      </c>
      <c r="G4875" s="17">
        <v>830.0</v>
      </c>
      <c r="H4875" s="17">
        <v>3311.0</v>
      </c>
      <c r="I4875" s="17">
        <v>78.0</v>
      </c>
      <c r="J4875" s="17">
        <v>53.0</v>
      </c>
      <c r="K4875" s="18" t="s">
        <v>26</v>
      </c>
      <c r="L4875" s="18">
        <v>0.3038356991845364</v>
      </c>
      <c r="M4875" s="18">
        <v>0.653881002718212</v>
      </c>
      <c r="N4875" s="18">
        <v>0.03141045001510118</v>
      </c>
      <c r="O4875" s="18">
        <v>0.006644518272425249</v>
      </c>
      <c r="P4875" s="18">
        <v>3.020235578375113E-4</v>
      </c>
      <c r="Q4875" s="18">
        <v>0.0</v>
      </c>
      <c r="R4875" s="18">
        <v>3.020235578375113E-4</v>
      </c>
      <c r="S4875" s="18">
        <v>0.0</v>
      </c>
      <c r="T4875" s="18">
        <v>6.040471156750226E-4</v>
      </c>
      <c r="U4875" s="18">
        <v>0.0030202355783751134</v>
      </c>
      <c r="V4875" s="18">
        <v>0.0</v>
      </c>
    </row>
    <row r="4876">
      <c r="A4876" s="15" t="s">
        <v>14457</v>
      </c>
      <c r="B4876" s="15" t="s">
        <v>14458</v>
      </c>
      <c r="C4876" s="16" t="s">
        <v>14459</v>
      </c>
      <c r="D4876" s="16" t="s">
        <v>14201</v>
      </c>
      <c r="E4876" s="17">
        <v>2572.0</v>
      </c>
      <c r="F4876" s="17">
        <v>2028.0</v>
      </c>
      <c r="G4876" s="17">
        <v>544.0</v>
      </c>
      <c r="H4876" s="17">
        <v>1923.0</v>
      </c>
      <c r="I4876" s="17">
        <v>73.0</v>
      </c>
      <c r="J4876" s="17">
        <v>32.0</v>
      </c>
      <c r="K4876" s="18" t="s">
        <v>48</v>
      </c>
      <c r="L4876" s="18">
        <v>0.5377015080603225</v>
      </c>
      <c r="M4876" s="18">
        <v>0.4248569942797712</v>
      </c>
      <c r="N4876" s="18">
        <v>0.0202808112324493</v>
      </c>
      <c r="O4876" s="18">
        <v>0.014560582423296931</v>
      </c>
      <c r="P4876" s="18">
        <v>5.200208008320333E-4</v>
      </c>
      <c r="Q4876" s="18">
        <v>0.0</v>
      </c>
      <c r="R4876" s="18">
        <v>0.0</v>
      </c>
      <c r="S4876" s="18">
        <v>0.0</v>
      </c>
      <c r="T4876" s="18">
        <v>0.0</v>
      </c>
      <c r="U4876" s="18">
        <v>0.0015600624024961</v>
      </c>
      <c r="V4876" s="18">
        <v>5.200208008320333E-4</v>
      </c>
    </row>
    <row r="4877">
      <c r="A4877" s="15" t="s">
        <v>14460</v>
      </c>
      <c r="B4877" s="15" t="s">
        <v>14461</v>
      </c>
      <c r="C4877" s="16" t="s">
        <v>14462</v>
      </c>
      <c r="D4877" s="16" t="s">
        <v>14201</v>
      </c>
      <c r="E4877" s="17">
        <v>18148.0</v>
      </c>
      <c r="F4877" s="17">
        <v>14142.0</v>
      </c>
      <c r="G4877" s="17">
        <v>4006.0</v>
      </c>
      <c r="H4877" s="17">
        <v>13341.0</v>
      </c>
      <c r="I4877" s="17">
        <v>489.0</v>
      </c>
      <c r="J4877" s="17">
        <v>312.0</v>
      </c>
      <c r="K4877" s="18" t="s">
        <v>26</v>
      </c>
      <c r="L4877" s="18">
        <v>0.3065737201109362</v>
      </c>
      <c r="M4877" s="18">
        <v>0.616820328311221</v>
      </c>
      <c r="N4877" s="18">
        <v>0.03995202758413912</v>
      </c>
      <c r="O4877" s="18">
        <v>0.027434225320440746</v>
      </c>
      <c r="P4877" s="18">
        <v>7.4956899782625E-4</v>
      </c>
      <c r="Q4877" s="18">
        <v>2.2487069934787497E-4</v>
      </c>
      <c r="R4877" s="18">
        <v>1.4991379956524997E-4</v>
      </c>
      <c r="S4877" s="18">
        <v>0.0</v>
      </c>
      <c r="T4877" s="18">
        <v>0.004572370886740124</v>
      </c>
      <c r="U4877" s="18">
        <v>0.002998275991305</v>
      </c>
      <c r="V4877" s="18">
        <v>5.246982984783749E-4</v>
      </c>
    </row>
    <row r="4878">
      <c r="A4878" s="15" t="s">
        <v>14463</v>
      </c>
      <c r="B4878" s="15" t="s">
        <v>14464</v>
      </c>
      <c r="C4878" s="16" t="s">
        <v>14465</v>
      </c>
      <c r="D4878" s="16" t="s">
        <v>14201</v>
      </c>
      <c r="E4878" s="17">
        <v>18919.0</v>
      </c>
      <c r="F4878" s="17">
        <v>13849.0</v>
      </c>
      <c r="G4878" s="17">
        <v>5070.0</v>
      </c>
      <c r="H4878" s="17">
        <v>13050.0</v>
      </c>
      <c r="I4878" s="17">
        <v>464.0</v>
      </c>
      <c r="J4878" s="17">
        <v>335.0</v>
      </c>
      <c r="K4878" s="18" t="s">
        <v>26</v>
      </c>
      <c r="L4878" s="18">
        <v>0.277088122605364</v>
      </c>
      <c r="M4878" s="18">
        <v>0.6327203065134099</v>
      </c>
      <c r="N4878" s="18">
        <v>0.05310344827586207</v>
      </c>
      <c r="O4878" s="18">
        <v>0.025977011494252873</v>
      </c>
      <c r="P4878" s="18">
        <v>8.42911877394636E-4</v>
      </c>
      <c r="Q4878" s="18">
        <v>3.065134099616858E-4</v>
      </c>
      <c r="R4878" s="18">
        <v>9.96168582375479E-4</v>
      </c>
      <c r="S4878" s="18">
        <v>3.831417624521073E-4</v>
      </c>
      <c r="T4878" s="18">
        <v>0.0038314176245210726</v>
      </c>
      <c r="U4878" s="18">
        <v>0.004367816091954023</v>
      </c>
      <c r="V4878" s="18">
        <v>3.831417624521073E-4</v>
      </c>
    </row>
    <row r="4879">
      <c r="A4879" s="15" t="s">
        <v>14466</v>
      </c>
      <c r="B4879" s="15" t="s">
        <v>14467</v>
      </c>
      <c r="C4879" s="16" t="s">
        <v>14468</v>
      </c>
      <c r="D4879" s="16" t="s">
        <v>14201</v>
      </c>
      <c r="E4879" s="17">
        <v>15827.0</v>
      </c>
      <c r="F4879" s="17">
        <v>11875.0</v>
      </c>
      <c r="G4879" s="17">
        <v>3952.0</v>
      </c>
      <c r="H4879" s="17">
        <v>11310.0</v>
      </c>
      <c r="I4879" s="17">
        <v>263.0</v>
      </c>
      <c r="J4879" s="17">
        <v>302.0</v>
      </c>
      <c r="K4879" s="18" t="s">
        <v>26</v>
      </c>
      <c r="L4879" s="18">
        <v>0.3816976127320955</v>
      </c>
      <c r="M4879" s="18">
        <v>0.5694960212201592</v>
      </c>
      <c r="N4879" s="18">
        <v>0.028735632183908046</v>
      </c>
      <c r="O4879" s="18">
        <v>0.013704686118479222</v>
      </c>
      <c r="P4879" s="18">
        <v>2.652519893899204E-4</v>
      </c>
      <c r="Q4879" s="18">
        <v>8.841732979664014E-5</v>
      </c>
      <c r="R4879" s="18">
        <v>8.841732979664014E-5</v>
      </c>
      <c r="S4879" s="18">
        <v>8.841732979664014E-5</v>
      </c>
      <c r="T4879" s="18">
        <v>0.002564102564102564</v>
      </c>
      <c r="U4879" s="18">
        <v>0.003006189213085765</v>
      </c>
      <c r="V4879" s="18">
        <v>2.652519893899204E-4</v>
      </c>
    </row>
    <row r="4880">
      <c r="A4880" s="15" t="s">
        <v>14469</v>
      </c>
      <c r="B4880" s="15" t="s">
        <v>14470</v>
      </c>
      <c r="C4880" s="16" t="s">
        <v>14471</v>
      </c>
      <c r="D4880" s="16" t="s">
        <v>14201</v>
      </c>
      <c r="E4880" s="17">
        <v>13663.0</v>
      </c>
      <c r="F4880" s="17">
        <v>10087.0</v>
      </c>
      <c r="G4880" s="17">
        <v>3576.0</v>
      </c>
      <c r="H4880" s="17">
        <v>9587.0</v>
      </c>
      <c r="I4880" s="17">
        <v>301.0</v>
      </c>
      <c r="J4880" s="17">
        <v>199.0</v>
      </c>
      <c r="K4880" s="18" t="s">
        <v>26</v>
      </c>
      <c r="L4880" s="18">
        <v>0.3499530614373631</v>
      </c>
      <c r="M4880" s="18">
        <v>0.5988317513299259</v>
      </c>
      <c r="N4880" s="18">
        <v>0.032335454260978405</v>
      </c>
      <c r="O4880" s="18">
        <v>0.013351413372274955</v>
      </c>
      <c r="P4880" s="18">
        <v>4.1723166788359235E-4</v>
      </c>
      <c r="Q4880" s="18">
        <v>1.0430791697089809E-4</v>
      </c>
      <c r="R4880" s="18">
        <v>4.1723166788359235E-4</v>
      </c>
      <c r="S4880" s="18">
        <v>0.0</v>
      </c>
      <c r="T4880" s="18">
        <v>0.00219046625638886</v>
      </c>
      <c r="U4880" s="18">
        <v>0.00219046625638886</v>
      </c>
      <c r="V4880" s="18">
        <v>2.0861583394179617E-4</v>
      </c>
    </row>
    <row r="4881">
      <c r="A4881" s="15" t="s">
        <v>14472</v>
      </c>
      <c r="B4881" s="15" t="s">
        <v>14473</v>
      </c>
      <c r="C4881" s="16" t="s">
        <v>14474</v>
      </c>
      <c r="D4881" s="16" t="s">
        <v>14201</v>
      </c>
      <c r="E4881" s="17">
        <v>3820.0</v>
      </c>
      <c r="F4881" s="17">
        <v>3005.0</v>
      </c>
      <c r="G4881" s="17">
        <v>815.0</v>
      </c>
      <c r="H4881" s="17">
        <v>2885.0</v>
      </c>
      <c r="I4881" s="17">
        <v>74.0</v>
      </c>
      <c r="J4881" s="17">
        <v>46.0</v>
      </c>
      <c r="K4881" s="18" t="s">
        <v>26</v>
      </c>
      <c r="L4881" s="18">
        <v>0.2925476603119584</v>
      </c>
      <c r="M4881" s="18">
        <v>0.6568457538994801</v>
      </c>
      <c r="N4881" s="18">
        <v>0.03500866551126516</v>
      </c>
      <c r="O4881" s="18">
        <v>0.011091854419410746</v>
      </c>
      <c r="P4881" s="18">
        <v>3.466204506065858E-4</v>
      </c>
      <c r="Q4881" s="18">
        <v>0.0</v>
      </c>
      <c r="R4881" s="18">
        <v>0.0</v>
      </c>
      <c r="S4881" s="18">
        <v>0.0</v>
      </c>
      <c r="T4881" s="18">
        <v>0.0013864818024263432</v>
      </c>
      <c r="U4881" s="18">
        <v>0.0027729636048526864</v>
      </c>
      <c r="V4881" s="18">
        <v>0.0</v>
      </c>
    </row>
    <row r="4882">
      <c r="A4882" s="15" t="s">
        <v>14475</v>
      </c>
      <c r="B4882" s="15" t="s">
        <v>14476</v>
      </c>
      <c r="C4882" s="16" t="s">
        <v>14477</v>
      </c>
      <c r="D4882" s="16" t="s">
        <v>14201</v>
      </c>
      <c r="E4882" s="17">
        <v>3392.0</v>
      </c>
      <c r="F4882" s="17">
        <v>2656.0</v>
      </c>
      <c r="G4882" s="17">
        <v>736.0</v>
      </c>
      <c r="H4882" s="17">
        <v>2540.0</v>
      </c>
      <c r="I4882" s="17">
        <v>63.0</v>
      </c>
      <c r="J4882" s="17">
        <v>53.0</v>
      </c>
      <c r="K4882" s="18" t="s">
        <v>26</v>
      </c>
      <c r="L4882" s="18">
        <v>0.45393700787401575</v>
      </c>
      <c r="M4882" s="18">
        <v>0.47716535433070867</v>
      </c>
      <c r="N4882" s="18">
        <v>0.03346456692913386</v>
      </c>
      <c r="O4882" s="18">
        <v>0.023228346456692913</v>
      </c>
      <c r="P4882" s="18">
        <v>0.0011811023622047244</v>
      </c>
      <c r="Q4882" s="18">
        <v>0.0</v>
      </c>
      <c r="R4882" s="18">
        <v>0.001968503937007874</v>
      </c>
      <c r="S4882" s="18">
        <v>0.0</v>
      </c>
      <c r="T4882" s="18">
        <v>0.001968503937007874</v>
      </c>
      <c r="U4882" s="18">
        <v>0.005905511811023622</v>
      </c>
      <c r="V4882" s="18">
        <v>0.0011811023622047244</v>
      </c>
    </row>
    <row r="4883">
      <c r="A4883" s="15" t="s">
        <v>14478</v>
      </c>
      <c r="B4883" s="15" t="s">
        <v>14479</v>
      </c>
      <c r="C4883" s="16" t="s">
        <v>14480</v>
      </c>
      <c r="D4883" s="16" t="s">
        <v>14201</v>
      </c>
      <c r="E4883" s="17">
        <v>35420.0</v>
      </c>
      <c r="F4883" s="17">
        <v>28000.0</v>
      </c>
      <c r="G4883" s="17">
        <v>7420.0</v>
      </c>
      <c r="H4883" s="17">
        <v>26374.0</v>
      </c>
      <c r="I4883" s="17">
        <v>947.0</v>
      </c>
      <c r="J4883" s="17">
        <v>679.0</v>
      </c>
      <c r="K4883" s="18" t="s">
        <v>26</v>
      </c>
      <c r="L4883" s="18">
        <v>0.3612269659513157</v>
      </c>
      <c r="M4883" s="18">
        <v>0.5585804201107151</v>
      </c>
      <c r="N4883" s="18">
        <v>0.04257981345264276</v>
      </c>
      <c r="O4883" s="18">
        <v>0.02612421324031243</v>
      </c>
      <c r="P4883" s="18">
        <v>6.82490331386972E-4</v>
      </c>
      <c r="Q4883" s="18">
        <v>1.8958064760749222E-4</v>
      </c>
      <c r="R4883" s="18">
        <v>5.687419428224767E-4</v>
      </c>
      <c r="S4883" s="18">
        <v>1.1374838856449534E-4</v>
      </c>
      <c r="T4883" s="18">
        <v>0.003981193599757337</v>
      </c>
      <c r="U4883" s="18">
        <v>0.0054978387806172745</v>
      </c>
      <c r="V4883" s="18">
        <v>4.5499355425798136E-4</v>
      </c>
    </row>
    <row r="4884">
      <c r="A4884" s="15" t="s">
        <v>14481</v>
      </c>
      <c r="B4884" s="15" t="s">
        <v>14482</v>
      </c>
      <c r="C4884" s="16" t="s">
        <v>14483</v>
      </c>
      <c r="D4884" s="16" t="s">
        <v>14201</v>
      </c>
      <c r="E4884" s="17">
        <v>74797.0</v>
      </c>
      <c r="F4884" s="17">
        <v>58780.0</v>
      </c>
      <c r="G4884" s="17">
        <v>16017.0</v>
      </c>
      <c r="H4884" s="17">
        <v>55481.0</v>
      </c>
      <c r="I4884" s="17">
        <v>1968.0</v>
      </c>
      <c r="J4884" s="17">
        <v>1331.0</v>
      </c>
      <c r="K4884" s="18" t="s">
        <v>26</v>
      </c>
      <c r="L4884" s="18">
        <v>0.30078765703574195</v>
      </c>
      <c r="M4884" s="18">
        <v>0.5851733025720517</v>
      </c>
      <c r="N4884" s="18">
        <v>0.0655539734323462</v>
      </c>
      <c r="O4884" s="18">
        <v>0.031181846037382166</v>
      </c>
      <c r="P4884" s="18">
        <v>8.651610461238982E-4</v>
      </c>
      <c r="Q4884" s="18">
        <v>5.046772769056073E-4</v>
      </c>
      <c r="R4884" s="18">
        <v>2.7036282691371823E-4</v>
      </c>
      <c r="S4884" s="18">
        <v>3.2443539229646184E-4</v>
      </c>
      <c r="T4884" s="18">
        <v>0.007732376849732341</v>
      </c>
      <c r="U4884" s="18">
        <v>0.007047457688217588</v>
      </c>
      <c r="V4884" s="18">
        <v>5.587498422883509E-4</v>
      </c>
    </row>
    <row r="4885">
      <c r="A4885" s="15" t="s">
        <v>14484</v>
      </c>
      <c r="B4885" s="15" t="s">
        <v>14485</v>
      </c>
      <c r="C4885" s="16" t="s">
        <v>14486</v>
      </c>
      <c r="D4885" s="16" t="s">
        <v>14201</v>
      </c>
      <c r="E4885" s="17">
        <v>25478.0</v>
      </c>
      <c r="F4885" s="17">
        <v>19329.0</v>
      </c>
      <c r="G4885" s="17">
        <v>6149.0</v>
      </c>
      <c r="H4885" s="17">
        <v>18526.0</v>
      </c>
      <c r="I4885" s="17">
        <v>440.0</v>
      </c>
      <c r="J4885" s="17">
        <v>363.0</v>
      </c>
      <c r="K4885" s="18" t="s">
        <v>26</v>
      </c>
      <c r="L4885" s="18">
        <v>0.3836230163014142</v>
      </c>
      <c r="M4885" s="18">
        <v>0.5188383892907266</v>
      </c>
      <c r="N4885" s="18">
        <v>0.059807837633596025</v>
      </c>
      <c r="O4885" s="18">
        <v>0.026179423512900788</v>
      </c>
      <c r="P4885" s="18">
        <v>4.3182554248083775E-4</v>
      </c>
      <c r="Q4885" s="18">
        <v>2.1591277124041888E-4</v>
      </c>
      <c r="R4885" s="18">
        <v>3.77847349670733E-4</v>
      </c>
      <c r="S4885" s="18">
        <v>0.0</v>
      </c>
      <c r="T4885" s="18">
        <v>0.004642124581669006</v>
      </c>
      <c r="U4885" s="18">
        <v>0.005343841088200367</v>
      </c>
      <c r="V4885" s="18">
        <v>5.397819281010472E-4</v>
      </c>
    </row>
    <row r="4886">
      <c r="A4886" s="15" t="s">
        <v>14487</v>
      </c>
      <c r="B4886" s="15" t="s">
        <v>14488</v>
      </c>
      <c r="C4886" s="16" t="s">
        <v>14489</v>
      </c>
      <c r="D4886" s="16" t="s">
        <v>14201</v>
      </c>
      <c r="E4886" s="17">
        <v>14573.0</v>
      </c>
      <c r="F4886" s="17">
        <v>10635.0</v>
      </c>
      <c r="G4886" s="17">
        <v>3938.0</v>
      </c>
      <c r="H4886" s="17">
        <v>10059.0</v>
      </c>
      <c r="I4886" s="17">
        <v>331.0</v>
      </c>
      <c r="J4886" s="17">
        <v>245.0</v>
      </c>
      <c r="K4886" s="18" t="s">
        <v>26</v>
      </c>
      <c r="L4886" s="18">
        <v>0.42350134208171786</v>
      </c>
      <c r="M4886" s="18">
        <v>0.5078039566557312</v>
      </c>
      <c r="N4886" s="18">
        <v>0.04324485535341485</v>
      </c>
      <c r="O4886" s="18">
        <v>0.016900288299035688</v>
      </c>
      <c r="P4886" s="18">
        <v>5.964807634953773E-4</v>
      </c>
      <c r="Q4886" s="18">
        <v>9.941346058256288E-5</v>
      </c>
      <c r="R4886" s="18">
        <v>1.9882692116512577E-4</v>
      </c>
      <c r="S4886" s="18">
        <v>1.9882692116512577E-4</v>
      </c>
      <c r="T4886" s="18">
        <v>0.0029824038174768863</v>
      </c>
      <c r="U4886" s="18">
        <v>0.0042747788050502035</v>
      </c>
      <c r="V4886" s="18">
        <v>1.9882692116512577E-4</v>
      </c>
    </row>
    <row r="4887">
      <c r="A4887" s="15" t="s">
        <v>14490</v>
      </c>
      <c r="B4887" s="15" t="s">
        <v>14491</v>
      </c>
      <c r="C4887" s="16" t="s">
        <v>9682</v>
      </c>
      <c r="D4887" s="16" t="s">
        <v>14201</v>
      </c>
      <c r="E4887" s="17">
        <v>13214.0</v>
      </c>
      <c r="F4887" s="17">
        <v>9817.0</v>
      </c>
      <c r="G4887" s="17">
        <v>3397.0</v>
      </c>
      <c r="H4887" s="17">
        <v>9343.0</v>
      </c>
      <c r="I4887" s="17">
        <v>235.0</v>
      </c>
      <c r="J4887" s="17">
        <v>239.0</v>
      </c>
      <c r="K4887" s="18" t="s">
        <v>26</v>
      </c>
      <c r="L4887" s="18">
        <v>0.3542759285026223</v>
      </c>
      <c r="M4887" s="18">
        <v>0.5572086053730065</v>
      </c>
      <c r="N4887" s="18">
        <v>0.05447928930750294</v>
      </c>
      <c r="O4887" s="18">
        <v>0.022476720539441292</v>
      </c>
      <c r="P4887" s="18">
        <v>5.351600128438403E-4</v>
      </c>
      <c r="Q4887" s="18">
        <v>1.0703200256876806E-4</v>
      </c>
      <c r="R4887" s="18">
        <v>2.1406400513753612E-4</v>
      </c>
      <c r="S4887" s="18">
        <v>3.2109600770630417E-4</v>
      </c>
      <c r="T4887" s="18">
        <v>0.005030504120732099</v>
      </c>
      <c r="U4887" s="18">
        <v>0.005244568125869635</v>
      </c>
      <c r="V4887" s="18">
        <v>1.0703200256876806E-4</v>
      </c>
    </row>
    <row r="4888">
      <c r="A4888" s="15" t="s">
        <v>14492</v>
      </c>
      <c r="B4888" s="15" t="s">
        <v>14493</v>
      </c>
      <c r="C4888" s="16" t="s">
        <v>14494</v>
      </c>
      <c r="D4888" s="16" t="s">
        <v>14201</v>
      </c>
      <c r="E4888" s="17">
        <v>3315.0</v>
      </c>
      <c r="F4888" s="17">
        <v>2758.0</v>
      </c>
      <c r="G4888" s="17">
        <v>557.0</v>
      </c>
      <c r="H4888" s="17">
        <v>2674.0</v>
      </c>
      <c r="I4888" s="17">
        <v>51.0</v>
      </c>
      <c r="J4888" s="17">
        <v>33.0</v>
      </c>
      <c r="K4888" s="18" t="s">
        <v>48</v>
      </c>
      <c r="L4888" s="18">
        <v>0.46783844427823484</v>
      </c>
      <c r="M4888" s="18">
        <v>0.4588631264023934</v>
      </c>
      <c r="N4888" s="18">
        <v>0.051982049364248314</v>
      </c>
      <c r="O4888" s="18">
        <v>0.013089005235602094</v>
      </c>
      <c r="P4888" s="18">
        <v>0.0011219147344801795</v>
      </c>
      <c r="Q4888" s="18">
        <v>0.0</v>
      </c>
      <c r="R4888" s="18">
        <v>0.0</v>
      </c>
      <c r="S4888" s="18">
        <v>3.7397157816005983E-4</v>
      </c>
      <c r="T4888" s="18">
        <v>0.002617801047120419</v>
      </c>
      <c r="U4888" s="18">
        <v>0.004113687359760658</v>
      </c>
      <c r="V4888" s="18">
        <v>0.0</v>
      </c>
    </row>
    <row r="4889">
      <c r="A4889" s="15" t="s">
        <v>14495</v>
      </c>
      <c r="B4889" s="15" t="s">
        <v>14496</v>
      </c>
      <c r="C4889" s="16" t="s">
        <v>14497</v>
      </c>
      <c r="D4889" s="16" t="s">
        <v>14201</v>
      </c>
      <c r="E4889" s="17">
        <v>70844.0</v>
      </c>
      <c r="F4889" s="17">
        <v>56944.0</v>
      </c>
      <c r="G4889" s="17">
        <v>13900.0</v>
      </c>
      <c r="H4889" s="17">
        <v>53696.0</v>
      </c>
      <c r="I4889" s="17">
        <v>2055.0</v>
      </c>
      <c r="J4889" s="17">
        <v>1193.0</v>
      </c>
      <c r="K4889" s="18" t="s">
        <v>48</v>
      </c>
      <c r="L4889" s="18">
        <v>0.44750074493444575</v>
      </c>
      <c r="M4889" s="18">
        <v>0.4375931168057211</v>
      </c>
      <c r="N4889" s="18">
        <v>0.059632002383790225</v>
      </c>
      <c r="O4889" s="18">
        <v>0.04063617401668653</v>
      </c>
      <c r="P4889" s="18">
        <v>8.380512514898689E-4</v>
      </c>
      <c r="Q4889" s="18">
        <v>3.165971394517283E-4</v>
      </c>
      <c r="R4889" s="18">
        <v>4.8420738974970203E-4</v>
      </c>
      <c r="S4889" s="18">
        <v>1.3036352800953517E-4</v>
      </c>
      <c r="T4889" s="18">
        <v>0.005829112038140643</v>
      </c>
      <c r="U4889" s="18">
        <v>0.005847735399284863</v>
      </c>
      <c r="V4889" s="18">
        <v>0.0011918951132300357</v>
      </c>
    </row>
    <row r="4890">
      <c r="A4890" s="15" t="s">
        <v>14498</v>
      </c>
      <c r="B4890" s="15" t="s">
        <v>14499</v>
      </c>
      <c r="C4890" s="16" t="s">
        <v>14500</v>
      </c>
      <c r="D4890" s="16" t="s">
        <v>14201</v>
      </c>
      <c r="E4890" s="17">
        <v>3939.0</v>
      </c>
      <c r="F4890" s="17">
        <v>2944.0</v>
      </c>
      <c r="G4890" s="17">
        <v>995.0</v>
      </c>
      <c r="H4890" s="17">
        <v>2848.0</v>
      </c>
      <c r="I4890" s="17">
        <v>70.0</v>
      </c>
      <c r="J4890" s="17">
        <v>26.0</v>
      </c>
      <c r="K4890" s="18" t="s">
        <v>48</v>
      </c>
      <c r="L4890" s="18">
        <v>0.5558286516853933</v>
      </c>
      <c r="M4890" s="18">
        <v>0.3865870786516854</v>
      </c>
      <c r="N4890" s="18">
        <v>0.03476123595505618</v>
      </c>
      <c r="O4890" s="18">
        <v>0.01720505617977528</v>
      </c>
      <c r="P4890" s="18">
        <v>7.022471910112359E-4</v>
      </c>
      <c r="Q4890" s="18">
        <v>0.0</v>
      </c>
      <c r="R4890" s="18">
        <v>0.0</v>
      </c>
      <c r="S4890" s="18">
        <v>7.022471910112359E-4</v>
      </c>
      <c r="T4890" s="18">
        <v>3.5112359550561797E-4</v>
      </c>
      <c r="U4890" s="18">
        <v>0.0038623595505617976</v>
      </c>
      <c r="V4890" s="18">
        <v>0.0</v>
      </c>
    </row>
    <row r="4891">
      <c r="A4891" s="15" t="s">
        <v>14501</v>
      </c>
      <c r="B4891" s="15" t="s">
        <v>14502</v>
      </c>
      <c r="C4891" s="16" t="s">
        <v>14503</v>
      </c>
      <c r="D4891" s="16" t="s">
        <v>14201</v>
      </c>
      <c r="E4891" s="17">
        <v>67967.0</v>
      </c>
      <c r="F4891" s="17">
        <v>54245.0</v>
      </c>
      <c r="G4891" s="17">
        <v>13722.0</v>
      </c>
      <c r="H4891" s="17">
        <v>51260.0</v>
      </c>
      <c r="I4891" s="17">
        <v>1776.0</v>
      </c>
      <c r="J4891" s="17">
        <v>1209.0</v>
      </c>
      <c r="K4891" s="18" t="s">
        <v>48</v>
      </c>
      <c r="L4891" s="18">
        <v>0.4560280920795942</v>
      </c>
      <c r="M4891" s="18">
        <v>0.42647288333983613</v>
      </c>
      <c r="N4891" s="18">
        <v>0.055169722980881776</v>
      </c>
      <c r="O4891" s="18">
        <v>0.04713226687475615</v>
      </c>
      <c r="P4891" s="18">
        <v>5.657432696059305E-4</v>
      </c>
      <c r="Q4891" s="18">
        <v>4.096761607491221E-4</v>
      </c>
      <c r="R4891" s="18">
        <v>8.193523214982442E-4</v>
      </c>
      <c r="S4891" s="18">
        <v>1.9508388607101054E-4</v>
      </c>
      <c r="T4891" s="18">
        <v>0.006632852126414358</v>
      </c>
      <c r="U4891" s="18">
        <v>0.0058134998049161135</v>
      </c>
      <c r="V4891" s="18">
        <v>7.608271556769411E-4</v>
      </c>
    </row>
    <row r="4892">
      <c r="A4892" s="15" t="s">
        <v>14504</v>
      </c>
      <c r="B4892" s="15" t="s">
        <v>14505</v>
      </c>
      <c r="C4892" s="16" t="s">
        <v>14506</v>
      </c>
      <c r="D4892" s="16" t="s">
        <v>14201</v>
      </c>
      <c r="E4892" s="17">
        <v>24122.0</v>
      </c>
      <c r="F4892" s="17">
        <v>17206.0</v>
      </c>
      <c r="G4892" s="17">
        <v>6916.0</v>
      </c>
      <c r="H4892" s="17">
        <v>16462.0</v>
      </c>
      <c r="I4892" s="17">
        <v>424.0</v>
      </c>
      <c r="J4892" s="17">
        <v>320.0</v>
      </c>
      <c r="K4892" s="18" t="s">
        <v>26</v>
      </c>
      <c r="L4892" s="18">
        <v>0.3140566152350869</v>
      </c>
      <c r="M4892" s="18">
        <v>0.6242862349653748</v>
      </c>
      <c r="N4892" s="18">
        <v>0.03626533835499939</v>
      </c>
      <c r="O4892" s="18">
        <v>0.015429473939982992</v>
      </c>
      <c r="P4892" s="18">
        <v>2.429838415745353E-4</v>
      </c>
      <c r="Q4892" s="18">
        <v>1.8223788118090146E-4</v>
      </c>
      <c r="R4892" s="18">
        <v>1.8223788118090146E-4</v>
      </c>
      <c r="S4892" s="18">
        <v>2.429838415745353E-4</v>
      </c>
      <c r="T4892" s="18">
        <v>0.0033410278216498604</v>
      </c>
      <c r="U4892" s="18">
        <v>0.005467136435427044</v>
      </c>
      <c r="V4892" s="18">
        <v>3.037298019681691E-4</v>
      </c>
    </row>
    <row r="4893">
      <c r="A4893" s="15" t="s">
        <v>14507</v>
      </c>
      <c r="B4893" s="15" t="s">
        <v>14508</v>
      </c>
      <c r="C4893" s="16" t="s">
        <v>14509</v>
      </c>
      <c r="D4893" s="16" t="s">
        <v>14201</v>
      </c>
      <c r="E4893" s="17">
        <v>7842.0</v>
      </c>
      <c r="F4893" s="17">
        <v>6038.0</v>
      </c>
      <c r="G4893" s="17">
        <v>1804.0</v>
      </c>
      <c r="H4893" s="17">
        <v>5759.0</v>
      </c>
      <c r="I4893" s="17">
        <v>167.0</v>
      </c>
      <c r="J4893" s="17">
        <v>112.0</v>
      </c>
      <c r="K4893" s="18" t="s">
        <v>26</v>
      </c>
      <c r="L4893" s="18">
        <v>0.3807952769578052</v>
      </c>
      <c r="M4893" s="18">
        <v>0.5695433234936621</v>
      </c>
      <c r="N4893" s="18">
        <v>0.03056086126063553</v>
      </c>
      <c r="O4893" s="18">
        <v>0.013891300573016149</v>
      </c>
      <c r="P4893" s="18">
        <v>0.0</v>
      </c>
      <c r="Q4893" s="18">
        <v>0.0</v>
      </c>
      <c r="R4893" s="18">
        <v>1.7364125716270185E-4</v>
      </c>
      <c r="S4893" s="18">
        <v>0.0</v>
      </c>
      <c r="T4893" s="18">
        <v>0.0019100538287897205</v>
      </c>
      <c r="U4893" s="18">
        <v>0.0029519013717659317</v>
      </c>
      <c r="V4893" s="18">
        <v>1.7364125716270185E-4</v>
      </c>
    </row>
    <row r="4894">
      <c r="A4894" s="15" t="s">
        <v>14510</v>
      </c>
      <c r="B4894" s="15" t="s">
        <v>14511</v>
      </c>
      <c r="C4894" s="16" t="s">
        <v>14512</v>
      </c>
      <c r="D4894" s="16" t="s">
        <v>14201</v>
      </c>
      <c r="E4894" s="17">
        <v>19306.0</v>
      </c>
      <c r="F4894" s="17">
        <v>14452.0</v>
      </c>
      <c r="G4894" s="17">
        <v>4854.0</v>
      </c>
      <c r="H4894" s="17">
        <v>13622.0</v>
      </c>
      <c r="I4894" s="17">
        <v>509.0</v>
      </c>
      <c r="J4894" s="17">
        <v>321.0</v>
      </c>
      <c r="K4894" s="18" t="s">
        <v>26</v>
      </c>
      <c r="L4894" s="18">
        <v>0.4578622816032888</v>
      </c>
      <c r="M4894" s="18">
        <v>0.46828659521362503</v>
      </c>
      <c r="N4894" s="18">
        <v>0.047276464542651594</v>
      </c>
      <c r="O4894" s="18">
        <v>0.018646307443840847</v>
      </c>
      <c r="P4894" s="18">
        <v>2.9364263691087944E-4</v>
      </c>
      <c r="Q4894" s="18">
        <v>2.202319776831596E-4</v>
      </c>
      <c r="R4894" s="18">
        <v>3.670532961385993E-4</v>
      </c>
      <c r="S4894" s="18">
        <v>7.341065922771986E-5</v>
      </c>
      <c r="T4894" s="18">
        <v>0.003743943620613713</v>
      </c>
      <c r="U4894" s="18">
        <v>0.003083247687564234</v>
      </c>
      <c r="V4894" s="18">
        <v>1.4682131845543972E-4</v>
      </c>
    </row>
    <row r="4895">
      <c r="A4895" s="15" t="s">
        <v>14513</v>
      </c>
      <c r="B4895" s="15" t="s">
        <v>14514</v>
      </c>
      <c r="C4895" s="16" t="s">
        <v>14515</v>
      </c>
      <c r="D4895" s="16" t="s">
        <v>14201</v>
      </c>
      <c r="E4895" s="17">
        <v>4950.0</v>
      </c>
      <c r="F4895" s="17">
        <v>3876.0</v>
      </c>
      <c r="G4895" s="17">
        <v>1074.0</v>
      </c>
      <c r="H4895" s="17">
        <v>3663.0</v>
      </c>
      <c r="I4895" s="17">
        <v>144.0</v>
      </c>
      <c r="J4895" s="17">
        <v>69.0</v>
      </c>
      <c r="K4895" s="18" t="s">
        <v>26</v>
      </c>
      <c r="L4895" s="18">
        <v>0.3783783783783784</v>
      </c>
      <c r="M4895" s="18">
        <v>0.5435435435435435</v>
      </c>
      <c r="N4895" s="18">
        <v>0.048867048867048866</v>
      </c>
      <c r="O4895" s="18">
        <v>0.01638001638001638</v>
      </c>
      <c r="P4895" s="18">
        <v>0.0</v>
      </c>
      <c r="Q4895" s="18">
        <v>0.0</v>
      </c>
      <c r="R4895" s="18">
        <v>2.73000273000273E-4</v>
      </c>
      <c r="S4895" s="18">
        <v>2.73000273000273E-4</v>
      </c>
      <c r="T4895" s="18">
        <v>0.001911001911001911</v>
      </c>
      <c r="U4895" s="18">
        <v>0.009555009555009555</v>
      </c>
      <c r="V4895" s="18">
        <v>8.19000819000819E-4</v>
      </c>
    </row>
    <row r="4896">
      <c r="A4896" s="15" t="s">
        <v>14516</v>
      </c>
      <c r="B4896" s="15" t="s">
        <v>14517</v>
      </c>
      <c r="C4896" s="16" t="s">
        <v>14518</v>
      </c>
      <c r="D4896" s="16" t="s">
        <v>14201</v>
      </c>
      <c r="E4896" s="17">
        <v>881377.0</v>
      </c>
      <c r="F4896" s="17">
        <v>688269.0</v>
      </c>
      <c r="G4896" s="17">
        <v>193108.0</v>
      </c>
      <c r="H4896" s="17">
        <v>653539.0</v>
      </c>
      <c r="I4896" s="17">
        <v>22383.0</v>
      </c>
      <c r="J4896" s="17">
        <v>12347.0</v>
      </c>
      <c r="K4896" s="18" t="s">
        <v>26</v>
      </c>
      <c r="L4896" s="18">
        <v>0.39779263364542894</v>
      </c>
      <c r="M4896" s="18">
        <v>0.4906883904403563</v>
      </c>
      <c r="N4896" s="18">
        <v>0.05992756361900361</v>
      </c>
      <c r="O4896" s="18">
        <v>0.034854844163852504</v>
      </c>
      <c r="P4896" s="18">
        <v>5.386059592465025E-4</v>
      </c>
      <c r="Q4896" s="18">
        <v>3.534601607555173E-4</v>
      </c>
      <c r="R4896" s="18">
        <v>7.558844996243529E-4</v>
      </c>
      <c r="S4896" s="18">
        <v>1.5760344830224364E-4</v>
      </c>
      <c r="T4896" s="18">
        <v>0.009043071645303494</v>
      </c>
      <c r="U4896" s="18">
        <v>0.0050203583871811785</v>
      </c>
      <c r="V4896" s="18">
        <v>8.675840309453606E-4</v>
      </c>
    </row>
    <row r="4897">
      <c r="A4897" s="15" t="s">
        <v>14519</v>
      </c>
      <c r="B4897" s="15" t="s">
        <v>14520</v>
      </c>
      <c r="C4897" s="16" t="s">
        <v>14521</v>
      </c>
      <c r="D4897" s="16" t="s">
        <v>14201</v>
      </c>
      <c r="E4897" s="17">
        <v>61518.0</v>
      </c>
      <c r="F4897" s="17">
        <v>48306.0</v>
      </c>
      <c r="G4897" s="17">
        <v>13212.0</v>
      </c>
      <c r="H4897" s="17">
        <v>45342.0</v>
      </c>
      <c r="I4897" s="17">
        <v>1884.0</v>
      </c>
      <c r="J4897" s="17">
        <v>1080.0</v>
      </c>
      <c r="K4897" s="18" t="s">
        <v>26</v>
      </c>
      <c r="L4897" s="18">
        <v>0.3869701380618411</v>
      </c>
      <c r="M4897" s="18">
        <v>0.5058444709099731</v>
      </c>
      <c r="N4897" s="18">
        <v>0.056768558951965066</v>
      </c>
      <c r="O4897" s="18">
        <v>0.03292752856071633</v>
      </c>
      <c r="P4897" s="18">
        <v>4.410921441489127E-4</v>
      </c>
      <c r="Q4897" s="18">
        <v>1.764368576595651E-4</v>
      </c>
      <c r="R4897" s="18">
        <v>8.380750738829341E-4</v>
      </c>
      <c r="S4897" s="18">
        <v>1.984914648670107E-4</v>
      </c>
      <c r="T4897" s="18">
        <v>0.005998853160425213</v>
      </c>
      <c r="U4897" s="18">
        <v>0.008888006704600592</v>
      </c>
      <c r="V4897" s="18">
        <v>9.483481099201623E-4</v>
      </c>
    </row>
    <row r="4898">
      <c r="A4898" s="15" t="s">
        <v>14522</v>
      </c>
      <c r="B4898" s="15" t="s">
        <v>14523</v>
      </c>
      <c r="C4898" s="16" t="s">
        <v>14524</v>
      </c>
      <c r="D4898" s="16" t="s">
        <v>14201</v>
      </c>
      <c r="E4898" s="17">
        <v>39846.0</v>
      </c>
      <c r="F4898" s="17">
        <v>29464.0</v>
      </c>
      <c r="G4898" s="17">
        <v>10382.0</v>
      </c>
      <c r="H4898" s="17">
        <v>27579.0</v>
      </c>
      <c r="I4898" s="17">
        <v>1020.0</v>
      </c>
      <c r="J4898" s="17">
        <v>865.0</v>
      </c>
      <c r="K4898" s="18" t="s">
        <v>26</v>
      </c>
      <c r="L4898" s="18">
        <v>0.34091156314587184</v>
      </c>
      <c r="M4898" s="18">
        <v>0.5371478298705537</v>
      </c>
      <c r="N4898" s="18">
        <v>0.06784147358497407</v>
      </c>
      <c r="O4898" s="18">
        <v>0.03596939700496755</v>
      </c>
      <c r="P4898" s="18">
        <v>6.526705101707821E-4</v>
      </c>
      <c r="Q4898" s="18">
        <v>1.8129736393632836E-4</v>
      </c>
      <c r="R4898" s="18">
        <v>5.801515645962508E-4</v>
      </c>
      <c r="S4898" s="18">
        <v>7.251894557453135E-5</v>
      </c>
      <c r="T4898" s="18">
        <v>0.008520976105007433</v>
      </c>
      <c r="U4898" s="18">
        <v>0.007614489285325791</v>
      </c>
      <c r="V4898" s="18">
        <v>5.076326190217195E-4</v>
      </c>
    </row>
    <row r="4899">
      <c r="A4899" s="15" t="s">
        <v>14525</v>
      </c>
      <c r="B4899" s="15" t="s">
        <v>14526</v>
      </c>
      <c r="C4899" s="16" t="s">
        <v>14527</v>
      </c>
      <c r="D4899" s="16" t="s">
        <v>14201</v>
      </c>
      <c r="E4899" s="17">
        <v>3795.0</v>
      </c>
      <c r="F4899" s="17">
        <v>2895.0</v>
      </c>
      <c r="G4899" s="17">
        <v>900.0</v>
      </c>
      <c r="H4899" s="17">
        <v>2802.0</v>
      </c>
      <c r="I4899" s="17">
        <v>43.0</v>
      </c>
      <c r="J4899" s="17">
        <v>50.0</v>
      </c>
      <c r="K4899" s="18" t="s">
        <v>26</v>
      </c>
      <c r="L4899" s="18">
        <v>0.36117059243397576</v>
      </c>
      <c r="M4899" s="18">
        <v>0.5981441827266238</v>
      </c>
      <c r="N4899" s="18">
        <v>0.026409707351891507</v>
      </c>
      <c r="O4899" s="18">
        <v>0.00820842255531763</v>
      </c>
      <c r="P4899" s="18">
        <v>0.0010706638115631692</v>
      </c>
      <c r="Q4899" s="18">
        <v>0.0</v>
      </c>
      <c r="R4899" s="18">
        <v>0.0</v>
      </c>
      <c r="S4899" s="18">
        <v>3.5688793718772306E-4</v>
      </c>
      <c r="T4899" s="18">
        <v>0.0014275517487508922</v>
      </c>
      <c r="U4899" s="18">
        <v>0.0024982155603140615</v>
      </c>
      <c r="V4899" s="18">
        <v>7.137758743754461E-4</v>
      </c>
    </row>
    <row r="4900">
      <c r="A4900" s="15" t="s">
        <v>14528</v>
      </c>
      <c r="B4900" s="15" t="s">
        <v>14529</v>
      </c>
      <c r="C4900" s="16" t="s">
        <v>14530</v>
      </c>
      <c r="D4900" s="16" t="s">
        <v>14201</v>
      </c>
      <c r="E4900" s="17">
        <v>9926.0</v>
      </c>
      <c r="F4900" s="17">
        <v>7702.0</v>
      </c>
      <c r="G4900" s="17">
        <v>2224.0</v>
      </c>
      <c r="H4900" s="17">
        <v>7360.0</v>
      </c>
      <c r="I4900" s="17">
        <v>207.0</v>
      </c>
      <c r="J4900" s="17">
        <v>135.0</v>
      </c>
      <c r="K4900" s="18" t="s">
        <v>26</v>
      </c>
      <c r="L4900" s="18">
        <v>0.3923913043478261</v>
      </c>
      <c r="M4900" s="18">
        <v>0.51875</v>
      </c>
      <c r="N4900" s="18">
        <v>0.057608695652173914</v>
      </c>
      <c r="O4900" s="18">
        <v>0.017663043478260868</v>
      </c>
      <c r="P4900" s="18">
        <v>2.717391304347826E-4</v>
      </c>
      <c r="Q4900" s="18">
        <v>0.0</v>
      </c>
      <c r="R4900" s="18">
        <v>2.717391304347826E-4</v>
      </c>
      <c r="S4900" s="18">
        <v>0.0</v>
      </c>
      <c r="T4900" s="18">
        <v>0.0024456521739130437</v>
      </c>
      <c r="U4900" s="18">
        <v>0.010326086956521738</v>
      </c>
      <c r="V4900" s="18">
        <v>2.717391304347826E-4</v>
      </c>
    </row>
    <row r="4901">
      <c r="A4901" s="15" t="s">
        <v>14531</v>
      </c>
      <c r="B4901" s="15" t="s">
        <v>14532</v>
      </c>
      <c r="C4901" s="16" t="s">
        <v>14533</v>
      </c>
      <c r="D4901" s="16" t="s">
        <v>14201</v>
      </c>
      <c r="E4901" s="17">
        <v>3935.0</v>
      </c>
      <c r="F4901" s="17">
        <v>3090.0</v>
      </c>
      <c r="G4901" s="17">
        <v>845.0</v>
      </c>
      <c r="H4901" s="17">
        <v>2954.0</v>
      </c>
      <c r="I4901" s="17">
        <v>94.0</v>
      </c>
      <c r="J4901" s="17">
        <v>42.0</v>
      </c>
      <c r="K4901" s="18" t="s">
        <v>26</v>
      </c>
      <c r="L4901" s="18">
        <v>0.3842247799593771</v>
      </c>
      <c r="M4901" s="18">
        <v>0.5267433987813135</v>
      </c>
      <c r="N4901" s="18">
        <v>0.05517941773865945</v>
      </c>
      <c r="O4901" s="18">
        <v>0.026743398781313474</v>
      </c>
      <c r="P4901" s="18">
        <v>0.001015572105619499</v>
      </c>
      <c r="Q4901" s="18">
        <v>3.3852403520649965E-4</v>
      </c>
      <c r="R4901" s="18">
        <v>0.0</v>
      </c>
      <c r="S4901" s="18">
        <v>0.0</v>
      </c>
      <c r="T4901" s="18">
        <v>0.0013540961408259986</v>
      </c>
      <c r="U4901" s="18">
        <v>0.004400812457684496</v>
      </c>
      <c r="V4901" s="18">
        <v>0.0</v>
      </c>
    </row>
    <row r="4902">
      <c r="A4902" s="15" t="s">
        <v>14534</v>
      </c>
      <c r="B4902" s="15" t="s">
        <v>14535</v>
      </c>
      <c r="C4902" s="16" t="s">
        <v>14536</v>
      </c>
      <c r="D4902" s="16" t="s">
        <v>14201</v>
      </c>
      <c r="E4902" s="17">
        <v>24697.0</v>
      </c>
      <c r="F4902" s="17">
        <v>18647.0</v>
      </c>
      <c r="G4902" s="17">
        <v>6050.0</v>
      </c>
      <c r="H4902" s="17">
        <v>17659.0</v>
      </c>
      <c r="I4902" s="17">
        <v>551.0</v>
      </c>
      <c r="J4902" s="17">
        <v>437.0</v>
      </c>
      <c r="K4902" s="18" t="s">
        <v>26</v>
      </c>
      <c r="L4902" s="18">
        <v>0.2958264907412651</v>
      </c>
      <c r="M4902" s="18">
        <v>0.6374086867886064</v>
      </c>
      <c r="N4902" s="18">
        <v>0.0349396908092191</v>
      </c>
      <c r="O4902" s="18">
        <v>0.02197179908262076</v>
      </c>
      <c r="P4902" s="18">
        <v>5.096551333597599E-4</v>
      </c>
      <c r="Q4902" s="18">
        <v>5.662834815108443E-5</v>
      </c>
      <c r="R4902" s="18">
        <v>3.397700889065066E-4</v>
      </c>
      <c r="S4902" s="18">
        <v>5.662834815108443E-5</v>
      </c>
      <c r="T4902" s="18">
        <v>0.0030579308001585596</v>
      </c>
      <c r="U4902" s="18">
        <v>0.005549578118806274</v>
      </c>
      <c r="V4902" s="18">
        <v>2.8314174075542216E-4</v>
      </c>
    </row>
    <row r="4903">
      <c r="A4903" s="15" t="s">
        <v>14537</v>
      </c>
      <c r="B4903" s="15" t="s">
        <v>14538</v>
      </c>
      <c r="C4903" s="16" t="s">
        <v>14539</v>
      </c>
      <c r="D4903" s="16" t="s">
        <v>14201</v>
      </c>
      <c r="E4903" s="17">
        <v>2573.0</v>
      </c>
      <c r="F4903" s="17">
        <v>2005.0</v>
      </c>
      <c r="G4903" s="17">
        <v>568.0</v>
      </c>
      <c r="H4903" s="17">
        <v>1898.0</v>
      </c>
      <c r="I4903" s="17">
        <v>51.0</v>
      </c>
      <c r="J4903" s="17">
        <v>56.0</v>
      </c>
      <c r="K4903" s="18" t="s">
        <v>26</v>
      </c>
      <c r="L4903" s="18">
        <v>0.3203371970495258</v>
      </c>
      <c r="M4903" s="18">
        <v>0.6122233930453108</v>
      </c>
      <c r="N4903" s="18">
        <v>0.04214963119072708</v>
      </c>
      <c r="O4903" s="18">
        <v>0.018967334035827187</v>
      </c>
      <c r="P4903" s="18">
        <v>0.0</v>
      </c>
      <c r="Q4903" s="18">
        <v>0.0</v>
      </c>
      <c r="R4903" s="18">
        <v>5.268703898840885E-4</v>
      </c>
      <c r="S4903" s="18">
        <v>0.0</v>
      </c>
      <c r="T4903" s="18">
        <v>0.001053740779768177</v>
      </c>
      <c r="U4903" s="18">
        <v>0.004741833508956797</v>
      </c>
      <c r="V4903" s="18">
        <v>0.0</v>
      </c>
    </row>
    <row r="4904">
      <c r="A4904" s="15" t="s">
        <v>14540</v>
      </c>
      <c r="B4904" s="15" t="s">
        <v>14541</v>
      </c>
      <c r="C4904" s="16" t="s">
        <v>14542</v>
      </c>
      <c r="D4904" s="16" t="s">
        <v>14201</v>
      </c>
      <c r="E4904" s="17">
        <v>3907.0</v>
      </c>
      <c r="F4904" s="17">
        <v>3195.0</v>
      </c>
      <c r="G4904" s="17">
        <v>712.0</v>
      </c>
      <c r="H4904" s="17">
        <v>3008.0</v>
      </c>
      <c r="I4904" s="17">
        <v>104.0</v>
      </c>
      <c r="J4904" s="17">
        <v>83.0</v>
      </c>
      <c r="K4904" s="18" t="s">
        <v>48</v>
      </c>
      <c r="L4904" s="18">
        <v>0.48138297872340424</v>
      </c>
      <c r="M4904" s="18">
        <v>0.46808510638297873</v>
      </c>
      <c r="N4904" s="18">
        <v>0.028590425531914893</v>
      </c>
      <c r="O4904" s="18">
        <v>0.01695478723404255</v>
      </c>
      <c r="P4904" s="18">
        <v>6.648936170212766E-4</v>
      </c>
      <c r="Q4904" s="18">
        <v>3.324468085106383E-4</v>
      </c>
      <c r="R4904" s="18">
        <v>0.0</v>
      </c>
      <c r="S4904" s="18">
        <v>3.324468085106383E-4</v>
      </c>
      <c r="T4904" s="18">
        <v>6.648936170212766E-4</v>
      </c>
      <c r="U4904" s="18">
        <v>0.0029920212765957447</v>
      </c>
      <c r="V4904" s="18">
        <v>0.0</v>
      </c>
    </row>
    <row r="4905">
      <c r="A4905" s="15" t="s">
        <v>14543</v>
      </c>
      <c r="B4905" s="15" t="s">
        <v>14544</v>
      </c>
      <c r="C4905" s="16" t="s">
        <v>14545</v>
      </c>
      <c r="D4905" s="16" t="s">
        <v>14201</v>
      </c>
      <c r="E4905" s="17">
        <v>36479.0</v>
      </c>
      <c r="F4905" s="17">
        <v>27504.0</v>
      </c>
      <c r="G4905" s="17">
        <v>8975.0</v>
      </c>
      <c r="H4905" s="17">
        <v>25905.0</v>
      </c>
      <c r="I4905" s="17">
        <v>772.0</v>
      </c>
      <c r="J4905" s="17">
        <v>827.0</v>
      </c>
      <c r="K4905" s="18" t="s">
        <v>26</v>
      </c>
      <c r="L4905" s="18">
        <v>0.36386797915460334</v>
      </c>
      <c r="M4905" s="18">
        <v>0.5393939393939394</v>
      </c>
      <c r="N4905" s="18">
        <v>0.06010422698320787</v>
      </c>
      <c r="O4905" s="18">
        <v>0.0246670526925304</v>
      </c>
      <c r="P4905" s="18">
        <v>0.0011580775911986102</v>
      </c>
      <c r="Q4905" s="18">
        <v>7.720517274657402E-5</v>
      </c>
      <c r="R4905" s="18">
        <v>4.246284501061571E-4</v>
      </c>
      <c r="S4905" s="18">
        <v>1.9301293186643504E-4</v>
      </c>
      <c r="T4905" s="18">
        <v>0.004400694846554719</v>
      </c>
      <c r="U4905" s="18">
        <v>0.005056938814900598</v>
      </c>
      <c r="V4905" s="18">
        <v>6.562439683458792E-4</v>
      </c>
    </row>
    <row r="4906">
      <c r="A4906" s="15" t="s">
        <v>14546</v>
      </c>
      <c r="B4906" s="15" t="s">
        <v>14547</v>
      </c>
      <c r="C4906" s="16" t="s">
        <v>14548</v>
      </c>
      <c r="D4906" s="16" t="s">
        <v>14201</v>
      </c>
      <c r="E4906" s="17">
        <v>14894.0</v>
      </c>
      <c r="F4906" s="17">
        <v>11581.0</v>
      </c>
      <c r="G4906" s="17">
        <v>3313.0</v>
      </c>
      <c r="H4906" s="17">
        <v>10895.0</v>
      </c>
      <c r="I4906" s="17">
        <v>322.0</v>
      </c>
      <c r="J4906" s="17">
        <v>364.0</v>
      </c>
      <c r="K4906" s="18" t="s">
        <v>26</v>
      </c>
      <c r="L4906" s="18">
        <v>0.3031665901789812</v>
      </c>
      <c r="M4906" s="18">
        <v>0.614502065167508</v>
      </c>
      <c r="N4906" s="18">
        <v>0.0445158329508949</v>
      </c>
      <c r="O4906" s="18">
        <v>0.029279486002753558</v>
      </c>
      <c r="P4906" s="18">
        <v>7.34281780633318E-4</v>
      </c>
      <c r="Q4906" s="18">
        <v>0.0</v>
      </c>
      <c r="R4906" s="18">
        <v>0.0</v>
      </c>
      <c r="S4906" s="18">
        <v>0.0</v>
      </c>
      <c r="T4906" s="18">
        <v>0.0035796236805874255</v>
      </c>
      <c r="U4906" s="18">
        <v>0.004130335016062414</v>
      </c>
      <c r="V4906" s="18">
        <v>9.178522257916475E-5</v>
      </c>
    </row>
    <row r="4907">
      <c r="A4907" s="15" t="s">
        <v>14549</v>
      </c>
      <c r="B4907" s="15" t="s">
        <v>14550</v>
      </c>
      <c r="C4907" s="16" t="s">
        <v>14551</v>
      </c>
      <c r="D4907" s="16" t="s">
        <v>14201</v>
      </c>
      <c r="E4907" s="17">
        <v>39229.0</v>
      </c>
      <c r="F4907" s="17">
        <v>30738.0</v>
      </c>
      <c r="G4907" s="17">
        <v>8491.0</v>
      </c>
      <c r="H4907" s="17">
        <v>29042.0</v>
      </c>
      <c r="I4907" s="17">
        <v>1035.0</v>
      </c>
      <c r="J4907" s="17">
        <v>661.0</v>
      </c>
      <c r="K4907" s="18" t="s">
        <v>26</v>
      </c>
      <c r="L4907" s="18">
        <v>0.29433234625714483</v>
      </c>
      <c r="M4907" s="18">
        <v>0.6162798705323325</v>
      </c>
      <c r="N4907" s="18">
        <v>0.04941119757592452</v>
      </c>
      <c r="O4907" s="18">
        <v>0.027856208250120515</v>
      </c>
      <c r="P4907" s="18">
        <v>5.509262447489842E-4</v>
      </c>
      <c r="Q4907" s="18">
        <v>1.7216445148405756E-4</v>
      </c>
      <c r="R4907" s="18">
        <v>2.0659734178086908E-4</v>
      </c>
      <c r="S4907" s="18">
        <v>2.410302320776806E-4</v>
      </c>
      <c r="T4907" s="18">
        <v>0.005509262447489842</v>
      </c>
      <c r="U4907" s="18">
        <v>0.0047861717512568</v>
      </c>
      <c r="V4907" s="18">
        <v>6.542249156394188E-4</v>
      </c>
    </row>
    <row r="4908">
      <c r="A4908" s="15" t="s">
        <v>14552</v>
      </c>
      <c r="B4908" s="15" t="s">
        <v>14553</v>
      </c>
      <c r="C4908" s="16" t="s">
        <v>14554</v>
      </c>
      <c r="D4908" s="16" t="s">
        <v>14201</v>
      </c>
      <c r="E4908" s="17">
        <v>105485.0</v>
      </c>
      <c r="F4908" s="17">
        <v>80815.0</v>
      </c>
      <c r="G4908" s="17">
        <v>24670.0</v>
      </c>
      <c r="H4908" s="17">
        <v>76580.0</v>
      </c>
      <c r="I4908" s="17">
        <v>2553.0</v>
      </c>
      <c r="J4908" s="17">
        <v>1682.0</v>
      </c>
      <c r="K4908" s="18" t="s">
        <v>26</v>
      </c>
      <c r="L4908" s="18">
        <v>0.3776965265082267</v>
      </c>
      <c r="M4908" s="18">
        <v>0.5322538521807261</v>
      </c>
      <c r="N4908" s="18">
        <v>0.04900757377905458</v>
      </c>
      <c r="O4908" s="18">
        <v>0.028440846173935753</v>
      </c>
      <c r="P4908" s="18">
        <v>6.529119874640898E-4</v>
      </c>
      <c r="Q4908" s="18">
        <v>4.048054322277357E-4</v>
      </c>
      <c r="R4908" s="18">
        <v>5.615043092191172E-4</v>
      </c>
      <c r="S4908" s="18">
        <v>1.3058239749281798E-4</v>
      </c>
      <c r="T4908" s="18">
        <v>0.005131888221467746</v>
      </c>
      <c r="U4908" s="18">
        <v>0.0048707234264821105</v>
      </c>
      <c r="V4908" s="18">
        <v>8.487855837033168E-4</v>
      </c>
    </row>
    <row r="4909">
      <c r="A4909" s="15" t="s">
        <v>14555</v>
      </c>
      <c r="B4909" s="15" t="s">
        <v>14556</v>
      </c>
      <c r="C4909" s="16" t="s">
        <v>14557</v>
      </c>
      <c r="D4909" s="16" t="s">
        <v>14201</v>
      </c>
      <c r="E4909" s="17">
        <v>300528.0</v>
      </c>
      <c r="F4909" s="17">
        <v>235328.0</v>
      </c>
      <c r="G4909" s="17">
        <v>65200.0</v>
      </c>
      <c r="H4909" s="17">
        <v>221422.0</v>
      </c>
      <c r="I4909" s="17">
        <v>8264.0</v>
      </c>
      <c r="J4909" s="17">
        <v>5642.0</v>
      </c>
      <c r="K4909" s="18" t="s">
        <v>48</v>
      </c>
      <c r="L4909" s="18">
        <v>0.5002845245729873</v>
      </c>
      <c r="M4909" s="18">
        <v>0.38434753547524636</v>
      </c>
      <c r="N4909" s="18">
        <v>0.05783074852544011</v>
      </c>
      <c r="O4909" s="18">
        <v>0.042276738535466214</v>
      </c>
      <c r="P4909" s="18">
        <v>6.187280396708547E-4</v>
      </c>
      <c r="Q4909" s="18">
        <v>3.1613841443036377E-4</v>
      </c>
      <c r="R4909" s="18">
        <v>5.284027784050366E-4</v>
      </c>
      <c r="S4909" s="18">
        <v>2.03231837848091E-4</v>
      </c>
      <c r="T4909" s="18">
        <v>0.005911788349847802</v>
      </c>
      <c r="U4909" s="18">
        <v>0.006611809124657893</v>
      </c>
      <c r="V4909" s="18">
        <v>0.0010703543459999458</v>
      </c>
    </row>
    <row r="4910">
      <c r="A4910" s="15" t="s">
        <v>14558</v>
      </c>
      <c r="B4910" s="15" t="s">
        <v>14559</v>
      </c>
      <c r="C4910" s="16" t="s">
        <v>14560</v>
      </c>
      <c r="D4910" s="16" t="s">
        <v>14201</v>
      </c>
      <c r="E4910" s="17">
        <v>10218.0</v>
      </c>
      <c r="F4910" s="17">
        <v>7121.0</v>
      </c>
      <c r="G4910" s="17">
        <v>3097.0</v>
      </c>
      <c r="H4910" s="17">
        <v>6789.0</v>
      </c>
      <c r="I4910" s="17">
        <v>224.0</v>
      </c>
      <c r="J4910" s="17">
        <v>108.0</v>
      </c>
      <c r="K4910" s="18" t="s">
        <v>26</v>
      </c>
      <c r="L4910" s="18">
        <v>0.4522020916187951</v>
      </c>
      <c r="M4910" s="18">
        <v>0.4925614965385182</v>
      </c>
      <c r="N4910" s="18">
        <v>0.03417292679334217</v>
      </c>
      <c r="O4910" s="18">
        <v>0.01296214464575048</v>
      </c>
      <c r="P4910" s="18">
        <v>5.891883929886581E-4</v>
      </c>
      <c r="Q4910" s="18">
        <v>4.418912947414936E-4</v>
      </c>
      <c r="R4910" s="18">
        <v>7.364854912358227E-4</v>
      </c>
      <c r="S4910" s="18">
        <v>1.4729709824716454E-4</v>
      </c>
      <c r="T4910" s="18">
        <v>0.0023567535719546326</v>
      </c>
      <c r="U4910" s="18">
        <v>0.003829724554426278</v>
      </c>
      <c r="V4910" s="18">
        <v>0.0</v>
      </c>
    </row>
    <row r="4911">
      <c r="A4911" s="15" t="s">
        <v>14561</v>
      </c>
      <c r="B4911" s="15" t="s">
        <v>14562</v>
      </c>
      <c r="C4911" s="16" t="s">
        <v>14563</v>
      </c>
      <c r="D4911" s="16" t="s">
        <v>14201</v>
      </c>
      <c r="E4911" s="17">
        <v>20835.0</v>
      </c>
      <c r="F4911" s="17">
        <v>15282.0</v>
      </c>
      <c r="G4911" s="17">
        <v>5553.0</v>
      </c>
      <c r="H4911" s="17">
        <v>14410.0</v>
      </c>
      <c r="I4911" s="17">
        <v>465.0</v>
      </c>
      <c r="J4911" s="17">
        <v>407.0</v>
      </c>
      <c r="K4911" s="18" t="s">
        <v>26</v>
      </c>
      <c r="L4911" s="18">
        <v>0.3108258154059681</v>
      </c>
      <c r="M4911" s="18">
        <v>0.6063844552394171</v>
      </c>
      <c r="N4911" s="18">
        <v>0.05225537820957668</v>
      </c>
      <c r="O4911" s="18">
        <v>0.020402498265093685</v>
      </c>
      <c r="P4911" s="18">
        <v>7.633587786259542E-4</v>
      </c>
      <c r="Q4911" s="18">
        <v>2.0818875780707842E-4</v>
      </c>
      <c r="R4911" s="18">
        <v>2.0818875780707842E-4</v>
      </c>
      <c r="S4911" s="18">
        <v>6.939625260235948E-5</v>
      </c>
      <c r="T4911" s="18">
        <v>0.0038861901457321307</v>
      </c>
      <c r="U4911" s="18">
        <v>0.004649548924358085</v>
      </c>
      <c r="V4911" s="18">
        <v>3.4698126301179735E-4</v>
      </c>
    </row>
    <row r="4912">
      <c r="A4912" s="15" t="s">
        <v>14564</v>
      </c>
      <c r="B4912" s="15" t="s">
        <v>14565</v>
      </c>
      <c r="C4912" s="16" t="s">
        <v>14566</v>
      </c>
      <c r="D4912" s="16" t="s">
        <v>14201</v>
      </c>
      <c r="E4912" s="17">
        <v>2813.0</v>
      </c>
      <c r="F4912" s="17">
        <v>2044.0</v>
      </c>
      <c r="G4912" s="17">
        <v>769.0</v>
      </c>
      <c r="H4912" s="17">
        <v>1910.0</v>
      </c>
      <c r="I4912" s="17">
        <v>93.0</v>
      </c>
      <c r="J4912" s="17">
        <v>41.0</v>
      </c>
      <c r="K4912" s="18" t="s">
        <v>26</v>
      </c>
      <c r="L4912" s="18">
        <v>0.4476439790575916</v>
      </c>
      <c r="M4912" s="18">
        <v>0.47591623036649217</v>
      </c>
      <c r="N4912" s="18">
        <v>0.050261780104712044</v>
      </c>
      <c r="O4912" s="18">
        <v>0.01780104712041885</v>
      </c>
      <c r="P4912" s="18">
        <v>0.0010471204188481676</v>
      </c>
      <c r="Q4912" s="18">
        <v>0.0</v>
      </c>
      <c r="R4912" s="18">
        <v>5.235602094240838E-4</v>
      </c>
      <c r="S4912" s="18">
        <v>0.0</v>
      </c>
      <c r="T4912" s="18">
        <v>0.0036649214659685864</v>
      </c>
      <c r="U4912" s="18">
        <v>0.0031413612565445027</v>
      </c>
      <c r="V4912" s="18">
        <v>0.0</v>
      </c>
    </row>
    <row r="4913">
      <c r="A4913" s="15" t="s">
        <v>14567</v>
      </c>
      <c r="B4913" s="15" t="s">
        <v>14568</v>
      </c>
      <c r="C4913" s="16" t="s">
        <v>14569</v>
      </c>
      <c r="D4913" s="16" t="s">
        <v>14201</v>
      </c>
      <c r="E4913" s="17">
        <v>15730.0</v>
      </c>
      <c r="F4913" s="17">
        <v>11977.0</v>
      </c>
      <c r="G4913" s="17">
        <v>3753.0</v>
      </c>
      <c r="H4913" s="17">
        <v>11506.0</v>
      </c>
      <c r="I4913" s="17">
        <v>279.0</v>
      </c>
      <c r="J4913" s="17">
        <v>192.0</v>
      </c>
      <c r="K4913" s="18" t="s">
        <v>48</v>
      </c>
      <c r="L4913" s="18">
        <v>0.5342430036502694</v>
      </c>
      <c r="M4913" s="18">
        <v>0.39579349904397704</v>
      </c>
      <c r="N4913" s="18">
        <v>0.04927863723274813</v>
      </c>
      <c r="O4913" s="18">
        <v>0.015730922996697375</v>
      </c>
      <c r="P4913" s="18">
        <v>6.952894142186686E-4</v>
      </c>
      <c r="Q4913" s="18">
        <v>1.7382235355466714E-4</v>
      </c>
      <c r="R4913" s="18">
        <v>0.0</v>
      </c>
      <c r="S4913" s="18">
        <v>8.691117677733357E-5</v>
      </c>
      <c r="T4913" s="18">
        <v>0.001998957065878672</v>
      </c>
      <c r="U4913" s="18">
        <v>0.0019120458891013384</v>
      </c>
      <c r="V4913" s="18">
        <v>8.691117677733357E-5</v>
      </c>
    </row>
    <row r="4914">
      <c r="A4914" s="15" t="s">
        <v>14570</v>
      </c>
      <c r="B4914" s="15" t="s">
        <v>14571</v>
      </c>
      <c r="C4914" s="16" t="s">
        <v>14572</v>
      </c>
      <c r="D4914" s="16" t="s">
        <v>14201</v>
      </c>
      <c r="E4914" s="17">
        <v>87973.0</v>
      </c>
      <c r="F4914" s="17">
        <v>69360.0</v>
      </c>
      <c r="G4914" s="17">
        <v>18613.0</v>
      </c>
      <c r="H4914" s="17">
        <v>65531.0</v>
      </c>
      <c r="I4914" s="17">
        <v>2461.0</v>
      </c>
      <c r="J4914" s="17">
        <v>1368.0</v>
      </c>
      <c r="K4914" s="18" t="s">
        <v>26</v>
      </c>
      <c r="L4914" s="18">
        <v>0.2887030565686469</v>
      </c>
      <c r="M4914" s="18">
        <v>0.6288168958202988</v>
      </c>
      <c r="N4914" s="18">
        <v>0.04512368192153332</v>
      </c>
      <c r="O4914" s="18">
        <v>0.026033480337550166</v>
      </c>
      <c r="P4914" s="18">
        <v>7.477377119226015E-4</v>
      </c>
      <c r="Q4914" s="18">
        <v>6.103981321817155E-5</v>
      </c>
      <c r="R4914" s="18">
        <v>6.409180387908013E-4</v>
      </c>
      <c r="S4914" s="18">
        <v>7.629976652271444E-5</v>
      </c>
      <c r="T4914" s="18">
        <v>0.005340983656590011</v>
      </c>
      <c r="U4914" s="18">
        <v>0.004104927438922037</v>
      </c>
      <c r="V4914" s="18">
        <v>3.509789260044864E-4</v>
      </c>
    </row>
    <row r="4915">
      <c r="A4915" s="15" t="s">
        <v>14573</v>
      </c>
      <c r="B4915" s="15" t="s">
        <v>14574</v>
      </c>
      <c r="C4915" s="16" t="s">
        <v>14575</v>
      </c>
      <c r="D4915" s="16" t="s">
        <v>14201</v>
      </c>
      <c r="E4915" s="17">
        <v>5823.0</v>
      </c>
      <c r="F4915" s="17">
        <v>4730.0</v>
      </c>
      <c r="G4915" s="17">
        <v>1093.0</v>
      </c>
      <c r="H4915" s="17">
        <v>4380.0</v>
      </c>
      <c r="I4915" s="17">
        <v>255.0</v>
      </c>
      <c r="J4915" s="17">
        <v>95.0</v>
      </c>
      <c r="K4915" s="18" t="s">
        <v>26</v>
      </c>
      <c r="L4915" s="18">
        <v>0.3253424657534247</v>
      </c>
      <c r="M4915" s="18">
        <v>0.6223744292237443</v>
      </c>
      <c r="N4915" s="18">
        <v>0.03493150684931507</v>
      </c>
      <c r="O4915" s="18">
        <v>0.013242009132420091</v>
      </c>
      <c r="P4915" s="18">
        <v>0.0</v>
      </c>
      <c r="Q4915" s="18">
        <v>0.0</v>
      </c>
      <c r="R4915" s="18">
        <v>4.5662100456621003E-4</v>
      </c>
      <c r="S4915" s="18">
        <v>0.0</v>
      </c>
      <c r="T4915" s="18">
        <v>9.132420091324201E-4</v>
      </c>
      <c r="U4915" s="18">
        <v>0.0027397260273972603</v>
      </c>
      <c r="V4915" s="18">
        <v>0.0</v>
      </c>
    </row>
    <row r="4916">
      <c r="A4916" s="15" t="s">
        <v>14576</v>
      </c>
      <c r="B4916" s="15" t="s">
        <v>14577</v>
      </c>
      <c r="C4916" s="16" t="s">
        <v>3567</v>
      </c>
      <c r="D4916" s="16" t="s">
        <v>14201</v>
      </c>
      <c r="E4916" s="17">
        <v>7697.0</v>
      </c>
      <c r="F4916" s="17">
        <v>6114.0</v>
      </c>
      <c r="G4916" s="17">
        <v>1583.0</v>
      </c>
      <c r="H4916" s="17">
        <v>5834.0</v>
      </c>
      <c r="I4916" s="17">
        <v>171.0</v>
      </c>
      <c r="J4916" s="17">
        <v>109.0</v>
      </c>
      <c r="K4916" s="18" t="s">
        <v>26</v>
      </c>
      <c r="L4916" s="18">
        <v>0.26722660267398013</v>
      </c>
      <c r="M4916" s="18">
        <v>0.655810764484059</v>
      </c>
      <c r="N4916" s="18">
        <v>0.04473774425779911</v>
      </c>
      <c r="O4916" s="18">
        <v>0.02228316763798423</v>
      </c>
      <c r="P4916" s="18">
        <v>1.7140898183064793E-4</v>
      </c>
      <c r="Q4916" s="18">
        <v>0.0</v>
      </c>
      <c r="R4916" s="18">
        <v>1.7140898183064793E-4</v>
      </c>
      <c r="S4916" s="18">
        <v>0.0</v>
      </c>
      <c r="T4916" s="18">
        <v>0.0035995886184436066</v>
      </c>
      <c r="U4916" s="18">
        <v>0.005656496400411382</v>
      </c>
      <c r="V4916" s="18">
        <v>3.4281796366129587E-4</v>
      </c>
    </row>
    <row r="4917">
      <c r="A4917" s="15" t="s">
        <v>14578</v>
      </c>
      <c r="B4917" s="15" t="s">
        <v>14579</v>
      </c>
      <c r="C4917" s="16" t="s">
        <v>14580</v>
      </c>
      <c r="D4917" s="16" t="s">
        <v>14201</v>
      </c>
      <c r="E4917" s="17">
        <v>16032.0</v>
      </c>
      <c r="F4917" s="17">
        <v>11549.0</v>
      </c>
      <c r="G4917" s="17">
        <v>4483.0</v>
      </c>
      <c r="H4917" s="17">
        <v>10880.0</v>
      </c>
      <c r="I4917" s="17">
        <v>351.0</v>
      </c>
      <c r="J4917" s="17">
        <v>318.0</v>
      </c>
      <c r="K4917" s="18" t="s">
        <v>26</v>
      </c>
      <c r="L4917" s="18">
        <v>0.3738970588235294</v>
      </c>
      <c r="M4917" s="18">
        <v>0.5314338235294118</v>
      </c>
      <c r="N4917" s="18">
        <v>0.05818014705882353</v>
      </c>
      <c r="O4917" s="18">
        <v>0.025643382352941176</v>
      </c>
      <c r="P4917" s="18">
        <v>7.352941176470588E-4</v>
      </c>
      <c r="Q4917" s="18">
        <v>2.7573529411764705E-4</v>
      </c>
      <c r="R4917" s="18">
        <v>3.676470588235294E-4</v>
      </c>
      <c r="S4917" s="18">
        <v>9.191176470588235E-5</v>
      </c>
      <c r="T4917" s="18">
        <v>0.003400735294117647</v>
      </c>
      <c r="U4917" s="18">
        <v>0.005698529411764706</v>
      </c>
      <c r="V4917" s="18">
        <v>2.7573529411764705E-4</v>
      </c>
    </row>
    <row r="4918">
      <c r="A4918" s="15" t="s">
        <v>14581</v>
      </c>
      <c r="B4918" s="15" t="s">
        <v>14582</v>
      </c>
      <c r="C4918" s="16" t="s">
        <v>14583</v>
      </c>
      <c r="D4918" s="16" t="s">
        <v>14201</v>
      </c>
      <c r="E4918" s="17">
        <v>36775.0</v>
      </c>
      <c r="F4918" s="17">
        <v>28557.0</v>
      </c>
      <c r="G4918" s="17">
        <v>8218.0</v>
      </c>
      <c r="H4918" s="17">
        <v>26711.0</v>
      </c>
      <c r="I4918" s="17">
        <v>1123.0</v>
      </c>
      <c r="J4918" s="17">
        <v>723.0</v>
      </c>
      <c r="K4918" s="18" t="s">
        <v>26</v>
      </c>
      <c r="L4918" s="18">
        <v>0.2568230317097825</v>
      </c>
      <c r="M4918" s="18">
        <v>0.6540751001460072</v>
      </c>
      <c r="N4918" s="18">
        <v>0.050391224589120584</v>
      </c>
      <c r="O4918" s="18">
        <v>0.024821234697315713</v>
      </c>
      <c r="P4918" s="18">
        <v>5.241286361424133E-4</v>
      </c>
      <c r="Q4918" s="18">
        <v>7.487551944891618E-5</v>
      </c>
      <c r="R4918" s="18">
        <v>4.8669087641795515E-4</v>
      </c>
      <c r="S4918" s="18">
        <v>7.487551944891618E-5</v>
      </c>
      <c r="T4918" s="18">
        <v>0.005840290517015461</v>
      </c>
      <c r="U4918" s="18">
        <v>0.006326981393433417</v>
      </c>
      <c r="V4918" s="18">
        <v>5.615663958668713E-4</v>
      </c>
    </row>
    <row r="4919">
      <c r="A4919" s="15" t="s">
        <v>14584</v>
      </c>
      <c r="B4919" s="15" t="s">
        <v>14585</v>
      </c>
      <c r="C4919" s="16" t="s">
        <v>14586</v>
      </c>
      <c r="D4919" s="16" t="s">
        <v>14201</v>
      </c>
      <c r="E4919" s="17">
        <v>13963.0</v>
      </c>
      <c r="F4919" s="17">
        <v>10575.0</v>
      </c>
      <c r="G4919" s="17">
        <v>3388.0</v>
      </c>
      <c r="H4919" s="17">
        <v>9555.0</v>
      </c>
      <c r="I4919" s="17">
        <v>605.0</v>
      </c>
      <c r="J4919" s="17">
        <v>415.0</v>
      </c>
      <c r="K4919" s="18" t="s">
        <v>26</v>
      </c>
      <c r="L4919" s="18">
        <v>0.28414442700156983</v>
      </c>
      <c r="M4919" s="18">
        <v>0.6406070120355835</v>
      </c>
      <c r="N4919" s="18">
        <v>0.043328100470957615</v>
      </c>
      <c r="O4919" s="18">
        <v>0.02260596546310832</v>
      </c>
      <c r="P4919" s="18">
        <v>3.139717425431711E-4</v>
      </c>
      <c r="Q4919" s="18">
        <v>3.139717425431711E-4</v>
      </c>
      <c r="R4919" s="18">
        <v>8.37257980115123E-4</v>
      </c>
      <c r="S4919" s="18">
        <v>0.0</v>
      </c>
      <c r="T4919" s="18">
        <v>0.002302459445316588</v>
      </c>
      <c r="U4919" s="18">
        <v>0.005128205128205128</v>
      </c>
      <c r="V4919" s="18">
        <v>4.186289900575615E-4</v>
      </c>
    </row>
    <row r="4920">
      <c r="A4920" s="15" t="s">
        <v>14587</v>
      </c>
      <c r="B4920" s="15" t="s">
        <v>14588</v>
      </c>
      <c r="C4920" s="16" t="s">
        <v>14589</v>
      </c>
      <c r="D4920" s="16" t="s">
        <v>14201</v>
      </c>
      <c r="E4920" s="17">
        <v>13297.0</v>
      </c>
      <c r="F4920" s="17">
        <v>10412.0</v>
      </c>
      <c r="G4920" s="17">
        <v>2885.0</v>
      </c>
      <c r="H4920" s="17">
        <v>9899.0</v>
      </c>
      <c r="I4920" s="17">
        <v>297.0</v>
      </c>
      <c r="J4920" s="17">
        <v>216.0</v>
      </c>
      <c r="K4920" s="18" t="s">
        <v>26</v>
      </c>
      <c r="L4920" s="18">
        <v>0.29225174260026265</v>
      </c>
      <c r="M4920" s="18">
        <v>0.6400646529952521</v>
      </c>
      <c r="N4920" s="18">
        <v>0.03798363471057683</v>
      </c>
      <c r="O4920" s="18">
        <v>0.022224467117890695</v>
      </c>
      <c r="P4920" s="18">
        <v>5.051015254066068E-4</v>
      </c>
      <c r="Q4920" s="18">
        <v>0.0</v>
      </c>
      <c r="R4920" s="18">
        <v>4.040812203252854E-4</v>
      </c>
      <c r="S4920" s="18">
        <v>2.020406101626427E-4</v>
      </c>
      <c r="T4920" s="18">
        <v>0.0028285685422769977</v>
      </c>
      <c r="U4920" s="18">
        <v>0.0031316294575209616</v>
      </c>
      <c r="V4920" s="18">
        <v>4.040812203252854E-4</v>
      </c>
    </row>
    <row r="4921">
      <c r="A4921" s="15" t="s">
        <v>14590</v>
      </c>
      <c r="B4921" s="15" t="s">
        <v>14591</v>
      </c>
      <c r="C4921" s="16" t="s">
        <v>14592</v>
      </c>
      <c r="D4921" s="16" t="s">
        <v>14201</v>
      </c>
      <c r="E4921" s="17">
        <v>8771.0</v>
      </c>
      <c r="F4921" s="17">
        <v>7317.0</v>
      </c>
      <c r="G4921" s="17">
        <v>1454.0</v>
      </c>
      <c r="H4921" s="17">
        <v>6941.0</v>
      </c>
      <c r="I4921" s="17">
        <v>223.0</v>
      </c>
      <c r="J4921" s="17">
        <v>153.0</v>
      </c>
      <c r="K4921" s="18" t="s">
        <v>26</v>
      </c>
      <c r="L4921" s="18">
        <v>0.37818758104019595</v>
      </c>
      <c r="M4921" s="18">
        <v>0.547183402967872</v>
      </c>
      <c r="N4921" s="18">
        <v>0.04495029534649186</v>
      </c>
      <c r="O4921" s="18">
        <v>0.021034433078807088</v>
      </c>
      <c r="P4921" s="18">
        <v>0.0014407145944388417</v>
      </c>
      <c r="Q4921" s="18">
        <v>5.762858377755367E-4</v>
      </c>
      <c r="R4921" s="18">
        <v>2.8814291888776836E-4</v>
      </c>
      <c r="S4921" s="18">
        <v>1.4407145944388418E-4</v>
      </c>
      <c r="T4921" s="18">
        <v>0.0021610718916582625</v>
      </c>
      <c r="U4921" s="18">
        <v>0.004034000864428756</v>
      </c>
      <c r="V4921" s="18">
        <v>0.0</v>
      </c>
    </row>
    <row r="4922">
      <c r="A4922" s="15" t="s">
        <v>14593</v>
      </c>
      <c r="B4922" s="15" t="s">
        <v>14594</v>
      </c>
      <c r="C4922" s="16" t="s">
        <v>14595</v>
      </c>
      <c r="D4922" s="16" t="s">
        <v>14201</v>
      </c>
      <c r="E4922" s="17">
        <v>5522.0</v>
      </c>
      <c r="F4922" s="17">
        <v>4352.0</v>
      </c>
      <c r="G4922" s="17">
        <v>1170.0</v>
      </c>
      <c r="H4922" s="17">
        <v>4166.0</v>
      </c>
      <c r="I4922" s="17">
        <v>127.0</v>
      </c>
      <c r="J4922" s="17">
        <v>59.0</v>
      </c>
      <c r="K4922" s="18" t="s">
        <v>26</v>
      </c>
      <c r="L4922" s="18">
        <v>0.35357657225156025</v>
      </c>
      <c r="M4922" s="18">
        <v>0.5955352856457033</v>
      </c>
      <c r="N4922" s="18">
        <v>0.032405184829572733</v>
      </c>
      <c r="O4922" s="18">
        <v>0.012962073931829092</v>
      </c>
      <c r="P4922" s="18">
        <v>4.8007681228996637E-4</v>
      </c>
      <c r="Q4922" s="18">
        <v>0.0</v>
      </c>
      <c r="R4922" s="18">
        <v>0.0</v>
      </c>
      <c r="S4922" s="18">
        <v>0.0</v>
      </c>
      <c r="T4922" s="18">
        <v>0.0019203072491598655</v>
      </c>
      <c r="U4922" s="18">
        <v>0.0031204992798847817</v>
      </c>
      <c r="V4922" s="18">
        <v>0.0</v>
      </c>
    </row>
    <row r="4923">
      <c r="A4923" s="15" t="s">
        <v>14596</v>
      </c>
      <c r="B4923" s="15" t="s">
        <v>14597</v>
      </c>
      <c r="C4923" s="16" t="s">
        <v>14598</v>
      </c>
      <c r="D4923" s="16" t="s">
        <v>14201</v>
      </c>
      <c r="E4923" s="17">
        <v>15008.0</v>
      </c>
      <c r="F4923" s="17">
        <v>11171.0</v>
      </c>
      <c r="G4923" s="17">
        <v>3837.0</v>
      </c>
      <c r="H4923" s="17">
        <v>10624.0</v>
      </c>
      <c r="I4923" s="17">
        <v>332.0</v>
      </c>
      <c r="J4923" s="17">
        <v>215.0</v>
      </c>
      <c r="K4923" s="18" t="s">
        <v>26</v>
      </c>
      <c r="L4923" s="18">
        <v>0.4460655120481928</v>
      </c>
      <c r="M4923" s="18">
        <v>0.46752635542168675</v>
      </c>
      <c r="N4923" s="18">
        <v>0.06297063253012049</v>
      </c>
      <c r="O4923" s="18">
        <v>0.017225150602409638</v>
      </c>
      <c r="P4923" s="18">
        <v>3.7650602409638556E-4</v>
      </c>
      <c r="Q4923" s="18">
        <v>1.8825301204819278E-4</v>
      </c>
      <c r="R4923" s="18">
        <v>2.8237951807228914E-4</v>
      </c>
      <c r="S4923" s="18">
        <v>0.0</v>
      </c>
      <c r="T4923" s="18">
        <v>0.0025414156626506024</v>
      </c>
      <c r="U4923" s="18">
        <v>0.0027296686746987953</v>
      </c>
      <c r="V4923" s="18">
        <v>9.412650602409639E-5</v>
      </c>
    </row>
    <row r="4924">
      <c r="A4924" s="15" t="s">
        <v>14599</v>
      </c>
      <c r="B4924" s="15" t="s">
        <v>14600</v>
      </c>
      <c r="C4924" s="16" t="s">
        <v>14601</v>
      </c>
      <c r="D4924" s="16" t="s">
        <v>14201</v>
      </c>
      <c r="E4924" s="17">
        <v>5830.0</v>
      </c>
      <c r="F4924" s="17">
        <v>4278.0</v>
      </c>
      <c r="G4924" s="17">
        <v>1552.0</v>
      </c>
      <c r="H4924" s="17">
        <v>4121.0</v>
      </c>
      <c r="I4924" s="17">
        <v>117.0</v>
      </c>
      <c r="J4924" s="17">
        <v>40.0</v>
      </c>
      <c r="K4924" s="18" t="s">
        <v>26</v>
      </c>
      <c r="L4924" s="18">
        <v>0.46542101431691335</v>
      </c>
      <c r="M4924" s="18">
        <v>0.4743994176170832</v>
      </c>
      <c r="N4924" s="18">
        <v>0.03518563455471973</v>
      </c>
      <c r="O4924" s="18">
        <v>0.0196554234409124</v>
      </c>
      <c r="P4924" s="18">
        <v>4.85319097306479E-4</v>
      </c>
      <c r="Q4924" s="18">
        <v>0.0</v>
      </c>
      <c r="R4924" s="18">
        <v>4.85319097306479E-4</v>
      </c>
      <c r="S4924" s="18">
        <v>0.0</v>
      </c>
      <c r="T4924" s="18">
        <v>0.0012132977432661976</v>
      </c>
      <c r="U4924" s="18">
        <v>0.002911914583838874</v>
      </c>
      <c r="V4924" s="18">
        <v>2.426595486532395E-4</v>
      </c>
    </row>
    <row r="4925">
      <c r="A4925" s="15" t="s">
        <v>14602</v>
      </c>
      <c r="B4925" s="15" t="s">
        <v>14603</v>
      </c>
      <c r="C4925" s="16" t="s">
        <v>14604</v>
      </c>
      <c r="D4925" s="16" t="s">
        <v>14201</v>
      </c>
      <c r="E4925" s="17">
        <v>22058.0</v>
      </c>
      <c r="F4925" s="17">
        <v>17704.0</v>
      </c>
      <c r="G4925" s="17">
        <v>4354.0</v>
      </c>
      <c r="H4925" s="17">
        <v>16749.0</v>
      </c>
      <c r="I4925" s="17">
        <v>470.0</v>
      </c>
      <c r="J4925" s="17">
        <v>485.0</v>
      </c>
      <c r="K4925" s="18" t="s">
        <v>26</v>
      </c>
      <c r="L4925" s="18">
        <v>0.26479192787629113</v>
      </c>
      <c r="M4925" s="18">
        <v>0.6820108663203773</v>
      </c>
      <c r="N4925" s="18">
        <v>0.02722550600035823</v>
      </c>
      <c r="O4925" s="18">
        <v>0.017971222162517165</v>
      </c>
      <c r="P4925" s="18">
        <v>5.970505701832946E-4</v>
      </c>
      <c r="Q4925" s="18">
        <v>1.7911517105498835E-4</v>
      </c>
      <c r="R4925" s="18">
        <v>4.7764045614663564E-4</v>
      </c>
      <c r="S4925" s="18">
        <v>0.0</v>
      </c>
      <c r="T4925" s="18">
        <v>0.0025673174517881663</v>
      </c>
      <c r="U4925" s="18">
        <v>0.0038808287061914146</v>
      </c>
      <c r="V4925" s="18">
        <v>2.985252850916473E-4</v>
      </c>
    </row>
    <row r="4926">
      <c r="A4926" s="15" t="s">
        <v>14605</v>
      </c>
      <c r="B4926" s="15" t="s">
        <v>14606</v>
      </c>
      <c r="C4926" s="16" t="s">
        <v>14607</v>
      </c>
      <c r="D4926" s="16" t="s">
        <v>14201</v>
      </c>
      <c r="E4926" s="17">
        <v>13757.0</v>
      </c>
      <c r="F4926" s="17">
        <v>9781.0</v>
      </c>
      <c r="G4926" s="17">
        <v>3976.0</v>
      </c>
      <c r="H4926" s="17">
        <v>9307.0</v>
      </c>
      <c r="I4926" s="17">
        <v>255.0</v>
      </c>
      <c r="J4926" s="17">
        <v>219.0</v>
      </c>
      <c r="K4926" s="18" t="s">
        <v>26</v>
      </c>
      <c r="L4926" s="18">
        <v>0.2791447297732889</v>
      </c>
      <c r="M4926" s="18">
        <v>0.630385731170087</v>
      </c>
      <c r="N4926" s="18">
        <v>0.05651660040829483</v>
      </c>
      <c r="O4926" s="18">
        <v>0.021811539701300096</v>
      </c>
      <c r="P4926" s="18">
        <v>0.0</v>
      </c>
      <c r="Q4926" s="18">
        <v>1.0744600838078866E-4</v>
      </c>
      <c r="R4926" s="18">
        <v>5.372300419039433E-4</v>
      </c>
      <c r="S4926" s="18">
        <v>2.1489201676157732E-4</v>
      </c>
      <c r="T4926" s="18">
        <v>0.004942516385516278</v>
      </c>
      <c r="U4926" s="18">
        <v>0.005909530460943376</v>
      </c>
      <c r="V4926" s="18">
        <v>4.2978403352315463E-4</v>
      </c>
    </row>
    <row r="4927">
      <c r="A4927" s="15" t="s">
        <v>14608</v>
      </c>
      <c r="B4927" s="15" t="s">
        <v>14609</v>
      </c>
      <c r="C4927" s="16" t="s">
        <v>14610</v>
      </c>
      <c r="D4927" s="16" t="s">
        <v>14201</v>
      </c>
      <c r="E4927" s="17">
        <v>19833.0</v>
      </c>
      <c r="F4927" s="17">
        <v>15752.0</v>
      </c>
      <c r="G4927" s="17">
        <v>4081.0</v>
      </c>
      <c r="H4927" s="17">
        <v>14965.0</v>
      </c>
      <c r="I4927" s="17">
        <v>478.0</v>
      </c>
      <c r="J4927" s="17">
        <v>309.0</v>
      </c>
      <c r="K4927" s="18" t="s">
        <v>26</v>
      </c>
      <c r="L4927" s="18">
        <v>0.3200801871032409</v>
      </c>
      <c r="M4927" s="18">
        <v>0.5919144670898764</v>
      </c>
      <c r="N4927" s="18">
        <v>0.05111927831607083</v>
      </c>
      <c r="O4927" s="18">
        <v>0.025793518209154695</v>
      </c>
      <c r="P4927" s="18">
        <v>5.345806882726361E-4</v>
      </c>
      <c r="Q4927" s="18">
        <v>3.341129301703976E-4</v>
      </c>
      <c r="R4927" s="18">
        <v>0.0010023387905111927</v>
      </c>
      <c r="S4927" s="18">
        <v>2.0046775810223855E-4</v>
      </c>
      <c r="T4927" s="18">
        <v>0.004744403608419646</v>
      </c>
      <c r="U4927" s="18">
        <v>0.0038088874039425326</v>
      </c>
      <c r="V4927" s="18">
        <v>4.677581022385566E-4</v>
      </c>
    </row>
    <row r="4928">
      <c r="A4928" s="15" t="s">
        <v>14611</v>
      </c>
      <c r="B4928" s="15" t="s">
        <v>14612</v>
      </c>
      <c r="C4928" s="16" t="s">
        <v>14613</v>
      </c>
      <c r="D4928" s="16" t="s">
        <v>14201</v>
      </c>
      <c r="E4928" s="17">
        <v>4180.0</v>
      </c>
      <c r="F4928" s="17">
        <v>3336.0</v>
      </c>
      <c r="G4928" s="17">
        <v>844.0</v>
      </c>
      <c r="H4928" s="17">
        <v>3216.0</v>
      </c>
      <c r="I4928" s="17">
        <v>71.0</v>
      </c>
      <c r="J4928" s="17">
        <v>49.0</v>
      </c>
      <c r="K4928" s="18" t="s">
        <v>26</v>
      </c>
      <c r="L4928" s="18">
        <v>0.3062810945273632</v>
      </c>
      <c r="M4928" s="18">
        <v>0.644589552238806</v>
      </c>
      <c r="N4928" s="18">
        <v>0.03544776119402985</v>
      </c>
      <c r="O4928" s="18">
        <v>0.010261194029850746</v>
      </c>
      <c r="P4928" s="18">
        <v>0.0</v>
      </c>
      <c r="Q4928" s="18">
        <v>0.0</v>
      </c>
      <c r="R4928" s="18">
        <v>0.0</v>
      </c>
      <c r="S4928" s="18">
        <v>0.0</v>
      </c>
      <c r="T4928" s="18">
        <v>3.109452736318408E-4</v>
      </c>
      <c r="U4928" s="18">
        <v>0.003109452736318408</v>
      </c>
      <c r="V4928" s="18">
        <v>0.0</v>
      </c>
    </row>
    <row r="4929">
      <c r="A4929" s="15" t="s">
        <v>14614</v>
      </c>
      <c r="B4929" s="15" t="s">
        <v>14615</v>
      </c>
      <c r="C4929" s="16" t="s">
        <v>14616</v>
      </c>
      <c r="D4929" s="16" t="s">
        <v>14201</v>
      </c>
      <c r="E4929" s="17">
        <v>3831.0</v>
      </c>
      <c r="F4929" s="17">
        <v>3141.0</v>
      </c>
      <c r="G4929" s="17">
        <v>690.0</v>
      </c>
      <c r="H4929" s="17">
        <v>2997.0</v>
      </c>
      <c r="I4929" s="17">
        <v>83.0</v>
      </c>
      <c r="J4929" s="17">
        <v>61.0</v>
      </c>
      <c r="K4929" s="18" t="s">
        <v>48</v>
      </c>
      <c r="L4929" s="18">
        <v>0.5982649315982649</v>
      </c>
      <c r="M4929" s="18">
        <v>0.34434434434434436</v>
      </c>
      <c r="N4929" s="18">
        <v>0.03203203203203203</v>
      </c>
      <c r="O4929" s="18">
        <v>0.01701701701701702</v>
      </c>
      <c r="P4929" s="18">
        <v>0.001001001001001001</v>
      </c>
      <c r="Q4929" s="18">
        <v>0.0</v>
      </c>
      <c r="R4929" s="18">
        <v>3.33667000333667E-4</v>
      </c>
      <c r="S4929" s="18">
        <v>6.67334000667334E-4</v>
      </c>
      <c r="T4929" s="18">
        <v>0.001334668001334668</v>
      </c>
      <c r="U4929" s="18">
        <v>0.005005005005005005</v>
      </c>
      <c r="V4929" s="18">
        <v>0.0</v>
      </c>
    </row>
    <row r="4930">
      <c r="A4930" s="15" t="s">
        <v>14617</v>
      </c>
      <c r="B4930" s="15" t="s">
        <v>14618</v>
      </c>
      <c r="C4930" s="16" t="s">
        <v>14619</v>
      </c>
      <c r="D4930" s="16" t="s">
        <v>14201</v>
      </c>
      <c r="E4930" s="17">
        <v>3516.0</v>
      </c>
      <c r="F4930" s="17">
        <v>2758.0</v>
      </c>
      <c r="G4930" s="17">
        <v>758.0</v>
      </c>
      <c r="H4930" s="17">
        <v>2587.0</v>
      </c>
      <c r="I4930" s="17">
        <v>119.0</v>
      </c>
      <c r="J4930" s="17">
        <v>52.0</v>
      </c>
      <c r="K4930" s="18" t="s">
        <v>26</v>
      </c>
      <c r="L4930" s="18">
        <v>0.2744491689215307</v>
      </c>
      <c r="M4930" s="18">
        <v>0.636644762272903</v>
      </c>
      <c r="N4930" s="18">
        <v>0.06146115191341322</v>
      </c>
      <c r="O4930" s="18">
        <v>0.01662156938538848</v>
      </c>
      <c r="P4930" s="18">
        <v>0.0011596443757247777</v>
      </c>
      <c r="Q4930" s="18">
        <v>0.0</v>
      </c>
      <c r="R4930" s="18">
        <v>3.8654812524159255E-4</v>
      </c>
      <c r="S4930" s="18">
        <v>0.0</v>
      </c>
      <c r="T4930" s="18">
        <v>0.0011596443757247777</v>
      </c>
      <c r="U4930" s="18">
        <v>0.007730962504831852</v>
      </c>
      <c r="V4930" s="18">
        <v>3.8654812524159255E-4</v>
      </c>
    </row>
    <row r="4931">
      <c r="A4931" s="15" t="s">
        <v>14620</v>
      </c>
      <c r="B4931" s="15" t="s">
        <v>14621</v>
      </c>
      <c r="C4931" s="16" t="s">
        <v>14622</v>
      </c>
      <c r="D4931" s="16" t="s">
        <v>14201</v>
      </c>
      <c r="E4931" s="17">
        <v>46420.0</v>
      </c>
      <c r="F4931" s="17">
        <v>35839.0</v>
      </c>
      <c r="G4931" s="17">
        <v>10581.0</v>
      </c>
      <c r="H4931" s="17">
        <v>33672.0</v>
      </c>
      <c r="I4931" s="17">
        <v>1378.0</v>
      </c>
      <c r="J4931" s="17">
        <v>789.0</v>
      </c>
      <c r="K4931" s="18" t="s">
        <v>26</v>
      </c>
      <c r="L4931" s="18">
        <v>0.40113447374673317</v>
      </c>
      <c r="M4931" s="18">
        <v>0.5264314564029461</v>
      </c>
      <c r="N4931" s="18">
        <v>0.037627702542171536</v>
      </c>
      <c r="O4931" s="18">
        <v>0.02559990496555001</v>
      </c>
      <c r="P4931" s="18">
        <v>6.830601092896175E-4</v>
      </c>
      <c r="Q4931" s="18">
        <v>1.4849132810643858E-4</v>
      </c>
      <c r="R4931" s="18">
        <v>2.07887859349014E-4</v>
      </c>
      <c r="S4931" s="18">
        <v>1.781895937277263E-4</v>
      </c>
      <c r="T4931" s="18">
        <v>0.0036231884057971015</v>
      </c>
      <c r="U4931" s="18">
        <v>0.003949869327631267</v>
      </c>
      <c r="V4931" s="18">
        <v>4.15775718698028E-4</v>
      </c>
    </row>
    <row r="4932">
      <c r="A4932" s="15" t="s">
        <v>14623</v>
      </c>
      <c r="B4932" s="15" t="s">
        <v>14624</v>
      </c>
      <c r="C4932" s="16" t="s">
        <v>14625</v>
      </c>
      <c r="D4932" s="16" t="s">
        <v>14201</v>
      </c>
      <c r="E4932" s="17">
        <v>7127.0</v>
      </c>
      <c r="F4932" s="17">
        <v>5583.0</v>
      </c>
      <c r="G4932" s="17">
        <v>1544.0</v>
      </c>
      <c r="H4932" s="17">
        <v>5404.0</v>
      </c>
      <c r="I4932" s="17">
        <v>104.0</v>
      </c>
      <c r="J4932" s="17">
        <v>75.0</v>
      </c>
      <c r="K4932" s="18" t="s">
        <v>26</v>
      </c>
      <c r="L4932" s="18">
        <v>0.3823094004441155</v>
      </c>
      <c r="M4932" s="18">
        <v>0.5693930421909696</v>
      </c>
      <c r="N4932" s="18">
        <v>0.03275351591413768</v>
      </c>
      <c r="O4932" s="18">
        <v>0.010177646188008883</v>
      </c>
      <c r="P4932" s="18">
        <v>3.700962250185048E-4</v>
      </c>
      <c r="Q4932" s="18">
        <v>3.700962250185048E-4</v>
      </c>
      <c r="R4932" s="18">
        <v>0.0</v>
      </c>
      <c r="S4932" s="18">
        <v>0.0</v>
      </c>
      <c r="T4932" s="18">
        <v>0.0020355292376017763</v>
      </c>
      <c r="U4932" s="18">
        <v>0.0024056254626202813</v>
      </c>
      <c r="V4932" s="18">
        <v>1.850481125092524E-4</v>
      </c>
    </row>
    <row r="4933">
      <c r="A4933" s="15" t="s">
        <v>14626</v>
      </c>
      <c r="B4933" s="15" t="s">
        <v>14627</v>
      </c>
      <c r="C4933" s="16" t="s">
        <v>14628</v>
      </c>
      <c r="D4933" s="16" t="s">
        <v>14201</v>
      </c>
      <c r="E4933" s="17">
        <v>185153.0</v>
      </c>
      <c r="F4933" s="17">
        <v>149520.0</v>
      </c>
      <c r="G4933" s="17">
        <v>35633.0</v>
      </c>
      <c r="H4933" s="17">
        <v>141781.0</v>
      </c>
      <c r="I4933" s="17">
        <v>4454.0</v>
      </c>
      <c r="J4933" s="17">
        <v>3285.0</v>
      </c>
      <c r="K4933" s="18" t="s">
        <v>48</v>
      </c>
      <c r="L4933" s="18">
        <v>0.46044956658508546</v>
      </c>
      <c r="M4933" s="18">
        <v>0.406119296661753</v>
      </c>
      <c r="N4933" s="18">
        <v>0.07352184002087726</v>
      </c>
      <c r="O4933" s="18">
        <v>0.0420296090449355</v>
      </c>
      <c r="P4933" s="18">
        <v>5.854098927218739E-4</v>
      </c>
      <c r="Q4933" s="18">
        <v>3.103377744549693E-4</v>
      </c>
      <c r="R4933" s="18">
        <v>5.995161551970998E-4</v>
      </c>
      <c r="S4933" s="18">
        <v>2.609658557916787E-4</v>
      </c>
      <c r="T4933" s="18">
        <v>0.007906560117364105</v>
      </c>
      <c r="U4933" s="18">
        <v>0.007215353256078036</v>
      </c>
      <c r="V4933" s="18">
        <v>0.0010015446357410373</v>
      </c>
    </row>
    <row r="4934">
      <c r="A4934" s="15" t="s">
        <v>14629</v>
      </c>
      <c r="B4934" s="15" t="s">
        <v>14630</v>
      </c>
      <c r="C4934" s="16" t="s">
        <v>14631</v>
      </c>
      <c r="D4934" s="16" t="s">
        <v>14201</v>
      </c>
      <c r="E4934" s="17">
        <v>27315.0</v>
      </c>
      <c r="F4934" s="17">
        <v>20682.0</v>
      </c>
      <c r="G4934" s="17">
        <v>6633.0</v>
      </c>
      <c r="H4934" s="17">
        <v>19325.0</v>
      </c>
      <c r="I4934" s="17">
        <v>834.0</v>
      </c>
      <c r="J4934" s="17">
        <v>523.0</v>
      </c>
      <c r="K4934" s="18" t="s">
        <v>26</v>
      </c>
      <c r="L4934" s="18">
        <v>0.30985769728331175</v>
      </c>
      <c r="M4934" s="18">
        <v>0.5991720569210867</v>
      </c>
      <c r="N4934" s="18">
        <v>0.05014230271668823</v>
      </c>
      <c r="O4934" s="18">
        <v>0.02944372574385511</v>
      </c>
      <c r="P4934" s="18">
        <v>7.761966364812419E-4</v>
      </c>
      <c r="Q4934" s="18">
        <v>0.0</v>
      </c>
      <c r="R4934" s="18">
        <v>3.6222509702457954E-4</v>
      </c>
      <c r="S4934" s="18">
        <v>3.6222509702457954E-4</v>
      </c>
      <c r="T4934" s="18">
        <v>0.005122897800776197</v>
      </c>
      <c r="U4934" s="18">
        <v>0.0046054333764553685</v>
      </c>
      <c r="V4934" s="18">
        <v>1.552393272962484E-4</v>
      </c>
    </row>
    <row r="4935">
      <c r="A4935" s="15" t="s">
        <v>14632</v>
      </c>
      <c r="B4935" s="15" t="s">
        <v>14633</v>
      </c>
      <c r="C4935" s="16" t="s">
        <v>14634</v>
      </c>
      <c r="D4935" s="16" t="s">
        <v>14201</v>
      </c>
      <c r="E4935" s="17">
        <v>7453.0</v>
      </c>
      <c r="F4935" s="17">
        <v>5775.0</v>
      </c>
      <c r="G4935" s="17">
        <v>1678.0</v>
      </c>
      <c r="H4935" s="17">
        <v>5495.0</v>
      </c>
      <c r="I4935" s="17">
        <v>177.0</v>
      </c>
      <c r="J4935" s="17">
        <v>103.0</v>
      </c>
      <c r="K4935" s="18" t="s">
        <v>26</v>
      </c>
      <c r="L4935" s="18">
        <v>0.3990900818926297</v>
      </c>
      <c r="M4935" s="18">
        <v>0.5210191082802548</v>
      </c>
      <c r="N4935" s="18">
        <v>0.05150136487716105</v>
      </c>
      <c r="O4935" s="18">
        <v>0.01910828025477707</v>
      </c>
      <c r="P4935" s="18">
        <v>3.639672429481347E-4</v>
      </c>
      <c r="Q4935" s="18">
        <v>1.8198362147406734E-4</v>
      </c>
      <c r="R4935" s="18">
        <v>0.0</v>
      </c>
      <c r="S4935" s="18">
        <v>1.8198362147406734E-4</v>
      </c>
      <c r="T4935" s="18">
        <v>0.004003639672429482</v>
      </c>
      <c r="U4935" s="18">
        <v>0.004549590536851683</v>
      </c>
      <c r="V4935" s="18">
        <v>0.0</v>
      </c>
    </row>
    <row r="4936">
      <c r="A4936" s="15" t="s">
        <v>14635</v>
      </c>
      <c r="B4936" s="15" t="s">
        <v>14636</v>
      </c>
      <c r="C4936" s="16" t="s">
        <v>14637</v>
      </c>
      <c r="D4936" s="16" t="s">
        <v>14201</v>
      </c>
      <c r="E4936" s="17">
        <v>2013.0</v>
      </c>
      <c r="F4936" s="17">
        <v>1660.0</v>
      </c>
      <c r="G4936" s="17">
        <v>353.0</v>
      </c>
      <c r="H4936" s="17">
        <v>1597.0</v>
      </c>
      <c r="I4936" s="17">
        <v>35.0</v>
      </c>
      <c r="J4936" s="17">
        <v>28.0</v>
      </c>
      <c r="K4936" s="18" t="s">
        <v>26</v>
      </c>
      <c r="L4936" s="18">
        <v>0.3506574827802129</v>
      </c>
      <c r="M4936" s="18">
        <v>0.5742016280525987</v>
      </c>
      <c r="N4936" s="18">
        <v>0.05385097056981841</v>
      </c>
      <c r="O4936" s="18">
        <v>0.013149655604257984</v>
      </c>
      <c r="P4936" s="18">
        <v>6.261740763932373E-4</v>
      </c>
      <c r="Q4936" s="18">
        <v>0.0</v>
      </c>
      <c r="R4936" s="18">
        <v>0.0</v>
      </c>
      <c r="S4936" s="18">
        <v>0.0</v>
      </c>
      <c r="T4936" s="18">
        <v>0.0031308703819661866</v>
      </c>
      <c r="U4936" s="18">
        <v>0.004383218534752661</v>
      </c>
      <c r="V4936" s="18">
        <v>0.0</v>
      </c>
    </row>
    <row r="4937">
      <c r="A4937" s="15" t="s">
        <v>14638</v>
      </c>
      <c r="B4937" s="15" t="s">
        <v>14639</v>
      </c>
      <c r="C4937" s="16" t="s">
        <v>14640</v>
      </c>
      <c r="D4937" s="16" t="s">
        <v>14201</v>
      </c>
      <c r="E4937" s="17">
        <v>60201.0</v>
      </c>
      <c r="F4937" s="17">
        <v>46434.0</v>
      </c>
      <c r="G4937" s="17">
        <v>13767.0</v>
      </c>
      <c r="H4937" s="17">
        <v>43671.0</v>
      </c>
      <c r="I4937" s="17">
        <v>1780.0</v>
      </c>
      <c r="J4937" s="17">
        <v>983.0</v>
      </c>
      <c r="K4937" s="18" t="s">
        <v>26</v>
      </c>
      <c r="L4937" s="18">
        <v>0.3697648324975384</v>
      </c>
      <c r="M4937" s="18">
        <v>0.5151473517895171</v>
      </c>
      <c r="N4937" s="18">
        <v>0.06800851823864808</v>
      </c>
      <c r="O4937" s="18">
        <v>0.032241075313136865</v>
      </c>
      <c r="P4937" s="18">
        <v>8.014471846305328E-4</v>
      </c>
      <c r="Q4937" s="18">
        <v>1.3739094593666278E-4</v>
      </c>
      <c r="R4937" s="18">
        <v>7.098532206727577E-4</v>
      </c>
      <c r="S4937" s="18">
        <v>1.6028943692610658E-4</v>
      </c>
      <c r="T4937" s="18">
        <v>0.007533603535527009</v>
      </c>
      <c r="U4937" s="18">
        <v>0.004923175562730416</v>
      </c>
      <c r="V4937" s="18">
        <v>5.724622747360949E-4</v>
      </c>
    </row>
    <row r="4938">
      <c r="A4938" s="15" t="s">
        <v>14641</v>
      </c>
      <c r="B4938" s="15" t="s">
        <v>14642</v>
      </c>
      <c r="C4938" s="16" t="s">
        <v>14643</v>
      </c>
      <c r="D4938" s="16" t="s">
        <v>14201</v>
      </c>
      <c r="E4938" s="17">
        <v>94224.0</v>
      </c>
      <c r="F4938" s="17">
        <v>74358.0</v>
      </c>
      <c r="G4938" s="17">
        <v>19866.0</v>
      </c>
      <c r="H4938" s="17">
        <v>71072.0</v>
      </c>
      <c r="I4938" s="17">
        <v>2070.0</v>
      </c>
      <c r="J4938" s="17">
        <v>1216.0</v>
      </c>
      <c r="K4938" s="18" t="s">
        <v>48</v>
      </c>
      <c r="L4938" s="18">
        <v>0.49031967582170194</v>
      </c>
      <c r="M4938" s="18">
        <v>0.4147484241332733</v>
      </c>
      <c r="N4938" s="18">
        <v>0.049372467357046375</v>
      </c>
      <c r="O4938" s="18">
        <v>0.03396555605583071</v>
      </c>
      <c r="P4938" s="18">
        <v>8.442143178748312E-4</v>
      </c>
      <c r="Q4938" s="18">
        <v>3.2361548851868527E-4</v>
      </c>
      <c r="R4938" s="18">
        <v>4.221071589374156E-4</v>
      </c>
      <c r="S4938" s="18">
        <v>2.110535794687078E-4</v>
      </c>
      <c r="T4938" s="18">
        <v>0.003644191805493021</v>
      </c>
      <c r="U4938" s="18">
        <v>0.005529603782080144</v>
      </c>
      <c r="V4938" s="18">
        <v>6.190904997748762E-4</v>
      </c>
    </row>
    <row r="4939">
      <c r="A4939" s="15" t="s">
        <v>14644</v>
      </c>
      <c r="B4939" s="15" t="s">
        <v>14645</v>
      </c>
      <c r="C4939" s="16" t="s">
        <v>14646</v>
      </c>
      <c r="D4939" s="16" t="s">
        <v>14201</v>
      </c>
      <c r="E4939" s="17">
        <v>17420.0</v>
      </c>
      <c r="F4939" s="17">
        <v>14053.0</v>
      </c>
      <c r="G4939" s="17">
        <v>3367.0</v>
      </c>
      <c r="H4939" s="17">
        <v>13271.0</v>
      </c>
      <c r="I4939" s="17">
        <v>425.0</v>
      </c>
      <c r="J4939" s="17">
        <v>357.0</v>
      </c>
      <c r="K4939" s="18" t="s">
        <v>26</v>
      </c>
      <c r="L4939" s="18">
        <v>0.42513751789616455</v>
      </c>
      <c r="M4939" s="18">
        <v>0.48948835807399593</v>
      </c>
      <c r="N4939" s="18">
        <v>0.053801522115891794</v>
      </c>
      <c r="O4939" s="18">
        <v>0.01974229523020119</v>
      </c>
      <c r="P4939" s="18">
        <v>9.795795343229597E-4</v>
      </c>
      <c r="Q4939" s="18">
        <v>7.535227187099691E-5</v>
      </c>
      <c r="R4939" s="18">
        <v>3.0140908748398765E-4</v>
      </c>
      <c r="S4939" s="18">
        <v>7.535227187099691E-5</v>
      </c>
      <c r="T4939" s="18">
        <v>0.0035415567779368546</v>
      </c>
      <c r="U4939" s="18">
        <v>0.0066309999246477284</v>
      </c>
      <c r="V4939" s="18">
        <v>2.2605681561299073E-4</v>
      </c>
    </row>
    <row r="4940">
      <c r="A4940" s="15" t="s">
        <v>14647</v>
      </c>
      <c r="B4940" s="15" t="s">
        <v>14648</v>
      </c>
      <c r="C4940" s="16" t="s">
        <v>14649</v>
      </c>
      <c r="D4940" s="16" t="s">
        <v>14201</v>
      </c>
      <c r="E4940" s="17">
        <v>25197.0</v>
      </c>
      <c r="F4940" s="17">
        <v>19406.0</v>
      </c>
      <c r="G4940" s="17">
        <v>5791.0</v>
      </c>
      <c r="H4940" s="17">
        <v>17905.0</v>
      </c>
      <c r="I4940" s="17">
        <v>879.0</v>
      </c>
      <c r="J4940" s="17">
        <v>622.0</v>
      </c>
      <c r="K4940" s="18" t="s">
        <v>26</v>
      </c>
      <c r="L4940" s="18">
        <v>0.2876850041887741</v>
      </c>
      <c r="M4940" s="18">
        <v>0.6121753700083775</v>
      </c>
      <c r="N4940" s="18">
        <v>0.06389276738341246</v>
      </c>
      <c r="O4940" s="18">
        <v>0.024350740016755097</v>
      </c>
      <c r="P4940" s="18">
        <v>7.260541748115052E-4</v>
      </c>
      <c r="Q4940" s="18">
        <v>5.585032113934655E-5</v>
      </c>
      <c r="R4940" s="18">
        <v>5.026528902541189E-4</v>
      </c>
      <c r="S4940" s="18">
        <v>5.585032113934655E-5</v>
      </c>
      <c r="T4940" s="18">
        <v>0.003351019268360793</v>
      </c>
      <c r="U4940" s="18">
        <v>0.006925439821278972</v>
      </c>
      <c r="V4940" s="18">
        <v>2.7925160569673273E-4</v>
      </c>
    </row>
    <row r="4941">
      <c r="A4941" s="15" t="s">
        <v>14650</v>
      </c>
      <c r="B4941" s="15" t="s">
        <v>14651</v>
      </c>
      <c r="C4941" s="16" t="s">
        <v>14652</v>
      </c>
      <c r="D4941" s="16" t="s">
        <v>14201</v>
      </c>
      <c r="E4941" s="17">
        <v>339282.0</v>
      </c>
      <c r="F4941" s="17">
        <v>272229.0</v>
      </c>
      <c r="G4941" s="17">
        <v>67053.0</v>
      </c>
      <c r="H4941" s="17">
        <v>256536.0</v>
      </c>
      <c r="I4941" s="17">
        <v>10226.0</v>
      </c>
      <c r="J4941" s="17">
        <v>5467.0</v>
      </c>
      <c r="K4941" s="18" t="s">
        <v>48</v>
      </c>
      <c r="L4941" s="18">
        <v>0.5633712227523623</v>
      </c>
      <c r="M4941" s="18">
        <v>0.3294625315745159</v>
      </c>
      <c r="N4941" s="18">
        <v>0.0522343842579599</v>
      </c>
      <c r="O4941" s="18">
        <v>0.03941357158449496</v>
      </c>
      <c r="P4941" s="18">
        <v>4.950572239373811E-4</v>
      </c>
      <c r="Q4941" s="18">
        <v>2.3778339102504132E-4</v>
      </c>
      <c r="R4941" s="18">
        <v>5.379361960894377E-4</v>
      </c>
      <c r="S4941" s="18">
        <v>1.793120653631459E-4</v>
      </c>
      <c r="T4941" s="18">
        <v>0.005796457417282565</v>
      </c>
      <c r="U4941" s="18">
        <v>0.006903514516481118</v>
      </c>
      <c r="V4941" s="18">
        <v>0.0013682290204883524</v>
      </c>
    </row>
    <row r="4942">
      <c r="A4942" s="15" t="s">
        <v>14653</v>
      </c>
      <c r="B4942" s="15" t="s">
        <v>14654</v>
      </c>
      <c r="C4942" s="16" t="s">
        <v>14655</v>
      </c>
      <c r="D4942" s="16" t="s">
        <v>14201</v>
      </c>
      <c r="E4942" s="17">
        <v>1626.0</v>
      </c>
      <c r="F4942" s="17">
        <v>1297.0</v>
      </c>
      <c r="G4942" s="17">
        <v>329.0</v>
      </c>
      <c r="H4942" s="17">
        <v>1249.0</v>
      </c>
      <c r="I4942" s="17">
        <v>34.0</v>
      </c>
      <c r="J4942" s="17">
        <v>14.0</v>
      </c>
      <c r="K4942" s="18" t="s">
        <v>48</v>
      </c>
      <c r="L4942" s="18">
        <v>0.466773418734988</v>
      </c>
      <c r="M4942" s="18">
        <v>0.45156124899919936</v>
      </c>
      <c r="N4942" s="18">
        <v>0.04483586869495596</v>
      </c>
      <c r="O4942" s="18">
        <v>0.03042433947157726</v>
      </c>
      <c r="P4942" s="18">
        <v>0.0</v>
      </c>
      <c r="Q4942" s="18">
        <v>0.0</v>
      </c>
      <c r="R4942" s="18">
        <v>0.0</v>
      </c>
      <c r="S4942" s="18">
        <v>0.0</v>
      </c>
      <c r="T4942" s="18">
        <v>0.0016012810248198558</v>
      </c>
      <c r="U4942" s="18">
        <v>0.004803843074459567</v>
      </c>
      <c r="V4942" s="18">
        <v>0.0</v>
      </c>
    </row>
    <row r="4943">
      <c r="A4943" s="15" t="s">
        <v>14656</v>
      </c>
      <c r="B4943" s="15" t="s">
        <v>14657</v>
      </c>
      <c r="C4943" s="16" t="s">
        <v>14658</v>
      </c>
      <c r="D4943" s="16" t="s">
        <v>14201</v>
      </c>
      <c r="E4943" s="17">
        <v>9523.0</v>
      </c>
      <c r="F4943" s="17">
        <v>7753.0</v>
      </c>
      <c r="G4943" s="17">
        <v>1770.0</v>
      </c>
      <c r="H4943" s="17">
        <v>7162.0</v>
      </c>
      <c r="I4943" s="17">
        <v>366.0</v>
      </c>
      <c r="J4943" s="17">
        <v>225.0</v>
      </c>
      <c r="K4943" s="18" t="s">
        <v>26</v>
      </c>
      <c r="L4943" s="18">
        <v>0.3027087405752583</v>
      </c>
      <c r="M4943" s="18">
        <v>0.6206366936609885</v>
      </c>
      <c r="N4943" s="18">
        <v>0.05375593409662106</v>
      </c>
      <c r="O4943" s="18">
        <v>0.017173973750349066</v>
      </c>
      <c r="P4943" s="18">
        <v>9.773806199385646E-4</v>
      </c>
      <c r="Q4943" s="18">
        <v>2.7925160569673273E-4</v>
      </c>
      <c r="R4943" s="18">
        <v>0.0</v>
      </c>
      <c r="S4943" s="18">
        <v>1.3962580284836637E-4</v>
      </c>
      <c r="T4943" s="18">
        <v>0.0016755096341803965</v>
      </c>
      <c r="U4943" s="18">
        <v>0.0026528902541189613</v>
      </c>
      <c r="V4943" s="18">
        <v>0.0</v>
      </c>
    </row>
    <row r="4944">
      <c r="A4944" s="15" t="s">
        <v>14659</v>
      </c>
      <c r="B4944" s="15" t="s">
        <v>14660</v>
      </c>
      <c r="C4944" s="16" t="s">
        <v>14661</v>
      </c>
      <c r="D4944" s="16" t="s">
        <v>14201</v>
      </c>
      <c r="E4944" s="17">
        <v>6536.0</v>
      </c>
      <c r="F4944" s="17">
        <v>5171.0</v>
      </c>
      <c r="G4944" s="17">
        <v>1365.0</v>
      </c>
      <c r="H4944" s="17">
        <v>4881.0</v>
      </c>
      <c r="I4944" s="17">
        <v>175.0</v>
      </c>
      <c r="J4944" s="17">
        <v>115.0</v>
      </c>
      <c r="K4944" s="18" t="s">
        <v>48</v>
      </c>
      <c r="L4944" s="18">
        <v>0.5396435156730178</v>
      </c>
      <c r="M4944" s="18">
        <v>0.3931571399303421</v>
      </c>
      <c r="N4944" s="18">
        <v>0.03421430034828928</v>
      </c>
      <c r="O4944" s="18">
        <v>0.025609506248719525</v>
      </c>
      <c r="P4944" s="18">
        <v>8.195041999590248E-4</v>
      </c>
      <c r="Q4944" s="18">
        <v>2.048760499897562E-4</v>
      </c>
      <c r="R4944" s="18">
        <v>4.097520999795124E-4</v>
      </c>
      <c r="S4944" s="18">
        <v>0.0</v>
      </c>
      <c r="T4944" s="18">
        <v>0.002048760499897562</v>
      </c>
      <c r="U4944" s="18">
        <v>0.0036877688998156115</v>
      </c>
      <c r="V4944" s="18">
        <v>2.048760499897562E-4</v>
      </c>
    </row>
    <row r="4945">
      <c r="A4945" s="15" t="s">
        <v>14662</v>
      </c>
      <c r="B4945" s="15" t="s">
        <v>14663</v>
      </c>
      <c r="C4945" s="16" t="s">
        <v>14664</v>
      </c>
      <c r="D4945" s="16" t="s">
        <v>14201</v>
      </c>
      <c r="E4945" s="17">
        <v>19951.0</v>
      </c>
      <c r="F4945" s="17">
        <v>14444.0</v>
      </c>
      <c r="G4945" s="17">
        <v>5507.0</v>
      </c>
      <c r="H4945" s="17">
        <v>13646.0</v>
      </c>
      <c r="I4945" s="17">
        <v>406.0</v>
      </c>
      <c r="J4945" s="17">
        <v>392.0</v>
      </c>
      <c r="K4945" s="18" t="s">
        <v>26</v>
      </c>
      <c r="L4945" s="18">
        <v>0.3236845962186721</v>
      </c>
      <c r="M4945" s="18">
        <v>0.6009819727392642</v>
      </c>
      <c r="N4945" s="18">
        <v>0.04199032683570277</v>
      </c>
      <c r="O4945" s="18">
        <v>0.02249743514583028</v>
      </c>
      <c r="P4945" s="18">
        <v>0.0011725047633006009</v>
      </c>
      <c r="Q4945" s="18">
        <v>0.0</v>
      </c>
      <c r="R4945" s="18">
        <v>9.526601201817383E-4</v>
      </c>
      <c r="S4945" s="18">
        <v>7.328154770628756E-5</v>
      </c>
      <c r="T4945" s="18">
        <v>0.003810640480726953</v>
      </c>
      <c r="U4945" s="18">
        <v>0.004470174410083541</v>
      </c>
      <c r="V4945" s="18">
        <v>3.664077385314378E-4</v>
      </c>
    </row>
    <row r="4946">
      <c r="A4946" s="15" t="s">
        <v>14665</v>
      </c>
      <c r="B4946" s="15" t="s">
        <v>14666</v>
      </c>
      <c r="C4946" s="16" t="s">
        <v>14667</v>
      </c>
      <c r="D4946" s="16" t="s">
        <v>14201</v>
      </c>
      <c r="E4946" s="17">
        <v>2182.0</v>
      </c>
      <c r="F4946" s="17">
        <v>1738.0</v>
      </c>
      <c r="G4946" s="17">
        <v>444.0</v>
      </c>
      <c r="H4946" s="17">
        <v>1668.0</v>
      </c>
      <c r="I4946" s="17">
        <v>38.0</v>
      </c>
      <c r="J4946" s="17">
        <v>32.0</v>
      </c>
      <c r="K4946" s="18" t="s">
        <v>48</v>
      </c>
      <c r="L4946" s="18">
        <v>0.5959232613908872</v>
      </c>
      <c r="M4946" s="18">
        <v>0.3513189448441247</v>
      </c>
      <c r="N4946" s="18">
        <v>0.0341726618705036</v>
      </c>
      <c r="O4946" s="18">
        <v>0.016786570743405275</v>
      </c>
      <c r="P4946" s="18">
        <v>0.0</v>
      </c>
      <c r="Q4946" s="18">
        <v>0.0</v>
      </c>
      <c r="R4946" s="18">
        <v>0.0</v>
      </c>
      <c r="S4946" s="18">
        <v>0.0</v>
      </c>
      <c r="T4946" s="18">
        <v>5.995203836930455E-4</v>
      </c>
      <c r="U4946" s="18">
        <v>0.001199040767386091</v>
      </c>
      <c r="V4946" s="18">
        <v>0.0</v>
      </c>
    </row>
    <row r="4947">
      <c r="A4947" s="15" t="s">
        <v>14668</v>
      </c>
      <c r="B4947" s="15" t="s">
        <v>14669</v>
      </c>
      <c r="C4947" s="16" t="s">
        <v>14670</v>
      </c>
      <c r="D4947" s="16" t="s">
        <v>14201</v>
      </c>
      <c r="E4947" s="17">
        <v>7314.0</v>
      </c>
      <c r="F4947" s="17">
        <v>5563.0</v>
      </c>
      <c r="G4947" s="17">
        <v>1751.0</v>
      </c>
      <c r="H4947" s="17">
        <v>5110.0</v>
      </c>
      <c r="I4947" s="17">
        <v>271.0</v>
      </c>
      <c r="J4947" s="17">
        <v>182.0</v>
      </c>
      <c r="K4947" s="18" t="s">
        <v>26</v>
      </c>
      <c r="L4947" s="18">
        <v>0.40587084148727987</v>
      </c>
      <c r="M4947" s="18">
        <v>0.5084148727984344</v>
      </c>
      <c r="N4947" s="18">
        <v>0.060665362035225046</v>
      </c>
      <c r="O4947" s="18">
        <v>0.0187866927592955</v>
      </c>
      <c r="P4947" s="18">
        <v>3.913894324853229E-4</v>
      </c>
      <c r="Q4947" s="18">
        <v>0.0</v>
      </c>
      <c r="R4947" s="18">
        <v>5.870841487279843E-4</v>
      </c>
      <c r="S4947" s="18">
        <v>0.0</v>
      </c>
      <c r="T4947" s="18">
        <v>0.002152641878669276</v>
      </c>
      <c r="U4947" s="18">
        <v>0.0031311154598825833</v>
      </c>
      <c r="V4947" s="18">
        <v>0.0</v>
      </c>
    </row>
    <row r="4948">
      <c r="A4948" s="15" t="s">
        <v>14671</v>
      </c>
      <c r="B4948" s="15" t="s">
        <v>14672</v>
      </c>
      <c r="C4948" s="16" t="s">
        <v>14673</v>
      </c>
      <c r="D4948" s="16" t="s">
        <v>14201</v>
      </c>
      <c r="E4948" s="17">
        <v>35295.0</v>
      </c>
      <c r="F4948" s="17">
        <v>26553.0</v>
      </c>
      <c r="G4948" s="17">
        <v>8742.0</v>
      </c>
      <c r="H4948" s="17">
        <v>25574.0</v>
      </c>
      <c r="I4948" s="17">
        <v>559.0</v>
      </c>
      <c r="J4948" s="17">
        <v>420.0</v>
      </c>
      <c r="K4948" s="18" t="s">
        <v>26</v>
      </c>
      <c r="L4948" s="18">
        <v>0.27109564401345115</v>
      </c>
      <c r="M4948" s="18">
        <v>0.6550793774927661</v>
      </c>
      <c r="N4948" s="18">
        <v>0.04387268319386877</v>
      </c>
      <c r="O4948" s="18">
        <v>0.02127160397278486</v>
      </c>
      <c r="P4948" s="18">
        <v>3.910221318526629E-4</v>
      </c>
      <c r="Q4948" s="18">
        <v>1.5640885274106515E-4</v>
      </c>
      <c r="R4948" s="18">
        <v>1.9551106592633144E-4</v>
      </c>
      <c r="S4948" s="18">
        <v>3.910221318526629E-5</v>
      </c>
      <c r="T4948" s="18">
        <v>0.0037929146789708297</v>
      </c>
      <c r="U4948" s="18">
        <v>0.0038711191053413625</v>
      </c>
      <c r="V4948" s="18">
        <v>2.346132791115977E-4</v>
      </c>
    </row>
    <row r="4949">
      <c r="A4949" s="15" t="s">
        <v>14674</v>
      </c>
      <c r="B4949" s="15" t="s">
        <v>14675</v>
      </c>
      <c r="C4949" s="16" t="s">
        <v>14676</v>
      </c>
      <c r="D4949" s="16" t="s">
        <v>14201</v>
      </c>
      <c r="E4949" s="17">
        <v>10505.0</v>
      </c>
      <c r="F4949" s="17">
        <v>7905.0</v>
      </c>
      <c r="G4949" s="17">
        <v>2600.0</v>
      </c>
      <c r="H4949" s="17">
        <v>7489.0</v>
      </c>
      <c r="I4949" s="17">
        <v>257.0</v>
      </c>
      <c r="J4949" s="17">
        <v>159.0</v>
      </c>
      <c r="K4949" s="18" t="s">
        <v>26</v>
      </c>
      <c r="L4949" s="18">
        <v>0.38923754840432634</v>
      </c>
      <c r="M4949" s="18">
        <v>0.5371878755508078</v>
      </c>
      <c r="N4949" s="18">
        <v>0.04312992388836961</v>
      </c>
      <c r="O4949" s="18">
        <v>0.02216584323674723</v>
      </c>
      <c r="P4949" s="18">
        <v>5.341167044999333E-4</v>
      </c>
      <c r="Q4949" s="18">
        <v>5.341167044999333E-4</v>
      </c>
      <c r="R4949" s="18">
        <v>2.6705835224996664E-4</v>
      </c>
      <c r="S4949" s="18">
        <v>0.0</v>
      </c>
      <c r="T4949" s="18">
        <v>0.0036052877553745494</v>
      </c>
      <c r="U4949" s="18">
        <v>0.0028041126986246495</v>
      </c>
      <c r="V4949" s="18">
        <v>5.341167044999333E-4</v>
      </c>
    </row>
    <row r="4950">
      <c r="A4950" s="15" t="s">
        <v>14677</v>
      </c>
      <c r="B4950" s="15" t="s">
        <v>14678</v>
      </c>
      <c r="C4950" s="16" t="s">
        <v>14679</v>
      </c>
      <c r="D4950" s="16" t="s">
        <v>14201</v>
      </c>
      <c r="E4950" s="17">
        <v>7142.0</v>
      </c>
      <c r="F4950" s="17">
        <v>5749.0</v>
      </c>
      <c r="G4950" s="17">
        <v>1393.0</v>
      </c>
      <c r="H4950" s="17">
        <v>5441.0</v>
      </c>
      <c r="I4950" s="17">
        <v>178.0</v>
      </c>
      <c r="J4950" s="17">
        <v>130.0</v>
      </c>
      <c r="K4950" s="18" t="s">
        <v>26</v>
      </c>
      <c r="L4950" s="18">
        <v>0.34699503767689766</v>
      </c>
      <c r="M4950" s="18">
        <v>0.5940084543282484</v>
      </c>
      <c r="N4950" s="18">
        <v>0.02959014886969307</v>
      </c>
      <c r="O4950" s="18">
        <v>0.022789928321999633</v>
      </c>
      <c r="P4950" s="18">
        <v>3.675794890645102E-4</v>
      </c>
      <c r="Q4950" s="18">
        <v>0.0</v>
      </c>
      <c r="R4950" s="18">
        <v>0.0</v>
      </c>
      <c r="S4950" s="18">
        <v>0.0</v>
      </c>
      <c r="T4950" s="18">
        <v>0.003859584635177357</v>
      </c>
      <c r="U4950" s="18">
        <v>0.0023892666789193163</v>
      </c>
      <c r="V4950" s="18">
        <v>0.0</v>
      </c>
    </row>
    <row r="4951">
      <c r="A4951" s="15" t="s">
        <v>14680</v>
      </c>
      <c r="B4951" s="15" t="s">
        <v>14681</v>
      </c>
      <c r="C4951" s="16" t="s">
        <v>14682</v>
      </c>
      <c r="D4951" s="16" t="s">
        <v>14201</v>
      </c>
      <c r="E4951" s="17">
        <v>5289.0</v>
      </c>
      <c r="F4951" s="17">
        <v>4022.0</v>
      </c>
      <c r="G4951" s="17">
        <v>1267.0</v>
      </c>
      <c r="H4951" s="17">
        <v>3860.0</v>
      </c>
      <c r="I4951" s="17">
        <v>99.0</v>
      </c>
      <c r="J4951" s="17">
        <v>63.0</v>
      </c>
      <c r="K4951" s="18" t="s">
        <v>26</v>
      </c>
      <c r="L4951" s="18">
        <v>0.3567357512953368</v>
      </c>
      <c r="M4951" s="18">
        <v>0.5823834196891192</v>
      </c>
      <c r="N4951" s="18">
        <v>0.039637305699481866</v>
      </c>
      <c r="O4951" s="18">
        <v>0.013730569948186529</v>
      </c>
      <c r="P4951" s="18">
        <v>5.181347150259067E-4</v>
      </c>
      <c r="Q4951" s="18">
        <v>0.0</v>
      </c>
      <c r="R4951" s="18">
        <v>0.0</v>
      </c>
      <c r="S4951" s="18">
        <v>0.0</v>
      </c>
      <c r="T4951" s="18">
        <v>0.00233160621761658</v>
      </c>
      <c r="U4951" s="18">
        <v>0.004404145077720207</v>
      </c>
      <c r="V4951" s="18">
        <v>2.5906735751295336E-4</v>
      </c>
    </row>
    <row r="4952">
      <c r="A4952" s="15" t="s">
        <v>14683</v>
      </c>
      <c r="B4952" s="15" t="s">
        <v>14684</v>
      </c>
      <c r="C4952" s="16" t="s">
        <v>6700</v>
      </c>
      <c r="D4952" s="16" t="s">
        <v>14201</v>
      </c>
      <c r="E4952" s="17">
        <v>11780.0</v>
      </c>
      <c r="F4952" s="17">
        <v>8221.0</v>
      </c>
      <c r="G4952" s="17">
        <v>3559.0</v>
      </c>
      <c r="H4952" s="17">
        <v>7901.0</v>
      </c>
      <c r="I4952" s="17">
        <v>183.0</v>
      </c>
      <c r="J4952" s="17">
        <v>137.0</v>
      </c>
      <c r="K4952" s="18" t="s">
        <v>26</v>
      </c>
      <c r="L4952" s="18">
        <v>0.4441209973421086</v>
      </c>
      <c r="M4952" s="18">
        <v>0.5031008733071763</v>
      </c>
      <c r="N4952" s="18">
        <v>0.03252752816099228</v>
      </c>
      <c r="O4952" s="18">
        <v>0.010251866852297177</v>
      </c>
      <c r="P4952" s="18">
        <v>2.5313251487153526E-4</v>
      </c>
      <c r="Q4952" s="18">
        <v>2.5313251487153526E-4</v>
      </c>
      <c r="R4952" s="18">
        <v>1.2656625743576763E-4</v>
      </c>
      <c r="S4952" s="18">
        <v>0.0</v>
      </c>
      <c r="T4952" s="18">
        <v>0.0018984938615365145</v>
      </c>
      <c r="U4952" s="18">
        <v>0.007087710416402987</v>
      </c>
      <c r="V4952" s="18">
        <v>3.796987723073029E-4</v>
      </c>
    </row>
    <row r="4953">
      <c r="A4953" s="15" t="s">
        <v>14685</v>
      </c>
      <c r="B4953" s="15" t="s">
        <v>14686</v>
      </c>
      <c r="C4953" s="16" t="s">
        <v>14687</v>
      </c>
      <c r="D4953" s="16" t="s">
        <v>14201</v>
      </c>
      <c r="E4953" s="17">
        <v>14084.0</v>
      </c>
      <c r="F4953" s="17">
        <v>11094.0</v>
      </c>
      <c r="G4953" s="17">
        <v>2990.0</v>
      </c>
      <c r="H4953" s="17">
        <v>10356.0</v>
      </c>
      <c r="I4953" s="17">
        <v>458.0</v>
      </c>
      <c r="J4953" s="17">
        <v>280.0</v>
      </c>
      <c r="K4953" s="18" t="s">
        <v>26</v>
      </c>
      <c r="L4953" s="18">
        <v>0.3113171108536114</v>
      </c>
      <c r="M4953" s="18">
        <v>0.6279451525685593</v>
      </c>
      <c r="N4953" s="18">
        <v>0.031093086133642332</v>
      </c>
      <c r="O4953" s="18">
        <v>0.02066434916956354</v>
      </c>
      <c r="P4953" s="18">
        <v>3.862495171881035E-4</v>
      </c>
      <c r="Q4953" s="18">
        <v>9.656237929702588E-5</v>
      </c>
      <c r="R4953" s="18">
        <v>5.793742757821553E-4</v>
      </c>
      <c r="S4953" s="18">
        <v>9.656237929702588E-5</v>
      </c>
      <c r="T4953" s="18">
        <v>0.0029934337582078023</v>
      </c>
      <c r="U4953" s="18">
        <v>0.004634994206257242</v>
      </c>
      <c r="V4953" s="18">
        <v>1.9312475859405175E-4</v>
      </c>
    </row>
    <row r="4954">
      <c r="A4954" s="15" t="s">
        <v>14688</v>
      </c>
      <c r="B4954" s="15" t="s">
        <v>14689</v>
      </c>
      <c r="C4954" s="16" t="s">
        <v>14690</v>
      </c>
      <c r="D4954" s="16" t="s">
        <v>14201</v>
      </c>
      <c r="E4954" s="17">
        <v>2726.0</v>
      </c>
      <c r="F4954" s="17">
        <v>2220.0</v>
      </c>
      <c r="G4954" s="17">
        <v>506.0</v>
      </c>
      <c r="H4954" s="17">
        <v>2116.0</v>
      </c>
      <c r="I4954" s="17">
        <v>63.0</v>
      </c>
      <c r="J4954" s="17">
        <v>41.0</v>
      </c>
      <c r="K4954" s="18" t="s">
        <v>26</v>
      </c>
      <c r="L4954" s="18">
        <v>0.31049149338374293</v>
      </c>
      <c r="M4954" s="18">
        <v>0.6242911153119093</v>
      </c>
      <c r="N4954" s="18">
        <v>0.045368620037807186</v>
      </c>
      <c r="O4954" s="18">
        <v>0.014177693761814745</v>
      </c>
      <c r="P4954" s="18">
        <v>4.725897920604915E-4</v>
      </c>
      <c r="Q4954" s="18">
        <v>4.725897920604915E-4</v>
      </c>
      <c r="R4954" s="18">
        <v>0.0</v>
      </c>
      <c r="S4954" s="18">
        <v>0.0</v>
      </c>
      <c r="T4954" s="18">
        <v>9.45179584120983E-4</v>
      </c>
      <c r="U4954" s="18">
        <v>0.003780718336483932</v>
      </c>
      <c r="V4954" s="18">
        <v>0.0</v>
      </c>
    </row>
    <row r="4955">
      <c r="A4955" s="15" t="s">
        <v>14691</v>
      </c>
      <c r="B4955" s="15" t="s">
        <v>14692</v>
      </c>
      <c r="C4955" s="16" t="s">
        <v>14693</v>
      </c>
      <c r="D4955" s="16" t="s">
        <v>14201</v>
      </c>
      <c r="E4955" s="17">
        <v>2375.0</v>
      </c>
      <c r="F4955" s="17">
        <v>1906.0</v>
      </c>
      <c r="G4955" s="17">
        <v>469.0</v>
      </c>
      <c r="H4955" s="17">
        <v>1806.0</v>
      </c>
      <c r="I4955" s="17">
        <v>53.0</v>
      </c>
      <c r="J4955" s="17">
        <v>47.0</v>
      </c>
      <c r="K4955" s="18" t="s">
        <v>26</v>
      </c>
      <c r="L4955" s="18">
        <v>0.4141749723145072</v>
      </c>
      <c r="M4955" s="18">
        <v>0.5343300110741971</v>
      </c>
      <c r="N4955" s="18">
        <v>0.032668881506090805</v>
      </c>
      <c r="O4955" s="18">
        <v>0.014396456256921373</v>
      </c>
      <c r="P4955" s="18">
        <v>0.0</v>
      </c>
      <c r="Q4955" s="18">
        <v>0.0</v>
      </c>
      <c r="R4955" s="18">
        <v>0.0</v>
      </c>
      <c r="S4955" s="18">
        <v>0.0</v>
      </c>
      <c r="T4955" s="18">
        <v>0.0027685492801771874</v>
      </c>
      <c r="U4955" s="18">
        <v>0.0016611295681063123</v>
      </c>
      <c r="V4955" s="18">
        <v>0.0</v>
      </c>
    </row>
    <row r="4956">
      <c r="A4956" s="15" t="s">
        <v>14694</v>
      </c>
      <c r="B4956" s="15" t="s">
        <v>14695</v>
      </c>
      <c r="C4956" s="16" t="s">
        <v>14696</v>
      </c>
      <c r="D4956" s="16" t="s">
        <v>14201</v>
      </c>
      <c r="E4956" s="17">
        <v>199646.0</v>
      </c>
      <c r="F4956" s="17">
        <v>164723.0</v>
      </c>
      <c r="G4956" s="17">
        <v>34923.0</v>
      </c>
      <c r="H4956" s="17">
        <v>154497.0</v>
      </c>
      <c r="I4956" s="17">
        <v>6167.0</v>
      </c>
      <c r="J4956" s="17">
        <v>4059.0</v>
      </c>
      <c r="K4956" s="18" t="s">
        <v>48</v>
      </c>
      <c r="L4956" s="18">
        <v>0.539020175149032</v>
      </c>
      <c r="M4956" s="18">
        <v>0.3490876845505091</v>
      </c>
      <c r="N4956" s="18">
        <v>0.05772927629662712</v>
      </c>
      <c r="O4956" s="18">
        <v>0.03780008673307572</v>
      </c>
      <c r="P4956" s="18">
        <v>6.796248470844094E-4</v>
      </c>
      <c r="Q4956" s="18">
        <v>3.171582619727244E-4</v>
      </c>
      <c r="R4956" s="18">
        <v>4.466106137983262E-4</v>
      </c>
      <c r="S4956" s="18">
        <v>2.0065114532968276E-4</v>
      </c>
      <c r="T4956" s="18">
        <v>0.005456416629449116</v>
      </c>
      <c r="U4956" s="18">
        <v>0.008485601662168198</v>
      </c>
      <c r="V4956" s="18">
        <v>7.767141109536107E-4</v>
      </c>
    </row>
    <row r="4957">
      <c r="A4957" s="15" t="s">
        <v>14697</v>
      </c>
      <c r="B4957" s="15" t="s">
        <v>14698</v>
      </c>
      <c r="C4957" s="16" t="s">
        <v>14699</v>
      </c>
      <c r="D4957" s="16" t="s">
        <v>14201</v>
      </c>
      <c r="E4957" s="17">
        <v>56345.0</v>
      </c>
      <c r="F4957" s="17">
        <v>42016.0</v>
      </c>
      <c r="G4957" s="17">
        <v>14329.0</v>
      </c>
      <c r="H4957" s="17">
        <v>39301.0</v>
      </c>
      <c r="I4957" s="17">
        <v>1673.0</v>
      </c>
      <c r="J4957" s="17">
        <v>1042.0</v>
      </c>
      <c r="K4957" s="18" t="s">
        <v>48</v>
      </c>
      <c r="L4957" s="18">
        <v>0.46965726062950053</v>
      </c>
      <c r="M4957" s="18">
        <v>0.4031704027887331</v>
      </c>
      <c r="N4957" s="18">
        <v>0.06684308287320934</v>
      </c>
      <c r="O4957" s="18">
        <v>0.03852319279407649</v>
      </c>
      <c r="P4957" s="18">
        <v>8.142286455815374E-4</v>
      </c>
      <c r="Q4957" s="18">
        <v>2.544464517442304E-4</v>
      </c>
      <c r="R4957" s="18">
        <v>7.124500648838451E-4</v>
      </c>
      <c r="S4957" s="18">
        <v>1.272232258721152E-4</v>
      </c>
      <c r="T4957" s="18">
        <v>0.005445154067326531</v>
      </c>
      <c r="U4957" s="18">
        <v>0.013561995877967482</v>
      </c>
      <c r="V4957" s="18">
        <v>8.905625811048065E-4</v>
      </c>
    </row>
    <row r="4958">
      <c r="A4958" s="15" t="s">
        <v>14700</v>
      </c>
      <c r="B4958" s="15" t="s">
        <v>14701</v>
      </c>
      <c r="C4958" s="16" t="s">
        <v>14702</v>
      </c>
      <c r="D4958" s="16" t="s">
        <v>14201</v>
      </c>
      <c r="E4958" s="17">
        <v>2725.0</v>
      </c>
      <c r="F4958" s="17">
        <v>2144.0</v>
      </c>
      <c r="G4958" s="17">
        <v>581.0</v>
      </c>
      <c r="H4958" s="17">
        <v>2089.0</v>
      </c>
      <c r="I4958" s="17">
        <v>26.0</v>
      </c>
      <c r="J4958" s="17">
        <v>29.0</v>
      </c>
      <c r="K4958" s="18" t="s">
        <v>26</v>
      </c>
      <c r="L4958" s="18">
        <v>0.4739109621828626</v>
      </c>
      <c r="M4958" s="18">
        <v>0.48922929631402584</v>
      </c>
      <c r="N4958" s="18">
        <v>0.019626615605552896</v>
      </c>
      <c r="O4958" s="18">
        <v>0.013403542364767831</v>
      </c>
      <c r="P4958" s="18">
        <v>4.786979415988511E-4</v>
      </c>
      <c r="Q4958" s="18">
        <v>0.0</v>
      </c>
      <c r="R4958" s="18">
        <v>4.786979415988511E-4</v>
      </c>
      <c r="S4958" s="18">
        <v>0.0</v>
      </c>
      <c r="T4958" s="18">
        <v>0.0019147917663954045</v>
      </c>
      <c r="U4958" s="18">
        <v>9.573958831977022E-4</v>
      </c>
      <c r="V4958" s="18">
        <v>0.0</v>
      </c>
    </row>
    <row r="4959">
      <c r="A4959" s="15" t="s">
        <v>14703</v>
      </c>
      <c r="B4959" s="15" t="s">
        <v>14704</v>
      </c>
      <c r="C4959" s="16" t="s">
        <v>14705</v>
      </c>
      <c r="D4959" s="16" t="s">
        <v>14201</v>
      </c>
      <c r="E4959" s="17">
        <v>14927.0</v>
      </c>
      <c r="F4959" s="17">
        <v>11535.0</v>
      </c>
      <c r="G4959" s="17">
        <v>3392.0</v>
      </c>
      <c r="H4959" s="17">
        <v>11042.0</v>
      </c>
      <c r="I4959" s="17">
        <v>312.0</v>
      </c>
      <c r="J4959" s="17">
        <v>181.0</v>
      </c>
      <c r="K4959" s="18" t="s">
        <v>26</v>
      </c>
      <c r="L4959" s="18">
        <v>0.3483064662198877</v>
      </c>
      <c r="M4959" s="18">
        <v>0.5882086578518384</v>
      </c>
      <c r="N4959" s="18">
        <v>0.03214997283100888</v>
      </c>
      <c r="O4959" s="18">
        <v>0.022006882811084948</v>
      </c>
      <c r="P4959" s="18">
        <v>3.622532149972831E-4</v>
      </c>
      <c r="Q4959" s="18">
        <v>5.433798224959246E-4</v>
      </c>
      <c r="R4959" s="18">
        <v>3.622532149972831E-4</v>
      </c>
      <c r="S4959" s="18">
        <v>1.8112660749864155E-4</v>
      </c>
      <c r="T4959" s="18">
        <v>0.005071545009961964</v>
      </c>
      <c r="U4959" s="18">
        <v>0.0022640825937330195</v>
      </c>
      <c r="V4959" s="18">
        <v>5.433798224959246E-4</v>
      </c>
    </row>
    <row r="4960">
      <c r="A4960" s="15" t="s">
        <v>14706</v>
      </c>
      <c r="B4960" s="15" t="s">
        <v>14707</v>
      </c>
      <c r="C4960" s="16" t="s">
        <v>14708</v>
      </c>
      <c r="D4960" s="16" t="s">
        <v>14201</v>
      </c>
      <c r="E4960" s="17">
        <v>33750.0</v>
      </c>
      <c r="F4960" s="17">
        <v>24938.0</v>
      </c>
      <c r="G4960" s="17">
        <v>8812.0</v>
      </c>
      <c r="H4960" s="17">
        <v>23451.0</v>
      </c>
      <c r="I4960" s="17">
        <v>875.0</v>
      </c>
      <c r="J4960" s="17">
        <v>612.0</v>
      </c>
      <c r="K4960" s="18" t="s">
        <v>26</v>
      </c>
      <c r="L4960" s="18">
        <v>0.3387488806447486</v>
      </c>
      <c r="M4960" s="18">
        <v>0.5610421730416614</v>
      </c>
      <c r="N4960" s="18">
        <v>0.06264125197219735</v>
      </c>
      <c r="O4960" s="18">
        <v>0.025030915525990363</v>
      </c>
      <c r="P4960" s="18">
        <v>7.675578866572854E-4</v>
      </c>
      <c r="Q4960" s="18">
        <v>8.528420962858727E-5</v>
      </c>
      <c r="R4960" s="18">
        <v>4.264210481429363E-4</v>
      </c>
      <c r="S4960" s="18">
        <v>1.279263144428809E-4</v>
      </c>
      <c r="T4960" s="18">
        <v>0.005202336787343823</v>
      </c>
      <c r="U4960" s="18">
        <v>0.005671399940301053</v>
      </c>
      <c r="V4960" s="18">
        <v>2.558526288857618E-4</v>
      </c>
    </row>
    <row r="4961">
      <c r="A4961" s="15" t="s">
        <v>14709</v>
      </c>
      <c r="B4961" s="15" t="s">
        <v>14710</v>
      </c>
      <c r="C4961" s="16" t="s">
        <v>14711</v>
      </c>
      <c r="D4961" s="16" t="s">
        <v>14201</v>
      </c>
      <c r="E4961" s="17">
        <v>3530.0</v>
      </c>
      <c r="F4961" s="17">
        <v>2647.0</v>
      </c>
      <c r="G4961" s="17">
        <v>883.0</v>
      </c>
      <c r="H4961" s="17">
        <v>2529.0</v>
      </c>
      <c r="I4961" s="17">
        <v>71.0</v>
      </c>
      <c r="J4961" s="17">
        <v>47.0</v>
      </c>
      <c r="K4961" s="18" t="s">
        <v>48</v>
      </c>
      <c r="L4961" s="18">
        <v>0.4705417160933175</v>
      </c>
      <c r="M4961" s="18">
        <v>0.47014630288651643</v>
      </c>
      <c r="N4961" s="18">
        <v>0.03084223013048636</v>
      </c>
      <c r="O4961" s="18">
        <v>0.021352313167259787</v>
      </c>
      <c r="P4961" s="18">
        <v>7.908264136022143E-4</v>
      </c>
      <c r="Q4961" s="18">
        <v>0.0</v>
      </c>
      <c r="R4961" s="18">
        <v>3.9541320680110717E-4</v>
      </c>
      <c r="S4961" s="18">
        <v>0.0</v>
      </c>
      <c r="T4961" s="18">
        <v>0.00276789244760775</v>
      </c>
      <c r="U4961" s="18">
        <v>0.00276789244760775</v>
      </c>
      <c r="V4961" s="18">
        <v>3.9541320680110717E-4</v>
      </c>
    </row>
    <row r="4962">
      <c r="A4962" s="15" t="s">
        <v>14712</v>
      </c>
      <c r="B4962" s="15" t="s">
        <v>14713</v>
      </c>
      <c r="C4962" s="16" t="s">
        <v>14714</v>
      </c>
      <c r="D4962" s="16" t="s">
        <v>14201</v>
      </c>
      <c r="E4962" s="17">
        <v>9436.0</v>
      </c>
      <c r="F4962" s="17">
        <v>7609.0</v>
      </c>
      <c r="G4962" s="17">
        <v>1827.0</v>
      </c>
      <c r="H4962" s="17">
        <v>7222.0</v>
      </c>
      <c r="I4962" s="17">
        <v>269.0</v>
      </c>
      <c r="J4962" s="17">
        <v>118.0</v>
      </c>
      <c r="K4962" s="18" t="s">
        <v>26</v>
      </c>
      <c r="L4962" s="18">
        <v>0.3292716698975353</v>
      </c>
      <c r="M4962" s="18">
        <v>0.5923566878980892</v>
      </c>
      <c r="N4962" s="18">
        <v>0.049155358626419274</v>
      </c>
      <c r="O4962" s="18">
        <v>0.01924674605372473</v>
      </c>
      <c r="P4962" s="18">
        <v>6.923289947382996E-4</v>
      </c>
      <c r="Q4962" s="18">
        <v>1.3846579894765993E-4</v>
      </c>
      <c r="R4962" s="18">
        <v>0.0</v>
      </c>
      <c r="S4962" s="18">
        <v>0.0</v>
      </c>
      <c r="T4962" s="18">
        <v>0.005815563555801717</v>
      </c>
      <c r="U4962" s="18">
        <v>0.0031847133757961785</v>
      </c>
      <c r="V4962" s="18">
        <v>1.3846579894765993E-4</v>
      </c>
    </row>
    <row r="4963">
      <c r="A4963" s="15" t="s">
        <v>14718</v>
      </c>
      <c r="B4963" s="15" t="s">
        <v>14719</v>
      </c>
      <c r="C4963" s="16" t="s">
        <v>2927</v>
      </c>
      <c r="D4963" s="16" t="s">
        <v>14201</v>
      </c>
      <c r="E4963" s="17">
        <v>2563.0</v>
      </c>
      <c r="F4963" s="17">
        <v>2010.0</v>
      </c>
      <c r="G4963" s="17">
        <v>553.0</v>
      </c>
      <c r="H4963" s="17">
        <v>1946.0</v>
      </c>
      <c r="I4963" s="17">
        <v>37.0</v>
      </c>
      <c r="J4963" s="17">
        <v>27.0</v>
      </c>
      <c r="K4963" s="18" t="s">
        <v>48</v>
      </c>
      <c r="L4963" s="18">
        <v>0.5298047276464543</v>
      </c>
      <c r="M4963" s="18">
        <v>0.3977389516957862</v>
      </c>
      <c r="N4963" s="18">
        <v>0.046762589928057555</v>
      </c>
      <c r="O4963" s="18">
        <v>0.02158273381294964</v>
      </c>
      <c r="P4963" s="18">
        <v>0.0</v>
      </c>
      <c r="Q4963" s="18">
        <v>5.138746145940391E-4</v>
      </c>
      <c r="R4963" s="18">
        <v>5.138746145940391E-4</v>
      </c>
      <c r="S4963" s="18">
        <v>5.138746145940391E-4</v>
      </c>
      <c r="T4963" s="18">
        <v>0.001541623843782117</v>
      </c>
      <c r="U4963" s="18">
        <v>0.0010277492291880781</v>
      </c>
      <c r="V4963" s="18">
        <v>0.0</v>
      </c>
    </row>
    <row r="4964">
      <c r="A4964" s="15" t="s">
        <v>14715</v>
      </c>
      <c r="B4964" s="15" t="s">
        <v>14716</v>
      </c>
      <c r="C4964" s="19" t="s">
        <v>16878</v>
      </c>
      <c r="D4964" s="16" t="s">
        <v>14201</v>
      </c>
      <c r="E4964" s="17">
        <v>7304.0</v>
      </c>
      <c r="F4964" s="17">
        <v>5542.0</v>
      </c>
      <c r="G4964" s="17">
        <v>1762.0</v>
      </c>
      <c r="H4964" s="17">
        <v>5231.0</v>
      </c>
      <c r="I4964" s="17">
        <v>165.0</v>
      </c>
      <c r="J4964" s="17">
        <v>146.0</v>
      </c>
      <c r="K4964" s="18" t="s">
        <v>26</v>
      </c>
      <c r="L4964" s="18">
        <v>0.31523609252532975</v>
      </c>
      <c r="M4964" s="18">
        <v>0.6079143567195565</v>
      </c>
      <c r="N4964" s="18">
        <v>0.05371821831389792</v>
      </c>
      <c r="O4964" s="18">
        <v>0.015484610973045307</v>
      </c>
      <c r="P4964" s="18">
        <v>5.735041101127892E-4</v>
      </c>
      <c r="Q4964" s="18">
        <v>0.0</v>
      </c>
      <c r="R4964" s="18">
        <v>1.9116803670426305E-4</v>
      </c>
      <c r="S4964" s="18">
        <v>1.9116803670426305E-4</v>
      </c>
      <c r="T4964" s="18">
        <v>0.0024851844771554194</v>
      </c>
      <c r="U4964" s="18">
        <v>0.004014528770789524</v>
      </c>
      <c r="V4964" s="18">
        <v>1.9116803670426305E-4</v>
      </c>
    </row>
    <row r="4965">
      <c r="A4965" s="15" t="s">
        <v>14720</v>
      </c>
      <c r="B4965" s="15" t="s">
        <v>14721</v>
      </c>
      <c r="C4965" s="16" t="s">
        <v>14722</v>
      </c>
      <c r="D4965" s="16" t="s">
        <v>14201</v>
      </c>
      <c r="E4965" s="17">
        <v>7114.0</v>
      </c>
      <c r="F4965" s="17">
        <v>4804.0</v>
      </c>
      <c r="G4965" s="17">
        <v>2310.0</v>
      </c>
      <c r="H4965" s="17">
        <v>4625.0</v>
      </c>
      <c r="I4965" s="17">
        <v>128.0</v>
      </c>
      <c r="J4965" s="17">
        <v>51.0</v>
      </c>
      <c r="K4965" s="18" t="s">
        <v>48</v>
      </c>
      <c r="L4965" s="18">
        <v>0.6281081081081081</v>
      </c>
      <c r="M4965" s="18">
        <v>0.3174054054054054</v>
      </c>
      <c r="N4965" s="18">
        <v>0.036756756756756756</v>
      </c>
      <c r="O4965" s="18">
        <v>0.014486486486486486</v>
      </c>
      <c r="P4965" s="18">
        <v>2.1621621621621621E-4</v>
      </c>
      <c r="Q4965" s="18">
        <v>0.0</v>
      </c>
      <c r="R4965" s="18">
        <v>2.1621621621621621E-4</v>
      </c>
      <c r="S4965" s="18">
        <v>0.0</v>
      </c>
      <c r="T4965" s="18">
        <v>0.001081081081081081</v>
      </c>
      <c r="U4965" s="18">
        <v>0.0015135135135135136</v>
      </c>
      <c r="V4965" s="18">
        <v>2.1621621621621621E-4</v>
      </c>
    </row>
    <row r="4966">
      <c r="A4966" s="15" t="s">
        <v>14723</v>
      </c>
      <c r="B4966" s="15" t="s">
        <v>14724</v>
      </c>
      <c r="C4966" s="16" t="s">
        <v>14725</v>
      </c>
      <c r="D4966" s="16" t="s">
        <v>14201</v>
      </c>
      <c r="E4966" s="17">
        <v>13240.0</v>
      </c>
      <c r="F4966" s="17">
        <v>9975.0</v>
      </c>
      <c r="G4966" s="17">
        <v>3265.0</v>
      </c>
      <c r="H4966" s="17">
        <v>9507.0</v>
      </c>
      <c r="I4966" s="17">
        <v>272.0</v>
      </c>
      <c r="J4966" s="17">
        <v>196.0</v>
      </c>
      <c r="K4966" s="18" t="s">
        <v>26</v>
      </c>
      <c r="L4966" s="18">
        <v>0.43578415904070683</v>
      </c>
      <c r="M4966" s="18">
        <v>0.4748080361838645</v>
      </c>
      <c r="N4966" s="18">
        <v>0.0548017250447039</v>
      </c>
      <c r="O4966" s="18">
        <v>0.024718628379089093</v>
      </c>
      <c r="P4966" s="18">
        <v>6.311139160618492E-4</v>
      </c>
      <c r="Q4966" s="18">
        <v>3.155569580309246E-4</v>
      </c>
      <c r="R4966" s="18">
        <v>8.414852214157989E-4</v>
      </c>
      <c r="S4966" s="18">
        <v>0.0</v>
      </c>
      <c r="T4966" s="18">
        <v>0.003050383927632271</v>
      </c>
      <c r="U4966" s="18">
        <v>0.004417797412432944</v>
      </c>
      <c r="V4966" s="18">
        <v>6.311139160618492E-4</v>
      </c>
    </row>
    <row r="4967">
      <c r="A4967" s="15" t="s">
        <v>14726</v>
      </c>
      <c r="B4967" s="15" t="s">
        <v>14727</v>
      </c>
      <c r="C4967" s="16" t="s">
        <v>14728</v>
      </c>
      <c r="D4967" s="16" t="s">
        <v>14201</v>
      </c>
      <c r="E4967" s="17">
        <v>5091.0</v>
      </c>
      <c r="F4967" s="17">
        <v>3976.0</v>
      </c>
      <c r="G4967" s="17">
        <v>1115.0</v>
      </c>
      <c r="H4967" s="17">
        <v>3753.0</v>
      </c>
      <c r="I4967" s="17">
        <v>111.0</v>
      </c>
      <c r="J4967" s="17">
        <v>112.0</v>
      </c>
      <c r="K4967" s="18" t="s">
        <v>26</v>
      </c>
      <c r="L4967" s="18">
        <v>0.3274713562483347</v>
      </c>
      <c r="M4967" s="18">
        <v>0.6067146282973621</v>
      </c>
      <c r="N4967" s="18">
        <v>0.03996802557953637</v>
      </c>
      <c r="O4967" s="18">
        <v>0.019717559285904608</v>
      </c>
      <c r="P4967" s="18">
        <v>2.664535038635758E-4</v>
      </c>
      <c r="Q4967" s="18">
        <v>2.664535038635758E-4</v>
      </c>
      <c r="R4967" s="18">
        <v>5.329070077271516E-4</v>
      </c>
      <c r="S4967" s="18">
        <v>0.0</v>
      </c>
      <c r="T4967" s="18">
        <v>0.002664535038635758</v>
      </c>
      <c r="U4967" s="18">
        <v>0.0021316280309086064</v>
      </c>
      <c r="V4967" s="18">
        <v>2.664535038635758E-4</v>
      </c>
    </row>
    <row r="4968">
      <c r="A4968" s="15" t="s">
        <v>14729</v>
      </c>
      <c r="B4968" s="15" t="s">
        <v>14730</v>
      </c>
      <c r="C4968" s="16" t="s">
        <v>14731</v>
      </c>
      <c r="D4968" s="16" t="s">
        <v>14201</v>
      </c>
      <c r="E4968" s="17">
        <v>54223.0</v>
      </c>
      <c r="F4968" s="17">
        <v>39951.0</v>
      </c>
      <c r="G4968" s="17">
        <v>14272.0</v>
      </c>
      <c r="H4968" s="17">
        <v>38118.0</v>
      </c>
      <c r="I4968" s="17">
        <v>1011.0</v>
      </c>
      <c r="J4968" s="17">
        <v>822.0</v>
      </c>
      <c r="K4968" s="18" t="s">
        <v>26</v>
      </c>
      <c r="L4968" s="18">
        <v>0.3568655228500971</v>
      </c>
      <c r="M4968" s="18">
        <v>0.5643527992024765</v>
      </c>
      <c r="N4968" s="18">
        <v>0.049320530982737816</v>
      </c>
      <c r="O4968" s="18">
        <v>0.02046277349283803</v>
      </c>
      <c r="P4968" s="18">
        <v>5.771551497979957E-4</v>
      </c>
      <c r="Q4968" s="18">
        <v>1.3117162495408994E-4</v>
      </c>
      <c r="R4968" s="18">
        <v>1.836402749357259E-4</v>
      </c>
      <c r="S4968" s="18">
        <v>1.836402749357259E-4</v>
      </c>
      <c r="T4968" s="18">
        <v>0.004118789023558424</v>
      </c>
      <c r="U4968" s="18">
        <v>0.003489165223778792</v>
      </c>
      <c r="V4968" s="18">
        <v>3.1481189988981584E-4</v>
      </c>
    </row>
    <row r="4969">
      <c r="A4969" s="15" t="s">
        <v>14732</v>
      </c>
      <c r="B4969" s="15" t="s">
        <v>14733</v>
      </c>
      <c r="C4969" s="16" t="s">
        <v>14734</v>
      </c>
      <c r="D4969" s="16" t="s">
        <v>14201</v>
      </c>
      <c r="E4969" s="17">
        <v>1586.0</v>
      </c>
      <c r="F4969" s="17">
        <v>1202.0</v>
      </c>
      <c r="G4969" s="17">
        <v>384.0</v>
      </c>
      <c r="H4969" s="17">
        <v>1138.0</v>
      </c>
      <c r="I4969" s="17">
        <v>36.0</v>
      </c>
      <c r="J4969" s="17">
        <v>28.0</v>
      </c>
      <c r="K4969" s="18" t="s">
        <v>26</v>
      </c>
      <c r="L4969" s="18">
        <v>0.3409490333919156</v>
      </c>
      <c r="M4969" s="18">
        <v>0.5975395430579965</v>
      </c>
      <c r="N4969" s="18">
        <v>0.0351493848857645</v>
      </c>
      <c r="O4969" s="18">
        <v>0.020210896309314587</v>
      </c>
      <c r="P4969" s="18">
        <v>0.0</v>
      </c>
      <c r="Q4969" s="18">
        <v>0.0</v>
      </c>
      <c r="R4969" s="18">
        <v>0.0</v>
      </c>
      <c r="S4969" s="18">
        <v>0.0</v>
      </c>
      <c r="T4969" s="18">
        <v>8.787346221441124E-4</v>
      </c>
      <c r="U4969" s="18">
        <v>0.005272407732864675</v>
      </c>
      <c r="V4969" s="18">
        <v>0.0</v>
      </c>
    </row>
    <row r="4970">
      <c r="A4970" s="15" t="s">
        <v>14735</v>
      </c>
      <c r="B4970" s="15" t="s">
        <v>14736</v>
      </c>
      <c r="C4970" s="16" t="s">
        <v>14737</v>
      </c>
      <c r="D4970" s="16" t="s">
        <v>14201</v>
      </c>
      <c r="E4970" s="17">
        <v>133756.0</v>
      </c>
      <c r="F4970" s="17">
        <v>106877.0</v>
      </c>
      <c r="G4970" s="17">
        <v>26879.0</v>
      </c>
      <c r="H4970" s="17">
        <v>100058.0</v>
      </c>
      <c r="I4970" s="17">
        <v>4229.0</v>
      </c>
      <c r="J4970" s="17">
        <v>2590.0</v>
      </c>
      <c r="K4970" s="18" t="s">
        <v>48</v>
      </c>
      <c r="L4970" s="18">
        <v>0.5199984009274621</v>
      </c>
      <c r="M4970" s="18">
        <v>0.3715644925942953</v>
      </c>
      <c r="N4970" s="18">
        <v>0.05628735333506566</v>
      </c>
      <c r="O4970" s="18">
        <v>0.03863759019768534</v>
      </c>
      <c r="P4970" s="18">
        <v>6.496232185332507E-4</v>
      </c>
      <c r="Q4970" s="18">
        <v>1.3991884706870015E-4</v>
      </c>
      <c r="R4970" s="18">
        <v>4.897159647404506E-4</v>
      </c>
      <c r="S4970" s="18">
        <v>1.699014571548502E-4</v>
      </c>
      <c r="T4970" s="18">
        <v>0.0039177277179236044</v>
      </c>
      <c r="U4970" s="18">
        <v>0.007125866997141658</v>
      </c>
      <c r="V4970" s="18">
        <v>0.0010194087429291011</v>
      </c>
    </row>
    <row r="4971">
      <c r="A4971" s="15" t="s">
        <v>14738</v>
      </c>
      <c r="B4971" s="15" t="s">
        <v>14739</v>
      </c>
      <c r="C4971" s="16" t="s">
        <v>14740</v>
      </c>
      <c r="D4971" s="16" t="s">
        <v>14201</v>
      </c>
      <c r="E4971" s="17">
        <v>1582.0</v>
      </c>
      <c r="F4971" s="17">
        <v>1145.0</v>
      </c>
      <c r="G4971" s="17">
        <v>437.0</v>
      </c>
      <c r="H4971" s="17">
        <v>1115.0</v>
      </c>
      <c r="I4971" s="17">
        <v>17.0</v>
      </c>
      <c r="J4971" s="17">
        <v>13.0</v>
      </c>
      <c r="K4971" s="18" t="s">
        <v>48</v>
      </c>
      <c r="L4971" s="18">
        <v>0.5049327354260089</v>
      </c>
      <c r="M4971" s="18">
        <v>0.4565022421524664</v>
      </c>
      <c r="N4971" s="18">
        <v>0.0242152466367713</v>
      </c>
      <c r="O4971" s="18">
        <v>0.008071748878923767</v>
      </c>
      <c r="P4971" s="18">
        <v>0.0</v>
      </c>
      <c r="Q4971" s="18">
        <v>0.0</v>
      </c>
      <c r="R4971" s="18">
        <v>0.0</v>
      </c>
      <c r="S4971" s="18">
        <v>0.0</v>
      </c>
      <c r="T4971" s="18">
        <v>0.0026905829596412557</v>
      </c>
      <c r="U4971" s="18">
        <v>0.003587443946188341</v>
      </c>
      <c r="V4971" s="18">
        <v>0.0</v>
      </c>
    </row>
    <row r="4972">
      <c r="A4972" s="15" t="s">
        <v>14741</v>
      </c>
      <c r="B4972" s="15" t="s">
        <v>14742</v>
      </c>
      <c r="C4972" s="16" t="s">
        <v>14743</v>
      </c>
      <c r="D4972" s="16" t="s">
        <v>14201</v>
      </c>
      <c r="E4972" s="17">
        <v>2658.0</v>
      </c>
      <c r="F4972" s="17">
        <v>2139.0</v>
      </c>
      <c r="G4972" s="17">
        <v>519.0</v>
      </c>
      <c r="H4972" s="17">
        <v>2037.0</v>
      </c>
      <c r="I4972" s="17">
        <v>63.0</v>
      </c>
      <c r="J4972" s="17">
        <v>39.0</v>
      </c>
      <c r="K4972" s="18" t="s">
        <v>26</v>
      </c>
      <c r="L4972" s="18">
        <v>0.42317133038782523</v>
      </c>
      <c r="M4972" s="18">
        <v>0.5130093274423171</v>
      </c>
      <c r="N4972" s="18">
        <v>0.044673539518900345</v>
      </c>
      <c r="O4972" s="18">
        <v>0.01521845851742759</v>
      </c>
      <c r="P4972" s="18">
        <v>4.909180166912126E-4</v>
      </c>
      <c r="Q4972" s="18">
        <v>0.0</v>
      </c>
      <c r="R4972" s="18">
        <v>0.0</v>
      </c>
      <c r="S4972" s="18">
        <v>4.909180166912126E-4</v>
      </c>
      <c r="T4972" s="18">
        <v>9.818360333824251E-4</v>
      </c>
      <c r="U4972" s="18">
        <v>9.818360333824251E-4</v>
      </c>
      <c r="V4972" s="18">
        <v>9.818360333824251E-4</v>
      </c>
    </row>
    <row r="4973">
      <c r="A4973" s="15" t="s">
        <v>14744</v>
      </c>
      <c r="B4973" s="15" t="s">
        <v>14745</v>
      </c>
      <c r="C4973" s="16" t="s">
        <v>14746</v>
      </c>
      <c r="D4973" s="16" t="s">
        <v>14201</v>
      </c>
      <c r="E4973" s="17">
        <v>8064.0</v>
      </c>
      <c r="F4973" s="17">
        <v>6160.0</v>
      </c>
      <c r="G4973" s="17">
        <v>1904.0</v>
      </c>
      <c r="H4973" s="17">
        <v>5886.0</v>
      </c>
      <c r="I4973" s="17">
        <v>149.0</v>
      </c>
      <c r="J4973" s="17">
        <v>125.0</v>
      </c>
      <c r="K4973" s="18" t="s">
        <v>26</v>
      </c>
      <c r="L4973" s="18">
        <v>0.3671423717295277</v>
      </c>
      <c r="M4973" s="18">
        <v>0.5812096500169894</v>
      </c>
      <c r="N4973" s="18">
        <v>0.03346924906557934</v>
      </c>
      <c r="O4973" s="18">
        <v>0.012062521236833164</v>
      </c>
      <c r="P4973" s="18">
        <v>1.6989466530750936E-4</v>
      </c>
      <c r="Q4973" s="18">
        <v>1.6989466530750936E-4</v>
      </c>
      <c r="R4973" s="18">
        <v>1.6989466530750936E-4</v>
      </c>
      <c r="S4973" s="18">
        <v>0.0</v>
      </c>
      <c r="T4973" s="18">
        <v>0.0016989466530750934</v>
      </c>
      <c r="U4973" s="18">
        <v>0.003567787971457696</v>
      </c>
      <c r="V4973" s="18">
        <v>3.397893306150187E-4</v>
      </c>
    </row>
    <row r="4974">
      <c r="A4974" s="15" t="s">
        <v>14747</v>
      </c>
      <c r="B4974" s="15" t="s">
        <v>14748</v>
      </c>
      <c r="C4974" s="16" t="s">
        <v>14749</v>
      </c>
      <c r="D4974" s="16" t="s">
        <v>14201</v>
      </c>
      <c r="E4974" s="17">
        <v>2704.0</v>
      </c>
      <c r="F4974" s="17">
        <v>2130.0</v>
      </c>
      <c r="G4974" s="17">
        <v>574.0</v>
      </c>
      <c r="H4974" s="17">
        <v>2051.0</v>
      </c>
      <c r="I4974" s="17">
        <v>51.0</v>
      </c>
      <c r="J4974" s="17">
        <v>28.0</v>
      </c>
      <c r="K4974" s="18" t="s">
        <v>48</v>
      </c>
      <c r="L4974" s="18">
        <v>0.4978059483178937</v>
      </c>
      <c r="M4974" s="18">
        <v>0.44124817162359825</v>
      </c>
      <c r="N4974" s="18">
        <v>0.036567528035104824</v>
      </c>
      <c r="O4974" s="18">
        <v>0.019990248659190638</v>
      </c>
      <c r="P4974" s="18">
        <v>4.8756704046806434E-4</v>
      </c>
      <c r="Q4974" s="18">
        <v>0.0</v>
      </c>
      <c r="R4974" s="18">
        <v>0.0</v>
      </c>
      <c r="S4974" s="18">
        <v>0.0</v>
      </c>
      <c r="T4974" s="18">
        <v>0.0014627011214041932</v>
      </c>
      <c r="U4974" s="18">
        <v>0.0024378352023403218</v>
      </c>
      <c r="V4974" s="18">
        <v>0.0</v>
      </c>
    </row>
    <row r="4975">
      <c r="A4975" s="15" t="s">
        <v>14750</v>
      </c>
      <c r="B4975" s="15" t="s">
        <v>14751</v>
      </c>
      <c r="C4975" s="16" t="s">
        <v>14752</v>
      </c>
      <c r="D4975" s="16" t="s">
        <v>14201</v>
      </c>
      <c r="E4975" s="17">
        <v>247641.0</v>
      </c>
      <c r="F4975" s="17">
        <v>194756.0</v>
      </c>
      <c r="G4975" s="17">
        <v>52885.0</v>
      </c>
      <c r="H4975" s="17">
        <v>184859.0</v>
      </c>
      <c r="I4975" s="17">
        <v>5851.0</v>
      </c>
      <c r="J4975" s="17">
        <v>4046.0</v>
      </c>
      <c r="K4975" s="18" t="s">
        <v>26</v>
      </c>
      <c r="L4975" s="18">
        <v>0.33607235785111894</v>
      </c>
      <c r="M4975" s="18">
        <v>0.5659719029097853</v>
      </c>
      <c r="N4975" s="18">
        <v>0.055983208824022634</v>
      </c>
      <c r="O4975" s="18">
        <v>0.02959552956577716</v>
      </c>
      <c r="P4975" s="18">
        <v>6.220957594707318E-4</v>
      </c>
      <c r="Q4975" s="18">
        <v>1.5146679361026513E-4</v>
      </c>
      <c r="R4975" s="18">
        <v>4.598099091740191E-4</v>
      </c>
      <c r="S4975" s="18">
        <v>8.114292514835631E-5</v>
      </c>
      <c r="T4975" s="18">
        <v>0.006318329104885345</v>
      </c>
      <c r="U4975" s="18">
        <v>0.0042248416360577525</v>
      </c>
      <c r="V4975" s="18">
        <v>5.193147209494804E-4</v>
      </c>
    </row>
    <row r="4976">
      <c r="A4976" s="15" t="s">
        <v>14753</v>
      </c>
      <c r="B4976" s="15" t="s">
        <v>14754</v>
      </c>
      <c r="C4976" s="16" t="s">
        <v>14755</v>
      </c>
      <c r="D4976" s="16" t="s">
        <v>14201</v>
      </c>
      <c r="E4976" s="17">
        <v>131241.0</v>
      </c>
      <c r="F4976" s="17">
        <v>101632.0</v>
      </c>
      <c r="G4976" s="17">
        <v>29609.0</v>
      </c>
      <c r="H4976" s="17">
        <v>95394.0</v>
      </c>
      <c r="I4976" s="17">
        <v>3694.0</v>
      </c>
      <c r="J4976" s="17">
        <v>2544.0</v>
      </c>
      <c r="K4976" s="18" t="s">
        <v>48</v>
      </c>
      <c r="L4976" s="18">
        <v>0.5790720590393525</v>
      </c>
      <c r="M4976" s="18">
        <v>0.3348114137157473</v>
      </c>
      <c r="N4976" s="18">
        <v>0.040945971444744954</v>
      </c>
      <c r="O4976" s="18">
        <v>0.032475837054741385</v>
      </c>
      <c r="P4976" s="18">
        <v>6.080046963121371E-4</v>
      </c>
      <c r="Q4976" s="18">
        <v>2.6207098978971426E-4</v>
      </c>
      <c r="R4976" s="18">
        <v>5.031763003962513E-4</v>
      </c>
      <c r="S4976" s="18">
        <v>2.6207098978971426E-4</v>
      </c>
      <c r="T4976" s="18">
        <v>0.0029561607648279768</v>
      </c>
      <c r="U4976" s="18">
        <v>0.007243642157787702</v>
      </c>
      <c r="V4976" s="18">
        <v>8.595928465102627E-4</v>
      </c>
    </row>
    <row r="4977">
      <c r="A4977" s="15" t="s">
        <v>14756</v>
      </c>
      <c r="B4977" s="15" t="s">
        <v>14757</v>
      </c>
      <c r="C4977" s="16" t="s">
        <v>14758</v>
      </c>
      <c r="D4977" s="16" t="s">
        <v>14201</v>
      </c>
      <c r="E4977" s="17">
        <v>105107.0</v>
      </c>
      <c r="F4977" s="17">
        <v>82696.0</v>
      </c>
      <c r="G4977" s="17">
        <v>22411.0</v>
      </c>
      <c r="H4977" s="17">
        <v>77011.0</v>
      </c>
      <c r="I4977" s="17">
        <v>3623.0</v>
      </c>
      <c r="J4977" s="17">
        <v>2062.0</v>
      </c>
      <c r="K4977" s="18" t="s">
        <v>48</v>
      </c>
      <c r="L4977" s="18">
        <v>0.5224058900676527</v>
      </c>
      <c r="M4977" s="18">
        <v>0.3858929243874252</v>
      </c>
      <c r="N4977" s="18">
        <v>0.04448715118619418</v>
      </c>
      <c r="O4977" s="18">
        <v>0.03326797470491229</v>
      </c>
      <c r="P4977" s="18">
        <v>7.011985300801185E-4</v>
      </c>
      <c r="Q4977" s="18">
        <v>2.9865863318227266E-4</v>
      </c>
      <c r="R4977" s="18">
        <v>4.2851021282673904E-4</v>
      </c>
      <c r="S4977" s="18">
        <v>2.077625274311462E-4</v>
      </c>
      <c r="T4977" s="18">
        <v>0.003934502863227331</v>
      </c>
      <c r="U4977" s="18">
        <v>0.007557361935307943</v>
      </c>
      <c r="V4977" s="18">
        <v>8.180649517601381E-4</v>
      </c>
    </row>
    <row r="4978">
      <c r="A4978" s="15" t="s">
        <v>14759</v>
      </c>
      <c r="B4978" s="15" t="s">
        <v>14760</v>
      </c>
      <c r="C4978" s="16" t="s">
        <v>14761</v>
      </c>
      <c r="D4978" s="16" t="s">
        <v>14201</v>
      </c>
      <c r="E4978" s="17">
        <v>2552.0</v>
      </c>
      <c r="F4978" s="17">
        <v>2095.0</v>
      </c>
      <c r="G4978" s="17">
        <v>457.0</v>
      </c>
      <c r="H4978" s="17">
        <v>1987.0</v>
      </c>
      <c r="I4978" s="17">
        <v>71.0</v>
      </c>
      <c r="J4978" s="17">
        <v>37.0</v>
      </c>
      <c r="K4978" s="18" t="s">
        <v>26</v>
      </c>
      <c r="L4978" s="18">
        <v>0.2747861097131354</v>
      </c>
      <c r="M4978" s="18">
        <v>0.6582788122798188</v>
      </c>
      <c r="N4978" s="18">
        <v>0.04932058379466533</v>
      </c>
      <c r="O4978" s="18">
        <v>0.013085052843482638</v>
      </c>
      <c r="P4978" s="18">
        <v>0.0</v>
      </c>
      <c r="Q4978" s="18">
        <v>0.0</v>
      </c>
      <c r="R4978" s="18">
        <v>5.032712632108706E-4</v>
      </c>
      <c r="S4978" s="18">
        <v>0.0</v>
      </c>
      <c r="T4978" s="18">
        <v>0.0025163563160543532</v>
      </c>
      <c r="U4978" s="18">
        <v>0.001509813789632612</v>
      </c>
      <c r="V4978" s="18">
        <v>0.0</v>
      </c>
    </row>
    <row r="4979">
      <c r="A4979" s="15" t="s">
        <v>14762</v>
      </c>
      <c r="B4979" s="15" t="s">
        <v>14763</v>
      </c>
      <c r="C4979" s="16" t="s">
        <v>14764</v>
      </c>
      <c r="D4979" s="16" t="s">
        <v>14201</v>
      </c>
      <c r="E4979" s="17">
        <v>5261.0</v>
      </c>
      <c r="F4979" s="17">
        <v>3916.0</v>
      </c>
      <c r="G4979" s="17">
        <v>1345.0</v>
      </c>
      <c r="H4979" s="17">
        <v>3698.0</v>
      </c>
      <c r="I4979" s="17">
        <v>140.0</v>
      </c>
      <c r="J4979" s="17">
        <v>78.0</v>
      </c>
      <c r="K4979" s="18" t="s">
        <v>48</v>
      </c>
      <c r="L4979" s="18">
        <v>0.49702541914548404</v>
      </c>
      <c r="M4979" s="18">
        <v>0.4351000540832883</v>
      </c>
      <c r="N4979" s="18">
        <v>0.03542455381287182</v>
      </c>
      <c r="O4979" s="18">
        <v>0.021092482422931314</v>
      </c>
      <c r="P4979" s="18">
        <v>5.408328826392645E-4</v>
      </c>
      <c r="Q4979" s="18">
        <v>2.7041644131963225E-4</v>
      </c>
      <c r="R4979" s="18">
        <v>2.7041644131963225E-4</v>
      </c>
      <c r="S4979" s="18">
        <v>0.0</v>
      </c>
      <c r="T4979" s="18">
        <v>0.0048674959437533805</v>
      </c>
      <c r="U4979" s="18">
        <v>0.005137912385073012</v>
      </c>
      <c r="V4979" s="18">
        <v>2.7041644131963225E-4</v>
      </c>
    </row>
    <row r="4980">
      <c r="A4980" s="15" t="s">
        <v>14765</v>
      </c>
      <c r="B4980" s="15" t="s">
        <v>14766</v>
      </c>
      <c r="C4980" s="16" t="s">
        <v>14767</v>
      </c>
      <c r="D4980" s="16" t="s">
        <v>14201</v>
      </c>
      <c r="E4980" s="17">
        <v>35475.0</v>
      </c>
      <c r="F4980" s="17">
        <v>26479.0</v>
      </c>
      <c r="G4980" s="17">
        <v>8996.0</v>
      </c>
      <c r="H4980" s="17">
        <v>24758.0</v>
      </c>
      <c r="I4980" s="17">
        <v>905.0</v>
      </c>
      <c r="J4980" s="17">
        <v>816.0</v>
      </c>
      <c r="K4980" s="18" t="s">
        <v>26</v>
      </c>
      <c r="L4980" s="18">
        <v>0.303659423216738</v>
      </c>
      <c r="M4980" s="18">
        <v>0.617416592616528</v>
      </c>
      <c r="N4980" s="18">
        <v>0.04346069957185556</v>
      </c>
      <c r="O4980" s="18">
        <v>0.024436545762985703</v>
      </c>
      <c r="P4980" s="18">
        <v>7.270377251797399E-4</v>
      </c>
      <c r="Q4980" s="18">
        <v>8.078196946441554E-5</v>
      </c>
      <c r="R4980" s="18">
        <v>2.4234590839324662E-4</v>
      </c>
      <c r="S4980" s="18">
        <v>1.2117295419662331E-4</v>
      </c>
      <c r="T4980" s="18">
        <v>0.003715970595363115</v>
      </c>
      <c r="U4980" s="18">
        <v>0.005695128847241296</v>
      </c>
      <c r="V4980" s="18">
        <v>4.443008320542855E-4</v>
      </c>
    </row>
    <row r="4981">
      <c r="A4981" s="15" t="s">
        <v>14768</v>
      </c>
      <c r="B4981" s="15" t="s">
        <v>14769</v>
      </c>
      <c r="C4981" s="16" t="s">
        <v>14770</v>
      </c>
      <c r="D4981" s="16" t="s">
        <v>14201</v>
      </c>
      <c r="E4981" s="17">
        <v>2863.0</v>
      </c>
      <c r="F4981" s="17">
        <v>2326.0</v>
      </c>
      <c r="G4981" s="17">
        <v>537.0</v>
      </c>
      <c r="H4981" s="17">
        <v>2246.0</v>
      </c>
      <c r="I4981" s="17">
        <v>46.0</v>
      </c>
      <c r="J4981" s="17">
        <v>34.0</v>
      </c>
      <c r="K4981" s="18" t="s">
        <v>48</v>
      </c>
      <c r="L4981" s="18">
        <v>0.5471950133570792</v>
      </c>
      <c r="M4981" s="18">
        <v>0.39136242208370436</v>
      </c>
      <c r="N4981" s="18">
        <v>0.03561887800534283</v>
      </c>
      <c r="O4981" s="18">
        <v>0.020480854853072127</v>
      </c>
      <c r="P4981" s="18">
        <v>0.0</v>
      </c>
      <c r="Q4981" s="18">
        <v>4.452359750667854E-4</v>
      </c>
      <c r="R4981" s="18">
        <v>0.0</v>
      </c>
      <c r="S4981" s="18">
        <v>0.0</v>
      </c>
      <c r="T4981" s="18">
        <v>0.0013357079252003562</v>
      </c>
      <c r="U4981" s="18">
        <v>0.003561887800534283</v>
      </c>
      <c r="V4981" s="18">
        <v>0.0</v>
      </c>
    </row>
    <row r="4982">
      <c r="A4982" s="15" t="s">
        <v>14771</v>
      </c>
      <c r="B4982" s="15" t="s">
        <v>14772</v>
      </c>
      <c r="C4982" s="16" t="s">
        <v>14773</v>
      </c>
      <c r="D4982" s="16" t="s">
        <v>14201</v>
      </c>
      <c r="E4982" s="17">
        <v>4125.0</v>
      </c>
      <c r="F4982" s="17">
        <v>3249.0</v>
      </c>
      <c r="G4982" s="17">
        <v>876.0</v>
      </c>
      <c r="H4982" s="17">
        <v>3079.0</v>
      </c>
      <c r="I4982" s="17">
        <v>89.0</v>
      </c>
      <c r="J4982" s="17">
        <v>81.0</v>
      </c>
      <c r="K4982" s="18" t="s">
        <v>48</v>
      </c>
      <c r="L4982" s="18">
        <v>0.5521273140630075</v>
      </c>
      <c r="M4982" s="18">
        <v>0.3708996427411497</v>
      </c>
      <c r="N4982" s="18">
        <v>0.05099058135758363</v>
      </c>
      <c r="O4982" s="18">
        <v>0.01981162715167262</v>
      </c>
      <c r="P4982" s="18">
        <v>3.247807729782397E-4</v>
      </c>
      <c r="Q4982" s="18">
        <v>0.0</v>
      </c>
      <c r="R4982" s="18">
        <v>0.0</v>
      </c>
      <c r="S4982" s="18">
        <v>0.0</v>
      </c>
      <c r="T4982" s="18">
        <v>0.0022734654108476776</v>
      </c>
      <c r="U4982" s="18">
        <v>0.003247807729782397</v>
      </c>
      <c r="V4982" s="18">
        <v>3.247807729782397E-4</v>
      </c>
    </row>
    <row r="4983">
      <c r="A4983" s="15" t="s">
        <v>14774</v>
      </c>
      <c r="B4983" s="15" t="s">
        <v>14775</v>
      </c>
      <c r="C4983" s="16" t="s">
        <v>14776</v>
      </c>
      <c r="D4983" s="16" t="s">
        <v>14201</v>
      </c>
      <c r="E4983" s="17">
        <v>8369.0</v>
      </c>
      <c r="F4983" s="17">
        <v>6421.0</v>
      </c>
      <c r="G4983" s="17">
        <v>1948.0</v>
      </c>
      <c r="H4983" s="17">
        <v>6183.0</v>
      </c>
      <c r="I4983" s="17">
        <v>149.0</v>
      </c>
      <c r="J4983" s="17">
        <v>89.0</v>
      </c>
      <c r="K4983" s="18" t="s">
        <v>26</v>
      </c>
      <c r="L4983" s="18">
        <v>0.3444929645803008</v>
      </c>
      <c r="M4983" s="18">
        <v>0.5874171114345786</v>
      </c>
      <c r="N4983" s="18">
        <v>0.041727316836487144</v>
      </c>
      <c r="O4983" s="18">
        <v>0.016820313763545206</v>
      </c>
      <c r="P4983" s="18">
        <v>6.469351447517387E-4</v>
      </c>
      <c r="Q4983" s="18">
        <v>1.6173378618793466E-4</v>
      </c>
      <c r="R4983" s="18">
        <v>1.6173378618793466E-4</v>
      </c>
      <c r="S4983" s="18">
        <v>0.0</v>
      </c>
      <c r="T4983" s="18">
        <v>0.0038816108685104317</v>
      </c>
      <c r="U4983" s="18">
        <v>0.0045285460132621705</v>
      </c>
      <c r="V4983" s="18">
        <v>1.6173378618793466E-4</v>
      </c>
    </row>
    <row r="4984">
      <c r="A4984" s="15" t="s">
        <v>14777</v>
      </c>
      <c r="B4984" s="15" t="s">
        <v>14778</v>
      </c>
      <c r="C4984" s="16" t="s">
        <v>14779</v>
      </c>
      <c r="D4984" s="16" t="s">
        <v>14201</v>
      </c>
      <c r="E4984" s="17">
        <v>8071.0</v>
      </c>
      <c r="F4984" s="17">
        <v>5535.0</v>
      </c>
      <c r="G4984" s="17">
        <v>2536.0</v>
      </c>
      <c r="H4984" s="17">
        <v>5274.0</v>
      </c>
      <c r="I4984" s="17">
        <v>156.0</v>
      </c>
      <c r="J4984" s="17">
        <v>105.0</v>
      </c>
      <c r="K4984" s="18" t="s">
        <v>26</v>
      </c>
      <c r="L4984" s="18">
        <v>0.42282897231702693</v>
      </c>
      <c r="M4984" s="18">
        <v>0.5144103147516117</v>
      </c>
      <c r="N4984" s="18">
        <v>0.04057641259006447</v>
      </c>
      <c r="O4984" s="18">
        <v>0.015547971179370497</v>
      </c>
      <c r="P4984" s="18">
        <v>3.792188092529389E-4</v>
      </c>
      <c r="Q4984" s="18">
        <v>0.0</v>
      </c>
      <c r="R4984" s="18">
        <v>3.792188092529389E-4</v>
      </c>
      <c r="S4984" s="18">
        <v>9.480470231323473E-4</v>
      </c>
      <c r="T4984" s="18">
        <v>0.0017064846416382253</v>
      </c>
      <c r="U4984" s="18">
        <v>0.0030337504740235114</v>
      </c>
      <c r="V4984" s="18">
        <v>1.8960940462646946E-4</v>
      </c>
    </row>
    <row r="4985">
      <c r="A4985" s="15" t="s">
        <v>14780</v>
      </c>
      <c r="B4985" s="15" t="s">
        <v>14781</v>
      </c>
      <c r="C4985" s="16" t="s">
        <v>14782</v>
      </c>
      <c r="D4985" s="16" t="s">
        <v>14201</v>
      </c>
      <c r="E4985" s="17">
        <v>3869.0</v>
      </c>
      <c r="F4985" s="17">
        <v>2984.0</v>
      </c>
      <c r="G4985" s="17">
        <v>885.0</v>
      </c>
      <c r="H4985" s="17">
        <v>2873.0</v>
      </c>
      <c r="I4985" s="17">
        <v>63.0</v>
      </c>
      <c r="J4985" s="17">
        <v>48.0</v>
      </c>
      <c r="K4985" s="18" t="s">
        <v>26</v>
      </c>
      <c r="L4985" s="18">
        <v>0.410024364775496</v>
      </c>
      <c r="M4985" s="18">
        <v>0.541594152453881</v>
      </c>
      <c r="N4985" s="18">
        <v>0.02297250261051166</v>
      </c>
      <c r="O4985" s="18">
        <v>0.018447615732683605</v>
      </c>
      <c r="P4985" s="18">
        <v>0.0</v>
      </c>
      <c r="Q4985" s="18">
        <v>0.0</v>
      </c>
      <c r="R4985" s="18">
        <v>0.0</v>
      </c>
      <c r="S4985" s="18">
        <v>0.0</v>
      </c>
      <c r="T4985" s="18">
        <v>0.0010442046641141664</v>
      </c>
      <c r="U4985" s="18">
        <v>0.005569091541942221</v>
      </c>
      <c r="V4985" s="18">
        <v>3.480682213713888E-4</v>
      </c>
    </row>
    <row r="4986">
      <c r="A4986" s="15" t="s">
        <v>14783</v>
      </c>
      <c r="B4986" s="15" t="s">
        <v>14784</v>
      </c>
      <c r="C4986" s="16" t="s">
        <v>14785</v>
      </c>
      <c r="D4986" s="16" t="s">
        <v>14201</v>
      </c>
      <c r="E4986" s="17">
        <v>8688.0</v>
      </c>
      <c r="F4986" s="17">
        <v>6419.0</v>
      </c>
      <c r="G4986" s="17">
        <v>2269.0</v>
      </c>
      <c r="H4986" s="17">
        <v>6056.0</v>
      </c>
      <c r="I4986" s="17">
        <v>197.0</v>
      </c>
      <c r="J4986" s="17">
        <v>166.0</v>
      </c>
      <c r="K4986" s="18" t="s">
        <v>26</v>
      </c>
      <c r="L4986" s="18">
        <v>0.39365918097754293</v>
      </c>
      <c r="M4986" s="18">
        <v>0.5445838837516512</v>
      </c>
      <c r="N4986" s="18">
        <v>0.03847424042272127</v>
      </c>
      <c r="O4986" s="18">
        <v>0.016842800528401584</v>
      </c>
      <c r="P4986" s="18">
        <v>3.3025099075297226E-4</v>
      </c>
      <c r="Q4986" s="18">
        <v>0.0</v>
      </c>
      <c r="R4986" s="18">
        <v>0.0</v>
      </c>
      <c r="S4986" s="18">
        <v>0.0</v>
      </c>
      <c r="T4986" s="18">
        <v>0.0031373844121532365</v>
      </c>
      <c r="U4986" s="18">
        <v>0.00297225891677675</v>
      </c>
      <c r="V4986" s="18">
        <v>0.0</v>
      </c>
    </row>
    <row r="4987">
      <c r="A4987" s="15" t="s">
        <v>14786</v>
      </c>
      <c r="B4987" s="15" t="s">
        <v>14787</v>
      </c>
      <c r="C4987" s="16" t="s">
        <v>14788</v>
      </c>
      <c r="D4987" s="16" t="s">
        <v>14201</v>
      </c>
      <c r="E4987" s="17">
        <v>4721.0</v>
      </c>
      <c r="F4987" s="17">
        <v>3570.0</v>
      </c>
      <c r="G4987" s="17">
        <v>1151.0</v>
      </c>
      <c r="H4987" s="17">
        <v>3365.0</v>
      </c>
      <c r="I4987" s="17">
        <v>134.0</v>
      </c>
      <c r="J4987" s="17">
        <v>71.0</v>
      </c>
      <c r="K4987" s="18" t="s">
        <v>48</v>
      </c>
      <c r="L4987" s="18">
        <v>0.4635958395245171</v>
      </c>
      <c r="M4987" s="18">
        <v>0.4603268945022288</v>
      </c>
      <c r="N4987" s="18">
        <v>0.05438335809806835</v>
      </c>
      <c r="O4987" s="18">
        <v>0.016047548291233282</v>
      </c>
      <c r="P4987" s="18">
        <v>2.9717682020802375E-4</v>
      </c>
      <c r="Q4987" s="18">
        <v>0.0</v>
      </c>
      <c r="R4987" s="18">
        <v>5.943536404160475E-4</v>
      </c>
      <c r="S4987" s="18">
        <v>0.0</v>
      </c>
      <c r="T4987" s="18">
        <v>0.0014858841010401188</v>
      </c>
      <c r="U4987" s="18">
        <v>0.0032689450222882616</v>
      </c>
      <c r="V4987" s="18">
        <v>0.0</v>
      </c>
    </row>
    <row r="4988">
      <c r="A4988" s="15" t="s">
        <v>14789</v>
      </c>
      <c r="B4988" s="15" t="s">
        <v>14790</v>
      </c>
      <c r="C4988" s="16" t="s">
        <v>9918</v>
      </c>
      <c r="D4988" s="16" t="s">
        <v>14201</v>
      </c>
      <c r="E4988" s="17">
        <v>30900.0</v>
      </c>
      <c r="F4988" s="17">
        <v>21151.0</v>
      </c>
      <c r="G4988" s="17">
        <v>9749.0</v>
      </c>
      <c r="H4988" s="17">
        <v>20054.0</v>
      </c>
      <c r="I4988" s="17">
        <v>558.0</v>
      </c>
      <c r="J4988" s="17">
        <v>539.0</v>
      </c>
      <c r="K4988" s="18" t="s">
        <v>26</v>
      </c>
      <c r="L4988" s="18">
        <v>0.36022738605764437</v>
      </c>
      <c r="M4988" s="18">
        <v>0.56083574349257</v>
      </c>
      <c r="N4988" s="18">
        <v>0.05310661214720255</v>
      </c>
      <c r="O4988" s="18">
        <v>0.01879924204647452</v>
      </c>
      <c r="P4988" s="18">
        <v>2.4932681759250023E-4</v>
      </c>
      <c r="Q4988" s="18">
        <v>1.4959609055550016E-4</v>
      </c>
      <c r="R4988" s="18">
        <v>2.4932681759250023E-4</v>
      </c>
      <c r="S4988" s="18">
        <v>0.0</v>
      </c>
      <c r="T4988" s="18">
        <v>0.0027425949935175028</v>
      </c>
      <c r="U4988" s="18">
        <v>0.003191383265184003</v>
      </c>
      <c r="V4988" s="18">
        <v>4.487882716665004E-4</v>
      </c>
    </row>
    <row r="4989">
      <c r="A4989" s="15" t="s">
        <v>14791</v>
      </c>
      <c r="B4989" s="15" t="s">
        <v>14792</v>
      </c>
      <c r="C4989" s="16" t="s">
        <v>14793</v>
      </c>
      <c r="D4989" s="16" t="s">
        <v>14201</v>
      </c>
      <c r="E4989" s="17">
        <v>15549.0</v>
      </c>
      <c r="F4989" s="17">
        <v>12140.0</v>
      </c>
      <c r="G4989" s="17">
        <v>3409.0</v>
      </c>
      <c r="H4989" s="17">
        <v>11487.0</v>
      </c>
      <c r="I4989" s="17">
        <v>384.0</v>
      </c>
      <c r="J4989" s="17">
        <v>269.0</v>
      </c>
      <c r="K4989" s="18" t="s">
        <v>26</v>
      </c>
      <c r="L4989" s="18">
        <v>0.34639157308261515</v>
      </c>
      <c r="M4989" s="18">
        <v>0.580395229389745</v>
      </c>
      <c r="N4989" s="18">
        <v>0.044659179942543745</v>
      </c>
      <c r="O4989" s="18">
        <v>0.017672151127361365</v>
      </c>
      <c r="P4989" s="18">
        <v>6.093845216331506E-4</v>
      </c>
      <c r="Q4989" s="18">
        <v>0.0</v>
      </c>
      <c r="R4989" s="18">
        <v>6.964394532950292E-4</v>
      </c>
      <c r="S4989" s="18">
        <v>8.705493166187865E-5</v>
      </c>
      <c r="T4989" s="18">
        <v>0.0030469226081657527</v>
      </c>
      <c r="U4989" s="18">
        <v>0.006180900147993384</v>
      </c>
      <c r="V4989" s="18">
        <v>2.6116479498563595E-4</v>
      </c>
    </row>
    <row r="4990">
      <c r="A4990" s="15" t="s">
        <v>14794</v>
      </c>
      <c r="B4990" s="15" t="s">
        <v>14795</v>
      </c>
      <c r="C4990" s="16" t="s">
        <v>14796</v>
      </c>
      <c r="D4990" s="16" t="s">
        <v>14201</v>
      </c>
      <c r="E4990" s="17">
        <v>15058.0</v>
      </c>
      <c r="F4990" s="17">
        <v>10943.0</v>
      </c>
      <c r="G4990" s="17">
        <v>4115.0</v>
      </c>
      <c r="H4990" s="17">
        <v>10353.0</v>
      </c>
      <c r="I4990" s="17">
        <v>331.0</v>
      </c>
      <c r="J4990" s="17">
        <v>259.0</v>
      </c>
      <c r="K4990" s="18" t="s">
        <v>48</v>
      </c>
      <c r="L4990" s="18">
        <v>0.5566502463054187</v>
      </c>
      <c r="M4990" s="18">
        <v>0.3896455133777649</v>
      </c>
      <c r="N4990" s="18">
        <v>0.032164589973920604</v>
      </c>
      <c r="O4990" s="18">
        <v>0.015261276924562929</v>
      </c>
      <c r="P4990" s="18">
        <v>7.727228822563509E-4</v>
      </c>
      <c r="Q4990" s="18">
        <v>1.9318072056408772E-4</v>
      </c>
      <c r="R4990" s="18">
        <v>3.8636144112817543E-4</v>
      </c>
      <c r="S4990" s="18">
        <v>0.0</v>
      </c>
      <c r="T4990" s="18">
        <v>0.001352265043948614</v>
      </c>
      <c r="U4990" s="18">
        <v>0.0033806626098715348</v>
      </c>
      <c r="V4990" s="18">
        <v>1.9318072056408772E-4</v>
      </c>
    </row>
    <row r="4991">
      <c r="A4991" s="15" t="s">
        <v>14797</v>
      </c>
      <c r="B4991" s="15" t="s">
        <v>14798</v>
      </c>
      <c r="C4991" s="16" t="s">
        <v>14799</v>
      </c>
      <c r="D4991" s="16" t="s">
        <v>14201</v>
      </c>
      <c r="E4991" s="17">
        <v>14114.0</v>
      </c>
      <c r="F4991" s="17">
        <v>11509.0</v>
      </c>
      <c r="G4991" s="17">
        <v>2605.0</v>
      </c>
      <c r="H4991" s="17">
        <v>10958.0</v>
      </c>
      <c r="I4991" s="17">
        <v>324.0</v>
      </c>
      <c r="J4991" s="17">
        <v>227.0</v>
      </c>
      <c r="K4991" s="18" t="s">
        <v>48</v>
      </c>
      <c r="L4991" s="18">
        <v>0.49689724402263186</v>
      </c>
      <c r="M4991" s="18">
        <v>0.4385836831538602</v>
      </c>
      <c r="N4991" s="18">
        <v>0.03860193465960942</v>
      </c>
      <c r="O4991" s="18">
        <v>0.01770396057674758</v>
      </c>
      <c r="P4991" s="18">
        <v>5.475451724767294E-4</v>
      </c>
      <c r="Q4991" s="18">
        <v>1.825150574922431E-4</v>
      </c>
      <c r="R4991" s="18">
        <v>0.0</v>
      </c>
      <c r="S4991" s="18">
        <v>9.125752874612155E-5</v>
      </c>
      <c r="T4991" s="18">
        <v>0.0035590436210987406</v>
      </c>
      <c r="U4991" s="18">
        <v>0.003467786092352619</v>
      </c>
      <c r="V4991" s="18">
        <v>3.650301149844862E-4</v>
      </c>
    </row>
    <row r="4992">
      <c r="A4992" s="15" t="s">
        <v>14800</v>
      </c>
      <c r="B4992" s="15" t="s">
        <v>14801</v>
      </c>
      <c r="C4992" s="16" t="s">
        <v>14802</v>
      </c>
      <c r="D4992" s="16" t="s">
        <v>14201</v>
      </c>
      <c r="E4992" s="17">
        <v>6646.0</v>
      </c>
      <c r="F4992" s="17">
        <v>5050.0</v>
      </c>
      <c r="G4992" s="17">
        <v>1596.0</v>
      </c>
      <c r="H4992" s="17">
        <v>4823.0</v>
      </c>
      <c r="I4992" s="17">
        <v>130.0</v>
      </c>
      <c r="J4992" s="17">
        <v>97.0</v>
      </c>
      <c r="K4992" s="18" t="s">
        <v>26</v>
      </c>
      <c r="L4992" s="18">
        <v>0.3454281567489115</v>
      </c>
      <c r="M4992" s="18">
        <v>0.5965166908563135</v>
      </c>
      <c r="N4992" s="18">
        <v>0.040845946506323866</v>
      </c>
      <c r="O4992" s="18">
        <v>0.012855069458843044</v>
      </c>
      <c r="P4992" s="18">
        <v>2.0733982998133942E-4</v>
      </c>
      <c r="Q4992" s="18">
        <v>0.0</v>
      </c>
      <c r="R4992" s="18">
        <v>0.0</v>
      </c>
      <c r="S4992" s="18">
        <v>0.0</v>
      </c>
      <c r="T4992" s="18">
        <v>0.0026954177897574125</v>
      </c>
      <c r="U4992" s="18">
        <v>0.001451378809869376</v>
      </c>
      <c r="V4992" s="18">
        <v>0.0</v>
      </c>
    </row>
    <row r="4993">
      <c r="A4993" s="15" t="s">
        <v>14803</v>
      </c>
      <c r="B4993" s="15" t="s">
        <v>14804</v>
      </c>
      <c r="C4993" s="16" t="s">
        <v>9933</v>
      </c>
      <c r="D4993" s="16" t="s">
        <v>14201</v>
      </c>
      <c r="E4993" s="17">
        <v>8551.0</v>
      </c>
      <c r="F4993" s="17">
        <v>6435.0</v>
      </c>
      <c r="G4993" s="17">
        <v>2116.0</v>
      </c>
      <c r="H4993" s="17">
        <v>6163.0</v>
      </c>
      <c r="I4993" s="17">
        <v>171.0</v>
      </c>
      <c r="J4993" s="17">
        <v>101.0</v>
      </c>
      <c r="K4993" s="18" t="s">
        <v>48</v>
      </c>
      <c r="L4993" s="18">
        <v>0.5015414570825897</v>
      </c>
      <c r="M4993" s="18">
        <v>0.4351776732110985</v>
      </c>
      <c r="N4993" s="18">
        <v>0.03942884958624047</v>
      </c>
      <c r="O4993" s="18">
        <v>0.015576829466169074</v>
      </c>
      <c r="P4993" s="18">
        <v>4.8677592081778357E-4</v>
      </c>
      <c r="Q4993" s="18">
        <v>0.0</v>
      </c>
      <c r="R4993" s="18">
        <v>3.2451728054518905E-4</v>
      </c>
      <c r="S4993" s="18">
        <v>3.2451728054518905E-4</v>
      </c>
      <c r="T4993" s="18">
        <v>0.0024338796040889177</v>
      </c>
      <c r="U4993" s="18">
        <v>0.004705500567905241</v>
      </c>
      <c r="V4993" s="18">
        <v>0.0</v>
      </c>
    </row>
    <row r="4994">
      <c r="A4994" s="15" t="s">
        <v>14805</v>
      </c>
      <c r="B4994" s="15" t="s">
        <v>14806</v>
      </c>
      <c r="C4994" s="19" t="s">
        <v>16879</v>
      </c>
      <c r="D4994" s="16" t="s">
        <v>14201</v>
      </c>
      <c r="E4994" s="17">
        <v>1631.0</v>
      </c>
      <c r="F4994" s="17">
        <v>1346.0</v>
      </c>
      <c r="G4994" s="17">
        <v>285.0</v>
      </c>
      <c r="H4994" s="17">
        <v>1297.0</v>
      </c>
      <c r="I4994" s="17">
        <v>32.0</v>
      </c>
      <c r="J4994" s="17">
        <v>17.0</v>
      </c>
      <c r="K4994" s="18" t="s">
        <v>48</v>
      </c>
      <c r="L4994" s="18">
        <v>0.5096376252891287</v>
      </c>
      <c r="M4994" s="18">
        <v>0.4171164225134927</v>
      </c>
      <c r="N4994" s="18">
        <v>0.05088666152659985</v>
      </c>
      <c r="O4994" s="18">
        <v>0.018504240555127217</v>
      </c>
      <c r="P4994" s="18">
        <v>0.0</v>
      </c>
      <c r="Q4994" s="18">
        <v>0.0</v>
      </c>
      <c r="R4994" s="18">
        <v>0.0</v>
      </c>
      <c r="S4994" s="18">
        <v>0.0</v>
      </c>
      <c r="T4994" s="18">
        <v>0.002313030069390902</v>
      </c>
      <c r="U4994" s="18">
        <v>0.0015420200462606013</v>
      </c>
      <c r="V4994" s="18">
        <v>0.0</v>
      </c>
    </row>
    <row r="4995">
      <c r="A4995" s="15" t="s">
        <v>14808</v>
      </c>
      <c r="B4995" s="15" t="s">
        <v>14809</v>
      </c>
      <c r="C4995" s="16" t="s">
        <v>14810</v>
      </c>
      <c r="D4995" s="16" t="s">
        <v>14201</v>
      </c>
      <c r="E4995" s="17">
        <v>5176.0</v>
      </c>
      <c r="F4995" s="17">
        <v>3897.0</v>
      </c>
      <c r="G4995" s="17">
        <v>1279.0</v>
      </c>
      <c r="H4995" s="17">
        <v>3702.0</v>
      </c>
      <c r="I4995" s="17">
        <v>87.0</v>
      </c>
      <c r="J4995" s="17">
        <v>108.0</v>
      </c>
      <c r="K4995" s="18" t="s">
        <v>26</v>
      </c>
      <c r="L4995" s="18">
        <v>0.3806050783360346</v>
      </c>
      <c r="M4995" s="18">
        <v>0.5678011885467315</v>
      </c>
      <c r="N4995" s="18">
        <v>0.029443544030253916</v>
      </c>
      <c r="O4995" s="18">
        <v>0.01728795245813074</v>
      </c>
      <c r="P4995" s="18">
        <v>0.0</v>
      </c>
      <c r="Q4995" s="18">
        <v>2.701242571582928E-4</v>
      </c>
      <c r="R4995" s="18">
        <v>2.701242571582928E-4</v>
      </c>
      <c r="S4995" s="18">
        <v>0.0</v>
      </c>
      <c r="T4995" s="18">
        <v>0.002971366828741221</v>
      </c>
      <c r="U4995" s="18">
        <v>0.001350621285791464</v>
      </c>
      <c r="V4995" s="18">
        <v>0.0</v>
      </c>
    </row>
    <row r="4996">
      <c r="A4996" s="15" t="s">
        <v>14811</v>
      </c>
      <c r="B4996" s="15" t="s">
        <v>14812</v>
      </c>
      <c r="C4996" s="16" t="s">
        <v>14813</v>
      </c>
      <c r="D4996" s="16" t="s">
        <v>14201</v>
      </c>
      <c r="E4996" s="17">
        <v>23376.0</v>
      </c>
      <c r="F4996" s="17">
        <v>18728.0</v>
      </c>
      <c r="G4996" s="17">
        <v>4648.0</v>
      </c>
      <c r="H4996" s="17">
        <v>17893.0</v>
      </c>
      <c r="I4996" s="17">
        <v>509.0</v>
      </c>
      <c r="J4996" s="17">
        <v>326.0</v>
      </c>
      <c r="K4996" s="18" t="s">
        <v>26</v>
      </c>
      <c r="L4996" s="18">
        <v>0.30805342871514</v>
      </c>
      <c r="M4996" s="18">
        <v>0.61610685743028</v>
      </c>
      <c r="N4996" s="18">
        <v>0.049963672944726985</v>
      </c>
      <c r="O4996" s="18">
        <v>0.017045772089643994</v>
      </c>
      <c r="P4996" s="18">
        <v>5.588777734309506E-4</v>
      </c>
      <c r="Q4996" s="18">
        <v>1.1177555468619013E-4</v>
      </c>
      <c r="R4996" s="18">
        <v>2.794388867154753E-4</v>
      </c>
      <c r="S4996" s="18">
        <v>0.0</v>
      </c>
      <c r="T4996" s="18">
        <v>0.0045269099647907</v>
      </c>
      <c r="U4996" s="18">
        <v>0.003297378863242609</v>
      </c>
      <c r="V4996" s="18">
        <v>5.588777734309507E-5</v>
      </c>
    </row>
    <row r="4997">
      <c r="A4997" s="15" t="s">
        <v>14814</v>
      </c>
      <c r="B4997" s="15" t="s">
        <v>14815</v>
      </c>
      <c r="C4997" s="16" t="s">
        <v>14816</v>
      </c>
      <c r="D4997" s="16" t="s">
        <v>14201</v>
      </c>
      <c r="E4997" s="17">
        <v>25643.0</v>
      </c>
      <c r="F4997" s="17">
        <v>20198.0</v>
      </c>
      <c r="G4997" s="17">
        <v>5445.0</v>
      </c>
      <c r="H4997" s="17">
        <v>19134.0</v>
      </c>
      <c r="I4997" s="17">
        <v>605.0</v>
      </c>
      <c r="J4997" s="17">
        <v>459.0</v>
      </c>
      <c r="K4997" s="18" t="s">
        <v>26</v>
      </c>
      <c r="L4997" s="18">
        <v>0.3374098463468172</v>
      </c>
      <c r="M4997" s="18">
        <v>0.570555032925682</v>
      </c>
      <c r="N4997" s="18">
        <v>0.055816870492317344</v>
      </c>
      <c r="O4997" s="18">
        <v>0.024093237169436604</v>
      </c>
      <c r="P4997" s="18">
        <v>3.1357792411414236E-4</v>
      </c>
      <c r="Q4997" s="18">
        <v>5.226298735235706E-5</v>
      </c>
      <c r="R4997" s="18">
        <v>8.8847078499007E-4</v>
      </c>
      <c r="S4997" s="18">
        <v>5.226298735235706E-5</v>
      </c>
      <c r="T4997" s="18">
        <v>0.005435350684645134</v>
      </c>
      <c r="U4997" s="18">
        <v>0.00480819483641685</v>
      </c>
      <c r="V4997" s="18">
        <v>5.748928608759276E-4</v>
      </c>
    </row>
    <row r="4998">
      <c r="A4998" s="15" t="s">
        <v>14817</v>
      </c>
      <c r="B4998" s="15" t="s">
        <v>14818</v>
      </c>
      <c r="C4998" s="16" t="s">
        <v>14819</v>
      </c>
      <c r="D4998" s="16" t="s">
        <v>14201</v>
      </c>
      <c r="E4998" s="17">
        <v>95487.0</v>
      </c>
      <c r="F4998" s="17">
        <v>75136.0</v>
      </c>
      <c r="G4998" s="17">
        <v>20351.0</v>
      </c>
      <c r="H4998" s="17">
        <v>72076.0</v>
      </c>
      <c r="I4998" s="17">
        <v>1587.0</v>
      </c>
      <c r="J4998" s="17">
        <v>1473.0</v>
      </c>
      <c r="K4998" s="18" t="s">
        <v>26</v>
      </c>
      <c r="L4998" s="18">
        <v>0.30903490759753593</v>
      </c>
      <c r="M4998" s="18">
        <v>0.5788473278206338</v>
      </c>
      <c r="N4998" s="18">
        <v>0.07163272101670459</v>
      </c>
      <c r="O4998" s="18">
        <v>0.026902158832343637</v>
      </c>
      <c r="P4998" s="18">
        <v>5.827182418558189E-4</v>
      </c>
      <c r="Q4998" s="18">
        <v>2.2198790165935958E-4</v>
      </c>
      <c r="R4998" s="18">
        <v>3.607303401964593E-4</v>
      </c>
      <c r="S4998" s="18">
        <v>1.8036517009822965E-4</v>
      </c>
      <c r="T4998" s="18">
        <v>0.005605194516898829</v>
      </c>
      <c r="U4998" s="18">
        <v>0.006035296076363838</v>
      </c>
      <c r="V4998" s="18">
        <v>5.965924857095289E-4</v>
      </c>
    </row>
    <row r="4999">
      <c r="A4999" s="15" t="s">
        <v>14820</v>
      </c>
      <c r="B4999" s="15" t="s">
        <v>14821</v>
      </c>
      <c r="C4999" s="16" t="s">
        <v>14822</v>
      </c>
      <c r="D4999" s="16" t="s">
        <v>14201</v>
      </c>
      <c r="E4999" s="17">
        <v>9533.0</v>
      </c>
      <c r="F4999" s="17">
        <v>7554.0</v>
      </c>
      <c r="G4999" s="17">
        <v>1979.0</v>
      </c>
      <c r="H4999" s="17">
        <v>6870.0</v>
      </c>
      <c r="I4999" s="17">
        <v>329.0</v>
      </c>
      <c r="J4999" s="17">
        <v>355.0</v>
      </c>
      <c r="K4999" s="18" t="s">
        <v>26</v>
      </c>
      <c r="L4999" s="18">
        <v>0.3388646288209607</v>
      </c>
      <c r="M4999" s="18">
        <v>0.5863173216885007</v>
      </c>
      <c r="N4999" s="18">
        <v>0.04745269286754003</v>
      </c>
      <c r="O4999" s="18">
        <v>0.021106259097525473</v>
      </c>
      <c r="P4999" s="18">
        <v>4.366812227074236E-4</v>
      </c>
      <c r="Q4999" s="18">
        <v>1.455604075691412E-4</v>
      </c>
      <c r="R4999" s="18">
        <v>4.366812227074236E-4</v>
      </c>
      <c r="S4999" s="18">
        <v>0.0</v>
      </c>
      <c r="T4999" s="18">
        <v>0.001601164483260553</v>
      </c>
      <c r="U4999" s="18">
        <v>0.0034934497816593887</v>
      </c>
      <c r="V4999" s="18">
        <v>1.455604075691412E-4</v>
      </c>
    </row>
    <row r="5000">
      <c r="A5000" s="15" t="s">
        <v>14823</v>
      </c>
      <c r="B5000" s="15" t="s">
        <v>14824</v>
      </c>
      <c r="C5000" s="16" t="s">
        <v>14825</v>
      </c>
      <c r="D5000" s="16" t="s">
        <v>14201</v>
      </c>
      <c r="E5000" s="17">
        <v>29548.0</v>
      </c>
      <c r="F5000" s="17">
        <v>22911.0</v>
      </c>
      <c r="G5000" s="17">
        <v>6637.0</v>
      </c>
      <c r="H5000" s="17">
        <v>21791.0</v>
      </c>
      <c r="I5000" s="17">
        <v>623.0</v>
      </c>
      <c r="J5000" s="17">
        <v>497.0</v>
      </c>
      <c r="K5000" s="18" t="s">
        <v>26</v>
      </c>
      <c r="L5000" s="18">
        <v>0.4377954201275756</v>
      </c>
      <c r="M5000" s="18">
        <v>0.48419072093983756</v>
      </c>
      <c r="N5000" s="18">
        <v>0.04740489192786013</v>
      </c>
      <c r="O5000" s="18">
        <v>0.021522646964343077</v>
      </c>
      <c r="P5000" s="18">
        <v>5.047955577990914E-4</v>
      </c>
      <c r="Q5000" s="18">
        <v>3.2123353678124E-4</v>
      </c>
      <c r="R5000" s="18">
        <v>2.753430315267771E-4</v>
      </c>
      <c r="S5000" s="18">
        <v>4.589050525446285E-5</v>
      </c>
      <c r="T5000" s="18">
        <v>0.0038548024413748794</v>
      </c>
      <c r="U5000" s="18">
        <v>0.0037630214308659537</v>
      </c>
      <c r="V5000" s="18">
        <v>3.2123353678124E-4</v>
      </c>
    </row>
    <row r="5001">
      <c r="A5001" s="15" t="s">
        <v>14826</v>
      </c>
      <c r="B5001" s="15" t="s">
        <v>14827</v>
      </c>
      <c r="C5001" s="16" t="s">
        <v>14828</v>
      </c>
      <c r="D5001" s="16" t="s">
        <v>14201</v>
      </c>
      <c r="E5001" s="17">
        <v>236111.0</v>
      </c>
      <c r="F5001" s="17">
        <v>188365.0</v>
      </c>
      <c r="G5001" s="17">
        <v>47746.0</v>
      </c>
      <c r="H5001" s="17">
        <v>178405.0</v>
      </c>
      <c r="I5001" s="17">
        <v>5992.0</v>
      </c>
      <c r="J5001" s="17">
        <v>3968.0</v>
      </c>
      <c r="K5001" s="18" t="s">
        <v>26</v>
      </c>
      <c r="L5001" s="18">
        <v>0.4067879263473557</v>
      </c>
      <c r="M5001" s="18">
        <v>0.49276085311510326</v>
      </c>
      <c r="N5001" s="18">
        <v>0.055267509318685015</v>
      </c>
      <c r="O5001" s="18">
        <v>0.03157422717973151</v>
      </c>
      <c r="P5001" s="18">
        <v>7.623104733611726E-4</v>
      </c>
      <c r="Q5001" s="18">
        <v>2.186037386844539E-4</v>
      </c>
      <c r="R5001" s="18">
        <v>4.6523359771306856E-4</v>
      </c>
      <c r="S5001" s="18">
        <v>1.1210448137664304E-4</v>
      </c>
      <c r="T5001" s="18">
        <v>0.005375409882010033</v>
      </c>
      <c r="U5001" s="18">
        <v>0.005930327064824417</v>
      </c>
      <c r="V5001" s="18">
        <v>7.454948011546762E-4</v>
      </c>
    </row>
    <row r="5002">
      <c r="A5002" s="15" t="s">
        <v>14829</v>
      </c>
      <c r="B5002" s="15" t="s">
        <v>14830</v>
      </c>
      <c r="C5002" s="16" t="s">
        <v>14831</v>
      </c>
      <c r="D5002" s="16" t="s">
        <v>14201</v>
      </c>
      <c r="E5002" s="17">
        <v>928653.0</v>
      </c>
      <c r="F5002" s="17">
        <v>780097.0</v>
      </c>
      <c r="G5002" s="17">
        <v>148556.0</v>
      </c>
      <c r="H5002" s="17">
        <v>728550.0</v>
      </c>
      <c r="I5002" s="17">
        <v>34699.0</v>
      </c>
      <c r="J5002" s="17">
        <v>16848.0</v>
      </c>
      <c r="K5002" s="18" t="s">
        <v>26</v>
      </c>
      <c r="L5002" s="18">
        <v>0.42791297783268134</v>
      </c>
      <c r="M5002" s="18">
        <v>0.45457140896300874</v>
      </c>
      <c r="N5002" s="18">
        <v>0.05947567085306431</v>
      </c>
      <c r="O5002" s="18">
        <v>0.04255438885457415</v>
      </c>
      <c r="P5002" s="18">
        <v>7.055109464003843E-4</v>
      </c>
      <c r="Q5002" s="18">
        <v>2.8412600370599135E-4</v>
      </c>
      <c r="R5002" s="18">
        <v>5.709971861917508E-4</v>
      </c>
      <c r="S5002" s="18">
        <v>2.9098895065541143E-4</v>
      </c>
      <c r="T5002" s="18">
        <v>0.006135474572781552</v>
      </c>
      <c r="U5002" s="18">
        <v>0.0064497975430649924</v>
      </c>
      <c r="V5002" s="18">
        <v>0.0010486582938713884</v>
      </c>
    </row>
    <row r="5003">
      <c r="A5003" s="15" t="s">
        <v>14832</v>
      </c>
      <c r="B5003" s="15" t="s">
        <v>14833</v>
      </c>
      <c r="C5003" s="16" t="s">
        <v>14834</v>
      </c>
      <c r="D5003" s="16" t="s">
        <v>14201</v>
      </c>
      <c r="E5003" s="17">
        <v>5901.0</v>
      </c>
      <c r="F5003" s="17">
        <v>4502.0</v>
      </c>
      <c r="G5003" s="17">
        <v>1399.0</v>
      </c>
      <c r="H5003" s="17">
        <v>4283.0</v>
      </c>
      <c r="I5003" s="17">
        <v>133.0</v>
      </c>
      <c r="J5003" s="17">
        <v>86.0</v>
      </c>
      <c r="K5003" s="18" t="s">
        <v>48</v>
      </c>
      <c r="L5003" s="18">
        <v>0.5241653046929722</v>
      </c>
      <c r="M5003" s="18">
        <v>0.408125145925753</v>
      </c>
      <c r="N5003" s="18">
        <v>0.040158767219238854</v>
      </c>
      <c r="O5003" s="18">
        <v>0.021013308428671492</v>
      </c>
      <c r="P5003" s="18">
        <v>7.004436142890498E-4</v>
      </c>
      <c r="Q5003" s="18">
        <v>0.0</v>
      </c>
      <c r="R5003" s="18">
        <v>0.0</v>
      </c>
      <c r="S5003" s="18">
        <v>4.6696240952603317E-4</v>
      </c>
      <c r="T5003" s="18">
        <v>0.002101330842867149</v>
      </c>
      <c r="U5003" s="18">
        <v>0.0030352556619192153</v>
      </c>
      <c r="V5003" s="18">
        <v>2.3348120476301658E-4</v>
      </c>
    </row>
    <row r="5004">
      <c r="A5004" s="15" t="s">
        <v>14835</v>
      </c>
      <c r="B5004" s="15" t="s">
        <v>14836</v>
      </c>
      <c r="C5004" s="16" t="s">
        <v>14837</v>
      </c>
      <c r="D5004" s="16" t="s">
        <v>14201</v>
      </c>
      <c r="E5004" s="17">
        <v>3547.0</v>
      </c>
      <c r="F5004" s="17">
        <v>2774.0</v>
      </c>
      <c r="G5004" s="17">
        <v>773.0</v>
      </c>
      <c r="H5004" s="17">
        <v>2640.0</v>
      </c>
      <c r="I5004" s="17">
        <v>83.0</v>
      </c>
      <c r="J5004" s="17">
        <v>51.0</v>
      </c>
      <c r="K5004" s="18" t="s">
        <v>48</v>
      </c>
      <c r="L5004" s="18">
        <v>0.49053030303030304</v>
      </c>
      <c r="M5004" s="18">
        <v>0.43825757575757573</v>
      </c>
      <c r="N5004" s="18">
        <v>0.048863636363636366</v>
      </c>
      <c r="O5004" s="18">
        <v>0.017045454545454544</v>
      </c>
      <c r="P5004" s="18">
        <v>0.0</v>
      </c>
      <c r="Q5004" s="18">
        <v>3.787878787878788E-4</v>
      </c>
      <c r="R5004" s="18">
        <v>0.0</v>
      </c>
      <c r="S5004" s="18">
        <v>0.0</v>
      </c>
      <c r="T5004" s="18">
        <v>0.001893939393939394</v>
      </c>
      <c r="U5004" s="18">
        <v>0.0030303030303030303</v>
      </c>
      <c r="V5004" s="18">
        <v>0.0</v>
      </c>
    </row>
    <row r="5005">
      <c r="A5005" s="15" t="s">
        <v>14838</v>
      </c>
      <c r="B5005" s="15" t="s">
        <v>14839</v>
      </c>
      <c r="C5005" s="16" t="s">
        <v>14840</v>
      </c>
      <c r="D5005" s="16" t="s">
        <v>14201</v>
      </c>
      <c r="E5005" s="17">
        <v>7222.0</v>
      </c>
      <c r="F5005" s="17">
        <v>5506.0</v>
      </c>
      <c r="G5005" s="17">
        <v>1716.0</v>
      </c>
      <c r="H5005" s="17">
        <v>5239.0</v>
      </c>
      <c r="I5005" s="17">
        <v>191.0</v>
      </c>
      <c r="J5005" s="17">
        <v>76.0</v>
      </c>
      <c r="K5005" s="18" t="s">
        <v>26</v>
      </c>
      <c r="L5005" s="18">
        <v>0.3855697652223707</v>
      </c>
      <c r="M5005" s="18">
        <v>0.5621301775147929</v>
      </c>
      <c r="N5005" s="18">
        <v>0.03130368390914297</v>
      </c>
      <c r="O5005" s="18">
        <v>0.01546096583317427</v>
      </c>
      <c r="P5005" s="18">
        <v>9.54380606986066E-4</v>
      </c>
      <c r="Q5005" s="18">
        <v>0.0</v>
      </c>
      <c r="R5005" s="18">
        <v>1.908761213972132E-4</v>
      </c>
      <c r="S5005" s="18">
        <v>0.0</v>
      </c>
      <c r="T5005" s="18">
        <v>7.635044855888528E-4</v>
      </c>
      <c r="U5005" s="18">
        <v>0.003626646306547051</v>
      </c>
      <c r="V5005" s="18">
        <v>0.0</v>
      </c>
    </row>
    <row r="5006">
      <c r="A5006" s="15" t="s">
        <v>14841</v>
      </c>
      <c r="B5006" s="15" t="s">
        <v>14842</v>
      </c>
      <c r="C5006" s="16" t="s">
        <v>14843</v>
      </c>
      <c r="D5006" s="16" t="s">
        <v>14201</v>
      </c>
      <c r="E5006" s="17">
        <v>12272.0</v>
      </c>
      <c r="F5006" s="17">
        <v>10157.0</v>
      </c>
      <c r="G5006" s="17">
        <v>2115.0</v>
      </c>
      <c r="H5006" s="17">
        <v>9651.0</v>
      </c>
      <c r="I5006" s="17">
        <v>290.0</v>
      </c>
      <c r="J5006" s="17">
        <v>216.0</v>
      </c>
      <c r="K5006" s="18" t="s">
        <v>26</v>
      </c>
      <c r="L5006" s="18">
        <v>0.29603149932649464</v>
      </c>
      <c r="M5006" s="18">
        <v>0.6159983421407108</v>
      </c>
      <c r="N5006" s="18">
        <v>0.047559838358719304</v>
      </c>
      <c r="O5006" s="18">
        <v>0.026007667599212518</v>
      </c>
      <c r="P5006" s="18">
        <v>2.0723241114910373E-4</v>
      </c>
      <c r="Q5006" s="18">
        <v>4.1446482229820747E-4</v>
      </c>
      <c r="R5006" s="18">
        <v>0.0</v>
      </c>
      <c r="S5006" s="18">
        <v>0.0</v>
      </c>
      <c r="T5006" s="18">
        <v>0.00942907470728422</v>
      </c>
      <c r="U5006" s="18">
        <v>0.003730183400683867</v>
      </c>
      <c r="V5006" s="18">
        <v>6.216972334473111E-4</v>
      </c>
    </row>
    <row r="5007">
      <c r="A5007" s="15" t="s">
        <v>14844</v>
      </c>
      <c r="B5007" s="15" t="s">
        <v>14845</v>
      </c>
      <c r="C5007" s="16" t="s">
        <v>14846</v>
      </c>
      <c r="D5007" s="16" t="s">
        <v>14201</v>
      </c>
      <c r="E5007" s="17">
        <v>165599.0</v>
      </c>
      <c r="F5007" s="17">
        <v>132903.0</v>
      </c>
      <c r="G5007" s="17">
        <v>32696.0</v>
      </c>
      <c r="H5007" s="17">
        <v>126204.0</v>
      </c>
      <c r="I5007" s="17">
        <v>4079.0</v>
      </c>
      <c r="J5007" s="17">
        <v>2620.0</v>
      </c>
      <c r="K5007" s="18" t="s">
        <v>26</v>
      </c>
      <c r="L5007" s="18">
        <v>0.4322842382174891</v>
      </c>
      <c r="M5007" s="18">
        <v>0.4832493423346328</v>
      </c>
      <c r="N5007" s="18">
        <v>0.041512154923774205</v>
      </c>
      <c r="O5007" s="18">
        <v>0.029024436626414376</v>
      </c>
      <c r="P5007" s="18">
        <v>4.7542074736141483E-4</v>
      </c>
      <c r="Q5007" s="18">
        <v>2.3771037368070742E-4</v>
      </c>
      <c r="R5007" s="18">
        <v>5.150391429748661E-4</v>
      </c>
      <c r="S5007" s="18">
        <v>1.0300782859497322E-4</v>
      </c>
      <c r="T5007" s="18">
        <v>0.005372254445183988</v>
      </c>
      <c r="U5007" s="18">
        <v>0.006426103768501791</v>
      </c>
      <c r="V5007" s="18">
        <v>8.00291591391715E-4</v>
      </c>
    </row>
    <row r="5008">
      <c r="A5008" s="15" t="s">
        <v>14847</v>
      </c>
      <c r="B5008" s="15" t="s">
        <v>14848</v>
      </c>
      <c r="C5008" s="16" t="s">
        <v>14849</v>
      </c>
      <c r="D5008" s="16" t="s">
        <v>14201</v>
      </c>
      <c r="E5008" s="17">
        <v>8592.0</v>
      </c>
      <c r="F5008" s="17">
        <v>6731.0</v>
      </c>
      <c r="G5008" s="17">
        <v>1861.0</v>
      </c>
      <c r="H5008" s="17">
        <v>6441.0</v>
      </c>
      <c r="I5008" s="17">
        <v>147.0</v>
      </c>
      <c r="J5008" s="17">
        <v>143.0</v>
      </c>
      <c r="K5008" s="18" t="s">
        <v>26</v>
      </c>
      <c r="L5008" s="18">
        <v>0.32572581897220926</v>
      </c>
      <c r="M5008" s="18">
        <v>0.6121720229777985</v>
      </c>
      <c r="N5008" s="18">
        <v>0.03881384878124515</v>
      </c>
      <c r="O5008" s="18">
        <v>0.016767582673497903</v>
      </c>
      <c r="P5008" s="18">
        <v>1.552553951249806E-4</v>
      </c>
      <c r="Q5008" s="18">
        <v>0.0</v>
      </c>
      <c r="R5008" s="18">
        <v>1.552553951249806E-4</v>
      </c>
      <c r="S5008" s="18">
        <v>1.552553951249806E-4</v>
      </c>
      <c r="T5008" s="18">
        <v>0.003881384878124515</v>
      </c>
      <c r="U5008" s="18">
        <v>0.0018630647414997672</v>
      </c>
      <c r="V5008" s="18">
        <v>3.105107902499612E-4</v>
      </c>
    </row>
    <row r="5009">
      <c r="A5009" s="15" t="s">
        <v>14850</v>
      </c>
      <c r="B5009" s="15" t="s">
        <v>14851</v>
      </c>
      <c r="C5009" s="16" t="s">
        <v>14852</v>
      </c>
      <c r="D5009" s="16" t="s">
        <v>14201</v>
      </c>
      <c r="E5009" s="17">
        <v>5129.0</v>
      </c>
      <c r="F5009" s="17">
        <v>3943.0</v>
      </c>
      <c r="G5009" s="17">
        <v>1186.0</v>
      </c>
      <c r="H5009" s="17">
        <v>3757.0</v>
      </c>
      <c r="I5009" s="17">
        <v>106.0</v>
      </c>
      <c r="J5009" s="17">
        <v>80.0</v>
      </c>
      <c r="K5009" s="18" t="s">
        <v>26</v>
      </c>
      <c r="L5009" s="18">
        <v>0.32313015704019166</v>
      </c>
      <c r="M5009" s="18">
        <v>0.6215065211605004</v>
      </c>
      <c r="N5009" s="18">
        <v>0.03646526483896726</v>
      </c>
      <c r="O5009" s="18">
        <v>0.011977641735427202</v>
      </c>
      <c r="P5009" s="18">
        <v>7.985094490284802E-4</v>
      </c>
      <c r="Q5009" s="18">
        <v>0.0</v>
      </c>
      <c r="R5009" s="18">
        <v>0.0</v>
      </c>
      <c r="S5009" s="18">
        <v>2.6616981634282674E-4</v>
      </c>
      <c r="T5009" s="18">
        <v>0.0031940377961139207</v>
      </c>
      <c r="U5009" s="18">
        <v>0.002661698163428267</v>
      </c>
      <c r="V5009" s="18">
        <v>0.0</v>
      </c>
    </row>
    <row r="5010">
      <c r="A5010" s="15" t="s">
        <v>14853</v>
      </c>
      <c r="B5010" s="15" t="s">
        <v>14854</v>
      </c>
      <c r="C5010" s="16" t="s">
        <v>14855</v>
      </c>
      <c r="D5010" s="16" t="s">
        <v>14201</v>
      </c>
      <c r="E5010" s="17">
        <v>4573.0</v>
      </c>
      <c r="F5010" s="17">
        <v>3140.0</v>
      </c>
      <c r="G5010" s="17">
        <v>1433.0</v>
      </c>
      <c r="H5010" s="17">
        <v>3008.0</v>
      </c>
      <c r="I5010" s="17">
        <v>68.0</v>
      </c>
      <c r="J5010" s="17">
        <v>64.0</v>
      </c>
      <c r="K5010" s="18" t="s">
        <v>48</v>
      </c>
      <c r="L5010" s="18">
        <v>0.5282579787234043</v>
      </c>
      <c r="M5010" s="18">
        <v>0.4162234042553192</v>
      </c>
      <c r="N5010" s="18">
        <v>0.02892287234042553</v>
      </c>
      <c r="O5010" s="18">
        <v>0.020944148936170214</v>
      </c>
      <c r="P5010" s="18">
        <v>3.324468085106383E-4</v>
      </c>
      <c r="Q5010" s="18">
        <v>0.0</v>
      </c>
      <c r="R5010" s="18">
        <v>3.324468085106383E-4</v>
      </c>
      <c r="S5010" s="18">
        <v>0.0</v>
      </c>
      <c r="T5010" s="18">
        <v>0.0016622340425531915</v>
      </c>
      <c r="U5010" s="18">
        <v>0.003324468085106383</v>
      </c>
      <c r="V5010" s="18">
        <v>0.0</v>
      </c>
    </row>
    <row r="5011">
      <c r="A5011" s="15" t="s">
        <v>14856</v>
      </c>
      <c r="B5011" s="15" t="s">
        <v>14857</v>
      </c>
      <c r="C5011" s="16" t="s">
        <v>14858</v>
      </c>
      <c r="D5011" s="16" t="s">
        <v>14201</v>
      </c>
      <c r="E5011" s="17">
        <v>26294.0</v>
      </c>
      <c r="F5011" s="17">
        <v>20266.0</v>
      </c>
      <c r="G5011" s="17">
        <v>6028.0</v>
      </c>
      <c r="H5011" s="17">
        <v>18838.0</v>
      </c>
      <c r="I5011" s="17">
        <v>815.0</v>
      </c>
      <c r="J5011" s="17">
        <v>613.0</v>
      </c>
      <c r="K5011" s="18" t="s">
        <v>26</v>
      </c>
      <c r="L5011" s="18">
        <v>0.4476059029620979</v>
      </c>
      <c r="M5011" s="18">
        <v>0.4589659199490392</v>
      </c>
      <c r="N5011" s="18">
        <v>0.053827370209151716</v>
      </c>
      <c r="O5011" s="18">
        <v>0.026170506423187176</v>
      </c>
      <c r="P5011" s="18">
        <v>0.0010085996390274976</v>
      </c>
      <c r="Q5011" s="18">
        <v>2.654209576388152E-4</v>
      </c>
      <c r="R5011" s="18">
        <v>6.370102983331564E-4</v>
      </c>
      <c r="S5011" s="18">
        <v>1.592525745832891E-4</v>
      </c>
      <c r="T5011" s="18">
        <v>0.004140566939165516</v>
      </c>
      <c r="U5011" s="18">
        <v>0.0068478607070814315</v>
      </c>
      <c r="V5011" s="18">
        <v>3.7158934069434125E-4</v>
      </c>
    </row>
    <row r="5012">
      <c r="A5012" s="15" t="s">
        <v>14859</v>
      </c>
      <c r="B5012" s="15" t="s">
        <v>14860</v>
      </c>
      <c r="C5012" s="16" t="s">
        <v>14861</v>
      </c>
      <c r="D5012" s="16" t="s">
        <v>14201</v>
      </c>
      <c r="E5012" s="17">
        <v>9335.0</v>
      </c>
      <c r="F5012" s="17">
        <v>7234.0</v>
      </c>
      <c r="G5012" s="17">
        <v>2101.0</v>
      </c>
      <c r="H5012" s="17">
        <v>6868.0</v>
      </c>
      <c r="I5012" s="17">
        <v>212.0</v>
      </c>
      <c r="J5012" s="17">
        <v>154.0</v>
      </c>
      <c r="K5012" s="18" t="s">
        <v>26</v>
      </c>
      <c r="L5012" s="18">
        <v>0.30576587070471756</v>
      </c>
      <c r="M5012" s="18">
        <v>0.6361386138613861</v>
      </c>
      <c r="N5012" s="18">
        <v>0.03567268491555038</v>
      </c>
      <c r="O5012" s="18">
        <v>0.012958648806057077</v>
      </c>
      <c r="P5012" s="18">
        <v>0.0010192195690157252</v>
      </c>
      <c r="Q5012" s="18">
        <v>0.0</v>
      </c>
      <c r="R5012" s="18">
        <v>0.0</v>
      </c>
      <c r="S5012" s="18">
        <v>1.4560279557367502E-4</v>
      </c>
      <c r="T5012" s="18">
        <v>0.004513686662783925</v>
      </c>
      <c r="U5012" s="18">
        <v>0.0034944670937682005</v>
      </c>
      <c r="V5012" s="18">
        <v>2.9120559114735004E-4</v>
      </c>
    </row>
    <row r="5013">
      <c r="A5013" s="15" t="s">
        <v>14862</v>
      </c>
      <c r="B5013" s="15" t="s">
        <v>14863</v>
      </c>
      <c r="C5013" s="16" t="s">
        <v>14864</v>
      </c>
      <c r="D5013" s="16" t="s">
        <v>14201</v>
      </c>
      <c r="E5013" s="17">
        <v>5241.0</v>
      </c>
      <c r="F5013" s="17">
        <v>4107.0</v>
      </c>
      <c r="G5013" s="17">
        <v>1134.0</v>
      </c>
      <c r="H5013" s="17">
        <v>3883.0</v>
      </c>
      <c r="I5013" s="17">
        <v>102.0</v>
      </c>
      <c r="J5013" s="17">
        <v>122.0</v>
      </c>
      <c r="K5013" s="18" t="s">
        <v>26</v>
      </c>
      <c r="L5013" s="18">
        <v>0.29410249806850375</v>
      </c>
      <c r="M5013" s="18">
        <v>0.645119752768478</v>
      </c>
      <c r="N5013" s="18">
        <v>0.03193407159412825</v>
      </c>
      <c r="O5013" s="18">
        <v>0.020345093999484934</v>
      </c>
      <c r="P5013" s="18">
        <v>2.575328354365182E-4</v>
      </c>
      <c r="Q5013" s="18">
        <v>0.0</v>
      </c>
      <c r="R5013" s="18">
        <v>7.725985063095545E-4</v>
      </c>
      <c r="S5013" s="18">
        <v>2.575328354365182E-4</v>
      </c>
      <c r="T5013" s="18">
        <v>0.0023177955189286636</v>
      </c>
      <c r="U5013" s="18">
        <v>0.004635591037857327</v>
      </c>
      <c r="V5013" s="18">
        <v>2.575328354365182E-4</v>
      </c>
    </row>
    <row r="5014">
      <c r="A5014" s="15" t="s">
        <v>14865</v>
      </c>
      <c r="B5014" s="15" t="s">
        <v>14866</v>
      </c>
      <c r="C5014" s="16" t="s">
        <v>14867</v>
      </c>
      <c r="D5014" s="16" t="s">
        <v>14201</v>
      </c>
      <c r="E5014" s="17">
        <v>44182.0</v>
      </c>
      <c r="F5014" s="17">
        <v>33714.0</v>
      </c>
      <c r="G5014" s="17">
        <v>10468.0</v>
      </c>
      <c r="H5014" s="17">
        <v>31875.0</v>
      </c>
      <c r="I5014" s="17">
        <v>1030.0</v>
      </c>
      <c r="J5014" s="17">
        <v>809.0</v>
      </c>
      <c r="K5014" s="18" t="s">
        <v>26</v>
      </c>
      <c r="L5014" s="18">
        <v>0.33145098039215687</v>
      </c>
      <c r="M5014" s="18">
        <v>0.5976784313725491</v>
      </c>
      <c r="N5014" s="18">
        <v>0.04094117647058824</v>
      </c>
      <c r="O5014" s="18">
        <v>0.01989019607843137</v>
      </c>
      <c r="P5014" s="18">
        <v>4.0784313725490196E-4</v>
      </c>
      <c r="Q5014" s="18">
        <v>1.2549019607843137E-4</v>
      </c>
      <c r="R5014" s="18">
        <v>1.2549019607843137E-4</v>
      </c>
      <c r="S5014" s="18">
        <v>3.1372549019607844E-4</v>
      </c>
      <c r="T5014" s="18">
        <v>0.003796078431372549</v>
      </c>
      <c r="U5014" s="18">
        <v>0.005050980392156863</v>
      </c>
      <c r="V5014" s="18">
        <v>2.196078431372549E-4</v>
      </c>
    </row>
    <row r="5015">
      <c r="A5015" s="15" t="s">
        <v>14868</v>
      </c>
      <c r="B5015" s="15" t="s">
        <v>14869</v>
      </c>
      <c r="C5015" s="16" t="s">
        <v>14870</v>
      </c>
      <c r="D5015" s="16" t="s">
        <v>14201</v>
      </c>
      <c r="E5015" s="17">
        <v>63362.0</v>
      </c>
      <c r="F5015" s="17">
        <v>47781.0</v>
      </c>
      <c r="G5015" s="17">
        <v>15581.0</v>
      </c>
      <c r="H5015" s="17">
        <v>44586.0</v>
      </c>
      <c r="I5015" s="17">
        <v>1853.0</v>
      </c>
      <c r="J5015" s="17">
        <v>1342.0</v>
      </c>
      <c r="K5015" s="18" t="s">
        <v>26</v>
      </c>
      <c r="L5015" s="18">
        <v>0.30749562642982103</v>
      </c>
      <c r="M5015" s="18">
        <v>0.5752029785134347</v>
      </c>
      <c r="N5015" s="18">
        <v>0.07013412281882205</v>
      </c>
      <c r="O5015" s="18">
        <v>0.0332167047952272</v>
      </c>
      <c r="P5015" s="18">
        <v>0.0010317139909388597</v>
      </c>
      <c r="Q5015" s="18">
        <v>2.915713452653299E-4</v>
      </c>
      <c r="R5015" s="18">
        <v>5.607141255102499E-4</v>
      </c>
      <c r="S5015" s="18">
        <v>2.0185708518368994E-4</v>
      </c>
      <c r="T5015" s="18">
        <v>0.003880141748530929</v>
      </c>
      <c r="U5015" s="18">
        <v>0.007715426367021038</v>
      </c>
      <c r="V5015" s="18">
        <v>2.6914278024491994E-4</v>
      </c>
    </row>
    <row r="5016">
      <c r="A5016" s="15" t="s">
        <v>14871</v>
      </c>
      <c r="B5016" s="15" t="s">
        <v>14872</v>
      </c>
      <c r="C5016" s="16" t="s">
        <v>14873</v>
      </c>
      <c r="D5016" s="16" t="s">
        <v>14201</v>
      </c>
      <c r="E5016" s="17">
        <v>6323.0</v>
      </c>
      <c r="F5016" s="17">
        <v>4841.0</v>
      </c>
      <c r="G5016" s="17">
        <v>1482.0</v>
      </c>
      <c r="H5016" s="17">
        <v>4691.0</v>
      </c>
      <c r="I5016" s="17">
        <v>104.0</v>
      </c>
      <c r="J5016" s="17">
        <v>46.0</v>
      </c>
      <c r="K5016" s="18" t="s">
        <v>26</v>
      </c>
      <c r="L5016" s="18">
        <v>0.4574717544233639</v>
      </c>
      <c r="M5016" s="18">
        <v>0.47324664250692816</v>
      </c>
      <c r="N5016" s="18">
        <v>0.04327435514815604</v>
      </c>
      <c r="O5016" s="18">
        <v>0.018759326369644</v>
      </c>
      <c r="P5016" s="18">
        <v>4.2634832658281814E-4</v>
      </c>
      <c r="Q5016" s="18">
        <v>0.0</v>
      </c>
      <c r="R5016" s="18">
        <v>0.0010658708164570454</v>
      </c>
      <c r="S5016" s="18">
        <v>4.2634832658281814E-4</v>
      </c>
      <c r="T5016" s="18">
        <v>0.002984438286079727</v>
      </c>
      <c r="U5016" s="18">
        <v>0.0023449157962055</v>
      </c>
      <c r="V5016" s="18">
        <v>0.0</v>
      </c>
    </row>
    <row r="5017">
      <c r="A5017" s="15" t="s">
        <v>14874</v>
      </c>
      <c r="B5017" s="15" t="s">
        <v>14875</v>
      </c>
      <c r="C5017" s="16" t="s">
        <v>14876</v>
      </c>
      <c r="D5017" s="16" t="s">
        <v>14201</v>
      </c>
      <c r="E5017" s="17">
        <v>6338.0</v>
      </c>
      <c r="F5017" s="17">
        <v>4960.0</v>
      </c>
      <c r="G5017" s="17">
        <v>1378.0</v>
      </c>
      <c r="H5017" s="17">
        <v>4810.0</v>
      </c>
      <c r="I5017" s="17">
        <v>92.0</v>
      </c>
      <c r="J5017" s="17">
        <v>58.0</v>
      </c>
      <c r="K5017" s="18" t="s">
        <v>26</v>
      </c>
      <c r="L5017" s="18">
        <v>0.382952182952183</v>
      </c>
      <c r="M5017" s="18">
        <v>0.5550935550935551</v>
      </c>
      <c r="N5017" s="18">
        <v>0.03513513513513514</v>
      </c>
      <c r="O5017" s="18">
        <v>0.01808731808731809</v>
      </c>
      <c r="P5017" s="18">
        <v>4.158004158004158E-4</v>
      </c>
      <c r="Q5017" s="18">
        <v>2.079002079002079E-4</v>
      </c>
      <c r="R5017" s="18">
        <v>4.158004158004158E-4</v>
      </c>
      <c r="S5017" s="18">
        <v>0.0</v>
      </c>
      <c r="T5017" s="18">
        <v>0.0031185031185031187</v>
      </c>
      <c r="U5017" s="18">
        <v>0.004573804573804574</v>
      </c>
      <c r="V5017" s="18">
        <v>0.0</v>
      </c>
    </row>
    <row r="5018">
      <c r="A5018" s="15" t="s">
        <v>14877</v>
      </c>
      <c r="B5018" s="15" t="s">
        <v>14878</v>
      </c>
      <c r="C5018" s="16" t="s">
        <v>14879</v>
      </c>
      <c r="D5018" s="16" t="s">
        <v>14201</v>
      </c>
      <c r="E5018" s="17">
        <v>18740.0</v>
      </c>
      <c r="F5018" s="17">
        <v>14764.0</v>
      </c>
      <c r="G5018" s="17">
        <v>3976.0</v>
      </c>
      <c r="H5018" s="17">
        <v>13468.0</v>
      </c>
      <c r="I5018" s="17">
        <v>717.0</v>
      </c>
      <c r="J5018" s="17">
        <v>579.0</v>
      </c>
      <c r="K5018" s="18" t="s">
        <v>26</v>
      </c>
      <c r="L5018" s="18">
        <v>0.3947133947133947</v>
      </c>
      <c r="M5018" s="18">
        <v>0.5255420255420256</v>
      </c>
      <c r="N5018" s="18">
        <v>0.04558954558954559</v>
      </c>
      <c r="O5018" s="18">
        <v>0.02145827145827146</v>
      </c>
      <c r="P5018" s="18">
        <v>0.0011137511137511138</v>
      </c>
      <c r="Q5018" s="18">
        <v>1.485001485001485E-4</v>
      </c>
      <c r="R5018" s="18">
        <v>3.7125037125037126E-4</v>
      </c>
      <c r="S5018" s="18">
        <v>1.485001485001485E-4</v>
      </c>
      <c r="T5018" s="18">
        <v>0.0034155034155034154</v>
      </c>
      <c r="U5018" s="18">
        <v>0.007128007128007128</v>
      </c>
      <c r="V5018" s="18">
        <v>3.7125037125037126E-4</v>
      </c>
    </row>
    <row r="5019">
      <c r="A5019" s="15" t="s">
        <v>14880</v>
      </c>
      <c r="B5019" s="15" t="s">
        <v>14881</v>
      </c>
      <c r="C5019" s="16" t="s">
        <v>14882</v>
      </c>
      <c r="D5019" s="16" t="s">
        <v>14201</v>
      </c>
      <c r="E5019" s="17">
        <v>21417.0</v>
      </c>
      <c r="F5019" s="17">
        <v>15284.0</v>
      </c>
      <c r="G5019" s="17">
        <v>6133.0</v>
      </c>
      <c r="H5019" s="17">
        <v>14666.0</v>
      </c>
      <c r="I5019" s="17">
        <v>325.0</v>
      </c>
      <c r="J5019" s="17">
        <v>293.0</v>
      </c>
      <c r="K5019" s="18" t="s">
        <v>48</v>
      </c>
      <c r="L5019" s="18">
        <v>0.47708986772126005</v>
      </c>
      <c r="M5019" s="18">
        <v>0.4385653893358789</v>
      </c>
      <c r="N5019" s="18">
        <v>0.058570844129278606</v>
      </c>
      <c r="O5019" s="18">
        <v>0.017864448384017455</v>
      </c>
      <c r="P5019" s="18">
        <v>1.3636983499249966E-4</v>
      </c>
      <c r="Q5019" s="18">
        <v>6.818491749624983E-5</v>
      </c>
      <c r="R5019" s="18">
        <v>4.09109504977499E-4</v>
      </c>
      <c r="S5019" s="18">
        <v>0.0</v>
      </c>
      <c r="T5019" s="18">
        <v>0.003613800627301241</v>
      </c>
      <c r="U5019" s="18">
        <v>0.0034774307923087413</v>
      </c>
      <c r="V5019" s="18">
        <v>2.045547524887495E-4</v>
      </c>
    </row>
    <row r="5020">
      <c r="A5020" s="15" t="s">
        <v>14883</v>
      </c>
      <c r="B5020" s="15" t="s">
        <v>14884</v>
      </c>
      <c r="C5020" s="16" t="s">
        <v>14885</v>
      </c>
      <c r="D5020" s="16" t="s">
        <v>14201</v>
      </c>
      <c r="E5020" s="17">
        <v>9095.0</v>
      </c>
      <c r="F5020" s="17">
        <v>7000.0</v>
      </c>
      <c r="G5020" s="17">
        <v>2095.0</v>
      </c>
      <c r="H5020" s="17">
        <v>6693.0</v>
      </c>
      <c r="I5020" s="17">
        <v>202.0</v>
      </c>
      <c r="J5020" s="17">
        <v>105.0</v>
      </c>
      <c r="K5020" s="18" t="s">
        <v>26</v>
      </c>
      <c r="L5020" s="18">
        <v>0.3463319886448528</v>
      </c>
      <c r="M5020" s="18">
        <v>0.5466905722396533</v>
      </c>
      <c r="N5020" s="18">
        <v>0.06872852233676977</v>
      </c>
      <c r="O5020" s="18">
        <v>0.02868668758404303</v>
      </c>
      <c r="P5020" s="18">
        <v>5.976393246675631E-4</v>
      </c>
      <c r="Q5020" s="18">
        <v>0.0</v>
      </c>
      <c r="R5020" s="18">
        <v>2.9881966233378154E-4</v>
      </c>
      <c r="S5020" s="18">
        <v>0.0</v>
      </c>
      <c r="T5020" s="18">
        <v>0.0031376064545047063</v>
      </c>
      <c r="U5020" s="18">
        <v>0.004332885103839832</v>
      </c>
      <c r="V5020" s="18">
        <v>0.0011952786493351262</v>
      </c>
    </row>
    <row r="5021">
      <c r="A5021" s="15" t="s">
        <v>14886</v>
      </c>
      <c r="B5021" s="15" t="s">
        <v>14887</v>
      </c>
      <c r="C5021" s="16" t="s">
        <v>14888</v>
      </c>
      <c r="D5021" s="16" t="s">
        <v>14201</v>
      </c>
      <c r="E5021" s="17">
        <v>23676.0</v>
      </c>
      <c r="F5021" s="17">
        <v>16714.0</v>
      </c>
      <c r="G5021" s="17">
        <v>6962.0</v>
      </c>
      <c r="H5021" s="17">
        <v>15909.0</v>
      </c>
      <c r="I5021" s="17">
        <v>495.0</v>
      </c>
      <c r="J5021" s="17">
        <v>310.0</v>
      </c>
      <c r="K5021" s="18" t="s">
        <v>26</v>
      </c>
      <c r="L5021" s="18">
        <v>0.388585077629015</v>
      </c>
      <c r="M5021" s="18">
        <v>0.5336601923439562</v>
      </c>
      <c r="N5021" s="18">
        <v>0.04450311144635112</v>
      </c>
      <c r="O5021" s="18">
        <v>0.02187441071091835</v>
      </c>
      <c r="P5021" s="18">
        <v>5.028600163429505E-4</v>
      </c>
      <c r="Q5021" s="18">
        <v>2.5143000817147524E-4</v>
      </c>
      <c r="R5021" s="18">
        <v>5.028600163429505E-4</v>
      </c>
      <c r="S5021" s="18">
        <v>1.2571500408573762E-4</v>
      </c>
      <c r="T5021" s="18">
        <v>0.0027028725878433593</v>
      </c>
      <c r="U5021" s="18">
        <v>0.006788610220629833</v>
      </c>
      <c r="V5021" s="18">
        <v>5.028600163429505E-4</v>
      </c>
    </row>
    <row r="5022">
      <c r="A5022" s="15" t="s">
        <v>14889</v>
      </c>
      <c r="B5022" s="15" t="s">
        <v>14890</v>
      </c>
      <c r="C5022" s="16" t="s">
        <v>14891</v>
      </c>
      <c r="D5022" s="16" t="s">
        <v>14201</v>
      </c>
      <c r="E5022" s="17">
        <v>12786.0</v>
      </c>
      <c r="F5022" s="17">
        <v>8678.0</v>
      </c>
      <c r="G5022" s="17">
        <v>4108.0</v>
      </c>
      <c r="H5022" s="17">
        <v>8289.0</v>
      </c>
      <c r="I5022" s="17">
        <v>275.0</v>
      </c>
      <c r="J5022" s="17">
        <v>114.0</v>
      </c>
      <c r="K5022" s="18" t="s">
        <v>26</v>
      </c>
      <c r="L5022" s="18">
        <v>0.4053564965617083</v>
      </c>
      <c r="M5022" s="18">
        <v>0.5095910242490047</v>
      </c>
      <c r="N5022" s="18">
        <v>0.04777415852334419</v>
      </c>
      <c r="O5022" s="18">
        <v>0.021353601158161418</v>
      </c>
      <c r="P5022" s="18">
        <v>8.444927011702256E-4</v>
      </c>
      <c r="Q5022" s="18">
        <v>2.4128362890577873E-4</v>
      </c>
      <c r="R5022" s="18">
        <v>2.4128362890577873E-4</v>
      </c>
      <c r="S5022" s="18">
        <v>1.2064181445288937E-4</v>
      </c>
      <c r="T5022" s="18">
        <v>0.002654119917963566</v>
      </c>
      <c r="U5022" s="18">
        <v>0.010978405115212933</v>
      </c>
      <c r="V5022" s="18">
        <v>8.444927011702256E-4</v>
      </c>
    </row>
    <row r="5023">
      <c r="A5023" s="15" t="s">
        <v>14892</v>
      </c>
      <c r="B5023" s="15" t="s">
        <v>14893</v>
      </c>
      <c r="C5023" s="16" t="s">
        <v>14894</v>
      </c>
      <c r="D5023" s="16" t="s">
        <v>14201</v>
      </c>
      <c r="E5023" s="17">
        <v>21606.0</v>
      </c>
      <c r="F5023" s="17">
        <v>15210.0</v>
      </c>
      <c r="G5023" s="17">
        <v>6396.0</v>
      </c>
      <c r="H5023" s="17">
        <v>14429.0</v>
      </c>
      <c r="I5023" s="17">
        <v>550.0</v>
      </c>
      <c r="J5023" s="17">
        <v>231.0</v>
      </c>
      <c r="K5023" s="18" t="s">
        <v>26</v>
      </c>
      <c r="L5023" s="18">
        <v>0.3974634416799501</v>
      </c>
      <c r="M5023" s="18">
        <v>0.4971238478065008</v>
      </c>
      <c r="N5023" s="18">
        <v>0.07076027444729364</v>
      </c>
      <c r="O5023" s="18">
        <v>0.026405156282486658</v>
      </c>
      <c r="P5023" s="18">
        <v>6.237438491925982E-4</v>
      </c>
      <c r="Q5023" s="18">
        <v>1.3860974426502183E-4</v>
      </c>
      <c r="R5023" s="18">
        <v>3.465243606625546E-4</v>
      </c>
      <c r="S5023" s="18">
        <v>2.7721948853004367E-4</v>
      </c>
      <c r="T5023" s="18">
        <v>0.0038117679672881005</v>
      </c>
      <c r="U5023" s="18">
        <v>0.002356365652505371</v>
      </c>
      <c r="V5023" s="18">
        <v>6.930487213251092E-4</v>
      </c>
    </row>
    <row r="5024">
      <c r="A5024" s="15" t="s">
        <v>14895</v>
      </c>
      <c r="B5024" s="15" t="s">
        <v>14896</v>
      </c>
      <c r="C5024" s="16" t="s">
        <v>14897</v>
      </c>
      <c r="D5024" s="16" t="s">
        <v>14201</v>
      </c>
      <c r="E5024" s="17">
        <v>29356.0</v>
      </c>
      <c r="F5024" s="17">
        <v>22505.0</v>
      </c>
      <c r="G5024" s="17">
        <v>6851.0</v>
      </c>
      <c r="H5024" s="17">
        <v>21565.0</v>
      </c>
      <c r="I5024" s="17">
        <v>568.0</v>
      </c>
      <c r="J5024" s="17">
        <v>372.0</v>
      </c>
      <c r="K5024" s="18" t="s">
        <v>26</v>
      </c>
      <c r="L5024" s="18">
        <v>0.397681428240204</v>
      </c>
      <c r="M5024" s="18">
        <v>0.5031300718757246</v>
      </c>
      <c r="N5024" s="18">
        <v>0.05365175052167864</v>
      </c>
      <c r="O5024" s="18">
        <v>0.03375840482262926</v>
      </c>
      <c r="P5024" s="18">
        <v>4.173429167632738E-4</v>
      </c>
      <c r="Q5024" s="18">
        <v>2.782286111755159E-4</v>
      </c>
      <c r="R5024" s="18">
        <v>4.637143519591931E-4</v>
      </c>
      <c r="S5024" s="18">
        <v>2.3185717597959656E-4</v>
      </c>
      <c r="T5024" s="18">
        <v>0.005100857871551124</v>
      </c>
      <c r="U5024" s="18">
        <v>0.004961743565963367</v>
      </c>
      <c r="V5024" s="18">
        <v>3.246000463714352E-4</v>
      </c>
    </row>
    <row r="5025">
      <c r="A5025" s="15" t="s">
        <v>14898</v>
      </c>
      <c r="B5025" s="15" t="s">
        <v>14899</v>
      </c>
      <c r="C5025" s="16" t="s">
        <v>14900</v>
      </c>
      <c r="D5025" s="16" t="s">
        <v>14201</v>
      </c>
      <c r="E5025" s="17">
        <v>189139.0</v>
      </c>
      <c r="F5025" s="17">
        <v>151030.0</v>
      </c>
      <c r="G5025" s="17">
        <v>38109.0</v>
      </c>
      <c r="H5025" s="17">
        <v>142608.0</v>
      </c>
      <c r="I5025" s="17">
        <v>5268.0</v>
      </c>
      <c r="J5025" s="17">
        <v>3154.0</v>
      </c>
      <c r="K5025" s="18" t="s">
        <v>26</v>
      </c>
      <c r="L5025" s="18">
        <v>0.3220927297206328</v>
      </c>
      <c r="M5025" s="18">
        <v>0.5620091439470436</v>
      </c>
      <c r="N5025" s="18">
        <v>0.06548720969370582</v>
      </c>
      <c r="O5025" s="18">
        <v>0.035327611354201725</v>
      </c>
      <c r="P5025" s="18">
        <v>3.9969707169303266E-4</v>
      </c>
      <c r="Q5025" s="18">
        <v>2.734769437899697E-4</v>
      </c>
      <c r="R5025" s="18">
        <v>6.311006395153147E-4</v>
      </c>
      <c r="S5025" s="18">
        <v>1.4725681588690677E-4</v>
      </c>
      <c r="T5025" s="18">
        <v>0.00803601480982834</v>
      </c>
      <c r="U5025" s="18">
        <v>0.004824413777628184</v>
      </c>
      <c r="V5025" s="18">
        <v>7.713452260742736E-4</v>
      </c>
    </row>
    <row r="5026">
      <c r="A5026" s="15" t="s">
        <v>14901</v>
      </c>
      <c r="B5026" s="15" t="s">
        <v>14902</v>
      </c>
      <c r="C5026" s="16" t="s">
        <v>14903</v>
      </c>
      <c r="D5026" s="16" t="s">
        <v>14201</v>
      </c>
      <c r="E5026" s="17">
        <v>3937.0</v>
      </c>
      <c r="F5026" s="17">
        <v>3303.0</v>
      </c>
      <c r="G5026" s="17">
        <v>634.0</v>
      </c>
      <c r="H5026" s="17">
        <v>3177.0</v>
      </c>
      <c r="I5026" s="17">
        <v>67.0</v>
      </c>
      <c r="J5026" s="17">
        <v>59.0</v>
      </c>
      <c r="K5026" s="18" t="s">
        <v>26</v>
      </c>
      <c r="L5026" s="18">
        <v>0.34781240163676425</v>
      </c>
      <c r="M5026" s="18">
        <v>0.5886056027699087</v>
      </c>
      <c r="N5026" s="18">
        <v>0.036827195467422094</v>
      </c>
      <c r="O5026" s="18">
        <v>0.01164620711362921</v>
      </c>
      <c r="P5026" s="18">
        <v>6.295247088448222E-4</v>
      </c>
      <c r="Q5026" s="18">
        <v>0.0</v>
      </c>
      <c r="R5026" s="18">
        <v>3.147623544224111E-4</v>
      </c>
      <c r="S5026" s="18">
        <v>0.0</v>
      </c>
      <c r="T5026" s="18">
        <v>0.005036197670758577</v>
      </c>
      <c r="U5026" s="18">
        <v>0.00881334592382751</v>
      </c>
      <c r="V5026" s="18">
        <v>3.147623544224111E-4</v>
      </c>
    </row>
    <row r="5027">
      <c r="A5027" s="15" t="s">
        <v>14904</v>
      </c>
      <c r="B5027" s="15" t="s">
        <v>14905</v>
      </c>
      <c r="C5027" s="16" t="s">
        <v>14906</v>
      </c>
      <c r="D5027" s="16" t="s">
        <v>14201</v>
      </c>
      <c r="E5027" s="17">
        <v>2989.0</v>
      </c>
      <c r="F5027" s="17">
        <v>2474.0</v>
      </c>
      <c r="G5027" s="17">
        <v>515.0</v>
      </c>
      <c r="H5027" s="17">
        <v>2394.0</v>
      </c>
      <c r="I5027" s="17">
        <v>51.0</v>
      </c>
      <c r="J5027" s="17">
        <v>29.0</v>
      </c>
      <c r="K5027" s="18" t="s">
        <v>48</v>
      </c>
      <c r="L5027" s="18">
        <v>0.4766081871345029</v>
      </c>
      <c r="M5027" s="18">
        <v>0.4590643274853801</v>
      </c>
      <c r="N5027" s="18">
        <v>0.04720133667502088</v>
      </c>
      <c r="O5027" s="18">
        <v>0.012531328320802004</v>
      </c>
      <c r="P5027" s="18">
        <v>0.0</v>
      </c>
      <c r="Q5027" s="18">
        <v>0.0</v>
      </c>
      <c r="R5027" s="18">
        <v>0.0</v>
      </c>
      <c r="S5027" s="18">
        <v>8.35421888053467E-4</v>
      </c>
      <c r="T5027" s="18">
        <v>0.001670843776106934</v>
      </c>
      <c r="U5027" s="18">
        <v>0.0020885547201336674</v>
      </c>
      <c r="V5027" s="18">
        <v>0.0</v>
      </c>
    </row>
    <row r="5028">
      <c r="A5028" s="15" t="s">
        <v>14907</v>
      </c>
      <c r="B5028" s="15" t="s">
        <v>14908</v>
      </c>
      <c r="C5028" s="16" t="s">
        <v>14909</v>
      </c>
      <c r="D5028" s="16" t="s">
        <v>14201</v>
      </c>
      <c r="E5028" s="17">
        <v>3031.0</v>
      </c>
      <c r="F5028" s="17">
        <v>2503.0</v>
      </c>
      <c r="G5028" s="17">
        <v>528.0</v>
      </c>
      <c r="H5028" s="17">
        <v>2386.0</v>
      </c>
      <c r="I5028" s="17">
        <v>72.0</v>
      </c>
      <c r="J5028" s="17">
        <v>45.0</v>
      </c>
      <c r="K5028" s="18" t="s">
        <v>26</v>
      </c>
      <c r="L5028" s="18">
        <v>0.2527242246437552</v>
      </c>
      <c r="M5028" s="18">
        <v>0.694048616932104</v>
      </c>
      <c r="N5028" s="18">
        <v>0.036462699077954734</v>
      </c>
      <c r="O5028" s="18">
        <v>0.01173512154233026</v>
      </c>
      <c r="P5028" s="18">
        <v>4.1911148365465214E-4</v>
      </c>
      <c r="Q5028" s="18">
        <v>0.0</v>
      </c>
      <c r="R5028" s="18">
        <v>4.1911148365465214E-4</v>
      </c>
      <c r="S5028" s="18">
        <v>0.0</v>
      </c>
      <c r="T5028" s="18">
        <v>0.0016764459346186086</v>
      </c>
      <c r="U5028" s="18">
        <v>0.002514668901927913</v>
      </c>
      <c r="V5028" s="18">
        <v>0.0</v>
      </c>
    </row>
    <row r="5029">
      <c r="A5029" s="15" t="s">
        <v>14910</v>
      </c>
      <c r="B5029" s="15" t="s">
        <v>14911</v>
      </c>
      <c r="C5029" s="16" t="s">
        <v>14912</v>
      </c>
      <c r="D5029" s="16" t="s">
        <v>14201</v>
      </c>
      <c r="E5029" s="17">
        <v>10747.0</v>
      </c>
      <c r="F5029" s="17">
        <v>8328.0</v>
      </c>
      <c r="G5029" s="17">
        <v>2419.0</v>
      </c>
      <c r="H5029" s="17">
        <v>7851.0</v>
      </c>
      <c r="I5029" s="17">
        <v>250.0</v>
      </c>
      <c r="J5029" s="17">
        <v>227.0</v>
      </c>
      <c r="K5029" s="18" t="s">
        <v>26</v>
      </c>
      <c r="L5029" s="18">
        <v>0.35485925359826775</v>
      </c>
      <c r="M5029" s="18">
        <v>0.5623487453827538</v>
      </c>
      <c r="N5029" s="18">
        <v>0.043943446694688575</v>
      </c>
      <c r="O5029" s="18">
        <v>0.029168258820532415</v>
      </c>
      <c r="P5029" s="18">
        <v>8.916061648197682E-4</v>
      </c>
      <c r="Q5029" s="18">
        <v>1.273723092599669E-4</v>
      </c>
      <c r="R5029" s="18">
        <v>5.094892370398676E-4</v>
      </c>
      <c r="S5029" s="18">
        <v>1.273723092599669E-4</v>
      </c>
      <c r="T5029" s="18">
        <v>0.0029295631129792384</v>
      </c>
      <c r="U5029" s="18">
        <v>0.0045854031333588076</v>
      </c>
      <c r="V5029" s="18">
        <v>5.094892370398676E-4</v>
      </c>
    </row>
    <row r="5030">
      <c r="A5030" s="15" t="s">
        <v>14913</v>
      </c>
      <c r="B5030" s="15" t="s">
        <v>14914</v>
      </c>
      <c r="C5030" s="16" t="s">
        <v>14915</v>
      </c>
      <c r="D5030" s="16" t="s">
        <v>14201</v>
      </c>
      <c r="E5030" s="17">
        <v>21405.0</v>
      </c>
      <c r="F5030" s="17">
        <v>16545.0</v>
      </c>
      <c r="G5030" s="17">
        <v>4860.0</v>
      </c>
      <c r="H5030" s="17">
        <v>15435.0</v>
      </c>
      <c r="I5030" s="17">
        <v>718.0</v>
      </c>
      <c r="J5030" s="17">
        <v>392.0</v>
      </c>
      <c r="K5030" s="18" t="s">
        <v>26</v>
      </c>
      <c r="L5030" s="18">
        <v>0.45118237771298997</v>
      </c>
      <c r="M5030" s="18">
        <v>0.4606413994169096</v>
      </c>
      <c r="N5030" s="18">
        <v>0.055782312925170066</v>
      </c>
      <c r="O5030" s="18">
        <v>0.022416585681891803</v>
      </c>
      <c r="P5030" s="18">
        <v>3.8872691933916425E-4</v>
      </c>
      <c r="Q5030" s="18">
        <v>1.9436345966958212E-4</v>
      </c>
      <c r="R5030" s="18">
        <v>0.001101392938127632</v>
      </c>
      <c r="S5030" s="18">
        <v>5.183025591188856E-4</v>
      </c>
      <c r="T5030" s="18">
        <v>0.002656300615484289</v>
      </c>
      <c r="U5030" s="18">
        <v>0.00459993521218011</v>
      </c>
      <c r="V5030" s="18">
        <v>5.183025591188856E-4</v>
      </c>
    </row>
    <row r="5031">
      <c r="A5031" s="15" t="s">
        <v>14916</v>
      </c>
      <c r="B5031" s="15" t="s">
        <v>14917</v>
      </c>
      <c r="C5031" s="16" t="s">
        <v>14918</v>
      </c>
      <c r="D5031" s="16" t="s">
        <v>14201</v>
      </c>
      <c r="E5031" s="17">
        <v>5646.0</v>
      </c>
      <c r="F5031" s="17">
        <v>4391.0</v>
      </c>
      <c r="G5031" s="17">
        <v>1255.0</v>
      </c>
      <c r="H5031" s="17">
        <v>4195.0</v>
      </c>
      <c r="I5031" s="17">
        <v>135.0</v>
      </c>
      <c r="J5031" s="17">
        <v>61.0</v>
      </c>
      <c r="K5031" s="18" t="s">
        <v>26</v>
      </c>
      <c r="L5031" s="18">
        <v>0.2865315852205006</v>
      </c>
      <c r="M5031" s="18">
        <v>0.6474374255065555</v>
      </c>
      <c r="N5031" s="18">
        <v>0.03885578069129916</v>
      </c>
      <c r="O5031" s="18">
        <v>0.018831942789034564</v>
      </c>
      <c r="P5031" s="18">
        <v>2.3837902264600716E-4</v>
      </c>
      <c r="Q5031" s="18">
        <v>0.0</v>
      </c>
      <c r="R5031" s="18">
        <v>4.767580452920143E-4</v>
      </c>
      <c r="S5031" s="18">
        <v>0.0</v>
      </c>
      <c r="T5031" s="18">
        <v>0.0028605482717520858</v>
      </c>
      <c r="U5031" s="18">
        <v>0.004529201430274136</v>
      </c>
      <c r="V5031" s="18">
        <v>2.3837902264600716E-4</v>
      </c>
    </row>
    <row r="5032">
      <c r="A5032" s="15" t="s">
        <v>14919</v>
      </c>
      <c r="B5032" s="15" t="s">
        <v>14920</v>
      </c>
      <c r="C5032" s="16" t="s">
        <v>14921</v>
      </c>
      <c r="D5032" s="16" t="s">
        <v>14201</v>
      </c>
      <c r="E5032" s="17">
        <v>4378.0</v>
      </c>
      <c r="F5032" s="17">
        <v>3426.0</v>
      </c>
      <c r="G5032" s="17">
        <v>952.0</v>
      </c>
      <c r="H5032" s="17">
        <v>3295.0</v>
      </c>
      <c r="I5032" s="17">
        <v>71.0</v>
      </c>
      <c r="J5032" s="17">
        <v>60.0</v>
      </c>
      <c r="K5032" s="18" t="s">
        <v>26</v>
      </c>
      <c r="L5032" s="18">
        <v>0.2919575113808801</v>
      </c>
      <c r="M5032" s="18">
        <v>0.644916540212443</v>
      </c>
      <c r="N5032" s="18">
        <v>0.04036418816388467</v>
      </c>
      <c r="O5032" s="18">
        <v>0.015477996965098634</v>
      </c>
      <c r="P5032" s="18">
        <v>0.0</v>
      </c>
      <c r="Q5032" s="18">
        <v>3.0349013657056146E-4</v>
      </c>
      <c r="R5032" s="18">
        <v>0.0</v>
      </c>
      <c r="S5032" s="18">
        <v>0.0</v>
      </c>
      <c r="T5032" s="18">
        <v>0.0021244309559939304</v>
      </c>
      <c r="U5032" s="18">
        <v>0.004855842185128983</v>
      </c>
      <c r="V5032" s="18">
        <v>0.0</v>
      </c>
    </row>
    <row r="5033">
      <c r="A5033" s="15" t="s">
        <v>14922</v>
      </c>
      <c r="B5033" s="15" t="s">
        <v>14923</v>
      </c>
      <c r="C5033" s="16" t="s">
        <v>14924</v>
      </c>
      <c r="D5033" s="16" t="s">
        <v>14201</v>
      </c>
      <c r="E5033" s="17">
        <v>3438.0</v>
      </c>
      <c r="F5033" s="17">
        <v>2429.0</v>
      </c>
      <c r="G5033" s="17">
        <v>1009.0</v>
      </c>
      <c r="H5033" s="17">
        <v>2314.0</v>
      </c>
      <c r="I5033" s="17">
        <v>68.0</v>
      </c>
      <c r="J5033" s="17">
        <v>47.0</v>
      </c>
      <c r="K5033" s="18" t="s">
        <v>48</v>
      </c>
      <c r="L5033" s="18">
        <v>0.5527225583405359</v>
      </c>
      <c r="M5033" s="18">
        <v>0.3686257562662057</v>
      </c>
      <c r="N5033" s="18">
        <v>0.03932584269662921</v>
      </c>
      <c r="O5033" s="18">
        <v>0.013828867761452032</v>
      </c>
      <c r="P5033" s="18">
        <v>8.64304235090752E-4</v>
      </c>
      <c r="Q5033" s="18">
        <v>0.0</v>
      </c>
      <c r="R5033" s="18">
        <v>4.32152117545376E-4</v>
      </c>
      <c r="S5033" s="18">
        <v>4.32152117545376E-4</v>
      </c>
      <c r="T5033" s="18">
        <v>4.32152117545376E-4</v>
      </c>
      <c r="U5033" s="18">
        <v>0.023336214347450302</v>
      </c>
      <c r="V5033" s="18">
        <v>0.0</v>
      </c>
    </row>
    <row r="5034">
      <c r="A5034" s="15" t="s">
        <v>14925</v>
      </c>
      <c r="B5034" s="15" t="s">
        <v>14926</v>
      </c>
      <c r="C5034" s="16" t="s">
        <v>14927</v>
      </c>
      <c r="D5034" s="16" t="s">
        <v>14201</v>
      </c>
      <c r="E5034" s="17">
        <v>11489.0</v>
      </c>
      <c r="F5034" s="17">
        <v>9067.0</v>
      </c>
      <c r="G5034" s="17">
        <v>2422.0</v>
      </c>
      <c r="H5034" s="17">
        <v>8730.0</v>
      </c>
      <c r="I5034" s="17">
        <v>190.0</v>
      </c>
      <c r="J5034" s="17">
        <v>147.0</v>
      </c>
      <c r="K5034" s="18" t="s">
        <v>48</v>
      </c>
      <c r="L5034" s="18">
        <v>0.5310423825887743</v>
      </c>
      <c r="M5034" s="18">
        <v>0.41695303550973656</v>
      </c>
      <c r="N5034" s="18">
        <v>0.035395189003436425</v>
      </c>
      <c r="O5034" s="18">
        <v>0.013172966781214204</v>
      </c>
      <c r="P5034" s="18">
        <v>1.145475372279496E-4</v>
      </c>
      <c r="Q5034" s="18">
        <v>1.145475372279496E-4</v>
      </c>
      <c r="R5034" s="18">
        <v>1.145475372279496E-4</v>
      </c>
      <c r="S5034" s="18">
        <v>0.0</v>
      </c>
      <c r="T5034" s="18">
        <v>0.0012600229095074457</v>
      </c>
      <c r="U5034" s="18">
        <v>0.0018327605956471936</v>
      </c>
      <c r="V5034" s="18">
        <v>0.0</v>
      </c>
    </row>
    <row r="5035">
      <c r="A5035" s="15" t="s">
        <v>14928</v>
      </c>
      <c r="B5035" s="15" t="s">
        <v>14929</v>
      </c>
      <c r="C5035" s="16" t="s">
        <v>14930</v>
      </c>
      <c r="D5035" s="16" t="s">
        <v>14201</v>
      </c>
      <c r="E5035" s="17">
        <v>18048.0</v>
      </c>
      <c r="F5035" s="17">
        <v>14855.0</v>
      </c>
      <c r="G5035" s="17">
        <v>3193.0</v>
      </c>
      <c r="H5035" s="17">
        <v>14230.0</v>
      </c>
      <c r="I5035" s="17">
        <v>386.0</v>
      </c>
      <c r="J5035" s="17">
        <v>239.0</v>
      </c>
      <c r="K5035" s="18" t="s">
        <v>26</v>
      </c>
      <c r="L5035" s="18">
        <v>0.295572733661279</v>
      </c>
      <c r="M5035" s="18">
        <v>0.6382993675333802</v>
      </c>
      <c r="N5035" s="18">
        <v>0.034574841883345045</v>
      </c>
      <c r="O5035" s="18">
        <v>0.021574139142656358</v>
      </c>
      <c r="P5035" s="18">
        <v>4.919184820801124E-4</v>
      </c>
      <c r="Q5035" s="18">
        <v>1.40548137737175E-4</v>
      </c>
      <c r="R5035" s="18">
        <v>1.40548137737175E-4</v>
      </c>
      <c r="S5035" s="18">
        <v>2.8109627547435E-4</v>
      </c>
      <c r="T5035" s="18">
        <v>0.0046380885453267745</v>
      </c>
      <c r="U5035" s="18">
        <v>0.004075895994378074</v>
      </c>
      <c r="V5035" s="18">
        <v>2.1082220660576247E-4</v>
      </c>
    </row>
    <row r="5036">
      <c r="A5036" s="15" t="s">
        <v>14931</v>
      </c>
      <c r="B5036" s="15" t="s">
        <v>14932</v>
      </c>
      <c r="C5036" s="16" t="s">
        <v>14933</v>
      </c>
      <c r="D5036" s="16" t="s">
        <v>14201</v>
      </c>
      <c r="E5036" s="17">
        <v>5690.0</v>
      </c>
      <c r="F5036" s="17">
        <v>4181.0</v>
      </c>
      <c r="G5036" s="17">
        <v>1509.0</v>
      </c>
      <c r="H5036" s="17">
        <v>3979.0</v>
      </c>
      <c r="I5036" s="17">
        <v>107.0</v>
      </c>
      <c r="J5036" s="17">
        <v>95.0</v>
      </c>
      <c r="K5036" s="18" t="s">
        <v>26</v>
      </c>
      <c r="L5036" s="18">
        <v>0.2880120633324956</v>
      </c>
      <c r="M5036" s="18">
        <v>0.6800703694395577</v>
      </c>
      <c r="N5036" s="18">
        <v>0.018848957024377985</v>
      </c>
      <c r="O5036" s="18">
        <v>0.008796179944709727</v>
      </c>
      <c r="P5036" s="18">
        <v>7.539582809751194E-4</v>
      </c>
      <c r="Q5036" s="18">
        <v>0.0</v>
      </c>
      <c r="R5036" s="18">
        <v>0.0</v>
      </c>
      <c r="S5036" s="18">
        <v>0.0</v>
      </c>
      <c r="T5036" s="18">
        <v>0.0015079165619502387</v>
      </c>
      <c r="U5036" s="18">
        <v>0.0017592359889419453</v>
      </c>
      <c r="V5036" s="18">
        <v>2.5131942699170643E-4</v>
      </c>
    </row>
    <row r="5037">
      <c r="A5037" s="15" t="s">
        <v>14934</v>
      </c>
      <c r="B5037" s="15" t="s">
        <v>14935</v>
      </c>
      <c r="C5037" s="16" t="s">
        <v>14936</v>
      </c>
      <c r="D5037" s="16" t="s">
        <v>14201</v>
      </c>
      <c r="E5037" s="17">
        <v>5028.0</v>
      </c>
      <c r="F5037" s="17">
        <v>3731.0</v>
      </c>
      <c r="G5037" s="17">
        <v>1297.0</v>
      </c>
      <c r="H5037" s="17">
        <v>3541.0</v>
      </c>
      <c r="I5037" s="17">
        <v>98.0</v>
      </c>
      <c r="J5037" s="17">
        <v>92.0</v>
      </c>
      <c r="K5037" s="18" t="s">
        <v>26</v>
      </c>
      <c r="L5037" s="18">
        <v>0.3787065800621293</v>
      </c>
      <c r="M5037" s="18">
        <v>0.555210392544479</v>
      </c>
      <c r="N5037" s="18">
        <v>0.038972041796102794</v>
      </c>
      <c r="O5037" s="18">
        <v>0.020898051397910195</v>
      </c>
      <c r="P5037" s="18">
        <v>0.0</v>
      </c>
      <c r="Q5037" s="18">
        <v>0.0</v>
      </c>
      <c r="R5037" s="18">
        <v>5.648121999435188E-4</v>
      </c>
      <c r="S5037" s="18">
        <v>0.0</v>
      </c>
      <c r="T5037" s="18">
        <v>0.002824060999717594</v>
      </c>
      <c r="U5037" s="18">
        <v>0.002824060999717594</v>
      </c>
      <c r="V5037" s="18">
        <v>0.0</v>
      </c>
    </row>
    <row r="5038">
      <c r="A5038" s="15" t="s">
        <v>14937</v>
      </c>
      <c r="B5038" s="15" t="s">
        <v>14938</v>
      </c>
      <c r="C5038" s="16" t="s">
        <v>14939</v>
      </c>
      <c r="D5038" s="16" t="s">
        <v>14201</v>
      </c>
      <c r="E5038" s="17">
        <v>14312.0</v>
      </c>
      <c r="F5038" s="17">
        <v>11137.0</v>
      </c>
      <c r="G5038" s="17">
        <v>3175.0</v>
      </c>
      <c r="H5038" s="17">
        <v>10590.0</v>
      </c>
      <c r="I5038" s="17">
        <v>263.0</v>
      </c>
      <c r="J5038" s="17">
        <v>284.0</v>
      </c>
      <c r="K5038" s="18" t="s">
        <v>26</v>
      </c>
      <c r="L5038" s="18">
        <v>0.45618508026440036</v>
      </c>
      <c r="M5038" s="18">
        <v>0.48583569405099153</v>
      </c>
      <c r="N5038" s="18">
        <v>0.0339943342776204</v>
      </c>
      <c r="O5038" s="18">
        <v>0.019169027384324834</v>
      </c>
      <c r="P5038" s="18">
        <v>2.8328611898016995E-4</v>
      </c>
      <c r="Q5038" s="18">
        <v>0.0</v>
      </c>
      <c r="R5038" s="18">
        <v>9.442870632672332E-5</v>
      </c>
      <c r="S5038" s="18">
        <v>9.442870632672332E-5</v>
      </c>
      <c r="T5038" s="18">
        <v>0.0016052880075542965</v>
      </c>
      <c r="U5038" s="18">
        <v>0.0027384324834749765</v>
      </c>
      <c r="V5038" s="18">
        <v>0.0</v>
      </c>
    </row>
    <row r="5039">
      <c r="A5039" s="15" t="s">
        <v>14940</v>
      </c>
      <c r="B5039" s="15" t="s">
        <v>14941</v>
      </c>
      <c r="C5039" s="16" t="s">
        <v>14942</v>
      </c>
      <c r="D5039" s="16" t="s">
        <v>14201</v>
      </c>
      <c r="E5039" s="17">
        <v>17507.0</v>
      </c>
      <c r="F5039" s="17">
        <v>13352.0</v>
      </c>
      <c r="G5039" s="17">
        <v>4155.0</v>
      </c>
      <c r="H5039" s="17">
        <v>12611.0</v>
      </c>
      <c r="I5039" s="17">
        <v>392.0</v>
      </c>
      <c r="J5039" s="17">
        <v>349.0</v>
      </c>
      <c r="K5039" s="18" t="s">
        <v>48</v>
      </c>
      <c r="L5039" s="18">
        <v>0.49211006264372376</v>
      </c>
      <c r="M5039" s="18">
        <v>0.4321623979065895</v>
      </c>
      <c r="N5039" s="18">
        <v>0.046863849020696215</v>
      </c>
      <c r="O5039" s="18">
        <v>0.021964951233050513</v>
      </c>
      <c r="P5039" s="18">
        <v>4.757751169613829E-4</v>
      </c>
      <c r="Q5039" s="18">
        <v>3.171834113075886E-4</v>
      </c>
      <c r="R5039" s="18">
        <v>1.585917056537943E-4</v>
      </c>
      <c r="S5039" s="18">
        <v>0.0</v>
      </c>
      <c r="T5039" s="18">
        <v>0.0029339465545951946</v>
      </c>
      <c r="U5039" s="18">
        <v>0.0028546507017682974</v>
      </c>
      <c r="V5039" s="18">
        <v>1.585917056537943E-4</v>
      </c>
    </row>
    <row r="5040">
      <c r="A5040" s="15" t="s">
        <v>14943</v>
      </c>
      <c r="B5040" s="15" t="s">
        <v>14944</v>
      </c>
      <c r="C5040" s="16" t="s">
        <v>14945</v>
      </c>
      <c r="D5040" s="16" t="s">
        <v>14201</v>
      </c>
      <c r="E5040" s="17">
        <v>12706.0</v>
      </c>
      <c r="F5040" s="17">
        <v>9879.0</v>
      </c>
      <c r="G5040" s="17">
        <v>2827.0</v>
      </c>
      <c r="H5040" s="17">
        <v>9411.0</v>
      </c>
      <c r="I5040" s="17">
        <v>270.0</v>
      </c>
      <c r="J5040" s="17">
        <v>198.0</v>
      </c>
      <c r="K5040" s="18" t="s">
        <v>26</v>
      </c>
      <c r="L5040" s="18">
        <v>0.24577621931781957</v>
      </c>
      <c r="M5040" s="18">
        <v>0.6976941876527468</v>
      </c>
      <c r="N5040" s="18">
        <v>0.033683986823929445</v>
      </c>
      <c r="O5040" s="18">
        <v>0.013707363723302519</v>
      </c>
      <c r="P5040" s="18">
        <v>7.438104345978111E-4</v>
      </c>
      <c r="Q5040" s="18">
        <v>1.0625863351397301E-4</v>
      </c>
      <c r="R5040" s="18">
        <v>3.18775900541919E-4</v>
      </c>
      <c r="S5040" s="18">
        <v>0.0</v>
      </c>
      <c r="T5040" s="18">
        <v>0.0021251726702794602</v>
      </c>
      <c r="U5040" s="18">
        <v>0.005525448942726597</v>
      </c>
      <c r="V5040" s="18">
        <v>3.18775900541919E-4</v>
      </c>
    </row>
    <row r="5041">
      <c r="A5041" s="15" t="s">
        <v>14946</v>
      </c>
      <c r="B5041" s="15" t="s">
        <v>14947</v>
      </c>
      <c r="C5041" s="16" t="s">
        <v>14948</v>
      </c>
      <c r="D5041" s="16" t="s">
        <v>14201</v>
      </c>
      <c r="E5041" s="17">
        <v>3174.0</v>
      </c>
      <c r="F5041" s="17">
        <v>2364.0</v>
      </c>
      <c r="G5041" s="17">
        <v>810.0</v>
      </c>
      <c r="H5041" s="17">
        <v>2258.0</v>
      </c>
      <c r="I5041" s="17">
        <v>56.0</v>
      </c>
      <c r="J5041" s="17">
        <v>50.0</v>
      </c>
      <c r="K5041" s="18" t="s">
        <v>26</v>
      </c>
      <c r="L5041" s="18">
        <v>0.3538529672276351</v>
      </c>
      <c r="M5041" s="18">
        <v>0.5841452612931798</v>
      </c>
      <c r="N5041" s="18">
        <v>0.04030115146147033</v>
      </c>
      <c r="O5041" s="18">
        <v>0.0141718334809566</v>
      </c>
      <c r="P5041" s="18">
        <v>0.0</v>
      </c>
      <c r="Q5041" s="18">
        <v>4.428697962798937E-4</v>
      </c>
      <c r="R5041" s="18">
        <v>4.428697962798937E-4</v>
      </c>
      <c r="S5041" s="18">
        <v>4.428697962798937E-4</v>
      </c>
      <c r="T5041" s="18">
        <v>0.002657218777679362</v>
      </c>
      <c r="U5041" s="18">
        <v>0.003100088573959256</v>
      </c>
      <c r="V5041" s="18">
        <v>4.428697962798937E-4</v>
      </c>
    </row>
    <row r="5042">
      <c r="A5042" s="15" t="s">
        <v>14949</v>
      </c>
      <c r="B5042" s="15" t="s">
        <v>14950</v>
      </c>
      <c r="C5042" s="16" t="s">
        <v>14951</v>
      </c>
      <c r="D5042" s="16" t="s">
        <v>14201</v>
      </c>
      <c r="E5042" s="17">
        <v>84735.0</v>
      </c>
      <c r="F5042" s="17">
        <v>60973.0</v>
      </c>
      <c r="G5042" s="17">
        <v>23762.0</v>
      </c>
      <c r="H5042" s="17">
        <v>57652.0</v>
      </c>
      <c r="I5042" s="17">
        <v>2068.0</v>
      </c>
      <c r="J5042" s="17">
        <v>1253.0</v>
      </c>
      <c r="K5042" s="18" t="s">
        <v>26</v>
      </c>
      <c r="L5042" s="18">
        <v>0.41910081176715464</v>
      </c>
      <c r="M5042" s="18">
        <v>0.48480538402830775</v>
      </c>
      <c r="N5042" s="18">
        <v>0.05562686463609242</v>
      </c>
      <c r="O5042" s="18">
        <v>0.02775272323596753</v>
      </c>
      <c r="P5042" s="18">
        <v>6.764726288767085E-4</v>
      </c>
      <c r="Q5042" s="18">
        <v>3.469090404495941E-4</v>
      </c>
      <c r="R5042" s="18">
        <v>5.723999167418303E-4</v>
      </c>
      <c r="S5042" s="18">
        <v>2.601817803371956E-4</v>
      </c>
      <c r="T5042" s="18">
        <v>0.003659890376743218</v>
      </c>
      <c r="U5042" s="18">
        <v>0.006660653576632207</v>
      </c>
      <c r="V5042" s="18">
        <v>5.377090126968708E-4</v>
      </c>
    </row>
    <row r="5043">
      <c r="A5043" s="15" t="s">
        <v>14952</v>
      </c>
      <c r="B5043" s="15" t="s">
        <v>14953</v>
      </c>
      <c r="C5043" s="16" t="s">
        <v>14954</v>
      </c>
      <c r="D5043" s="16" t="s">
        <v>14201</v>
      </c>
      <c r="E5043" s="17">
        <v>3089.0</v>
      </c>
      <c r="F5043" s="17">
        <v>2215.0</v>
      </c>
      <c r="G5043" s="17">
        <v>874.0</v>
      </c>
      <c r="H5043" s="17">
        <v>2118.0</v>
      </c>
      <c r="I5043" s="17">
        <v>53.0</v>
      </c>
      <c r="J5043" s="17">
        <v>44.0</v>
      </c>
      <c r="K5043" s="18" t="s">
        <v>48</v>
      </c>
      <c r="L5043" s="18">
        <v>0.5424929178470255</v>
      </c>
      <c r="M5043" s="18">
        <v>0.40557129367327666</v>
      </c>
      <c r="N5043" s="18">
        <v>0.0339943342776204</v>
      </c>
      <c r="O5043" s="18">
        <v>0.010859301227573183</v>
      </c>
      <c r="P5043" s="18">
        <v>4.7214353163361664E-4</v>
      </c>
      <c r="Q5043" s="18">
        <v>0.0</v>
      </c>
      <c r="R5043" s="18">
        <v>4.7214353163361664E-4</v>
      </c>
      <c r="S5043" s="18">
        <v>0.0</v>
      </c>
      <c r="T5043" s="18">
        <v>0.00141643059490085</v>
      </c>
      <c r="U5043" s="18">
        <v>0.004721435316336166</v>
      </c>
      <c r="V5043" s="18">
        <v>0.0</v>
      </c>
    </row>
    <row r="5044">
      <c r="A5044" s="15" t="s">
        <v>14955</v>
      </c>
      <c r="B5044" s="15" t="s">
        <v>14956</v>
      </c>
      <c r="C5044" s="16" t="s">
        <v>14957</v>
      </c>
      <c r="D5044" s="16" t="s">
        <v>14201</v>
      </c>
      <c r="E5044" s="17">
        <v>123805.0</v>
      </c>
      <c r="F5044" s="17">
        <v>97950.0</v>
      </c>
      <c r="G5044" s="17">
        <v>25855.0</v>
      </c>
      <c r="H5044" s="17">
        <v>92314.0</v>
      </c>
      <c r="I5044" s="17">
        <v>3253.0</v>
      </c>
      <c r="J5044" s="17">
        <v>2383.0</v>
      </c>
      <c r="K5044" s="18" t="s">
        <v>48</v>
      </c>
      <c r="L5044" s="18">
        <v>0.5383907099681522</v>
      </c>
      <c r="M5044" s="18">
        <v>0.35084602552158933</v>
      </c>
      <c r="N5044" s="18">
        <v>0.0559611759863076</v>
      </c>
      <c r="O5044" s="18">
        <v>0.03841237515436445</v>
      </c>
      <c r="P5044" s="18">
        <v>4.982992828823364E-4</v>
      </c>
      <c r="Q5044" s="18">
        <v>3.141452000779947E-4</v>
      </c>
      <c r="R5044" s="18">
        <v>5.199644690946118E-4</v>
      </c>
      <c r="S5044" s="18">
        <v>1.9498667591047946E-4</v>
      </c>
      <c r="T5044" s="18">
        <v>0.004733843187382195</v>
      </c>
      <c r="U5044" s="18">
        <v>0.00942435600233984</v>
      </c>
      <c r="V5044" s="18">
        <v>7.041185518989536E-4</v>
      </c>
    </row>
    <row r="5045">
      <c r="A5045" s="15" t="s">
        <v>14958</v>
      </c>
      <c r="B5045" s="15" t="s">
        <v>14959</v>
      </c>
      <c r="C5045" s="16" t="s">
        <v>14960</v>
      </c>
      <c r="D5045" s="16" t="s">
        <v>14201</v>
      </c>
      <c r="E5045" s="17">
        <v>117925.0</v>
      </c>
      <c r="F5045" s="17">
        <v>91375.0</v>
      </c>
      <c r="G5045" s="17">
        <v>26550.0</v>
      </c>
      <c r="H5045" s="17">
        <v>85772.0</v>
      </c>
      <c r="I5045" s="17">
        <v>2952.0</v>
      </c>
      <c r="J5045" s="17">
        <v>2651.0</v>
      </c>
      <c r="K5045" s="18" t="s">
        <v>26</v>
      </c>
      <c r="L5045" s="18">
        <v>0.30037774565126146</v>
      </c>
      <c r="M5045" s="18">
        <v>0.6014666791027375</v>
      </c>
      <c r="N5045" s="18">
        <v>0.06010119852632561</v>
      </c>
      <c r="O5045" s="18">
        <v>0.02599916056521942</v>
      </c>
      <c r="P5045" s="18">
        <v>7.927995149932379E-4</v>
      </c>
      <c r="Q5045" s="18">
        <v>1.165881639695938E-4</v>
      </c>
      <c r="R5045" s="18">
        <v>6.179172690388471E-4</v>
      </c>
      <c r="S5045" s="18">
        <v>1.0492934757263442E-4</v>
      </c>
      <c r="T5045" s="18">
        <v>0.004605232476798955</v>
      </c>
      <c r="U5045" s="18">
        <v>0.005433008440983072</v>
      </c>
      <c r="V5045" s="18">
        <v>3.847409410996596E-4</v>
      </c>
    </row>
    <row r="5046">
      <c r="A5046" s="15" t="s">
        <v>14961</v>
      </c>
      <c r="B5046" s="15" t="s">
        <v>14962</v>
      </c>
      <c r="C5046" s="16" t="s">
        <v>5189</v>
      </c>
      <c r="D5046" s="16" t="s">
        <v>14201</v>
      </c>
      <c r="E5046" s="17">
        <v>71937.0</v>
      </c>
      <c r="F5046" s="17">
        <v>54583.0</v>
      </c>
      <c r="G5046" s="17">
        <v>17354.0</v>
      </c>
      <c r="H5046" s="17">
        <v>51549.0</v>
      </c>
      <c r="I5046" s="17">
        <v>1498.0</v>
      </c>
      <c r="J5046" s="17">
        <v>1536.0</v>
      </c>
      <c r="K5046" s="18" t="s">
        <v>26</v>
      </c>
      <c r="L5046" s="18">
        <v>0.3512774253622767</v>
      </c>
      <c r="M5046" s="18">
        <v>0.5648024209974976</v>
      </c>
      <c r="N5046" s="18">
        <v>0.04857514209780985</v>
      </c>
      <c r="O5046" s="18">
        <v>0.023938388717530894</v>
      </c>
      <c r="P5046" s="18">
        <v>7.759607363867388E-4</v>
      </c>
      <c r="Q5046" s="18">
        <v>9.699509204834235E-5</v>
      </c>
      <c r="R5046" s="18">
        <v>3.1038429455469555E-4</v>
      </c>
      <c r="S5046" s="18">
        <v>9.699509204834235E-5</v>
      </c>
      <c r="T5046" s="18">
        <v>0.0040737938660303785</v>
      </c>
      <c r="U5046" s="18">
        <v>0.005722710430852199</v>
      </c>
      <c r="V5046" s="18">
        <v>3.29783312964364E-4</v>
      </c>
    </row>
    <row r="5047">
      <c r="A5047" s="15" t="s">
        <v>14963</v>
      </c>
      <c r="B5047" s="15" t="s">
        <v>14964</v>
      </c>
      <c r="C5047" s="16" t="s">
        <v>14965</v>
      </c>
      <c r="D5047" s="16" t="s">
        <v>14201</v>
      </c>
      <c r="E5047" s="17">
        <v>164056.0</v>
      </c>
      <c r="F5047" s="17">
        <v>130592.0</v>
      </c>
      <c r="G5047" s="17">
        <v>33464.0</v>
      </c>
      <c r="H5047" s="17">
        <v>122712.0</v>
      </c>
      <c r="I5047" s="17">
        <v>4460.0</v>
      </c>
      <c r="J5047" s="17">
        <v>3420.0</v>
      </c>
      <c r="K5047" s="18" t="s">
        <v>48</v>
      </c>
      <c r="L5047" s="18">
        <v>0.5323603233587587</v>
      </c>
      <c r="M5047" s="18">
        <v>0.3618961470760806</v>
      </c>
      <c r="N5047" s="18">
        <v>0.05602549057956842</v>
      </c>
      <c r="O5047" s="18">
        <v>0.036320816220092575</v>
      </c>
      <c r="P5047" s="18">
        <v>6.111871699589282E-4</v>
      </c>
      <c r="Q5047" s="18">
        <v>2.933698415802855E-4</v>
      </c>
      <c r="R5047" s="18">
        <v>4.319056001043093E-4</v>
      </c>
      <c r="S5047" s="18">
        <v>2.2817654345133322E-4</v>
      </c>
      <c r="T5047" s="18">
        <v>0.004498337570897712</v>
      </c>
      <c r="U5047" s="18">
        <v>0.006511180650629115</v>
      </c>
      <c r="V5047" s="18">
        <v>8.230653888780233E-4</v>
      </c>
    </row>
    <row r="5048">
      <c r="A5048" s="15" t="s">
        <v>14966</v>
      </c>
      <c r="B5048" s="15" t="s">
        <v>14967</v>
      </c>
      <c r="C5048" s="16" t="s">
        <v>14968</v>
      </c>
      <c r="D5048" s="16" t="s">
        <v>14201</v>
      </c>
      <c r="E5048" s="17">
        <v>57417.0</v>
      </c>
      <c r="F5048" s="17">
        <v>44333.0</v>
      </c>
      <c r="G5048" s="17">
        <v>13084.0</v>
      </c>
      <c r="H5048" s="17">
        <v>40783.0</v>
      </c>
      <c r="I5048" s="17">
        <v>2126.0</v>
      </c>
      <c r="J5048" s="17">
        <v>1424.0</v>
      </c>
      <c r="K5048" s="18" t="s">
        <v>26</v>
      </c>
      <c r="L5048" s="18">
        <v>0.29835961062207295</v>
      </c>
      <c r="M5048" s="18">
        <v>0.6041242674643846</v>
      </c>
      <c r="N5048" s="18">
        <v>0.057376848196552484</v>
      </c>
      <c r="O5048" s="18">
        <v>0.027143662800676753</v>
      </c>
      <c r="P5048" s="18">
        <v>3.678003089522595E-4</v>
      </c>
      <c r="Q5048" s="18">
        <v>1.961601647745384E-4</v>
      </c>
      <c r="R5048" s="18">
        <v>5.884804943236152E-4</v>
      </c>
      <c r="S5048" s="18">
        <v>4.90400411936346E-5</v>
      </c>
      <c r="T5048" s="18">
        <v>0.005590564696074345</v>
      </c>
      <c r="U5048" s="18">
        <v>0.005762204840252066</v>
      </c>
      <c r="V5048" s="18">
        <v>4.4136037074271145E-4</v>
      </c>
    </row>
    <row r="5049">
      <c r="A5049" s="15" t="s">
        <v>14969</v>
      </c>
      <c r="B5049" s="15" t="s">
        <v>14970</v>
      </c>
      <c r="C5049" s="16" t="s">
        <v>14971</v>
      </c>
      <c r="D5049" s="16" t="s">
        <v>14201</v>
      </c>
      <c r="E5049" s="17">
        <v>3328.0</v>
      </c>
      <c r="F5049" s="17">
        <v>2594.0</v>
      </c>
      <c r="G5049" s="17">
        <v>734.0</v>
      </c>
      <c r="H5049" s="17">
        <v>2443.0</v>
      </c>
      <c r="I5049" s="17">
        <v>73.0</v>
      </c>
      <c r="J5049" s="17">
        <v>78.0</v>
      </c>
      <c r="K5049" s="18" t="s">
        <v>48</v>
      </c>
      <c r="L5049" s="18">
        <v>0.5738845681539091</v>
      </c>
      <c r="M5049" s="18">
        <v>0.3737208350388866</v>
      </c>
      <c r="N5049" s="18">
        <v>0.031109291854277528</v>
      </c>
      <c r="O5049" s="18">
        <v>0.016782644289807615</v>
      </c>
      <c r="P5049" s="18">
        <v>4.0933278755628325E-4</v>
      </c>
      <c r="Q5049" s="18">
        <v>4.0933278755628325E-4</v>
      </c>
      <c r="R5049" s="18">
        <v>0.0</v>
      </c>
      <c r="S5049" s="18">
        <v>0.0</v>
      </c>
      <c r="T5049" s="18">
        <v>4.0933278755628325E-4</v>
      </c>
      <c r="U5049" s="18">
        <v>0.003274662300450266</v>
      </c>
      <c r="V5049" s="18">
        <v>0.0</v>
      </c>
    </row>
    <row r="5050">
      <c r="A5050" s="15" t="s">
        <v>14972</v>
      </c>
      <c r="B5050" s="15" t="s">
        <v>14973</v>
      </c>
      <c r="C5050" s="16" t="s">
        <v>14974</v>
      </c>
      <c r="D5050" s="16" t="s">
        <v>14201</v>
      </c>
      <c r="E5050" s="17">
        <v>31352.0</v>
      </c>
      <c r="F5050" s="17">
        <v>23154.0</v>
      </c>
      <c r="G5050" s="17">
        <v>8198.0</v>
      </c>
      <c r="H5050" s="17">
        <v>21907.0</v>
      </c>
      <c r="I5050" s="17">
        <v>662.0</v>
      </c>
      <c r="J5050" s="17">
        <v>585.0</v>
      </c>
      <c r="K5050" s="18" t="s">
        <v>26</v>
      </c>
      <c r="L5050" s="18">
        <v>0.2889943853562788</v>
      </c>
      <c r="M5050" s="18">
        <v>0.6431277673802894</v>
      </c>
      <c r="N5050" s="18">
        <v>0.0392112110284384</v>
      </c>
      <c r="O5050" s="18">
        <v>0.0202218468982517</v>
      </c>
      <c r="P5050" s="18">
        <v>3.651800794266673E-4</v>
      </c>
      <c r="Q5050" s="18">
        <v>4.564750992833341E-5</v>
      </c>
      <c r="R5050" s="18">
        <v>6.390651389966678E-4</v>
      </c>
      <c r="S5050" s="18">
        <v>9.129501985666682E-5</v>
      </c>
      <c r="T5050" s="18">
        <v>0.0029670881453416715</v>
      </c>
      <c r="U5050" s="18">
        <v>0.00388003834390834</v>
      </c>
      <c r="V5050" s="18">
        <v>4.5647509928333407E-4</v>
      </c>
    </row>
    <row r="5051">
      <c r="A5051" s="15" t="s">
        <v>14975</v>
      </c>
      <c r="B5051" s="15" t="s">
        <v>14976</v>
      </c>
      <c r="C5051" s="16" t="s">
        <v>7949</v>
      </c>
      <c r="D5051" s="16" t="s">
        <v>14201</v>
      </c>
      <c r="E5051" s="17">
        <v>11620.0</v>
      </c>
      <c r="F5051" s="17">
        <v>8510.0</v>
      </c>
      <c r="G5051" s="17">
        <v>3110.0</v>
      </c>
      <c r="H5051" s="17">
        <v>8125.0</v>
      </c>
      <c r="I5051" s="17">
        <v>209.0</v>
      </c>
      <c r="J5051" s="17">
        <v>176.0</v>
      </c>
      <c r="K5051" s="18" t="s">
        <v>26</v>
      </c>
      <c r="L5051" s="18">
        <v>0.3984</v>
      </c>
      <c r="M5051" s="18">
        <v>0.5293538461538462</v>
      </c>
      <c r="N5051" s="18">
        <v>0.048</v>
      </c>
      <c r="O5051" s="18">
        <v>0.016246153846153848</v>
      </c>
      <c r="P5051" s="18">
        <v>6.153846153846154E-4</v>
      </c>
      <c r="Q5051" s="18">
        <v>0.0</v>
      </c>
      <c r="R5051" s="18">
        <v>2.4615384615384614E-4</v>
      </c>
      <c r="S5051" s="18">
        <v>1.2307692307692307E-4</v>
      </c>
      <c r="T5051" s="18">
        <v>0.0025846153846153844</v>
      </c>
      <c r="U5051" s="18">
        <v>0.0043076923076923075</v>
      </c>
      <c r="V5051" s="18">
        <v>1.2307692307692307E-4</v>
      </c>
    </row>
    <row r="5052">
      <c r="A5052" s="15" t="s">
        <v>14977</v>
      </c>
      <c r="B5052" s="15" t="s">
        <v>14978</v>
      </c>
      <c r="C5052" s="16" t="s">
        <v>14979</v>
      </c>
      <c r="D5052" s="16" t="s">
        <v>14201</v>
      </c>
      <c r="E5052" s="17">
        <v>10185.0</v>
      </c>
      <c r="F5052" s="17">
        <v>7869.0</v>
      </c>
      <c r="G5052" s="17">
        <v>2316.0</v>
      </c>
      <c r="H5052" s="17">
        <v>7469.0</v>
      </c>
      <c r="I5052" s="17">
        <v>211.0</v>
      </c>
      <c r="J5052" s="17">
        <v>189.0</v>
      </c>
      <c r="K5052" s="18" t="s">
        <v>26</v>
      </c>
      <c r="L5052" s="18">
        <v>0.3925558977105369</v>
      </c>
      <c r="M5052" s="18">
        <v>0.5292542509037355</v>
      </c>
      <c r="N5052" s="18">
        <v>0.04190654706118624</v>
      </c>
      <c r="O5052" s="18">
        <v>0.026509572901325478</v>
      </c>
      <c r="P5052" s="18">
        <v>0.0010710938545990091</v>
      </c>
      <c r="Q5052" s="18">
        <v>0.0</v>
      </c>
      <c r="R5052" s="18">
        <v>1.3388673182487614E-4</v>
      </c>
      <c r="S5052" s="18">
        <v>2.677734636497523E-4</v>
      </c>
      <c r="T5052" s="18">
        <v>0.0030793948319721514</v>
      </c>
      <c r="U5052" s="18">
        <v>0.004686035613870665</v>
      </c>
      <c r="V5052" s="18">
        <v>5.355469272995046E-4</v>
      </c>
    </row>
    <row r="5053">
      <c r="A5053" s="15" t="s">
        <v>14980</v>
      </c>
      <c r="B5053" s="15" t="s">
        <v>14981</v>
      </c>
      <c r="C5053" s="16" t="s">
        <v>14982</v>
      </c>
      <c r="D5053" s="16" t="s">
        <v>14201</v>
      </c>
      <c r="E5053" s="17">
        <v>3778.0</v>
      </c>
      <c r="F5053" s="17">
        <v>2628.0</v>
      </c>
      <c r="G5053" s="17">
        <v>1150.0</v>
      </c>
      <c r="H5053" s="17">
        <v>2507.0</v>
      </c>
      <c r="I5053" s="17">
        <v>73.0</v>
      </c>
      <c r="J5053" s="17">
        <v>48.0</v>
      </c>
      <c r="K5053" s="18" t="s">
        <v>48</v>
      </c>
      <c r="L5053" s="18">
        <v>0.686477861986438</v>
      </c>
      <c r="M5053" s="18">
        <v>0.23494216194654965</v>
      </c>
      <c r="N5053" s="18">
        <v>0.057040287195851615</v>
      </c>
      <c r="O5053" s="18">
        <v>0.016753091344236137</v>
      </c>
      <c r="P5053" s="18">
        <v>0.0011966493817311527</v>
      </c>
      <c r="Q5053" s="18">
        <v>7.977662544874351E-4</v>
      </c>
      <c r="R5053" s="18">
        <v>0.0</v>
      </c>
      <c r="S5053" s="18">
        <v>0.0</v>
      </c>
      <c r="T5053" s="18">
        <v>0.0015955325089748703</v>
      </c>
      <c r="U5053" s="18">
        <v>7.977662544874351E-4</v>
      </c>
      <c r="V5053" s="18">
        <v>3.9888312724371757E-4</v>
      </c>
    </row>
    <row r="5054">
      <c r="A5054" s="15" t="s">
        <v>14983</v>
      </c>
      <c r="B5054" s="15" t="s">
        <v>14984</v>
      </c>
      <c r="C5054" s="16" t="s">
        <v>14985</v>
      </c>
      <c r="D5054" s="16" t="s">
        <v>14201</v>
      </c>
      <c r="E5054" s="17">
        <v>251441.0</v>
      </c>
      <c r="F5054" s="17">
        <v>199510.0</v>
      </c>
      <c r="G5054" s="17">
        <v>51931.0</v>
      </c>
      <c r="H5054" s="17">
        <v>185605.0</v>
      </c>
      <c r="I5054" s="17">
        <v>8271.0</v>
      </c>
      <c r="J5054" s="17">
        <v>5634.0</v>
      </c>
      <c r="K5054" s="18" t="s">
        <v>48</v>
      </c>
      <c r="L5054" s="18">
        <v>0.5052396217774305</v>
      </c>
      <c r="M5054" s="18">
        <v>0.39259718218797984</v>
      </c>
      <c r="N5054" s="18">
        <v>0.04996093855230193</v>
      </c>
      <c r="O5054" s="18">
        <v>0.037278090568680804</v>
      </c>
      <c r="P5054" s="18">
        <v>6.896365938417607E-4</v>
      </c>
      <c r="Q5054" s="18">
        <v>2.6400150858004904E-4</v>
      </c>
      <c r="R5054" s="18">
        <v>4.2024729937232294E-4</v>
      </c>
      <c r="S5054" s="18">
        <v>2.801648662482153E-4</v>
      </c>
      <c r="T5054" s="18">
        <v>0.004078553918267288</v>
      </c>
      <c r="U5054" s="18">
        <v>0.008334904770884406</v>
      </c>
      <c r="V5054" s="18">
        <v>8.566579564128122E-4</v>
      </c>
    </row>
    <row r="5055">
      <c r="A5055" s="15" t="s">
        <v>14986</v>
      </c>
      <c r="B5055" s="15" t="s">
        <v>14987</v>
      </c>
      <c r="C5055" s="16" t="s">
        <v>14988</v>
      </c>
      <c r="D5055" s="16" t="s">
        <v>14201</v>
      </c>
      <c r="E5055" s="17">
        <v>36467.0</v>
      </c>
      <c r="F5055" s="17">
        <v>26414.0</v>
      </c>
      <c r="G5055" s="17">
        <v>10053.0</v>
      </c>
      <c r="H5055" s="17">
        <v>25013.0</v>
      </c>
      <c r="I5055" s="17">
        <v>675.0</v>
      </c>
      <c r="J5055" s="17">
        <v>726.0</v>
      </c>
      <c r="K5055" s="18" t="s">
        <v>26</v>
      </c>
      <c r="L5055" s="18">
        <v>0.34534042298005035</v>
      </c>
      <c r="M5055" s="18">
        <v>0.5565505936912806</v>
      </c>
      <c r="N5055" s="18">
        <v>0.059688961739895255</v>
      </c>
      <c r="O5055" s="18">
        <v>0.026466237556470634</v>
      </c>
      <c r="P5055" s="18">
        <v>7.596050053971934E-4</v>
      </c>
      <c r="Q5055" s="18">
        <v>3.9979210810378605E-5</v>
      </c>
      <c r="R5055" s="18">
        <v>5.597089513453004E-4</v>
      </c>
      <c r="S5055" s="18">
        <v>2.798544756726502E-4</v>
      </c>
      <c r="T5055" s="18">
        <v>0.004077879502658617</v>
      </c>
      <c r="U5055" s="18">
        <v>0.00599688162155679</v>
      </c>
      <c r="V5055" s="18">
        <v>2.3987526486227162E-4</v>
      </c>
    </row>
    <row r="5056">
      <c r="A5056" s="15" t="s">
        <v>14989</v>
      </c>
      <c r="B5056" s="15" t="s">
        <v>14990</v>
      </c>
      <c r="C5056" s="16" t="s">
        <v>14991</v>
      </c>
      <c r="D5056" s="16" t="s">
        <v>14201</v>
      </c>
      <c r="E5056" s="17">
        <v>9764.0</v>
      </c>
      <c r="F5056" s="17">
        <v>6970.0</v>
      </c>
      <c r="G5056" s="17">
        <v>2794.0</v>
      </c>
      <c r="H5056" s="17">
        <v>6666.0</v>
      </c>
      <c r="I5056" s="17">
        <v>192.0</v>
      </c>
      <c r="J5056" s="17">
        <v>112.0</v>
      </c>
      <c r="K5056" s="18" t="s">
        <v>26</v>
      </c>
      <c r="L5056" s="18">
        <v>0.3639363936393639</v>
      </c>
      <c r="M5056" s="18">
        <v>0.5642064206420642</v>
      </c>
      <c r="N5056" s="18">
        <v>0.04245424542454245</v>
      </c>
      <c r="O5056" s="18">
        <v>0.02025202520252025</v>
      </c>
      <c r="P5056" s="18">
        <v>4.5004500450045E-4</v>
      </c>
      <c r="Q5056" s="18">
        <v>4.5004500450045E-4</v>
      </c>
      <c r="R5056" s="18">
        <v>4.5004500450045E-4</v>
      </c>
      <c r="S5056" s="18">
        <v>3.0003000300030005E-4</v>
      </c>
      <c r="T5056" s="18">
        <v>0.0019501950195019502</v>
      </c>
      <c r="U5056" s="18">
        <v>0.0054005400540054005</v>
      </c>
      <c r="V5056" s="18">
        <v>1.5001500150015003E-4</v>
      </c>
    </row>
    <row r="5057">
      <c r="A5057" s="15" t="s">
        <v>14992</v>
      </c>
      <c r="B5057" s="15" t="s">
        <v>14993</v>
      </c>
      <c r="C5057" s="16" t="s">
        <v>14994</v>
      </c>
      <c r="D5057" s="16" t="s">
        <v>14201</v>
      </c>
      <c r="E5057" s="17">
        <v>85610.0</v>
      </c>
      <c r="F5057" s="17">
        <v>67969.0</v>
      </c>
      <c r="G5057" s="17">
        <v>17641.0</v>
      </c>
      <c r="H5057" s="17">
        <v>64389.0</v>
      </c>
      <c r="I5057" s="17">
        <v>2039.0</v>
      </c>
      <c r="J5057" s="17">
        <v>1541.0</v>
      </c>
      <c r="K5057" s="18" t="s">
        <v>26</v>
      </c>
      <c r="L5057" s="18">
        <v>0.30033080184503563</v>
      </c>
      <c r="M5057" s="18">
        <v>0.5809843296215192</v>
      </c>
      <c r="N5057" s="18">
        <v>0.06547702247278261</v>
      </c>
      <c r="O5057" s="18">
        <v>0.03595334606842784</v>
      </c>
      <c r="P5057" s="18">
        <v>6.988771373992452E-4</v>
      </c>
      <c r="Q5057" s="18">
        <v>1.3977542747984904E-4</v>
      </c>
      <c r="R5057" s="18">
        <v>4.814486946528134E-4</v>
      </c>
      <c r="S5057" s="18">
        <v>2.329590457997484E-4</v>
      </c>
      <c r="T5057" s="18">
        <v>0.008930096755657022</v>
      </c>
      <c r="U5057" s="18">
        <v>0.006103526999953408</v>
      </c>
      <c r="V5057" s="18">
        <v>6.678159312926121E-4</v>
      </c>
    </row>
    <row r="5058">
      <c r="A5058" s="15" t="s">
        <v>14995</v>
      </c>
      <c r="B5058" s="15" t="s">
        <v>14996</v>
      </c>
      <c r="C5058" s="16" t="s">
        <v>14997</v>
      </c>
      <c r="D5058" s="16" t="s">
        <v>14201</v>
      </c>
      <c r="E5058" s="17">
        <v>13875.0</v>
      </c>
      <c r="F5058" s="17">
        <v>10969.0</v>
      </c>
      <c r="G5058" s="17">
        <v>2906.0</v>
      </c>
      <c r="H5058" s="17">
        <v>10194.0</v>
      </c>
      <c r="I5058" s="17">
        <v>444.0</v>
      </c>
      <c r="J5058" s="17">
        <v>331.0</v>
      </c>
      <c r="K5058" s="18" t="s">
        <v>26</v>
      </c>
      <c r="L5058" s="18">
        <v>0.3911124190700412</v>
      </c>
      <c r="M5058" s="18">
        <v>0.5285462036492055</v>
      </c>
      <c r="N5058" s="18">
        <v>0.04237786933490288</v>
      </c>
      <c r="O5058" s="18">
        <v>0.02687855601334118</v>
      </c>
      <c r="P5058" s="18">
        <v>6.866784382970375E-4</v>
      </c>
      <c r="Q5058" s="18">
        <v>3.9238767902687857E-4</v>
      </c>
      <c r="R5058" s="18">
        <v>4.904845987835982E-4</v>
      </c>
      <c r="S5058" s="18">
        <v>2.942907592701589E-4</v>
      </c>
      <c r="T5058" s="18">
        <v>0.0034333921914851875</v>
      </c>
      <c r="U5058" s="18">
        <v>0.005591524426133019</v>
      </c>
      <c r="V5058" s="18">
        <v>1.9619383951343929E-4</v>
      </c>
    </row>
    <row r="5059">
      <c r="A5059" s="15" t="s">
        <v>14998</v>
      </c>
      <c r="B5059" s="15" t="s">
        <v>14999</v>
      </c>
      <c r="C5059" s="16" t="s">
        <v>15000</v>
      </c>
      <c r="D5059" s="16" t="s">
        <v>14201</v>
      </c>
      <c r="E5059" s="17">
        <v>10159.0</v>
      </c>
      <c r="F5059" s="17">
        <v>7903.0</v>
      </c>
      <c r="G5059" s="17">
        <v>2256.0</v>
      </c>
      <c r="H5059" s="17">
        <v>7476.0</v>
      </c>
      <c r="I5059" s="17">
        <v>240.0</v>
      </c>
      <c r="J5059" s="17">
        <v>187.0</v>
      </c>
      <c r="K5059" s="18" t="s">
        <v>26</v>
      </c>
      <c r="L5059" s="18">
        <v>0.3960674157303371</v>
      </c>
      <c r="M5059" s="18">
        <v>0.5343766720171215</v>
      </c>
      <c r="N5059" s="18">
        <v>0.04186730872124131</v>
      </c>
      <c r="O5059" s="18">
        <v>0.017790262172284643</v>
      </c>
      <c r="P5059" s="18">
        <v>4.012841091492777E-4</v>
      </c>
      <c r="Q5059" s="18">
        <v>1.3376136971642589E-4</v>
      </c>
      <c r="R5059" s="18">
        <v>6.688068485821295E-4</v>
      </c>
      <c r="S5059" s="18">
        <v>1.3376136971642589E-4</v>
      </c>
      <c r="T5059" s="18">
        <v>0.003879079721776351</v>
      </c>
      <c r="U5059" s="18">
        <v>0.004280363830925628</v>
      </c>
      <c r="V5059" s="18">
        <v>4.012841091492777E-4</v>
      </c>
    </row>
    <row r="5060">
      <c r="A5060" s="15" t="s">
        <v>15001</v>
      </c>
      <c r="B5060" s="15" t="s">
        <v>15002</v>
      </c>
      <c r="C5060" s="16" t="s">
        <v>15003</v>
      </c>
      <c r="D5060" s="16" t="s">
        <v>14201</v>
      </c>
      <c r="E5060" s="17">
        <v>5088.0</v>
      </c>
      <c r="F5060" s="17">
        <v>3830.0</v>
      </c>
      <c r="G5060" s="17">
        <v>1258.0</v>
      </c>
      <c r="H5060" s="17">
        <v>3659.0</v>
      </c>
      <c r="I5060" s="17">
        <v>96.0</v>
      </c>
      <c r="J5060" s="17">
        <v>75.0</v>
      </c>
      <c r="K5060" s="18" t="s">
        <v>48</v>
      </c>
      <c r="L5060" s="18">
        <v>0.5209073517354469</v>
      </c>
      <c r="M5060" s="18">
        <v>0.4197868270019131</v>
      </c>
      <c r="N5060" s="18">
        <v>0.03662202787646898</v>
      </c>
      <c r="O5060" s="18">
        <v>0.016944520360754306</v>
      </c>
      <c r="P5060" s="18">
        <v>0.0</v>
      </c>
      <c r="Q5060" s="18">
        <v>2.7329871549603714E-4</v>
      </c>
      <c r="R5060" s="18">
        <v>2.7329871549603714E-4</v>
      </c>
      <c r="S5060" s="18">
        <v>0.0</v>
      </c>
      <c r="T5060" s="18">
        <v>0.001366493577480186</v>
      </c>
      <c r="U5060" s="18">
        <v>0.0038261820169445205</v>
      </c>
      <c r="V5060" s="18">
        <v>0.0</v>
      </c>
    </row>
    <row r="5061">
      <c r="A5061" s="15" t="s">
        <v>15004</v>
      </c>
      <c r="B5061" s="15" t="s">
        <v>15005</v>
      </c>
      <c r="C5061" s="16" t="s">
        <v>15006</v>
      </c>
      <c r="D5061" s="16" t="s">
        <v>14201</v>
      </c>
      <c r="E5061" s="17">
        <v>6293.0</v>
      </c>
      <c r="F5061" s="17">
        <v>4920.0</v>
      </c>
      <c r="G5061" s="17">
        <v>1373.0</v>
      </c>
      <c r="H5061" s="17">
        <v>4648.0</v>
      </c>
      <c r="I5061" s="17">
        <v>130.0</v>
      </c>
      <c r="J5061" s="17">
        <v>142.0</v>
      </c>
      <c r="K5061" s="18" t="s">
        <v>26</v>
      </c>
      <c r="L5061" s="18">
        <v>0.43502581755593805</v>
      </c>
      <c r="M5061" s="18">
        <v>0.4952667814113597</v>
      </c>
      <c r="N5061" s="18">
        <v>0.04345955249569707</v>
      </c>
      <c r="O5061" s="18">
        <v>0.016566265060240965</v>
      </c>
      <c r="P5061" s="18">
        <v>2.151462994836489E-4</v>
      </c>
      <c r="Q5061" s="18">
        <v>0.0</v>
      </c>
      <c r="R5061" s="18">
        <v>4.302925989672978E-4</v>
      </c>
      <c r="S5061" s="18">
        <v>0.0</v>
      </c>
      <c r="T5061" s="18">
        <v>0.0025817555938037868</v>
      </c>
      <c r="U5061" s="18">
        <v>0.006239242685025817</v>
      </c>
      <c r="V5061" s="18">
        <v>2.151462994836489E-4</v>
      </c>
    </row>
    <row r="5062">
      <c r="A5062" s="15" t="s">
        <v>15007</v>
      </c>
      <c r="B5062" s="15" t="s">
        <v>15008</v>
      </c>
      <c r="C5062" s="16" t="s">
        <v>15009</v>
      </c>
      <c r="D5062" s="16" t="s">
        <v>14201</v>
      </c>
      <c r="E5062" s="17">
        <v>127155.0</v>
      </c>
      <c r="F5062" s="17">
        <v>99228.0</v>
      </c>
      <c r="G5062" s="17">
        <v>27927.0</v>
      </c>
      <c r="H5062" s="17">
        <v>93650.0</v>
      </c>
      <c r="I5062" s="17">
        <v>3530.0</v>
      </c>
      <c r="J5062" s="17">
        <v>2048.0</v>
      </c>
      <c r="K5062" s="18" t="s">
        <v>26</v>
      </c>
      <c r="L5062" s="18">
        <v>0.32671649759743726</v>
      </c>
      <c r="M5062" s="18">
        <v>0.5668019220501869</v>
      </c>
      <c r="N5062" s="18">
        <v>0.058825413774693004</v>
      </c>
      <c r="O5062" s="18">
        <v>0.03227976508275494</v>
      </c>
      <c r="P5062" s="18">
        <v>6.620395088093966E-4</v>
      </c>
      <c r="Q5062" s="18">
        <v>1.4949279231179924E-4</v>
      </c>
      <c r="R5062" s="18">
        <v>5.766150560597972E-4</v>
      </c>
      <c r="S5062" s="18">
        <v>1.0678056593699947E-4</v>
      </c>
      <c r="T5062" s="18">
        <v>0.007666844634276562</v>
      </c>
      <c r="U5062" s="18">
        <v>0.005371062466631073</v>
      </c>
      <c r="V5062" s="18">
        <v>8.435664709022958E-4</v>
      </c>
    </row>
    <row r="5063">
      <c r="A5063" s="15" t="s">
        <v>15010</v>
      </c>
      <c r="B5063" s="15" t="s">
        <v>15011</v>
      </c>
      <c r="C5063" s="16" t="s">
        <v>15012</v>
      </c>
      <c r="D5063" s="16" t="s">
        <v>14201</v>
      </c>
      <c r="E5063" s="17">
        <v>45119.0</v>
      </c>
      <c r="F5063" s="17">
        <v>35822.0</v>
      </c>
      <c r="G5063" s="17">
        <v>9297.0</v>
      </c>
      <c r="H5063" s="17">
        <v>33875.0</v>
      </c>
      <c r="I5063" s="17">
        <v>1202.0</v>
      </c>
      <c r="J5063" s="17">
        <v>745.0</v>
      </c>
      <c r="K5063" s="18" t="s">
        <v>26</v>
      </c>
      <c r="L5063" s="18">
        <v>0.3404280442804428</v>
      </c>
      <c r="M5063" s="18">
        <v>0.5618892988929889</v>
      </c>
      <c r="N5063" s="18">
        <v>0.055025830258302585</v>
      </c>
      <c r="O5063" s="18">
        <v>0.030907749077490776</v>
      </c>
      <c r="P5063" s="18">
        <v>4.4280442804428045E-4</v>
      </c>
      <c r="Q5063" s="18">
        <v>1.4760147601476016E-4</v>
      </c>
      <c r="R5063" s="18">
        <v>2.066420664206642E-4</v>
      </c>
      <c r="S5063" s="18">
        <v>1.1808118081180812E-4</v>
      </c>
      <c r="T5063" s="18">
        <v>0.006228782287822878</v>
      </c>
      <c r="U5063" s="18">
        <v>0.00407380073800738</v>
      </c>
      <c r="V5063" s="18">
        <v>5.313653136531366E-4</v>
      </c>
    </row>
    <row r="5064">
      <c r="A5064" s="15" t="s">
        <v>15013</v>
      </c>
      <c r="B5064" s="15" t="s">
        <v>15014</v>
      </c>
      <c r="C5064" s="16" t="s">
        <v>15015</v>
      </c>
      <c r="D5064" s="16" t="s">
        <v>14201</v>
      </c>
      <c r="E5064" s="17">
        <v>29972.0</v>
      </c>
      <c r="F5064" s="17">
        <v>21746.0</v>
      </c>
      <c r="G5064" s="17">
        <v>8226.0</v>
      </c>
      <c r="H5064" s="17">
        <v>20791.0</v>
      </c>
      <c r="I5064" s="17">
        <v>540.0</v>
      </c>
      <c r="J5064" s="17">
        <v>415.0</v>
      </c>
      <c r="K5064" s="18" t="s">
        <v>26</v>
      </c>
      <c r="L5064" s="18">
        <v>0.38112644894425474</v>
      </c>
      <c r="M5064" s="18">
        <v>0.5465345582223077</v>
      </c>
      <c r="N5064" s="18">
        <v>0.044153720359771054</v>
      </c>
      <c r="O5064" s="18">
        <v>0.017988552739165987</v>
      </c>
      <c r="P5064" s="18">
        <v>3.8478187677360397E-4</v>
      </c>
      <c r="Q5064" s="18">
        <v>2.4048867298350247E-4</v>
      </c>
      <c r="R5064" s="18">
        <v>2.4048867298350247E-4</v>
      </c>
      <c r="S5064" s="18">
        <v>9.619546919340099E-5</v>
      </c>
      <c r="T5064" s="18">
        <v>0.00485787119426675</v>
      </c>
      <c r="U5064" s="18">
        <v>0.0039440142369294405</v>
      </c>
      <c r="V5064" s="18">
        <v>4.328796113703045E-4</v>
      </c>
    </row>
    <row r="5065">
      <c r="A5065" s="15" t="s">
        <v>15016</v>
      </c>
      <c r="B5065" s="15" t="s">
        <v>15017</v>
      </c>
      <c r="C5065" s="16" t="s">
        <v>1252</v>
      </c>
      <c r="D5065" s="16" t="s">
        <v>14201</v>
      </c>
      <c r="E5065" s="17">
        <v>5223.0</v>
      </c>
      <c r="F5065" s="17">
        <v>4201.0</v>
      </c>
      <c r="G5065" s="17">
        <v>1022.0</v>
      </c>
      <c r="H5065" s="17">
        <v>3977.0</v>
      </c>
      <c r="I5065" s="17">
        <v>127.0</v>
      </c>
      <c r="J5065" s="17">
        <v>97.0</v>
      </c>
      <c r="K5065" s="18" t="s">
        <v>26</v>
      </c>
      <c r="L5065" s="18">
        <v>0.4717123459894393</v>
      </c>
      <c r="M5065" s="18">
        <v>0.48277596178023635</v>
      </c>
      <c r="N5065" s="18">
        <v>0.024893135529293436</v>
      </c>
      <c r="O5065" s="18">
        <v>0.015338194619059593</v>
      </c>
      <c r="P5065" s="18">
        <v>5.028916268544129E-4</v>
      </c>
      <c r="Q5065" s="18">
        <v>0.0</v>
      </c>
      <c r="R5065" s="18">
        <v>2.5144581342720644E-4</v>
      </c>
      <c r="S5065" s="18">
        <v>0.0</v>
      </c>
      <c r="T5065" s="18">
        <v>0.001760120693990445</v>
      </c>
      <c r="U5065" s="18">
        <v>0.002263012320844858</v>
      </c>
      <c r="V5065" s="18">
        <v>5.028916268544129E-4</v>
      </c>
    </row>
    <row r="5066">
      <c r="A5066" s="15" t="s">
        <v>15018</v>
      </c>
      <c r="B5066" s="15" t="s">
        <v>15019</v>
      </c>
      <c r="C5066" s="16" t="s">
        <v>15020</v>
      </c>
      <c r="D5066" s="16" t="s">
        <v>14201</v>
      </c>
      <c r="E5066" s="17">
        <v>55023.0</v>
      </c>
      <c r="F5066" s="17">
        <v>40650.0</v>
      </c>
      <c r="G5066" s="17">
        <v>14373.0</v>
      </c>
      <c r="H5066" s="17">
        <v>38852.0</v>
      </c>
      <c r="I5066" s="17">
        <v>973.0</v>
      </c>
      <c r="J5066" s="17">
        <v>825.0</v>
      </c>
      <c r="K5066" s="18" t="s">
        <v>26</v>
      </c>
      <c r="L5066" s="18">
        <v>0.3272161021311644</v>
      </c>
      <c r="M5066" s="18">
        <v>0.5718624523834037</v>
      </c>
      <c r="N5066" s="18">
        <v>0.05973952434881087</v>
      </c>
      <c r="O5066" s="18">
        <v>0.031066611757438484</v>
      </c>
      <c r="P5066" s="18">
        <v>6.949449191804797E-4</v>
      </c>
      <c r="Q5066" s="18">
        <v>2.3164830639349325E-4</v>
      </c>
      <c r="R5066" s="18">
        <v>4.3755791207659837E-4</v>
      </c>
      <c r="S5066" s="18">
        <v>1.286935035519407E-4</v>
      </c>
      <c r="T5066" s="18">
        <v>0.004555750025738701</v>
      </c>
      <c r="U5066" s="18">
        <v>0.00373211160300628</v>
      </c>
      <c r="V5066" s="18">
        <v>3.346031092350458E-4</v>
      </c>
    </row>
    <row r="5067">
      <c r="A5067" s="15" t="s">
        <v>15021</v>
      </c>
      <c r="B5067" s="15" t="s">
        <v>15022</v>
      </c>
      <c r="C5067" s="16" t="s">
        <v>15023</v>
      </c>
      <c r="D5067" s="16" t="s">
        <v>14201</v>
      </c>
      <c r="E5067" s="17">
        <v>176928.0</v>
      </c>
      <c r="F5067" s="17">
        <v>138986.0</v>
      </c>
      <c r="G5067" s="17">
        <v>37942.0</v>
      </c>
      <c r="H5067" s="17">
        <v>132046.0</v>
      </c>
      <c r="I5067" s="17">
        <v>4244.0</v>
      </c>
      <c r="J5067" s="17">
        <v>2696.0</v>
      </c>
      <c r="K5067" s="18" t="s">
        <v>26</v>
      </c>
      <c r="L5067" s="18">
        <v>0.33626160580403797</v>
      </c>
      <c r="M5067" s="18">
        <v>0.5423185859473214</v>
      </c>
      <c r="N5067" s="18">
        <v>0.07221725762234373</v>
      </c>
      <c r="O5067" s="18">
        <v>0.03260984808324372</v>
      </c>
      <c r="P5067" s="18">
        <v>4.922526998167305E-4</v>
      </c>
      <c r="Q5067" s="18">
        <v>8.78481741211396E-4</v>
      </c>
      <c r="R5067" s="18">
        <v>5.907032397800767E-4</v>
      </c>
      <c r="S5067" s="18">
        <v>2.5748602759644365E-4</v>
      </c>
      <c r="T5067" s="18">
        <v>0.008050224921618224</v>
      </c>
      <c r="U5067" s="18">
        <v>0.005558668948699695</v>
      </c>
      <c r="V5067" s="18">
        <v>7.648849643306121E-4</v>
      </c>
    </row>
    <row r="5068">
      <c r="A5068" s="15" t="s">
        <v>15024</v>
      </c>
      <c r="B5068" s="15" t="s">
        <v>15025</v>
      </c>
      <c r="C5068" s="16" t="s">
        <v>15026</v>
      </c>
      <c r="D5068" s="16" t="s">
        <v>14201</v>
      </c>
      <c r="E5068" s="17">
        <v>5765.0</v>
      </c>
      <c r="F5068" s="17">
        <v>4494.0</v>
      </c>
      <c r="G5068" s="17">
        <v>1271.0</v>
      </c>
      <c r="H5068" s="17">
        <v>4300.0</v>
      </c>
      <c r="I5068" s="17">
        <v>115.0</v>
      </c>
      <c r="J5068" s="17">
        <v>79.0</v>
      </c>
      <c r="K5068" s="18" t="s">
        <v>26</v>
      </c>
      <c r="L5068" s="18">
        <v>0.38209302325581396</v>
      </c>
      <c r="M5068" s="18">
        <v>0.5383720930232558</v>
      </c>
      <c r="N5068" s="18">
        <v>0.04813953488372093</v>
      </c>
      <c r="O5068" s="18">
        <v>0.023488372093023256</v>
      </c>
      <c r="P5068" s="18">
        <v>2.3255813953488373E-4</v>
      </c>
      <c r="Q5068" s="18">
        <v>0.0</v>
      </c>
      <c r="R5068" s="18">
        <v>4.6511627906976747E-4</v>
      </c>
      <c r="S5068" s="18">
        <v>2.3255813953488373E-4</v>
      </c>
      <c r="T5068" s="18">
        <v>0.004651162790697674</v>
      </c>
      <c r="U5068" s="18">
        <v>0.002325581395348837</v>
      </c>
      <c r="V5068" s="18">
        <v>0.0</v>
      </c>
    </row>
    <row r="5069">
      <c r="A5069" s="15" t="s">
        <v>15027</v>
      </c>
      <c r="B5069" s="15" t="s">
        <v>15028</v>
      </c>
      <c r="C5069" s="16" t="s">
        <v>15029</v>
      </c>
      <c r="D5069" s="16" t="s">
        <v>14201</v>
      </c>
      <c r="E5069" s="17">
        <v>13562.0</v>
      </c>
      <c r="F5069" s="17">
        <v>9582.0</v>
      </c>
      <c r="G5069" s="17">
        <v>3980.0</v>
      </c>
      <c r="H5069" s="17">
        <v>9218.0</v>
      </c>
      <c r="I5069" s="17">
        <v>208.0</v>
      </c>
      <c r="J5069" s="17">
        <v>156.0</v>
      </c>
      <c r="K5069" s="18" t="s">
        <v>26</v>
      </c>
      <c r="L5069" s="18">
        <v>0.3036450423085268</v>
      </c>
      <c r="M5069" s="18">
        <v>0.6261661965719245</v>
      </c>
      <c r="N5069" s="18">
        <v>0.038620091126057715</v>
      </c>
      <c r="O5069" s="18">
        <v>0.018442178346712954</v>
      </c>
      <c r="P5069" s="18">
        <v>8.678672163159037E-4</v>
      </c>
      <c r="Q5069" s="18">
        <v>2.1696680407897592E-4</v>
      </c>
      <c r="R5069" s="18">
        <v>2.1696680407897592E-4</v>
      </c>
      <c r="S5069" s="18">
        <v>0.0</v>
      </c>
      <c r="T5069" s="18">
        <v>0.004013885875461054</v>
      </c>
      <c r="U5069" s="18">
        <v>0.007268387936645694</v>
      </c>
      <c r="V5069" s="18">
        <v>5.424170101974398E-4</v>
      </c>
    </row>
    <row r="5070">
      <c r="A5070" s="15" t="s">
        <v>15030</v>
      </c>
      <c r="B5070" s="15" t="s">
        <v>15031</v>
      </c>
      <c r="C5070" s="16" t="s">
        <v>15032</v>
      </c>
      <c r="D5070" s="16" t="s">
        <v>14201</v>
      </c>
      <c r="E5070" s="17">
        <v>44927.0</v>
      </c>
      <c r="F5070" s="17">
        <v>35187.0</v>
      </c>
      <c r="G5070" s="17">
        <v>9740.0</v>
      </c>
      <c r="H5070" s="17">
        <v>33446.0</v>
      </c>
      <c r="I5070" s="17">
        <v>995.0</v>
      </c>
      <c r="J5070" s="17">
        <v>746.0</v>
      </c>
      <c r="K5070" s="18" t="s">
        <v>26</v>
      </c>
      <c r="L5070" s="18">
        <v>0.32099503677569813</v>
      </c>
      <c r="M5070" s="18">
        <v>0.5663756503019793</v>
      </c>
      <c r="N5070" s="18">
        <v>0.07038210847336004</v>
      </c>
      <c r="O5070" s="18">
        <v>0.028134904024397535</v>
      </c>
      <c r="P5070" s="18">
        <v>6.577767147042994E-4</v>
      </c>
      <c r="Q5070" s="18">
        <v>3.8868624050708605E-4</v>
      </c>
      <c r="R5070" s="18">
        <v>2.9898941577468155E-4</v>
      </c>
      <c r="S5070" s="18">
        <v>5.979788315493632E-5</v>
      </c>
      <c r="T5070" s="18">
        <v>0.008521198349578424</v>
      </c>
      <c r="U5070" s="18">
        <v>0.0038270645219159244</v>
      </c>
      <c r="V5070" s="18">
        <v>3.587872989296179E-4</v>
      </c>
    </row>
    <row r="5071">
      <c r="A5071" s="15" t="s">
        <v>15033</v>
      </c>
      <c r="B5071" s="15" t="s">
        <v>15034</v>
      </c>
      <c r="C5071" s="16" t="s">
        <v>15035</v>
      </c>
      <c r="D5071" s="16" t="s">
        <v>14201</v>
      </c>
      <c r="E5071" s="17">
        <v>38429.0</v>
      </c>
      <c r="F5071" s="17">
        <v>29429.0</v>
      </c>
      <c r="G5071" s="17">
        <v>9000.0</v>
      </c>
      <c r="H5071" s="17">
        <v>27742.0</v>
      </c>
      <c r="I5071" s="17">
        <v>1020.0</v>
      </c>
      <c r="J5071" s="17">
        <v>667.0</v>
      </c>
      <c r="K5071" s="18" t="s">
        <v>26</v>
      </c>
      <c r="L5071" s="18">
        <v>0.29633768293562107</v>
      </c>
      <c r="M5071" s="18">
        <v>0.6241438973397736</v>
      </c>
      <c r="N5071" s="18">
        <v>0.0514022060413813</v>
      </c>
      <c r="O5071" s="18">
        <v>0.020366231706437893</v>
      </c>
      <c r="P5071" s="18">
        <v>4.3255713358806143E-4</v>
      </c>
      <c r="Q5071" s="18">
        <v>7.209285559801023E-5</v>
      </c>
      <c r="R5071" s="18">
        <v>2.8837142239204093E-4</v>
      </c>
      <c r="S5071" s="18">
        <v>0.0</v>
      </c>
      <c r="T5071" s="18">
        <v>0.004289524908081609</v>
      </c>
      <c r="U5071" s="18">
        <v>0.0024872035181313533</v>
      </c>
      <c r="V5071" s="18">
        <v>1.802321389950256E-4</v>
      </c>
    </row>
    <row r="5072">
      <c r="A5072" s="15" t="s">
        <v>15036</v>
      </c>
      <c r="B5072" s="15" t="s">
        <v>15037</v>
      </c>
      <c r="C5072" s="16" t="s">
        <v>15038</v>
      </c>
      <c r="D5072" s="16" t="s">
        <v>14201</v>
      </c>
      <c r="E5072" s="17">
        <v>4961.0</v>
      </c>
      <c r="F5072" s="17">
        <v>3951.0</v>
      </c>
      <c r="G5072" s="17">
        <v>1010.0</v>
      </c>
      <c r="H5072" s="17">
        <v>3784.0</v>
      </c>
      <c r="I5072" s="17">
        <v>96.0</v>
      </c>
      <c r="J5072" s="17">
        <v>71.0</v>
      </c>
      <c r="K5072" s="18" t="s">
        <v>26</v>
      </c>
      <c r="L5072" s="18">
        <v>0.35438689217758984</v>
      </c>
      <c r="M5072" s="18">
        <v>0.5483615221987315</v>
      </c>
      <c r="N5072" s="18">
        <v>0.059989429175475686</v>
      </c>
      <c r="O5072" s="18">
        <v>0.02510570824524313</v>
      </c>
      <c r="P5072" s="18">
        <v>5.285412262156448E-4</v>
      </c>
      <c r="Q5072" s="18">
        <v>2.642706131078224E-4</v>
      </c>
      <c r="R5072" s="18">
        <v>2.642706131078224E-4</v>
      </c>
      <c r="S5072" s="18">
        <v>5.285412262156448E-4</v>
      </c>
      <c r="T5072" s="18">
        <v>0.005285412262156448</v>
      </c>
      <c r="U5072" s="18">
        <v>0.0047568710359408035</v>
      </c>
      <c r="V5072" s="18">
        <v>5.285412262156448E-4</v>
      </c>
    </row>
    <row r="5073">
      <c r="A5073" s="15" t="s">
        <v>15039</v>
      </c>
      <c r="B5073" s="15" t="s">
        <v>15040</v>
      </c>
      <c r="C5073" s="16" t="s">
        <v>15041</v>
      </c>
      <c r="D5073" s="16" t="s">
        <v>14201</v>
      </c>
      <c r="E5073" s="17">
        <v>81071.0</v>
      </c>
      <c r="F5073" s="17">
        <v>64430.0</v>
      </c>
      <c r="G5073" s="17">
        <v>16641.0</v>
      </c>
      <c r="H5073" s="17">
        <v>60791.0</v>
      </c>
      <c r="I5073" s="17">
        <v>2087.0</v>
      </c>
      <c r="J5073" s="17">
        <v>1552.0</v>
      </c>
      <c r="K5073" s="18" t="s">
        <v>48</v>
      </c>
      <c r="L5073" s="18">
        <v>0.47326084453290784</v>
      </c>
      <c r="M5073" s="18">
        <v>0.4125281702883651</v>
      </c>
      <c r="N5073" s="18">
        <v>0.05821585432054087</v>
      </c>
      <c r="O5073" s="18">
        <v>0.04102580974157359</v>
      </c>
      <c r="P5073" s="18">
        <v>4.44144692470925E-4</v>
      </c>
      <c r="Q5073" s="18">
        <v>3.454458719218305E-4</v>
      </c>
      <c r="R5073" s="18">
        <v>5.757431198697175E-4</v>
      </c>
      <c r="S5073" s="18">
        <v>2.467470513727361E-4</v>
      </c>
      <c r="T5073" s="18">
        <v>0.005954828839795365</v>
      </c>
      <c r="U5073" s="18">
        <v>0.006349624121991742</v>
      </c>
      <c r="V5073" s="18">
        <v>0.0010527874191903408</v>
      </c>
    </row>
    <row r="5074">
      <c r="A5074" s="15" t="s">
        <v>15042</v>
      </c>
      <c r="B5074" s="15" t="s">
        <v>15043</v>
      </c>
      <c r="C5074" s="16" t="s">
        <v>13522</v>
      </c>
      <c r="D5074" s="16" t="s">
        <v>14201</v>
      </c>
      <c r="E5074" s="17">
        <v>30537.0</v>
      </c>
      <c r="F5074" s="17">
        <v>22467.0</v>
      </c>
      <c r="G5074" s="17">
        <v>8070.0</v>
      </c>
      <c r="H5074" s="17">
        <v>21099.0</v>
      </c>
      <c r="I5074" s="17">
        <v>758.0</v>
      </c>
      <c r="J5074" s="17">
        <v>610.0</v>
      </c>
      <c r="K5074" s="18" t="s">
        <v>26</v>
      </c>
      <c r="L5074" s="18">
        <v>0.3228589032655576</v>
      </c>
      <c r="M5074" s="18">
        <v>0.6026825915920185</v>
      </c>
      <c r="N5074" s="18">
        <v>0.04047585193611072</v>
      </c>
      <c r="O5074" s="18">
        <v>0.022560310915209252</v>
      </c>
      <c r="P5074" s="18">
        <v>6.161429451632779E-4</v>
      </c>
      <c r="Q5074" s="18">
        <v>2.8437366699843596E-4</v>
      </c>
      <c r="R5074" s="18">
        <v>4.2656050049765394E-4</v>
      </c>
      <c r="S5074" s="18">
        <v>1.4218683349921798E-4</v>
      </c>
      <c r="T5074" s="18">
        <v>0.00426560500497654</v>
      </c>
      <c r="U5074" s="18">
        <v>0.005355704061803877</v>
      </c>
      <c r="V5074" s="18">
        <v>3.3176927816484195E-4</v>
      </c>
    </row>
    <row r="5075">
      <c r="A5075" s="15" t="s">
        <v>15044</v>
      </c>
      <c r="B5075" s="15" t="s">
        <v>15045</v>
      </c>
      <c r="C5075" s="16" t="s">
        <v>15046</v>
      </c>
      <c r="D5075" s="16" t="s">
        <v>14201</v>
      </c>
      <c r="E5075" s="17">
        <v>26388.0</v>
      </c>
      <c r="F5075" s="17">
        <v>19867.0</v>
      </c>
      <c r="G5075" s="17">
        <v>6521.0</v>
      </c>
      <c r="H5075" s="17">
        <v>18808.0</v>
      </c>
      <c r="I5075" s="17">
        <v>666.0</v>
      </c>
      <c r="J5075" s="17">
        <v>393.0</v>
      </c>
      <c r="K5075" s="18" t="s">
        <v>26</v>
      </c>
      <c r="L5075" s="18">
        <v>0.34485325393449595</v>
      </c>
      <c r="M5075" s="18">
        <v>0.5731603572947682</v>
      </c>
      <c r="N5075" s="18">
        <v>0.04604423649510846</v>
      </c>
      <c r="O5075" s="18">
        <v>0.024883028498511272</v>
      </c>
      <c r="P5075" s="18">
        <v>6.380263717566993E-4</v>
      </c>
      <c r="Q5075" s="18">
        <v>2.126754572522331E-4</v>
      </c>
      <c r="R5075" s="18">
        <v>4.253509145044662E-4</v>
      </c>
      <c r="S5075" s="18">
        <v>1.0633772862611655E-4</v>
      </c>
      <c r="T5075" s="18">
        <v>0.004891535516801361</v>
      </c>
      <c r="U5075" s="18">
        <v>0.004094002552105487</v>
      </c>
      <c r="V5075" s="18">
        <v>6.911952360697575E-4</v>
      </c>
    </row>
    <row r="5076">
      <c r="A5076" s="15" t="s">
        <v>15047</v>
      </c>
      <c r="B5076" s="15" t="s">
        <v>15048</v>
      </c>
      <c r="C5076" s="16" t="s">
        <v>15049</v>
      </c>
      <c r="D5076" s="16" t="s">
        <v>14201</v>
      </c>
      <c r="E5076" s="17">
        <v>105000.0</v>
      </c>
      <c r="F5076" s="17">
        <v>82380.0</v>
      </c>
      <c r="G5076" s="17">
        <v>22620.0</v>
      </c>
      <c r="H5076" s="17">
        <v>77762.0</v>
      </c>
      <c r="I5076" s="17">
        <v>2548.0</v>
      </c>
      <c r="J5076" s="17">
        <v>2070.0</v>
      </c>
      <c r="K5076" s="18" t="s">
        <v>26</v>
      </c>
      <c r="L5076" s="18">
        <v>0.2570921529796044</v>
      </c>
      <c r="M5076" s="18">
        <v>0.6561945423214424</v>
      </c>
      <c r="N5076" s="18">
        <v>0.04548494123093542</v>
      </c>
      <c r="O5076" s="18">
        <v>0.028021398626578535</v>
      </c>
      <c r="P5076" s="18">
        <v>6.687070805792032E-4</v>
      </c>
      <c r="Q5076" s="18">
        <v>3.2149378874000154E-4</v>
      </c>
      <c r="R5076" s="18">
        <v>4.758108073352023E-4</v>
      </c>
      <c r="S5076" s="18">
        <v>1.414572670456007E-4</v>
      </c>
      <c r="T5076" s="18">
        <v>0.005092461613641625</v>
      </c>
      <c r="U5076" s="18">
        <v>0.005915485712816028</v>
      </c>
      <c r="V5076" s="18">
        <v>5.915485712816029E-4</v>
      </c>
    </row>
    <row r="5077">
      <c r="A5077" s="15" t="s">
        <v>15050</v>
      </c>
      <c r="B5077" s="15" t="s">
        <v>15051</v>
      </c>
      <c r="C5077" s="16" t="s">
        <v>15052</v>
      </c>
      <c r="D5077" s="16" t="s">
        <v>14201</v>
      </c>
      <c r="E5077" s="17">
        <v>3041.0</v>
      </c>
      <c r="F5077" s="17">
        <v>2487.0</v>
      </c>
      <c r="G5077" s="17">
        <v>554.0</v>
      </c>
      <c r="H5077" s="17">
        <v>2404.0</v>
      </c>
      <c r="I5077" s="17">
        <v>53.0</v>
      </c>
      <c r="J5077" s="17">
        <v>30.0</v>
      </c>
      <c r="K5077" s="18" t="s">
        <v>48</v>
      </c>
      <c r="L5077" s="18">
        <v>0.5079034941763727</v>
      </c>
      <c r="M5077" s="18">
        <v>0.4355241264559068</v>
      </c>
      <c r="N5077" s="18">
        <v>0.035357737104825294</v>
      </c>
      <c r="O5077" s="18">
        <v>0.015391014975041598</v>
      </c>
      <c r="P5077" s="18">
        <v>4.1597337770382697E-4</v>
      </c>
      <c r="Q5077" s="18">
        <v>4.1597337770382697E-4</v>
      </c>
      <c r="R5077" s="18">
        <v>0.0</v>
      </c>
      <c r="S5077" s="18">
        <v>0.0</v>
      </c>
      <c r="T5077" s="18">
        <v>0.0024958402662229617</v>
      </c>
      <c r="U5077" s="18">
        <v>8.319467554076539E-4</v>
      </c>
      <c r="V5077" s="18">
        <v>0.0016638935108153079</v>
      </c>
    </row>
    <row r="5078">
      <c r="A5078" s="15" t="s">
        <v>15053</v>
      </c>
      <c r="B5078" s="15" t="s">
        <v>15054</v>
      </c>
      <c r="C5078" s="16" t="s">
        <v>15055</v>
      </c>
      <c r="D5078" s="16" t="s">
        <v>14201</v>
      </c>
      <c r="E5078" s="17">
        <v>9958.0</v>
      </c>
      <c r="F5078" s="17">
        <v>7765.0</v>
      </c>
      <c r="G5078" s="17">
        <v>2193.0</v>
      </c>
      <c r="H5078" s="17">
        <v>7282.0</v>
      </c>
      <c r="I5078" s="17">
        <v>299.0</v>
      </c>
      <c r="J5078" s="17">
        <v>184.0</v>
      </c>
      <c r="K5078" s="18" t="s">
        <v>26</v>
      </c>
      <c r="L5078" s="18">
        <v>0.3065092007690195</v>
      </c>
      <c r="M5078" s="18">
        <v>0.6076627300192254</v>
      </c>
      <c r="N5078" s="18">
        <v>0.04943696786597089</v>
      </c>
      <c r="O5078" s="18">
        <v>0.02485580884372425</v>
      </c>
      <c r="P5078" s="18">
        <v>0.0010985992859104642</v>
      </c>
      <c r="Q5078" s="18">
        <v>2.7464982147761604E-4</v>
      </c>
      <c r="R5078" s="18">
        <v>1.3732491073880802E-4</v>
      </c>
      <c r="S5078" s="18">
        <v>0.0</v>
      </c>
      <c r="T5078" s="18">
        <v>0.0034331227684702005</v>
      </c>
      <c r="U5078" s="18">
        <v>0.006179620983246361</v>
      </c>
      <c r="V5078" s="18">
        <v>4.1197473221642406E-4</v>
      </c>
    </row>
    <row r="5079">
      <c r="A5079" s="15" t="s">
        <v>15056</v>
      </c>
      <c r="B5079" s="15" t="s">
        <v>15057</v>
      </c>
      <c r="C5079" s="16" t="s">
        <v>15058</v>
      </c>
      <c r="D5079" s="16" t="s">
        <v>14201</v>
      </c>
      <c r="E5079" s="17">
        <v>3437.0</v>
      </c>
      <c r="F5079" s="17">
        <v>2732.0</v>
      </c>
      <c r="G5079" s="17">
        <v>705.0</v>
      </c>
      <c r="H5079" s="17">
        <v>2579.0</v>
      </c>
      <c r="I5079" s="17">
        <v>95.0</v>
      </c>
      <c r="J5079" s="17">
        <v>58.0</v>
      </c>
      <c r="K5079" s="18" t="s">
        <v>26</v>
      </c>
      <c r="L5079" s="18">
        <v>0.446297014346646</v>
      </c>
      <c r="M5079" s="18">
        <v>0.4994183792167507</v>
      </c>
      <c r="N5079" s="18">
        <v>0.02520356727413726</v>
      </c>
      <c r="O5079" s="18">
        <v>0.02055060100814269</v>
      </c>
      <c r="P5079" s="18">
        <v>0.0011632415664986429</v>
      </c>
      <c r="Q5079" s="18">
        <v>0.0</v>
      </c>
      <c r="R5079" s="18">
        <v>3.8774718883288094E-4</v>
      </c>
      <c r="S5079" s="18">
        <v>0.0</v>
      </c>
      <c r="T5079" s="18">
        <v>0.0023264831329972858</v>
      </c>
      <c r="U5079" s="18">
        <v>0.0046529662659945716</v>
      </c>
      <c r="V5079" s="18">
        <v>0.0</v>
      </c>
    </row>
    <row r="5080">
      <c r="A5080" s="15" t="s">
        <v>15059</v>
      </c>
      <c r="B5080" s="15" t="s">
        <v>15060</v>
      </c>
      <c r="C5080" s="16" t="s">
        <v>15061</v>
      </c>
      <c r="D5080" s="16" t="s">
        <v>14201</v>
      </c>
      <c r="E5080" s="17">
        <v>28351.0</v>
      </c>
      <c r="F5080" s="17">
        <v>21634.0</v>
      </c>
      <c r="G5080" s="17">
        <v>6717.0</v>
      </c>
      <c r="H5080" s="17">
        <v>20663.0</v>
      </c>
      <c r="I5080" s="17">
        <v>509.0</v>
      </c>
      <c r="J5080" s="17">
        <v>462.0</v>
      </c>
      <c r="K5080" s="18" t="s">
        <v>26</v>
      </c>
      <c r="L5080" s="18">
        <v>0.32870347964961527</v>
      </c>
      <c r="M5080" s="18">
        <v>0.5991869525238349</v>
      </c>
      <c r="N5080" s="18">
        <v>0.0400716256109955</v>
      </c>
      <c r="O5080" s="18">
        <v>0.022745971059381503</v>
      </c>
      <c r="P5080" s="18">
        <v>5.323525141557373E-4</v>
      </c>
      <c r="Q5080" s="18">
        <v>9.679136621013405E-5</v>
      </c>
      <c r="R5080" s="18">
        <v>3.871654648405362E-4</v>
      </c>
      <c r="S5080" s="18">
        <v>9.679136621013405E-5</v>
      </c>
      <c r="T5080" s="18">
        <v>0.004065237380825631</v>
      </c>
      <c r="U5080" s="18">
        <v>0.004065237380825631</v>
      </c>
      <c r="V5080" s="18">
        <v>4.8395683105067026E-5</v>
      </c>
    </row>
    <row r="5081">
      <c r="A5081" s="15" t="s">
        <v>15062</v>
      </c>
      <c r="B5081" s="15" t="s">
        <v>15063</v>
      </c>
      <c r="C5081" s="16" t="s">
        <v>15064</v>
      </c>
      <c r="D5081" s="16" t="s">
        <v>14201</v>
      </c>
      <c r="E5081" s="17">
        <v>3791.0</v>
      </c>
      <c r="F5081" s="17">
        <v>3015.0</v>
      </c>
      <c r="G5081" s="17">
        <v>776.0</v>
      </c>
      <c r="H5081" s="17">
        <v>2876.0</v>
      </c>
      <c r="I5081" s="17">
        <v>75.0</v>
      </c>
      <c r="J5081" s="17">
        <v>64.0</v>
      </c>
      <c r="K5081" s="18" t="s">
        <v>48</v>
      </c>
      <c r="L5081" s="18">
        <v>0.5358136300417247</v>
      </c>
      <c r="M5081" s="18">
        <v>0.41307371349095967</v>
      </c>
      <c r="N5081" s="18">
        <v>0.030945757997218357</v>
      </c>
      <c r="O5081" s="18">
        <v>0.014603616133518776</v>
      </c>
      <c r="P5081" s="18">
        <v>0.001043115438108484</v>
      </c>
      <c r="Q5081" s="18">
        <v>0.0</v>
      </c>
      <c r="R5081" s="18">
        <v>3.477051460361613E-4</v>
      </c>
      <c r="S5081" s="18">
        <v>3.477051460361613E-4</v>
      </c>
      <c r="T5081" s="18">
        <v>6.954102920723226E-4</v>
      </c>
      <c r="U5081" s="18">
        <v>0.0027816411682892906</v>
      </c>
      <c r="V5081" s="18">
        <v>3.477051460361613E-4</v>
      </c>
    </row>
    <row r="5082">
      <c r="A5082" s="15" t="s">
        <v>15065</v>
      </c>
      <c r="B5082" s="15" t="s">
        <v>15066</v>
      </c>
      <c r="C5082" s="16" t="s">
        <v>15067</v>
      </c>
      <c r="D5082" s="16" t="s">
        <v>14201</v>
      </c>
      <c r="E5082" s="17">
        <v>2434.0</v>
      </c>
      <c r="F5082" s="17">
        <v>1875.0</v>
      </c>
      <c r="G5082" s="17">
        <v>559.0</v>
      </c>
      <c r="H5082" s="17">
        <v>1790.0</v>
      </c>
      <c r="I5082" s="17">
        <v>51.0</v>
      </c>
      <c r="J5082" s="17">
        <v>34.0</v>
      </c>
      <c r="K5082" s="18" t="s">
        <v>26</v>
      </c>
      <c r="L5082" s="18">
        <v>0.3340782122905028</v>
      </c>
      <c r="M5082" s="18">
        <v>0.5916201117318436</v>
      </c>
      <c r="N5082" s="18">
        <v>0.04692737430167598</v>
      </c>
      <c r="O5082" s="18">
        <v>0.018435754189944135</v>
      </c>
      <c r="P5082" s="18">
        <v>5.586592178770949E-4</v>
      </c>
      <c r="Q5082" s="18">
        <v>0.0</v>
      </c>
      <c r="R5082" s="18">
        <v>5.586592178770949E-4</v>
      </c>
      <c r="S5082" s="18">
        <v>0.0</v>
      </c>
      <c r="T5082" s="18">
        <v>0.0033519553072625698</v>
      </c>
      <c r="U5082" s="18">
        <v>0.003910614525139665</v>
      </c>
      <c r="V5082" s="18">
        <v>5.586592178770949E-4</v>
      </c>
    </row>
    <row r="5083">
      <c r="A5083" s="15" t="s">
        <v>15068</v>
      </c>
      <c r="B5083" s="15" t="s">
        <v>15069</v>
      </c>
      <c r="C5083" s="16" t="s">
        <v>15070</v>
      </c>
      <c r="D5083" s="16" t="s">
        <v>14201</v>
      </c>
      <c r="E5083" s="17">
        <v>331825.0</v>
      </c>
      <c r="F5083" s="17">
        <v>267799.0</v>
      </c>
      <c r="G5083" s="17">
        <v>64026.0</v>
      </c>
      <c r="H5083" s="17">
        <v>252425.0</v>
      </c>
      <c r="I5083" s="17">
        <v>10319.0</v>
      </c>
      <c r="J5083" s="17">
        <v>5055.0</v>
      </c>
      <c r="K5083" s="18" t="s">
        <v>26</v>
      </c>
      <c r="L5083" s="18">
        <v>0.3185144102208577</v>
      </c>
      <c r="M5083" s="18">
        <v>0.549050212934535</v>
      </c>
      <c r="N5083" s="18">
        <v>0.07637516093889274</v>
      </c>
      <c r="O5083" s="18">
        <v>0.036668317321976826</v>
      </c>
      <c r="P5083" s="18">
        <v>5.863127661681688E-4</v>
      </c>
      <c r="Q5083" s="18">
        <v>2.456175101515302E-4</v>
      </c>
      <c r="R5083" s="18">
        <v>7.170446667326928E-4</v>
      </c>
      <c r="S5083" s="18">
        <v>2.1788650094087353E-4</v>
      </c>
      <c r="T5083" s="18">
        <v>0.011508368822422501</v>
      </c>
      <c r="U5083" s="18">
        <v>0.005383777359611766</v>
      </c>
      <c r="V5083" s="18">
        <v>7.32890957710211E-4</v>
      </c>
    </row>
    <row r="5084">
      <c r="A5084" s="15" t="s">
        <v>15071</v>
      </c>
      <c r="B5084" s="15" t="s">
        <v>15072</v>
      </c>
      <c r="C5084" s="16" t="s">
        <v>15073</v>
      </c>
      <c r="D5084" s="16" t="s">
        <v>14201</v>
      </c>
      <c r="E5084" s="17">
        <v>13887.0</v>
      </c>
      <c r="F5084" s="17">
        <v>10812.0</v>
      </c>
      <c r="G5084" s="17">
        <v>3075.0</v>
      </c>
      <c r="H5084" s="17">
        <v>10232.0</v>
      </c>
      <c r="I5084" s="17">
        <v>364.0</v>
      </c>
      <c r="J5084" s="17">
        <v>216.0</v>
      </c>
      <c r="K5084" s="18" t="s">
        <v>26</v>
      </c>
      <c r="L5084" s="18">
        <v>0.3183150899139953</v>
      </c>
      <c r="M5084" s="18">
        <v>0.6126856919468334</v>
      </c>
      <c r="N5084" s="18">
        <v>0.0437842064112588</v>
      </c>
      <c r="O5084" s="18">
        <v>0.017787333854573886</v>
      </c>
      <c r="P5084" s="18">
        <v>1.9546520719311962E-4</v>
      </c>
      <c r="Q5084" s="18">
        <v>0.0</v>
      </c>
      <c r="R5084" s="18">
        <v>9.773260359655981E-5</v>
      </c>
      <c r="S5084" s="18">
        <v>0.0</v>
      </c>
      <c r="T5084" s="18">
        <v>0.004300234558248631</v>
      </c>
      <c r="U5084" s="18">
        <v>0.002638780297107115</v>
      </c>
      <c r="V5084" s="18">
        <v>1.9546520719311962E-4</v>
      </c>
    </row>
    <row r="5085">
      <c r="A5085" s="15" t="s">
        <v>15074</v>
      </c>
      <c r="B5085" s="15" t="s">
        <v>15075</v>
      </c>
      <c r="C5085" s="16" t="s">
        <v>15076</v>
      </c>
      <c r="D5085" s="16" t="s">
        <v>14201</v>
      </c>
      <c r="E5085" s="17">
        <v>17109.0</v>
      </c>
      <c r="F5085" s="17">
        <v>11385.0</v>
      </c>
      <c r="G5085" s="17">
        <v>5724.0</v>
      </c>
      <c r="H5085" s="17">
        <v>10872.0</v>
      </c>
      <c r="I5085" s="17">
        <v>307.0</v>
      </c>
      <c r="J5085" s="17">
        <v>206.0</v>
      </c>
      <c r="K5085" s="18" t="s">
        <v>26</v>
      </c>
      <c r="L5085" s="18">
        <v>0.3626747608535688</v>
      </c>
      <c r="M5085" s="18">
        <v>0.5655813097866078</v>
      </c>
      <c r="N5085" s="18">
        <v>0.04111479028697572</v>
      </c>
      <c r="O5085" s="18">
        <v>0.019591611479028697</v>
      </c>
      <c r="P5085" s="18">
        <v>2.759381898454746E-4</v>
      </c>
      <c r="Q5085" s="18">
        <v>5.518763796909492E-4</v>
      </c>
      <c r="R5085" s="18">
        <v>6.438557763061074E-4</v>
      </c>
      <c r="S5085" s="18">
        <v>1.839587932303164E-4</v>
      </c>
      <c r="T5085" s="18">
        <v>0.0034032376747608535</v>
      </c>
      <c r="U5085" s="18">
        <v>0.005702722590139809</v>
      </c>
      <c r="V5085" s="18">
        <v>2.759381898454746E-4</v>
      </c>
    </row>
    <row r="5086">
      <c r="A5086" s="15" t="s">
        <v>15077</v>
      </c>
      <c r="B5086" s="15" t="s">
        <v>15078</v>
      </c>
      <c r="C5086" s="16" t="s">
        <v>15079</v>
      </c>
      <c r="D5086" s="16" t="s">
        <v>14201</v>
      </c>
      <c r="E5086" s="17">
        <v>23898.0</v>
      </c>
      <c r="F5086" s="17">
        <v>18153.0</v>
      </c>
      <c r="G5086" s="17">
        <v>5745.0</v>
      </c>
      <c r="H5086" s="17">
        <v>17213.0</v>
      </c>
      <c r="I5086" s="17">
        <v>572.0</v>
      </c>
      <c r="J5086" s="17">
        <v>368.0</v>
      </c>
      <c r="K5086" s="18" t="s">
        <v>48</v>
      </c>
      <c r="L5086" s="18">
        <v>0.4669726369604369</v>
      </c>
      <c r="M5086" s="18">
        <v>0.42961714982861793</v>
      </c>
      <c r="N5086" s="18">
        <v>0.05652704351362343</v>
      </c>
      <c r="O5086" s="18">
        <v>0.03590309649683379</v>
      </c>
      <c r="P5086" s="18">
        <v>7.552431301922966E-4</v>
      </c>
      <c r="Q5086" s="18">
        <v>1.7428687619822227E-4</v>
      </c>
      <c r="R5086" s="18">
        <v>1.7428687619822227E-4</v>
      </c>
      <c r="S5086" s="18">
        <v>0.0</v>
      </c>
      <c r="T5086" s="18">
        <v>0.002904781269970371</v>
      </c>
      <c r="U5086" s="18">
        <v>0.006739092546331261</v>
      </c>
      <c r="V5086" s="18">
        <v>2.323825015976297E-4</v>
      </c>
    </row>
    <row r="5087">
      <c r="A5087" s="15" t="s">
        <v>15080</v>
      </c>
      <c r="B5087" s="15" t="s">
        <v>15081</v>
      </c>
      <c r="C5087" s="16" t="s">
        <v>15082</v>
      </c>
      <c r="D5087" s="16" t="s">
        <v>14201</v>
      </c>
      <c r="E5087" s="17">
        <v>5295.0</v>
      </c>
      <c r="F5087" s="17">
        <v>4215.0</v>
      </c>
      <c r="G5087" s="17">
        <v>1080.0</v>
      </c>
      <c r="H5087" s="17">
        <v>3989.0</v>
      </c>
      <c r="I5087" s="17">
        <v>127.0</v>
      </c>
      <c r="J5087" s="17">
        <v>99.0</v>
      </c>
      <c r="K5087" s="18" t="s">
        <v>26</v>
      </c>
      <c r="L5087" s="18">
        <v>0.38405615442466784</v>
      </c>
      <c r="M5087" s="18">
        <v>0.47004261719729257</v>
      </c>
      <c r="N5087" s="18">
        <v>0.10654299323138632</v>
      </c>
      <c r="O5087" s="18">
        <v>0.025821007771371272</v>
      </c>
      <c r="P5087" s="18">
        <v>5.01378791677112E-4</v>
      </c>
      <c r="Q5087" s="18">
        <v>0.0</v>
      </c>
      <c r="R5087" s="18">
        <v>0.0</v>
      </c>
      <c r="S5087" s="18">
        <v>5.01378791677112E-4</v>
      </c>
      <c r="T5087" s="18">
        <v>0.004261719729255453</v>
      </c>
      <c r="U5087" s="18">
        <v>0.008272750062672349</v>
      </c>
      <c r="V5087" s="18">
        <v>0.0</v>
      </c>
    </row>
    <row r="5088">
      <c r="A5088" s="15" t="s">
        <v>15083</v>
      </c>
      <c r="B5088" s="15" t="s">
        <v>15084</v>
      </c>
      <c r="C5088" s="16" t="s">
        <v>15085</v>
      </c>
      <c r="D5088" s="16" t="s">
        <v>14201</v>
      </c>
      <c r="E5088" s="17">
        <v>22067.0</v>
      </c>
      <c r="F5088" s="17">
        <v>16625.0</v>
      </c>
      <c r="G5088" s="17">
        <v>5442.0</v>
      </c>
      <c r="H5088" s="17">
        <v>15784.0</v>
      </c>
      <c r="I5088" s="17">
        <v>461.0</v>
      </c>
      <c r="J5088" s="17">
        <v>380.0</v>
      </c>
      <c r="K5088" s="18" t="s">
        <v>26</v>
      </c>
      <c r="L5088" s="18">
        <v>0.2664723770907248</v>
      </c>
      <c r="M5088" s="18">
        <v>0.6613025848960973</v>
      </c>
      <c r="N5088" s="18">
        <v>0.045362392295995944</v>
      </c>
      <c r="O5088" s="18">
        <v>0.01716928535225545</v>
      </c>
      <c r="P5088" s="18">
        <v>5.701976685250887E-4</v>
      </c>
      <c r="Q5088" s="18">
        <v>6.335529650278763E-5</v>
      </c>
      <c r="R5088" s="18">
        <v>4.4348707551951344E-4</v>
      </c>
      <c r="S5088" s="18">
        <v>3.801317790167258E-4</v>
      </c>
      <c r="T5088" s="18">
        <v>0.004118094272681196</v>
      </c>
      <c r="U5088" s="18">
        <v>0.0040547389761784085</v>
      </c>
      <c r="V5088" s="18">
        <v>6.335529650278763E-5</v>
      </c>
    </row>
    <row r="5089">
      <c r="A5089" s="15" t="s">
        <v>15086</v>
      </c>
      <c r="B5089" s="15" t="s">
        <v>15087</v>
      </c>
      <c r="C5089" s="16" t="s">
        <v>15088</v>
      </c>
      <c r="D5089" s="16" t="s">
        <v>14201</v>
      </c>
      <c r="E5089" s="17">
        <v>3954.0</v>
      </c>
      <c r="F5089" s="17">
        <v>3058.0</v>
      </c>
      <c r="G5089" s="17">
        <v>896.0</v>
      </c>
      <c r="H5089" s="17">
        <v>2892.0</v>
      </c>
      <c r="I5089" s="17">
        <v>96.0</v>
      </c>
      <c r="J5089" s="17">
        <v>70.0</v>
      </c>
      <c r="K5089" s="18" t="s">
        <v>26</v>
      </c>
      <c r="L5089" s="18">
        <v>0.4470954356846473</v>
      </c>
      <c r="M5089" s="18">
        <v>0.49135546334716457</v>
      </c>
      <c r="N5089" s="18">
        <v>0.03561549100968188</v>
      </c>
      <c r="O5089" s="18">
        <v>0.019363762102351315</v>
      </c>
      <c r="P5089" s="18">
        <v>3.4578146611341634E-4</v>
      </c>
      <c r="Q5089" s="18">
        <v>0.0</v>
      </c>
      <c r="R5089" s="18">
        <v>0.0</v>
      </c>
      <c r="S5089" s="18">
        <v>3.4578146611341634E-4</v>
      </c>
      <c r="T5089" s="18">
        <v>0.0024204702627939143</v>
      </c>
      <c r="U5089" s="18">
        <v>0.003457814661134163</v>
      </c>
      <c r="V5089" s="18">
        <v>0.0</v>
      </c>
    </row>
    <row r="5090">
      <c r="A5090" s="15" t="s">
        <v>15089</v>
      </c>
      <c r="B5090" s="15" t="s">
        <v>15090</v>
      </c>
      <c r="C5090" s="16" t="s">
        <v>15091</v>
      </c>
      <c r="D5090" s="16" t="s">
        <v>14201</v>
      </c>
      <c r="E5090" s="17">
        <v>6283.0</v>
      </c>
      <c r="F5090" s="17">
        <v>5061.0</v>
      </c>
      <c r="G5090" s="17">
        <v>1222.0</v>
      </c>
      <c r="H5090" s="17">
        <v>4799.0</v>
      </c>
      <c r="I5090" s="17">
        <v>170.0</v>
      </c>
      <c r="J5090" s="17">
        <v>92.0</v>
      </c>
      <c r="K5090" s="18" t="s">
        <v>48</v>
      </c>
      <c r="L5090" s="18">
        <v>0.46697228589289436</v>
      </c>
      <c r="M5090" s="18">
        <v>0.4369660345905397</v>
      </c>
      <c r="N5090" s="18">
        <v>0.05834548864346739</v>
      </c>
      <c r="O5090" s="18">
        <v>0.02792248385080225</v>
      </c>
      <c r="P5090" s="18">
        <v>4.1675349031048136E-4</v>
      </c>
      <c r="Q5090" s="18">
        <v>2.0837674515524068E-4</v>
      </c>
      <c r="R5090" s="18">
        <v>4.1675349031048136E-4</v>
      </c>
      <c r="S5090" s="18">
        <v>0.0</v>
      </c>
      <c r="T5090" s="18">
        <v>0.004584288393415295</v>
      </c>
      <c r="U5090" s="18">
        <v>0.003750781412794332</v>
      </c>
      <c r="V5090" s="18">
        <v>4.1675349031048136E-4</v>
      </c>
    </row>
    <row r="5091">
      <c r="A5091" s="15" t="s">
        <v>15092</v>
      </c>
      <c r="B5091" s="15" t="s">
        <v>15093</v>
      </c>
      <c r="C5091" s="16" t="s">
        <v>15094</v>
      </c>
      <c r="D5091" s="16" t="s">
        <v>14201</v>
      </c>
      <c r="E5091" s="17">
        <v>75657.0</v>
      </c>
      <c r="F5091" s="17">
        <v>58777.0</v>
      </c>
      <c r="G5091" s="17">
        <v>16880.0</v>
      </c>
      <c r="H5091" s="17">
        <v>54930.0</v>
      </c>
      <c r="I5091" s="17">
        <v>2336.0</v>
      </c>
      <c r="J5091" s="17">
        <v>1511.0</v>
      </c>
      <c r="K5091" s="18" t="s">
        <v>26</v>
      </c>
      <c r="L5091" s="18">
        <v>0.32335699981795013</v>
      </c>
      <c r="M5091" s="18">
        <v>0.5879847078099399</v>
      </c>
      <c r="N5091" s="18">
        <v>0.04607682505006372</v>
      </c>
      <c r="O5091" s="18">
        <v>0.025505188421627526</v>
      </c>
      <c r="P5091" s="18">
        <v>5.097396686692153E-4</v>
      </c>
      <c r="Q5091" s="18">
        <v>3.640997633351538E-5</v>
      </c>
      <c r="R5091" s="18">
        <v>4.369197160021846E-4</v>
      </c>
      <c r="S5091" s="18">
        <v>5.4614964500273074E-5</v>
      </c>
      <c r="T5091" s="18">
        <v>0.0038594574913526306</v>
      </c>
      <c r="U5091" s="18">
        <v>0.011778627343892227</v>
      </c>
      <c r="V5091" s="18">
        <v>4.005097396686692E-4</v>
      </c>
    </row>
    <row r="5092">
      <c r="A5092" s="15" t="s">
        <v>15095</v>
      </c>
      <c r="B5092" s="15" t="s">
        <v>15096</v>
      </c>
      <c r="C5092" s="16" t="s">
        <v>15097</v>
      </c>
      <c r="D5092" s="16" t="s">
        <v>14201</v>
      </c>
      <c r="E5092" s="17">
        <v>51350.0</v>
      </c>
      <c r="F5092" s="17">
        <v>40747.0</v>
      </c>
      <c r="G5092" s="17">
        <v>10603.0</v>
      </c>
      <c r="H5092" s="17">
        <v>38525.0</v>
      </c>
      <c r="I5092" s="17">
        <v>1266.0</v>
      </c>
      <c r="J5092" s="17">
        <v>956.0</v>
      </c>
      <c r="K5092" s="18" t="s">
        <v>26</v>
      </c>
      <c r="L5092" s="18">
        <v>0.23883192731992212</v>
      </c>
      <c r="M5092" s="18">
        <v>0.6775600259571707</v>
      </c>
      <c r="N5092" s="18">
        <v>0.04700843608046723</v>
      </c>
      <c r="O5092" s="18">
        <v>0.025853341985723557</v>
      </c>
      <c r="P5092" s="18">
        <v>7.2680077871512E-4</v>
      </c>
      <c r="Q5092" s="18">
        <v>1.0382868267358858E-4</v>
      </c>
      <c r="R5092" s="18">
        <v>5.451005840363401E-4</v>
      </c>
      <c r="S5092" s="18">
        <v>5.191434133679429E-5</v>
      </c>
      <c r="T5092" s="18">
        <v>0.004568462037637898</v>
      </c>
      <c r="U5092" s="18">
        <v>0.004386761842959118</v>
      </c>
      <c r="V5092" s="18">
        <v>3.6340038935756E-4</v>
      </c>
    </row>
    <row r="5093">
      <c r="A5093" s="15" t="s">
        <v>15098</v>
      </c>
      <c r="B5093" s="15" t="s">
        <v>15099</v>
      </c>
      <c r="C5093" s="16" t="s">
        <v>15100</v>
      </c>
      <c r="D5093" s="16" t="s">
        <v>14201</v>
      </c>
      <c r="E5093" s="17">
        <v>230581.0</v>
      </c>
      <c r="F5093" s="17">
        <v>182755.0</v>
      </c>
      <c r="G5093" s="17">
        <v>47826.0</v>
      </c>
      <c r="H5093" s="17">
        <v>173701.0</v>
      </c>
      <c r="I5093" s="17">
        <v>5640.0</v>
      </c>
      <c r="J5093" s="17">
        <v>3414.0</v>
      </c>
      <c r="K5093" s="18" t="s">
        <v>26</v>
      </c>
      <c r="L5093" s="18">
        <v>0.2464407228513365</v>
      </c>
      <c r="M5093" s="18">
        <v>0.6728113252082601</v>
      </c>
      <c r="N5093" s="18">
        <v>0.04270556876471638</v>
      </c>
      <c r="O5093" s="18">
        <v>0.0258605304517533</v>
      </c>
      <c r="P5093" s="18">
        <v>6.160010592915412E-4</v>
      </c>
      <c r="Q5093" s="18">
        <v>1.324114426514528E-4</v>
      </c>
      <c r="R5093" s="18">
        <v>5.872159630629645E-4</v>
      </c>
      <c r="S5093" s="18">
        <v>1.8998163510860618E-4</v>
      </c>
      <c r="T5093" s="18">
        <v>0.005774290303452484</v>
      </c>
      <c r="U5093" s="18">
        <v>0.004306250395795073</v>
      </c>
      <c r="V5093" s="18">
        <v>5.757019245715339E-4</v>
      </c>
    </row>
    <row r="5094">
      <c r="A5094" s="15" t="s">
        <v>15101</v>
      </c>
      <c r="B5094" s="15" t="s">
        <v>15102</v>
      </c>
      <c r="C5094" s="16" t="s">
        <v>15103</v>
      </c>
      <c r="D5094" s="16" t="s">
        <v>14201</v>
      </c>
      <c r="E5094" s="17">
        <v>5912.0</v>
      </c>
      <c r="F5094" s="17">
        <v>4673.0</v>
      </c>
      <c r="G5094" s="17">
        <v>1239.0</v>
      </c>
      <c r="H5094" s="17">
        <v>4458.0</v>
      </c>
      <c r="I5094" s="17">
        <v>155.0</v>
      </c>
      <c r="J5094" s="17">
        <v>60.0</v>
      </c>
      <c r="K5094" s="18" t="s">
        <v>26</v>
      </c>
      <c r="L5094" s="18">
        <v>0.2835352175863616</v>
      </c>
      <c r="M5094" s="18">
        <v>0.6453566621803499</v>
      </c>
      <c r="N5094" s="18">
        <v>0.04374158815612382</v>
      </c>
      <c r="O5094" s="18">
        <v>0.01973979362943024</v>
      </c>
      <c r="P5094" s="18">
        <v>4.4863167339614175E-4</v>
      </c>
      <c r="Q5094" s="18">
        <v>6.729475100942127E-4</v>
      </c>
      <c r="R5094" s="18">
        <v>2.2431583669807088E-4</v>
      </c>
      <c r="S5094" s="18">
        <v>2.2431583669807088E-4</v>
      </c>
      <c r="T5094" s="18">
        <v>0.0033647375504710633</v>
      </c>
      <c r="U5094" s="18">
        <v>0.00246747420367878</v>
      </c>
      <c r="V5094" s="18">
        <v>2.2431583669807088E-4</v>
      </c>
    </row>
    <row r="5095">
      <c r="A5095" s="15" t="s">
        <v>15104</v>
      </c>
      <c r="B5095" s="15" t="s">
        <v>15105</v>
      </c>
      <c r="C5095" s="16" t="s">
        <v>15106</v>
      </c>
      <c r="D5095" s="16" t="s">
        <v>14201</v>
      </c>
      <c r="E5095" s="17">
        <v>57956.0</v>
      </c>
      <c r="F5095" s="17">
        <v>42957.0</v>
      </c>
      <c r="G5095" s="17">
        <v>14999.0</v>
      </c>
      <c r="H5095" s="17">
        <v>40783.0</v>
      </c>
      <c r="I5095" s="17">
        <v>1270.0</v>
      </c>
      <c r="J5095" s="17">
        <v>904.0</v>
      </c>
      <c r="K5095" s="18" t="s">
        <v>26</v>
      </c>
      <c r="L5095" s="18">
        <v>0.26327146114802735</v>
      </c>
      <c r="M5095" s="18">
        <v>0.6587793933746904</v>
      </c>
      <c r="N5095" s="18">
        <v>0.04592599857783881</v>
      </c>
      <c r="O5095" s="18">
        <v>0.021234337836843784</v>
      </c>
      <c r="P5095" s="18">
        <v>5.394404531299807E-4</v>
      </c>
      <c r="Q5095" s="18">
        <v>9.80800823872692E-5</v>
      </c>
      <c r="R5095" s="18">
        <v>3.678003089522595E-4</v>
      </c>
      <c r="S5095" s="18">
        <v>4.90400411936346E-5</v>
      </c>
      <c r="T5095" s="18">
        <v>0.004291003604443028</v>
      </c>
      <c r="U5095" s="18">
        <v>0.0048549640781698255</v>
      </c>
      <c r="V5095" s="18">
        <v>5.884804943236152E-4</v>
      </c>
    </row>
    <row r="5096">
      <c r="A5096" s="15" t="s">
        <v>15107</v>
      </c>
      <c r="B5096" s="15" t="s">
        <v>15108</v>
      </c>
      <c r="C5096" s="16" t="s">
        <v>15109</v>
      </c>
      <c r="D5096" s="16" t="s">
        <v>14201</v>
      </c>
      <c r="E5096" s="17">
        <v>64985.0</v>
      </c>
      <c r="F5096" s="17">
        <v>50321.0</v>
      </c>
      <c r="G5096" s="17">
        <v>14664.0</v>
      </c>
      <c r="H5096" s="17">
        <v>48045.0</v>
      </c>
      <c r="I5096" s="17">
        <v>1235.0</v>
      </c>
      <c r="J5096" s="17">
        <v>1041.0</v>
      </c>
      <c r="K5096" s="18" t="s">
        <v>26</v>
      </c>
      <c r="L5096" s="18">
        <v>0.31303985846602145</v>
      </c>
      <c r="M5096" s="18">
        <v>0.5774170048912478</v>
      </c>
      <c r="N5096" s="18">
        <v>0.06369029035279425</v>
      </c>
      <c r="O5096" s="18">
        <v>0.028639816838380686</v>
      </c>
      <c r="P5096" s="18">
        <v>0.0011031324799666978</v>
      </c>
      <c r="Q5096" s="18">
        <v>2.497658445207618E-4</v>
      </c>
      <c r="R5096" s="18">
        <v>5.411593297949839E-4</v>
      </c>
      <c r="S5096" s="18">
        <v>1.665105630138412E-4</v>
      </c>
      <c r="T5096" s="18">
        <v>0.006160890831512124</v>
      </c>
      <c r="U5096" s="18">
        <v>0.0084920387137059</v>
      </c>
      <c r="V5096" s="18">
        <v>4.995316890415236E-4</v>
      </c>
    </row>
    <row r="5097">
      <c r="A5097" s="15" t="s">
        <v>15110</v>
      </c>
      <c r="B5097" s="15" t="s">
        <v>15111</v>
      </c>
      <c r="C5097" s="16" t="s">
        <v>15112</v>
      </c>
      <c r="D5097" s="16" t="s">
        <v>14201</v>
      </c>
      <c r="E5097" s="17">
        <v>1954.0</v>
      </c>
      <c r="F5097" s="17">
        <v>1474.0</v>
      </c>
      <c r="G5097" s="17">
        <v>480.0</v>
      </c>
      <c r="H5097" s="17">
        <v>1420.0</v>
      </c>
      <c r="I5097" s="17">
        <v>32.0</v>
      </c>
      <c r="J5097" s="17">
        <v>22.0</v>
      </c>
      <c r="K5097" s="18" t="s">
        <v>26</v>
      </c>
      <c r="L5097" s="18">
        <v>0.37253521126760564</v>
      </c>
      <c r="M5097" s="18">
        <v>0.5654929577464789</v>
      </c>
      <c r="N5097" s="18">
        <v>0.03732394366197183</v>
      </c>
      <c r="O5097" s="18">
        <v>0.020422535211267606</v>
      </c>
      <c r="P5097" s="18">
        <v>0.0</v>
      </c>
      <c r="Q5097" s="18">
        <v>0.0</v>
      </c>
      <c r="R5097" s="18">
        <v>0.0014084507042253522</v>
      </c>
      <c r="S5097" s="18">
        <v>0.0</v>
      </c>
      <c r="T5097" s="18">
        <v>7.042253521126761E-4</v>
      </c>
      <c r="U5097" s="18">
        <v>0.002112676056338028</v>
      </c>
      <c r="V5097" s="18">
        <v>0.0</v>
      </c>
    </row>
    <row r="5098">
      <c r="A5098" s="15" t="s">
        <v>15113</v>
      </c>
      <c r="B5098" s="15" t="s">
        <v>15114</v>
      </c>
      <c r="C5098" s="16" t="s">
        <v>15115</v>
      </c>
      <c r="D5098" s="16" t="s">
        <v>14201</v>
      </c>
      <c r="E5098" s="17">
        <v>37266.0</v>
      </c>
      <c r="F5098" s="17">
        <v>30666.0</v>
      </c>
      <c r="G5098" s="17">
        <v>6600.0</v>
      </c>
      <c r="H5098" s="17">
        <v>29260.0</v>
      </c>
      <c r="I5098" s="17">
        <v>835.0</v>
      </c>
      <c r="J5098" s="17">
        <v>571.0</v>
      </c>
      <c r="K5098" s="18" t="s">
        <v>26</v>
      </c>
      <c r="L5098" s="18">
        <v>0.33485987696514014</v>
      </c>
      <c r="M5098" s="18">
        <v>0.5708475734791524</v>
      </c>
      <c r="N5098" s="18">
        <v>0.05047846889952153</v>
      </c>
      <c r="O5098" s="18">
        <v>0.031339712918660285</v>
      </c>
      <c r="P5098" s="18">
        <v>5.468215994531784E-4</v>
      </c>
      <c r="Q5098" s="18">
        <v>1.0252904989747096E-4</v>
      </c>
      <c r="R5098" s="18">
        <v>3.7593984962406017E-4</v>
      </c>
      <c r="S5098" s="18">
        <v>2.3923444976076556E-4</v>
      </c>
      <c r="T5098" s="18">
        <v>0.0066643882433356115</v>
      </c>
      <c r="U5098" s="18">
        <v>0.004169514695830485</v>
      </c>
      <c r="V5098" s="18">
        <v>3.7593984962406017E-4</v>
      </c>
    </row>
    <row r="5099">
      <c r="A5099" s="15" t="s">
        <v>15116</v>
      </c>
      <c r="B5099" s="15" t="s">
        <v>15117</v>
      </c>
      <c r="C5099" s="16" t="s">
        <v>15118</v>
      </c>
      <c r="D5099" s="16" t="s">
        <v>14201</v>
      </c>
      <c r="E5099" s="17">
        <v>13547.0</v>
      </c>
      <c r="F5099" s="17">
        <v>10432.0</v>
      </c>
      <c r="G5099" s="17">
        <v>3115.0</v>
      </c>
      <c r="H5099" s="17">
        <v>9931.0</v>
      </c>
      <c r="I5099" s="17">
        <v>294.0</v>
      </c>
      <c r="J5099" s="17">
        <v>207.0</v>
      </c>
      <c r="K5099" s="18" t="s">
        <v>26</v>
      </c>
      <c r="L5099" s="18">
        <v>0.34125465713422615</v>
      </c>
      <c r="M5099" s="18">
        <v>0.5775853388379821</v>
      </c>
      <c r="N5099" s="18">
        <v>0.054173799214580605</v>
      </c>
      <c r="O5099" s="18">
        <v>0.01631255664082167</v>
      </c>
      <c r="P5099" s="18">
        <v>0.001006947940791461</v>
      </c>
      <c r="Q5099" s="18">
        <v>2.013895881582922E-4</v>
      </c>
      <c r="R5099" s="18">
        <v>6.041687644748766E-4</v>
      </c>
      <c r="S5099" s="18">
        <v>1.006947940791461E-4</v>
      </c>
      <c r="T5099" s="18">
        <v>0.002920149028295237</v>
      </c>
      <c r="U5099" s="18">
        <v>0.005336824086194744</v>
      </c>
      <c r="V5099" s="18">
        <v>5.034739703957305E-4</v>
      </c>
    </row>
    <row r="5100">
      <c r="A5100" s="15" t="s">
        <v>15119</v>
      </c>
      <c r="B5100" s="15" t="s">
        <v>15120</v>
      </c>
      <c r="C5100" s="16" t="s">
        <v>15121</v>
      </c>
      <c r="D5100" s="16" t="s">
        <v>14201</v>
      </c>
      <c r="E5100" s="17">
        <v>2126.0</v>
      </c>
      <c r="F5100" s="17">
        <v>1693.0</v>
      </c>
      <c r="G5100" s="17">
        <v>433.0</v>
      </c>
      <c r="H5100" s="17">
        <v>1623.0</v>
      </c>
      <c r="I5100" s="17">
        <v>34.0</v>
      </c>
      <c r="J5100" s="17">
        <v>36.0</v>
      </c>
      <c r="K5100" s="18" t="s">
        <v>48</v>
      </c>
      <c r="L5100" s="18">
        <v>0.4805914972273567</v>
      </c>
      <c r="M5100" s="18">
        <v>0.47258163894023414</v>
      </c>
      <c r="N5100" s="18">
        <v>0.028342575477510783</v>
      </c>
      <c r="O5100" s="18">
        <v>0.010474430067775724</v>
      </c>
      <c r="P5100" s="18">
        <v>6.161429451632779E-4</v>
      </c>
      <c r="Q5100" s="18">
        <v>0.0</v>
      </c>
      <c r="R5100" s="18">
        <v>6.161429451632779E-4</v>
      </c>
      <c r="S5100" s="18">
        <v>0.0</v>
      </c>
      <c r="T5100" s="18">
        <v>0.0024645717806531116</v>
      </c>
      <c r="U5100" s="18">
        <v>0.0036968576709796672</v>
      </c>
      <c r="V5100" s="18">
        <v>6.161429451632779E-4</v>
      </c>
    </row>
    <row r="5101">
      <c r="A5101" s="15" t="s">
        <v>15122</v>
      </c>
      <c r="B5101" s="15" t="s">
        <v>15123</v>
      </c>
      <c r="C5101" s="16" t="s">
        <v>15124</v>
      </c>
      <c r="D5101" s="16" t="s">
        <v>14201</v>
      </c>
      <c r="E5101" s="17">
        <v>10202.0</v>
      </c>
      <c r="F5101" s="17">
        <v>7696.0</v>
      </c>
      <c r="G5101" s="17">
        <v>2506.0</v>
      </c>
      <c r="H5101" s="17">
        <v>7263.0</v>
      </c>
      <c r="I5101" s="17">
        <v>283.0</v>
      </c>
      <c r="J5101" s="17">
        <v>150.0</v>
      </c>
      <c r="K5101" s="18" t="s">
        <v>26</v>
      </c>
      <c r="L5101" s="18">
        <v>0.4546330717334435</v>
      </c>
      <c r="M5101" s="18">
        <v>0.46592317224287483</v>
      </c>
      <c r="N5101" s="18">
        <v>0.04571113864794162</v>
      </c>
      <c r="O5101" s="18">
        <v>0.020927991188214236</v>
      </c>
      <c r="P5101" s="18">
        <v>5.507366102161641E-4</v>
      </c>
      <c r="Q5101" s="18">
        <v>0.0</v>
      </c>
      <c r="R5101" s="18">
        <v>6.884207627702051E-4</v>
      </c>
      <c r="S5101" s="18">
        <v>4.130524576621231E-4</v>
      </c>
      <c r="T5101" s="18">
        <v>0.0026159988985267795</v>
      </c>
      <c r="U5101" s="18">
        <v>0.007985680848134379</v>
      </c>
      <c r="V5101" s="18">
        <v>5.507366102161641E-4</v>
      </c>
    </row>
    <row r="5102">
      <c r="A5102" s="15" t="s">
        <v>15125</v>
      </c>
      <c r="B5102" s="15" t="s">
        <v>15126</v>
      </c>
      <c r="C5102" s="16" t="s">
        <v>15127</v>
      </c>
      <c r="D5102" s="16" t="s">
        <v>14201</v>
      </c>
      <c r="E5102" s="17">
        <v>3919.0</v>
      </c>
      <c r="F5102" s="17">
        <v>3031.0</v>
      </c>
      <c r="G5102" s="17">
        <v>888.0</v>
      </c>
      <c r="H5102" s="17">
        <v>2907.0</v>
      </c>
      <c r="I5102" s="17">
        <v>81.0</v>
      </c>
      <c r="J5102" s="17">
        <v>43.0</v>
      </c>
      <c r="K5102" s="18" t="s">
        <v>26</v>
      </c>
      <c r="L5102" s="18">
        <v>0.42655658754729964</v>
      </c>
      <c r="M5102" s="18">
        <v>0.5166838665290677</v>
      </c>
      <c r="N5102" s="18">
        <v>0.03955968352253182</v>
      </c>
      <c r="O5102" s="18">
        <v>0.0068799449604403165</v>
      </c>
      <c r="P5102" s="18">
        <v>0.0</v>
      </c>
      <c r="Q5102" s="18">
        <v>0.0</v>
      </c>
      <c r="R5102" s="18">
        <v>0.0</v>
      </c>
      <c r="S5102" s="18">
        <v>3.439972480220158E-4</v>
      </c>
      <c r="T5102" s="18">
        <v>0.0027519779841761265</v>
      </c>
      <c r="U5102" s="18">
        <v>0.007223942208462332</v>
      </c>
      <c r="V5102" s="18">
        <v>0.0</v>
      </c>
    </row>
    <row r="5103">
      <c r="A5103" s="15" t="s">
        <v>15128</v>
      </c>
      <c r="B5103" s="15" t="s">
        <v>15129</v>
      </c>
      <c r="C5103" s="16" t="s">
        <v>15130</v>
      </c>
      <c r="D5103" s="16" t="s">
        <v>14201</v>
      </c>
      <c r="E5103" s="17">
        <v>3468.0</v>
      </c>
      <c r="F5103" s="17">
        <v>2675.0</v>
      </c>
      <c r="G5103" s="17">
        <v>793.0</v>
      </c>
      <c r="H5103" s="17">
        <v>2570.0</v>
      </c>
      <c r="I5103" s="17">
        <v>55.0</v>
      </c>
      <c r="J5103" s="17">
        <v>50.0</v>
      </c>
      <c r="K5103" s="18" t="s">
        <v>26</v>
      </c>
      <c r="L5103" s="18">
        <v>0.4642023346303502</v>
      </c>
      <c r="M5103" s="18">
        <v>0.47821011673151753</v>
      </c>
      <c r="N5103" s="18">
        <v>0.04085603112840467</v>
      </c>
      <c r="O5103" s="18">
        <v>0.010505836575875487</v>
      </c>
      <c r="P5103" s="18">
        <v>3.891050583657588E-4</v>
      </c>
      <c r="Q5103" s="18">
        <v>0.0</v>
      </c>
      <c r="R5103" s="18">
        <v>7.782101167315176E-4</v>
      </c>
      <c r="S5103" s="18">
        <v>0.0</v>
      </c>
      <c r="T5103" s="18">
        <v>3.891050583657588E-4</v>
      </c>
      <c r="U5103" s="18">
        <v>0.004669260700389105</v>
      </c>
      <c r="V5103" s="18">
        <v>0.0</v>
      </c>
    </row>
    <row r="5104">
      <c r="A5104" s="15" t="s">
        <v>15131</v>
      </c>
      <c r="B5104" s="15" t="s">
        <v>15132</v>
      </c>
      <c r="C5104" s="16" t="s">
        <v>15133</v>
      </c>
      <c r="D5104" s="16" t="s">
        <v>14201</v>
      </c>
      <c r="E5104" s="17">
        <v>2455.0</v>
      </c>
      <c r="F5104" s="17">
        <v>1928.0</v>
      </c>
      <c r="G5104" s="17">
        <v>527.0</v>
      </c>
      <c r="H5104" s="17">
        <v>1859.0</v>
      </c>
      <c r="I5104" s="17">
        <v>39.0</v>
      </c>
      <c r="J5104" s="17">
        <v>30.0</v>
      </c>
      <c r="K5104" s="18" t="s">
        <v>26</v>
      </c>
      <c r="L5104" s="18">
        <v>0.46530392684238836</v>
      </c>
      <c r="M5104" s="18">
        <v>0.4943518020441097</v>
      </c>
      <c r="N5104" s="18">
        <v>0.025282409897794515</v>
      </c>
      <c r="O5104" s="18">
        <v>0.011296395911780527</v>
      </c>
      <c r="P5104" s="18">
        <v>0.0</v>
      </c>
      <c r="Q5104" s="18">
        <v>0.0</v>
      </c>
      <c r="R5104" s="18">
        <v>0.0</v>
      </c>
      <c r="S5104" s="18">
        <v>5.379236148466917E-4</v>
      </c>
      <c r="T5104" s="18">
        <v>0.0016137708445400753</v>
      </c>
      <c r="U5104" s="18">
        <v>0.0010758472296933835</v>
      </c>
      <c r="V5104" s="18">
        <v>5.379236148466917E-4</v>
      </c>
    </row>
    <row r="5105">
      <c r="A5105" s="15" t="s">
        <v>15134</v>
      </c>
      <c r="B5105" s="15" t="s">
        <v>15135</v>
      </c>
      <c r="C5105" s="16" t="s">
        <v>15136</v>
      </c>
      <c r="D5105" s="16" t="s">
        <v>14201</v>
      </c>
      <c r="E5105" s="17">
        <v>13268.0</v>
      </c>
      <c r="F5105" s="17">
        <v>10583.0</v>
      </c>
      <c r="G5105" s="17">
        <v>2685.0</v>
      </c>
      <c r="H5105" s="17">
        <v>9991.0</v>
      </c>
      <c r="I5105" s="17">
        <v>278.0</v>
      </c>
      <c r="J5105" s="17">
        <v>314.0</v>
      </c>
      <c r="K5105" s="18" t="s">
        <v>26</v>
      </c>
      <c r="L5105" s="18">
        <v>0.300270243218897</v>
      </c>
      <c r="M5105" s="18">
        <v>0.623661295165649</v>
      </c>
      <c r="N5105" s="18">
        <v>0.04423981583425082</v>
      </c>
      <c r="O5105" s="18">
        <v>0.023220898808928036</v>
      </c>
      <c r="P5105" s="18">
        <v>8.007206485837253E-4</v>
      </c>
      <c r="Q5105" s="18">
        <v>0.0</v>
      </c>
      <c r="R5105" s="18">
        <v>1.0009008107296567E-4</v>
      </c>
      <c r="S5105" s="18">
        <v>0.0</v>
      </c>
      <c r="T5105" s="18">
        <v>0.0031027925132619356</v>
      </c>
      <c r="U5105" s="18">
        <v>0.004003603242918627</v>
      </c>
      <c r="V5105" s="18">
        <v>6.00540486437794E-4</v>
      </c>
    </row>
    <row r="5106">
      <c r="A5106" s="15" t="s">
        <v>15137</v>
      </c>
      <c r="B5106" s="15" t="s">
        <v>15138</v>
      </c>
      <c r="C5106" s="16" t="s">
        <v>15139</v>
      </c>
      <c r="D5106" s="16" t="s">
        <v>14201</v>
      </c>
      <c r="E5106" s="17">
        <v>6157.0</v>
      </c>
      <c r="F5106" s="17">
        <v>4886.0</v>
      </c>
      <c r="G5106" s="17">
        <v>1271.0</v>
      </c>
      <c r="H5106" s="17">
        <v>4627.0</v>
      </c>
      <c r="I5106" s="17">
        <v>126.0</v>
      </c>
      <c r="J5106" s="17">
        <v>133.0</v>
      </c>
      <c r="K5106" s="18" t="s">
        <v>26</v>
      </c>
      <c r="L5106" s="18">
        <v>0.27598876161659824</v>
      </c>
      <c r="M5106" s="18">
        <v>0.6423168359628268</v>
      </c>
      <c r="N5106" s="18">
        <v>0.055759671493408255</v>
      </c>
      <c r="O5106" s="18">
        <v>0.014480224767668035</v>
      </c>
      <c r="P5106" s="18">
        <v>6.483682731791658E-4</v>
      </c>
      <c r="Q5106" s="18">
        <v>2.161227577263886E-4</v>
      </c>
      <c r="R5106" s="18">
        <v>4.322455154527772E-4</v>
      </c>
      <c r="S5106" s="18">
        <v>0.0</v>
      </c>
      <c r="T5106" s="18">
        <v>0.005835314458612492</v>
      </c>
      <c r="U5106" s="18">
        <v>0.0038902096390749947</v>
      </c>
      <c r="V5106" s="18">
        <v>4.322455154527772E-4</v>
      </c>
    </row>
    <row r="5107">
      <c r="A5107" s="15" t="s">
        <v>15140</v>
      </c>
      <c r="B5107" s="15" t="s">
        <v>15141</v>
      </c>
      <c r="C5107" s="16" t="s">
        <v>15142</v>
      </c>
      <c r="D5107" s="16" t="s">
        <v>14201</v>
      </c>
      <c r="E5107" s="17">
        <v>3601.0</v>
      </c>
      <c r="F5107" s="17">
        <v>2843.0</v>
      </c>
      <c r="G5107" s="17">
        <v>758.0</v>
      </c>
      <c r="H5107" s="17">
        <v>2695.0</v>
      </c>
      <c r="I5107" s="17">
        <v>86.0</v>
      </c>
      <c r="J5107" s="17">
        <v>62.0</v>
      </c>
      <c r="K5107" s="18" t="s">
        <v>26</v>
      </c>
      <c r="L5107" s="18">
        <v>0.38998144712430427</v>
      </c>
      <c r="M5107" s="18">
        <v>0.55139146567718</v>
      </c>
      <c r="N5107" s="18">
        <v>0.03599257884972171</v>
      </c>
      <c r="O5107" s="18">
        <v>0.017068645640074213</v>
      </c>
      <c r="P5107" s="18">
        <v>0.0011131725417439704</v>
      </c>
      <c r="Q5107" s="18">
        <v>0.0</v>
      </c>
      <c r="R5107" s="18">
        <v>3.7105751391465676E-4</v>
      </c>
      <c r="S5107" s="18">
        <v>0.0</v>
      </c>
      <c r="T5107" s="18">
        <v>0.0018552875695732839</v>
      </c>
      <c r="U5107" s="18">
        <v>0.0022263450834879408</v>
      </c>
      <c r="V5107" s="18">
        <v>0.0</v>
      </c>
    </row>
    <row r="5108">
      <c r="A5108" s="15" t="s">
        <v>15143</v>
      </c>
      <c r="B5108" s="15" t="s">
        <v>15144</v>
      </c>
      <c r="C5108" s="16" t="s">
        <v>15145</v>
      </c>
      <c r="D5108" s="16" t="s">
        <v>14201</v>
      </c>
      <c r="E5108" s="17">
        <v>2659.0</v>
      </c>
      <c r="F5108" s="17">
        <v>2182.0</v>
      </c>
      <c r="G5108" s="17">
        <v>477.0</v>
      </c>
      <c r="H5108" s="17">
        <v>2111.0</v>
      </c>
      <c r="I5108" s="17">
        <v>54.0</v>
      </c>
      <c r="J5108" s="17">
        <v>17.0</v>
      </c>
      <c r="K5108" s="18" t="s">
        <v>26</v>
      </c>
      <c r="L5108" s="18">
        <v>0.41544291804831834</v>
      </c>
      <c r="M5108" s="18">
        <v>0.5196589294173377</v>
      </c>
      <c r="N5108" s="18">
        <v>0.045476077688299386</v>
      </c>
      <c r="O5108" s="18">
        <v>0.01231643770724775</v>
      </c>
      <c r="P5108" s="18">
        <v>9.474182851729038E-4</v>
      </c>
      <c r="Q5108" s="18">
        <v>4.737091425864519E-4</v>
      </c>
      <c r="R5108" s="18">
        <v>0.0</v>
      </c>
      <c r="S5108" s="18">
        <v>0.0</v>
      </c>
      <c r="T5108" s="18">
        <v>0.0018948365703458077</v>
      </c>
      <c r="U5108" s="18">
        <v>0.0037896731406916154</v>
      </c>
      <c r="V5108" s="18">
        <v>0.0</v>
      </c>
    </row>
    <row r="5109">
      <c r="A5109" s="15" t="s">
        <v>15146</v>
      </c>
      <c r="B5109" s="15" t="s">
        <v>15147</v>
      </c>
      <c r="C5109" s="16" t="s">
        <v>15148</v>
      </c>
      <c r="D5109" s="16" t="s">
        <v>14201</v>
      </c>
      <c r="E5109" s="17">
        <v>40227.0</v>
      </c>
      <c r="F5109" s="17">
        <v>31250.0</v>
      </c>
      <c r="G5109" s="17">
        <v>8977.0</v>
      </c>
      <c r="H5109" s="17">
        <v>29179.0</v>
      </c>
      <c r="I5109" s="17">
        <v>1199.0</v>
      </c>
      <c r="J5109" s="17">
        <v>872.0</v>
      </c>
      <c r="K5109" s="18" t="s">
        <v>26</v>
      </c>
      <c r="L5109" s="18">
        <v>0.41276260324205766</v>
      </c>
      <c r="M5109" s="18">
        <v>0.46862469584290073</v>
      </c>
      <c r="N5109" s="18">
        <v>0.06497823777374138</v>
      </c>
      <c r="O5109" s="18">
        <v>0.03742417492031941</v>
      </c>
      <c r="P5109" s="18">
        <v>0.0011652215634531684</v>
      </c>
      <c r="Q5109" s="18">
        <v>2.056273347270297E-4</v>
      </c>
      <c r="R5109" s="18">
        <v>6.85424449090099E-4</v>
      </c>
      <c r="S5109" s="18">
        <v>6.854244490900991E-5</v>
      </c>
      <c r="T5109" s="18">
        <v>0.0058261078172658414</v>
      </c>
      <c r="U5109" s="18">
        <v>0.007676753829809109</v>
      </c>
      <c r="V5109" s="18">
        <v>5.826107817265842E-4</v>
      </c>
    </row>
    <row r="5110">
      <c r="A5110" s="15" t="s">
        <v>15149</v>
      </c>
      <c r="B5110" s="15" t="s">
        <v>15150</v>
      </c>
      <c r="C5110" s="16" t="s">
        <v>15151</v>
      </c>
      <c r="D5110" s="16" t="s">
        <v>14201</v>
      </c>
      <c r="E5110" s="17">
        <v>65763.0</v>
      </c>
      <c r="F5110" s="17">
        <v>51549.0</v>
      </c>
      <c r="G5110" s="17">
        <v>14214.0</v>
      </c>
      <c r="H5110" s="17">
        <v>48645.0</v>
      </c>
      <c r="I5110" s="17">
        <v>1841.0</v>
      </c>
      <c r="J5110" s="17">
        <v>1063.0</v>
      </c>
      <c r="K5110" s="18" t="s">
        <v>26</v>
      </c>
      <c r="L5110" s="18">
        <v>0.3655874190564292</v>
      </c>
      <c r="M5110" s="18">
        <v>0.5322849213691027</v>
      </c>
      <c r="N5110" s="18">
        <v>0.05749820125398294</v>
      </c>
      <c r="O5110" s="18">
        <v>0.030075033405283173</v>
      </c>
      <c r="P5110" s="18">
        <v>6.372700174735327E-4</v>
      </c>
      <c r="Q5110" s="18">
        <v>2.4668516805427076E-4</v>
      </c>
      <c r="R5110" s="18">
        <v>7.606126015006681E-4</v>
      </c>
      <c r="S5110" s="18">
        <v>1.6445677870284716E-4</v>
      </c>
      <c r="T5110" s="18">
        <v>0.005324288210504677</v>
      </c>
      <c r="U5110" s="18">
        <v>0.006598828245451742</v>
      </c>
      <c r="V5110" s="18">
        <v>8.222838935142358E-4</v>
      </c>
    </row>
    <row r="5111">
      <c r="A5111" s="15" t="s">
        <v>15152</v>
      </c>
      <c r="B5111" s="15" t="s">
        <v>15153</v>
      </c>
      <c r="C5111" s="16" t="s">
        <v>15154</v>
      </c>
      <c r="D5111" s="16" t="s">
        <v>14201</v>
      </c>
      <c r="E5111" s="17">
        <v>7445.0</v>
      </c>
      <c r="F5111" s="17">
        <v>5759.0</v>
      </c>
      <c r="G5111" s="17">
        <v>1686.0</v>
      </c>
      <c r="H5111" s="17">
        <v>5421.0</v>
      </c>
      <c r="I5111" s="17">
        <v>190.0</v>
      </c>
      <c r="J5111" s="17">
        <v>148.0</v>
      </c>
      <c r="K5111" s="18" t="s">
        <v>26</v>
      </c>
      <c r="L5111" s="18">
        <v>0.3702268954067515</v>
      </c>
      <c r="M5111" s="18">
        <v>0.5262866629773104</v>
      </c>
      <c r="N5111" s="18">
        <v>0.06769968640472238</v>
      </c>
      <c r="O5111" s="18">
        <v>0.024165283158088913</v>
      </c>
      <c r="P5111" s="18">
        <v>0.0012912746725696365</v>
      </c>
      <c r="Q5111" s="18">
        <v>7.378712414683637E-4</v>
      </c>
      <c r="R5111" s="18">
        <v>7.378712414683637E-4</v>
      </c>
      <c r="S5111" s="18">
        <v>0.0</v>
      </c>
      <c r="T5111" s="18">
        <v>0.003689356207341819</v>
      </c>
      <c r="U5111" s="18">
        <v>0.004980630879911455</v>
      </c>
      <c r="V5111" s="18">
        <v>1.8446781036709093E-4</v>
      </c>
    </row>
    <row r="5112">
      <c r="A5112" s="15" t="s">
        <v>15155</v>
      </c>
      <c r="B5112" s="15" t="s">
        <v>15156</v>
      </c>
      <c r="C5112" s="16" t="s">
        <v>15157</v>
      </c>
      <c r="D5112" s="16" t="s">
        <v>14201</v>
      </c>
      <c r="E5112" s="17">
        <v>3097.0</v>
      </c>
      <c r="F5112" s="17">
        <v>2323.0</v>
      </c>
      <c r="G5112" s="17">
        <v>774.0</v>
      </c>
      <c r="H5112" s="17">
        <v>2232.0</v>
      </c>
      <c r="I5112" s="17">
        <v>66.0</v>
      </c>
      <c r="J5112" s="17">
        <v>25.0</v>
      </c>
      <c r="K5112" s="18" t="s">
        <v>48</v>
      </c>
      <c r="L5112" s="18">
        <v>0.5846774193548387</v>
      </c>
      <c r="M5112" s="18">
        <v>0.35842293906810035</v>
      </c>
      <c r="N5112" s="18">
        <v>0.034050179211469536</v>
      </c>
      <c r="O5112" s="18">
        <v>0.018369175627240143</v>
      </c>
      <c r="P5112" s="18">
        <v>4.4802867383512545E-4</v>
      </c>
      <c r="Q5112" s="18">
        <v>4.4802867383512545E-4</v>
      </c>
      <c r="R5112" s="18">
        <v>0.0013440860215053765</v>
      </c>
      <c r="S5112" s="18">
        <v>0.0</v>
      </c>
      <c r="T5112" s="18">
        <v>0.0</v>
      </c>
      <c r="U5112" s="18">
        <v>0.002240143369175627</v>
      </c>
      <c r="V5112" s="18">
        <v>0.0</v>
      </c>
    </row>
    <row r="5113">
      <c r="A5113" s="15" t="s">
        <v>15158</v>
      </c>
      <c r="B5113" s="15" t="s">
        <v>15159</v>
      </c>
      <c r="C5113" s="16" t="s">
        <v>15160</v>
      </c>
      <c r="D5113" s="16" t="s">
        <v>14201</v>
      </c>
      <c r="E5113" s="17">
        <v>10916.0</v>
      </c>
      <c r="F5113" s="17">
        <v>8617.0</v>
      </c>
      <c r="G5113" s="17">
        <v>2299.0</v>
      </c>
      <c r="H5113" s="17">
        <v>8289.0</v>
      </c>
      <c r="I5113" s="17">
        <v>184.0</v>
      </c>
      <c r="J5113" s="17">
        <v>144.0</v>
      </c>
      <c r="K5113" s="18" t="s">
        <v>26</v>
      </c>
      <c r="L5113" s="18">
        <v>0.3550488599348534</v>
      </c>
      <c r="M5113" s="18">
        <v>0.5830618892508144</v>
      </c>
      <c r="N5113" s="18">
        <v>0.038002171552660155</v>
      </c>
      <c r="O5113" s="18">
        <v>0.017854988539027627</v>
      </c>
      <c r="P5113" s="18">
        <v>2.4128362890577873E-4</v>
      </c>
      <c r="Q5113" s="18">
        <v>1.2064181445288937E-4</v>
      </c>
      <c r="R5113" s="18">
        <v>2.4128362890577873E-4</v>
      </c>
      <c r="S5113" s="18">
        <v>0.0</v>
      </c>
      <c r="T5113" s="18">
        <v>0.002292194474604898</v>
      </c>
      <c r="U5113" s="18">
        <v>0.002895403546869345</v>
      </c>
      <c r="V5113" s="18">
        <v>2.4128362890577873E-4</v>
      </c>
    </row>
    <row r="5114">
      <c r="A5114" s="15" t="s">
        <v>15161</v>
      </c>
      <c r="B5114" s="15" t="s">
        <v>15162</v>
      </c>
      <c r="C5114" s="16" t="s">
        <v>15163</v>
      </c>
      <c r="D5114" s="16" t="s">
        <v>14201</v>
      </c>
      <c r="E5114" s="17">
        <v>2770.0</v>
      </c>
      <c r="F5114" s="17">
        <v>2166.0</v>
      </c>
      <c r="G5114" s="17">
        <v>604.0</v>
      </c>
      <c r="H5114" s="17">
        <v>2085.0</v>
      </c>
      <c r="I5114" s="17">
        <v>52.0</v>
      </c>
      <c r="J5114" s="17">
        <v>29.0</v>
      </c>
      <c r="K5114" s="18" t="s">
        <v>26</v>
      </c>
      <c r="L5114" s="18">
        <v>0.2354916067146283</v>
      </c>
      <c r="M5114" s="18">
        <v>0.7059952038369305</v>
      </c>
      <c r="N5114" s="18">
        <v>0.035491606714628296</v>
      </c>
      <c r="O5114" s="18">
        <v>0.011031175059952039</v>
      </c>
      <c r="P5114" s="18">
        <v>0.0014388489208633094</v>
      </c>
      <c r="Q5114" s="18">
        <v>0.0</v>
      </c>
      <c r="R5114" s="18">
        <v>0.0</v>
      </c>
      <c r="S5114" s="18">
        <v>0.0</v>
      </c>
      <c r="T5114" s="18">
        <v>0.007194244604316547</v>
      </c>
      <c r="U5114" s="18">
        <v>0.003357314148681055</v>
      </c>
      <c r="V5114" s="18">
        <v>0.0</v>
      </c>
    </row>
    <row r="5115">
      <c r="A5115" s="15" t="s">
        <v>15164</v>
      </c>
      <c r="B5115" s="15" t="s">
        <v>15165</v>
      </c>
      <c r="C5115" s="16" t="s">
        <v>15166</v>
      </c>
      <c r="D5115" s="16" t="s">
        <v>14201</v>
      </c>
      <c r="E5115" s="17">
        <v>3060.0</v>
      </c>
      <c r="F5115" s="17">
        <v>2406.0</v>
      </c>
      <c r="G5115" s="17">
        <v>654.0</v>
      </c>
      <c r="H5115" s="17">
        <v>2286.0</v>
      </c>
      <c r="I5115" s="17">
        <v>55.0</v>
      </c>
      <c r="J5115" s="17">
        <v>65.0</v>
      </c>
      <c r="K5115" s="18" t="s">
        <v>26</v>
      </c>
      <c r="L5115" s="18">
        <v>0.4068241469816273</v>
      </c>
      <c r="M5115" s="18">
        <v>0.5227471566054244</v>
      </c>
      <c r="N5115" s="18">
        <v>0.04243219597550306</v>
      </c>
      <c r="O5115" s="18">
        <v>0.020559930008748905</v>
      </c>
      <c r="P5115" s="18">
        <v>8.748906386701663E-4</v>
      </c>
      <c r="Q5115" s="18">
        <v>0.0</v>
      </c>
      <c r="R5115" s="18">
        <v>0.0</v>
      </c>
      <c r="S5115" s="18">
        <v>0.0</v>
      </c>
      <c r="T5115" s="18">
        <v>0.0017497812773403325</v>
      </c>
      <c r="U5115" s="18">
        <v>0.004374453193350831</v>
      </c>
      <c r="V5115" s="18">
        <v>4.374453193350831E-4</v>
      </c>
    </row>
    <row r="5116">
      <c r="A5116" s="15" t="s">
        <v>15167</v>
      </c>
      <c r="B5116" s="15" t="s">
        <v>15168</v>
      </c>
      <c r="C5116" s="16" t="s">
        <v>15169</v>
      </c>
      <c r="D5116" s="16" t="s">
        <v>14201</v>
      </c>
      <c r="E5116" s="17">
        <v>181995.0</v>
      </c>
      <c r="F5116" s="17">
        <v>139722.0</v>
      </c>
      <c r="G5116" s="17">
        <v>42273.0</v>
      </c>
      <c r="H5116" s="17">
        <v>132359.0</v>
      </c>
      <c r="I5116" s="17">
        <v>4364.0</v>
      </c>
      <c r="J5116" s="17">
        <v>2999.0</v>
      </c>
      <c r="K5116" s="18" t="s">
        <v>26</v>
      </c>
      <c r="L5116" s="18">
        <v>0.2850127305283358</v>
      </c>
      <c r="M5116" s="18">
        <v>0.6286841091274489</v>
      </c>
      <c r="N5116" s="18">
        <v>0.04610944476763953</v>
      </c>
      <c r="O5116" s="18">
        <v>0.029170664631796857</v>
      </c>
      <c r="P5116" s="18">
        <v>7.026345016205924E-4</v>
      </c>
      <c r="Q5116" s="18">
        <v>1.5865940359174668E-4</v>
      </c>
      <c r="R5116" s="18">
        <v>7.177449210102827E-4</v>
      </c>
      <c r="S5116" s="18">
        <v>9.821772603298605E-5</v>
      </c>
      <c r="T5116" s="18">
        <v>0.004895775882259612</v>
      </c>
      <c r="U5116" s="18">
        <v>0.0038984882025400614</v>
      </c>
      <c r="V5116" s="18">
        <v>5.515303077236909E-4</v>
      </c>
    </row>
    <row r="5117">
      <c r="A5117" s="15" t="s">
        <v>15170</v>
      </c>
      <c r="B5117" s="15" t="s">
        <v>15171</v>
      </c>
      <c r="C5117" s="16" t="s">
        <v>15172</v>
      </c>
      <c r="D5117" s="16" t="s">
        <v>14201</v>
      </c>
      <c r="E5117" s="17">
        <v>1798.0</v>
      </c>
      <c r="F5117" s="17">
        <v>1427.0</v>
      </c>
      <c r="G5117" s="17">
        <v>371.0</v>
      </c>
      <c r="H5117" s="17">
        <v>1366.0</v>
      </c>
      <c r="I5117" s="17">
        <v>38.0</v>
      </c>
      <c r="J5117" s="17">
        <v>23.0</v>
      </c>
      <c r="K5117" s="18" t="s">
        <v>26</v>
      </c>
      <c r="L5117" s="18">
        <v>0.445095168374817</v>
      </c>
      <c r="M5117" s="18">
        <v>0.4890190336749634</v>
      </c>
      <c r="N5117" s="18">
        <v>0.0424597364568082</v>
      </c>
      <c r="O5117" s="18">
        <v>0.017569546120058566</v>
      </c>
      <c r="P5117" s="18">
        <v>0.0</v>
      </c>
      <c r="Q5117" s="18">
        <v>0.0</v>
      </c>
      <c r="R5117" s="18">
        <v>0.0014641288433382138</v>
      </c>
      <c r="S5117" s="18">
        <v>0.0</v>
      </c>
      <c r="T5117" s="18">
        <v>0.0021961932650073207</v>
      </c>
      <c r="U5117" s="18">
        <v>0.0021961932650073207</v>
      </c>
      <c r="V5117" s="18">
        <v>0.0</v>
      </c>
    </row>
    <row r="5118">
      <c r="A5118" s="15" t="s">
        <v>15173</v>
      </c>
      <c r="B5118" s="15" t="s">
        <v>15174</v>
      </c>
      <c r="C5118" s="16" t="s">
        <v>15175</v>
      </c>
      <c r="D5118" s="16" t="s">
        <v>14201</v>
      </c>
      <c r="E5118" s="17">
        <v>17919.0</v>
      </c>
      <c r="F5118" s="17">
        <v>14400.0</v>
      </c>
      <c r="G5118" s="17">
        <v>3519.0</v>
      </c>
      <c r="H5118" s="17">
        <v>13847.0</v>
      </c>
      <c r="I5118" s="17">
        <v>327.0</v>
      </c>
      <c r="J5118" s="17">
        <v>226.0</v>
      </c>
      <c r="K5118" s="18" t="s">
        <v>26</v>
      </c>
      <c r="L5118" s="18">
        <v>0.35704484725933416</v>
      </c>
      <c r="M5118" s="18">
        <v>0.569437423268578</v>
      </c>
      <c r="N5118" s="18">
        <v>0.041958546977684696</v>
      </c>
      <c r="O5118" s="18">
        <v>0.01783779880118437</v>
      </c>
      <c r="P5118" s="18">
        <v>7.943958980284538E-4</v>
      </c>
      <c r="Q5118" s="18">
        <v>4.333068534700657E-4</v>
      </c>
      <c r="R5118" s="18">
        <v>5.055246623817433E-4</v>
      </c>
      <c r="S5118" s="18">
        <v>7.221780891167762E-5</v>
      </c>
      <c r="T5118" s="18">
        <v>0.002888712356467105</v>
      </c>
      <c r="U5118" s="18">
        <v>0.008882790496136347</v>
      </c>
      <c r="V5118" s="18">
        <v>1.4443561782335524E-4</v>
      </c>
    </row>
    <row r="5119">
      <c r="A5119" s="15" t="s">
        <v>15176</v>
      </c>
      <c r="B5119" s="15" t="s">
        <v>15177</v>
      </c>
      <c r="C5119" s="16" t="s">
        <v>15178</v>
      </c>
      <c r="D5119" s="16" t="s">
        <v>14201</v>
      </c>
      <c r="E5119" s="17">
        <v>66198.0</v>
      </c>
      <c r="F5119" s="17">
        <v>52222.0</v>
      </c>
      <c r="G5119" s="17">
        <v>13976.0</v>
      </c>
      <c r="H5119" s="17">
        <v>48983.0</v>
      </c>
      <c r="I5119" s="17">
        <v>2004.0</v>
      </c>
      <c r="J5119" s="17">
        <v>1235.0</v>
      </c>
      <c r="K5119" s="18" t="s">
        <v>26</v>
      </c>
      <c r="L5119" s="18">
        <v>0.3714554028948819</v>
      </c>
      <c r="M5119" s="18">
        <v>0.5421268603393014</v>
      </c>
      <c r="N5119" s="18">
        <v>0.05126268297164322</v>
      </c>
      <c r="O5119" s="18">
        <v>0.024927015495171793</v>
      </c>
      <c r="P5119" s="18">
        <v>3.878896760100443E-4</v>
      </c>
      <c r="Q5119" s="18">
        <v>1.2249147663475084E-4</v>
      </c>
      <c r="R5119" s="18">
        <v>3.062286915868771E-4</v>
      </c>
      <c r="S5119" s="18">
        <v>8.166098442316722E-5</v>
      </c>
      <c r="T5119" s="18">
        <v>0.004552599881591572</v>
      </c>
      <c r="U5119" s="18">
        <v>0.004266786436110487</v>
      </c>
      <c r="V5119" s="18">
        <v>5.103811526447951E-4</v>
      </c>
    </row>
    <row r="5120">
      <c r="A5120" s="15" t="s">
        <v>15179</v>
      </c>
      <c r="B5120" s="15" t="s">
        <v>15180</v>
      </c>
      <c r="C5120" s="16" t="s">
        <v>15181</v>
      </c>
      <c r="D5120" s="16" t="s">
        <v>14201</v>
      </c>
      <c r="E5120" s="17">
        <v>315813.0</v>
      </c>
      <c r="F5120" s="17">
        <v>254056.0</v>
      </c>
      <c r="G5120" s="17">
        <v>61757.0</v>
      </c>
      <c r="H5120" s="17">
        <v>236974.0</v>
      </c>
      <c r="I5120" s="17">
        <v>11768.0</v>
      </c>
      <c r="J5120" s="17">
        <v>5314.0</v>
      </c>
      <c r="K5120" s="18" t="s">
        <v>48</v>
      </c>
      <c r="L5120" s="18">
        <v>0.4926911813110299</v>
      </c>
      <c r="M5120" s="18">
        <v>0.38905533940432285</v>
      </c>
      <c r="N5120" s="18">
        <v>0.05992640542844363</v>
      </c>
      <c r="O5120" s="18">
        <v>0.042354857494915056</v>
      </c>
      <c r="P5120" s="18">
        <v>8.059955944533999E-4</v>
      </c>
      <c r="Q5120" s="18">
        <v>3.0805067222564503E-4</v>
      </c>
      <c r="R5120" s="18">
        <v>6.118814722290209E-4</v>
      </c>
      <c r="S5120" s="18">
        <v>1.9833399444664816E-4</v>
      </c>
      <c r="T5120" s="18">
        <v>0.005713706988952375</v>
      </c>
      <c r="U5120" s="18">
        <v>0.0062876096111809734</v>
      </c>
      <c r="V5120" s="18">
        <v>0.0020466380278005183</v>
      </c>
    </row>
    <row r="5121">
      <c r="A5121" s="15" t="s">
        <v>15182</v>
      </c>
      <c r="B5121" s="15" t="s">
        <v>15183</v>
      </c>
      <c r="C5121" s="16" t="s">
        <v>15184</v>
      </c>
      <c r="D5121" s="16" t="s">
        <v>14201</v>
      </c>
      <c r="E5121" s="17">
        <v>5041.0</v>
      </c>
      <c r="F5121" s="17">
        <v>3902.0</v>
      </c>
      <c r="G5121" s="17">
        <v>1139.0</v>
      </c>
      <c r="H5121" s="17">
        <v>3744.0</v>
      </c>
      <c r="I5121" s="17">
        <v>107.0</v>
      </c>
      <c r="J5121" s="17">
        <v>51.0</v>
      </c>
      <c r="K5121" s="18" t="s">
        <v>26</v>
      </c>
      <c r="L5121" s="18">
        <v>0.3939636752136752</v>
      </c>
      <c r="M5121" s="18">
        <v>0.5523504273504274</v>
      </c>
      <c r="N5121" s="18">
        <v>0.03418803418803419</v>
      </c>
      <c r="O5121" s="18">
        <v>0.014155982905982906</v>
      </c>
      <c r="P5121" s="18">
        <v>2.670940170940171E-4</v>
      </c>
      <c r="Q5121" s="18">
        <v>0.0</v>
      </c>
      <c r="R5121" s="18">
        <v>0.0</v>
      </c>
      <c r="S5121" s="18">
        <v>0.0</v>
      </c>
      <c r="T5121" s="18">
        <v>0.0010683760683760685</v>
      </c>
      <c r="U5121" s="18">
        <v>0.004006410256410256</v>
      </c>
      <c r="V5121" s="18">
        <v>0.0</v>
      </c>
    </row>
    <row r="5122">
      <c r="A5122" s="15" t="s">
        <v>15185</v>
      </c>
      <c r="B5122" s="15" t="s">
        <v>15186</v>
      </c>
      <c r="C5122" s="16" t="s">
        <v>15187</v>
      </c>
      <c r="D5122" s="16" t="s">
        <v>14201</v>
      </c>
      <c r="E5122" s="17">
        <v>3643.0</v>
      </c>
      <c r="F5122" s="17">
        <v>2965.0</v>
      </c>
      <c r="G5122" s="17">
        <v>678.0</v>
      </c>
      <c r="H5122" s="17">
        <v>2820.0</v>
      </c>
      <c r="I5122" s="17">
        <v>88.0</v>
      </c>
      <c r="J5122" s="17">
        <v>57.0</v>
      </c>
      <c r="K5122" s="18" t="s">
        <v>26</v>
      </c>
      <c r="L5122" s="18">
        <v>0.40283687943262414</v>
      </c>
      <c r="M5122" s="18">
        <v>0.5134751773049645</v>
      </c>
      <c r="N5122" s="18">
        <v>0.05460992907801419</v>
      </c>
      <c r="O5122" s="18">
        <v>0.019858156028368795</v>
      </c>
      <c r="P5122" s="18">
        <v>3.546099290780142E-4</v>
      </c>
      <c r="Q5122" s="18">
        <v>7.092198581560284E-4</v>
      </c>
      <c r="R5122" s="18">
        <v>0.0</v>
      </c>
      <c r="S5122" s="18">
        <v>3.546099290780142E-4</v>
      </c>
      <c r="T5122" s="18">
        <v>0.0031914893617021275</v>
      </c>
      <c r="U5122" s="18">
        <v>0.004609929078014184</v>
      </c>
      <c r="V5122" s="18">
        <v>0.0</v>
      </c>
    </row>
    <row r="5123">
      <c r="A5123" s="15" t="s">
        <v>15188</v>
      </c>
      <c r="B5123" s="15" t="s">
        <v>15189</v>
      </c>
      <c r="C5123" s="16" t="s">
        <v>15190</v>
      </c>
      <c r="D5123" s="16" t="s">
        <v>14201</v>
      </c>
      <c r="E5123" s="17">
        <v>1782.0</v>
      </c>
      <c r="F5123" s="17">
        <v>1387.0</v>
      </c>
      <c r="G5123" s="17">
        <v>395.0</v>
      </c>
      <c r="H5123" s="17">
        <v>1347.0</v>
      </c>
      <c r="I5123" s="17">
        <v>23.0</v>
      </c>
      <c r="J5123" s="17">
        <v>17.0</v>
      </c>
      <c r="K5123" s="18" t="s">
        <v>26</v>
      </c>
      <c r="L5123" s="18">
        <v>0.429101707498144</v>
      </c>
      <c r="M5123" s="18">
        <v>0.5129918337045286</v>
      </c>
      <c r="N5123" s="18">
        <v>0.047512991833704527</v>
      </c>
      <c r="O5123" s="18">
        <v>0.007423904974016332</v>
      </c>
      <c r="P5123" s="18">
        <v>0.0</v>
      </c>
      <c r="Q5123" s="18">
        <v>7.423904974016332E-4</v>
      </c>
      <c r="R5123" s="18">
        <v>0.0</v>
      </c>
      <c r="S5123" s="18">
        <v>0.0</v>
      </c>
      <c r="T5123" s="18">
        <v>7.423904974016332E-4</v>
      </c>
      <c r="U5123" s="18">
        <v>7.423904974016332E-4</v>
      </c>
      <c r="V5123" s="18">
        <v>7.423904974016332E-4</v>
      </c>
    </row>
    <row r="5124">
      <c r="A5124" s="15" t="s">
        <v>15191</v>
      </c>
      <c r="B5124" s="15" t="s">
        <v>15192</v>
      </c>
      <c r="C5124" s="16" t="s">
        <v>15193</v>
      </c>
      <c r="D5124" s="16" t="s">
        <v>14201</v>
      </c>
      <c r="E5124" s="17">
        <v>14751.0</v>
      </c>
      <c r="F5124" s="17">
        <v>11677.0</v>
      </c>
      <c r="G5124" s="17">
        <v>3074.0</v>
      </c>
      <c r="H5124" s="17">
        <v>11251.0</v>
      </c>
      <c r="I5124" s="17">
        <v>267.0</v>
      </c>
      <c r="J5124" s="17">
        <v>159.0</v>
      </c>
      <c r="K5124" s="18" t="s">
        <v>48</v>
      </c>
      <c r="L5124" s="18">
        <v>0.4837792196249222</v>
      </c>
      <c r="M5124" s="18">
        <v>0.46938049951115457</v>
      </c>
      <c r="N5124" s="18">
        <v>0.0253310816816283</v>
      </c>
      <c r="O5124" s="18">
        <v>0.016265220869256067</v>
      </c>
      <c r="P5124" s="18">
        <v>0.0</v>
      </c>
      <c r="Q5124" s="18">
        <v>1.7776197671318106E-4</v>
      </c>
      <c r="R5124" s="18">
        <v>0.0</v>
      </c>
      <c r="S5124" s="18">
        <v>8.888098835659053E-5</v>
      </c>
      <c r="T5124" s="18">
        <v>0.0029330726157674875</v>
      </c>
      <c r="U5124" s="18">
        <v>0.0019553817438449916</v>
      </c>
      <c r="V5124" s="18">
        <v>8.888098835659053E-5</v>
      </c>
    </row>
    <row r="5125">
      <c r="A5125" s="15" t="s">
        <v>15194</v>
      </c>
      <c r="B5125" s="15" t="s">
        <v>15195</v>
      </c>
      <c r="C5125" s="16" t="s">
        <v>15196</v>
      </c>
      <c r="D5125" s="16" t="s">
        <v>14201</v>
      </c>
      <c r="E5125" s="17">
        <v>9347.0</v>
      </c>
      <c r="F5125" s="17">
        <v>7193.0</v>
      </c>
      <c r="G5125" s="17">
        <v>2154.0</v>
      </c>
      <c r="H5125" s="17">
        <v>6709.0</v>
      </c>
      <c r="I5125" s="17">
        <v>225.0</v>
      </c>
      <c r="J5125" s="17">
        <v>259.0</v>
      </c>
      <c r="K5125" s="18" t="s">
        <v>26</v>
      </c>
      <c r="L5125" s="18">
        <v>0.28871664927709045</v>
      </c>
      <c r="M5125" s="18">
        <v>0.6281114920256372</v>
      </c>
      <c r="N5125" s="18">
        <v>0.048293337308093605</v>
      </c>
      <c r="O5125" s="18">
        <v>0.02489193620509763</v>
      </c>
      <c r="P5125" s="18">
        <v>2.981070204203309E-4</v>
      </c>
      <c r="Q5125" s="18">
        <v>0.0</v>
      </c>
      <c r="R5125" s="18">
        <v>8.943210612609927E-4</v>
      </c>
      <c r="S5125" s="18">
        <v>0.0</v>
      </c>
      <c r="T5125" s="18">
        <v>0.004173498285884632</v>
      </c>
      <c r="U5125" s="18">
        <v>0.004322551796094798</v>
      </c>
      <c r="V5125" s="18">
        <v>2.981070204203309E-4</v>
      </c>
    </row>
    <row r="5126">
      <c r="A5126" s="15" t="s">
        <v>15197</v>
      </c>
      <c r="B5126" s="15" t="s">
        <v>15198</v>
      </c>
      <c r="C5126" s="16" t="s">
        <v>15199</v>
      </c>
      <c r="D5126" s="16" t="s">
        <v>14201</v>
      </c>
      <c r="E5126" s="17">
        <v>2755.0</v>
      </c>
      <c r="F5126" s="17">
        <v>2079.0</v>
      </c>
      <c r="G5126" s="17">
        <v>676.0</v>
      </c>
      <c r="H5126" s="17">
        <v>1986.0</v>
      </c>
      <c r="I5126" s="17">
        <v>64.0</v>
      </c>
      <c r="J5126" s="17">
        <v>29.0</v>
      </c>
      <c r="K5126" s="18" t="s">
        <v>26</v>
      </c>
      <c r="L5126" s="18">
        <v>0.4244712990936556</v>
      </c>
      <c r="M5126" s="18">
        <v>0.5140986908358509</v>
      </c>
      <c r="N5126" s="18">
        <v>0.04582074521651561</v>
      </c>
      <c r="O5126" s="18">
        <v>0.009566968781470292</v>
      </c>
      <c r="P5126" s="18">
        <v>0.0</v>
      </c>
      <c r="Q5126" s="18">
        <v>0.0</v>
      </c>
      <c r="R5126" s="18">
        <v>0.0</v>
      </c>
      <c r="S5126" s="18">
        <v>0.0</v>
      </c>
      <c r="T5126" s="18">
        <v>0.0</v>
      </c>
      <c r="U5126" s="18">
        <v>0.0055387713997985906</v>
      </c>
      <c r="V5126" s="18">
        <v>5.035246727089627E-4</v>
      </c>
    </row>
    <row r="5127">
      <c r="A5127" s="15" t="s">
        <v>15200</v>
      </c>
      <c r="B5127" s="15" t="s">
        <v>15201</v>
      </c>
      <c r="C5127" s="16" t="s">
        <v>15202</v>
      </c>
      <c r="D5127" s="16" t="s">
        <v>14201</v>
      </c>
      <c r="E5127" s="17">
        <v>16726.0</v>
      </c>
      <c r="F5127" s="17">
        <v>11460.0</v>
      </c>
      <c r="G5127" s="17">
        <v>5266.0</v>
      </c>
      <c r="H5127" s="17">
        <v>10985.0</v>
      </c>
      <c r="I5127" s="17">
        <v>317.0</v>
      </c>
      <c r="J5127" s="17">
        <v>158.0</v>
      </c>
      <c r="K5127" s="18" t="s">
        <v>26</v>
      </c>
      <c r="L5127" s="18">
        <v>0.3528447883477469</v>
      </c>
      <c r="M5127" s="18">
        <v>0.5776058261265362</v>
      </c>
      <c r="N5127" s="18">
        <v>0.03832498862084661</v>
      </c>
      <c r="O5127" s="18">
        <v>0.020118343195266272</v>
      </c>
      <c r="P5127" s="18">
        <v>5.461993627674101E-4</v>
      </c>
      <c r="Q5127" s="18">
        <v>9.103322712790169E-5</v>
      </c>
      <c r="R5127" s="18">
        <v>0.0</v>
      </c>
      <c r="S5127" s="18">
        <v>0.0</v>
      </c>
      <c r="T5127" s="18">
        <v>0.002913063268092854</v>
      </c>
      <c r="U5127" s="18">
        <v>0.007100591715976331</v>
      </c>
      <c r="V5127" s="18">
        <v>4.551661356395084E-4</v>
      </c>
    </row>
    <row r="5128">
      <c r="A5128" s="15" t="s">
        <v>15203</v>
      </c>
      <c r="B5128" s="15" t="s">
        <v>15204</v>
      </c>
      <c r="C5128" s="16" t="s">
        <v>15205</v>
      </c>
      <c r="D5128" s="16" t="s">
        <v>14201</v>
      </c>
      <c r="E5128" s="17">
        <v>19999.0</v>
      </c>
      <c r="F5128" s="17">
        <v>14332.0</v>
      </c>
      <c r="G5128" s="17">
        <v>5667.0</v>
      </c>
      <c r="H5128" s="17">
        <v>13580.0</v>
      </c>
      <c r="I5128" s="17">
        <v>458.0</v>
      </c>
      <c r="J5128" s="17">
        <v>294.0</v>
      </c>
      <c r="K5128" s="18" t="s">
        <v>26</v>
      </c>
      <c r="L5128" s="18">
        <v>0.29609720176730486</v>
      </c>
      <c r="M5128" s="18">
        <v>0.6343888070692194</v>
      </c>
      <c r="N5128" s="18">
        <v>0.042709867452135494</v>
      </c>
      <c r="O5128" s="18">
        <v>0.017820324005891015</v>
      </c>
      <c r="P5128" s="18">
        <v>9.572901325478645E-4</v>
      </c>
      <c r="Q5128" s="18">
        <v>7.363770250368188E-5</v>
      </c>
      <c r="R5128" s="18">
        <v>4.418262150220913E-4</v>
      </c>
      <c r="S5128" s="18">
        <v>7.363770250368188E-5</v>
      </c>
      <c r="T5128" s="18">
        <v>0.0030191458026509574</v>
      </c>
      <c r="U5128" s="18">
        <v>0.004344624447717231</v>
      </c>
      <c r="V5128" s="18">
        <v>7.363770250368188E-5</v>
      </c>
    </row>
    <row r="5129">
      <c r="A5129" s="15" t="s">
        <v>15206</v>
      </c>
      <c r="B5129" s="15" t="s">
        <v>15207</v>
      </c>
      <c r="C5129" s="16" t="s">
        <v>15208</v>
      </c>
      <c r="D5129" s="16" t="s">
        <v>14201</v>
      </c>
      <c r="E5129" s="17">
        <v>13228.0</v>
      </c>
      <c r="F5129" s="17">
        <v>9919.0</v>
      </c>
      <c r="G5129" s="17">
        <v>3309.0</v>
      </c>
      <c r="H5129" s="17">
        <v>9612.0</v>
      </c>
      <c r="I5129" s="17">
        <v>179.0</v>
      </c>
      <c r="J5129" s="17">
        <v>128.0</v>
      </c>
      <c r="K5129" s="18" t="s">
        <v>48</v>
      </c>
      <c r="L5129" s="18">
        <v>0.5775072825634623</v>
      </c>
      <c r="M5129" s="18">
        <v>0.3671452351227632</v>
      </c>
      <c r="N5129" s="18">
        <v>0.03433208489388265</v>
      </c>
      <c r="O5129" s="18">
        <v>0.016333749479816896</v>
      </c>
      <c r="P5129" s="18">
        <v>6.242197253433209E-4</v>
      </c>
      <c r="Q5129" s="18">
        <v>0.0</v>
      </c>
      <c r="R5129" s="18">
        <v>0.0</v>
      </c>
      <c r="S5129" s="18">
        <v>1.0403662089055348E-4</v>
      </c>
      <c r="T5129" s="18">
        <v>9.363295880149813E-4</v>
      </c>
      <c r="U5129" s="18">
        <v>0.0027049521431543903</v>
      </c>
      <c r="V5129" s="18">
        <v>3.1210986267166043E-4</v>
      </c>
    </row>
    <row r="5130">
      <c r="A5130" s="15" t="s">
        <v>15209</v>
      </c>
      <c r="B5130" s="15" t="s">
        <v>15210</v>
      </c>
      <c r="C5130" s="16" t="s">
        <v>15211</v>
      </c>
      <c r="D5130" s="16" t="s">
        <v>14201</v>
      </c>
      <c r="E5130" s="17">
        <v>45077.0</v>
      </c>
      <c r="F5130" s="17">
        <v>35019.0</v>
      </c>
      <c r="G5130" s="17">
        <v>10058.0</v>
      </c>
      <c r="H5130" s="17">
        <v>33326.0</v>
      </c>
      <c r="I5130" s="17">
        <v>1024.0</v>
      </c>
      <c r="J5130" s="17">
        <v>669.0</v>
      </c>
      <c r="K5130" s="18" t="s">
        <v>26</v>
      </c>
      <c r="L5130" s="18">
        <v>0.2997359419072196</v>
      </c>
      <c r="M5130" s="18">
        <v>0.6144751845405989</v>
      </c>
      <c r="N5130" s="18">
        <v>0.04936085938906559</v>
      </c>
      <c r="O5130" s="18">
        <v>0.025775670647542458</v>
      </c>
      <c r="P5130" s="18">
        <v>4.801056232371122E-4</v>
      </c>
      <c r="Q5130" s="18">
        <v>1.2002640580927805E-4</v>
      </c>
      <c r="R5130" s="18">
        <v>3.300726159755146E-4</v>
      </c>
      <c r="S5130" s="18">
        <v>1.2002640580927805E-4</v>
      </c>
      <c r="T5130" s="18">
        <v>0.0057312608773930265</v>
      </c>
      <c r="U5130" s="18">
        <v>0.00366080537718298</v>
      </c>
      <c r="V5130" s="18">
        <v>2.1004621016623657E-4</v>
      </c>
    </row>
    <row r="5131">
      <c r="A5131" s="15" t="s">
        <v>15212</v>
      </c>
      <c r="B5131" s="15" t="s">
        <v>15213</v>
      </c>
      <c r="C5131" s="16" t="s">
        <v>15214</v>
      </c>
      <c r="D5131" s="16" t="s">
        <v>14201</v>
      </c>
      <c r="E5131" s="17">
        <v>4084.0</v>
      </c>
      <c r="F5131" s="17">
        <v>3239.0</v>
      </c>
      <c r="G5131" s="17">
        <v>845.0</v>
      </c>
      <c r="H5131" s="17">
        <v>3096.0</v>
      </c>
      <c r="I5131" s="17">
        <v>83.0</v>
      </c>
      <c r="J5131" s="17">
        <v>60.0</v>
      </c>
      <c r="K5131" s="18" t="s">
        <v>26</v>
      </c>
      <c r="L5131" s="18">
        <v>0.3498062015503876</v>
      </c>
      <c r="M5131" s="18">
        <v>0.5781653746770026</v>
      </c>
      <c r="N5131" s="18">
        <v>0.04748062015503876</v>
      </c>
      <c r="O5131" s="18">
        <v>0.014857881136950904</v>
      </c>
      <c r="P5131" s="18">
        <v>6.459948320413437E-4</v>
      </c>
      <c r="Q5131" s="18">
        <v>0.0</v>
      </c>
      <c r="R5131" s="18">
        <v>3.2299741602067185E-4</v>
      </c>
      <c r="S5131" s="18">
        <v>9.689922480620155E-4</v>
      </c>
      <c r="T5131" s="18">
        <v>0.001614987080103359</v>
      </c>
      <c r="U5131" s="18">
        <v>0.005813953488372093</v>
      </c>
      <c r="V5131" s="18">
        <v>3.2299741602067185E-4</v>
      </c>
    </row>
    <row r="5132">
      <c r="A5132" s="15" t="s">
        <v>15215</v>
      </c>
      <c r="B5132" s="15" t="s">
        <v>15216</v>
      </c>
      <c r="C5132" s="16" t="s">
        <v>15217</v>
      </c>
      <c r="D5132" s="16" t="s">
        <v>14201</v>
      </c>
      <c r="E5132" s="17">
        <v>53324.0</v>
      </c>
      <c r="F5132" s="17">
        <v>38721.0</v>
      </c>
      <c r="G5132" s="17">
        <v>14603.0</v>
      </c>
      <c r="H5132" s="17">
        <v>36018.0</v>
      </c>
      <c r="I5132" s="17">
        <v>1558.0</v>
      </c>
      <c r="J5132" s="17">
        <v>1145.0</v>
      </c>
      <c r="K5132" s="18" t="s">
        <v>26</v>
      </c>
      <c r="L5132" s="18">
        <v>0.32189460825142985</v>
      </c>
      <c r="M5132" s="18">
        <v>0.5817091454272864</v>
      </c>
      <c r="N5132" s="18">
        <v>0.059664612138375255</v>
      </c>
      <c r="O5132" s="18">
        <v>0.025792659225942583</v>
      </c>
      <c r="P5132" s="18">
        <v>7.21861291576434E-4</v>
      </c>
      <c r="Q5132" s="18">
        <v>1.3881947914931423E-4</v>
      </c>
      <c r="R5132" s="18">
        <v>4.719862291076684E-4</v>
      </c>
      <c r="S5132" s="18">
        <v>5.5527791659725695E-5</v>
      </c>
      <c r="T5132" s="18">
        <v>0.004803153978566272</v>
      </c>
      <c r="U5132" s="18">
        <v>0.004331167749458604</v>
      </c>
      <c r="V5132" s="18">
        <v>4.164584374479427E-4</v>
      </c>
    </row>
    <row r="5133">
      <c r="A5133" s="15" t="s">
        <v>15218</v>
      </c>
      <c r="B5133" s="15" t="s">
        <v>15219</v>
      </c>
      <c r="C5133" s="16" t="s">
        <v>15220</v>
      </c>
      <c r="D5133" s="16" t="s">
        <v>14201</v>
      </c>
      <c r="E5133" s="17">
        <v>333165.0</v>
      </c>
      <c r="F5133" s="17">
        <v>263359.0</v>
      </c>
      <c r="G5133" s="17">
        <v>69806.0</v>
      </c>
      <c r="H5133" s="17">
        <v>246956.0</v>
      </c>
      <c r="I5133" s="17">
        <v>9761.0</v>
      </c>
      <c r="J5133" s="17">
        <v>6642.0</v>
      </c>
      <c r="K5133" s="18" t="s">
        <v>26</v>
      </c>
      <c r="L5133" s="18">
        <v>0.3877978263334359</v>
      </c>
      <c r="M5133" s="18">
        <v>0.4765504786277717</v>
      </c>
      <c r="N5133" s="18">
        <v>0.07519153209478611</v>
      </c>
      <c r="O5133" s="18">
        <v>0.04158230615980175</v>
      </c>
      <c r="P5133" s="18">
        <v>5.79050519120815E-4</v>
      </c>
      <c r="Q5133" s="18">
        <v>2.3485965111193896E-4</v>
      </c>
      <c r="R5133" s="18">
        <v>6.073956494274283E-4</v>
      </c>
      <c r="S5133" s="18">
        <v>2.1866243379387422E-4</v>
      </c>
      <c r="T5133" s="18">
        <v>0.008179594745622703</v>
      </c>
      <c r="U5133" s="18">
        <v>0.007908291355545117</v>
      </c>
      <c r="V5133" s="18">
        <v>0.0011500024295825978</v>
      </c>
    </row>
    <row r="5134">
      <c r="A5134" s="15" t="s">
        <v>15221</v>
      </c>
      <c r="B5134" s="15" t="s">
        <v>15222</v>
      </c>
      <c r="C5134" s="16" t="s">
        <v>15223</v>
      </c>
      <c r="D5134" s="16" t="s">
        <v>14201</v>
      </c>
      <c r="E5134" s="17">
        <v>120178.0</v>
      </c>
      <c r="F5134" s="17">
        <v>94156.0</v>
      </c>
      <c r="G5134" s="17">
        <v>26022.0</v>
      </c>
      <c r="H5134" s="17">
        <v>88471.0</v>
      </c>
      <c r="I5134" s="17">
        <v>3545.0</v>
      </c>
      <c r="J5134" s="17">
        <v>2140.0</v>
      </c>
      <c r="K5134" s="18" t="s">
        <v>26</v>
      </c>
      <c r="L5134" s="18">
        <v>0.2712527268822552</v>
      </c>
      <c r="M5134" s="18">
        <v>0.6434537871166823</v>
      </c>
      <c r="N5134" s="18">
        <v>0.04930429180183337</v>
      </c>
      <c r="O5134" s="18">
        <v>0.02422262662341332</v>
      </c>
      <c r="P5134" s="18">
        <v>7.46007166190051E-4</v>
      </c>
      <c r="Q5134" s="18">
        <v>2.034564998700139E-4</v>
      </c>
      <c r="R5134" s="18">
        <v>4.295192775033627E-4</v>
      </c>
      <c r="S5134" s="18">
        <v>1.2433452769834182E-4</v>
      </c>
      <c r="T5134" s="18">
        <v>0.005007290524578676</v>
      </c>
      <c r="U5134" s="18">
        <v>0.004894259135762001</v>
      </c>
      <c r="V5134" s="18">
        <v>3.6170044421335806E-4</v>
      </c>
    </row>
    <row r="5135">
      <c r="A5135" s="15" t="s">
        <v>15224</v>
      </c>
      <c r="B5135" s="15" t="s">
        <v>15225</v>
      </c>
      <c r="C5135" s="16" t="s">
        <v>15226</v>
      </c>
      <c r="D5135" s="16" t="s">
        <v>14201</v>
      </c>
      <c r="E5135" s="17">
        <v>71204.0</v>
      </c>
      <c r="F5135" s="17">
        <v>55385.0</v>
      </c>
      <c r="G5135" s="17">
        <v>15819.0</v>
      </c>
      <c r="H5135" s="17">
        <v>51826.0</v>
      </c>
      <c r="I5135" s="17">
        <v>2078.0</v>
      </c>
      <c r="J5135" s="17">
        <v>1481.0</v>
      </c>
      <c r="K5135" s="18" t="s">
        <v>26</v>
      </c>
      <c r="L5135" s="18">
        <v>0.2681279666576622</v>
      </c>
      <c r="M5135" s="18">
        <v>0.6363987187897966</v>
      </c>
      <c r="N5135" s="18">
        <v>0.054740863659167215</v>
      </c>
      <c r="O5135" s="18">
        <v>0.0280747115347509</v>
      </c>
      <c r="P5135" s="18">
        <v>7.718133755257978E-4</v>
      </c>
      <c r="Q5135" s="18">
        <v>1.3506734071701463E-4</v>
      </c>
      <c r="R5135" s="18">
        <v>4.244973565391888E-4</v>
      </c>
      <c r="S5135" s="18">
        <v>9.647667194072473E-5</v>
      </c>
      <c r="T5135" s="18">
        <v>0.005750009647667194</v>
      </c>
      <c r="U5135" s="18">
        <v>0.005093968278470266</v>
      </c>
      <c r="V5135" s="18">
        <v>3.859066877628989E-4</v>
      </c>
    </row>
    <row r="5136">
      <c r="A5136" s="15" t="s">
        <v>15227</v>
      </c>
      <c r="B5136" s="15" t="s">
        <v>15228</v>
      </c>
      <c r="C5136" s="16" t="s">
        <v>15229</v>
      </c>
      <c r="D5136" s="16" t="s">
        <v>14201</v>
      </c>
      <c r="E5136" s="17">
        <v>3246.0</v>
      </c>
      <c r="F5136" s="17">
        <v>2565.0</v>
      </c>
      <c r="G5136" s="17">
        <v>681.0</v>
      </c>
      <c r="H5136" s="17">
        <v>2433.0</v>
      </c>
      <c r="I5136" s="17">
        <v>74.0</v>
      </c>
      <c r="J5136" s="17">
        <v>58.0</v>
      </c>
      <c r="K5136" s="18" t="s">
        <v>26</v>
      </c>
      <c r="L5136" s="18">
        <v>0.3082614056720099</v>
      </c>
      <c r="M5136" s="18">
        <v>0.6210439786272092</v>
      </c>
      <c r="N5136" s="18">
        <v>0.03945745992601726</v>
      </c>
      <c r="O5136" s="18">
        <v>0.02013974517057131</v>
      </c>
      <c r="P5136" s="18">
        <v>8.220304151253596E-4</v>
      </c>
      <c r="Q5136" s="18">
        <v>0.0</v>
      </c>
      <c r="R5136" s="18">
        <v>4.110152075626798E-4</v>
      </c>
      <c r="S5136" s="18">
        <v>4.110152075626798E-4</v>
      </c>
      <c r="T5136" s="18">
        <v>0.002877106452938759</v>
      </c>
      <c r="U5136" s="18">
        <v>0.006576243321002877</v>
      </c>
      <c r="V5136" s="18">
        <v>0.0</v>
      </c>
    </row>
    <row r="5137">
      <c r="A5137" s="15" t="s">
        <v>15230</v>
      </c>
      <c r="B5137" s="15" t="s">
        <v>15231</v>
      </c>
      <c r="C5137" s="16" t="s">
        <v>15232</v>
      </c>
      <c r="D5137" s="16" t="s">
        <v>14201</v>
      </c>
      <c r="E5137" s="17">
        <v>2043.0</v>
      </c>
      <c r="F5137" s="17">
        <v>1613.0</v>
      </c>
      <c r="G5137" s="17">
        <v>430.0</v>
      </c>
      <c r="H5137" s="17">
        <v>1521.0</v>
      </c>
      <c r="I5137" s="17">
        <v>57.0</v>
      </c>
      <c r="J5137" s="17">
        <v>35.0</v>
      </c>
      <c r="K5137" s="18" t="s">
        <v>26</v>
      </c>
      <c r="L5137" s="18">
        <v>0.378698224852071</v>
      </c>
      <c r="M5137" s="18">
        <v>0.5299145299145299</v>
      </c>
      <c r="N5137" s="18">
        <v>0.0650887573964497</v>
      </c>
      <c r="O5137" s="18">
        <v>0.018408941485864562</v>
      </c>
      <c r="P5137" s="18">
        <v>0.0</v>
      </c>
      <c r="Q5137" s="18">
        <v>0.0</v>
      </c>
      <c r="R5137" s="18">
        <v>0.0013149243918474688</v>
      </c>
      <c r="S5137" s="18">
        <v>0.0</v>
      </c>
      <c r="T5137" s="18">
        <v>6.574621959237344E-4</v>
      </c>
      <c r="U5137" s="18">
        <v>0.005917159763313609</v>
      </c>
      <c r="V5137" s="18">
        <v>0.0</v>
      </c>
    </row>
    <row r="5138">
      <c r="A5138" s="15" t="s">
        <v>15233</v>
      </c>
      <c r="B5138" s="15" t="s">
        <v>15234</v>
      </c>
      <c r="C5138" s="16" t="s">
        <v>15235</v>
      </c>
      <c r="D5138" s="16" t="s">
        <v>14201</v>
      </c>
      <c r="E5138" s="17">
        <v>49835.0</v>
      </c>
      <c r="F5138" s="17">
        <v>35284.0</v>
      </c>
      <c r="G5138" s="17">
        <v>14551.0</v>
      </c>
      <c r="H5138" s="17">
        <v>33522.0</v>
      </c>
      <c r="I5138" s="17">
        <v>1124.0</v>
      </c>
      <c r="J5138" s="17">
        <v>638.0</v>
      </c>
      <c r="K5138" s="18" t="s">
        <v>48</v>
      </c>
      <c r="L5138" s="18">
        <v>0.45045045045045046</v>
      </c>
      <c r="M5138" s="18">
        <v>0.44997315195990695</v>
      </c>
      <c r="N5138" s="18">
        <v>0.058021597756697095</v>
      </c>
      <c r="O5138" s="18">
        <v>0.028399260187339657</v>
      </c>
      <c r="P5138" s="18">
        <v>4.7729849054352363E-4</v>
      </c>
      <c r="Q5138" s="18">
        <v>2.983115565897023E-4</v>
      </c>
      <c r="R5138" s="18">
        <v>2.3864924527176182E-4</v>
      </c>
      <c r="S5138" s="18">
        <v>1.1932462263588091E-4</v>
      </c>
      <c r="T5138" s="18">
        <v>0.0039078813913251</v>
      </c>
      <c r="U5138" s="18">
        <v>0.007368295447765646</v>
      </c>
      <c r="V5138" s="18">
        <v>7.457788914742557E-4</v>
      </c>
    </row>
    <row r="5139">
      <c r="A5139" s="15" t="s">
        <v>15236</v>
      </c>
      <c r="B5139" s="15" t="s">
        <v>15237</v>
      </c>
      <c r="C5139" s="16" t="s">
        <v>15238</v>
      </c>
      <c r="D5139" s="16" t="s">
        <v>14201</v>
      </c>
      <c r="E5139" s="17">
        <v>6585.0</v>
      </c>
      <c r="F5139" s="17">
        <v>5173.0</v>
      </c>
      <c r="G5139" s="17">
        <v>1412.0</v>
      </c>
      <c r="H5139" s="17">
        <v>4824.0</v>
      </c>
      <c r="I5139" s="17">
        <v>234.0</v>
      </c>
      <c r="J5139" s="17">
        <v>115.0</v>
      </c>
      <c r="K5139" s="18" t="s">
        <v>26</v>
      </c>
      <c r="L5139" s="18">
        <v>0.2922885572139303</v>
      </c>
      <c r="M5139" s="18">
        <v>0.6042703150912107</v>
      </c>
      <c r="N5139" s="18">
        <v>0.06322553897180763</v>
      </c>
      <c r="O5139" s="18">
        <v>0.026533996683250415</v>
      </c>
      <c r="P5139" s="18">
        <v>0.001451077943615257</v>
      </c>
      <c r="Q5139" s="18">
        <v>6.218905472636816E-4</v>
      </c>
      <c r="R5139" s="18">
        <v>2.0729684908789387E-4</v>
      </c>
      <c r="S5139" s="18">
        <v>2.0729684908789387E-4</v>
      </c>
      <c r="T5139" s="18">
        <v>0.004353233830845771</v>
      </c>
      <c r="U5139" s="18">
        <v>0.00642620232172471</v>
      </c>
      <c r="V5139" s="18">
        <v>4.1459369817578774E-4</v>
      </c>
    </row>
    <row r="5140">
      <c r="A5140" s="15" t="s">
        <v>15239</v>
      </c>
      <c r="B5140" s="15" t="s">
        <v>15240</v>
      </c>
      <c r="C5140" s="16" t="s">
        <v>15241</v>
      </c>
      <c r="D5140" s="16" t="s">
        <v>14201</v>
      </c>
      <c r="E5140" s="17">
        <v>38209.0</v>
      </c>
      <c r="F5140" s="17">
        <v>28692.0</v>
      </c>
      <c r="G5140" s="17">
        <v>9517.0</v>
      </c>
      <c r="H5140" s="17">
        <v>27002.0</v>
      </c>
      <c r="I5140" s="17">
        <v>920.0</v>
      </c>
      <c r="J5140" s="17">
        <v>770.0</v>
      </c>
      <c r="K5140" s="18" t="s">
        <v>26</v>
      </c>
      <c r="L5140" s="18">
        <v>0.28186800977705356</v>
      </c>
      <c r="M5140" s="18">
        <v>0.6222872379823716</v>
      </c>
      <c r="N5140" s="18">
        <v>0.05714391526553589</v>
      </c>
      <c r="O5140" s="18">
        <v>0.026775794385601067</v>
      </c>
      <c r="P5140" s="18">
        <v>5.555144063402711E-4</v>
      </c>
      <c r="Q5140" s="18">
        <v>2.9627435004814457E-4</v>
      </c>
      <c r="R5140" s="18">
        <v>3.703429375601807E-4</v>
      </c>
      <c r="S5140" s="18">
        <v>7.406858751203614E-5</v>
      </c>
      <c r="T5140" s="18">
        <v>0.005925487000962891</v>
      </c>
      <c r="U5140" s="18">
        <v>0.004481149544478187</v>
      </c>
      <c r="V5140" s="18">
        <v>2.2220576253610843E-4</v>
      </c>
    </row>
    <row r="5141">
      <c r="A5141" s="15" t="s">
        <v>15242</v>
      </c>
      <c r="B5141" s="15" t="s">
        <v>15243</v>
      </c>
      <c r="C5141" s="16" t="s">
        <v>15244</v>
      </c>
      <c r="D5141" s="16" t="s">
        <v>14201</v>
      </c>
      <c r="E5141" s="17">
        <v>17828.0</v>
      </c>
      <c r="F5141" s="17">
        <v>13563.0</v>
      </c>
      <c r="G5141" s="17">
        <v>4265.0</v>
      </c>
      <c r="H5141" s="17">
        <v>12853.0</v>
      </c>
      <c r="I5141" s="17">
        <v>407.0</v>
      </c>
      <c r="J5141" s="17">
        <v>303.0</v>
      </c>
      <c r="K5141" s="18" t="s">
        <v>26</v>
      </c>
      <c r="L5141" s="18">
        <v>0.3413988951995643</v>
      </c>
      <c r="M5141" s="18">
        <v>0.5834435540340777</v>
      </c>
      <c r="N5141" s="18">
        <v>0.045125651598848515</v>
      </c>
      <c r="O5141" s="18">
        <v>0.023807671360771804</v>
      </c>
      <c r="P5141" s="18">
        <v>5.44619933089551E-4</v>
      </c>
      <c r="Q5141" s="18">
        <v>7.780284758422158E-5</v>
      </c>
      <c r="R5141" s="18">
        <v>2.3340854275266475E-4</v>
      </c>
      <c r="S5141" s="18">
        <v>0.0</v>
      </c>
      <c r="T5141" s="18">
        <v>0.0028787053606161984</v>
      </c>
      <c r="U5141" s="18">
        <v>0.0016338597992686533</v>
      </c>
      <c r="V5141" s="18">
        <v>8.558313234264374E-4</v>
      </c>
    </row>
    <row r="5142">
      <c r="A5142" s="15" t="s">
        <v>15245</v>
      </c>
      <c r="B5142" s="15" t="s">
        <v>15246</v>
      </c>
      <c r="C5142" s="16" t="s">
        <v>15247</v>
      </c>
      <c r="D5142" s="16" t="s">
        <v>14201</v>
      </c>
      <c r="E5142" s="17">
        <v>14198.0</v>
      </c>
      <c r="F5142" s="17">
        <v>11404.0</v>
      </c>
      <c r="G5142" s="17">
        <v>2794.0</v>
      </c>
      <c r="H5142" s="17">
        <v>10815.0</v>
      </c>
      <c r="I5142" s="17">
        <v>326.0</v>
      </c>
      <c r="J5142" s="17">
        <v>263.0</v>
      </c>
      <c r="K5142" s="18" t="s">
        <v>26</v>
      </c>
      <c r="L5142" s="18">
        <v>0.32473416551086454</v>
      </c>
      <c r="M5142" s="18">
        <v>0.5956541840036985</v>
      </c>
      <c r="N5142" s="18">
        <v>0.053629218677762366</v>
      </c>
      <c r="O5142" s="18">
        <v>0.016736014794267222</v>
      </c>
      <c r="P5142" s="18">
        <v>1.849283402681461E-4</v>
      </c>
      <c r="Q5142" s="18">
        <v>1.849283402681461E-4</v>
      </c>
      <c r="R5142" s="18">
        <v>4.623208506703652E-4</v>
      </c>
      <c r="S5142" s="18">
        <v>2.7739251040221914E-4</v>
      </c>
      <c r="T5142" s="18">
        <v>0.004160887656033287</v>
      </c>
      <c r="U5142" s="18">
        <v>0.0037910309754969947</v>
      </c>
      <c r="V5142" s="18">
        <v>1.849283402681461E-4</v>
      </c>
    </row>
    <row r="5143">
      <c r="A5143" s="15" t="s">
        <v>15248</v>
      </c>
      <c r="B5143" s="15" t="s">
        <v>15249</v>
      </c>
      <c r="C5143" s="16" t="s">
        <v>13613</v>
      </c>
      <c r="D5143" s="16" t="s">
        <v>14201</v>
      </c>
      <c r="E5143" s="17">
        <v>3488.0</v>
      </c>
      <c r="F5143" s="17">
        <v>2804.0</v>
      </c>
      <c r="G5143" s="17">
        <v>684.0</v>
      </c>
      <c r="H5143" s="17">
        <v>2721.0</v>
      </c>
      <c r="I5143" s="17">
        <v>54.0</v>
      </c>
      <c r="J5143" s="17">
        <v>29.0</v>
      </c>
      <c r="K5143" s="18" t="s">
        <v>26</v>
      </c>
      <c r="L5143" s="18">
        <v>0.4733553840499816</v>
      </c>
      <c r="M5143" s="18">
        <v>0.4799705990444689</v>
      </c>
      <c r="N5143" s="18">
        <v>0.030871003307607496</v>
      </c>
      <c r="O5143" s="18">
        <v>0.01065784638000735</v>
      </c>
      <c r="P5143" s="18">
        <v>0.0</v>
      </c>
      <c r="Q5143" s="18">
        <v>0.0</v>
      </c>
      <c r="R5143" s="18">
        <v>7.35023888276369E-4</v>
      </c>
      <c r="S5143" s="18">
        <v>0.0</v>
      </c>
      <c r="T5143" s="18">
        <v>0.002205071664829107</v>
      </c>
      <c r="U5143" s="18">
        <v>0.002205071664829107</v>
      </c>
      <c r="V5143" s="18">
        <v>0.0</v>
      </c>
    </row>
    <row r="5144">
      <c r="A5144" s="15" t="s">
        <v>15250</v>
      </c>
      <c r="B5144" s="15" t="s">
        <v>15251</v>
      </c>
      <c r="C5144" s="16" t="s">
        <v>15252</v>
      </c>
      <c r="D5144" s="16" t="s">
        <v>14201</v>
      </c>
      <c r="E5144" s="17">
        <v>47441.0</v>
      </c>
      <c r="F5144" s="17">
        <v>36317.0</v>
      </c>
      <c r="G5144" s="17">
        <v>11124.0</v>
      </c>
      <c r="H5144" s="17">
        <v>34171.0</v>
      </c>
      <c r="I5144" s="17">
        <v>1295.0</v>
      </c>
      <c r="J5144" s="17">
        <v>851.0</v>
      </c>
      <c r="K5144" s="18" t="s">
        <v>26</v>
      </c>
      <c r="L5144" s="18">
        <v>0.430774633461122</v>
      </c>
      <c r="M5144" s="18">
        <v>0.4847092563869948</v>
      </c>
      <c r="N5144" s="18">
        <v>0.043926136197360334</v>
      </c>
      <c r="O5144" s="18">
        <v>0.02671856252377747</v>
      </c>
      <c r="P5144" s="18">
        <v>1.170583243100875E-4</v>
      </c>
      <c r="Q5144" s="18">
        <v>1.7558748646513125E-4</v>
      </c>
      <c r="R5144" s="18">
        <v>6.145562026279594E-4</v>
      </c>
      <c r="S5144" s="18">
        <v>2.34116648620175E-4</v>
      </c>
      <c r="T5144" s="18">
        <v>0.005004243364256241</v>
      </c>
      <c r="U5144" s="18">
        <v>0.007228351526147903</v>
      </c>
      <c r="V5144" s="18">
        <v>4.974978783178718E-4</v>
      </c>
    </row>
    <row r="5145">
      <c r="A5145" s="15" t="s">
        <v>15253</v>
      </c>
      <c r="B5145" s="15" t="s">
        <v>15254</v>
      </c>
      <c r="C5145" s="16" t="s">
        <v>15255</v>
      </c>
      <c r="D5145" s="16" t="s">
        <v>14201</v>
      </c>
      <c r="E5145" s="17">
        <v>3959.0</v>
      </c>
      <c r="F5145" s="17">
        <v>3071.0</v>
      </c>
      <c r="G5145" s="17">
        <v>888.0</v>
      </c>
      <c r="H5145" s="17">
        <v>2943.0</v>
      </c>
      <c r="I5145" s="17">
        <v>82.0</v>
      </c>
      <c r="J5145" s="17">
        <v>46.0</v>
      </c>
      <c r="K5145" s="18" t="s">
        <v>26</v>
      </c>
      <c r="L5145" s="18">
        <v>0.43696907917091404</v>
      </c>
      <c r="M5145" s="18">
        <v>0.4709480122324159</v>
      </c>
      <c r="N5145" s="18">
        <v>0.05844376486578321</v>
      </c>
      <c r="O5145" s="18">
        <v>0.024464831804281346</v>
      </c>
      <c r="P5145" s="18">
        <v>3.397893306150187E-4</v>
      </c>
      <c r="Q5145" s="18">
        <v>0.0</v>
      </c>
      <c r="R5145" s="18">
        <v>0.0010193679918450561</v>
      </c>
      <c r="S5145" s="18">
        <v>0.0</v>
      </c>
      <c r="T5145" s="18">
        <v>0.004077471967380225</v>
      </c>
      <c r="U5145" s="18">
        <v>0.0030581039755351682</v>
      </c>
      <c r="V5145" s="18">
        <v>6.795786612300374E-4</v>
      </c>
    </row>
    <row r="5146">
      <c r="A5146" s="15" t="s">
        <v>15256</v>
      </c>
      <c r="B5146" s="15" t="s">
        <v>15257</v>
      </c>
      <c r="C5146" s="16" t="s">
        <v>15258</v>
      </c>
      <c r="D5146" s="16" t="s">
        <v>14201</v>
      </c>
      <c r="E5146" s="17">
        <v>21173.0</v>
      </c>
      <c r="F5146" s="17">
        <v>16190.0</v>
      </c>
      <c r="G5146" s="17">
        <v>4983.0</v>
      </c>
      <c r="H5146" s="17">
        <v>15293.0</v>
      </c>
      <c r="I5146" s="17">
        <v>580.0</v>
      </c>
      <c r="J5146" s="17">
        <v>317.0</v>
      </c>
      <c r="K5146" s="18" t="s">
        <v>26</v>
      </c>
      <c r="L5146" s="18">
        <v>0.41803439482116</v>
      </c>
      <c r="M5146" s="18">
        <v>0.5130451840711436</v>
      </c>
      <c r="N5146" s="18">
        <v>0.039560583273393055</v>
      </c>
      <c r="O5146" s="18">
        <v>0.01896292421369254</v>
      </c>
      <c r="P5146" s="18">
        <v>4.577257568822337E-4</v>
      </c>
      <c r="Q5146" s="18">
        <v>2.615575753612764E-4</v>
      </c>
      <c r="R5146" s="18">
        <v>3.923363630419146E-4</v>
      </c>
      <c r="S5146" s="18">
        <v>1.307787876806382E-4</v>
      </c>
      <c r="T5146" s="18">
        <v>0.0029425227228143595</v>
      </c>
      <c r="U5146" s="18">
        <v>0.006015824233309357</v>
      </c>
      <c r="V5146" s="18">
        <v>1.961681815209573E-4</v>
      </c>
    </row>
    <row r="5147">
      <c r="A5147" s="15" t="s">
        <v>15259</v>
      </c>
      <c r="B5147" s="15" t="s">
        <v>15260</v>
      </c>
      <c r="C5147" s="16" t="s">
        <v>15261</v>
      </c>
      <c r="D5147" s="16" t="s">
        <v>14201</v>
      </c>
      <c r="E5147" s="17">
        <v>10761.0</v>
      </c>
      <c r="F5147" s="17">
        <v>8636.0</v>
      </c>
      <c r="G5147" s="17">
        <v>2125.0</v>
      </c>
      <c r="H5147" s="17">
        <v>8115.0</v>
      </c>
      <c r="I5147" s="17">
        <v>306.0</v>
      </c>
      <c r="J5147" s="17">
        <v>215.0</v>
      </c>
      <c r="K5147" s="18" t="s">
        <v>26</v>
      </c>
      <c r="L5147" s="18">
        <v>0.3100431300061614</v>
      </c>
      <c r="M5147" s="18">
        <v>0.6027110289587184</v>
      </c>
      <c r="N5147" s="18">
        <v>0.05224892174984597</v>
      </c>
      <c r="O5147" s="18">
        <v>0.021811460258780037</v>
      </c>
      <c r="P5147" s="18">
        <v>0.0013555144793592113</v>
      </c>
      <c r="Q5147" s="18">
        <v>1.2322858903265557E-4</v>
      </c>
      <c r="R5147" s="18">
        <v>2.4645717806531114E-4</v>
      </c>
      <c r="S5147" s="18">
        <v>1.2322858903265557E-4</v>
      </c>
      <c r="T5147" s="18">
        <v>0.002834257547751078</v>
      </c>
      <c r="U5147" s="18">
        <v>0.008256315465187923</v>
      </c>
      <c r="V5147" s="18">
        <v>2.4645717806531114E-4</v>
      </c>
    </row>
    <row r="5148">
      <c r="A5148" s="15" t="s">
        <v>15262</v>
      </c>
      <c r="B5148" s="15" t="s">
        <v>15263</v>
      </c>
      <c r="C5148" s="16" t="s">
        <v>15264</v>
      </c>
      <c r="D5148" s="16" t="s">
        <v>14201</v>
      </c>
      <c r="E5148" s="17">
        <v>3577.0</v>
      </c>
      <c r="F5148" s="17">
        <v>2801.0</v>
      </c>
      <c r="G5148" s="17">
        <v>776.0</v>
      </c>
      <c r="H5148" s="17">
        <v>2659.0</v>
      </c>
      <c r="I5148" s="17">
        <v>81.0</v>
      </c>
      <c r="J5148" s="17">
        <v>61.0</v>
      </c>
      <c r="K5148" s="18" t="s">
        <v>48</v>
      </c>
      <c r="L5148" s="18">
        <v>0.4960511470477623</v>
      </c>
      <c r="M5148" s="18">
        <v>0.4351259872132381</v>
      </c>
      <c r="N5148" s="18">
        <v>0.04512974802557353</v>
      </c>
      <c r="O5148" s="18">
        <v>0.01918014291086875</v>
      </c>
      <c r="P5148" s="18">
        <v>3.76081233546446E-4</v>
      </c>
      <c r="Q5148" s="18">
        <v>0.0</v>
      </c>
      <c r="R5148" s="18">
        <v>0.0</v>
      </c>
      <c r="S5148" s="18">
        <v>0.0</v>
      </c>
      <c r="T5148" s="18">
        <v>0.001504324934185784</v>
      </c>
      <c r="U5148" s="18">
        <v>0.0026325686348251222</v>
      </c>
      <c r="V5148" s="18">
        <v>0.0</v>
      </c>
    </row>
    <row r="5149">
      <c r="A5149" s="15" t="s">
        <v>15265</v>
      </c>
      <c r="B5149" s="15" t="s">
        <v>15266</v>
      </c>
      <c r="C5149" s="16" t="s">
        <v>15267</v>
      </c>
      <c r="D5149" s="16" t="s">
        <v>14201</v>
      </c>
      <c r="E5149" s="17">
        <v>3492.0</v>
      </c>
      <c r="F5149" s="17">
        <v>2729.0</v>
      </c>
      <c r="G5149" s="17">
        <v>763.0</v>
      </c>
      <c r="H5149" s="17">
        <v>2591.0</v>
      </c>
      <c r="I5149" s="17">
        <v>98.0</v>
      </c>
      <c r="J5149" s="17">
        <v>40.0</v>
      </c>
      <c r="K5149" s="18" t="s">
        <v>26</v>
      </c>
      <c r="L5149" s="18">
        <v>0.37205712080277886</v>
      </c>
      <c r="M5149" s="18">
        <v>0.580084909301428</v>
      </c>
      <c r="N5149" s="18">
        <v>0.032805866460825936</v>
      </c>
      <c r="O5149" s="18">
        <v>0.011578541103820918</v>
      </c>
      <c r="P5149" s="18">
        <v>0.0015438054805094559</v>
      </c>
      <c r="Q5149" s="18">
        <v>0.0</v>
      </c>
      <c r="R5149" s="18">
        <v>0.0</v>
      </c>
      <c r="S5149" s="18">
        <v>0.0</v>
      </c>
      <c r="T5149" s="18">
        <v>0.0011578541103820917</v>
      </c>
      <c r="U5149" s="18">
        <v>7.719027402547279E-4</v>
      </c>
      <c r="V5149" s="18">
        <v>0.0</v>
      </c>
    </row>
    <row r="5150">
      <c r="A5150" s="15" t="s">
        <v>15268</v>
      </c>
      <c r="B5150" s="15" t="s">
        <v>15269</v>
      </c>
      <c r="C5150" s="16" t="s">
        <v>15270</v>
      </c>
      <c r="D5150" s="16" t="s">
        <v>14201</v>
      </c>
      <c r="E5150" s="17">
        <v>2337.0</v>
      </c>
      <c r="F5150" s="17">
        <v>1762.0</v>
      </c>
      <c r="G5150" s="17">
        <v>575.0</v>
      </c>
      <c r="H5150" s="17">
        <v>1726.0</v>
      </c>
      <c r="I5150" s="17">
        <v>18.0</v>
      </c>
      <c r="J5150" s="17">
        <v>18.0</v>
      </c>
      <c r="K5150" s="18" t="s">
        <v>48</v>
      </c>
      <c r="L5150" s="18">
        <v>0.4947856315179606</v>
      </c>
      <c r="M5150" s="18">
        <v>0.4443800695249131</v>
      </c>
      <c r="N5150" s="18">
        <v>0.03186558516801854</v>
      </c>
      <c r="O5150" s="18">
        <v>0.01738122827346466</v>
      </c>
      <c r="P5150" s="18">
        <v>0.0011587485515643105</v>
      </c>
      <c r="Q5150" s="18">
        <v>0.0</v>
      </c>
      <c r="R5150" s="18">
        <v>0.0011587485515643105</v>
      </c>
      <c r="S5150" s="18">
        <v>0.0</v>
      </c>
      <c r="T5150" s="18">
        <v>0.0011587485515643105</v>
      </c>
      <c r="U5150" s="18">
        <v>0.008111239860950173</v>
      </c>
      <c r="V5150" s="18">
        <v>0.0</v>
      </c>
    </row>
    <row r="5151">
      <c r="A5151" s="15" t="s">
        <v>15271</v>
      </c>
      <c r="B5151" s="15" t="s">
        <v>15272</v>
      </c>
      <c r="C5151" s="16" t="s">
        <v>15273</v>
      </c>
      <c r="D5151" s="16" t="s">
        <v>14201</v>
      </c>
      <c r="E5151" s="17">
        <v>4462.0</v>
      </c>
      <c r="F5151" s="17">
        <v>3550.0</v>
      </c>
      <c r="G5151" s="17">
        <v>912.0</v>
      </c>
      <c r="H5151" s="17">
        <v>3443.0</v>
      </c>
      <c r="I5151" s="17">
        <v>62.0</v>
      </c>
      <c r="J5151" s="17">
        <v>45.0</v>
      </c>
      <c r="K5151" s="18" t="s">
        <v>48</v>
      </c>
      <c r="L5151" s="18">
        <v>0.5187336625036305</v>
      </c>
      <c r="M5151" s="18">
        <v>0.41533546325878595</v>
      </c>
      <c r="N5151" s="18">
        <v>0.04414754574498984</v>
      </c>
      <c r="O5151" s="18">
        <v>0.016555329654371186</v>
      </c>
      <c r="P5151" s="18">
        <v>2.904443799012489E-4</v>
      </c>
      <c r="Q5151" s="18">
        <v>0.0</v>
      </c>
      <c r="R5151" s="18">
        <v>2.904443799012489E-4</v>
      </c>
      <c r="S5151" s="18">
        <v>0.0</v>
      </c>
      <c r="T5151" s="18">
        <v>0.0011617775196049957</v>
      </c>
      <c r="U5151" s="18">
        <v>0.0034853325588149867</v>
      </c>
      <c r="V5151" s="18">
        <v>0.0</v>
      </c>
    </row>
    <row r="5152">
      <c r="A5152" s="15" t="s">
        <v>15274</v>
      </c>
      <c r="B5152" s="15" t="s">
        <v>15275</v>
      </c>
      <c r="C5152" s="16" t="s">
        <v>15276</v>
      </c>
      <c r="D5152" s="16" t="s">
        <v>14201</v>
      </c>
      <c r="E5152" s="17">
        <v>5995.0</v>
      </c>
      <c r="F5152" s="17">
        <v>4339.0</v>
      </c>
      <c r="G5152" s="17">
        <v>1656.0</v>
      </c>
      <c r="H5152" s="17">
        <v>4101.0</v>
      </c>
      <c r="I5152" s="17">
        <v>156.0</v>
      </c>
      <c r="J5152" s="17">
        <v>82.0</v>
      </c>
      <c r="K5152" s="18" t="s">
        <v>26</v>
      </c>
      <c r="L5152" s="18">
        <v>0.37429895147524994</v>
      </c>
      <c r="M5152" s="18">
        <v>0.5379175810777859</v>
      </c>
      <c r="N5152" s="18">
        <v>0.05364545232870032</v>
      </c>
      <c r="O5152" s="18">
        <v>0.018532065349914657</v>
      </c>
      <c r="P5152" s="18">
        <v>7.31528895391368E-4</v>
      </c>
      <c r="Q5152" s="18">
        <v>2.43842965130456E-4</v>
      </c>
      <c r="R5152" s="18">
        <v>0.0</v>
      </c>
      <c r="S5152" s="18">
        <v>0.0</v>
      </c>
      <c r="T5152" s="18">
        <v>0.00487685930260912</v>
      </c>
      <c r="U5152" s="18">
        <v>0.009509875640087784</v>
      </c>
      <c r="V5152" s="18">
        <v>2.43842965130456E-4</v>
      </c>
    </row>
    <row r="5153">
      <c r="A5153" s="15" t="s">
        <v>15277</v>
      </c>
      <c r="B5153" s="15" t="s">
        <v>15278</v>
      </c>
      <c r="C5153" s="16" t="s">
        <v>15279</v>
      </c>
      <c r="D5153" s="16" t="s">
        <v>14201</v>
      </c>
      <c r="E5153" s="17">
        <v>15044.0</v>
      </c>
      <c r="F5153" s="17">
        <v>11467.0</v>
      </c>
      <c r="G5153" s="17">
        <v>3577.0</v>
      </c>
      <c r="H5153" s="17">
        <v>10663.0</v>
      </c>
      <c r="I5153" s="17">
        <v>478.0</v>
      </c>
      <c r="J5153" s="17">
        <v>326.0</v>
      </c>
      <c r="K5153" s="18" t="s">
        <v>26</v>
      </c>
      <c r="L5153" s="18">
        <v>0.3557160273844134</v>
      </c>
      <c r="M5153" s="18">
        <v>0.5444058895245241</v>
      </c>
      <c r="N5153" s="18">
        <v>0.060958454468723625</v>
      </c>
      <c r="O5153" s="18">
        <v>0.025696333114508113</v>
      </c>
      <c r="P5153" s="18">
        <v>6.564756635093314E-4</v>
      </c>
      <c r="Q5153" s="18">
        <v>3.7512895057676077E-4</v>
      </c>
      <c r="R5153" s="18">
        <v>9.378223764419019E-4</v>
      </c>
      <c r="S5153" s="18">
        <v>2.813467129325706E-4</v>
      </c>
      <c r="T5153" s="18">
        <v>0.0038450717434117977</v>
      </c>
      <c r="U5153" s="18">
        <v>0.006846103348025884</v>
      </c>
      <c r="V5153" s="18">
        <v>2.813467129325706E-4</v>
      </c>
    </row>
    <row r="5154">
      <c r="A5154" s="15" t="s">
        <v>15280</v>
      </c>
      <c r="B5154" s="15" t="s">
        <v>15281</v>
      </c>
      <c r="C5154" s="16" t="s">
        <v>15282</v>
      </c>
      <c r="D5154" s="16" t="s">
        <v>14201</v>
      </c>
      <c r="E5154" s="17">
        <v>7684.0</v>
      </c>
      <c r="F5154" s="17">
        <v>5939.0</v>
      </c>
      <c r="G5154" s="17">
        <v>1745.0</v>
      </c>
      <c r="H5154" s="17">
        <v>5593.0</v>
      </c>
      <c r="I5154" s="17">
        <v>194.0</v>
      </c>
      <c r="J5154" s="17">
        <v>152.0</v>
      </c>
      <c r="K5154" s="18" t="s">
        <v>26</v>
      </c>
      <c r="L5154" s="18">
        <v>0.3763633112819596</v>
      </c>
      <c r="M5154" s="18">
        <v>0.5499731807616663</v>
      </c>
      <c r="N5154" s="18">
        <v>0.04791703915608797</v>
      </c>
      <c r="O5154" s="18">
        <v>0.01841587698909351</v>
      </c>
      <c r="P5154" s="18">
        <v>1.7879492222420883E-4</v>
      </c>
      <c r="Q5154" s="18">
        <v>1.7879492222420883E-4</v>
      </c>
      <c r="R5154" s="18">
        <v>1.7879492222420883E-4</v>
      </c>
      <c r="S5154" s="18">
        <v>1.7879492222420883E-4</v>
      </c>
      <c r="T5154" s="18">
        <v>0.003218308600035759</v>
      </c>
      <c r="U5154" s="18">
        <v>0.0033971035222599678</v>
      </c>
      <c r="V5154" s="18">
        <v>0.0</v>
      </c>
    </row>
    <row r="5155">
      <c r="A5155" s="15" t="s">
        <v>15283</v>
      </c>
      <c r="B5155" s="15" t="s">
        <v>15284</v>
      </c>
      <c r="C5155" s="16" t="s">
        <v>15285</v>
      </c>
      <c r="D5155" s="16" t="s">
        <v>14201</v>
      </c>
      <c r="E5155" s="17">
        <v>7758.0</v>
      </c>
      <c r="F5155" s="17">
        <v>6154.0</v>
      </c>
      <c r="G5155" s="17">
        <v>1604.0</v>
      </c>
      <c r="H5155" s="17">
        <v>5916.0</v>
      </c>
      <c r="I5155" s="17">
        <v>140.0</v>
      </c>
      <c r="J5155" s="17">
        <v>98.0</v>
      </c>
      <c r="K5155" s="18" t="s">
        <v>26</v>
      </c>
      <c r="L5155" s="18">
        <v>0.29344151453684925</v>
      </c>
      <c r="M5155" s="18">
        <v>0.6348884381338742</v>
      </c>
      <c r="N5155" s="18">
        <v>0.04851250845165653</v>
      </c>
      <c r="O5155" s="18">
        <v>0.016903313049357674</v>
      </c>
      <c r="P5155" s="18">
        <v>1.6903313049357674E-4</v>
      </c>
      <c r="Q5155" s="18">
        <v>0.0</v>
      </c>
      <c r="R5155" s="18">
        <v>1.6903313049357674E-4</v>
      </c>
      <c r="S5155" s="18">
        <v>0.0</v>
      </c>
      <c r="T5155" s="18">
        <v>0.0033806626098715348</v>
      </c>
      <c r="U5155" s="18">
        <v>0.002535496957403651</v>
      </c>
      <c r="V5155" s="18">
        <v>0.0</v>
      </c>
    </row>
    <row r="5156">
      <c r="A5156" s="15" t="s">
        <v>15286</v>
      </c>
      <c r="B5156" s="15" t="s">
        <v>15287</v>
      </c>
      <c r="C5156" s="16" t="s">
        <v>15288</v>
      </c>
      <c r="D5156" s="16" t="s">
        <v>14201</v>
      </c>
      <c r="E5156" s="17">
        <v>3948.0</v>
      </c>
      <c r="F5156" s="17">
        <v>2974.0</v>
      </c>
      <c r="G5156" s="17">
        <v>974.0</v>
      </c>
      <c r="H5156" s="17">
        <v>2855.0</v>
      </c>
      <c r="I5156" s="17">
        <v>65.0</v>
      </c>
      <c r="J5156" s="17">
        <v>54.0</v>
      </c>
      <c r="K5156" s="18" t="s">
        <v>26</v>
      </c>
      <c r="L5156" s="18">
        <v>0.4115586690017513</v>
      </c>
      <c r="M5156" s="18">
        <v>0.5334500875656742</v>
      </c>
      <c r="N5156" s="18">
        <v>0.034325744308231175</v>
      </c>
      <c r="O5156" s="18">
        <v>0.016112084063047285</v>
      </c>
      <c r="P5156" s="18">
        <v>3.502626970227671E-4</v>
      </c>
      <c r="Q5156" s="18">
        <v>0.0</v>
      </c>
      <c r="R5156" s="18">
        <v>0.0</v>
      </c>
      <c r="S5156" s="18">
        <v>0.0</v>
      </c>
      <c r="T5156" s="18">
        <v>0.0021015761821366026</v>
      </c>
      <c r="U5156" s="18">
        <v>0.0021015761821366026</v>
      </c>
      <c r="V5156" s="18">
        <v>0.0</v>
      </c>
    </row>
    <row r="5157">
      <c r="A5157" s="15" t="s">
        <v>15289</v>
      </c>
      <c r="B5157" s="15" t="s">
        <v>15290</v>
      </c>
      <c r="C5157" s="16" t="s">
        <v>15291</v>
      </c>
      <c r="D5157" s="16" t="s">
        <v>14201</v>
      </c>
      <c r="E5157" s="17">
        <v>5211.0</v>
      </c>
      <c r="F5157" s="17">
        <v>4143.0</v>
      </c>
      <c r="G5157" s="17">
        <v>1068.0</v>
      </c>
      <c r="H5157" s="17">
        <v>3972.0</v>
      </c>
      <c r="I5157" s="17">
        <v>112.0</v>
      </c>
      <c r="J5157" s="17">
        <v>59.0</v>
      </c>
      <c r="K5157" s="18" t="s">
        <v>26</v>
      </c>
      <c r="L5157" s="18">
        <v>0.3300604229607251</v>
      </c>
      <c r="M5157" s="18">
        <v>0.5989425981873112</v>
      </c>
      <c r="N5157" s="18">
        <v>0.04758308157099698</v>
      </c>
      <c r="O5157" s="18">
        <v>0.01837865055387714</v>
      </c>
      <c r="P5157" s="18">
        <v>2.5176233635448137E-4</v>
      </c>
      <c r="Q5157" s="18">
        <v>2.5176233635448137E-4</v>
      </c>
      <c r="R5157" s="18">
        <v>5.035246727089627E-4</v>
      </c>
      <c r="S5157" s="18">
        <v>2.5176233635448137E-4</v>
      </c>
      <c r="T5157" s="18">
        <v>0.0012588116817724068</v>
      </c>
      <c r="U5157" s="18">
        <v>0.002014098690835851</v>
      </c>
      <c r="V5157" s="18">
        <v>5.035246727089627E-4</v>
      </c>
    </row>
    <row r="5158">
      <c r="A5158" s="15" t="s">
        <v>15292</v>
      </c>
      <c r="B5158" s="15" t="s">
        <v>15293</v>
      </c>
      <c r="C5158" s="16" t="s">
        <v>15294</v>
      </c>
      <c r="D5158" s="16" t="s">
        <v>14201</v>
      </c>
      <c r="E5158" s="17">
        <v>7129.0</v>
      </c>
      <c r="F5158" s="17">
        <v>5541.0</v>
      </c>
      <c r="G5158" s="17">
        <v>1588.0</v>
      </c>
      <c r="H5158" s="17">
        <v>5352.0</v>
      </c>
      <c r="I5158" s="17">
        <v>94.0</v>
      </c>
      <c r="J5158" s="17">
        <v>95.0</v>
      </c>
      <c r="K5158" s="18" t="s">
        <v>26</v>
      </c>
      <c r="L5158" s="18">
        <v>0.4615097159940209</v>
      </c>
      <c r="M5158" s="18">
        <v>0.4811285500747384</v>
      </c>
      <c r="N5158" s="18">
        <v>0.03699551569506727</v>
      </c>
      <c r="O5158" s="18">
        <v>0.014573991031390135</v>
      </c>
      <c r="P5158" s="18">
        <v>5.605381165919282E-4</v>
      </c>
      <c r="Q5158" s="18">
        <v>0.0</v>
      </c>
      <c r="R5158" s="18">
        <v>5.605381165919282E-4</v>
      </c>
      <c r="S5158" s="18">
        <v>0.0</v>
      </c>
      <c r="T5158" s="18">
        <v>9.342301943198804E-4</v>
      </c>
      <c r="U5158" s="18">
        <v>0.0035500747384155456</v>
      </c>
      <c r="V5158" s="18">
        <v>1.868460388639761E-4</v>
      </c>
    </row>
    <row r="5159">
      <c r="A5159" s="15" t="s">
        <v>15295</v>
      </c>
      <c r="B5159" s="15" t="s">
        <v>15296</v>
      </c>
      <c r="C5159" s="16" t="s">
        <v>15297</v>
      </c>
      <c r="D5159" s="16" t="s">
        <v>14201</v>
      </c>
      <c r="E5159" s="17">
        <v>2037.0</v>
      </c>
      <c r="F5159" s="17">
        <v>1495.0</v>
      </c>
      <c r="G5159" s="17">
        <v>542.0</v>
      </c>
      <c r="H5159" s="17">
        <v>1412.0</v>
      </c>
      <c r="I5159" s="17">
        <v>40.0</v>
      </c>
      <c r="J5159" s="17">
        <v>43.0</v>
      </c>
      <c r="K5159" s="18" t="s">
        <v>48</v>
      </c>
      <c r="L5159" s="18">
        <v>0.46104815864022664</v>
      </c>
      <c r="M5159" s="18">
        <v>0.4546742209631728</v>
      </c>
      <c r="N5159" s="18">
        <v>0.06515580736543909</v>
      </c>
      <c r="O5159" s="18">
        <v>0.015580736543909348</v>
      </c>
      <c r="P5159" s="18">
        <v>0.0</v>
      </c>
      <c r="Q5159" s="18">
        <v>0.0</v>
      </c>
      <c r="R5159" s="18">
        <v>0.0</v>
      </c>
      <c r="S5159" s="18">
        <v>0.0</v>
      </c>
      <c r="T5159" s="18">
        <v>0.0</v>
      </c>
      <c r="U5159" s="18">
        <v>0.0035410764872521247</v>
      </c>
      <c r="V5159" s="18">
        <v>0.0</v>
      </c>
    </row>
    <row r="5160">
      <c r="A5160" s="15" t="s">
        <v>15298</v>
      </c>
      <c r="B5160" s="15" t="s">
        <v>15299</v>
      </c>
      <c r="C5160" s="16" t="s">
        <v>15300</v>
      </c>
      <c r="D5160" s="16" t="s">
        <v>14201</v>
      </c>
      <c r="E5160" s="17">
        <v>1283.0</v>
      </c>
      <c r="F5160" s="17">
        <v>1014.0</v>
      </c>
      <c r="G5160" s="17">
        <v>269.0</v>
      </c>
      <c r="H5160" s="17">
        <v>986.0</v>
      </c>
      <c r="I5160" s="17">
        <v>12.0</v>
      </c>
      <c r="J5160" s="17">
        <v>16.0</v>
      </c>
      <c r="K5160" s="18" t="s">
        <v>26</v>
      </c>
      <c r="L5160" s="18">
        <v>0.36004056795131845</v>
      </c>
      <c r="M5160" s="18">
        <v>0.579107505070994</v>
      </c>
      <c r="N5160" s="18">
        <v>0.037525354969574036</v>
      </c>
      <c r="O5160" s="18">
        <v>0.013184584178498986</v>
      </c>
      <c r="P5160" s="18">
        <v>0.0</v>
      </c>
      <c r="Q5160" s="18">
        <v>0.0010141987829614604</v>
      </c>
      <c r="R5160" s="18">
        <v>0.0</v>
      </c>
      <c r="S5160" s="18">
        <v>0.0</v>
      </c>
      <c r="T5160" s="18">
        <v>0.002028397565922921</v>
      </c>
      <c r="U5160" s="18">
        <v>0.007099391480730223</v>
      </c>
      <c r="V5160" s="18">
        <v>0.0</v>
      </c>
    </row>
    <row r="5161">
      <c r="A5161" s="15" t="s">
        <v>15301</v>
      </c>
      <c r="B5161" s="15" t="s">
        <v>15302</v>
      </c>
      <c r="C5161" s="16" t="s">
        <v>15303</v>
      </c>
      <c r="D5161" s="16" t="s">
        <v>14201</v>
      </c>
      <c r="E5161" s="17">
        <v>7777.0</v>
      </c>
      <c r="F5161" s="17">
        <v>6000.0</v>
      </c>
      <c r="G5161" s="17">
        <v>1777.0</v>
      </c>
      <c r="H5161" s="17">
        <v>5716.0</v>
      </c>
      <c r="I5161" s="17">
        <v>161.0</v>
      </c>
      <c r="J5161" s="17">
        <v>123.0</v>
      </c>
      <c r="K5161" s="18" t="s">
        <v>48</v>
      </c>
      <c r="L5161" s="18">
        <v>0.530965710286914</v>
      </c>
      <c r="M5161" s="18">
        <v>0.39538138558432473</v>
      </c>
      <c r="N5161" s="18">
        <v>0.053009097270818754</v>
      </c>
      <c r="O5161" s="18">
        <v>0.014520643806857943</v>
      </c>
      <c r="P5161" s="18">
        <v>0.0</v>
      </c>
      <c r="Q5161" s="18">
        <v>0.0</v>
      </c>
      <c r="R5161" s="18">
        <v>5.248425472358292E-4</v>
      </c>
      <c r="S5161" s="18">
        <v>0.0</v>
      </c>
      <c r="T5161" s="18">
        <v>0.003324002799160252</v>
      </c>
      <c r="U5161" s="18">
        <v>0.002099370188943317</v>
      </c>
      <c r="V5161" s="18">
        <v>1.749475157452764E-4</v>
      </c>
    </row>
    <row r="5162">
      <c r="A5162" s="15" t="s">
        <v>15304</v>
      </c>
      <c r="B5162" s="15" t="s">
        <v>15305</v>
      </c>
      <c r="C5162" s="16" t="s">
        <v>15306</v>
      </c>
      <c r="D5162" s="16" t="s">
        <v>14201</v>
      </c>
      <c r="E5162" s="17">
        <v>15934.0</v>
      </c>
      <c r="F5162" s="17">
        <v>11998.0</v>
      </c>
      <c r="G5162" s="17">
        <v>3936.0</v>
      </c>
      <c r="H5162" s="17">
        <v>11362.0</v>
      </c>
      <c r="I5162" s="17">
        <v>389.0</v>
      </c>
      <c r="J5162" s="17">
        <v>247.0</v>
      </c>
      <c r="K5162" s="18" t="s">
        <v>26</v>
      </c>
      <c r="L5162" s="18">
        <v>0.451505016722408</v>
      </c>
      <c r="M5162" s="18">
        <v>0.4905826439007217</v>
      </c>
      <c r="N5162" s="18">
        <v>0.03546910755148741</v>
      </c>
      <c r="O5162" s="18">
        <v>0.016018306636155607</v>
      </c>
      <c r="P5162" s="18">
        <v>5.280760429501848E-4</v>
      </c>
      <c r="Q5162" s="18">
        <v>3.520506953001232E-4</v>
      </c>
      <c r="R5162" s="18">
        <v>3.520506953001232E-4</v>
      </c>
      <c r="S5162" s="18">
        <v>0.0</v>
      </c>
      <c r="T5162" s="18">
        <v>0.0022003168456257703</v>
      </c>
      <c r="U5162" s="18">
        <v>0.0029044182362260164</v>
      </c>
      <c r="V5162" s="18">
        <v>8.80126738250308E-5</v>
      </c>
    </row>
    <row r="5163">
      <c r="A5163" s="15" t="s">
        <v>15307</v>
      </c>
      <c r="B5163" s="15" t="s">
        <v>15308</v>
      </c>
      <c r="C5163" s="16" t="s">
        <v>15309</v>
      </c>
      <c r="D5163" s="16" t="s">
        <v>14201</v>
      </c>
      <c r="E5163" s="17">
        <v>1985.0</v>
      </c>
      <c r="F5163" s="17">
        <v>1503.0</v>
      </c>
      <c r="G5163" s="17">
        <v>482.0</v>
      </c>
      <c r="H5163" s="17">
        <v>1431.0</v>
      </c>
      <c r="I5163" s="17">
        <v>49.0</v>
      </c>
      <c r="J5163" s="17">
        <v>23.0</v>
      </c>
      <c r="K5163" s="18" t="s">
        <v>48</v>
      </c>
      <c r="L5163" s="18">
        <v>0.49825296995108315</v>
      </c>
      <c r="M5163" s="18">
        <v>0.4570230607966457</v>
      </c>
      <c r="N5163" s="18">
        <v>0.026554856743535988</v>
      </c>
      <c r="O5163" s="18">
        <v>0.013277428371767994</v>
      </c>
      <c r="P5163" s="18">
        <v>0.0</v>
      </c>
      <c r="Q5163" s="18">
        <v>0.0</v>
      </c>
      <c r="R5163" s="18">
        <v>6.988120195667365E-4</v>
      </c>
      <c r="S5163" s="18">
        <v>0.0</v>
      </c>
      <c r="T5163" s="18">
        <v>0.0020964360587002098</v>
      </c>
      <c r="U5163" s="18">
        <v>0.0020964360587002098</v>
      </c>
      <c r="V5163" s="18">
        <v>0.0</v>
      </c>
    </row>
    <row r="5164">
      <c r="A5164" s="15" t="s">
        <v>15310</v>
      </c>
      <c r="B5164" s="15" t="s">
        <v>15311</v>
      </c>
      <c r="C5164" s="16" t="s">
        <v>15312</v>
      </c>
      <c r="D5164" s="16" t="s">
        <v>14201</v>
      </c>
      <c r="E5164" s="17">
        <v>3249.0</v>
      </c>
      <c r="F5164" s="17">
        <v>2609.0</v>
      </c>
      <c r="G5164" s="17">
        <v>640.0</v>
      </c>
      <c r="H5164" s="17">
        <v>2508.0</v>
      </c>
      <c r="I5164" s="17">
        <v>62.0</v>
      </c>
      <c r="J5164" s="17">
        <v>39.0</v>
      </c>
      <c r="K5164" s="18" t="s">
        <v>26</v>
      </c>
      <c r="L5164" s="18">
        <v>0.4565390749601276</v>
      </c>
      <c r="M5164" s="18">
        <v>0.49362041467304624</v>
      </c>
      <c r="N5164" s="18">
        <v>0.0342902711323764</v>
      </c>
      <c r="O5164" s="18">
        <v>0.011562998405103669</v>
      </c>
      <c r="P5164" s="18">
        <v>0.0</v>
      </c>
      <c r="Q5164" s="18">
        <v>0.0</v>
      </c>
      <c r="R5164" s="18">
        <v>3.9872408293460925E-4</v>
      </c>
      <c r="S5164" s="18">
        <v>3.9872408293460925E-4</v>
      </c>
      <c r="T5164" s="18">
        <v>0.0011961722488038277</v>
      </c>
      <c r="U5164" s="18">
        <v>0.001993620414673046</v>
      </c>
      <c r="V5164" s="18">
        <v>0.0</v>
      </c>
    </row>
    <row r="5165">
      <c r="A5165" s="15" t="s">
        <v>15313</v>
      </c>
      <c r="B5165" s="15" t="s">
        <v>15314</v>
      </c>
      <c r="C5165" s="16" t="s">
        <v>15315</v>
      </c>
      <c r="D5165" s="16" t="s">
        <v>14201</v>
      </c>
      <c r="E5165" s="17">
        <v>2672.0</v>
      </c>
      <c r="F5165" s="17">
        <v>2181.0</v>
      </c>
      <c r="G5165" s="17">
        <v>491.0</v>
      </c>
      <c r="H5165" s="17">
        <v>2095.0</v>
      </c>
      <c r="I5165" s="17">
        <v>59.0</v>
      </c>
      <c r="J5165" s="17">
        <v>27.0</v>
      </c>
      <c r="K5165" s="18" t="s">
        <v>48</v>
      </c>
      <c r="L5165" s="18">
        <v>0.5212410501193318</v>
      </c>
      <c r="M5165" s="18">
        <v>0.4162291169451074</v>
      </c>
      <c r="N5165" s="18">
        <v>0.03914081145584725</v>
      </c>
      <c r="O5165" s="18">
        <v>0.018138424821002388</v>
      </c>
      <c r="P5165" s="18">
        <v>0.0</v>
      </c>
      <c r="Q5165" s="18">
        <v>0.0</v>
      </c>
      <c r="R5165" s="18">
        <v>0.0</v>
      </c>
      <c r="S5165" s="18">
        <v>0.0</v>
      </c>
      <c r="T5165" s="18">
        <v>0.00477326968973747</v>
      </c>
      <c r="U5165" s="18">
        <v>4.7732696897374703E-4</v>
      </c>
      <c r="V5165" s="18">
        <v>0.0</v>
      </c>
    </row>
    <row r="5166">
      <c r="A5166" s="15" t="s">
        <v>15316</v>
      </c>
      <c r="B5166" s="15" t="s">
        <v>15317</v>
      </c>
      <c r="C5166" s="16" t="s">
        <v>15318</v>
      </c>
      <c r="D5166" s="16" t="s">
        <v>14201</v>
      </c>
      <c r="E5166" s="17">
        <v>47848.0</v>
      </c>
      <c r="F5166" s="17">
        <v>38275.0</v>
      </c>
      <c r="G5166" s="17">
        <v>9573.0</v>
      </c>
      <c r="H5166" s="17">
        <v>36357.0</v>
      </c>
      <c r="I5166" s="17">
        <v>1195.0</v>
      </c>
      <c r="J5166" s="17">
        <v>723.0</v>
      </c>
      <c r="K5166" s="18" t="s">
        <v>26</v>
      </c>
      <c r="L5166" s="18">
        <v>0.3460956624583987</v>
      </c>
      <c r="M5166" s="18">
        <v>0.5629452375058448</v>
      </c>
      <c r="N5166" s="18">
        <v>0.04631845311769398</v>
      </c>
      <c r="O5166" s="18">
        <v>0.030970652144016283</v>
      </c>
      <c r="P5166" s="18">
        <v>4.40080314657425E-4</v>
      </c>
      <c r="Q5166" s="18">
        <v>1.6503011799653437E-4</v>
      </c>
      <c r="R5166" s="18">
        <v>6.051104326539594E-4</v>
      </c>
      <c r="S5166" s="18">
        <v>2.200401573287125E-4</v>
      </c>
      <c r="T5166" s="18">
        <v>0.006601204719861375</v>
      </c>
      <c r="U5166" s="18">
        <v>0.0051159336578925655</v>
      </c>
      <c r="V5166" s="18">
        <v>5.225953736556922E-4</v>
      </c>
    </row>
    <row r="5167">
      <c r="A5167" s="15" t="s">
        <v>15319</v>
      </c>
      <c r="B5167" s="15" t="s">
        <v>15320</v>
      </c>
      <c r="C5167" s="16" t="s">
        <v>15321</v>
      </c>
      <c r="D5167" s="16" t="s">
        <v>14201</v>
      </c>
      <c r="E5167" s="17">
        <v>3670.0</v>
      </c>
      <c r="F5167" s="17">
        <v>2934.0</v>
      </c>
      <c r="G5167" s="17">
        <v>736.0</v>
      </c>
      <c r="H5167" s="17">
        <v>2757.0</v>
      </c>
      <c r="I5167" s="17">
        <v>134.0</v>
      </c>
      <c r="J5167" s="17">
        <v>43.0</v>
      </c>
      <c r="K5167" s="18" t="s">
        <v>26</v>
      </c>
      <c r="L5167" s="18">
        <v>0.3859267319550236</v>
      </c>
      <c r="M5167" s="18">
        <v>0.5669205658324266</v>
      </c>
      <c r="N5167" s="18">
        <v>0.028291621327529923</v>
      </c>
      <c r="O5167" s="18">
        <v>0.011244105912223431</v>
      </c>
      <c r="P5167" s="18">
        <v>0.001088139281828074</v>
      </c>
      <c r="Q5167" s="18">
        <v>0.0</v>
      </c>
      <c r="R5167" s="18">
        <v>0.0</v>
      </c>
      <c r="S5167" s="18">
        <v>0.0</v>
      </c>
      <c r="T5167" s="18">
        <v>0.0029017047515415306</v>
      </c>
      <c r="U5167" s="18">
        <v>0.003264417845484222</v>
      </c>
      <c r="V5167" s="18">
        <v>3.627130939426913E-4</v>
      </c>
    </row>
    <row r="5168">
      <c r="A5168" s="15" t="s">
        <v>15322</v>
      </c>
      <c r="B5168" s="15" t="s">
        <v>15323</v>
      </c>
      <c r="C5168" s="16" t="s">
        <v>1480</v>
      </c>
      <c r="D5168" s="16" t="s">
        <v>14201</v>
      </c>
      <c r="E5168" s="17">
        <v>30229.0</v>
      </c>
      <c r="F5168" s="17">
        <v>22606.0</v>
      </c>
      <c r="G5168" s="17">
        <v>7623.0</v>
      </c>
      <c r="H5168" s="17">
        <v>21690.0</v>
      </c>
      <c r="I5168" s="17">
        <v>487.0</v>
      </c>
      <c r="J5168" s="17">
        <v>429.0</v>
      </c>
      <c r="K5168" s="18" t="s">
        <v>26</v>
      </c>
      <c r="L5168" s="18">
        <v>0.2946519133241125</v>
      </c>
      <c r="M5168" s="18">
        <v>0.6430613185799908</v>
      </c>
      <c r="N5168" s="18">
        <v>0.034854771784232366</v>
      </c>
      <c r="O5168" s="18">
        <v>0.019455970493314892</v>
      </c>
      <c r="P5168" s="18">
        <v>8.75979714153988E-4</v>
      </c>
      <c r="Q5168" s="18">
        <v>9.220839096357768E-5</v>
      </c>
      <c r="R5168" s="18">
        <v>3.227293683725219E-4</v>
      </c>
      <c r="S5168" s="18">
        <v>4.610419548178884E-5</v>
      </c>
      <c r="T5168" s="18">
        <v>0.002581834946980175</v>
      </c>
      <c r="U5168" s="18">
        <v>0.004011065006915629</v>
      </c>
      <c r="V5168" s="18">
        <v>4.610419548178884E-5</v>
      </c>
    </row>
    <row r="5169">
      <c r="A5169" s="15" t="s">
        <v>15324</v>
      </c>
      <c r="B5169" s="15" t="s">
        <v>15325</v>
      </c>
      <c r="C5169" s="16" t="s">
        <v>15326</v>
      </c>
      <c r="D5169" s="16" t="s">
        <v>14201</v>
      </c>
      <c r="E5169" s="17">
        <v>5941.0</v>
      </c>
      <c r="F5169" s="17">
        <v>4670.0</v>
      </c>
      <c r="G5169" s="17">
        <v>1271.0</v>
      </c>
      <c r="H5169" s="17">
        <v>4431.0</v>
      </c>
      <c r="I5169" s="17">
        <v>150.0</v>
      </c>
      <c r="J5169" s="17">
        <v>89.0</v>
      </c>
      <c r="K5169" s="18" t="s">
        <v>26</v>
      </c>
      <c r="L5169" s="18">
        <v>0.355224554276687</v>
      </c>
      <c r="M5169" s="18">
        <v>0.570977206048296</v>
      </c>
      <c r="N5169" s="18">
        <v>0.049198826450011286</v>
      </c>
      <c r="O5169" s="18">
        <v>0.01647483638004965</v>
      </c>
      <c r="P5169" s="18">
        <v>4.513653802753329E-4</v>
      </c>
      <c r="Q5169" s="18">
        <v>2.2568269013766644E-4</v>
      </c>
      <c r="R5169" s="18">
        <v>2.2568269013766644E-4</v>
      </c>
      <c r="S5169" s="18">
        <v>0.0</v>
      </c>
      <c r="T5169" s="18">
        <v>0.004739336492890996</v>
      </c>
      <c r="U5169" s="18">
        <v>0.002482509591514331</v>
      </c>
      <c r="V5169" s="18">
        <v>0.0</v>
      </c>
    </row>
    <row r="5170">
      <c r="A5170" s="15" t="s">
        <v>15327</v>
      </c>
      <c r="B5170" s="15" t="s">
        <v>15328</v>
      </c>
      <c r="C5170" s="16" t="s">
        <v>15329</v>
      </c>
      <c r="D5170" s="16" t="s">
        <v>14201</v>
      </c>
      <c r="E5170" s="17">
        <v>3292.0</v>
      </c>
      <c r="F5170" s="17">
        <v>2686.0</v>
      </c>
      <c r="G5170" s="17">
        <v>606.0</v>
      </c>
      <c r="H5170" s="17">
        <v>2546.0</v>
      </c>
      <c r="I5170" s="17">
        <v>89.0</v>
      </c>
      <c r="J5170" s="17">
        <v>51.0</v>
      </c>
      <c r="K5170" s="18" t="s">
        <v>26</v>
      </c>
      <c r="L5170" s="18">
        <v>0.4418695993715632</v>
      </c>
      <c r="M5170" s="18">
        <v>0.49803613511390415</v>
      </c>
      <c r="N5170" s="18">
        <v>0.03574234092694423</v>
      </c>
      <c r="O5170" s="18">
        <v>0.015710919088766692</v>
      </c>
      <c r="P5170" s="18">
        <v>7.855459544383347E-4</v>
      </c>
      <c r="Q5170" s="18">
        <v>0.0</v>
      </c>
      <c r="R5170" s="18">
        <v>3.9277297721916735E-4</v>
      </c>
      <c r="S5170" s="18">
        <v>0.0</v>
      </c>
      <c r="T5170" s="18">
        <v>0.002356637863315004</v>
      </c>
      <c r="U5170" s="18">
        <v>0.005106048703849175</v>
      </c>
      <c r="V5170" s="18">
        <v>0.0</v>
      </c>
    </row>
    <row r="5171">
      <c r="A5171" s="15" t="s">
        <v>15330</v>
      </c>
      <c r="B5171" s="15" t="s">
        <v>15331</v>
      </c>
      <c r="C5171" s="16" t="s">
        <v>15332</v>
      </c>
      <c r="D5171" s="16" t="s">
        <v>14201</v>
      </c>
      <c r="E5171" s="17">
        <v>2541.0</v>
      </c>
      <c r="F5171" s="17">
        <v>1927.0</v>
      </c>
      <c r="G5171" s="17">
        <v>614.0</v>
      </c>
      <c r="H5171" s="17">
        <v>1822.0</v>
      </c>
      <c r="I5171" s="17">
        <v>57.0</v>
      </c>
      <c r="J5171" s="17">
        <v>48.0</v>
      </c>
      <c r="K5171" s="18" t="s">
        <v>26</v>
      </c>
      <c r="L5171" s="18">
        <v>0.3413830954994512</v>
      </c>
      <c r="M5171" s="18">
        <v>0.5697036223929748</v>
      </c>
      <c r="N5171" s="18">
        <v>0.05378704720087816</v>
      </c>
      <c r="O5171" s="18">
        <v>0.025246981339187707</v>
      </c>
      <c r="P5171" s="18">
        <v>0.0027442371020856204</v>
      </c>
      <c r="Q5171" s="18">
        <v>0.0</v>
      </c>
      <c r="R5171" s="18">
        <v>0.0</v>
      </c>
      <c r="S5171" s="18">
        <v>5.488474204171241E-4</v>
      </c>
      <c r="T5171" s="18">
        <v>0.0</v>
      </c>
      <c r="U5171" s="18">
        <v>0.006586169045005488</v>
      </c>
      <c r="V5171" s="18">
        <v>0.0</v>
      </c>
    </row>
    <row r="5172">
      <c r="A5172" s="15" t="s">
        <v>15333</v>
      </c>
      <c r="B5172" s="15" t="s">
        <v>15334</v>
      </c>
      <c r="C5172" s="16" t="s">
        <v>15335</v>
      </c>
      <c r="D5172" s="16" t="s">
        <v>14201</v>
      </c>
      <c r="E5172" s="17">
        <v>43512.0</v>
      </c>
      <c r="F5172" s="17">
        <v>32775.0</v>
      </c>
      <c r="G5172" s="17">
        <v>10737.0</v>
      </c>
      <c r="H5172" s="17">
        <v>31268.0</v>
      </c>
      <c r="I5172" s="17">
        <v>836.0</v>
      </c>
      <c r="J5172" s="17">
        <v>671.0</v>
      </c>
      <c r="K5172" s="18" t="s">
        <v>26</v>
      </c>
      <c r="L5172" s="18">
        <v>0.3313291544070615</v>
      </c>
      <c r="M5172" s="18">
        <v>0.5948573621593962</v>
      </c>
      <c r="N5172" s="18">
        <v>0.043654854803633104</v>
      </c>
      <c r="O5172" s="18">
        <v>0.01995650505308942</v>
      </c>
      <c r="P5172" s="18">
        <v>4.797236791608034E-4</v>
      </c>
      <c r="Q5172" s="18">
        <v>1.5990789305360113E-4</v>
      </c>
      <c r="R5172" s="18">
        <v>1.9188947166432136E-4</v>
      </c>
      <c r="S5172" s="18">
        <v>9.594473583216068E-5</v>
      </c>
      <c r="T5172" s="18">
        <v>0.004925163106050914</v>
      </c>
      <c r="U5172" s="18">
        <v>0.00425354995522579</v>
      </c>
      <c r="V5172" s="18">
        <v>9.594473583216068E-5</v>
      </c>
    </row>
    <row r="5173">
      <c r="A5173" s="15" t="s">
        <v>15336</v>
      </c>
      <c r="B5173" s="15" t="s">
        <v>15337</v>
      </c>
      <c r="C5173" s="16" t="s">
        <v>15338</v>
      </c>
      <c r="D5173" s="16" t="s">
        <v>14201</v>
      </c>
      <c r="E5173" s="17">
        <v>4138.0</v>
      </c>
      <c r="F5173" s="17">
        <v>3273.0</v>
      </c>
      <c r="G5173" s="17">
        <v>865.0</v>
      </c>
      <c r="H5173" s="17">
        <v>3133.0</v>
      </c>
      <c r="I5173" s="17">
        <v>70.0</v>
      </c>
      <c r="J5173" s="17">
        <v>70.0</v>
      </c>
      <c r="K5173" s="18" t="s">
        <v>26</v>
      </c>
      <c r="L5173" s="18">
        <v>0.4053622725821896</v>
      </c>
      <c r="M5173" s="18">
        <v>0.5164379189275455</v>
      </c>
      <c r="N5173" s="18">
        <v>0.04723906798595595</v>
      </c>
      <c r="O5173" s="18">
        <v>0.02074688796680498</v>
      </c>
      <c r="P5173" s="18">
        <v>3.191828917969997E-4</v>
      </c>
      <c r="Q5173" s="18">
        <v>0.0</v>
      </c>
      <c r="R5173" s="18">
        <v>3.191828917969997E-4</v>
      </c>
      <c r="S5173" s="18">
        <v>0.0</v>
      </c>
      <c r="T5173" s="18">
        <v>0.0028726460261729973</v>
      </c>
      <c r="U5173" s="18">
        <v>0.006702840727736993</v>
      </c>
      <c r="V5173" s="18">
        <v>0.0</v>
      </c>
    </row>
    <row r="5174">
      <c r="A5174" s="15" t="s">
        <v>15339</v>
      </c>
      <c r="B5174" s="15" t="s">
        <v>15340</v>
      </c>
      <c r="C5174" s="16" t="s">
        <v>15341</v>
      </c>
      <c r="D5174" s="16" t="s">
        <v>14201</v>
      </c>
      <c r="E5174" s="17">
        <v>5017.0</v>
      </c>
      <c r="F5174" s="17">
        <v>4156.0</v>
      </c>
      <c r="G5174" s="17">
        <v>861.0</v>
      </c>
      <c r="H5174" s="17">
        <v>3928.0</v>
      </c>
      <c r="I5174" s="17">
        <v>137.0</v>
      </c>
      <c r="J5174" s="17">
        <v>91.0</v>
      </c>
      <c r="K5174" s="18" t="s">
        <v>26</v>
      </c>
      <c r="L5174" s="18">
        <v>0.37321792260692466</v>
      </c>
      <c r="M5174" s="18">
        <v>0.560336048879837</v>
      </c>
      <c r="N5174" s="18">
        <v>0.039969450101833</v>
      </c>
      <c r="O5174" s="18">
        <v>0.01909368635437882</v>
      </c>
      <c r="P5174" s="18">
        <v>0.0015274949083503055</v>
      </c>
      <c r="Q5174" s="18">
        <v>0.0</v>
      </c>
      <c r="R5174" s="18">
        <v>5.091649694501018E-4</v>
      </c>
      <c r="S5174" s="18">
        <v>0.0</v>
      </c>
      <c r="T5174" s="18">
        <v>0.0025458248472505093</v>
      </c>
      <c r="U5174" s="18">
        <v>0.0025458248472505093</v>
      </c>
      <c r="V5174" s="18">
        <v>2.545824847250509E-4</v>
      </c>
    </row>
    <row r="5175">
      <c r="A5175" s="15" t="s">
        <v>15342</v>
      </c>
      <c r="B5175" s="15" t="s">
        <v>15343</v>
      </c>
      <c r="C5175" s="16" t="s">
        <v>15344</v>
      </c>
      <c r="D5175" s="16" t="s">
        <v>14201</v>
      </c>
      <c r="E5175" s="17">
        <v>5007.0</v>
      </c>
      <c r="F5175" s="17">
        <v>3937.0</v>
      </c>
      <c r="G5175" s="17">
        <v>1070.0</v>
      </c>
      <c r="H5175" s="17">
        <v>3762.0</v>
      </c>
      <c r="I5175" s="17">
        <v>125.0</v>
      </c>
      <c r="J5175" s="17">
        <v>50.0</v>
      </c>
      <c r="K5175" s="18" t="s">
        <v>48</v>
      </c>
      <c r="L5175" s="18">
        <v>0.468367889420521</v>
      </c>
      <c r="M5175" s="18">
        <v>0.46119085592769804</v>
      </c>
      <c r="N5175" s="18">
        <v>0.044922913343965976</v>
      </c>
      <c r="O5175" s="18">
        <v>0.017543859649122806</v>
      </c>
      <c r="P5175" s="18">
        <v>0.0013290802764486975</v>
      </c>
      <c r="Q5175" s="18">
        <v>2.658160552897395E-4</v>
      </c>
      <c r="R5175" s="18">
        <v>5.31632110579479E-4</v>
      </c>
      <c r="S5175" s="18">
        <v>0.0</v>
      </c>
      <c r="T5175" s="18">
        <v>0.0023923444976076554</v>
      </c>
      <c r="U5175" s="18">
        <v>0.0034556087187666137</v>
      </c>
      <c r="V5175" s="18">
        <v>0.0</v>
      </c>
    </row>
    <row r="5176">
      <c r="A5176" s="15" t="s">
        <v>15345</v>
      </c>
      <c r="B5176" s="15" t="s">
        <v>15346</v>
      </c>
      <c r="C5176" s="16" t="s">
        <v>15347</v>
      </c>
      <c r="D5176" s="16" t="s">
        <v>14201</v>
      </c>
      <c r="E5176" s="17">
        <v>31689.0</v>
      </c>
      <c r="F5176" s="17">
        <v>23992.0</v>
      </c>
      <c r="G5176" s="17">
        <v>7697.0</v>
      </c>
      <c r="H5176" s="17">
        <v>22525.0</v>
      </c>
      <c r="I5176" s="17">
        <v>928.0</v>
      </c>
      <c r="J5176" s="17">
        <v>539.0</v>
      </c>
      <c r="K5176" s="18" t="s">
        <v>26</v>
      </c>
      <c r="L5176" s="18">
        <v>0.3560044395116537</v>
      </c>
      <c r="M5176" s="18">
        <v>0.5512541620421754</v>
      </c>
      <c r="N5176" s="18">
        <v>0.05500554938956715</v>
      </c>
      <c r="O5176" s="18">
        <v>0.025704772475027747</v>
      </c>
      <c r="P5176" s="18">
        <v>3.551609322974473E-4</v>
      </c>
      <c r="Q5176" s="18">
        <v>1.7758046614872364E-4</v>
      </c>
      <c r="R5176" s="18">
        <v>2.2197558268590456E-4</v>
      </c>
      <c r="S5176" s="18">
        <v>3.1076581576026637E-4</v>
      </c>
      <c r="T5176" s="18">
        <v>0.00390677025527192</v>
      </c>
      <c r="U5176" s="18">
        <v>0.006792452830188679</v>
      </c>
      <c r="V5176" s="18">
        <v>2.6637069922308545E-4</v>
      </c>
    </row>
    <row r="5177">
      <c r="A5177" s="15" t="s">
        <v>15348</v>
      </c>
      <c r="B5177" s="15" t="s">
        <v>15349</v>
      </c>
      <c r="C5177" s="16" t="s">
        <v>15350</v>
      </c>
      <c r="D5177" s="16" t="s">
        <v>14201</v>
      </c>
      <c r="E5177" s="17">
        <v>588524.0</v>
      </c>
      <c r="F5177" s="17">
        <v>466617.0</v>
      </c>
      <c r="G5177" s="17">
        <v>121907.0</v>
      </c>
      <c r="H5177" s="17">
        <v>440935.0</v>
      </c>
      <c r="I5177" s="17">
        <v>16344.0</v>
      </c>
      <c r="J5177" s="17">
        <v>9338.0</v>
      </c>
      <c r="K5177" s="18" t="s">
        <v>48</v>
      </c>
      <c r="L5177" s="18">
        <v>0.45739848276956924</v>
      </c>
      <c r="M5177" s="18">
        <v>0.4124712259176523</v>
      </c>
      <c r="N5177" s="18">
        <v>0.06968147232585302</v>
      </c>
      <c r="O5177" s="18">
        <v>0.04294056947169084</v>
      </c>
      <c r="P5177" s="18">
        <v>6.214067833127332E-4</v>
      </c>
      <c r="Q5177" s="18">
        <v>3.8327644664179527E-4</v>
      </c>
      <c r="R5177" s="18">
        <v>7.098551940762244E-4</v>
      </c>
      <c r="S5177" s="18">
        <v>2.5627360041729504E-4</v>
      </c>
      <c r="T5177" s="18">
        <v>0.008203023121321736</v>
      </c>
      <c r="U5177" s="18">
        <v>0.0061505664100150815</v>
      </c>
      <c r="V5177" s="18">
        <v>0.0011838479594498054</v>
      </c>
    </row>
    <row r="5178">
      <c r="A5178" s="15" t="s">
        <v>15351</v>
      </c>
      <c r="B5178" s="15" t="s">
        <v>15352</v>
      </c>
      <c r="C5178" s="16" t="s">
        <v>15353</v>
      </c>
      <c r="D5178" s="16" t="s">
        <v>14201</v>
      </c>
      <c r="E5178" s="17">
        <v>2519.0</v>
      </c>
      <c r="F5178" s="17">
        <v>1936.0</v>
      </c>
      <c r="G5178" s="17">
        <v>583.0</v>
      </c>
      <c r="H5178" s="17">
        <v>1875.0</v>
      </c>
      <c r="I5178" s="17">
        <v>40.0</v>
      </c>
      <c r="J5178" s="17">
        <v>21.0</v>
      </c>
      <c r="K5178" s="18" t="s">
        <v>26</v>
      </c>
      <c r="L5178" s="18">
        <v>0.29386666666666666</v>
      </c>
      <c r="M5178" s="18">
        <v>0.6304</v>
      </c>
      <c r="N5178" s="18">
        <v>0.0496</v>
      </c>
      <c r="O5178" s="18">
        <v>0.019733333333333332</v>
      </c>
      <c r="P5178" s="18">
        <v>5.333333333333334E-4</v>
      </c>
      <c r="Q5178" s="18">
        <v>0.0</v>
      </c>
      <c r="R5178" s="18">
        <v>0.0016</v>
      </c>
      <c r="S5178" s="18">
        <v>0.0</v>
      </c>
      <c r="T5178" s="18">
        <v>0.0016</v>
      </c>
      <c r="U5178" s="18">
        <v>0.0021333333333333334</v>
      </c>
      <c r="V5178" s="18">
        <v>5.333333333333334E-4</v>
      </c>
    </row>
    <row r="5179">
      <c r="A5179" s="15" t="s">
        <v>15354</v>
      </c>
      <c r="B5179" s="15" t="s">
        <v>15355</v>
      </c>
      <c r="C5179" s="16" t="s">
        <v>15356</v>
      </c>
      <c r="D5179" s="16" t="s">
        <v>14201</v>
      </c>
      <c r="E5179" s="17">
        <v>24692.0</v>
      </c>
      <c r="F5179" s="17">
        <v>18133.0</v>
      </c>
      <c r="G5179" s="17">
        <v>6559.0</v>
      </c>
      <c r="H5179" s="17">
        <v>17253.0</v>
      </c>
      <c r="I5179" s="17">
        <v>500.0</v>
      </c>
      <c r="J5179" s="17">
        <v>380.0</v>
      </c>
      <c r="K5179" s="18" t="s">
        <v>26</v>
      </c>
      <c r="L5179" s="18">
        <v>0.27937170347185997</v>
      </c>
      <c r="M5179" s="18">
        <v>0.6446994725554976</v>
      </c>
      <c r="N5179" s="18">
        <v>0.04613690372688808</v>
      </c>
      <c r="O5179" s="18">
        <v>0.021793311308178288</v>
      </c>
      <c r="P5179" s="18">
        <v>8.69414014953921E-4</v>
      </c>
      <c r="Q5179" s="18">
        <v>0.0</v>
      </c>
      <c r="R5179" s="18">
        <v>1.159218686605228E-4</v>
      </c>
      <c r="S5179" s="18">
        <v>5.216484089723526E-4</v>
      </c>
      <c r="T5179" s="18">
        <v>0.0028980467165130703</v>
      </c>
      <c r="U5179" s="18">
        <v>0.003593577928476207</v>
      </c>
      <c r="V5179" s="18">
        <v>0.0</v>
      </c>
    </row>
    <row r="5180">
      <c r="A5180" s="15" t="s">
        <v>15357</v>
      </c>
      <c r="B5180" s="15" t="s">
        <v>15358</v>
      </c>
      <c r="C5180" s="16" t="s">
        <v>15359</v>
      </c>
      <c r="D5180" s="16" t="s">
        <v>14201</v>
      </c>
      <c r="E5180" s="17">
        <v>80867.0</v>
      </c>
      <c r="F5180" s="17">
        <v>61324.0</v>
      </c>
      <c r="G5180" s="17">
        <v>19543.0</v>
      </c>
      <c r="H5180" s="17">
        <v>58318.0</v>
      </c>
      <c r="I5180" s="17">
        <v>1656.0</v>
      </c>
      <c r="J5180" s="17">
        <v>1350.0</v>
      </c>
      <c r="K5180" s="18" t="s">
        <v>26</v>
      </c>
      <c r="L5180" s="18">
        <v>0.3561850543571453</v>
      </c>
      <c r="M5180" s="18">
        <v>0.5606502280599471</v>
      </c>
      <c r="N5180" s="18">
        <v>0.047138104873280975</v>
      </c>
      <c r="O5180" s="18">
        <v>0.026029699235227546</v>
      </c>
      <c r="P5180" s="18">
        <v>7.54484035803697E-4</v>
      </c>
      <c r="Q5180" s="18">
        <v>2.0576837340100827E-4</v>
      </c>
      <c r="R5180" s="18">
        <v>6.687472135532769E-4</v>
      </c>
      <c r="S5180" s="18">
        <v>6.858945780033608E-5</v>
      </c>
      <c r="T5180" s="18">
        <v>0.0033437360677663844</v>
      </c>
      <c r="U5180" s="18">
        <v>0.00447546212147193</v>
      </c>
      <c r="V5180" s="18">
        <v>4.8012620460235263E-4</v>
      </c>
    </row>
    <row r="5181">
      <c r="A5181" s="15" t="s">
        <v>15360</v>
      </c>
      <c r="B5181" s="15" t="s">
        <v>15361</v>
      </c>
      <c r="C5181" s="16" t="s">
        <v>13647</v>
      </c>
      <c r="D5181" s="16" t="s">
        <v>14201</v>
      </c>
      <c r="E5181" s="17">
        <v>6147.0</v>
      </c>
      <c r="F5181" s="17">
        <v>4718.0</v>
      </c>
      <c r="G5181" s="17">
        <v>1429.0</v>
      </c>
      <c r="H5181" s="17">
        <v>4527.0</v>
      </c>
      <c r="I5181" s="17">
        <v>116.0</v>
      </c>
      <c r="J5181" s="17">
        <v>75.0</v>
      </c>
      <c r="K5181" s="18" t="s">
        <v>48</v>
      </c>
      <c r="L5181" s="18">
        <v>0.49105367793240556</v>
      </c>
      <c r="M5181" s="18">
        <v>0.4588027391208306</v>
      </c>
      <c r="N5181" s="18">
        <v>0.030262867240998453</v>
      </c>
      <c r="O5181" s="18">
        <v>0.011486635741108902</v>
      </c>
      <c r="P5181" s="18">
        <v>0.001104484205875856</v>
      </c>
      <c r="Q5181" s="18">
        <v>4.417936823503424E-4</v>
      </c>
      <c r="R5181" s="18">
        <v>4.417936823503424E-4</v>
      </c>
      <c r="S5181" s="18">
        <v>4.417936823503424E-4</v>
      </c>
      <c r="T5181" s="18">
        <v>0.0024298652529268832</v>
      </c>
      <c r="U5181" s="18">
        <v>0.0033134526176275677</v>
      </c>
      <c r="V5181" s="18">
        <v>2.208968411751712E-4</v>
      </c>
    </row>
    <row r="5182">
      <c r="A5182" s="15" t="s">
        <v>15362</v>
      </c>
      <c r="B5182" s="15" t="s">
        <v>15363</v>
      </c>
      <c r="C5182" s="16" t="s">
        <v>15364</v>
      </c>
      <c r="D5182" s="16" t="s">
        <v>14201</v>
      </c>
      <c r="E5182" s="17">
        <v>7498.0</v>
      </c>
      <c r="F5182" s="17">
        <v>5941.0</v>
      </c>
      <c r="G5182" s="17">
        <v>1557.0</v>
      </c>
      <c r="H5182" s="17">
        <v>5670.0</v>
      </c>
      <c r="I5182" s="17">
        <v>176.0</v>
      </c>
      <c r="J5182" s="17">
        <v>95.0</v>
      </c>
      <c r="K5182" s="18" t="s">
        <v>26</v>
      </c>
      <c r="L5182" s="18">
        <v>0.4051146384479718</v>
      </c>
      <c r="M5182" s="18">
        <v>0.5368606701940035</v>
      </c>
      <c r="N5182" s="18">
        <v>0.035449735449735446</v>
      </c>
      <c r="O5182" s="18">
        <v>0.015520282186948854</v>
      </c>
      <c r="P5182" s="18">
        <v>0.0010582010582010583</v>
      </c>
      <c r="Q5182" s="18">
        <v>5.291005291005291E-4</v>
      </c>
      <c r="R5182" s="18">
        <v>1.763668430335097E-4</v>
      </c>
      <c r="S5182" s="18">
        <v>0.0</v>
      </c>
      <c r="T5182" s="18">
        <v>0.0021164021164021165</v>
      </c>
      <c r="U5182" s="18">
        <v>0.002998236331569665</v>
      </c>
      <c r="V5182" s="18">
        <v>1.763668430335097E-4</v>
      </c>
    </row>
    <row r="5183">
      <c r="A5183" s="15" t="s">
        <v>15365</v>
      </c>
      <c r="B5183" s="15" t="s">
        <v>15366</v>
      </c>
      <c r="C5183" s="16" t="s">
        <v>15367</v>
      </c>
      <c r="D5183" s="16" t="s">
        <v>14201</v>
      </c>
      <c r="E5183" s="17">
        <v>8617.0</v>
      </c>
      <c r="F5183" s="17">
        <v>6204.0</v>
      </c>
      <c r="G5183" s="17">
        <v>2413.0</v>
      </c>
      <c r="H5183" s="17">
        <v>5931.0</v>
      </c>
      <c r="I5183" s="17">
        <v>159.0</v>
      </c>
      <c r="J5183" s="17">
        <v>114.0</v>
      </c>
      <c r="K5183" s="18" t="s">
        <v>26</v>
      </c>
      <c r="L5183" s="18">
        <v>0.3262518968133536</v>
      </c>
      <c r="M5183" s="18">
        <v>0.593829033889732</v>
      </c>
      <c r="N5183" s="18">
        <v>0.054628224582701064</v>
      </c>
      <c r="O5183" s="18">
        <v>0.019389647614230315</v>
      </c>
      <c r="P5183" s="18">
        <v>6.744225257123588E-4</v>
      </c>
      <c r="Q5183" s="18">
        <v>3.372112628561794E-4</v>
      </c>
      <c r="R5183" s="18">
        <v>3.372112628561794E-4</v>
      </c>
      <c r="S5183" s="18">
        <v>0.0</v>
      </c>
      <c r="T5183" s="18">
        <v>0.0013488450514247176</v>
      </c>
      <c r="U5183" s="18">
        <v>0.0032035069971337042</v>
      </c>
      <c r="V5183" s="18">
        <v>0.0</v>
      </c>
    </row>
    <row r="5184">
      <c r="A5184" s="15" t="s">
        <v>15368</v>
      </c>
      <c r="B5184" s="15" t="s">
        <v>15369</v>
      </c>
      <c r="C5184" s="16" t="s">
        <v>289</v>
      </c>
      <c r="D5184" s="16" t="s">
        <v>14201</v>
      </c>
      <c r="E5184" s="17">
        <v>9193.0</v>
      </c>
      <c r="F5184" s="17">
        <v>6937.0</v>
      </c>
      <c r="G5184" s="17">
        <v>2256.0</v>
      </c>
      <c r="H5184" s="17">
        <v>6638.0</v>
      </c>
      <c r="I5184" s="17">
        <v>181.0</v>
      </c>
      <c r="J5184" s="17">
        <v>118.0</v>
      </c>
      <c r="K5184" s="18" t="s">
        <v>26</v>
      </c>
      <c r="L5184" s="18">
        <v>0.37782464597770415</v>
      </c>
      <c r="M5184" s="18">
        <v>0.5503163603495028</v>
      </c>
      <c r="N5184" s="18">
        <v>0.05016571256402531</v>
      </c>
      <c r="O5184" s="18">
        <v>0.01566736968966556</v>
      </c>
      <c r="P5184" s="18">
        <v>0.0</v>
      </c>
      <c r="Q5184" s="18">
        <v>1.5064778547755348E-4</v>
      </c>
      <c r="R5184" s="18">
        <v>3.0129557095510696E-4</v>
      </c>
      <c r="S5184" s="18">
        <v>0.0</v>
      </c>
      <c r="T5184" s="18">
        <v>0.001958421211208195</v>
      </c>
      <c r="U5184" s="18">
        <v>0.0033142512805061767</v>
      </c>
      <c r="V5184" s="18">
        <v>3.0129557095510696E-4</v>
      </c>
    </row>
    <row r="5185">
      <c r="A5185" s="15" t="s">
        <v>15370</v>
      </c>
      <c r="B5185" s="15" t="s">
        <v>15371</v>
      </c>
      <c r="C5185" s="16" t="s">
        <v>15372</v>
      </c>
      <c r="D5185" s="16" t="s">
        <v>14201</v>
      </c>
      <c r="E5185" s="17">
        <v>7852.0</v>
      </c>
      <c r="F5185" s="17">
        <v>6348.0</v>
      </c>
      <c r="G5185" s="17">
        <v>1504.0</v>
      </c>
      <c r="H5185" s="17">
        <v>5979.0</v>
      </c>
      <c r="I5185" s="17">
        <v>209.0</v>
      </c>
      <c r="J5185" s="17">
        <v>160.0</v>
      </c>
      <c r="K5185" s="18" t="s">
        <v>26</v>
      </c>
      <c r="L5185" s="18">
        <v>0.45910687405920725</v>
      </c>
      <c r="M5185" s="18">
        <v>0.4746613146011039</v>
      </c>
      <c r="N5185" s="18">
        <v>0.04264927245358756</v>
      </c>
      <c r="O5185" s="18">
        <v>0.015721692590734238</v>
      </c>
      <c r="P5185" s="18">
        <v>5.017561465127947E-4</v>
      </c>
      <c r="Q5185" s="18">
        <v>3.345040976751965E-4</v>
      </c>
      <c r="R5185" s="18">
        <v>0.0</v>
      </c>
      <c r="S5185" s="18">
        <v>0.0</v>
      </c>
      <c r="T5185" s="18">
        <v>0.0023415286837263757</v>
      </c>
      <c r="U5185" s="18">
        <v>0.004348553269777555</v>
      </c>
      <c r="V5185" s="18">
        <v>3.345040976751965E-4</v>
      </c>
    </row>
    <row r="5186">
      <c r="A5186" s="15" t="s">
        <v>15373</v>
      </c>
      <c r="B5186" s="15" t="s">
        <v>15374</v>
      </c>
      <c r="C5186" s="19" t="s">
        <v>16880</v>
      </c>
      <c r="D5186" s="16" t="s">
        <v>14201</v>
      </c>
      <c r="E5186" s="17">
        <v>7937.0</v>
      </c>
      <c r="F5186" s="17">
        <v>5772.0</v>
      </c>
      <c r="G5186" s="17">
        <v>2165.0</v>
      </c>
      <c r="H5186" s="17">
        <v>5524.0</v>
      </c>
      <c r="I5186" s="17">
        <v>132.0</v>
      </c>
      <c r="J5186" s="17">
        <v>116.0</v>
      </c>
      <c r="K5186" s="18" t="s">
        <v>26</v>
      </c>
      <c r="L5186" s="18">
        <v>0.37961622013034035</v>
      </c>
      <c r="M5186" s="18">
        <v>0.5499637943519189</v>
      </c>
      <c r="N5186" s="18">
        <v>0.049601737871107894</v>
      </c>
      <c r="O5186" s="18">
        <v>0.01502534395365677</v>
      </c>
      <c r="P5186" s="18">
        <v>0.0</v>
      </c>
      <c r="Q5186" s="18">
        <v>0.0</v>
      </c>
      <c r="R5186" s="18">
        <v>0.0</v>
      </c>
      <c r="S5186" s="18">
        <v>1.8102824040550325E-4</v>
      </c>
      <c r="T5186" s="18">
        <v>0.001448225923244026</v>
      </c>
      <c r="U5186" s="18">
        <v>0.0038015930485155685</v>
      </c>
      <c r="V5186" s="18">
        <v>3.620564808110065E-4</v>
      </c>
    </row>
    <row r="5187">
      <c r="A5187" s="15" t="s">
        <v>15376</v>
      </c>
      <c r="B5187" s="15" t="s">
        <v>15377</v>
      </c>
      <c r="C5187" s="16" t="s">
        <v>10270</v>
      </c>
      <c r="D5187" s="16" t="s">
        <v>14201</v>
      </c>
      <c r="E5187" s="17">
        <v>17259.0</v>
      </c>
      <c r="F5187" s="17">
        <v>13023.0</v>
      </c>
      <c r="G5187" s="17">
        <v>4236.0</v>
      </c>
      <c r="H5187" s="17">
        <v>12459.0</v>
      </c>
      <c r="I5187" s="17">
        <v>306.0</v>
      </c>
      <c r="J5187" s="17">
        <v>258.0</v>
      </c>
      <c r="K5187" s="18" t="s">
        <v>26</v>
      </c>
      <c r="L5187" s="18">
        <v>0.3428846616903443</v>
      </c>
      <c r="M5187" s="18">
        <v>0.5867244562163898</v>
      </c>
      <c r="N5187" s="18">
        <v>0.039971105225138456</v>
      </c>
      <c r="O5187" s="18">
        <v>0.021911870936672285</v>
      </c>
      <c r="P5187" s="18">
        <v>6.421061080343527E-4</v>
      </c>
      <c r="Q5187" s="18">
        <v>8.026326350429408E-5</v>
      </c>
      <c r="R5187" s="18">
        <v>2.4078979051288225E-4</v>
      </c>
      <c r="S5187" s="18">
        <v>0.0</v>
      </c>
      <c r="T5187" s="18">
        <v>0.0031302672766674693</v>
      </c>
      <c r="U5187" s="18">
        <v>0.004414479492736175</v>
      </c>
      <c r="V5187" s="18">
        <v>0.0</v>
      </c>
    </row>
    <row r="5188">
      <c r="A5188" s="15" t="s">
        <v>15378</v>
      </c>
      <c r="B5188" s="15" t="s">
        <v>15379</v>
      </c>
      <c r="C5188" s="16" t="s">
        <v>15380</v>
      </c>
      <c r="D5188" s="16" t="s">
        <v>14201</v>
      </c>
      <c r="E5188" s="17">
        <v>10774.0</v>
      </c>
      <c r="F5188" s="17">
        <v>8312.0</v>
      </c>
      <c r="G5188" s="17">
        <v>2462.0</v>
      </c>
      <c r="H5188" s="17">
        <v>7912.0</v>
      </c>
      <c r="I5188" s="17">
        <v>243.0</v>
      </c>
      <c r="J5188" s="17">
        <v>157.0</v>
      </c>
      <c r="K5188" s="18" t="s">
        <v>26</v>
      </c>
      <c r="L5188" s="18">
        <v>0.38549039433771487</v>
      </c>
      <c r="M5188" s="18">
        <v>0.5606673407482305</v>
      </c>
      <c r="N5188" s="18">
        <v>0.03538928210313448</v>
      </c>
      <c r="O5188" s="18">
        <v>0.01352376137512639</v>
      </c>
      <c r="P5188" s="18">
        <v>5.055611729019212E-4</v>
      </c>
      <c r="Q5188" s="18">
        <v>0.0</v>
      </c>
      <c r="R5188" s="18">
        <v>3.7917087967644087E-4</v>
      </c>
      <c r="S5188" s="18">
        <v>0.0</v>
      </c>
      <c r="T5188" s="18">
        <v>0.0020222446916076846</v>
      </c>
      <c r="U5188" s="18">
        <v>0.0018958543983822042</v>
      </c>
      <c r="V5188" s="18">
        <v>1.263902932254803E-4</v>
      </c>
    </row>
    <row r="5189">
      <c r="A5189" s="15" t="s">
        <v>15381</v>
      </c>
      <c r="B5189" s="15" t="s">
        <v>15382</v>
      </c>
      <c r="C5189" s="16" t="s">
        <v>15383</v>
      </c>
      <c r="D5189" s="16" t="s">
        <v>14201</v>
      </c>
      <c r="E5189" s="17">
        <v>32522.0</v>
      </c>
      <c r="F5189" s="17">
        <v>24070.0</v>
      </c>
      <c r="G5189" s="17">
        <v>8452.0</v>
      </c>
      <c r="H5189" s="17">
        <v>22904.0</v>
      </c>
      <c r="I5189" s="17">
        <v>628.0</v>
      </c>
      <c r="J5189" s="17">
        <v>538.0</v>
      </c>
      <c r="K5189" s="18" t="s">
        <v>26</v>
      </c>
      <c r="L5189" s="18">
        <v>0.39565141460006986</v>
      </c>
      <c r="M5189" s="18">
        <v>0.536893119105833</v>
      </c>
      <c r="N5189" s="18">
        <v>0.03898882291302829</v>
      </c>
      <c r="O5189" s="18">
        <v>0.020127488648271043</v>
      </c>
      <c r="P5189" s="18">
        <v>0.0010041914076143906</v>
      </c>
      <c r="Q5189" s="18">
        <v>4.366049598323437E-5</v>
      </c>
      <c r="R5189" s="18">
        <v>5.239259517988125E-4</v>
      </c>
      <c r="S5189" s="18">
        <v>4.366049598323437E-5</v>
      </c>
      <c r="T5189" s="18">
        <v>0.0032745371987425776</v>
      </c>
      <c r="U5189" s="18">
        <v>0.0032745371987425776</v>
      </c>
      <c r="V5189" s="18">
        <v>1.7464198393293747E-4</v>
      </c>
    </row>
    <row r="5190">
      <c r="A5190" s="15" t="s">
        <v>15384</v>
      </c>
      <c r="B5190" s="15" t="s">
        <v>15385</v>
      </c>
      <c r="C5190" s="16" t="s">
        <v>15386</v>
      </c>
      <c r="D5190" s="16" t="s">
        <v>14201</v>
      </c>
      <c r="E5190" s="17">
        <v>14261.0</v>
      </c>
      <c r="F5190" s="17">
        <v>10848.0</v>
      </c>
      <c r="G5190" s="17">
        <v>3413.0</v>
      </c>
      <c r="H5190" s="17">
        <v>10435.0</v>
      </c>
      <c r="I5190" s="17">
        <v>255.0</v>
      </c>
      <c r="J5190" s="17">
        <v>158.0</v>
      </c>
      <c r="K5190" s="18" t="s">
        <v>26</v>
      </c>
      <c r="L5190" s="18">
        <v>0.4496406324868232</v>
      </c>
      <c r="M5190" s="18">
        <v>0.461715380929564</v>
      </c>
      <c r="N5190" s="18">
        <v>0.05318639195016771</v>
      </c>
      <c r="O5190" s="18">
        <v>0.023191183517010064</v>
      </c>
      <c r="P5190" s="18">
        <v>9.583133684714902E-4</v>
      </c>
      <c r="Q5190" s="18">
        <v>4.791566842357451E-4</v>
      </c>
      <c r="R5190" s="18">
        <v>6.708193579300432E-4</v>
      </c>
      <c r="S5190" s="18">
        <v>2.8749401054144706E-4</v>
      </c>
      <c r="T5190" s="18">
        <v>0.00584571154767609</v>
      </c>
      <c r="U5190" s="18">
        <v>0.003929084810733109</v>
      </c>
      <c r="V5190" s="18">
        <v>9.583133684714902E-5</v>
      </c>
    </row>
    <row r="5191">
      <c r="A5191" s="15" t="s">
        <v>15387</v>
      </c>
      <c r="B5191" s="15" t="s">
        <v>15388</v>
      </c>
      <c r="C5191" s="16" t="s">
        <v>13670</v>
      </c>
      <c r="D5191" s="16" t="s">
        <v>14201</v>
      </c>
      <c r="E5191" s="17">
        <v>4507.0</v>
      </c>
      <c r="F5191" s="17">
        <v>3782.0</v>
      </c>
      <c r="G5191" s="17">
        <v>725.0</v>
      </c>
      <c r="H5191" s="17">
        <v>3527.0</v>
      </c>
      <c r="I5191" s="17">
        <v>160.0</v>
      </c>
      <c r="J5191" s="17">
        <v>95.0</v>
      </c>
      <c r="K5191" s="18" t="s">
        <v>26</v>
      </c>
      <c r="L5191" s="18">
        <v>0.33994896512616957</v>
      </c>
      <c r="M5191" s="18">
        <v>0.5883186844343635</v>
      </c>
      <c r="N5191" s="18">
        <v>0.043379642755883185</v>
      </c>
      <c r="O5191" s="18">
        <v>0.01842925999432946</v>
      </c>
      <c r="P5191" s="18">
        <v>8.505812305075135E-4</v>
      </c>
      <c r="Q5191" s="18">
        <v>0.0</v>
      </c>
      <c r="R5191" s="18">
        <v>8.505812305075135E-4</v>
      </c>
      <c r="S5191" s="18">
        <v>2.835270768358378E-4</v>
      </c>
      <c r="T5191" s="18">
        <v>0.005103487383045081</v>
      </c>
      <c r="U5191" s="18">
        <v>0.002835270768358378</v>
      </c>
      <c r="V5191" s="18">
        <v>0.0</v>
      </c>
    </row>
    <row r="5192">
      <c r="A5192" s="15" t="s">
        <v>15389</v>
      </c>
      <c r="B5192" s="15" t="s">
        <v>15390</v>
      </c>
      <c r="C5192" s="16" t="s">
        <v>15391</v>
      </c>
      <c r="D5192" s="16" t="s">
        <v>14201</v>
      </c>
      <c r="E5192" s="17">
        <v>14259.0</v>
      </c>
      <c r="F5192" s="17">
        <v>10958.0</v>
      </c>
      <c r="G5192" s="17">
        <v>3301.0</v>
      </c>
      <c r="H5192" s="17">
        <v>10402.0</v>
      </c>
      <c r="I5192" s="17">
        <v>324.0</v>
      </c>
      <c r="J5192" s="17">
        <v>232.0</v>
      </c>
      <c r="K5192" s="18" t="s">
        <v>26</v>
      </c>
      <c r="L5192" s="18">
        <v>0.43116708325322056</v>
      </c>
      <c r="M5192" s="18">
        <v>0.5174966352624495</v>
      </c>
      <c r="N5192" s="18">
        <v>0.03182080369159777</v>
      </c>
      <c r="O5192" s="18">
        <v>0.014900980580657567</v>
      </c>
      <c r="P5192" s="18">
        <v>3.845414343395501E-4</v>
      </c>
      <c r="Q5192" s="18">
        <v>0.0</v>
      </c>
      <c r="R5192" s="18">
        <v>9.613535858488752E-5</v>
      </c>
      <c r="S5192" s="18">
        <v>0.0</v>
      </c>
      <c r="T5192" s="18">
        <v>0.0016343010959430878</v>
      </c>
      <c r="U5192" s="18">
        <v>0.002403383964622188</v>
      </c>
      <c r="V5192" s="18">
        <v>9.613535858488752E-5</v>
      </c>
    </row>
    <row r="5193">
      <c r="A5193" s="15" t="s">
        <v>15392</v>
      </c>
      <c r="B5193" s="15" t="s">
        <v>15393</v>
      </c>
      <c r="C5193" s="16" t="s">
        <v>15394</v>
      </c>
      <c r="D5193" s="16" t="s">
        <v>14201</v>
      </c>
      <c r="E5193" s="17">
        <v>3425.0</v>
      </c>
      <c r="F5193" s="17">
        <v>2832.0</v>
      </c>
      <c r="G5193" s="17">
        <v>593.0</v>
      </c>
      <c r="H5193" s="17">
        <v>2721.0</v>
      </c>
      <c r="I5193" s="17">
        <v>55.0</v>
      </c>
      <c r="J5193" s="17">
        <v>56.0</v>
      </c>
      <c r="K5193" s="18" t="s">
        <v>26</v>
      </c>
      <c r="L5193" s="18">
        <v>0.41639103270856304</v>
      </c>
      <c r="M5193" s="18">
        <v>0.5222344726203602</v>
      </c>
      <c r="N5193" s="18">
        <v>0.044101433296582136</v>
      </c>
      <c r="O5193" s="18">
        <v>0.011760382212421904</v>
      </c>
      <c r="P5193" s="18">
        <v>3.675119441381845E-4</v>
      </c>
      <c r="Q5193" s="18">
        <v>0.0</v>
      </c>
      <c r="R5193" s="18">
        <v>0.0</v>
      </c>
      <c r="S5193" s="18">
        <v>3.675119441381845E-4</v>
      </c>
      <c r="T5193" s="18">
        <v>0.0011025358324145535</v>
      </c>
      <c r="U5193" s="18">
        <v>0.003675119441381845</v>
      </c>
      <c r="V5193" s="18">
        <v>0.0</v>
      </c>
    </row>
    <row r="5194">
      <c r="A5194" s="15" t="s">
        <v>15395</v>
      </c>
      <c r="B5194" s="15" t="s">
        <v>15396</v>
      </c>
      <c r="C5194" s="16" t="s">
        <v>15397</v>
      </c>
      <c r="D5194" s="16" t="s">
        <v>14201</v>
      </c>
      <c r="E5194" s="17">
        <v>8260.0</v>
      </c>
      <c r="F5194" s="17">
        <v>6222.0</v>
      </c>
      <c r="G5194" s="17">
        <v>2038.0</v>
      </c>
      <c r="H5194" s="17">
        <v>5867.0</v>
      </c>
      <c r="I5194" s="17">
        <v>184.0</v>
      </c>
      <c r="J5194" s="17">
        <v>171.0</v>
      </c>
      <c r="K5194" s="18" t="s">
        <v>26</v>
      </c>
      <c r="L5194" s="18">
        <v>0.34941196522924833</v>
      </c>
      <c r="M5194" s="18">
        <v>0.593148116584285</v>
      </c>
      <c r="N5194" s="18">
        <v>0.03698653485597409</v>
      </c>
      <c r="O5194" s="18">
        <v>0.01653315152548151</v>
      </c>
      <c r="P5194" s="18">
        <v>5.113345832623146E-4</v>
      </c>
      <c r="Q5194" s="18">
        <v>1.704448610874382E-4</v>
      </c>
      <c r="R5194" s="18">
        <v>1.704448610874382E-4</v>
      </c>
      <c r="S5194" s="18">
        <v>0.0</v>
      </c>
      <c r="T5194" s="18">
        <v>6.817794443497528E-4</v>
      </c>
      <c r="U5194" s="18">
        <v>0.002386228055224135</v>
      </c>
      <c r="V5194" s="18">
        <v>0.0</v>
      </c>
    </row>
    <row r="5195">
      <c r="A5195" s="15" t="s">
        <v>15398</v>
      </c>
      <c r="B5195" s="15" t="s">
        <v>15399</v>
      </c>
      <c r="C5195" s="16" t="s">
        <v>15400</v>
      </c>
      <c r="D5195" s="16" t="s">
        <v>14201</v>
      </c>
      <c r="E5195" s="17">
        <v>5720.0</v>
      </c>
      <c r="F5195" s="17">
        <v>4430.0</v>
      </c>
      <c r="G5195" s="17">
        <v>1290.0</v>
      </c>
      <c r="H5195" s="17">
        <v>4171.0</v>
      </c>
      <c r="I5195" s="17">
        <v>166.0</v>
      </c>
      <c r="J5195" s="17">
        <v>93.0</v>
      </c>
      <c r="K5195" s="18" t="s">
        <v>26</v>
      </c>
      <c r="L5195" s="18">
        <v>0.3744905298489571</v>
      </c>
      <c r="M5195" s="18">
        <v>0.5468712538959483</v>
      </c>
      <c r="N5195" s="18">
        <v>0.045792375929033804</v>
      </c>
      <c r="O5195" s="18">
        <v>0.021577559338288182</v>
      </c>
      <c r="P5195" s="18">
        <v>4.795013186286262E-4</v>
      </c>
      <c r="Q5195" s="18">
        <v>9.590026372572524E-4</v>
      </c>
      <c r="R5195" s="18">
        <v>2.397506593143131E-4</v>
      </c>
      <c r="S5195" s="18">
        <v>0.0</v>
      </c>
      <c r="T5195" s="18">
        <v>0.005514265164229201</v>
      </c>
      <c r="U5195" s="18">
        <v>0.0035962598897146965</v>
      </c>
      <c r="V5195" s="18">
        <v>4.795013186286262E-4</v>
      </c>
    </row>
    <row r="5196">
      <c r="A5196" s="15" t="s">
        <v>15401</v>
      </c>
      <c r="B5196" s="15" t="s">
        <v>15402</v>
      </c>
      <c r="C5196" s="16" t="s">
        <v>15403</v>
      </c>
      <c r="D5196" s="16" t="s">
        <v>14201</v>
      </c>
      <c r="E5196" s="17">
        <v>15599.0</v>
      </c>
      <c r="F5196" s="17">
        <v>11545.0</v>
      </c>
      <c r="G5196" s="17">
        <v>4054.0</v>
      </c>
      <c r="H5196" s="17">
        <v>10917.0</v>
      </c>
      <c r="I5196" s="17">
        <v>352.0</v>
      </c>
      <c r="J5196" s="17">
        <v>276.0</v>
      </c>
      <c r="K5196" s="18" t="s">
        <v>26</v>
      </c>
      <c r="L5196" s="18">
        <v>0.2998992397178712</v>
      </c>
      <c r="M5196" s="18">
        <v>0.6276449574058808</v>
      </c>
      <c r="N5196" s="18">
        <v>0.04204451772464963</v>
      </c>
      <c r="O5196" s="18">
        <v>0.0217092607859302</v>
      </c>
      <c r="P5196" s="18">
        <v>2.748007694421544E-4</v>
      </c>
      <c r="Q5196" s="18">
        <v>9.160025648071815E-5</v>
      </c>
      <c r="R5196" s="18">
        <v>3.664010259228726E-4</v>
      </c>
      <c r="S5196" s="18">
        <v>9.160025648071815E-5</v>
      </c>
      <c r="T5196" s="18">
        <v>0.0032976092333058533</v>
      </c>
      <c r="U5196" s="18">
        <v>0.004213611798113035</v>
      </c>
      <c r="V5196" s="18">
        <v>3.664010259228726E-4</v>
      </c>
    </row>
    <row r="5197">
      <c r="A5197" s="15" t="s">
        <v>15404</v>
      </c>
      <c r="B5197" s="15" t="s">
        <v>15405</v>
      </c>
      <c r="C5197" s="16" t="s">
        <v>15406</v>
      </c>
      <c r="D5197" s="16" t="s">
        <v>14201</v>
      </c>
      <c r="E5197" s="17">
        <v>2728.0</v>
      </c>
      <c r="F5197" s="17">
        <v>2155.0</v>
      </c>
      <c r="G5197" s="17">
        <v>573.0</v>
      </c>
      <c r="H5197" s="17">
        <v>2065.0</v>
      </c>
      <c r="I5197" s="17">
        <v>73.0</v>
      </c>
      <c r="J5197" s="17">
        <v>17.0</v>
      </c>
      <c r="K5197" s="18" t="s">
        <v>26</v>
      </c>
      <c r="L5197" s="18">
        <v>0.36513317191283295</v>
      </c>
      <c r="M5197" s="18">
        <v>0.5767554479418886</v>
      </c>
      <c r="N5197" s="18">
        <v>0.03922518159806295</v>
      </c>
      <c r="O5197" s="18">
        <v>0.013559322033898305</v>
      </c>
      <c r="P5197" s="18">
        <v>0.0014527845036319612</v>
      </c>
      <c r="Q5197" s="18">
        <v>0.0</v>
      </c>
      <c r="R5197" s="18">
        <v>0.0</v>
      </c>
      <c r="S5197" s="18">
        <v>0.0</v>
      </c>
      <c r="T5197" s="18">
        <v>0.001937046004842615</v>
      </c>
      <c r="U5197" s="18">
        <v>0.0014527845036319612</v>
      </c>
      <c r="V5197" s="18">
        <v>4.8426150121065375E-4</v>
      </c>
    </row>
    <row r="5198">
      <c r="A5198" s="15" t="s">
        <v>15407</v>
      </c>
      <c r="B5198" s="15" t="s">
        <v>15408</v>
      </c>
      <c r="C5198" s="16" t="s">
        <v>15409</v>
      </c>
      <c r="D5198" s="16" t="s">
        <v>14201</v>
      </c>
      <c r="E5198" s="17">
        <v>10841.0</v>
      </c>
      <c r="F5198" s="17">
        <v>8201.0</v>
      </c>
      <c r="G5198" s="17">
        <v>2640.0</v>
      </c>
      <c r="H5198" s="17">
        <v>7864.0</v>
      </c>
      <c r="I5198" s="17">
        <v>178.0</v>
      </c>
      <c r="J5198" s="17">
        <v>159.0</v>
      </c>
      <c r="K5198" s="18" t="s">
        <v>26</v>
      </c>
      <c r="L5198" s="18">
        <v>0.3701678535096643</v>
      </c>
      <c r="M5198" s="18">
        <v>0.5359867751780264</v>
      </c>
      <c r="N5198" s="18">
        <v>0.05938453713123092</v>
      </c>
      <c r="O5198" s="18">
        <v>0.02212614445574771</v>
      </c>
      <c r="P5198" s="18">
        <v>0.001017293997965412</v>
      </c>
      <c r="Q5198" s="18">
        <v>2.54323499491353E-4</v>
      </c>
      <c r="R5198" s="18">
        <v>3.814852492370295E-4</v>
      </c>
      <c r="S5198" s="18">
        <v>0.0</v>
      </c>
      <c r="T5198" s="18">
        <v>0.004196337741607325</v>
      </c>
      <c r="U5198" s="18">
        <v>0.006358087487283825</v>
      </c>
      <c r="V5198" s="18">
        <v>1.271617497456765E-4</v>
      </c>
    </row>
    <row r="5199">
      <c r="A5199" s="15" t="s">
        <v>15410</v>
      </c>
      <c r="B5199" s="15" t="s">
        <v>15411</v>
      </c>
      <c r="C5199" s="16" t="s">
        <v>15412</v>
      </c>
      <c r="D5199" s="16" t="s">
        <v>14201</v>
      </c>
      <c r="E5199" s="17">
        <v>5949.0</v>
      </c>
      <c r="F5199" s="17">
        <v>4538.0</v>
      </c>
      <c r="G5199" s="17">
        <v>1411.0</v>
      </c>
      <c r="H5199" s="17">
        <v>4342.0</v>
      </c>
      <c r="I5199" s="17">
        <v>124.0</v>
      </c>
      <c r="J5199" s="17">
        <v>72.0</v>
      </c>
      <c r="K5199" s="18" t="s">
        <v>26</v>
      </c>
      <c r="L5199" s="18">
        <v>0.3790879778903731</v>
      </c>
      <c r="M5199" s="18">
        <v>0.5762321510824505</v>
      </c>
      <c r="N5199" s="18">
        <v>0.027637033625057577</v>
      </c>
      <c r="O5199" s="18">
        <v>0.01243666513127591</v>
      </c>
      <c r="P5199" s="18">
        <v>4.6061722708429296E-4</v>
      </c>
      <c r="Q5199" s="18">
        <v>2.3030861354214648E-4</v>
      </c>
      <c r="R5199" s="18">
        <v>2.3030861354214648E-4</v>
      </c>
      <c r="S5199" s="18">
        <v>0.0</v>
      </c>
      <c r="T5199" s="18">
        <v>0.0</v>
      </c>
      <c r="U5199" s="18">
        <v>0.0036849378166743437</v>
      </c>
      <c r="V5199" s="18">
        <v>0.0</v>
      </c>
    </row>
    <row r="5200">
      <c r="A5200" s="15" t="s">
        <v>15413</v>
      </c>
      <c r="B5200" s="15" t="s">
        <v>15414</v>
      </c>
      <c r="C5200" s="16" t="s">
        <v>15415</v>
      </c>
      <c r="D5200" s="16" t="s">
        <v>14201</v>
      </c>
      <c r="E5200" s="17">
        <v>84110.0</v>
      </c>
      <c r="F5200" s="17">
        <v>67297.0</v>
      </c>
      <c r="G5200" s="17">
        <v>16813.0</v>
      </c>
      <c r="H5200" s="17">
        <v>64428.0</v>
      </c>
      <c r="I5200" s="17">
        <v>1804.0</v>
      </c>
      <c r="J5200" s="17">
        <v>1065.0</v>
      </c>
      <c r="K5200" s="18" t="s">
        <v>26</v>
      </c>
      <c r="L5200" s="18">
        <v>0.3709412056869684</v>
      </c>
      <c r="M5200" s="18">
        <v>0.5213106102936611</v>
      </c>
      <c r="N5200" s="18">
        <v>0.05690072639225181</v>
      </c>
      <c r="O5200" s="18">
        <v>0.03470540758676352</v>
      </c>
      <c r="P5200" s="18">
        <v>4.966784627801577E-4</v>
      </c>
      <c r="Q5200" s="18">
        <v>2.9490283727571864E-4</v>
      </c>
      <c r="R5200" s="18">
        <v>7.294964922083566E-4</v>
      </c>
      <c r="S5200" s="18">
        <v>3.569876451232383E-4</v>
      </c>
      <c r="T5200" s="18">
        <v>0.008443533867262681</v>
      </c>
      <c r="U5200" s="18">
        <v>0.005153039051344136</v>
      </c>
      <c r="V5200" s="18">
        <v>6.674116843608369E-4</v>
      </c>
    </row>
    <row r="5201">
      <c r="A5201" s="15" t="s">
        <v>15416</v>
      </c>
      <c r="B5201" s="15" t="s">
        <v>15417</v>
      </c>
      <c r="C5201" s="16" t="s">
        <v>15418</v>
      </c>
      <c r="D5201" s="16" t="s">
        <v>14201</v>
      </c>
      <c r="E5201" s="17">
        <v>1907.0</v>
      </c>
      <c r="F5201" s="17">
        <v>1474.0</v>
      </c>
      <c r="G5201" s="17">
        <v>433.0</v>
      </c>
      <c r="H5201" s="17">
        <v>1409.0</v>
      </c>
      <c r="I5201" s="17">
        <v>37.0</v>
      </c>
      <c r="J5201" s="17">
        <v>28.0</v>
      </c>
      <c r="K5201" s="18" t="s">
        <v>26</v>
      </c>
      <c r="L5201" s="18">
        <v>0.3633782824698368</v>
      </c>
      <c r="M5201" s="18">
        <v>0.5677785663591199</v>
      </c>
      <c r="N5201" s="18">
        <v>0.04045422285308729</v>
      </c>
      <c r="O5201" s="18">
        <v>0.0191625266146203</v>
      </c>
      <c r="P5201" s="18">
        <v>7.097232079489E-4</v>
      </c>
      <c r="Q5201" s="18">
        <v>0.0</v>
      </c>
      <c r="R5201" s="18">
        <v>0.0</v>
      </c>
      <c r="S5201" s="18">
        <v>7.097232079489E-4</v>
      </c>
      <c r="T5201" s="18">
        <v>0.0021291696238466998</v>
      </c>
      <c r="U5201" s="18">
        <v>0.0056777856635912</v>
      </c>
      <c r="V5201" s="18">
        <v>0.0</v>
      </c>
    </row>
    <row r="5202">
      <c r="A5202" s="15" t="s">
        <v>15419</v>
      </c>
      <c r="B5202" s="15" t="s">
        <v>15420</v>
      </c>
      <c r="C5202" s="16" t="s">
        <v>15421</v>
      </c>
      <c r="D5202" s="16" t="s">
        <v>14201</v>
      </c>
      <c r="E5202" s="17">
        <v>6424.0</v>
      </c>
      <c r="F5202" s="17">
        <v>4743.0</v>
      </c>
      <c r="G5202" s="17">
        <v>1681.0</v>
      </c>
      <c r="H5202" s="17">
        <v>4528.0</v>
      </c>
      <c r="I5202" s="17">
        <v>175.0</v>
      </c>
      <c r="J5202" s="17">
        <v>40.0</v>
      </c>
      <c r="K5202" s="18" t="s">
        <v>48</v>
      </c>
      <c r="L5202" s="18">
        <v>0.49734982332155475</v>
      </c>
      <c r="M5202" s="18">
        <v>0.4456713780918728</v>
      </c>
      <c r="N5202" s="18">
        <v>0.033789752650176676</v>
      </c>
      <c r="O5202" s="18">
        <v>0.017446996466431094</v>
      </c>
      <c r="P5202" s="18">
        <v>0.0011042402826855124</v>
      </c>
      <c r="Q5202" s="18">
        <v>0.0</v>
      </c>
      <c r="R5202" s="18">
        <v>4.4169611307420494E-4</v>
      </c>
      <c r="S5202" s="18">
        <v>0.0</v>
      </c>
      <c r="T5202" s="18">
        <v>0.0017667844522968198</v>
      </c>
      <c r="U5202" s="18">
        <v>0.002429328621908127</v>
      </c>
      <c r="V5202" s="18">
        <v>0.0</v>
      </c>
    </row>
    <row r="5203">
      <c r="A5203" s="15" t="s">
        <v>15422</v>
      </c>
      <c r="B5203" s="15" t="s">
        <v>15423</v>
      </c>
      <c r="C5203" s="16" t="s">
        <v>15424</v>
      </c>
      <c r="D5203" s="16" t="s">
        <v>14201</v>
      </c>
      <c r="E5203" s="17">
        <v>34557.0</v>
      </c>
      <c r="F5203" s="17">
        <v>26886.0</v>
      </c>
      <c r="G5203" s="17">
        <v>7671.0</v>
      </c>
      <c r="H5203" s="17">
        <v>25484.0</v>
      </c>
      <c r="I5203" s="17">
        <v>779.0</v>
      </c>
      <c r="J5203" s="17">
        <v>623.0</v>
      </c>
      <c r="K5203" s="18" t="s">
        <v>26</v>
      </c>
      <c r="L5203" s="18">
        <v>0.2974022916339664</v>
      </c>
      <c r="M5203" s="18">
        <v>0.6329854026055565</v>
      </c>
      <c r="N5203" s="18">
        <v>0.03892638518285983</v>
      </c>
      <c r="O5203" s="18">
        <v>0.021503688588918535</v>
      </c>
      <c r="P5203" s="18">
        <v>6.670852299482028E-4</v>
      </c>
      <c r="Q5203" s="18">
        <v>3.924030764401193E-5</v>
      </c>
      <c r="R5203" s="18">
        <v>1.569612305760477E-4</v>
      </c>
      <c r="S5203" s="18">
        <v>1.1772092293203579E-4</v>
      </c>
      <c r="T5203" s="18">
        <v>0.003413906765029038</v>
      </c>
      <c r="U5203" s="18">
        <v>0.004198712917909277</v>
      </c>
      <c r="V5203" s="18">
        <v>5.886046146601789E-4</v>
      </c>
    </row>
    <row r="5204">
      <c r="A5204" s="15" t="s">
        <v>15425</v>
      </c>
      <c r="B5204" s="15" t="s">
        <v>15426</v>
      </c>
      <c r="C5204" s="16" t="s">
        <v>15427</v>
      </c>
      <c r="D5204" s="16" t="s">
        <v>14201</v>
      </c>
      <c r="E5204" s="17">
        <v>5212.0</v>
      </c>
      <c r="F5204" s="17">
        <v>3999.0</v>
      </c>
      <c r="G5204" s="17">
        <v>1213.0</v>
      </c>
      <c r="H5204" s="17">
        <v>3748.0</v>
      </c>
      <c r="I5204" s="17">
        <v>138.0</v>
      </c>
      <c r="J5204" s="17">
        <v>113.0</v>
      </c>
      <c r="K5204" s="18" t="s">
        <v>26</v>
      </c>
      <c r="L5204" s="18">
        <v>0.3994130202774813</v>
      </c>
      <c r="M5204" s="18">
        <v>0.5069370330843116</v>
      </c>
      <c r="N5204" s="18">
        <v>0.04909284951974386</v>
      </c>
      <c r="O5204" s="18">
        <v>0.02774813233724653</v>
      </c>
      <c r="P5204" s="18">
        <v>2.6680896478121667E-4</v>
      </c>
      <c r="Q5204" s="18">
        <v>2.6680896478121667E-4</v>
      </c>
      <c r="R5204" s="18">
        <v>5.336179295624333E-4</v>
      </c>
      <c r="S5204" s="18">
        <v>2.6680896478121667E-4</v>
      </c>
      <c r="T5204" s="18">
        <v>0.005602988260405549</v>
      </c>
      <c r="U5204" s="18">
        <v>0.0096051227321238</v>
      </c>
      <c r="V5204" s="18">
        <v>2.6680896478121667E-4</v>
      </c>
    </row>
    <row r="5205">
      <c r="A5205" s="15" t="s">
        <v>15428</v>
      </c>
      <c r="B5205" s="15" t="s">
        <v>15429</v>
      </c>
      <c r="C5205" s="16" t="s">
        <v>15430</v>
      </c>
      <c r="D5205" s="16" t="s">
        <v>14201</v>
      </c>
      <c r="E5205" s="17">
        <v>2332.0</v>
      </c>
      <c r="F5205" s="17">
        <v>1916.0</v>
      </c>
      <c r="G5205" s="17">
        <v>416.0</v>
      </c>
      <c r="H5205" s="17">
        <v>1825.0</v>
      </c>
      <c r="I5205" s="17">
        <v>56.0</v>
      </c>
      <c r="J5205" s="17">
        <v>35.0</v>
      </c>
      <c r="K5205" s="18" t="s">
        <v>26</v>
      </c>
      <c r="L5205" s="18">
        <v>0.4263013698630137</v>
      </c>
      <c r="M5205" s="18">
        <v>0.513972602739726</v>
      </c>
      <c r="N5205" s="18">
        <v>0.03780821917808219</v>
      </c>
      <c r="O5205" s="18">
        <v>0.014794520547945205</v>
      </c>
      <c r="P5205" s="18">
        <v>5.47945205479452E-4</v>
      </c>
      <c r="Q5205" s="18">
        <v>0.0</v>
      </c>
      <c r="R5205" s="18">
        <v>0.0</v>
      </c>
      <c r="S5205" s="18">
        <v>0.0</v>
      </c>
      <c r="T5205" s="18">
        <v>0.0027397260273972603</v>
      </c>
      <c r="U5205" s="18">
        <v>0.0038356164383561643</v>
      </c>
      <c r="V5205" s="18">
        <v>0.0</v>
      </c>
    </row>
    <row r="5206">
      <c r="A5206" s="15" t="s">
        <v>15431</v>
      </c>
      <c r="B5206" s="15" t="s">
        <v>15432</v>
      </c>
      <c r="C5206" s="16" t="s">
        <v>15433</v>
      </c>
      <c r="D5206" s="16" t="s">
        <v>14201</v>
      </c>
      <c r="E5206" s="17">
        <v>11865.0</v>
      </c>
      <c r="F5206" s="17">
        <v>9596.0</v>
      </c>
      <c r="G5206" s="17">
        <v>2269.0</v>
      </c>
      <c r="H5206" s="17">
        <v>9137.0</v>
      </c>
      <c r="I5206" s="17">
        <v>287.0</v>
      </c>
      <c r="J5206" s="17">
        <v>172.0</v>
      </c>
      <c r="K5206" s="18" t="s">
        <v>48</v>
      </c>
      <c r="L5206" s="18">
        <v>0.5361716099376163</v>
      </c>
      <c r="M5206" s="18">
        <v>0.4147969793148736</v>
      </c>
      <c r="N5206" s="18">
        <v>0.030863521943745212</v>
      </c>
      <c r="O5206" s="18">
        <v>0.013461748932910146</v>
      </c>
      <c r="P5206" s="18">
        <v>3.283353398270767E-4</v>
      </c>
      <c r="Q5206" s="18">
        <v>0.0</v>
      </c>
      <c r="R5206" s="18">
        <v>1.0944511327569225E-4</v>
      </c>
      <c r="S5206" s="18">
        <v>0.0</v>
      </c>
      <c r="T5206" s="18">
        <v>0.002298347378789537</v>
      </c>
      <c r="U5206" s="18">
        <v>0.001860566925686768</v>
      </c>
      <c r="V5206" s="18">
        <v>1.0944511327569225E-4</v>
      </c>
    </row>
    <row r="5207">
      <c r="A5207" s="15" t="s">
        <v>15434</v>
      </c>
      <c r="B5207" s="15" t="s">
        <v>15435</v>
      </c>
      <c r="C5207" s="16" t="s">
        <v>15436</v>
      </c>
      <c r="D5207" s="16" t="s">
        <v>14201</v>
      </c>
      <c r="E5207" s="17">
        <v>35307.0</v>
      </c>
      <c r="F5207" s="17">
        <v>27294.0</v>
      </c>
      <c r="G5207" s="17">
        <v>8013.0</v>
      </c>
      <c r="H5207" s="17">
        <v>25469.0</v>
      </c>
      <c r="I5207" s="17">
        <v>1176.0</v>
      </c>
      <c r="J5207" s="17">
        <v>649.0</v>
      </c>
      <c r="K5207" s="18" t="s">
        <v>26</v>
      </c>
      <c r="L5207" s="18">
        <v>0.2650673367623385</v>
      </c>
      <c r="M5207" s="18">
        <v>0.648985040637638</v>
      </c>
      <c r="N5207" s="18">
        <v>0.04939338018767914</v>
      </c>
      <c r="O5207" s="18">
        <v>0.023440260709097334</v>
      </c>
      <c r="P5207" s="18">
        <v>5.104244375515332E-4</v>
      </c>
      <c r="Q5207" s="18">
        <v>1.1779025481958459E-4</v>
      </c>
      <c r="R5207" s="18">
        <v>1.5705367309277945E-4</v>
      </c>
      <c r="S5207" s="18">
        <v>1.1779025481958459E-4</v>
      </c>
      <c r="T5207" s="18">
        <v>0.005968039577525619</v>
      </c>
      <c r="U5207" s="18">
        <v>0.005968039577525619</v>
      </c>
      <c r="V5207" s="18">
        <v>2.7484392791236406E-4</v>
      </c>
    </row>
    <row r="5208">
      <c r="A5208" s="15" t="s">
        <v>15437</v>
      </c>
      <c r="B5208" s="15" t="s">
        <v>15438</v>
      </c>
      <c r="C5208" s="16" t="s">
        <v>15439</v>
      </c>
      <c r="D5208" s="16" t="s">
        <v>14201</v>
      </c>
      <c r="E5208" s="17">
        <v>2779.0</v>
      </c>
      <c r="F5208" s="17">
        <v>2218.0</v>
      </c>
      <c r="G5208" s="17">
        <v>561.0</v>
      </c>
      <c r="H5208" s="17">
        <v>2137.0</v>
      </c>
      <c r="I5208" s="17">
        <v>59.0</v>
      </c>
      <c r="J5208" s="17">
        <v>22.0</v>
      </c>
      <c r="K5208" s="18" t="s">
        <v>26</v>
      </c>
      <c r="L5208" s="18">
        <v>0.32475432849789426</v>
      </c>
      <c r="M5208" s="18">
        <v>0.5970987365465606</v>
      </c>
      <c r="N5208" s="18">
        <v>0.05240992044922789</v>
      </c>
      <c r="O5208" s="18">
        <v>0.015910154422087038</v>
      </c>
      <c r="P5208" s="18">
        <v>4.679457182966776E-4</v>
      </c>
      <c r="Q5208" s="18">
        <v>0.0</v>
      </c>
      <c r="R5208" s="18">
        <v>0.0</v>
      </c>
      <c r="S5208" s="18">
        <v>4.679457182966776E-4</v>
      </c>
      <c r="T5208" s="18">
        <v>0.003275620028076743</v>
      </c>
      <c r="U5208" s="18">
        <v>0.005615348619560131</v>
      </c>
      <c r="V5208" s="18">
        <v>0.0</v>
      </c>
    </row>
    <row r="5209">
      <c r="A5209" s="15" t="s">
        <v>15440</v>
      </c>
      <c r="B5209" s="15" t="s">
        <v>15441</v>
      </c>
      <c r="C5209" s="16" t="s">
        <v>15442</v>
      </c>
      <c r="D5209" s="16" t="s">
        <v>14201</v>
      </c>
      <c r="E5209" s="17">
        <v>8427.0</v>
      </c>
      <c r="F5209" s="17">
        <v>5694.0</v>
      </c>
      <c r="G5209" s="17">
        <v>2733.0</v>
      </c>
      <c r="H5209" s="17">
        <v>5439.0</v>
      </c>
      <c r="I5209" s="17">
        <v>153.0</v>
      </c>
      <c r="J5209" s="17">
        <v>102.0</v>
      </c>
      <c r="K5209" s="18" t="s">
        <v>26</v>
      </c>
      <c r="L5209" s="18">
        <v>0.4247104247104247</v>
      </c>
      <c r="M5209" s="18">
        <v>0.48906048906048905</v>
      </c>
      <c r="N5209" s="18">
        <v>0.05460562603419746</v>
      </c>
      <c r="O5209" s="18">
        <v>0.02132744989887847</v>
      </c>
      <c r="P5209" s="18">
        <v>9.192866335723479E-4</v>
      </c>
      <c r="Q5209" s="18">
        <v>1.8385732671446958E-4</v>
      </c>
      <c r="R5209" s="18">
        <v>0.0</v>
      </c>
      <c r="S5209" s="18">
        <v>0.0</v>
      </c>
      <c r="T5209" s="18">
        <v>0.0023901452472881043</v>
      </c>
      <c r="U5209" s="18">
        <v>0.006802721088435374</v>
      </c>
      <c r="V5209" s="18">
        <v>0.0</v>
      </c>
    </row>
    <row r="5210">
      <c r="A5210" s="15" t="s">
        <v>15443</v>
      </c>
      <c r="B5210" s="15" t="s">
        <v>15444</v>
      </c>
      <c r="C5210" s="16" t="s">
        <v>15445</v>
      </c>
      <c r="D5210" s="16" t="s">
        <v>14201</v>
      </c>
      <c r="E5210" s="17">
        <v>47386.0</v>
      </c>
      <c r="F5210" s="17">
        <v>35338.0</v>
      </c>
      <c r="G5210" s="17">
        <v>12048.0</v>
      </c>
      <c r="H5210" s="17">
        <v>33552.0</v>
      </c>
      <c r="I5210" s="17">
        <v>1084.0</v>
      </c>
      <c r="J5210" s="17">
        <v>702.0</v>
      </c>
      <c r="K5210" s="18" t="s">
        <v>26</v>
      </c>
      <c r="L5210" s="18">
        <v>0.3277300906056271</v>
      </c>
      <c r="M5210" s="18">
        <v>0.6013054363376252</v>
      </c>
      <c r="N5210" s="18">
        <v>0.04038507391511684</v>
      </c>
      <c r="O5210" s="18">
        <v>0.022085121602288985</v>
      </c>
      <c r="P5210" s="18">
        <v>4.172627563185503E-4</v>
      </c>
      <c r="Q5210" s="18">
        <v>3.2784930853600383E-4</v>
      </c>
      <c r="R5210" s="18">
        <v>4.768717215069146E-4</v>
      </c>
      <c r="S5210" s="18">
        <v>2.9804482594182164E-5</v>
      </c>
      <c r="T5210" s="18">
        <v>0.0035467334287076777</v>
      </c>
      <c r="U5210" s="18">
        <v>0.003457319980925131</v>
      </c>
      <c r="V5210" s="18">
        <v>2.384358607534573E-4</v>
      </c>
    </row>
    <row r="5211">
      <c r="A5211" s="15" t="s">
        <v>15446</v>
      </c>
      <c r="B5211" s="15" t="s">
        <v>15447</v>
      </c>
      <c r="C5211" s="16" t="s">
        <v>15448</v>
      </c>
      <c r="D5211" s="16" t="s">
        <v>14201</v>
      </c>
      <c r="E5211" s="17">
        <v>20476.0</v>
      </c>
      <c r="F5211" s="17">
        <v>14629.0</v>
      </c>
      <c r="G5211" s="17">
        <v>5847.0</v>
      </c>
      <c r="H5211" s="17">
        <v>13926.0</v>
      </c>
      <c r="I5211" s="17">
        <v>409.0</v>
      </c>
      <c r="J5211" s="17">
        <v>294.0</v>
      </c>
      <c r="K5211" s="18" t="s">
        <v>26</v>
      </c>
      <c r="L5211" s="18">
        <v>0.39731437598736175</v>
      </c>
      <c r="M5211" s="18">
        <v>0.5191727703576045</v>
      </c>
      <c r="N5211" s="18">
        <v>0.05608214849921011</v>
      </c>
      <c r="O5211" s="18">
        <v>0.019244578486284646</v>
      </c>
      <c r="P5211" s="18">
        <v>8.616975441619991E-4</v>
      </c>
      <c r="Q5211" s="18">
        <v>7.18081286801666E-5</v>
      </c>
      <c r="R5211" s="18">
        <v>2.1542438604049978E-4</v>
      </c>
      <c r="S5211" s="18">
        <v>1.436162573603332E-4</v>
      </c>
      <c r="T5211" s="18">
        <v>0.00337498204796783</v>
      </c>
      <c r="U5211" s="18">
        <v>0.003231365790607497</v>
      </c>
      <c r="V5211" s="18">
        <v>2.872325147206664E-4</v>
      </c>
    </row>
    <row r="5212">
      <c r="A5212" s="15" t="s">
        <v>15449</v>
      </c>
      <c r="B5212" s="15" t="s">
        <v>15450</v>
      </c>
      <c r="C5212" s="16" t="s">
        <v>15451</v>
      </c>
      <c r="D5212" s="16" t="s">
        <v>14201</v>
      </c>
      <c r="E5212" s="17">
        <v>6833.0</v>
      </c>
      <c r="F5212" s="17">
        <v>5066.0</v>
      </c>
      <c r="G5212" s="17">
        <v>1767.0</v>
      </c>
      <c r="H5212" s="17">
        <v>4788.0</v>
      </c>
      <c r="I5212" s="17">
        <v>153.0</v>
      </c>
      <c r="J5212" s="17">
        <v>125.0</v>
      </c>
      <c r="K5212" s="18" t="s">
        <v>26</v>
      </c>
      <c r="L5212" s="18">
        <v>0.3861737677527151</v>
      </c>
      <c r="M5212" s="18">
        <v>0.5275689223057645</v>
      </c>
      <c r="N5212" s="18">
        <v>0.058688387635756054</v>
      </c>
      <c r="O5212" s="18">
        <v>0.015246449456975772</v>
      </c>
      <c r="P5212" s="18">
        <v>4.177109440267335E-4</v>
      </c>
      <c r="Q5212" s="18">
        <v>0.0</v>
      </c>
      <c r="R5212" s="18">
        <v>0.0</v>
      </c>
      <c r="S5212" s="18">
        <v>2.0885547201336674E-4</v>
      </c>
      <c r="T5212" s="18">
        <v>0.003132832080200501</v>
      </c>
      <c r="U5212" s="18">
        <v>0.008563074352548036</v>
      </c>
      <c r="V5212" s="18">
        <v>0.0</v>
      </c>
    </row>
    <row r="5213">
      <c r="A5213" s="15" t="s">
        <v>15452</v>
      </c>
      <c r="B5213" s="15" t="s">
        <v>15453</v>
      </c>
      <c r="C5213" s="16" t="s">
        <v>15454</v>
      </c>
      <c r="D5213" s="16" t="s">
        <v>14201</v>
      </c>
      <c r="E5213" s="17">
        <v>61567.0</v>
      </c>
      <c r="F5213" s="17">
        <v>43417.0</v>
      </c>
      <c r="G5213" s="17">
        <v>18150.0</v>
      </c>
      <c r="H5213" s="17">
        <v>41310.0</v>
      </c>
      <c r="I5213" s="17">
        <v>1353.0</v>
      </c>
      <c r="J5213" s="17">
        <v>754.0</v>
      </c>
      <c r="K5213" s="18" t="s">
        <v>26</v>
      </c>
      <c r="L5213" s="18">
        <v>0.38724279835390946</v>
      </c>
      <c r="M5213" s="18">
        <v>0.5130961026385863</v>
      </c>
      <c r="N5213" s="18">
        <v>0.05737109658678286</v>
      </c>
      <c r="O5213" s="18">
        <v>0.030113773904623577</v>
      </c>
      <c r="P5213" s="18">
        <v>4.1152263374485596E-4</v>
      </c>
      <c r="Q5213" s="18">
        <v>2.9048656499636893E-4</v>
      </c>
      <c r="R5213" s="18">
        <v>4.5993706124425077E-4</v>
      </c>
      <c r="S5213" s="18">
        <v>3.3890099249576374E-4</v>
      </c>
      <c r="T5213" s="18">
        <v>0.005059307673686759</v>
      </c>
      <c r="U5213" s="18">
        <v>0.005131929314935851</v>
      </c>
      <c r="V5213" s="18">
        <v>4.841442749939482E-4</v>
      </c>
    </row>
    <row r="5214">
      <c r="A5214" s="15" t="s">
        <v>15455</v>
      </c>
      <c r="B5214" s="15" t="s">
        <v>15456</v>
      </c>
      <c r="C5214" s="16" t="s">
        <v>15457</v>
      </c>
      <c r="D5214" s="16" t="s">
        <v>14201</v>
      </c>
      <c r="E5214" s="17">
        <v>4678.0</v>
      </c>
      <c r="F5214" s="17">
        <v>3674.0</v>
      </c>
      <c r="G5214" s="17">
        <v>1004.0</v>
      </c>
      <c r="H5214" s="17">
        <v>3519.0</v>
      </c>
      <c r="I5214" s="17">
        <v>115.0</v>
      </c>
      <c r="J5214" s="17">
        <v>40.0</v>
      </c>
      <c r="K5214" s="18" t="s">
        <v>26</v>
      </c>
      <c r="L5214" s="18">
        <v>0.36942313157146917</v>
      </c>
      <c r="M5214" s="18">
        <v>0.574026712134129</v>
      </c>
      <c r="N5214" s="18">
        <v>0.037794828076158</v>
      </c>
      <c r="O5214" s="18">
        <v>0.012219380505825519</v>
      </c>
      <c r="P5214" s="18">
        <v>5.683432793407218E-4</v>
      </c>
      <c r="Q5214" s="18">
        <v>0.0</v>
      </c>
      <c r="R5214" s="18">
        <v>2.841716396703609E-4</v>
      </c>
      <c r="S5214" s="18">
        <v>0.0</v>
      </c>
      <c r="T5214" s="18">
        <v>0.0017050298380221654</v>
      </c>
      <c r="U5214" s="18">
        <v>0.003694231315714692</v>
      </c>
      <c r="V5214" s="18">
        <v>2.841716396703609E-4</v>
      </c>
    </row>
    <row r="5215">
      <c r="A5215" s="15" t="s">
        <v>15458</v>
      </c>
      <c r="B5215" s="15" t="s">
        <v>15459</v>
      </c>
      <c r="C5215" s="16" t="s">
        <v>15460</v>
      </c>
      <c r="D5215" s="16" t="s">
        <v>14201</v>
      </c>
      <c r="E5215" s="17">
        <v>43430.0</v>
      </c>
      <c r="F5215" s="17">
        <v>32264.0</v>
      </c>
      <c r="G5215" s="17">
        <v>11166.0</v>
      </c>
      <c r="H5215" s="17">
        <v>30274.0</v>
      </c>
      <c r="I5215" s="17">
        <v>997.0</v>
      </c>
      <c r="J5215" s="17">
        <v>993.0</v>
      </c>
      <c r="K5215" s="18" t="s">
        <v>26</v>
      </c>
      <c r="L5215" s="18">
        <v>0.3343793354033164</v>
      </c>
      <c r="M5215" s="18">
        <v>0.5604479090969149</v>
      </c>
      <c r="N5215" s="18">
        <v>0.05876329523683689</v>
      </c>
      <c r="O5215" s="18">
        <v>0.029563321662152343</v>
      </c>
      <c r="P5215" s="18">
        <v>9.579176851423664E-4</v>
      </c>
      <c r="Q5215" s="18">
        <v>2.312215102067781E-4</v>
      </c>
      <c r="R5215" s="18">
        <v>4.954746647288102E-4</v>
      </c>
      <c r="S5215" s="18">
        <v>6.606328863050802E-5</v>
      </c>
      <c r="T5215" s="18">
        <v>0.004558366915505054</v>
      </c>
      <c r="U5215" s="18">
        <v>0.009942524938891459</v>
      </c>
      <c r="V5215" s="18">
        <v>5.945695976745722E-4</v>
      </c>
    </row>
    <row r="5216">
      <c r="A5216" s="15" t="s">
        <v>15461</v>
      </c>
      <c r="B5216" s="15" t="s">
        <v>15462</v>
      </c>
      <c r="C5216" s="16" t="s">
        <v>15463</v>
      </c>
      <c r="D5216" s="16" t="s">
        <v>14201</v>
      </c>
      <c r="E5216" s="17">
        <v>23375.0</v>
      </c>
      <c r="F5216" s="17">
        <v>17835.0</v>
      </c>
      <c r="G5216" s="17">
        <v>5540.0</v>
      </c>
      <c r="H5216" s="17">
        <v>16810.0</v>
      </c>
      <c r="I5216" s="17">
        <v>540.0</v>
      </c>
      <c r="J5216" s="17">
        <v>485.0</v>
      </c>
      <c r="K5216" s="18" t="s">
        <v>26</v>
      </c>
      <c r="L5216" s="18">
        <v>0.33777513384889946</v>
      </c>
      <c r="M5216" s="18">
        <v>0.5779298036882807</v>
      </c>
      <c r="N5216" s="18">
        <v>0.05419393218322427</v>
      </c>
      <c r="O5216" s="18">
        <v>0.020404521118381917</v>
      </c>
      <c r="P5216" s="18">
        <v>6.543723973825104E-4</v>
      </c>
      <c r="Q5216" s="18">
        <v>2.97441998810232E-4</v>
      </c>
      <c r="R5216" s="18">
        <v>5.94883997620464E-4</v>
      </c>
      <c r="S5216" s="18">
        <v>1.189767995240928E-4</v>
      </c>
      <c r="T5216" s="18">
        <v>0.0038072575847709696</v>
      </c>
      <c r="U5216" s="18">
        <v>0.0041046995835812014</v>
      </c>
      <c r="V5216" s="18">
        <v>1.189767995240928E-4</v>
      </c>
    </row>
    <row r="5217">
      <c r="A5217" s="15" t="s">
        <v>15464</v>
      </c>
      <c r="B5217" s="15" t="s">
        <v>15465</v>
      </c>
      <c r="C5217" s="16" t="s">
        <v>15466</v>
      </c>
      <c r="D5217" s="16" t="s">
        <v>14201</v>
      </c>
      <c r="E5217" s="17">
        <v>122439.0</v>
      </c>
      <c r="F5217" s="17">
        <v>95696.0</v>
      </c>
      <c r="G5217" s="17">
        <v>26743.0</v>
      </c>
      <c r="H5217" s="17">
        <v>90212.0</v>
      </c>
      <c r="I5217" s="17">
        <v>3193.0</v>
      </c>
      <c r="J5217" s="17">
        <v>2291.0</v>
      </c>
      <c r="K5217" s="18" t="s">
        <v>26</v>
      </c>
      <c r="L5217" s="18">
        <v>0.32724027845519443</v>
      </c>
      <c r="M5217" s="18">
        <v>0.5613222187735556</v>
      </c>
      <c r="N5217" s="18">
        <v>0.06028022879439542</v>
      </c>
      <c r="O5217" s="18">
        <v>0.03416396931672061</v>
      </c>
      <c r="P5217" s="18">
        <v>5.099099898018002E-4</v>
      </c>
      <c r="Q5217" s="18">
        <v>3.6580499268390015E-4</v>
      </c>
      <c r="R5217" s="18">
        <v>5.099099898018002E-4</v>
      </c>
      <c r="S5217" s="18">
        <v>1.7735999645280008E-4</v>
      </c>
      <c r="T5217" s="18">
        <v>0.0063960448720791025</v>
      </c>
      <c r="U5217" s="18">
        <v>0.008358089832838204</v>
      </c>
      <c r="V5217" s="18">
        <v>6.761849864763003E-4</v>
      </c>
    </row>
    <row r="5218">
      <c r="A5218" s="15" t="s">
        <v>15467</v>
      </c>
      <c r="B5218" s="15" t="s">
        <v>15468</v>
      </c>
      <c r="C5218" s="16" t="s">
        <v>15469</v>
      </c>
      <c r="D5218" s="16" t="s">
        <v>14201</v>
      </c>
      <c r="E5218" s="17">
        <v>11407.0</v>
      </c>
      <c r="F5218" s="17">
        <v>8700.0</v>
      </c>
      <c r="G5218" s="17">
        <v>2707.0</v>
      </c>
      <c r="H5218" s="17">
        <v>8211.0</v>
      </c>
      <c r="I5218" s="17">
        <v>281.0</v>
      </c>
      <c r="J5218" s="17">
        <v>208.0</v>
      </c>
      <c r="K5218" s="18" t="s">
        <v>26</v>
      </c>
      <c r="L5218" s="18">
        <v>0.32298136645962733</v>
      </c>
      <c r="M5218" s="18">
        <v>0.6054073803434418</v>
      </c>
      <c r="N5218" s="18">
        <v>0.04372183656071124</v>
      </c>
      <c r="O5218" s="18">
        <v>0.018389964681524783</v>
      </c>
      <c r="P5218" s="18">
        <v>2.4357569114602363E-4</v>
      </c>
      <c r="Q5218" s="18">
        <v>0.0</v>
      </c>
      <c r="R5218" s="18">
        <v>3.6536353671903543E-4</v>
      </c>
      <c r="S5218" s="18">
        <v>0.0</v>
      </c>
      <c r="T5218" s="18">
        <v>0.0037754232127633664</v>
      </c>
      <c r="U5218" s="18">
        <v>0.004871513822920472</v>
      </c>
      <c r="V5218" s="18">
        <v>2.4357569114602363E-4</v>
      </c>
    </row>
    <row r="5219">
      <c r="A5219" s="15" t="s">
        <v>15470</v>
      </c>
      <c r="B5219" s="15" t="s">
        <v>15471</v>
      </c>
      <c r="C5219" s="16" t="s">
        <v>13696</v>
      </c>
      <c r="D5219" s="16" t="s">
        <v>14201</v>
      </c>
      <c r="E5219" s="17">
        <v>11742.0</v>
      </c>
      <c r="F5219" s="17">
        <v>8821.0</v>
      </c>
      <c r="G5219" s="17">
        <v>2921.0</v>
      </c>
      <c r="H5219" s="17">
        <v>8161.0</v>
      </c>
      <c r="I5219" s="17">
        <v>393.0</v>
      </c>
      <c r="J5219" s="17">
        <v>267.0</v>
      </c>
      <c r="K5219" s="18" t="s">
        <v>26</v>
      </c>
      <c r="L5219" s="18">
        <v>0.31062369807621615</v>
      </c>
      <c r="M5219" s="18">
        <v>0.5993138095821591</v>
      </c>
      <c r="N5219" s="18">
        <v>0.05501776743046195</v>
      </c>
      <c r="O5219" s="18">
        <v>0.023281460605317977</v>
      </c>
      <c r="P5219" s="18">
        <v>9.802720254870727E-4</v>
      </c>
      <c r="Q5219" s="18">
        <v>3.6760200955765227E-4</v>
      </c>
      <c r="R5219" s="18">
        <v>8.577380223011886E-4</v>
      </c>
      <c r="S5219" s="18">
        <v>0.0</v>
      </c>
      <c r="T5219" s="18">
        <v>0.004411224114691827</v>
      </c>
      <c r="U5219" s="18">
        <v>0.0047788261242494795</v>
      </c>
      <c r="V5219" s="18">
        <v>3.6760200955765227E-4</v>
      </c>
    </row>
    <row r="5220">
      <c r="A5220" s="15" t="s">
        <v>15472</v>
      </c>
      <c r="B5220" s="15" t="s">
        <v>15473</v>
      </c>
      <c r="C5220" s="16" t="s">
        <v>15474</v>
      </c>
      <c r="D5220" s="16" t="s">
        <v>14201</v>
      </c>
      <c r="E5220" s="17">
        <v>2966.0</v>
      </c>
      <c r="F5220" s="17">
        <v>2387.0</v>
      </c>
      <c r="G5220" s="17">
        <v>579.0</v>
      </c>
      <c r="H5220" s="17">
        <v>2288.0</v>
      </c>
      <c r="I5220" s="17">
        <v>65.0</v>
      </c>
      <c r="J5220" s="17">
        <v>34.0</v>
      </c>
      <c r="K5220" s="18" t="s">
        <v>48</v>
      </c>
      <c r="L5220" s="18">
        <v>0.48164335664335667</v>
      </c>
      <c r="M5220" s="18">
        <v>0.4632867132867133</v>
      </c>
      <c r="N5220" s="18">
        <v>0.03496503496503497</v>
      </c>
      <c r="O5220" s="18">
        <v>0.018793706293706292</v>
      </c>
      <c r="P5220" s="18">
        <v>0.0</v>
      </c>
      <c r="Q5220" s="18">
        <v>0.0</v>
      </c>
      <c r="R5220" s="18">
        <v>0.0</v>
      </c>
      <c r="S5220" s="18">
        <v>0.0</v>
      </c>
      <c r="T5220" s="18">
        <v>0.0</v>
      </c>
      <c r="U5220" s="18">
        <v>0.0013111888111888112</v>
      </c>
      <c r="V5220" s="18">
        <v>0.0</v>
      </c>
    </row>
    <row r="5221">
      <c r="A5221" s="15" t="s">
        <v>15475</v>
      </c>
      <c r="B5221" s="15" t="s">
        <v>15476</v>
      </c>
      <c r="C5221" s="16" t="s">
        <v>15477</v>
      </c>
      <c r="D5221" s="16" t="s">
        <v>14201</v>
      </c>
      <c r="E5221" s="17">
        <v>10064.0</v>
      </c>
      <c r="F5221" s="17">
        <v>7949.0</v>
      </c>
      <c r="G5221" s="17">
        <v>2115.0</v>
      </c>
      <c r="H5221" s="17">
        <v>7588.0</v>
      </c>
      <c r="I5221" s="17">
        <v>212.0</v>
      </c>
      <c r="J5221" s="17">
        <v>149.0</v>
      </c>
      <c r="K5221" s="18" t="s">
        <v>26</v>
      </c>
      <c r="L5221" s="18">
        <v>0.31128096995255666</v>
      </c>
      <c r="M5221" s="18">
        <v>0.5705060622034792</v>
      </c>
      <c r="N5221" s="18">
        <v>0.07525039536109647</v>
      </c>
      <c r="O5221" s="18">
        <v>0.027807063784923564</v>
      </c>
      <c r="P5221" s="18">
        <v>9.225092250922509E-4</v>
      </c>
      <c r="Q5221" s="18">
        <v>0.0</v>
      </c>
      <c r="R5221" s="18">
        <v>7.907221929362151E-4</v>
      </c>
      <c r="S5221" s="18">
        <v>3.9536109646810753E-4</v>
      </c>
      <c r="T5221" s="18">
        <v>0.00540326831839747</v>
      </c>
      <c r="U5221" s="18">
        <v>0.007643647865050079</v>
      </c>
      <c r="V5221" s="18">
        <v>0.0</v>
      </c>
    </row>
    <row r="5222">
      <c r="A5222" s="15" t="s">
        <v>15478</v>
      </c>
      <c r="B5222" s="15" t="s">
        <v>15479</v>
      </c>
      <c r="C5222" s="16" t="s">
        <v>15480</v>
      </c>
      <c r="D5222" s="16" t="s">
        <v>14201</v>
      </c>
      <c r="E5222" s="17">
        <v>22616.0</v>
      </c>
      <c r="F5222" s="17">
        <v>17402.0</v>
      </c>
      <c r="G5222" s="17">
        <v>5214.0</v>
      </c>
      <c r="H5222" s="17">
        <v>16462.0</v>
      </c>
      <c r="I5222" s="17">
        <v>554.0</v>
      </c>
      <c r="J5222" s="17">
        <v>386.0</v>
      </c>
      <c r="K5222" s="18" t="s">
        <v>26</v>
      </c>
      <c r="L5222" s="18">
        <v>0.29158060988944234</v>
      </c>
      <c r="M5222" s="18">
        <v>0.5943384764913133</v>
      </c>
      <c r="N5222" s="18">
        <v>0.07082978981897704</v>
      </c>
      <c r="O5222" s="18">
        <v>0.028672093305795166</v>
      </c>
      <c r="P5222" s="18">
        <v>6.074596039363382E-4</v>
      </c>
      <c r="Q5222" s="18">
        <v>3.037298019681691E-4</v>
      </c>
      <c r="R5222" s="18">
        <v>3.6447576236180293E-4</v>
      </c>
      <c r="S5222" s="18">
        <v>2.429838415745353E-4</v>
      </c>
      <c r="T5222" s="18">
        <v>0.006621309682906086</v>
      </c>
      <c r="U5222" s="18">
        <v>0.005831612197788847</v>
      </c>
      <c r="V5222" s="18">
        <v>6.074596039363382E-4</v>
      </c>
    </row>
    <row r="5223">
      <c r="A5223" s="15" t="s">
        <v>15481</v>
      </c>
      <c r="B5223" s="15" t="s">
        <v>15482</v>
      </c>
      <c r="C5223" s="16" t="s">
        <v>15483</v>
      </c>
      <c r="D5223" s="16" t="s">
        <v>14201</v>
      </c>
      <c r="E5223" s="17">
        <v>308006.0</v>
      </c>
      <c r="F5223" s="17">
        <v>240088.0</v>
      </c>
      <c r="G5223" s="17">
        <v>67918.0</v>
      </c>
      <c r="H5223" s="17">
        <v>227384.0</v>
      </c>
      <c r="I5223" s="17">
        <v>7547.0</v>
      </c>
      <c r="J5223" s="17">
        <v>5157.0</v>
      </c>
      <c r="K5223" s="18" t="s">
        <v>26</v>
      </c>
      <c r="L5223" s="18">
        <v>0.2941455863209373</v>
      </c>
      <c r="M5223" s="18">
        <v>0.6111203954543856</v>
      </c>
      <c r="N5223" s="18">
        <v>0.05086989409984871</v>
      </c>
      <c r="O5223" s="18">
        <v>0.029685465995848433</v>
      </c>
      <c r="P5223" s="18">
        <v>5.453330049607712E-4</v>
      </c>
      <c r="Q5223" s="18">
        <v>2.4188157478098723E-4</v>
      </c>
      <c r="R5223" s="18">
        <v>7.212468775287619E-4</v>
      </c>
      <c r="S5223" s="18">
        <v>2.0230095345318932E-4</v>
      </c>
      <c r="T5223" s="18">
        <v>0.007841360869718187</v>
      </c>
      <c r="U5223" s="18">
        <v>0.003931675051894593</v>
      </c>
      <c r="V5223" s="18">
        <v>6.948597966435633E-4</v>
      </c>
    </row>
    <row r="5224">
      <c r="A5224" s="15" t="s">
        <v>15484</v>
      </c>
      <c r="B5224" s="15" t="s">
        <v>15485</v>
      </c>
      <c r="C5224" s="16" t="s">
        <v>15486</v>
      </c>
      <c r="D5224" s="16" t="s">
        <v>14201</v>
      </c>
      <c r="E5224" s="17">
        <v>23939.0</v>
      </c>
      <c r="F5224" s="17">
        <v>17611.0</v>
      </c>
      <c r="G5224" s="17">
        <v>6328.0</v>
      </c>
      <c r="H5224" s="17">
        <v>16635.0</v>
      </c>
      <c r="I5224" s="17">
        <v>576.0</v>
      </c>
      <c r="J5224" s="17">
        <v>400.0</v>
      </c>
      <c r="K5224" s="18" t="s">
        <v>26</v>
      </c>
      <c r="L5224" s="18">
        <v>0.3810039074241058</v>
      </c>
      <c r="M5224" s="18">
        <v>0.5232942590922753</v>
      </c>
      <c r="N5224" s="18">
        <v>0.05855124737000301</v>
      </c>
      <c r="O5224" s="18">
        <v>0.02530808536218816</v>
      </c>
      <c r="P5224" s="18">
        <v>8.415990381725278E-4</v>
      </c>
      <c r="Q5224" s="18">
        <v>6.0114217012323416E-5</v>
      </c>
      <c r="R5224" s="18">
        <v>3.0057108506161706E-4</v>
      </c>
      <c r="S5224" s="18">
        <v>1.2022843402464683E-4</v>
      </c>
      <c r="T5224" s="18">
        <v>0.005169822663059814</v>
      </c>
      <c r="U5224" s="18">
        <v>0.005290051097084461</v>
      </c>
      <c r="V5224" s="18">
        <v>6.0114217012323416E-5</v>
      </c>
    </row>
    <row r="5225">
      <c r="A5225" s="15" t="s">
        <v>15487</v>
      </c>
      <c r="B5225" s="15" t="s">
        <v>15488</v>
      </c>
      <c r="C5225" s="16" t="s">
        <v>15489</v>
      </c>
      <c r="D5225" s="16" t="s">
        <v>14201</v>
      </c>
      <c r="E5225" s="17">
        <v>16222.0</v>
      </c>
      <c r="F5225" s="17">
        <v>11972.0</v>
      </c>
      <c r="G5225" s="17">
        <v>4250.0</v>
      </c>
      <c r="H5225" s="17">
        <v>11361.0</v>
      </c>
      <c r="I5225" s="17">
        <v>324.0</v>
      </c>
      <c r="J5225" s="17">
        <v>287.0</v>
      </c>
      <c r="K5225" s="18" t="s">
        <v>26</v>
      </c>
      <c r="L5225" s="18">
        <v>0.329108353137928</v>
      </c>
      <c r="M5225" s="18">
        <v>0.6014435349000968</v>
      </c>
      <c r="N5225" s="18">
        <v>0.04286594489921662</v>
      </c>
      <c r="O5225" s="18">
        <v>0.017780124988997448</v>
      </c>
      <c r="P5225" s="18">
        <v>4.4010210368805564E-4</v>
      </c>
      <c r="Q5225" s="18">
        <v>1.7604084147522224E-4</v>
      </c>
      <c r="R5225" s="18">
        <v>2.640612622128334E-4</v>
      </c>
      <c r="S5225" s="18">
        <v>8.802042073761112E-5</v>
      </c>
      <c r="T5225" s="18">
        <v>0.0022005105184402783</v>
      </c>
      <c r="U5225" s="18">
        <v>0.005105184402781445</v>
      </c>
      <c r="V5225" s="18">
        <v>5.281225244256667E-4</v>
      </c>
    </row>
    <row r="5226">
      <c r="A5226" s="15" t="s">
        <v>15490</v>
      </c>
      <c r="B5226" s="15" t="s">
        <v>15491</v>
      </c>
      <c r="C5226" s="16" t="s">
        <v>15492</v>
      </c>
      <c r="D5226" s="16" t="s">
        <v>14201</v>
      </c>
      <c r="E5226" s="17">
        <v>8538.0</v>
      </c>
      <c r="F5226" s="17">
        <v>6559.0</v>
      </c>
      <c r="G5226" s="17">
        <v>1979.0</v>
      </c>
      <c r="H5226" s="17">
        <v>6173.0</v>
      </c>
      <c r="I5226" s="17">
        <v>219.0</v>
      </c>
      <c r="J5226" s="17">
        <v>167.0</v>
      </c>
      <c r="K5226" s="18" t="s">
        <v>26</v>
      </c>
      <c r="L5226" s="18">
        <v>0.3084399805605054</v>
      </c>
      <c r="M5226" s="18">
        <v>0.6265997084075814</v>
      </c>
      <c r="N5226" s="18">
        <v>0.03434310707921594</v>
      </c>
      <c r="O5226" s="18">
        <v>0.02154543981856472</v>
      </c>
      <c r="P5226" s="18">
        <v>0.0017819536692046008</v>
      </c>
      <c r="Q5226" s="18">
        <v>0.0</v>
      </c>
      <c r="R5226" s="18">
        <v>4.859873643285275E-4</v>
      </c>
      <c r="S5226" s="18">
        <v>0.0</v>
      </c>
      <c r="T5226" s="18">
        <v>0.003077919974080674</v>
      </c>
      <c r="U5226" s="18">
        <v>0.0035639073384092015</v>
      </c>
      <c r="V5226" s="18">
        <v>1.6199578810950914E-4</v>
      </c>
    </row>
    <row r="5227">
      <c r="A5227" s="15" t="s">
        <v>15493</v>
      </c>
      <c r="B5227" s="15" t="s">
        <v>15494</v>
      </c>
      <c r="C5227" s="16" t="s">
        <v>15495</v>
      </c>
      <c r="D5227" s="16" t="s">
        <v>14201</v>
      </c>
      <c r="E5227" s="17">
        <v>13266.0</v>
      </c>
      <c r="F5227" s="17">
        <v>10731.0</v>
      </c>
      <c r="G5227" s="17">
        <v>2535.0</v>
      </c>
      <c r="H5227" s="17">
        <v>10290.0</v>
      </c>
      <c r="I5227" s="17">
        <v>255.0</v>
      </c>
      <c r="J5227" s="17">
        <v>186.0</v>
      </c>
      <c r="K5227" s="18" t="s">
        <v>48</v>
      </c>
      <c r="L5227" s="18">
        <v>0.5171039844509232</v>
      </c>
      <c r="M5227" s="18">
        <v>0.37881438289601554</v>
      </c>
      <c r="N5227" s="18">
        <v>0.046550048590864916</v>
      </c>
      <c r="O5227" s="18">
        <v>0.046550048590864916</v>
      </c>
      <c r="P5227" s="18">
        <v>4.8590864917395527E-4</v>
      </c>
      <c r="Q5227" s="18">
        <v>1.9436345966958212E-4</v>
      </c>
      <c r="R5227" s="18">
        <v>4.8590864917395527E-4</v>
      </c>
      <c r="S5227" s="18">
        <v>2.915451895043732E-4</v>
      </c>
      <c r="T5227" s="18">
        <v>0.004761904761904762</v>
      </c>
      <c r="U5227" s="18">
        <v>0.004275996112730806</v>
      </c>
      <c r="V5227" s="18">
        <v>4.8590864917395527E-4</v>
      </c>
    </row>
    <row r="5228">
      <c r="A5228" s="15" t="s">
        <v>15496</v>
      </c>
      <c r="B5228" s="15" t="s">
        <v>15497</v>
      </c>
      <c r="C5228" s="16" t="s">
        <v>15498</v>
      </c>
      <c r="D5228" s="16" t="s">
        <v>14201</v>
      </c>
      <c r="E5228" s="17">
        <v>21167.0</v>
      </c>
      <c r="F5228" s="17">
        <v>15903.0</v>
      </c>
      <c r="G5228" s="17">
        <v>5264.0</v>
      </c>
      <c r="H5228" s="17">
        <v>15229.0</v>
      </c>
      <c r="I5228" s="17">
        <v>395.0</v>
      </c>
      <c r="J5228" s="17">
        <v>279.0</v>
      </c>
      <c r="K5228" s="18" t="s">
        <v>26</v>
      </c>
      <c r="L5228" s="18">
        <v>0.3753365289907413</v>
      </c>
      <c r="M5228" s="18">
        <v>0.538971698732681</v>
      </c>
      <c r="N5228" s="18">
        <v>0.04977345853306192</v>
      </c>
      <c r="O5228" s="18">
        <v>0.026068684746207892</v>
      </c>
      <c r="P5228" s="18">
        <v>5.909777398384661E-4</v>
      </c>
      <c r="Q5228" s="18">
        <v>1.9699257994615536E-4</v>
      </c>
      <c r="R5228" s="18">
        <v>1.3132838663077023E-4</v>
      </c>
      <c r="S5228" s="18">
        <v>1.3132838663077023E-4</v>
      </c>
      <c r="T5228" s="18">
        <v>0.002757896119246175</v>
      </c>
      <c r="U5228" s="18">
        <v>0.005581456431807736</v>
      </c>
      <c r="V5228" s="18">
        <v>4.5964935320769586E-4</v>
      </c>
    </row>
    <row r="5229">
      <c r="A5229" s="15" t="s">
        <v>15499</v>
      </c>
      <c r="B5229" s="15" t="s">
        <v>15500</v>
      </c>
      <c r="C5229" s="16" t="s">
        <v>15501</v>
      </c>
      <c r="D5229" s="16" t="s">
        <v>14201</v>
      </c>
      <c r="E5229" s="17">
        <v>59126.0</v>
      </c>
      <c r="F5229" s="17">
        <v>45047.0</v>
      </c>
      <c r="G5229" s="17">
        <v>14079.0</v>
      </c>
      <c r="H5229" s="17">
        <v>42446.0</v>
      </c>
      <c r="I5229" s="17">
        <v>1464.0</v>
      </c>
      <c r="J5229" s="17">
        <v>1137.0</v>
      </c>
      <c r="K5229" s="18" t="s">
        <v>26</v>
      </c>
      <c r="L5229" s="18">
        <v>0.26987230834472037</v>
      </c>
      <c r="M5229" s="18">
        <v>0.6246289403006172</v>
      </c>
      <c r="N5229" s="18">
        <v>0.06042972247090421</v>
      </c>
      <c r="O5229" s="18">
        <v>0.02890731753286529</v>
      </c>
      <c r="P5229" s="18">
        <v>5.889836498138812E-4</v>
      </c>
      <c r="Q5229" s="18">
        <v>3.2983084389577344E-4</v>
      </c>
      <c r="R5229" s="18">
        <v>4.947462658436601E-4</v>
      </c>
      <c r="S5229" s="18">
        <v>9.423738397022099E-5</v>
      </c>
      <c r="T5229" s="18">
        <v>0.0067379729538708</v>
      </c>
      <c r="U5229" s="18">
        <v>0.007468312679640013</v>
      </c>
      <c r="V5229" s="18">
        <v>4.476275738585497E-4</v>
      </c>
    </row>
    <row r="5230">
      <c r="A5230" s="15" t="s">
        <v>15502</v>
      </c>
      <c r="B5230" s="15" t="s">
        <v>15503</v>
      </c>
      <c r="C5230" s="16" t="s">
        <v>15504</v>
      </c>
      <c r="D5230" s="16" t="s">
        <v>14201</v>
      </c>
      <c r="E5230" s="17">
        <v>9596.0</v>
      </c>
      <c r="F5230" s="17">
        <v>7773.0</v>
      </c>
      <c r="G5230" s="17">
        <v>1823.0</v>
      </c>
      <c r="H5230" s="17">
        <v>7398.0</v>
      </c>
      <c r="I5230" s="17">
        <v>199.0</v>
      </c>
      <c r="J5230" s="17">
        <v>176.0</v>
      </c>
      <c r="K5230" s="18" t="s">
        <v>26</v>
      </c>
      <c r="L5230" s="18">
        <v>0.28521221951878883</v>
      </c>
      <c r="M5230" s="18">
        <v>0.6171938361719383</v>
      </c>
      <c r="N5230" s="18">
        <v>0.06069207894025412</v>
      </c>
      <c r="O5230" s="18">
        <v>0.025952960259529603</v>
      </c>
      <c r="P5230" s="18">
        <v>4.0551500405515005E-4</v>
      </c>
      <c r="Q5230" s="18">
        <v>4.0551500405515005E-4</v>
      </c>
      <c r="R5230" s="18">
        <v>8.110300081103001E-4</v>
      </c>
      <c r="S5230" s="18">
        <v>0.0</v>
      </c>
      <c r="T5230" s="18">
        <v>0.003108948364422817</v>
      </c>
      <c r="U5230" s="18">
        <v>0.005542038388753718</v>
      </c>
      <c r="V5230" s="18">
        <v>6.758583400919168E-4</v>
      </c>
    </row>
    <row r="5231">
      <c r="A5231" s="15" t="s">
        <v>15505</v>
      </c>
      <c r="B5231" s="15" t="s">
        <v>15506</v>
      </c>
      <c r="C5231" s="16" t="s">
        <v>10339</v>
      </c>
      <c r="D5231" s="16" t="s">
        <v>14201</v>
      </c>
      <c r="E5231" s="17">
        <v>26820.0</v>
      </c>
      <c r="F5231" s="17">
        <v>20294.0</v>
      </c>
      <c r="G5231" s="17">
        <v>6526.0</v>
      </c>
      <c r="H5231" s="17">
        <v>19117.0</v>
      </c>
      <c r="I5231" s="17">
        <v>694.0</v>
      </c>
      <c r="J5231" s="17">
        <v>483.0</v>
      </c>
      <c r="K5231" s="18" t="s">
        <v>26</v>
      </c>
      <c r="L5231" s="18">
        <v>0.4430088402992101</v>
      </c>
      <c r="M5231" s="18">
        <v>0.49207511638855467</v>
      </c>
      <c r="N5231" s="18">
        <v>0.0370350996495266</v>
      </c>
      <c r="O5231" s="18">
        <v>0.017628288957472406</v>
      </c>
      <c r="P5231" s="18">
        <v>8.89260867290893E-4</v>
      </c>
      <c r="Q5231" s="18">
        <v>1.569283883454517E-4</v>
      </c>
      <c r="R5231" s="18">
        <v>2.6154731390908617E-4</v>
      </c>
      <c r="S5231" s="18">
        <v>5.230946278181723E-5</v>
      </c>
      <c r="T5231" s="18">
        <v>0.004498613799236282</v>
      </c>
      <c r="U5231" s="18">
        <v>0.004237066485327195</v>
      </c>
      <c r="V5231" s="18">
        <v>1.569283883454517E-4</v>
      </c>
    </row>
    <row r="5232">
      <c r="A5232" s="15" t="s">
        <v>15507</v>
      </c>
      <c r="B5232" s="15" t="s">
        <v>15508</v>
      </c>
      <c r="C5232" s="16" t="s">
        <v>1555</v>
      </c>
      <c r="D5232" s="16" t="s">
        <v>14201</v>
      </c>
      <c r="E5232" s="17">
        <v>4144.0</v>
      </c>
      <c r="F5232" s="17">
        <v>3152.0</v>
      </c>
      <c r="G5232" s="17">
        <v>992.0</v>
      </c>
      <c r="H5232" s="17">
        <v>3018.0</v>
      </c>
      <c r="I5232" s="17">
        <v>90.0</v>
      </c>
      <c r="J5232" s="17">
        <v>44.0</v>
      </c>
      <c r="K5232" s="18" t="s">
        <v>26</v>
      </c>
      <c r="L5232" s="18">
        <v>0.47448641484426773</v>
      </c>
      <c r="M5232" s="18">
        <v>0.4847581179589132</v>
      </c>
      <c r="N5232" s="18">
        <v>0.023194168323392977</v>
      </c>
      <c r="O5232" s="18">
        <v>0.01126573889993373</v>
      </c>
      <c r="P5232" s="18">
        <v>3.313452617627568E-4</v>
      </c>
      <c r="Q5232" s="18">
        <v>3.313452617627568E-4</v>
      </c>
      <c r="R5232" s="18">
        <v>6.626905235255136E-4</v>
      </c>
      <c r="S5232" s="18">
        <v>0.0</v>
      </c>
      <c r="T5232" s="18">
        <v>0.0033134526176275677</v>
      </c>
      <c r="U5232" s="18">
        <v>0.0016567263088137839</v>
      </c>
      <c r="V5232" s="18">
        <v>0.0</v>
      </c>
    </row>
    <row r="5233">
      <c r="A5233" s="15" t="s">
        <v>15509</v>
      </c>
      <c r="B5233" s="15" t="s">
        <v>15510</v>
      </c>
      <c r="C5233" s="16" t="s">
        <v>15511</v>
      </c>
      <c r="D5233" s="16" t="s">
        <v>14201</v>
      </c>
      <c r="E5233" s="17">
        <v>2712.0</v>
      </c>
      <c r="F5233" s="17">
        <v>2111.0</v>
      </c>
      <c r="G5233" s="17">
        <v>601.0</v>
      </c>
      <c r="H5233" s="17">
        <v>2019.0</v>
      </c>
      <c r="I5233" s="17">
        <v>47.0</v>
      </c>
      <c r="J5233" s="17">
        <v>45.0</v>
      </c>
      <c r="K5233" s="18" t="s">
        <v>26</v>
      </c>
      <c r="L5233" s="18">
        <v>0.3447251114413076</v>
      </c>
      <c r="M5233" s="18">
        <v>0.6017830609212481</v>
      </c>
      <c r="N5233" s="18">
        <v>0.027241208519068846</v>
      </c>
      <c r="O5233" s="18">
        <v>0.020802377414561663</v>
      </c>
      <c r="P5233" s="18">
        <v>0.001981178801386825</v>
      </c>
      <c r="Q5233" s="18">
        <v>0.0</v>
      </c>
      <c r="R5233" s="18">
        <v>0.0</v>
      </c>
      <c r="S5233" s="18">
        <v>0.0</v>
      </c>
      <c r="T5233" s="18">
        <v>0.001981178801386825</v>
      </c>
      <c r="U5233" s="18">
        <v>0.0014858841010401188</v>
      </c>
      <c r="V5233" s="18">
        <v>0.0</v>
      </c>
    </row>
    <row r="5234">
      <c r="A5234" s="15" t="s">
        <v>15512</v>
      </c>
      <c r="B5234" s="15" t="s">
        <v>15513</v>
      </c>
      <c r="C5234" s="16" t="s">
        <v>15514</v>
      </c>
      <c r="D5234" s="16" t="s">
        <v>14201</v>
      </c>
      <c r="E5234" s="17">
        <v>94810.0</v>
      </c>
      <c r="F5234" s="17">
        <v>75499.0</v>
      </c>
      <c r="G5234" s="17">
        <v>19311.0</v>
      </c>
      <c r="H5234" s="17">
        <v>71190.0</v>
      </c>
      <c r="I5234" s="17">
        <v>2624.0</v>
      </c>
      <c r="J5234" s="17">
        <v>1685.0</v>
      </c>
      <c r="K5234" s="18" t="s">
        <v>48</v>
      </c>
      <c r="L5234" s="18">
        <v>0.44450063211125157</v>
      </c>
      <c r="M5234" s="18">
        <v>0.43433066441916</v>
      </c>
      <c r="N5234" s="18">
        <v>0.06226998173900829</v>
      </c>
      <c r="O5234" s="18">
        <v>0.044135412277005195</v>
      </c>
      <c r="P5234" s="18">
        <v>8.006742520016856E-4</v>
      </c>
      <c r="Q5234" s="18">
        <v>1.4046916701783958E-4</v>
      </c>
      <c r="R5234" s="18">
        <v>5.899705014749262E-4</v>
      </c>
      <c r="S5234" s="18">
        <v>1.4046916701783958E-4</v>
      </c>
      <c r="T5234" s="18">
        <v>0.005955892681556398</v>
      </c>
      <c r="U5234" s="18">
        <v>0.006166596432083157</v>
      </c>
      <c r="V5234" s="18">
        <v>9.692372524230931E-4</v>
      </c>
    </row>
    <row r="5235">
      <c r="A5235" s="15" t="s">
        <v>15515</v>
      </c>
      <c r="B5235" s="15" t="s">
        <v>15516</v>
      </c>
      <c r="C5235" s="16" t="s">
        <v>15517</v>
      </c>
      <c r="D5235" s="16" t="s">
        <v>14201</v>
      </c>
      <c r="E5235" s="17">
        <v>4542.0</v>
      </c>
      <c r="F5235" s="17">
        <v>3477.0</v>
      </c>
      <c r="G5235" s="17">
        <v>1065.0</v>
      </c>
      <c r="H5235" s="17">
        <v>3311.0</v>
      </c>
      <c r="I5235" s="17">
        <v>96.0</v>
      </c>
      <c r="J5235" s="17">
        <v>70.0</v>
      </c>
      <c r="K5235" s="18" t="s">
        <v>26</v>
      </c>
      <c r="L5235" s="18">
        <v>0.3572938689217759</v>
      </c>
      <c r="M5235" s="18">
        <v>0.5753548776804591</v>
      </c>
      <c r="N5235" s="18">
        <v>0.048625792811839326</v>
      </c>
      <c r="O5235" s="18">
        <v>0.013289036544850499</v>
      </c>
      <c r="P5235" s="18">
        <v>3.020235578375113E-4</v>
      </c>
      <c r="Q5235" s="18">
        <v>3.020235578375113E-4</v>
      </c>
      <c r="R5235" s="18">
        <v>3.020235578375113E-4</v>
      </c>
      <c r="S5235" s="18">
        <v>0.0</v>
      </c>
      <c r="T5235" s="18">
        <v>0.0021141649048625794</v>
      </c>
      <c r="U5235" s="18">
        <v>0.0024161884627000906</v>
      </c>
      <c r="V5235" s="18">
        <v>0.0</v>
      </c>
    </row>
    <row r="5236">
      <c r="A5236" s="15" t="s">
        <v>15518</v>
      </c>
      <c r="B5236" s="15" t="s">
        <v>15519</v>
      </c>
      <c r="C5236" s="16" t="s">
        <v>15520</v>
      </c>
      <c r="D5236" s="16" t="s">
        <v>14201</v>
      </c>
      <c r="E5236" s="17">
        <v>16834.0</v>
      </c>
      <c r="F5236" s="17">
        <v>13152.0</v>
      </c>
      <c r="G5236" s="17">
        <v>3682.0</v>
      </c>
      <c r="H5236" s="17">
        <v>12579.0</v>
      </c>
      <c r="I5236" s="17">
        <v>354.0</v>
      </c>
      <c r="J5236" s="17">
        <v>219.0</v>
      </c>
      <c r="K5236" s="18" t="s">
        <v>26</v>
      </c>
      <c r="L5236" s="18">
        <v>0.2761745766754114</v>
      </c>
      <c r="M5236" s="18">
        <v>0.657762938230384</v>
      </c>
      <c r="N5236" s="18">
        <v>0.04205421734637094</v>
      </c>
      <c r="O5236" s="18">
        <v>0.016614993242706096</v>
      </c>
      <c r="P5236" s="18">
        <v>0.001033468479211384</v>
      </c>
      <c r="Q5236" s="18">
        <v>7.949757532395262E-5</v>
      </c>
      <c r="R5236" s="18">
        <v>7.949757532395262E-5</v>
      </c>
      <c r="S5236" s="18">
        <v>0.0</v>
      </c>
      <c r="T5236" s="18">
        <v>0.0032594005882820576</v>
      </c>
      <c r="U5236" s="18">
        <v>0.0028619127116622945</v>
      </c>
      <c r="V5236" s="18">
        <v>7.949757532395262E-5</v>
      </c>
    </row>
    <row r="5237">
      <c r="A5237" s="15" t="s">
        <v>15521</v>
      </c>
      <c r="B5237" s="15" t="s">
        <v>15522</v>
      </c>
      <c r="C5237" s="16" t="s">
        <v>15523</v>
      </c>
      <c r="D5237" s="16" t="s">
        <v>14201</v>
      </c>
      <c r="E5237" s="17">
        <v>3067.0</v>
      </c>
      <c r="F5237" s="17">
        <v>2388.0</v>
      </c>
      <c r="G5237" s="17">
        <v>679.0</v>
      </c>
      <c r="H5237" s="17">
        <v>2317.0</v>
      </c>
      <c r="I5237" s="17">
        <v>48.0</v>
      </c>
      <c r="J5237" s="17">
        <v>23.0</v>
      </c>
      <c r="K5237" s="18" t="s">
        <v>26</v>
      </c>
      <c r="L5237" s="18">
        <v>0.29693569270608544</v>
      </c>
      <c r="M5237" s="18">
        <v>0.659041864479931</v>
      </c>
      <c r="N5237" s="18">
        <v>0.02589555459646094</v>
      </c>
      <c r="O5237" s="18">
        <v>0.00906344410876133</v>
      </c>
      <c r="P5237" s="18">
        <v>0.001294777729823047</v>
      </c>
      <c r="Q5237" s="18">
        <v>8.631851532153647E-4</v>
      </c>
      <c r="R5237" s="18">
        <v>0.0</v>
      </c>
      <c r="S5237" s="18">
        <v>0.0</v>
      </c>
      <c r="T5237" s="18">
        <v>0.0034527406128614588</v>
      </c>
      <c r="U5237" s="18">
        <v>0.0034527406128614588</v>
      </c>
      <c r="V5237" s="18">
        <v>0.0</v>
      </c>
    </row>
    <row r="5238">
      <c r="A5238" s="15" t="s">
        <v>15524</v>
      </c>
      <c r="B5238" s="15" t="s">
        <v>15525</v>
      </c>
      <c r="C5238" s="16" t="s">
        <v>15526</v>
      </c>
      <c r="D5238" s="16" t="s">
        <v>14201</v>
      </c>
      <c r="E5238" s="17">
        <v>29983.0</v>
      </c>
      <c r="F5238" s="17">
        <v>23681.0</v>
      </c>
      <c r="G5238" s="17">
        <v>6302.0</v>
      </c>
      <c r="H5238" s="17">
        <v>21952.0</v>
      </c>
      <c r="I5238" s="17">
        <v>1055.0</v>
      </c>
      <c r="J5238" s="17">
        <v>674.0</v>
      </c>
      <c r="K5238" s="18" t="s">
        <v>26</v>
      </c>
      <c r="L5238" s="18">
        <v>0.460140306122449</v>
      </c>
      <c r="M5238" s="18">
        <v>0.46806669096209913</v>
      </c>
      <c r="N5238" s="18">
        <v>0.042182944606413995</v>
      </c>
      <c r="O5238" s="18">
        <v>0.020134839650145772</v>
      </c>
      <c r="P5238" s="18">
        <v>5.010932944606414E-4</v>
      </c>
      <c r="Q5238" s="18">
        <v>1.3666180758017493E-4</v>
      </c>
      <c r="R5238" s="18">
        <v>1.8221574344023323E-4</v>
      </c>
      <c r="S5238" s="18">
        <v>4.555393586005831E-5</v>
      </c>
      <c r="T5238" s="18">
        <v>0.0036443148688046646</v>
      </c>
      <c r="U5238" s="18">
        <v>0.0041909620991253645</v>
      </c>
      <c r="V5238" s="18">
        <v>7.744169096209913E-4</v>
      </c>
    </row>
    <row r="5239">
      <c r="A5239" s="15" t="s">
        <v>15527</v>
      </c>
      <c r="B5239" s="15" t="s">
        <v>15528</v>
      </c>
      <c r="C5239" s="16" t="s">
        <v>15529</v>
      </c>
      <c r="D5239" s="16" t="s">
        <v>14201</v>
      </c>
      <c r="E5239" s="17">
        <v>3289.0</v>
      </c>
      <c r="F5239" s="17">
        <v>2475.0</v>
      </c>
      <c r="G5239" s="17">
        <v>814.0</v>
      </c>
      <c r="H5239" s="17">
        <v>2372.0</v>
      </c>
      <c r="I5239" s="17">
        <v>58.0</v>
      </c>
      <c r="J5239" s="17">
        <v>45.0</v>
      </c>
      <c r="K5239" s="18" t="s">
        <v>48</v>
      </c>
      <c r="L5239" s="18">
        <v>0.5025295109612141</v>
      </c>
      <c r="M5239" s="18">
        <v>0.4477234401349072</v>
      </c>
      <c r="N5239" s="18">
        <v>0.03499156829679595</v>
      </c>
      <c r="O5239" s="18">
        <v>0.00885328836424958</v>
      </c>
      <c r="P5239" s="18">
        <v>8.431703204047217E-4</v>
      </c>
      <c r="Q5239" s="18">
        <v>4.2158516020236085E-4</v>
      </c>
      <c r="R5239" s="18">
        <v>4.2158516020236085E-4</v>
      </c>
      <c r="S5239" s="18">
        <v>0.0</v>
      </c>
      <c r="T5239" s="18">
        <v>8.431703204047217E-4</v>
      </c>
      <c r="U5239" s="18">
        <v>0.003372681281618887</v>
      </c>
      <c r="V5239" s="18">
        <v>0.0</v>
      </c>
    </row>
    <row r="5240">
      <c r="A5240" s="15" t="s">
        <v>15530</v>
      </c>
      <c r="B5240" s="15" t="s">
        <v>15531</v>
      </c>
      <c r="C5240" s="16" t="s">
        <v>15532</v>
      </c>
      <c r="D5240" s="16" t="s">
        <v>14201</v>
      </c>
      <c r="E5240" s="17">
        <v>2364.0</v>
      </c>
      <c r="F5240" s="17">
        <v>1777.0</v>
      </c>
      <c r="G5240" s="17">
        <v>587.0</v>
      </c>
      <c r="H5240" s="17">
        <v>1710.0</v>
      </c>
      <c r="I5240" s="17">
        <v>42.0</v>
      </c>
      <c r="J5240" s="17">
        <v>25.0</v>
      </c>
      <c r="K5240" s="18" t="s">
        <v>26</v>
      </c>
      <c r="L5240" s="18">
        <v>0.408187134502924</v>
      </c>
      <c r="M5240" s="18">
        <v>0.5345029239766081</v>
      </c>
      <c r="N5240" s="18">
        <v>0.03742690058479532</v>
      </c>
      <c r="O5240" s="18">
        <v>0.011111111111111112</v>
      </c>
      <c r="P5240" s="18">
        <v>0.0</v>
      </c>
      <c r="Q5240" s="18">
        <v>0.0</v>
      </c>
      <c r="R5240" s="18">
        <v>0.0</v>
      </c>
      <c r="S5240" s="18">
        <v>0.0</v>
      </c>
      <c r="T5240" s="18">
        <v>0.005263157894736842</v>
      </c>
      <c r="U5240" s="18">
        <v>0.0029239766081871343</v>
      </c>
      <c r="V5240" s="18">
        <v>5.847953216374269E-4</v>
      </c>
    </row>
    <row r="5241">
      <c r="A5241" s="15" t="s">
        <v>15533</v>
      </c>
      <c r="B5241" s="15" t="s">
        <v>15534</v>
      </c>
      <c r="C5241" s="16" t="s">
        <v>15535</v>
      </c>
      <c r="D5241" s="16" t="s">
        <v>14201</v>
      </c>
      <c r="E5241" s="17">
        <v>3773.0</v>
      </c>
      <c r="F5241" s="17">
        <v>2923.0</v>
      </c>
      <c r="G5241" s="17">
        <v>850.0</v>
      </c>
      <c r="H5241" s="17">
        <v>2799.0</v>
      </c>
      <c r="I5241" s="17">
        <v>81.0</v>
      </c>
      <c r="J5241" s="17">
        <v>43.0</v>
      </c>
      <c r="K5241" s="18" t="s">
        <v>48</v>
      </c>
      <c r="L5241" s="18">
        <v>0.5462665237584852</v>
      </c>
      <c r="M5241" s="18">
        <v>0.390853876384423</v>
      </c>
      <c r="N5241" s="18">
        <v>0.04394426580921758</v>
      </c>
      <c r="O5241" s="18">
        <v>0.012861736334405145</v>
      </c>
      <c r="P5241" s="18">
        <v>0.0</v>
      </c>
      <c r="Q5241" s="18">
        <v>0.0</v>
      </c>
      <c r="R5241" s="18">
        <v>7.145409074669524E-4</v>
      </c>
      <c r="S5241" s="18">
        <v>0.0</v>
      </c>
      <c r="T5241" s="18">
        <v>0.002500893176134334</v>
      </c>
      <c r="U5241" s="18">
        <v>0.0028581636298678098</v>
      </c>
      <c r="V5241" s="18">
        <v>0.0</v>
      </c>
    </row>
    <row r="5242">
      <c r="A5242" s="15" t="s">
        <v>15536</v>
      </c>
      <c r="B5242" s="15" t="s">
        <v>15537</v>
      </c>
      <c r="C5242" s="16" t="s">
        <v>15538</v>
      </c>
      <c r="D5242" s="16" t="s">
        <v>14201</v>
      </c>
      <c r="E5242" s="17">
        <v>7420.0</v>
      </c>
      <c r="F5242" s="17">
        <v>5541.0</v>
      </c>
      <c r="G5242" s="17">
        <v>1879.0</v>
      </c>
      <c r="H5242" s="17">
        <v>5223.0</v>
      </c>
      <c r="I5242" s="17">
        <v>189.0</v>
      </c>
      <c r="J5242" s="17">
        <v>129.0</v>
      </c>
      <c r="K5242" s="18" t="s">
        <v>26</v>
      </c>
      <c r="L5242" s="18">
        <v>0.382730231667624</v>
      </c>
      <c r="M5242" s="18">
        <v>0.5276660922841279</v>
      </c>
      <c r="N5242" s="18">
        <v>0.05494926287574191</v>
      </c>
      <c r="O5242" s="18">
        <v>0.023741144935860617</v>
      </c>
      <c r="P5242" s="18">
        <v>5.743825387708214E-4</v>
      </c>
      <c r="Q5242" s="18">
        <v>5.743825387708214E-4</v>
      </c>
      <c r="R5242" s="18">
        <v>3.829216925138809E-4</v>
      </c>
      <c r="S5242" s="18">
        <v>1.9146084625694046E-4</v>
      </c>
      <c r="T5242" s="18">
        <v>0.002488991001340226</v>
      </c>
      <c r="U5242" s="18">
        <v>0.005552364541451273</v>
      </c>
      <c r="V5242" s="18">
        <v>0.0011487650775416428</v>
      </c>
    </row>
    <row r="5243">
      <c r="A5243" s="15" t="s">
        <v>15539</v>
      </c>
      <c r="B5243" s="15" t="s">
        <v>15540</v>
      </c>
      <c r="C5243" s="16" t="s">
        <v>15541</v>
      </c>
      <c r="D5243" s="16" t="s">
        <v>14201</v>
      </c>
      <c r="E5243" s="17">
        <v>42572.0</v>
      </c>
      <c r="F5243" s="17">
        <v>32652.0</v>
      </c>
      <c r="G5243" s="17">
        <v>9920.0</v>
      </c>
      <c r="H5243" s="17">
        <v>30931.0</v>
      </c>
      <c r="I5243" s="17">
        <v>850.0</v>
      </c>
      <c r="J5243" s="17">
        <v>871.0</v>
      </c>
      <c r="K5243" s="18" t="s">
        <v>26</v>
      </c>
      <c r="L5243" s="18">
        <v>0.29459118683521385</v>
      </c>
      <c r="M5243" s="18">
        <v>0.6194432769713233</v>
      </c>
      <c r="N5243" s="18">
        <v>0.04804241699266108</v>
      </c>
      <c r="O5243" s="18">
        <v>0.027771491384048365</v>
      </c>
      <c r="P5243" s="18">
        <v>7.112605476706217E-4</v>
      </c>
      <c r="Q5243" s="18">
        <v>3.2330024894119166E-4</v>
      </c>
      <c r="R5243" s="18">
        <v>4.202903236235492E-4</v>
      </c>
      <c r="S5243" s="18">
        <v>1.9398014936471502E-4</v>
      </c>
      <c r="T5243" s="18">
        <v>0.003523972713458989</v>
      </c>
      <c r="U5243" s="18">
        <v>0.004784843684329637</v>
      </c>
      <c r="V5243" s="18">
        <v>1.9398014936471502E-4</v>
      </c>
    </row>
    <row r="5244">
      <c r="A5244" s="15" t="s">
        <v>15542</v>
      </c>
      <c r="B5244" s="15" t="s">
        <v>15543</v>
      </c>
      <c r="C5244" s="16" t="s">
        <v>15544</v>
      </c>
      <c r="D5244" s="16" t="s">
        <v>14201</v>
      </c>
      <c r="E5244" s="17">
        <v>42475.0</v>
      </c>
      <c r="F5244" s="17">
        <v>32419.0</v>
      </c>
      <c r="G5244" s="17">
        <v>10056.0</v>
      </c>
      <c r="H5244" s="17">
        <v>30177.0</v>
      </c>
      <c r="I5244" s="17">
        <v>1376.0</v>
      </c>
      <c r="J5244" s="17">
        <v>866.0</v>
      </c>
      <c r="K5244" s="18" t="s">
        <v>26</v>
      </c>
      <c r="L5244" s="18">
        <v>0.2876362792855486</v>
      </c>
      <c r="M5244" s="18">
        <v>0.6074162441594592</v>
      </c>
      <c r="N5244" s="18">
        <v>0.06299499618915068</v>
      </c>
      <c r="O5244" s="18">
        <v>0.028962454849719984</v>
      </c>
      <c r="P5244" s="18">
        <v>4.970673029128144E-4</v>
      </c>
      <c r="Q5244" s="18">
        <v>1.325512807767505E-4</v>
      </c>
      <c r="R5244" s="18">
        <v>4.970673029128144E-4</v>
      </c>
      <c r="S5244" s="18">
        <v>1.6568910097093813E-4</v>
      </c>
      <c r="T5244" s="18">
        <v>0.0047718461079630185</v>
      </c>
      <c r="U5244" s="18">
        <v>0.00656128839844915</v>
      </c>
      <c r="V5244" s="18">
        <v>3.645160221360639E-4</v>
      </c>
    </row>
    <row r="5245">
      <c r="A5245" s="15" t="s">
        <v>15545</v>
      </c>
      <c r="B5245" s="15" t="s">
        <v>15546</v>
      </c>
      <c r="C5245" s="16" t="s">
        <v>15547</v>
      </c>
      <c r="D5245" s="16" t="s">
        <v>14201</v>
      </c>
      <c r="E5245" s="17">
        <v>13083.0</v>
      </c>
      <c r="F5245" s="17">
        <v>10337.0</v>
      </c>
      <c r="G5245" s="17">
        <v>2746.0</v>
      </c>
      <c r="H5245" s="17">
        <v>9923.0</v>
      </c>
      <c r="I5245" s="17">
        <v>210.0</v>
      </c>
      <c r="J5245" s="17">
        <v>204.0</v>
      </c>
      <c r="K5245" s="18" t="s">
        <v>26</v>
      </c>
      <c r="L5245" s="18">
        <v>0.3816386173536229</v>
      </c>
      <c r="M5245" s="18">
        <v>0.533306459739998</v>
      </c>
      <c r="N5245" s="18">
        <v>0.05139574725385468</v>
      </c>
      <c r="O5245" s="18">
        <v>0.022473042426685477</v>
      </c>
      <c r="P5245" s="18">
        <v>7.054318250529074E-4</v>
      </c>
      <c r="Q5245" s="18">
        <v>1.007759750075582E-4</v>
      </c>
      <c r="R5245" s="18">
        <v>4.031039000302328E-4</v>
      </c>
      <c r="S5245" s="18">
        <v>1.007759750075582E-4</v>
      </c>
      <c r="T5245" s="18">
        <v>0.0033256071752494204</v>
      </c>
      <c r="U5245" s="18">
        <v>0.006449662400483724</v>
      </c>
      <c r="V5245" s="18">
        <v>1.007759750075582E-4</v>
      </c>
    </row>
    <row r="5246">
      <c r="A5246" s="15" t="s">
        <v>15548</v>
      </c>
      <c r="B5246" s="15" t="s">
        <v>15549</v>
      </c>
      <c r="C5246" s="16" t="s">
        <v>15550</v>
      </c>
      <c r="D5246" s="16" t="s">
        <v>14201</v>
      </c>
      <c r="E5246" s="17">
        <v>13674.0</v>
      </c>
      <c r="F5246" s="17">
        <v>10906.0</v>
      </c>
      <c r="G5246" s="17">
        <v>2768.0</v>
      </c>
      <c r="H5246" s="17">
        <v>10347.0</v>
      </c>
      <c r="I5246" s="17">
        <v>338.0</v>
      </c>
      <c r="J5246" s="17">
        <v>221.0</v>
      </c>
      <c r="K5246" s="18" t="s">
        <v>26</v>
      </c>
      <c r="L5246" s="18">
        <v>0.3334299797042621</v>
      </c>
      <c r="M5246" s="18">
        <v>0.6051995747559679</v>
      </c>
      <c r="N5246" s="18">
        <v>0.029187204020489032</v>
      </c>
      <c r="O5246" s="18">
        <v>0.023388421764762732</v>
      </c>
      <c r="P5246" s="18">
        <v>3.865854837150865E-4</v>
      </c>
      <c r="Q5246" s="18">
        <v>0.0</v>
      </c>
      <c r="R5246" s="18">
        <v>2.8993911278631486E-4</v>
      </c>
      <c r="S5246" s="18">
        <v>9.664637092877162E-5</v>
      </c>
      <c r="T5246" s="18">
        <v>0.0036725620952933217</v>
      </c>
      <c r="U5246" s="18">
        <v>0.004059147579008408</v>
      </c>
      <c r="V5246" s="18">
        <v>2.8993911278631486E-4</v>
      </c>
    </row>
    <row r="5247">
      <c r="A5247" s="15" t="s">
        <v>15551</v>
      </c>
      <c r="B5247" s="15" t="s">
        <v>15552</v>
      </c>
      <c r="C5247" s="16" t="s">
        <v>15553</v>
      </c>
      <c r="D5247" s="16" t="s">
        <v>14201</v>
      </c>
      <c r="E5247" s="17">
        <v>1354.0</v>
      </c>
      <c r="F5247" s="17">
        <v>1102.0</v>
      </c>
      <c r="G5247" s="17">
        <v>252.0</v>
      </c>
      <c r="H5247" s="17">
        <v>1051.0</v>
      </c>
      <c r="I5247" s="17">
        <v>19.0</v>
      </c>
      <c r="J5247" s="17">
        <v>32.0</v>
      </c>
      <c r="K5247" s="18" t="s">
        <v>26</v>
      </c>
      <c r="L5247" s="18">
        <v>0.44814462416745954</v>
      </c>
      <c r="M5247" s="18">
        <v>0.5099904852521409</v>
      </c>
      <c r="N5247" s="18">
        <v>0.028544243577545196</v>
      </c>
      <c r="O5247" s="18">
        <v>0.011417697431018078</v>
      </c>
      <c r="P5247" s="18">
        <v>0.0</v>
      </c>
      <c r="Q5247" s="18">
        <v>0.0</v>
      </c>
      <c r="R5247" s="18">
        <v>0.0</v>
      </c>
      <c r="S5247" s="18">
        <v>0.0</v>
      </c>
      <c r="T5247" s="18">
        <v>0.0</v>
      </c>
      <c r="U5247" s="18">
        <v>9.514747859181732E-4</v>
      </c>
      <c r="V5247" s="18">
        <v>9.514747859181732E-4</v>
      </c>
    </row>
    <row r="5248">
      <c r="A5248" s="15" t="s">
        <v>15554</v>
      </c>
      <c r="B5248" s="15" t="s">
        <v>15555</v>
      </c>
      <c r="C5248" s="16" t="s">
        <v>15556</v>
      </c>
      <c r="D5248" s="16" t="s">
        <v>14201</v>
      </c>
      <c r="E5248" s="17">
        <v>13883.0</v>
      </c>
      <c r="F5248" s="17">
        <v>11013.0</v>
      </c>
      <c r="G5248" s="17">
        <v>2870.0</v>
      </c>
      <c r="H5248" s="17">
        <v>10372.0</v>
      </c>
      <c r="I5248" s="17">
        <v>415.0</v>
      </c>
      <c r="J5248" s="17">
        <v>226.0</v>
      </c>
      <c r="K5248" s="18" t="s">
        <v>26</v>
      </c>
      <c r="L5248" s="18">
        <v>0.3971268800617046</v>
      </c>
      <c r="M5248" s="18">
        <v>0.5189934438873891</v>
      </c>
      <c r="N5248" s="18">
        <v>0.05080987273428461</v>
      </c>
      <c r="O5248" s="18">
        <v>0.021500192826841496</v>
      </c>
      <c r="P5248" s="18">
        <v>8.677207867335133E-4</v>
      </c>
      <c r="Q5248" s="18">
        <v>1.928268414963363E-4</v>
      </c>
      <c r="R5248" s="18">
        <v>2.8924026224450445E-4</v>
      </c>
      <c r="S5248" s="18">
        <v>9.641342074816814E-5</v>
      </c>
      <c r="T5248" s="18">
        <v>0.005881218665638257</v>
      </c>
      <c r="U5248" s="18">
        <v>0.0036637099884303894</v>
      </c>
      <c r="V5248" s="18">
        <v>5.784805244890089E-4</v>
      </c>
    </row>
    <row r="5249">
      <c r="A5249" s="15" t="s">
        <v>15557</v>
      </c>
      <c r="B5249" s="15" t="s">
        <v>15558</v>
      </c>
      <c r="C5249" s="16" t="s">
        <v>13729</v>
      </c>
      <c r="D5249" s="16" t="s">
        <v>14201</v>
      </c>
      <c r="E5249" s="17">
        <v>249419.0</v>
      </c>
      <c r="F5249" s="17">
        <v>190059.0</v>
      </c>
      <c r="G5249" s="17">
        <v>59360.0</v>
      </c>
      <c r="H5249" s="17">
        <v>180979.0</v>
      </c>
      <c r="I5249" s="17">
        <v>5583.0</v>
      </c>
      <c r="J5249" s="17">
        <v>3497.0</v>
      </c>
      <c r="K5249" s="18" t="s">
        <v>26</v>
      </c>
      <c r="L5249" s="18">
        <v>0.382895253040408</v>
      </c>
      <c r="M5249" s="18">
        <v>0.5149105697346101</v>
      </c>
      <c r="N5249" s="18">
        <v>0.055934666453013884</v>
      </c>
      <c r="O5249" s="18">
        <v>0.03369451704341388</v>
      </c>
      <c r="P5249" s="18">
        <v>5.967543195619381E-4</v>
      </c>
      <c r="Q5249" s="18">
        <v>2.431221301919007E-4</v>
      </c>
      <c r="R5249" s="18">
        <v>5.414992899728698E-4</v>
      </c>
      <c r="S5249" s="18">
        <v>2.4864763315080756E-4</v>
      </c>
      <c r="T5249" s="18">
        <v>0.004961901657098337</v>
      </c>
      <c r="U5249" s="18">
        <v>0.005221600296166959</v>
      </c>
      <c r="V5249" s="18">
        <v>7.514684024113294E-4</v>
      </c>
    </row>
    <row r="5250">
      <c r="A5250" s="15" t="s">
        <v>15559</v>
      </c>
      <c r="B5250" s="15" t="s">
        <v>15560</v>
      </c>
      <c r="C5250" s="16" t="s">
        <v>15561</v>
      </c>
      <c r="D5250" s="16" t="s">
        <v>14201</v>
      </c>
      <c r="E5250" s="17">
        <v>4899.0</v>
      </c>
      <c r="F5250" s="17">
        <v>3669.0</v>
      </c>
      <c r="G5250" s="17">
        <v>1230.0</v>
      </c>
      <c r="H5250" s="17">
        <v>3450.0</v>
      </c>
      <c r="I5250" s="17">
        <v>104.0</v>
      </c>
      <c r="J5250" s="17">
        <v>115.0</v>
      </c>
      <c r="K5250" s="18" t="s">
        <v>26</v>
      </c>
      <c r="L5250" s="18">
        <v>0.42579710144927535</v>
      </c>
      <c r="M5250" s="18">
        <v>0.52</v>
      </c>
      <c r="N5250" s="18">
        <v>0.029565217391304348</v>
      </c>
      <c r="O5250" s="18">
        <v>0.017101449275362317</v>
      </c>
      <c r="P5250" s="18">
        <v>8.695652173913044E-4</v>
      </c>
      <c r="Q5250" s="18">
        <v>2.898550724637681E-4</v>
      </c>
      <c r="R5250" s="18">
        <v>0.0</v>
      </c>
      <c r="S5250" s="18">
        <v>2.898550724637681E-4</v>
      </c>
      <c r="T5250" s="18">
        <v>0.002318840579710145</v>
      </c>
      <c r="U5250" s="18">
        <v>0.002898550724637681</v>
      </c>
      <c r="V5250" s="18">
        <v>8.695652173913044E-4</v>
      </c>
    </row>
    <row r="5251">
      <c r="A5251" s="15" t="s">
        <v>15562</v>
      </c>
      <c r="B5251" s="15" t="s">
        <v>15563</v>
      </c>
      <c r="C5251" s="16" t="s">
        <v>15564</v>
      </c>
      <c r="D5251" s="16" t="s">
        <v>14201</v>
      </c>
      <c r="E5251" s="17">
        <v>3451.0</v>
      </c>
      <c r="F5251" s="17">
        <v>2669.0</v>
      </c>
      <c r="G5251" s="17">
        <v>782.0</v>
      </c>
      <c r="H5251" s="17">
        <v>2571.0</v>
      </c>
      <c r="I5251" s="17">
        <v>55.0</v>
      </c>
      <c r="J5251" s="17">
        <v>43.0</v>
      </c>
      <c r="K5251" s="18" t="s">
        <v>26</v>
      </c>
      <c r="L5251" s="18">
        <v>0.38039673278879815</v>
      </c>
      <c r="M5251" s="18">
        <v>0.5348113574484636</v>
      </c>
      <c r="N5251" s="18">
        <v>0.05367561260210035</v>
      </c>
      <c r="O5251" s="18">
        <v>0.019058732010890703</v>
      </c>
      <c r="P5251" s="18">
        <v>0.0015558148580318942</v>
      </c>
      <c r="Q5251" s="18">
        <v>0.0</v>
      </c>
      <c r="R5251" s="18">
        <v>3.8895371450797355E-4</v>
      </c>
      <c r="S5251" s="18">
        <v>0.0</v>
      </c>
      <c r="T5251" s="18">
        <v>0.0011668611435239206</v>
      </c>
      <c r="U5251" s="18">
        <v>0.008556981719175419</v>
      </c>
      <c r="V5251" s="18">
        <v>3.8895371450797355E-4</v>
      </c>
    </row>
    <row r="5252">
      <c r="A5252" s="15" t="s">
        <v>15565</v>
      </c>
      <c r="B5252" s="15" t="s">
        <v>15566</v>
      </c>
      <c r="C5252" s="16" t="s">
        <v>5910</v>
      </c>
      <c r="D5252" s="16" t="s">
        <v>14201</v>
      </c>
      <c r="E5252" s="17">
        <v>11206.0</v>
      </c>
      <c r="F5252" s="17">
        <v>8165.0</v>
      </c>
      <c r="G5252" s="17">
        <v>3041.0</v>
      </c>
      <c r="H5252" s="17">
        <v>7869.0</v>
      </c>
      <c r="I5252" s="17">
        <v>147.0</v>
      </c>
      <c r="J5252" s="17">
        <v>149.0</v>
      </c>
      <c r="K5252" s="18" t="s">
        <v>26</v>
      </c>
      <c r="L5252" s="18">
        <v>0.37971788028974457</v>
      </c>
      <c r="M5252" s="18">
        <v>0.5590291015376795</v>
      </c>
      <c r="N5252" s="18">
        <v>0.041047147032659805</v>
      </c>
      <c r="O5252" s="18">
        <v>0.012453933155420002</v>
      </c>
      <c r="P5252" s="18">
        <v>0.001016647604524082</v>
      </c>
      <c r="Q5252" s="18">
        <v>0.0</v>
      </c>
      <c r="R5252" s="18">
        <v>2.541619011310205E-4</v>
      </c>
      <c r="S5252" s="18">
        <v>0.0</v>
      </c>
      <c r="T5252" s="18">
        <v>0.002287457110179184</v>
      </c>
      <c r="U5252" s="18">
        <v>0.004066590418096328</v>
      </c>
      <c r="V5252" s="18">
        <v>1.2708095056551024E-4</v>
      </c>
    </row>
    <row r="5253">
      <c r="A5253" s="15" t="s">
        <v>15567</v>
      </c>
      <c r="B5253" s="15" t="s">
        <v>15568</v>
      </c>
      <c r="C5253" s="16" t="s">
        <v>15569</v>
      </c>
      <c r="D5253" s="16" t="s">
        <v>14201</v>
      </c>
      <c r="E5253" s="17">
        <v>32006.0</v>
      </c>
      <c r="F5253" s="17">
        <v>22726.0</v>
      </c>
      <c r="G5253" s="17">
        <v>9280.0</v>
      </c>
      <c r="H5253" s="17">
        <v>21656.0</v>
      </c>
      <c r="I5253" s="17">
        <v>628.0</v>
      </c>
      <c r="J5253" s="17">
        <v>442.0</v>
      </c>
      <c r="K5253" s="18" t="s">
        <v>26</v>
      </c>
      <c r="L5253" s="18">
        <v>0.3924547469523458</v>
      </c>
      <c r="M5253" s="18">
        <v>0.5342630217953453</v>
      </c>
      <c r="N5253" s="18">
        <v>0.047423346878463245</v>
      </c>
      <c r="O5253" s="18">
        <v>0.01925563354266716</v>
      </c>
      <c r="P5253" s="18">
        <v>5.079423716291097E-4</v>
      </c>
      <c r="Q5253" s="18">
        <v>4.6176579239009974E-5</v>
      </c>
      <c r="R5253" s="18">
        <v>2.7705947543405987E-4</v>
      </c>
      <c r="S5253" s="18">
        <v>2.7705947543405987E-4</v>
      </c>
      <c r="T5253" s="18">
        <v>0.0024473586996675285</v>
      </c>
      <c r="U5253" s="18">
        <v>0.0027705947543405986</v>
      </c>
      <c r="V5253" s="18">
        <v>2.7705947543405987E-4</v>
      </c>
    </row>
    <row r="5254">
      <c r="A5254" s="15" t="s">
        <v>15570</v>
      </c>
      <c r="B5254" s="15" t="s">
        <v>15571</v>
      </c>
      <c r="C5254" s="16" t="s">
        <v>15572</v>
      </c>
      <c r="D5254" s="16" t="s">
        <v>14201</v>
      </c>
      <c r="E5254" s="17">
        <v>181282.0</v>
      </c>
      <c r="F5254" s="17">
        <v>135131.0</v>
      </c>
      <c r="G5254" s="17">
        <v>46151.0</v>
      </c>
      <c r="H5254" s="17">
        <v>129714.0</v>
      </c>
      <c r="I5254" s="17">
        <v>3052.0</v>
      </c>
      <c r="J5254" s="17">
        <v>2365.0</v>
      </c>
      <c r="K5254" s="18" t="s">
        <v>26</v>
      </c>
      <c r="L5254" s="18">
        <v>0.2947021909739889</v>
      </c>
      <c r="M5254" s="18">
        <v>0.6214826464375472</v>
      </c>
      <c r="N5254" s="18">
        <v>0.049663104984812745</v>
      </c>
      <c r="O5254" s="18">
        <v>0.023775382765160277</v>
      </c>
      <c r="P5254" s="18">
        <v>6.321599827312395E-4</v>
      </c>
      <c r="Q5254" s="18">
        <v>1.4647609355967743E-4</v>
      </c>
      <c r="R5254" s="18">
        <v>3.006614552014432E-4</v>
      </c>
      <c r="S5254" s="18">
        <v>1.3105755739550087E-4</v>
      </c>
      <c r="T5254" s="18">
        <v>0.004926222304454415</v>
      </c>
      <c r="U5254" s="18">
        <v>0.0038854711133724964</v>
      </c>
      <c r="V5254" s="18">
        <v>3.546263317760612E-4</v>
      </c>
    </row>
    <row r="5255">
      <c r="A5255" s="15" t="s">
        <v>15573</v>
      </c>
      <c r="B5255" s="15" t="s">
        <v>15574</v>
      </c>
      <c r="C5255" s="16" t="s">
        <v>15575</v>
      </c>
      <c r="D5255" s="16" t="s">
        <v>14201</v>
      </c>
      <c r="E5255" s="17">
        <v>28920.0</v>
      </c>
      <c r="F5255" s="17">
        <v>21341.0</v>
      </c>
      <c r="G5255" s="17">
        <v>7579.0</v>
      </c>
      <c r="H5255" s="17">
        <v>20397.0</v>
      </c>
      <c r="I5255" s="17">
        <v>584.0</v>
      </c>
      <c r="J5255" s="17">
        <v>360.0</v>
      </c>
      <c r="K5255" s="18" t="s">
        <v>26</v>
      </c>
      <c r="L5255" s="18">
        <v>0.30886895131637004</v>
      </c>
      <c r="M5255" s="18">
        <v>0.6148943472079227</v>
      </c>
      <c r="N5255" s="18">
        <v>0.04838946903956464</v>
      </c>
      <c r="O5255" s="18">
        <v>0.019610727067706037</v>
      </c>
      <c r="P5255" s="18">
        <v>8.334559003775065E-4</v>
      </c>
      <c r="Q5255" s="18">
        <v>9.805363533853018E-5</v>
      </c>
      <c r="R5255" s="18">
        <v>3.922145413541207E-4</v>
      </c>
      <c r="S5255" s="18">
        <v>0.0</v>
      </c>
      <c r="T5255" s="18">
        <v>0.003284796783840761</v>
      </c>
      <c r="U5255" s="18">
        <v>0.003235769966171496</v>
      </c>
      <c r="V5255" s="18">
        <v>3.922145413541207E-4</v>
      </c>
    </row>
    <row r="5256">
      <c r="A5256" s="15" t="s">
        <v>15576</v>
      </c>
      <c r="B5256" s="15" t="s">
        <v>15577</v>
      </c>
      <c r="C5256" s="16" t="s">
        <v>15578</v>
      </c>
      <c r="D5256" s="16" t="s">
        <v>14201</v>
      </c>
      <c r="E5256" s="17">
        <v>28436.0</v>
      </c>
      <c r="F5256" s="17">
        <v>20525.0</v>
      </c>
      <c r="G5256" s="17">
        <v>7911.0</v>
      </c>
      <c r="H5256" s="17">
        <v>19546.0</v>
      </c>
      <c r="I5256" s="17">
        <v>548.0</v>
      </c>
      <c r="J5256" s="17">
        <v>431.0</v>
      </c>
      <c r="K5256" s="18" t="s">
        <v>26</v>
      </c>
      <c r="L5256" s="18">
        <v>0.3944029468945053</v>
      </c>
      <c r="M5256" s="18">
        <v>0.5433336744090863</v>
      </c>
      <c r="N5256" s="18">
        <v>0.034840888161260616</v>
      </c>
      <c r="O5256" s="18">
        <v>0.018571574746751255</v>
      </c>
      <c r="P5256" s="18">
        <v>3.581295405709608E-4</v>
      </c>
      <c r="Q5256" s="18">
        <v>3.581295405709608E-4</v>
      </c>
      <c r="R5256" s="18">
        <v>1.0232272587741738E-4</v>
      </c>
      <c r="S5256" s="18">
        <v>0.0</v>
      </c>
      <c r="T5256" s="18">
        <v>0.0030696817763225213</v>
      </c>
      <c r="U5256" s="18">
        <v>0.004553361301545073</v>
      </c>
      <c r="V5256" s="18">
        <v>4.092909035096695E-4</v>
      </c>
    </row>
    <row r="5257">
      <c r="A5257" s="15" t="s">
        <v>15579</v>
      </c>
      <c r="B5257" s="15" t="s">
        <v>15580</v>
      </c>
      <c r="C5257" s="16" t="s">
        <v>15581</v>
      </c>
      <c r="D5257" s="16" t="s">
        <v>14201</v>
      </c>
      <c r="E5257" s="17">
        <v>3805.0</v>
      </c>
      <c r="F5257" s="17">
        <v>2824.0</v>
      </c>
      <c r="G5257" s="17">
        <v>981.0</v>
      </c>
      <c r="H5257" s="17">
        <v>2698.0</v>
      </c>
      <c r="I5257" s="17">
        <v>66.0</v>
      </c>
      <c r="J5257" s="17">
        <v>60.0</v>
      </c>
      <c r="K5257" s="18" t="s">
        <v>26</v>
      </c>
      <c r="L5257" s="18">
        <v>0.3906597479614529</v>
      </c>
      <c r="M5257" s="18">
        <v>0.5092661230541141</v>
      </c>
      <c r="N5257" s="18">
        <v>0.08117123795404003</v>
      </c>
      <c r="O5257" s="18">
        <v>0.012972572275759823</v>
      </c>
      <c r="P5257" s="18">
        <v>0.0</v>
      </c>
      <c r="Q5257" s="18">
        <v>3.7064492216456633E-4</v>
      </c>
      <c r="R5257" s="18">
        <v>3.7064492216456633E-4</v>
      </c>
      <c r="S5257" s="18">
        <v>0.0</v>
      </c>
      <c r="T5257" s="18">
        <v>0.0018532246108228317</v>
      </c>
      <c r="U5257" s="18">
        <v>0.003335804299481097</v>
      </c>
      <c r="V5257" s="18">
        <v>0.0</v>
      </c>
    </row>
    <row r="5258">
      <c r="A5258" s="15" t="s">
        <v>15582</v>
      </c>
      <c r="B5258" s="15" t="s">
        <v>15583</v>
      </c>
      <c r="C5258" s="16" t="s">
        <v>15584</v>
      </c>
      <c r="D5258" s="16" t="s">
        <v>14201</v>
      </c>
      <c r="E5258" s="17">
        <v>10124.0</v>
      </c>
      <c r="F5258" s="17">
        <v>7996.0</v>
      </c>
      <c r="G5258" s="17">
        <v>2128.0</v>
      </c>
      <c r="H5258" s="17">
        <v>7630.0</v>
      </c>
      <c r="I5258" s="17">
        <v>207.0</v>
      </c>
      <c r="J5258" s="17">
        <v>159.0</v>
      </c>
      <c r="K5258" s="18" t="s">
        <v>26</v>
      </c>
      <c r="L5258" s="18">
        <v>0.35334207077326346</v>
      </c>
      <c r="M5258" s="18">
        <v>0.5802096985583224</v>
      </c>
      <c r="N5258" s="18">
        <v>0.03577981651376147</v>
      </c>
      <c r="O5258" s="18">
        <v>0.02110091743119266</v>
      </c>
      <c r="P5258" s="18">
        <v>9.174311926605505E-4</v>
      </c>
      <c r="Q5258" s="18">
        <v>1.310615989515072E-4</v>
      </c>
      <c r="R5258" s="18">
        <v>7.863695937090433E-4</v>
      </c>
      <c r="S5258" s="18">
        <v>0.0</v>
      </c>
      <c r="T5258" s="18">
        <v>0.0022280471821756226</v>
      </c>
      <c r="U5258" s="18">
        <v>0.004980340760157274</v>
      </c>
      <c r="V5258" s="18">
        <v>5.242463958060288E-4</v>
      </c>
    </row>
    <row r="5259">
      <c r="A5259" s="15" t="s">
        <v>15585</v>
      </c>
      <c r="B5259" s="15" t="s">
        <v>15586</v>
      </c>
      <c r="C5259" s="16" t="s">
        <v>15587</v>
      </c>
      <c r="D5259" s="16" t="s">
        <v>14201</v>
      </c>
      <c r="E5259" s="17">
        <v>3288.0</v>
      </c>
      <c r="F5259" s="17">
        <v>2426.0</v>
      </c>
      <c r="G5259" s="17">
        <v>862.0</v>
      </c>
      <c r="H5259" s="17">
        <v>2315.0</v>
      </c>
      <c r="I5259" s="17">
        <v>61.0</v>
      </c>
      <c r="J5259" s="17">
        <v>50.0</v>
      </c>
      <c r="K5259" s="18" t="s">
        <v>26</v>
      </c>
      <c r="L5259" s="18">
        <v>0.45010799136069113</v>
      </c>
      <c r="M5259" s="18">
        <v>0.5118790496760259</v>
      </c>
      <c r="N5259" s="18">
        <v>0.020734341252699785</v>
      </c>
      <c r="O5259" s="18">
        <v>0.012526997840172787</v>
      </c>
      <c r="P5259" s="18">
        <v>4.3196544276457883E-4</v>
      </c>
      <c r="Q5259" s="18">
        <v>0.0</v>
      </c>
      <c r="R5259" s="18">
        <v>0.0</v>
      </c>
      <c r="S5259" s="18">
        <v>4.3196544276457883E-4</v>
      </c>
      <c r="T5259" s="18">
        <v>0.0017278617710583153</v>
      </c>
      <c r="U5259" s="18">
        <v>0.0021598272138228943</v>
      </c>
      <c r="V5259" s="18">
        <v>0.0</v>
      </c>
    </row>
    <row r="5260">
      <c r="A5260" s="15" t="s">
        <v>15588</v>
      </c>
      <c r="B5260" s="15" t="s">
        <v>15589</v>
      </c>
      <c r="C5260" s="16" t="s">
        <v>15590</v>
      </c>
      <c r="D5260" s="16" t="s">
        <v>14201</v>
      </c>
      <c r="E5260" s="17">
        <v>7172.0</v>
      </c>
      <c r="F5260" s="17">
        <v>5695.0</v>
      </c>
      <c r="G5260" s="17">
        <v>1477.0</v>
      </c>
      <c r="H5260" s="17">
        <v>5472.0</v>
      </c>
      <c r="I5260" s="17">
        <v>142.0</v>
      </c>
      <c r="J5260" s="17">
        <v>81.0</v>
      </c>
      <c r="K5260" s="18" t="s">
        <v>48</v>
      </c>
      <c r="L5260" s="18">
        <v>0.5171783625730995</v>
      </c>
      <c r="M5260" s="18">
        <v>0.40332602339181284</v>
      </c>
      <c r="N5260" s="18">
        <v>0.04258040935672515</v>
      </c>
      <c r="O5260" s="18">
        <v>0.02905701754385965</v>
      </c>
      <c r="P5260" s="18">
        <v>5.482456140350877E-4</v>
      </c>
      <c r="Q5260" s="18">
        <v>0.0</v>
      </c>
      <c r="R5260" s="18">
        <v>1.827485380116959E-4</v>
      </c>
      <c r="S5260" s="18">
        <v>0.0</v>
      </c>
      <c r="T5260" s="18">
        <v>0.00402046783625731</v>
      </c>
      <c r="U5260" s="18">
        <v>0.0029239766081871343</v>
      </c>
      <c r="V5260" s="18">
        <v>1.827485380116959E-4</v>
      </c>
    </row>
    <row r="5261">
      <c r="A5261" s="15" t="s">
        <v>15591</v>
      </c>
      <c r="B5261" s="15" t="s">
        <v>15592</v>
      </c>
      <c r="C5261" s="16" t="s">
        <v>15593</v>
      </c>
      <c r="D5261" s="16" t="s">
        <v>14201</v>
      </c>
      <c r="E5261" s="17">
        <v>5470.0</v>
      </c>
      <c r="F5261" s="17">
        <v>4275.0</v>
      </c>
      <c r="G5261" s="17">
        <v>1195.0</v>
      </c>
      <c r="H5261" s="17">
        <v>4075.0</v>
      </c>
      <c r="I5261" s="17">
        <v>126.0</v>
      </c>
      <c r="J5261" s="17">
        <v>74.0</v>
      </c>
      <c r="K5261" s="18" t="s">
        <v>26</v>
      </c>
      <c r="L5261" s="18">
        <v>0.3916564417177914</v>
      </c>
      <c r="M5261" s="18">
        <v>0.5577914110429448</v>
      </c>
      <c r="N5261" s="18">
        <v>0.026503067484662576</v>
      </c>
      <c r="O5261" s="18">
        <v>0.017914110429447853</v>
      </c>
      <c r="P5261" s="18">
        <v>0.0</v>
      </c>
      <c r="Q5261" s="18">
        <v>0.0</v>
      </c>
      <c r="R5261" s="18">
        <v>2.45398773006135E-4</v>
      </c>
      <c r="S5261" s="18">
        <v>0.0</v>
      </c>
      <c r="T5261" s="18">
        <v>0.00196319018404908</v>
      </c>
      <c r="U5261" s="18">
        <v>0.0036809815950920245</v>
      </c>
      <c r="V5261" s="18">
        <v>2.45398773006135E-4</v>
      </c>
    </row>
    <row r="5262">
      <c r="A5262" s="15" t="s">
        <v>15594</v>
      </c>
      <c r="B5262" s="15" t="s">
        <v>15595</v>
      </c>
      <c r="C5262" s="16" t="s">
        <v>15596</v>
      </c>
      <c r="D5262" s="16" t="s">
        <v>14201</v>
      </c>
      <c r="E5262" s="17">
        <v>7412.0</v>
      </c>
      <c r="F5262" s="17">
        <v>5982.0</v>
      </c>
      <c r="G5262" s="17">
        <v>1430.0</v>
      </c>
      <c r="H5262" s="17">
        <v>5701.0</v>
      </c>
      <c r="I5262" s="17">
        <v>164.0</v>
      </c>
      <c r="J5262" s="17">
        <v>117.0</v>
      </c>
      <c r="K5262" s="18" t="s">
        <v>26</v>
      </c>
      <c r="L5262" s="18">
        <v>0.28030170145588496</v>
      </c>
      <c r="M5262" s="18">
        <v>0.6412910015786704</v>
      </c>
      <c r="N5262" s="18">
        <v>0.044904402736362044</v>
      </c>
      <c r="O5262" s="18">
        <v>0.021750570075425364</v>
      </c>
      <c r="P5262" s="18">
        <v>8.770391159445711E-4</v>
      </c>
      <c r="Q5262" s="18">
        <v>1.7540782318891423E-4</v>
      </c>
      <c r="R5262" s="18">
        <v>5.262234695667427E-4</v>
      </c>
      <c r="S5262" s="18">
        <v>0.0</v>
      </c>
      <c r="T5262" s="18">
        <v>0.00456060340291177</v>
      </c>
      <c r="U5262" s="18">
        <v>0.004911419049289599</v>
      </c>
      <c r="V5262" s="18">
        <v>7.016312927556569E-4</v>
      </c>
    </row>
    <row r="5263">
      <c r="A5263" s="15" t="s">
        <v>15597</v>
      </c>
      <c r="B5263" s="15" t="s">
        <v>15598</v>
      </c>
      <c r="C5263" s="16" t="s">
        <v>15599</v>
      </c>
      <c r="D5263" s="16" t="s">
        <v>14201</v>
      </c>
      <c r="E5263" s="17">
        <v>24482.0</v>
      </c>
      <c r="F5263" s="17">
        <v>18107.0</v>
      </c>
      <c r="G5263" s="17">
        <v>6375.0</v>
      </c>
      <c r="H5263" s="17">
        <v>17307.0</v>
      </c>
      <c r="I5263" s="17">
        <v>427.0</v>
      </c>
      <c r="J5263" s="17">
        <v>373.0</v>
      </c>
      <c r="K5263" s="18" t="s">
        <v>26</v>
      </c>
      <c r="L5263" s="18">
        <v>0.40151383833131105</v>
      </c>
      <c r="M5263" s="18">
        <v>0.5116426879297394</v>
      </c>
      <c r="N5263" s="18">
        <v>0.05333102212977408</v>
      </c>
      <c r="O5263" s="18">
        <v>0.021320852834113363</v>
      </c>
      <c r="P5263" s="18">
        <v>4.044606228693592E-4</v>
      </c>
      <c r="Q5263" s="18">
        <v>3.466805338880222E-4</v>
      </c>
      <c r="R5263" s="18">
        <v>5.778008898133703E-4</v>
      </c>
      <c r="S5263" s="18">
        <v>5.7780088981337034E-5</v>
      </c>
      <c r="T5263" s="18">
        <v>0.0026578840931415033</v>
      </c>
      <c r="U5263" s="18">
        <v>0.00797365227942451</v>
      </c>
      <c r="V5263" s="18">
        <v>1.733402669440111E-4</v>
      </c>
    </row>
    <row r="5264">
      <c r="A5264" s="15" t="s">
        <v>15600</v>
      </c>
      <c r="B5264" s="15" t="s">
        <v>15601</v>
      </c>
      <c r="C5264" s="16" t="s">
        <v>15602</v>
      </c>
      <c r="D5264" s="16" t="s">
        <v>14201</v>
      </c>
      <c r="E5264" s="17">
        <v>4236.0</v>
      </c>
      <c r="F5264" s="17">
        <v>3144.0</v>
      </c>
      <c r="G5264" s="17">
        <v>1092.0</v>
      </c>
      <c r="H5264" s="17">
        <v>3007.0</v>
      </c>
      <c r="I5264" s="17">
        <v>70.0</v>
      </c>
      <c r="J5264" s="17">
        <v>67.0</v>
      </c>
      <c r="K5264" s="18" t="s">
        <v>26</v>
      </c>
      <c r="L5264" s="18">
        <v>0.4253408713002993</v>
      </c>
      <c r="M5264" s="18">
        <v>0.474559361489857</v>
      </c>
      <c r="N5264" s="18">
        <v>0.06551380113069505</v>
      </c>
      <c r="O5264" s="18">
        <v>0.020951114067176587</v>
      </c>
      <c r="P5264" s="18">
        <v>3.325573661456601E-4</v>
      </c>
      <c r="Q5264" s="18">
        <v>0.0</v>
      </c>
      <c r="R5264" s="18">
        <v>3.325573661456601E-4</v>
      </c>
      <c r="S5264" s="18">
        <v>0.0</v>
      </c>
      <c r="T5264" s="18">
        <v>0.004655803126039242</v>
      </c>
      <c r="U5264" s="18">
        <v>0.008313934153641503</v>
      </c>
      <c r="V5264" s="18">
        <v>0.0</v>
      </c>
    </row>
    <row r="5265">
      <c r="A5265" s="15" t="s">
        <v>15603</v>
      </c>
      <c r="B5265" s="15" t="s">
        <v>15604</v>
      </c>
      <c r="C5265" s="16" t="s">
        <v>15605</v>
      </c>
      <c r="D5265" s="16" t="s">
        <v>14201</v>
      </c>
      <c r="E5265" s="17">
        <v>15241.0</v>
      </c>
      <c r="F5265" s="17">
        <v>12425.0</v>
      </c>
      <c r="G5265" s="17">
        <v>2816.0</v>
      </c>
      <c r="H5265" s="17">
        <v>11906.0</v>
      </c>
      <c r="I5265" s="17">
        <v>311.0</v>
      </c>
      <c r="J5265" s="17">
        <v>208.0</v>
      </c>
      <c r="K5265" s="18" t="s">
        <v>26</v>
      </c>
      <c r="L5265" s="18">
        <v>0.35099949605241054</v>
      </c>
      <c r="M5265" s="18">
        <v>0.5766840248614145</v>
      </c>
      <c r="N5265" s="18">
        <v>0.04216361498404166</v>
      </c>
      <c r="O5265" s="18">
        <v>0.021501763816563078</v>
      </c>
      <c r="P5265" s="18">
        <v>6.719301192675962E-4</v>
      </c>
      <c r="Q5265" s="18">
        <v>1.6798252981689904E-4</v>
      </c>
      <c r="R5265" s="18">
        <v>5.879388543591467E-4</v>
      </c>
      <c r="S5265" s="18">
        <v>0.0</v>
      </c>
      <c r="T5265" s="18">
        <v>0.0031076768016126324</v>
      </c>
      <c r="U5265" s="18">
        <v>0.003863598185788678</v>
      </c>
      <c r="V5265" s="18">
        <v>2.519737947253486E-4</v>
      </c>
    </row>
    <row r="5266">
      <c r="A5266" s="15" t="s">
        <v>15606</v>
      </c>
      <c r="B5266" s="15" t="s">
        <v>15607</v>
      </c>
      <c r="C5266" s="16" t="s">
        <v>15608</v>
      </c>
      <c r="D5266" s="16" t="s">
        <v>14201</v>
      </c>
      <c r="E5266" s="17">
        <v>4977.0</v>
      </c>
      <c r="F5266" s="17">
        <v>3816.0</v>
      </c>
      <c r="G5266" s="17">
        <v>1161.0</v>
      </c>
      <c r="H5266" s="17">
        <v>3652.0</v>
      </c>
      <c r="I5266" s="17">
        <v>104.0</v>
      </c>
      <c r="J5266" s="17">
        <v>60.0</v>
      </c>
      <c r="K5266" s="18" t="s">
        <v>26</v>
      </c>
      <c r="L5266" s="18">
        <v>0.2943592552026287</v>
      </c>
      <c r="M5266" s="18">
        <v>0.6421139101861993</v>
      </c>
      <c r="N5266" s="18">
        <v>0.03422782037239869</v>
      </c>
      <c r="O5266" s="18">
        <v>0.019441401971522453</v>
      </c>
      <c r="P5266" s="18">
        <v>8.214676889375684E-4</v>
      </c>
      <c r="Q5266" s="18">
        <v>2.738225629791895E-4</v>
      </c>
      <c r="R5266" s="18">
        <v>5.47645125958379E-4</v>
      </c>
      <c r="S5266" s="18">
        <v>0.0</v>
      </c>
      <c r="T5266" s="18">
        <v>0.0032858707557502738</v>
      </c>
      <c r="U5266" s="18">
        <v>0.004928806133625411</v>
      </c>
      <c r="V5266" s="18">
        <v>0.0</v>
      </c>
    </row>
    <row r="5267">
      <c r="A5267" s="15" t="s">
        <v>15609</v>
      </c>
      <c r="B5267" s="15" t="s">
        <v>15610</v>
      </c>
      <c r="C5267" s="16" t="s">
        <v>15611</v>
      </c>
      <c r="D5267" s="16" t="s">
        <v>14201</v>
      </c>
      <c r="E5267" s="17">
        <v>48243.0</v>
      </c>
      <c r="F5267" s="17">
        <v>35303.0</v>
      </c>
      <c r="G5267" s="17">
        <v>12940.0</v>
      </c>
      <c r="H5267" s="17">
        <v>33796.0</v>
      </c>
      <c r="I5267" s="17">
        <v>851.0</v>
      </c>
      <c r="J5267" s="17">
        <v>656.0</v>
      </c>
      <c r="K5267" s="18" t="s">
        <v>26</v>
      </c>
      <c r="L5267" s="18">
        <v>0.34569179784589893</v>
      </c>
      <c r="M5267" s="18">
        <v>0.5688838915848029</v>
      </c>
      <c r="N5267" s="18">
        <v>0.047727541720913716</v>
      </c>
      <c r="O5267" s="18">
        <v>0.02562433424073855</v>
      </c>
      <c r="P5267" s="18">
        <v>6.805539117055272E-4</v>
      </c>
      <c r="Q5267" s="18">
        <v>1.775358030536158E-4</v>
      </c>
      <c r="R5267" s="18">
        <v>4.4383950763403953E-4</v>
      </c>
      <c r="S5267" s="18">
        <v>8.87679015268079E-5</v>
      </c>
      <c r="T5267" s="18">
        <v>0.003935376967688484</v>
      </c>
      <c r="U5267" s="18">
        <v>0.00639128890993017</v>
      </c>
      <c r="V5267" s="18">
        <v>3.550716061072316E-4</v>
      </c>
    </row>
    <row r="5268">
      <c r="A5268" s="15" t="s">
        <v>15612</v>
      </c>
      <c r="B5268" s="15" t="s">
        <v>15613</v>
      </c>
      <c r="C5268" s="16" t="s">
        <v>15614</v>
      </c>
      <c r="D5268" s="16" t="s">
        <v>14201</v>
      </c>
      <c r="E5268" s="17">
        <v>6736.0</v>
      </c>
      <c r="F5268" s="17">
        <v>5175.0</v>
      </c>
      <c r="G5268" s="17">
        <v>1561.0</v>
      </c>
      <c r="H5268" s="17">
        <v>4981.0</v>
      </c>
      <c r="I5268" s="17">
        <v>114.0</v>
      </c>
      <c r="J5268" s="17">
        <v>80.0</v>
      </c>
      <c r="K5268" s="18" t="s">
        <v>48</v>
      </c>
      <c r="L5268" s="18">
        <v>0.4896607107006625</v>
      </c>
      <c r="M5268" s="18">
        <v>0.4605500903433046</v>
      </c>
      <c r="N5268" s="18">
        <v>0.02810680586227665</v>
      </c>
      <c r="O5268" s="18">
        <v>0.016663320618349728</v>
      </c>
      <c r="P5268" s="18">
        <v>2.007628990162618E-4</v>
      </c>
      <c r="Q5268" s="18">
        <v>2.007628990162618E-4</v>
      </c>
      <c r="R5268" s="18">
        <v>2.007628990162618E-4</v>
      </c>
      <c r="S5268" s="18">
        <v>0.0</v>
      </c>
      <c r="T5268" s="18">
        <v>0.0014053402931138326</v>
      </c>
      <c r="U5268" s="18">
        <v>0.003011443485243927</v>
      </c>
      <c r="V5268" s="18">
        <v>0.0</v>
      </c>
    </row>
    <row r="5269">
      <c r="A5269" s="15" t="s">
        <v>15615</v>
      </c>
      <c r="B5269" s="15" t="s">
        <v>15616</v>
      </c>
      <c r="C5269" s="16" t="s">
        <v>15617</v>
      </c>
      <c r="D5269" s="16" t="s">
        <v>14201</v>
      </c>
      <c r="E5269" s="17">
        <v>3027.0</v>
      </c>
      <c r="F5269" s="17">
        <v>2333.0</v>
      </c>
      <c r="G5269" s="17">
        <v>694.0</v>
      </c>
      <c r="H5269" s="17">
        <v>2254.0</v>
      </c>
      <c r="I5269" s="17">
        <v>52.0</v>
      </c>
      <c r="J5269" s="17">
        <v>27.0</v>
      </c>
      <c r="K5269" s="18" t="s">
        <v>48</v>
      </c>
      <c r="L5269" s="18">
        <v>0.5798580301685892</v>
      </c>
      <c r="M5269" s="18">
        <v>0.3624667258207631</v>
      </c>
      <c r="N5269" s="18">
        <v>0.0354924578527063</v>
      </c>
      <c r="O5269" s="18">
        <v>0.014640638864241348</v>
      </c>
      <c r="P5269" s="18">
        <v>4.4365572315882877E-4</v>
      </c>
      <c r="Q5269" s="18">
        <v>4.4365572315882877E-4</v>
      </c>
      <c r="R5269" s="18">
        <v>4.4365572315882877E-4</v>
      </c>
      <c r="S5269" s="18">
        <v>4.4365572315882877E-4</v>
      </c>
      <c r="T5269" s="18">
        <v>0.001774622892635315</v>
      </c>
      <c r="U5269" s="18">
        <v>0.00354924578527063</v>
      </c>
      <c r="V5269" s="18">
        <v>4.4365572315882877E-4</v>
      </c>
    </row>
    <row r="5270">
      <c r="A5270" s="15" t="s">
        <v>15618</v>
      </c>
      <c r="B5270" s="15" t="s">
        <v>15619</v>
      </c>
      <c r="C5270" s="16" t="s">
        <v>15620</v>
      </c>
      <c r="D5270" s="16" t="s">
        <v>14201</v>
      </c>
      <c r="E5270" s="17">
        <v>9210.0</v>
      </c>
      <c r="F5270" s="17">
        <v>6661.0</v>
      </c>
      <c r="G5270" s="17">
        <v>2549.0</v>
      </c>
      <c r="H5270" s="17">
        <v>6264.0</v>
      </c>
      <c r="I5270" s="17">
        <v>238.0</v>
      </c>
      <c r="J5270" s="17">
        <v>159.0</v>
      </c>
      <c r="K5270" s="18" t="s">
        <v>26</v>
      </c>
      <c r="L5270" s="18">
        <v>0.42640485312899107</v>
      </c>
      <c r="M5270" s="18">
        <v>0.48946360153256707</v>
      </c>
      <c r="N5270" s="18">
        <v>0.05459770114942529</v>
      </c>
      <c r="O5270" s="18">
        <v>0.02234993614303959</v>
      </c>
      <c r="P5270" s="18">
        <v>7.982120051085569E-4</v>
      </c>
      <c r="Q5270" s="18">
        <v>1.5964240102171138E-4</v>
      </c>
      <c r="R5270" s="18">
        <v>1.5964240102171138E-4</v>
      </c>
      <c r="S5270" s="18">
        <v>1.5964240102171138E-4</v>
      </c>
      <c r="T5270" s="18">
        <v>0.0011174968071519795</v>
      </c>
      <c r="U5270" s="18">
        <v>0.004310344827586207</v>
      </c>
      <c r="V5270" s="18">
        <v>4.789272030651341E-4</v>
      </c>
    </row>
    <row r="5271">
      <c r="A5271" s="15" t="s">
        <v>15621</v>
      </c>
      <c r="B5271" s="15" t="s">
        <v>15622</v>
      </c>
      <c r="C5271" s="16" t="s">
        <v>15623</v>
      </c>
      <c r="D5271" s="16" t="s">
        <v>14201</v>
      </c>
      <c r="E5271" s="17">
        <v>15076.0</v>
      </c>
      <c r="F5271" s="17">
        <v>11331.0</v>
      </c>
      <c r="G5271" s="17">
        <v>3745.0</v>
      </c>
      <c r="H5271" s="17">
        <v>10794.0</v>
      </c>
      <c r="I5271" s="17">
        <v>306.0</v>
      </c>
      <c r="J5271" s="17">
        <v>231.0</v>
      </c>
      <c r="K5271" s="18" t="s">
        <v>48</v>
      </c>
      <c r="L5271" s="18">
        <v>0.5072262367982212</v>
      </c>
      <c r="M5271" s="18">
        <v>0.43357420789327406</v>
      </c>
      <c r="N5271" s="18">
        <v>0.03298128589957384</v>
      </c>
      <c r="O5271" s="18">
        <v>0.015286270150083379</v>
      </c>
      <c r="P5271" s="18">
        <v>9.264406151565684E-4</v>
      </c>
      <c r="Q5271" s="18">
        <v>1.8528812303131369E-4</v>
      </c>
      <c r="R5271" s="18">
        <v>3.7057624606262737E-4</v>
      </c>
      <c r="S5271" s="18">
        <v>0.0</v>
      </c>
      <c r="T5271" s="18">
        <v>0.0015749490457661664</v>
      </c>
      <c r="U5271" s="18">
        <v>0.007782101167315175</v>
      </c>
      <c r="V5271" s="18">
        <v>9.264406151565684E-5</v>
      </c>
    </row>
    <row r="5272">
      <c r="A5272" s="15" t="s">
        <v>15624</v>
      </c>
      <c r="B5272" s="15" t="s">
        <v>15625</v>
      </c>
      <c r="C5272" s="16" t="s">
        <v>15626</v>
      </c>
      <c r="D5272" s="16" t="s">
        <v>14201</v>
      </c>
      <c r="E5272" s="17">
        <v>4288.0</v>
      </c>
      <c r="F5272" s="17">
        <v>3268.0</v>
      </c>
      <c r="G5272" s="17">
        <v>1020.0</v>
      </c>
      <c r="H5272" s="17">
        <v>3137.0</v>
      </c>
      <c r="I5272" s="17">
        <v>79.0</v>
      </c>
      <c r="J5272" s="17">
        <v>52.0</v>
      </c>
      <c r="K5272" s="18" t="s">
        <v>26</v>
      </c>
      <c r="L5272" s="18">
        <v>0.44501115715651895</v>
      </c>
      <c r="M5272" s="18">
        <v>0.5055785782594836</v>
      </c>
      <c r="N5272" s="18">
        <v>0.031240038253108064</v>
      </c>
      <c r="O5272" s="18">
        <v>0.010519604717883328</v>
      </c>
      <c r="P5272" s="18">
        <v>3.18775900541919E-4</v>
      </c>
      <c r="Q5272" s="18">
        <v>0.0</v>
      </c>
      <c r="R5272" s="18">
        <v>0.0</v>
      </c>
      <c r="S5272" s="18">
        <v>3.18775900541919E-4</v>
      </c>
      <c r="T5272" s="18">
        <v>0.0028689831048772712</v>
      </c>
      <c r="U5272" s="18">
        <v>0.004144086707044948</v>
      </c>
      <c r="V5272" s="18">
        <v>0.0</v>
      </c>
    </row>
    <row r="5273">
      <c r="A5273" s="15" t="s">
        <v>15627</v>
      </c>
      <c r="B5273" s="15" t="s">
        <v>15628</v>
      </c>
      <c r="C5273" s="16" t="s">
        <v>15629</v>
      </c>
      <c r="D5273" s="16" t="s">
        <v>14201</v>
      </c>
      <c r="E5273" s="17">
        <v>3804.0</v>
      </c>
      <c r="F5273" s="17">
        <v>3180.0</v>
      </c>
      <c r="G5273" s="17">
        <v>624.0</v>
      </c>
      <c r="H5273" s="17">
        <v>3046.0</v>
      </c>
      <c r="I5273" s="17">
        <v>82.0</v>
      </c>
      <c r="J5273" s="17">
        <v>52.0</v>
      </c>
      <c r="K5273" s="18" t="s">
        <v>6676</v>
      </c>
      <c r="L5273" s="18">
        <v>0.4766907419566645</v>
      </c>
      <c r="M5273" s="18">
        <v>0.4766907419566645</v>
      </c>
      <c r="N5273" s="18">
        <v>0.029875246224556794</v>
      </c>
      <c r="O5273" s="18">
        <v>0.013788575180564675</v>
      </c>
      <c r="P5273" s="18">
        <v>3.2829940906106366E-4</v>
      </c>
      <c r="Q5273" s="18">
        <v>0.0</v>
      </c>
      <c r="R5273" s="18">
        <v>3.2829940906106366E-4</v>
      </c>
      <c r="S5273" s="18">
        <v>0.0</v>
      </c>
      <c r="T5273" s="18">
        <v>9.84898227183191E-4</v>
      </c>
      <c r="U5273" s="18">
        <v>9.84898227183191E-4</v>
      </c>
      <c r="V5273" s="18">
        <v>3.2829940906106366E-4</v>
      </c>
    </row>
    <row r="5274">
      <c r="A5274" s="15" t="s">
        <v>15630</v>
      </c>
      <c r="B5274" s="15" t="s">
        <v>15631</v>
      </c>
      <c r="C5274" s="16" t="s">
        <v>15632</v>
      </c>
      <c r="D5274" s="16" t="s">
        <v>14201</v>
      </c>
      <c r="E5274" s="17">
        <v>1880.0</v>
      </c>
      <c r="F5274" s="17">
        <v>1524.0</v>
      </c>
      <c r="G5274" s="17">
        <v>356.0</v>
      </c>
      <c r="H5274" s="17">
        <v>1441.0</v>
      </c>
      <c r="I5274" s="17">
        <v>45.0</v>
      </c>
      <c r="J5274" s="17">
        <v>38.0</v>
      </c>
      <c r="K5274" s="18" t="s">
        <v>48</v>
      </c>
      <c r="L5274" s="18">
        <v>0.508674531575295</v>
      </c>
      <c r="M5274" s="18">
        <v>0.4302567661346287</v>
      </c>
      <c r="N5274" s="18">
        <v>0.031228313671061762</v>
      </c>
      <c r="O5274" s="18">
        <v>0.016655100624566273</v>
      </c>
      <c r="P5274" s="18">
        <v>0.0</v>
      </c>
      <c r="Q5274" s="18">
        <v>0.0</v>
      </c>
      <c r="R5274" s="18">
        <v>0.0</v>
      </c>
      <c r="S5274" s="18">
        <v>0.0</v>
      </c>
      <c r="T5274" s="18">
        <v>0.004163775156141568</v>
      </c>
      <c r="U5274" s="18">
        <v>0.009021512838306732</v>
      </c>
      <c r="V5274" s="18">
        <v>0.0</v>
      </c>
    </row>
    <row r="5275">
      <c r="A5275" s="15" t="s">
        <v>15633</v>
      </c>
      <c r="B5275" s="15" t="s">
        <v>15634</v>
      </c>
      <c r="C5275" s="16" t="s">
        <v>15635</v>
      </c>
      <c r="D5275" s="16" t="s">
        <v>14201</v>
      </c>
      <c r="E5275" s="17">
        <v>6704.0</v>
      </c>
      <c r="F5275" s="17">
        <v>5203.0</v>
      </c>
      <c r="G5275" s="17">
        <v>1501.0</v>
      </c>
      <c r="H5275" s="17">
        <v>4910.0</v>
      </c>
      <c r="I5275" s="17">
        <v>149.0</v>
      </c>
      <c r="J5275" s="17">
        <v>144.0</v>
      </c>
      <c r="K5275" s="18" t="s">
        <v>48</v>
      </c>
      <c r="L5275" s="18">
        <v>0.5209775967413443</v>
      </c>
      <c r="M5275" s="18">
        <v>0.37433808553971487</v>
      </c>
      <c r="N5275" s="18">
        <v>0.06558044806517312</v>
      </c>
      <c r="O5275" s="18">
        <v>0.029124236252545826</v>
      </c>
      <c r="P5275" s="18">
        <v>2.0366598778004074E-4</v>
      </c>
      <c r="Q5275" s="18">
        <v>4.073319755600815E-4</v>
      </c>
      <c r="R5275" s="18">
        <v>6.109979633401223E-4</v>
      </c>
      <c r="S5275" s="18">
        <v>2.0366598778004074E-4</v>
      </c>
      <c r="T5275" s="18">
        <v>0.003054989816700611</v>
      </c>
      <c r="U5275" s="18">
        <v>0.0054989816700610995</v>
      </c>
      <c r="V5275" s="18">
        <v>0.0</v>
      </c>
    </row>
    <row r="5276">
      <c r="A5276" s="15" t="s">
        <v>15636</v>
      </c>
      <c r="B5276" s="15" t="s">
        <v>15637</v>
      </c>
      <c r="C5276" s="16" t="s">
        <v>15638</v>
      </c>
      <c r="D5276" s="16" t="s">
        <v>14201</v>
      </c>
      <c r="E5276" s="17">
        <v>90818.0</v>
      </c>
      <c r="F5276" s="17">
        <v>71956.0</v>
      </c>
      <c r="G5276" s="17">
        <v>18862.0</v>
      </c>
      <c r="H5276" s="17">
        <v>67398.0</v>
      </c>
      <c r="I5276" s="17">
        <v>3011.0</v>
      </c>
      <c r="J5276" s="17">
        <v>1547.0</v>
      </c>
      <c r="K5276" s="18" t="s">
        <v>48</v>
      </c>
      <c r="L5276" s="18">
        <v>0.4358289563488531</v>
      </c>
      <c r="M5276" s="18">
        <v>0.42967150360544826</v>
      </c>
      <c r="N5276" s="18">
        <v>0.06911184308139708</v>
      </c>
      <c r="O5276" s="18">
        <v>0.047568177097243244</v>
      </c>
      <c r="P5276" s="18">
        <v>8.457224249977744E-4</v>
      </c>
      <c r="Q5276" s="18">
        <v>3.264191815780884E-4</v>
      </c>
      <c r="R5276" s="18">
        <v>7.418617763138372E-4</v>
      </c>
      <c r="S5276" s="18">
        <v>3.412564171043651E-4</v>
      </c>
      <c r="T5276" s="18">
        <v>0.007285082643401881</v>
      </c>
      <c r="U5276" s="18">
        <v>0.006780616635508472</v>
      </c>
      <c r="V5276" s="18">
        <v>0.001498560788153951</v>
      </c>
    </row>
    <row r="5277">
      <c r="A5277" s="15" t="s">
        <v>15639</v>
      </c>
      <c r="B5277" s="15" t="s">
        <v>15640</v>
      </c>
      <c r="C5277" s="16" t="s">
        <v>15641</v>
      </c>
      <c r="D5277" s="16" t="s">
        <v>14201</v>
      </c>
      <c r="E5277" s="17">
        <v>469562.0</v>
      </c>
      <c r="F5277" s="17">
        <v>362598.0</v>
      </c>
      <c r="G5277" s="17">
        <v>106964.0</v>
      </c>
      <c r="H5277" s="17">
        <v>342895.0</v>
      </c>
      <c r="I5277" s="17">
        <v>13456.0</v>
      </c>
      <c r="J5277" s="17">
        <v>6247.0</v>
      </c>
      <c r="K5277" s="18" t="s">
        <v>26</v>
      </c>
      <c r="L5277" s="18">
        <v>0.36616165298414965</v>
      </c>
      <c r="M5277" s="18">
        <v>0.5256011315417256</v>
      </c>
      <c r="N5277" s="18">
        <v>0.05868560346461745</v>
      </c>
      <c r="O5277" s="18">
        <v>0.032983858032342266</v>
      </c>
      <c r="P5277" s="18">
        <v>6.532612024089007E-4</v>
      </c>
      <c r="Q5277" s="18">
        <v>2.7413639743944937E-4</v>
      </c>
      <c r="R5277" s="18">
        <v>5.920179646830662E-4</v>
      </c>
      <c r="S5277" s="18">
        <v>1.0790475218361306E-4</v>
      </c>
      <c r="T5277" s="18">
        <v>0.008725703203604602</v>
      </c>
      <c r="U5277" s="18">
        <v>0.005409819332448709</v>
      </c>
      <c r="V5277" s="18">
        <v>8.049111243966812E-4</v>
      </c>
    </row>
    <row r="5278">
      <c r="A5278" s="15" t="s">
        <v>15642</v>
      </c>
      <c r="B5278" s="15" t="s">
        <v>15643</v>
      </c>
      <c r="C5278" s="16" t="s">
        <v>15644</v>
      </c>
      <c r="D5278" s="16" t="s">
        <v>14201</v>
      </c>
      <c r="E5278" s="17">
        <v>4506.0</v>
      </c>
      <c r="F5278" s="17">
        <v>3414.0</v>
      </c>
      <c r="G5278" s="17">
        <v>1092.0</v>
      </c>
      <c r="H5278" s="17">
        <v>3308.0</v>
      </c>
      <c r="I5278" s="17">
        <v>74.0</v>
      </c>
      <c r="J5278" s="17">
        <v>32.0</v>
      </c>
      <c r="K5278" s="18" t="s">
        <v>26</v>
      </c>
      <c r="L5278" s="18">
        <v>0.46342200725513905</v>
      </c>
      <c r="M5278" s="18">
        <v>0.4915356711003628</v>
      </c>
      <c r="N5278" s="18">
        <v>0.032648125755743655</v>
      </c>
      <c r="O5278" s="18">
        <v>0.008464328899637243</v>
      </c>
      <c r="P5278" s="18">
        <v>0.0</v>
      </c>
      <c r="Q5278" s="18">
        <v>3.022974607013301E-4</v>
      </c>
      <c r="R5278" s="18">
        <v>0.0</v>
      </c>
      <c r="S5278" s="18">
        <v>0.0</v>
      </c>
      <c r="T5278" s="18">
        <v>0.0024183796856106408</v>
      </c>
      <c r="U5278" s="18">
        <v>0.0012091898428053204</v>
      </c>
      <c r="V5278" s="18">
        <v>0.0</v>
      </c>
    </row>
    <row r="5279">
      <c r="A5279" s="15" t="s">
        <v>15645</v>
      </c>
      <c r="B5279" s="15" t="s">
        <v>15646</v>
      </c>
      <c r="C5279" s="16" t="s">
        <v>15647</v>
      </c>
      <c r="D5279" s="16" t="s">
        <v>14201</v>
      </c>
      <c r="E5279" s="17">
        <v>7697.0</v>
      </c>
      <c r="F5279" s="17">
        <v>5851.0</v>
      </c>
      <c r="G5279" s="17">
        <v>1846.0</v>
      </c>
      <c r="H5279" s="17">
        <v>5463.0</v>
      </c>
      <c r="I5279" s="17">
        <v>231.0</v>
      </c>
      <c r="J5279" s="17">
        <v>157.0</v>
      </c>
      <c r="K5279" s="18" t="s">
        <v>48</v>
      </c>
      <c r="L5279" s="18">
        <v>0.5299286106534871</v>
      </c>
      <c r="M5279" s="18">
        <v>0.4116785648910855</v>
      </c>
      <c r="N5279" s="18">
        <v>0.03789126853377265</v>
      </c>
      <c r="O5279" s="18">
        <v>0.013728720483250962</v>
      </c>
      <c r="P5279" s="18">
        <v>0.0</v>
      </c>
      <c r="Q5279" s="18">
        <v>3.660992128866923E-4</v>
      </c>
      <c r="R5279" s="18">
        <v>0.0</v>
      </c>
      <c r="S5279" s="18">
        <v>3.660992128866923E-4</v>
      </c>
      <c r="T5279" s="18">
        <v>0.002196595277320154</v>
      </c>
      <c r="U5279" s="18">
        <v>0.003844041735310269</v>
      </c>
      <c r="V5279" s="18">
        <v>0.0</v>
      </c>
    </row>
    <row r="5280">
      <c r="A5280" s="15" t="s">
        <v>15648</v>
      </c>
      <c r="B5280" s="15" t="s">
        <v>15649</v>
      </c>
      <c r="C5280" s="16" t="s">
        <v>15650</v>
      </c>
      <c r="D5280" s="16" t="s">
        <v>14201</v>
      </c>
      <c r="E5280" s="17">
        <v>7700.0</v>
      </c>
      <c r="F5280" s="17">
        <v>5838.0</v>
      </c>
      <c r="G5280" s="17">
        <v>1862.0</v>
      </c>
      <c r="H5280" s="17">
        <v>5569.0</v>
      </c>
      <c r="I5280" s="17">
        <v>160.0</v>
      </c>
      <c r="J5280" s="17">
        <v>109.0</v>
      </c>
      <c r="K5280" s="18" t="s">
        <v>26</v>
      </c>
      <c r="L5280" s="18">
        <v>0.30741605315137366</v>
      </c>
      <c r="M5280" s="18">
        <v>0.6243490752379243</v>
      </c>
      <c r="N5280" s="18">
        <v>0.03968396480517149</v>
      </c>
      <c r="O5280" s="18">
        <v>0.019931765128389296</v>
      </c>
      <c r="P5280" s="18">
        <v>5.386963548213323E-4</v>
      </c>
      <c r="Q5280" s="18">
        <v>0.0</v>
      </c>
      <c r="R5280" s="18">
        <v>3.591309032142216E-4</v>
      </c>
      <c r="S5280" s="18">
        <v>0.0</v>
      </c>
      <c r="T5280" s="18">
        <v>0.0037708744837493266</v>
      </c>
      <c r="U5280" s="18">
        <v>0.003591309032142216</v>
      </c>
      <c r="V5280" s="18">
        <v>3.591309032142216E-4</v>
      </c>
    </row>
    <row r="5281">
      <c r="A5281" s="15" t="s">
        <v>15651</v>
      </c>
      <c r="B5281" s="15" t="s">
        <v>15652</v>
      </c>
      <c r="C5281" s="16" t="s">
        <v>10899</v>
      </c>
      <c r="D5281" s="16" t="s">
        <v>14201</v>
      </c>
      <c r="E5281" s="17">
        <v>156616.0</v>
      </c>
      <c r="F5281" s="17">
        <v>122454.0</v>
      </c>
      <c r="G5281" s="17">
        <v>34162.0</v>
      </c>
      <c r="H5281" s="17">
        <v>114947.0</v>
      </c>
      <c r="I5281" s="17">
        <v>4938.0</v>
      </c>
      <c r="J5281" s="17">
        <v>2569.0</v>
      </c>
      <c r="K5281" s="18" t="s">
        <v>26</v>
      </c>
      <c r="L5281" s="18">
        <v>0.29509252090093696</v>
      </c>
      <c r="M5281" s="18">
        <v>0.6054616475419107</v>
      </c>
      <c r="N5281" s="18">
        <v>0.05787884851279285</v>
      </c>
      <c r="O5281" s="18">
        <v>0.02902207104143649</v>
      </c>
      <c r="P5281" s="18">
        <v>4.523824023245496E-4</v>
      </c>
      <c r="Q5281" s="18">
        <v>1.3049492374746623E-4</v>
      </c>
      <c r="R5281" s="18">
        <v>5.132800334067004E-4</v>
      </c>
      <c r="S5281" s="18">
        <v>1.5659390849695948E-4</v>
      </c>
      <c r="T5281" s="18">
        <v>0.0060288654771329395</v>
      </c>
      <c r="U5281" s="18">
        <v>0.004863110824988908</v>
      </c>
      <c r="V5281" s="18">
        <v>4.001844328255631E-4</v>
      </c>
    </row>
    <row r="5282">
      <c r="A5282" s="15" t="s">
        <v>15653</v>
      </c>
      <c r="B5282" s="15" t="s">
        <v>15654</v>
      </c>
      <c r="C5282" s="16" t="s">
        <v>15655</v>
      </c>
      <c r="D5282" s="16" t="s">
        <v>14201</v>
      </c>
      <c r="E5282" s="17">
        <v>25076.0</v>
      </c>
      <c r="F5282" s="17">
        <v>20234.0</v>
      </c>
      <c r="G5282" s="17">
        <v>4842.0</v>
      </c>
      <c r="H5282" s="17">
        <v>19222.0</v>
      </c>
      <c r="I5282" s="17">
        <v>559.0</v>
      </c>
      <c r="J5282" s="17">
        <v>453.0</v>
      </c>
      <c r="K5282" s="18" t="s">
        <v>26</v>
      </c>
      <c r="L5282" s="18">
        <v>0.3192695869316408</v>
      </c>
      <c r="M5282" s="18">
        <v>0.6050879200915618</v>
      </c>
      <c r="N5282" s="18">
        <v>0.04042243262927895</v>
      </c>
      <c r="O5282" s="18">
        <v>0.022318177088752472</v>
      </c>
      <c r="P5282" s="18">
        <v>4.1618978254083863E-4</v>
      </c>
      <c r="Q5282" s="18">
        <v>3.1214233690562894E-4</v>
      </c>
      <c r="R5282" s="18">
        <v>6.763083966288628E-4</v>
      </c>
      <c r="S5282" s="18">
        <v>1.5607116845281447E-4</v>
      </c>
      <c r="T5282" s="18">
        <v>0.004213921548225991</v>
      </c>
      <c r="U5282" s="18">
        <v>0.006815107689106232</v>
      </c>
      <c r="V5282" s="18">
        <v>3.1214233690562894E-4</v>
      </c>
    </row>
    <row r="5283">
      <c r="A5283" s="15" t="s">
        <v>15656</v>
      </c>
      <c r="B5283" s="15" t="s">
        <v>15657</v>
      </c>
      <c r="C5283" s="16" t="s">
        <v>15658</v>
      </c>
      <c r="D5283" s="16" t="s">
        <v>14201</v>
      </c>
      <c r="E5283" s="17">
        <v>35718.0</v>
      </c>
      <c r="F5283" s="17">
        <v>28235.0</v>
      </c>
      <c r="G5283" s="17">
        <v>7483.0</v>
      </c>
      <c r="H5283" s="17">
        <v>26266.0</v>
      </c>
      <c r="I5283" s="17">
        <v>1183.0</v>
      </c>
      <c r="J5283" s="17">
        <v>786.0</v>
      </c>
      <c r="K5283" s="18" t="s">
        <v>48</v>
      </c>
      <c r="L5283" s="18">
        <v>0.523756948145892</v>
      </c>
      <c r="M5283" s="18">
        <v>0.36887992081017285</v>
      </c>
      <c r="N5283" s="18">
        <v>0.05547095103936648</v>
      </c>
      <c r="O5283" s="18">
        <v>0.03776745602680271</v>
      </c>
      <c r="P5283" s="18">
        <v>6.09152516561334E-4</v>
      </c>
      <c r="Q5283" s="18">
        <v>2.6650422599558366E-4</v>
      </c>
      <c r="R5283" s="18">
        <v>4.949364197060839E-4</v>
      </c>
      <c r="S5283" s="18">
        <v>2.6650422599558366E-4</v>
      </c>
      <c r="T5283" s="18">
        <v>0.004454427777354756</v>
      </c>
      <c r="U5283" s="18">
        <v>0.006967181908170258</v>
      </c>
      <c r="V5283" s="18">
        <v>0.0010660169039823347</v>
      </c>
    </row>
    <row r="5284">
      <c r="A5284" s="15" t="s">
        <v>15659</v>
      </c>
      <c r="B5284" s="15" t="s">
        <v>15660</v>
      </c>
      <c r="C5284" s="16" t="s">
        <v>15661</v>
      </c>
      <c r="D5284" s="16" t="s">
        <v>14201</v>
      </c>
      <c r="E5284" s="17">
        <v>7319.0</v>
      </c>
      <c r="F5284" s="17">
        <v>5598.0</v>
      </c>
      <c r="G5284" s="17">
        <v>1721.0</v>
      </c>
      <c r="H5284" s="17">
        <v>5386.0</v>
      </c>
      <c r="I5284" s="17">
        <v>139.0</v>
      </c>
      <c r="J5284" s="17">
        <v>73.0</v>
      </c>
      <c r="K5284" s="18" t="s">
        <v>48</v>
      </c>
      <c r="L5284" s="18">
        <v>0.5107686594875603</v>
      </c>
      <c r="M5284" s="18">
        <v>0.454697363535091</v>
      </c>
      <c r="N5284" s="18">
        <v>0.01986632008911994</v>
      </c>
      <c r="O5284" s="18">
        <v>0.011511325659116228</v>
      </c>
      <c r="P5284" s="18">
        <v>5.569996286669142E-4</v>
      </c>
      <c r="Q5284" s="18">
        <v>1.856665428889714E-4</v>
      </c>
      <c r="R5284" s="18">
        <v>3.713330857779428E-4</v>
      </c>
      <c r="S5284" s="18">
        <v>0.0</v>
      </c>
      <c r="T5284" s="18">
        <v>7.426661715558856E-4</v>
      </c>
      <c r="U5284" s="18">
        <v>0.0011139992573338284</v>
      </c>
      <c r="V5284" s="18">
        <v>1.856665428889714E-4</v>
      </c>
    </row>
    <row r="5285">
      <c r="A5285" s="15" t="s">
        <v>15662</v>
      </c>
      <c r="B5285" s="15" t="s">
        <v>15663</v>
      </c>
      <c r="C5285" s="16" t="s">
        <v>15664</v>
      </c>
      <c r="D5285" s="16" t="s">
        <v>14201</v>
      </c>
      <c r="E5285" s="17">
        <v>4636.0</v>
      </c>
      <c r="F5285" s="17">
        <v>3560.0</v>
      </c>
      <c r="G5285" s="17">
        <v>1076.0</v>
      </c>
      <c r="H5285" s="17">
        <v>3368.0</v>
      </c>
      <c r="I5285" s="17">
        <v>98.0</v>
      </c>
      <c r="J5285" s="17">
        <v>94.0</v>
      </c>
      <c r="K5285" s="18" t="s">
        <v>48</v>
      </c>
      <c r="L5285" s="18">
        <v>0.46526128266033256</v>
      </c>
      <c r="M5285" s="18">
        <v>0.4578384798099763</v>
      </c>
      <c r="N5285" s="18">
        <v>0.05255344418052257</v>
      </c>
      <c r="O5285" s="18">
        <v>0.014845605700712588</v>
      </c>
      <c r="P5285" s="18">
        <v>0.0017814726840855108</v>
      </c>
      <c r="Q5285" s="18">
        <v>0.0</v>
      </c>
      <c r="R5285" s="18">
        <v>0.0</v>
      </c>
      <c r="S5285" s="18">
        <v>0.0</v>
      </c>
      <c r="T5285" s="18">
        <v>0.0017814726840855108</v>
      </c>
      <c r="U5285" s="18">
        <v>0.0059382422802850355</v>
      </c>
      <c r="V5285" s="18">
        <v>0.0</v>
      </c>
    </row>
    <row r="5286">
      <c r="A5286" s="15" t="s">
        <v>15665</v>
      </c>
      <c r="B5286" s="15" t="s">
        <v>15666</v>
      </c>
      <c r="C5286" s="16" t="s">
        <v>15667</v>
      </c>
      <c r="D5286" s="16" t="s">
        <v>14201</v>
      </c>
      <c r="E5286" s="17">
        <v>15322.0</v>
      </c>
      <c r="F5286" s="17">
        <v>10304.0</v>
      </c>
      <c r="G5286" s="17">
        <v>5018.0</v>
      </c>
      <c r="H5286" s="17">
        <v>9940.0</v>
      </c>
      <c r="I5286" s="17">
        <v>224.0</v>
      </c>
      <c r="J5286" s="17">
        <v>140.0</v>
      </c>
      <c r="K5286" s="18" t="s">
        <v>48</v>
      </c>
      <c r="L5286" s="18">
        <v>0.5334004024144869</v>
      </c>
      <c r="M5286" s="18">
        <v>0.4014084507042254</v>
      </c>
      <c r="N5286" s="18">
        <v>0.03772635814889336</v>
      </c>
      <c r="O5286" s="18">
        <v>0.022535211267605635</v>
      </c>
      <c r="P5286" s="18">
        <v>1.0060362173038229E-4</v>
      </c>
      <c r="Q5286" s="18">
        <v>3.018108651911469E-4</v>
      </c>
      <c r="R5286" s="18">
        <v>2.0120724346076458E-4</v>
      </c>
      <c r="S5286" s="18">
        <v>0.0</v>
      </c>
      <c r="T5286" s="18">
        <v>0.0016096579476861167</v>
      </c>
      <c r="U5286" s="18">
        <v>0.0023138832997987926</v>
      </c>
      <c r="V5286" s="18">
        <v>4.0241448692152917E-4</v>
      </c>
    </row>
    <row r="5287">
      <c r="A5287" s="15" t="s">
        <v>15668</v>
      </c>
      <c r="B5287" s="15" t="s">
        <v>15669</v>
      </c>
      <c r="C5287" s="16" t="s">
        <v>15670</v>
      </c>
      <c r="D5287" s="16" t="s">
        <v>14201</v>
      </c>
      <c r="E5287" s="17">
        <v>8564.0</v>
      </c>
      <c r="F5287" s="17">
        <v>6926.0</v>
      </c>
      <c r="G5287" s="17">
        <v>1638.0</v>
      </c>
      <c r="H5287" s="17">
        <v>6633.0</v>
      </c>
      <c r="I5287" s="17">
        <v>155.0</v>
      </c>
      <c r="J5287" s="17">
        <v>138.0</v>
      </c>
      <c r="K5287" s="18" t="s">
        <v>26</v>
      </c>
      <c r="L5287" s="18">
        <v>0.35248002412181517</v>
      </c>
      <c r="M5287" s="18">
        <v>0.5540479421076436</v>
      </c>
      <c r="N5287" s="18">
        <v>0.06105834464043419</v>
      </c>
      <c r="O5287" s="18">
        <v>0.022614201718679332</v>
      </c>
      <c r="P5287" s="18">
        <v>9.045680687471732E-4</v>
      </c>
      <c r="Q5287" s="18">
        <v>0.0</v>
      </c>
      <c r="R5287" s="18">
        <v>6.030453791647821E-4</v>
      </c>
      <c r="S5287" s="18">
        <v>0.0</v>
      </c>
      <c r="T5287" s="18">
        <v>0.003467510930197497</v>
      </c>
      <c r="U5287" s="18">
        <v>0.004522840343735866</v>
      </c>
      <c r="V5287" s="18">
        <v>3.0152268958239106E-4</v>
      </c>
    </row>
    <row r="5288">
      <c r="A5288" s="15" t="s">
        <v>15671</v>
      </c>
      <c r="B5288" s="15" t="s">
        <v>15672</v>
      </c>
      <c r="C5288" s="16" t="s">
        <v>15673</v>
      </c>
      <c r="D5288" s="16" t="s">
        <v>14201</v>
      </c>
      <c r="E5288" s="17">
        <v>2282.0</v>
      </c>
      <c r="F5288" s="17">
        <v>1873.0</v>
      </c>
      <c r="G5288" s="17">
        <v>409.0</v>
      </c>
      <c r="H5288" s="17">
        <v>1780.0</v>
      </c>
      <c r="I5288" s="17">
        <v>55.0</v>
      </c>
      <c r="J5288" s="17">
        <v>38.0</v>
      </c>
      <c r="K5288" s="18" t="s">
        <v>26</v>
      </c>
      <c r="L5288" s="18">
        <v>0.36966292134831463</v>
      </c>
      <c r="M5288" s="18">
        <v>0.5578651685393259</v>
      </c>
      <c r="N5288" s="18">
        <v>0.046067415730337076</v>
      </c>
      <c r="O5288" s="18">
        <v>0.021910112359550562</v>
      </c>
      <c r="P5288" s="18">
        <v>5.617977528089888E-4</v>
      </c>
      <c r="Q5288" s="18">
        <v>0.0011235955056179776</v>
      </c>
      <c r="R5288" s="18">
        <v>0.0</v>
      </c>
      <c r="S5288" s="18">
        <v>5.617977528089888E-4</v>
      </c>
      <c r="T5288" s="18">
        <v>0.0016853932584269663</v>
      </c>
      <c r="U5288" s="18">
        <v>0.0</v>
      </c>
      <c r="V5288" s="18">
        <v>5.617977528089888E-4</v>
      </c>
    </row>
    <row r="5289">
      <c r="A5289" s="15" t="s">
        <v>15674</v>
      </c>
      <c r="B5289" s="15" t="s">
        <v>15675</v>
      </c>
      <c r="C5289" s="16" t="s">
        <v>15676</v>
      </c>
      <c r="D5289" s="16" t="s">
        <v>14201</v>
      </c>
      <c r="E5289" s="17">
        <v>3266.0</v>
      </c>
      <c r="F5289" s="17">
        <v>2436.0</v>
      </c>
      <c r="G5289" s="17">
        <v>830.0</v>
      </c>
      <c r="H5289" s="17">
        <v>2318.0</v>
      </c>
      <c r="I5289" s="17">
        <v>83.0</v>
      </c>
      <c r="J5289" s="17">
        <v>35.0</v>
      </c>
      <c r="K5289" s="18" t="s">
        <v>26</v>
      </c>
      <c r="L5289" s="18">
        <v>0.36755823986194996</v>
      </c>
      <c r="M5289" s="18">
        <v>0.5703192407247627</v>
      </c>
      <c r="N5289" s="18">
        <v>0.04227782571182054</v>
      </c>
      <c r="O5289" s="18">
        <v>0.015962036238136326</v>
      </c>
      <c r="P5289" s="18">
        <v>4.314063848144953E-4</v>
      </c>
      <c r="Q5289" s="18">
        <v>0.0</v>
      </c>
      <c r="R5289" s="18">
        <v>4.314063848144953E-4</v>
      </c>
      <c r="S5289" s="18">
        <v>0.0</v>
      </c>
      <c r="T5289" s="18">
        <v>4.314063848144953E-4</v>
      </c>
      <c r="U5289" s="18">
        <v>0.001725625539257981</v>
      </c>
      <c r="V5289" s="18">
        <v>8.628127696289905E-4</v>
      </c>
    </row>
    <row r="5290">
      <c r="A5290" s="15" t="s">
        <v>15677</v>
      </c>
      <c r="B5290" s="15" t="s">
        <v>15678</v>
      </c>
      <c r="C5290" s="16" t="s">
        <v>15679</v>
      </c>
      <c r="D5290" s="16" t="s">
        <v>14201</v>
      </c>
      <c r="E5290" s="17">
        <v>4609.0</v>
      </c>
      <c r="F5290" s="17">
        <v>3329.0</v>
      </c>
      <c r="G5290" s="17">
        <v>1280.0</v>
      </c>
      <c r="H5290" s="17">
        <v>3121.0</v>
      </c>
      <c r="I5290" s="17">
        <v>137.0</v>
      </c>
      <c r="J5290" s="17">
        <v>71.0</v>
      </c>
      <c r="K5290" s="18" t="s">
        <v>26</v>
      </c>
      <c r="L5290" s="18">
        <v>0.42069849407241267</v>
      </c>
      <c r="M5290" s="18">
        <v>0.5305991669336751</v>
      </c>
      <c r="N5290" s="18">
        <v>0.03043896187119513</v>
      </c>
      <c r="O5290" s="18">
        <v>0.01281640499839795</v>
      </c>
      <c r="P5290" s="18">
        <v>3.204101249599487E-4</v>
      </c>
      <c r="Q5290" s="18">
        <v>0.0</v>
      </c>
      <c r="R5290" s="18">
        <v>0.0</v>
      </c>
      <c r="S5290" s="18">
        <v>3.204101249599487E-4</v>
      </c>
      <c r="T5290" s="18">
        <v>6.408202499198974E-4</v>
      </c>
      <c r="U5290" s="18">
        <v>0.003844921499519385</v>
      </c>
      <c r="V5290" s="18">
        <v>3.204101249599487E-4</v>
      </c>
    </row>
    <row r="5291">
      <c r="A5291" s="15" t="s">
        <v>15680</v>
      </c>
      <c r="B5291" s="15" t="s">
        <v>15681</v>
      </c>
      <c r="C5291" s="16" t="s">
        <v>15682</v>
      </c>
      <c r="D5291" s="16" t="s">
        <v>14201</v>
      </c>
      <c r="E5291" s="17">
        <v>2094.0</v>
      </c>
      <c r="F5291" s="17">
        <v>1620.0</v>
      </c>
      <c r="G5291" s="17">
        <v>474.0</v>
      </c>
      <c r="H5291" s="17">
        <v>1544.0</v>
      </c>
      <c r="I5291" s="17">
        <v>51.0</v>
      </c>
      <c r="J5291" s="17">
        <v>25.0</v>
      </c>
      <c r="K5291" s="18" t="s">
        <v>48</v>
      </c>
      <c r="L5291" s="18">
        <v>0.47538860103626945</v>
      </c>
      <c r="M5291" s="18">
        <v>0.43588082901554404</v>
      </c>
      <c r="N5291" s="18">
        <v>0.046632124352331605</v>
      </c>
      <c r="O5291" s="18">
        <v>0.03173575129533679</v>
      </c>
      <c r="P5291" s="18">
        <v>0.0019430051813471502</v>
      </c>
      <c r="Q5291" s="18">
        <v>0.0</v>
      </c>
      <c r="R5291" s="18">
        <v>0.0</v>
      </c>
      <c r="S5291" s="18">
        <v>0.0</v>
      </c>
      <c r="T5291" s="18">
        <v>0.0012953367875647669</v>
      </c>
      <c r="U5291" s="18">
        <v>0.006476683937823834</v>
      </c>
      <c r="V5291" s="18">
        <v>6.476683937823834E-4</v>
      </c>
    </row>
    <row r="5292">
      <c r="A5292" s="15" t="s">
        <v>15683</v>
      </c>
      <c r="B5292" s="15" t="s">
        <v>15684</v>
      </c>
      <c r="C5292" s="16" t="s">
        <v>15685</v>
      </c>
      <c r="D5292" s="16" t="s">
        <v>14201</v>
      </c>
      <c r="E5292" s="17">
        <v>5140.0</v>
      </c>
      <c r="F5292" s="17">
        <v>3928.0</v>
      </c>
      <c r="G5292" s="17">
        <v>1212.0</v>
      </c>
      <c r="H5292" s="17">
        <v>3763.0</v>
      </c>
      <c r="I5292" s="17">
        <v>107.0</v>
      </c>
      <c r="J5292" s="17">
        <v>58.0</v>
      </c>
      <c r="K5292" s="18" t="s">
        <v>26</v>
      </c>
      <c r="L5292" s="18">
        <v>0.2668083975551422</v>
      </c>
      <c r="M5292" s="18">
        <v>0.6795110284347595</v>
      </c>
      <c r="N5292" s="18">
        <v>0.031092213659314378</v>
      </c>
      <c r="O5292" s="18">
        <v>0.013818761626361946</v>
      </c>
      <c r="P5292" s="18">
        <v>0.0010629816635663034</v>
      </c>
      <c r="Q5292" s="18">
        <v>2.6574541589157585E-4</v>
      </c>
      <c r="R5292" s="18">
        <v>0.0</v>
      </c>
      <c r="S5292" s="18">
        <v>0.0</v>
      </c>
      <c r="T5292" s="18">
        <v>0.0029231995748073346</v>
      </c>
      <c r="U5292" s="18">
        <v>0.003986181238373638</v>
      </c>
      <c r="V5292" s="18">
        <v>5.314908317831517E-4</v>
      </c>
    </row>
    <row r="5293">
      <c r="A5293" s="15" t="s">
        <v>15686</v>
      </c>
      <c r="B5293" s="15" t="s">
        <v>15687</v>
      </c>
      <c r="C5293" s="16" t="s">
        <v>15688</v>
      </c>
      <c r="D5293" s="16" t="s">
        <v>14201</v>
      </c>
      <c r="E5293" s="17">
        <v>8322.0</v>
      </c>
      <c r="F5293" s="17">
        <v>6775.0</v>
      </c>
      <c r="G5293" s="17">
        <v>1547.0</v>
      </c>
      <c r="H5293" s="17">
        <v>6435.0</v>
      </c>
      <c r="I5293" s="17">
        <v>212.0</v>
      </c>
      <c r="J5293" s="17">
        <v>128.0</v>
      </c>
      <c r="K5293" s="18" t="s">
        <v>26</v>
      </c>
      <c r="L5293" s="18">
        <v>0.3406371406371406</v>
      </c>
      <c r="M5293" s="18">
        <v>0.5796425796425796</v>
      </c>
      <c r="N5293" s="18">
        <v>0.04630924630924631</v>
      </c>
      <c r="O5293" s="18">
        <v>0.022843822843822845</v>
      </c>
      <c r="P5293" s="18">
        <v>7.77000777000777E-4</v>
      </c>
      <c r="Q5293" s="18">
        <v>0.0</v>
      </c>
      <c r="R5293" s="18">
        <v>1.554001554001554E-4</v>
      </c>
      <c r="S5293" s="18">
        <v>6.216006216006216E-4</v>
      </c>
      <c r="T5293" s="18">
        <v>0.004506604506604507</v>
      </c>
      <c r="U5293" s="18">
        <v>0.004195804195804196</v>
      </c>
      <c r="V5293" s="18">
        <v>3.108003108003108E-4</v>
      </c>
    </row>
    <row r="5294">
      <c r="A5294" s="15" t="s">
        <v>15689</v>
      </c>
      <c r="B5294" s="15" t="s">
        <v>15690</v>
      </c>
      <c r="C5294" s="16" t="s">
        <v>15691</v>
      </c>
      <c r="D5294" s="16" t="s">
        <v>14201</v>
      </c>
      <c r="E5294" s="17">
        <v>15403.0</v>
      </c>
      <c r="F5294" s="17">
        <v>11966.0</v>
      </c>
      <c r="G5294" s="17">
        <v>3437.0</v>
      </c>
      <c r="H5294" s="17">
        <v>11348.0</v>
      </c>
      <c r="I5294" s="17">
        <v>346.0</v>
      </c>
      <c r="J5294" s="17">
        <v>272.0</v>
      </c>
      <c r="K5294" s="18" t="s">
        <v>26</v>
      </c>
      <c r="L5294" s="18">
        <v>0.3540712019739161</v>
      </c>
      <c r="M5294" s="18">
        <v>0.511455763130067</v>
      </c>
      <c r="N5294" s="18">
        <v>0.08283397955586888</v>
      </c>
      <c r="O5294" s="18">
        <v>0.034455410645047584</v>
      </c>
      <c r="P5294" s="18">
        <v>7.930912936200212E-4</v>
      </c>
      <c r="Q5294" s="18">
        <v>1.7624250969333803E-4</v>
      </c>
      <c r="R5294" s="18">
        <v>3.5248501938667606E-4</v>
      </c>
      <c r="S5294" s="18">
        <v>1.7624250969333803E-4</v>
      </c>
      <c r="T5294" s="18">
        <v>0.004582305252026789</v>
      </c>
      <c r="U5294" s="18">
        <v>0.010927035600986958</v>
      </c>
      <c r="V5294" s="18">
        <v>1.7624250969333803E-4</v>
      </c>
    </row>
    <row r="5295">
      <c r="A5295" s="15" t="s">
        <v>15692</v>
      </c>
      <c r="B5295" s="15" t="s">
        <v>15693</v>
      </c>
      <c r="C5295" s="16" t="s">
        <v>15694</v>
      </c>
      <c r="D5295" s="16" t="s">
        <v>14201</v>
      </c>
      <c r="E5295" s="17">
        <v>4043.0</v>
      </c>
      <c r="F5295" s="17">
        <v>3103.0</v>
      </c>
      <c r="G5295" s="17">
        <v>940.0</v>
      </c>
      <c r="H5295" s="17">
        <v>2989.0</v>
      </c>
      <c r="I5295" s="17">
        <v>61.0</v>
      </c>
      <c r="J5295" s="17">
        <v>53.0</v>
      </c>
      <c r="K5295" s="18" t="s">
        <v>26</v>
      </c>
      <c r="L5295" s="18">
        <v>0.412847106055537</v>
      </c>
      <c r="M5295" s="18">
        <v>0.535965205754433</v>
      </c>
      <c r="N5295" s="18">
        <v>0.03680160588825694</v>
      </c>
      <c r="O5295" s="18">
        <v>0.010371361659417865</v>
      </c>
      <c r="P5295" s="18">
        <v>0.0010036801605888257</v>
      </c>
      <c r="Q5295" s="18">
        <v>0.0</v>
      </c>
      <c r="R5295" s="18">
        <v>0.0</v>
      </c>
      <c r="S5295" s="18">
        <v>0.0</v>
      </c>
      <c r="T5295" s="18">
        <v>0.0010036801605888257</v>
      </c>
      <c r="U5295" s="18">
        <v>0.0020073603211776514</v>
      </c>
      <c r="V5295" s="18">
        <v>0.0</v>
      </c>
    </row>
    <row r="5296">
      <c r="A5296" s="15" t="s">
        <v>15695</v>
      </c>
      <c r="B5296" s="15" t="s">
        <v>15696</v>
      </c>
      <c r="C5296" s="16" t="s">
        <v>13786</v>
      </c>
      <c r="D5296" s="16" t="s">
        <v>14201</v>
      </c>
      <c r="E5296" s="17">
        <v>6863.0</v>
      </c>
      <c r="F5296" s="17">
        <v>5661.0</v>
      </c>
      <c r="G5296" s="17">
        <v>1202.0</v>
      </c>
      <c r="H5296" s="17">
        <v>5468.0</v>
      </c>
      <c r="I5296" s="17">
        <v>90.0</v>
      </c>
      <c r="J5296" s="17">
        <v>103.0</v>
      </c>
      <c r="K5296" s="18" t="s">
        <v>26</v>
      </c>
      <c r="L5296" s="18">
        <v>0.16623994147768836</v>
      </c>
      <c r="M5296" s="18">
        <v>0.7576810534016094</v>
      </c>
      <c r="N5296" s="18">
        <v>0.03950256035113387</v>
      </c>
      <c r="O5296" s="18">
        <v>0.02596927578639356</v>
      </c>
      <c r="P5296" s="18">
        <v>1.82882223847842E-4</v>
      </c>
      <c r="Q5296" s="18">
        <v>0.0</v>
      </c>
      <c r="R5296" s="18">
        <v>1.82882223847842E-4</v>
      </c>
      <c r="S5296" s="18">
        <v>0.0</v>
      </c>
      <c r="T5296" s="18">
        <v>0.005486466715435259</v>
      </c>
      <c r="U5296" s="18">
        <v>0.004754937820043892</v>
      </c>
      <c r="V5296" s="18">
        <v>0.0</v>
      </c>
    </row>
    <row r="5297">
      <c r="A5297" s="15" t="s">
        <v>15697</v>
      </c>
      <c r="B5297" s="15" t="s">
        <v>15698</v>
      </c>
      <c r="C5297" s="16" t="s">
        <v>15699</v>
      </c>
      <c r="D5297" s="16" t="s">
        <v>14201</v>
      </c>
      <c r="E5297" s="17">
        <v>97010.0</v>
      </c>
      <c r="F5297" s="17">
        <v>76805.0</v>
      </c>
      <c r="G5297" s="17">
        <v>20205.0</v>
      </c>
      <c r="H5297" s="17">
        <v>72459.0</v>
      </c>
      <c r="I5297" s="17">
        <v>2674.0</v>
      </c>
      <c r="J5297" s="17">
        <v>1672.0</v>
      </c>
      <c r="K5297" s="18" t="s">
        <v>26</v>
      </c>
      <c r="L5297" s="18">
        <v>0.35589781807642945</v>
      </c>
      <c r="M5297" s="18">
        <v>0.5383458231551637</v>
      </c>
      <c r="N5297" s="18">
        <v>0.058502049434852814</v>
      </c>
      <c r="O5297" s="18">
        <v>0.03171448681323231</v>
      </c>
      <c r="P5297" s="18">
        <v>6.210408644888834E-4</v>
      </c>
      <c r="Q5297" s="18">
        <v>3.036199781945652E-4</v>
      </c>
      <c r="R5297" s="18">
        <v>4.416290591920948E-4</v>
      </c>
      <c r="S5297" s="18">
        <v>2.346154376958004E-4</v>
      </c>
      <c r="T5297" s="18">
        <v>0.007397286741467588</v>
      </c>
      <c r="U5297" s="18">
        <v>0.005851585034295257</v>
      </c>
      <c r="V5297" s="18">
        <v>6.900454049876482E-4</v>
      </c>
    </row>
    <row r="5298">
      <c r="A5298" s="15" t="s">
        <v>15700</v>
      </c>
      <c r="B5298" s="15" t="s">
        <v>15701</v>
      </c>
      <c r="C5298" s="16" t="s">
        <v>15702</v>
      </c>
      <c r="D5298" s="16" t="s">
        <v>14201</v>
      </c>
      <c r="E5298" s="17">
        <v>30702.0</v>
      </c>
      <c r="F5298" s="17">
        <v>24442.0</v>
      </c>
      <c r="G5298" s="17">
        <v>6260.0</v>
      </c>
      <c r="H5298" s="17">
        <v>22572.0</v>
      </c>
      <c r="I5298" s="17">
        <v>1069.0</v>
      </c>
      <c r="J5298" s="17">
        <v>801.0</v>
      </c>
      <c r="K5298" s="18" t="s">
        <v>26</v>
      </c>
      <c r="L5298" s="18">
        <v>0.39261031366294524</v>
      </c>
      <c r="M5298" s="18">
        <v>0.5194931773879142</v>
      </c>
      <c r="N5298" s="18">
        <v>0.05116959064327485</v>
      </c>
      <c r="O5298" s="18">
        <v>0.025518341307814992</v>
      </c>
      <c r="P5298" s="18">
        <v>8.417508417508417E-4</v>
      </c>
      <c r="Q5298" s="18">
        <v>2.2151337940811626E-4</v>
      </c>
      <c r="R5298" s="18">
        <v>7.08842814105972E-4</v>
      </c>
      <c r="S5298" s="18">
        <v>2.2151337940811626E-4</v>
      </c>
      <c r="T5298" s="18">
        <v>0.004208754208754209</v>
      </c>
      <c r="U5298" s="18">
        <v>0.004607478291688818</v>
      </c>
      <c r="V5298" s="18">
        <v>3.9872408293460925E-4</v>
      </c>
    </row>
    <row r="5299">
      <c r="A5299" s="15" t="s">
        <v>15703</v>
      </c>
      <c r="B5299" s="15" t="s">
        <v>15704</v>
      </c>
      <c r="C5299" s="16" t="s">
        <v>15705</v>
      </c>
      <c r="D5299" s="16" t="s">
        <v>14201</v>
      </c>
      <c r="E5299" s="17">
        <v>6364.0</v>
      </c>
      <c r="F5299" s="17">
        <v>5185.0</v>
      </c>
      <c r="G5299" s="17">
        <v>1179.0</v>
      </c>
      <c r="H5299" s="17">
        <v>4868.0</v>
      </c>
      <c r="I5299" s="17">
        <v>185.0</v>
      </c>
      <c r="J5299" s="17">
        <v>132.0</v>
      </c>
      <c r="K5299" s="18" t="s">
        <v>26</v>
      </c>
      <c r="L5299" s="18">
        <v>0.3985209531635168</v>
      </c>
      <c r="M5299" s="18">
        <v>0.5324568611339359</v>
      </c>
      <c r="N5299" s="18">
        <v>0.040057518488085454</v>
      </c>
      <c r="O5299" s="18">
        <v>0.020131470829909615</v>
      </c>
      <c r="P5299" s="18">
        <v>6.162695152013147E-4</v>
      </c>
      <c r="Q5299" s="18">
        <v>4.108463434675431E-4</v>
      </c>
      <c r="R5299" s="18">
        <v>2.0542317173377156E-4</v>
      </c>
      <c r="S5299" s="18">
        <v>4.108463434675431E-4</v>
      </c>
      <c r="T5299" s="18">
        <v>0.0024650780608052587</v>
      </c>
      <c r="U5299" s="18">
        <v>0.0039030402629416597</v>
      </c>
      <c r="V5299" s="18">
        <v>8.216926869350862E-4</v>
      </c>
    </row>
    <row r="5300">
      <c r="A5300" s="15" t="s">
        <v>15706</v>
      </c>
      <c r="B5300" s="15" t="s">
        <v>15707</v>
      </c>
      <c r="C5300" s="16" t="s">
        <v>15708</v>
      </c>
      <c r="D5300" s="16" t="s">
        <v>14201</v>
      </c>
      <c r="E5300" s="17">
        <v>3495.0</v>
      </c>
      <c r="F5300" s="17">
        <v>2623.0</v>
      </c>
      <c r="G5300" s="17">
        <v>872.0</v>
      </c>
      <c r="H5300" s="17">
        <v>2556.0</v>
      </c>
      <c r="I5300" s="17">
        <v>43.0</v>
      </c>
      <c r="J5300" s="17">
        <v>24.0</v>
      </c>
      <c r="K5300" s="18" t="s">
        <v>48</v>
      </c>
      <c r="L5300" s="18">
        <v>0.6111111111111112</v>
      </c>
      <c r="M5300" s="18">
        <v>0.33763693270735523</v>
      </c>
      <c r="N5300" s="18">
        <v>0.0297339593114241</v>
      </c>
      <c r="O5300" s="18">
        <v>0.01643192488262911</v>
      </c>
      <c r="P5300" s="18">
        <v>7.82472613458529E-4</v>
      </c>
      <c r="Q5300" s="18">
        <v>0.0</v>
      </c>
      <c r="R5300" s="18">
        <v>0.0</v>
      </c>
      <c r="S5300" s="18">
        <v>0.0</v>
      </c>
      <c r="T5300" s="18">
        <v>0.0019561815336463224</v>
      </c>
      <c r="U5300" s="18">
        <v>0.002347417840375587</v>
      </c>
      <c r="V5300" s="18">
        <v>0.0</v>
      </c>
    </row>
    <row r="5301">
      <c r="A5301" s="15" t="s">
        <v>15709</v>
      </c>
      <c r="B5301" s="15" t="s">
        <v>15710</v>
      </c>
      <c r="C5301" s="16" t="s">
        <v>15711</v>
      </c>
      <c r="D5301" s="16" t="s">
        <v>14201</v>
      </c>
      <c r="E5301" s="17">
        <v>11753.0</v>
      </c>
      <c r="F5301" s="17">
        <v>8790.0</v>
      </c>
      <c r="G5301" s="17">
        <v>2963.0</v>
      </c>
      <c r="H5301" s="17">
        <v>8276.0</v>
      </c>
      <c r="I5301" s="17">
        <v>318.0</v>
      </c>
      <c r="J5301" s="17">
        <v>196.0</v>
      </c>
      <c r="K5301" s="18" t="s">
        <v>26</v>
      </c>
      <c r="L5301" s="18">
        <v>0.36587723537941036</v>
      </c>
      <c r="M5301" s="18">
        <v>0.5578782020299662</v>
      </c>
      <c r="N5301" s="18">
        <v>0.04797003383276945</v>
      </c>
      <c r="O5301" s="18">
        <v>0.018970517158047366</v>
      </c>
      <c r="P5301" s="18">
        <v>3.624939584340261E-4</v>
      </c>
      <c r="Q5301" s="18">
        <v>0.0</v>
      </c>
      <c r="R5301" s="18">
        <v>1.208313194780087E-4</v>
      </c>
      <c r="S5301" s="18">
        <v>0.0</v>
      </c>
      <c r="T5301" s="18">
        <v>0.003141614306428226</v>
      </c>
      <c r="U5301" s="18">
        <v>0.005437409376510391</v>
      </c>
      <c r="V5301" s="18">
        <v>2.416626389560174E-4</v>
      </c>
    </row>
    <row r="5302">
      <c r="A5302" s="15" t="s">
        <v>15712</v>
      </c>
      <c r="B5302" s="15" t="s">
        <v>15713</v>
      </c>
      <c r="C5302" s="16" t="s">
        <v>15714</v>
      </c>
      <c r="D5302" s="16" t="s">
        <v>14201</v>
      </c>
      <c r="E5302" s="17">
        <v>5212.0</v>
      </c>
      <c r="F5302" s="17">
        <v>4077.0</v>
      </c>
      <c r="G5302" s="17">
        <v>1135.0</v>
      </c>
      <c r="H5302" s="17">
        <v>3879.0</v>
      </c>
      <c r="I5302" s="17">
        <v>115.0</v>
      </c>
      <c r="J5302" s="17">
        <v>83.0</v>
      </c>
      <c r="K5302" s="18" t="s">
        <v>26</v>
      </c>
      <c r="L5302" s="18">
        <v>0.3717452951791699</v>
      </c>
      <c r="M5302" s="18">
        <v>0.5656096932199021</v>
      </c>
      <c r="N5302" s="18">
        <v>0.03634957463263728</v>
      </c>
      <c r="O5302" s="18">
        <v>0.02036607373034287</v>
      </c>
      <c r="P5302" s="18">
        <v>5.155968032998196E-4</v>
      </c>
      <c r="Q5302" s="18">
        <v>2.577984016499098E-4</v>
      </c>
      <c r="R5302" s="18">
        <v>0.0</v>
      </c>
      <c r="S5302" s="18">
        <v>0.0</v>
      </c>
      <c r="T5302" s="18">
        <v>0.0020623872131992783</v>
      </c>
      <c r="U5302" s="18">
        <v>0.0030935808197989174</v>
      </c>
      <c r="V5302" s="18">
        <v>0.0</v>
      </c>
    </row>
    <row r="5303">
      <c r="A5303" s="15" t="s">
        <v>15715</v>
      </c>
      <c r="B5303" s="15" t="s">
        <v>15716</v>
      </c>
      <c r="C5303" s="19" t="s">
        <v>16881</v>
      </c>
      <c r="D5303" s="16" t="s">
        <v>14201</v>
      </c>
      <c r="E5303" s="17">
        <v>146265.0</v>
      </c>
      <c r="F5303" s="17">
        <v>116641.0</v>
      </c>
      <c r="G5303" s="17">
        <v>29624.0</v>
      </c>
      <c r="H5303" s="17">
        <v>109905.0</v>
      </c>
      <c r="I5303" s="17">
        <v>4149.0</v>
      </c>
      <c r="J5303" s="17">
        <v>2587.0</v>
      </c>
      <c r="K5303" s="18" t="s">
        <v>26</v>
      </c>
      <c r="L5303" s="18">
        <v>0.31364360129202495</v>
      </c>
      <c r="M5303" s="18">
        <v>0.5884718620626905</v>
      </c>
      <c r="N5303" s="18">
        <v>0.05303671352531732</v>
      </c>
      <c r="O5303" s="18">
        <v>0.031645512033119515</v>
      </c>
      <c r="P5303" s="18">
        <v>9.462717801737864E-4</v>
      </c>
      <c r="Q5303" s="18">
        <v>2.4566671216050224E-4</v>
      </c>
      <c r="R5303" s="18">
        <v>5.27728492789227E-4</v>
      </c>
      <c r="S5303" s="18">
        <v>1.9107410945816842E-4</v>
      </c>
      <c r="T5303" s="18">
        <v>0.006259951776534279</v>
      </c>
      <c r="U5303" s="18">
        <v>0.004531186024293708</v>
      </c>
      <c r="V5303" s="18">
        <v>5.004321914380602E-4</v>
      </c>
    </row>
    <row r="5304">
      <c r="A5304" s="15" t="s">
        <v>15718</v>
      </c>
      <c r="B5304" s="15" t="s">
        <v>15719</v>
      </c>
      <c r="C5304" s="16" t="s">
        <v>15720</v>
      </c>
      <c r="D5304" s="16" t="s">
        <v>14201</v>
      </c>
      <c r="E5304" s="17">
        <v>12356.0</v>
      </c>
      <c r="F5304" s="17">
        <v>9337.0</v>
      </c>
      <c r="G5304" s="17">
        <v>3019.0</v>
      </c>
      <c r="H5304" s="17">
        <v>8858.0</v>
      </c>
      <c r="I5304" s="17">
        <v>287.0</v>
      </c>
      <c r="J5304" s="17">
        <v>192.0</v>
      </c>
      <c r="K5304" s="18" t="s">
        <v>26</v>
      </c>
      <c r="L5304" s="18">
        <v>0.3517724091216979</v>
      </c>
      <c r="M5304" s="18">
        <v>0.53793181305035</v>
      </c>
      <c r="N5304" s="18">
        <v>0.07315421088281779</v>
      </c>
      <c r="O5304" s="18">
        <v>0.023820275457213817</v>
      </c>
      <c r="P5304" s="18">
        <v>0.001128923007450892</v>
      </c>
      <c r="Q5304" s="18">
        <v>3.3867690223526756E-4</v>
      </c>
      <c r="R5304" s="18">
        <v>3.3867690223526756E-4</v>
      </c>
      <c r="S5304" s="18">
        <v>0.0</v>
      </c>
      <c r="T5304" s="18">
        <v>0.005080153533529013</v>
      </c>
      <c r="U5304" s="18">
        <v>0.005983291939489726</v>
      </c>
      <c r="V5304" s="18">
        <v>4.515692029803567E-4</v>
      </c>
    </row>
    <row r="5305">
      <c r="A5305" s="15" t="s">
        <v>15721</v>
      </c>
      <c r="B5305" s="15" t="s">
        <v>15722</v>
      </c>
      <c r="C5305" s="19" t="s">
        <v>16882</v>
      </c>
      <c r="D5305" s="16" t="s">
        <v>14201</v>
      </c>
      <c r="E5305" s="17">
        <v>2376.0</v>
      </c>
      <c r="F5305" s="17">
        <v>1800.0</v>
      </c>
      <c r="G5305" s="17">
        <v>576.0</v>
      </c>
      <c r="H5305" s="17">
        <v>1734.0</v>
      </c>
      <c r="I5305" s="17">
        <v>42.0</v>
      </c>
      <c r="J5305" s="17">
        <v>24.0</v>
      </c>
      <c r="K5305" s="18" t="s">
        <v>26</v>
      </c>
      <c r="L5305" s="18">
        <v>0.42387543252595156</v>
      </c>
      <c r="M5305" s="18">
        <v>0.5340253748558247</v>
      </c>
      <c r="N5305" s="18">
        <v>0.031718569780853516</v>
      </c>
      <c r="O5305" s="18">
        <v>0.008073817762399077</v>
      </c>
      <c r="P5305" s="18">
        <v>0.0</v>
      </c>
      <c r="Q5305" s="18">
        <v>0.0</v>
      </c>
      <c r="R5305" s="18">
        <v>0.0</v>
      </c>
      <c r="S5305" s="18">
        <v>0.0</v>
      </c>
      <c r="T5305" s="18">
        <v>5.767012687427913E-4</v>
      </c>
      <c r="U5305" s="18">
        <v>0.0017301038062283738</v>
      </c>
      <c r="V5305" s="18">
        <v>0.0</v>
      </c>
    </row>
    <row r="5306">
      <c r="A5306" s="15" t="s">
        <v>15724</v>
      </c>
      <c r="B5306" s="15" t="s">
        <v>15725</v>
      </c>
      <c r="C5306" s="16" t="s">
        <v>15726</v>
      </c>
      <c r="D5306" s="16" t="s">
        <v>14201</v>
      </c>
      <c r="E5306" s="17">
        <v>4076.0</v>
      </c>
      <c r="F5306" s="17">
        <v>3230.0</v>
      </c>
      <c r="G5306" s="17">
        <v>846.0</v>
      </c>
      <c r="H5306" s="17">
        <v>3093.0</v>
      </c>
      <c r="I5306" s="17">
        <v>89.0</v>
      </c>
      <c r="J5306" s="17">
        <v>48.0</v>
      </c>
      <c r="K5306" s="18" t="s">
        <v>26</v>
      </c>
      <c r="L5306" s="18">
        <v>0.27643064985451016</v>
      </c>
      <c r="M5306" s="18">
        <v>0.6408018105399289</v>
      </c>
      <c r="N5306" s="18">
        <v>0.04849660523763336</v>
      </c>
      <c r="O5306" s="18">
        <v>0.0187520206918849</v>
      </c>
      <c r="P5306" s="18">
        <v>6.466214031684449E-4</v>
      </c>
      <c r="Q5306" s="18">
        <v>0.0</v>
      </c>
      <c r="R5306" s="18">
        <v>6.466214031684449E-4</v>
      </c>
      <c r="S5306" s="18">
        <v>0.0</v>
      </c>
      <c r="T5306" s="18">
        <v>0.0045263498221791145</v>
      </c>
      <c r="U5306" s="18">
        <v>0.009699321047526674</v>
      </c>
      <c r="V5306" s="18">
        <v>0.0</v>
      </c>
    </row>
    <row r="5307">
      <c r="A5307" s="15" t="s">
        <v>15727</v>
      </c>
      <c r="B5307" s="15" t="s">
        <v>15728</v>
      </c>
      <c r="C5307" s="16" t="s">
        <v>15729</v>
      </c>
      <c r="D5307" s="16" t="s">
        <v>14201</v>
      </c>
      <c r="E5307" s="17">
        <v>2189.0</v>
      </c>
      <c r="F5307" s="17">
        <v>1642.0</v>
      </c>
      <c r="G5307" s="17">
        <v>547.0</v>
      </c>
      <c r="H5307" s="17">
        <v>1564.0</v>
      </c>
      <c r="I5307" s="17">
        <v>53.0</v>
      </c>
      <c r="J5307" s="17">
        <v>25.0</v>
      </c>
      <c r="K5307" s="18" t="s">
        <v>26</v>
      </c>
      <c r="L5307" s="18">
        <v>0.4156010230179028</v>
      </c>
      <c r="M5307" s="18">
        <v>0.5140664961636828</v>
      </c>
      <c r="N5307" s="18">
        <v>0.03900255754475703</v>
      </c>
      <c r="O5307" s="18">
        <v>0.023017902813299233</v>
      </c>
      <c r="P5307" s="18">
        <v>6.393861892583121E-4</v>
      </c>
      <c r="Q5307" s="18">
        <v>0.0</v>
      </c>
      <c r="R5307" s="18">
        <v>0.0</v>
      </c>
      <c r="S5307" s="18">
        <v>0.0</v>
      </c>
      <c r="T5307" s="18">
        <v>0.005754475703324808</v>
      </c>
      <c r="U5307" s="18">
        <v>0.0019181585677749361</v>
      </c>
      <c r="V5307" s="18">
        <v>0.0</v>
      </c>
    </row>
    <row r="5308">
      <c r="A5308" s="15" t="s">
        <v>15730</v>
      </c>
      <c r="B5308" s="15" t="s">
        <v>15731</v>
      </c>
      <c r="C5308" s="16" t="s">
        <v>15732</v>
      </c>
      <c r="D5308" s="16" t="s">
        <v>14201</v>
      </c>
      <c r="E5308" s="17">
        <v>21218.0</v>
      </c>
      <c r="F5308" s="17">
        <v>16936.0</v>
      </c>
      <c r="G5308" s="17">
        <v>4282.0</v>
      </c>
      <c r="H5308" s="17">
        <v>15883.0</v>
      </c>
      <c r="I5308" s="17">
        <v>628.0</v>
      </c>
      <c r="J5308" s="17">
        <v>425.0</v>
      </c>
      <c r="K5308" s="18" t="s">
        <v>26</v>
      </c>
      <c r="L5308" s="18">
        <v>0.3604482780331172</v>
      </c>
      <c r="M5308" s="18">
        <v>0.5582068878675314</v>
      </c>
      <c r="N5308" s="18">
        <v>0.0442611597305295</v>
      </c>
      <c r="O5308" s="18">
        <v>0.021343574891393314</v>
      </c>
      <c r="P5308" s="18">
        <v>6.925643770068627E-4</v>
      </c>
      <c r="Q5308" s="18">
        <v>1.8888119372914436E-4</v>
      </c>
      <c r="R5308" s="18">
        <v>1.8888119372914436E-4</v>
      </c>
      <c r="S5308" s="18">
        <v>0.0</v>
      </c>
      <c r="T5308" s="18">
        <v>0.003336901089214884</v>
      </c>
      <c r="U5308" s="18">
        <v>0.011206950827929232</v>
      </c>
      <c r="V5308" s="18">
        <v>1.2592079581942958E-4</v>
      </c>
    </row>
    <row r="5309">
      <c r="A5309" s="15" t="s">
        <v>15733</v>
      </c>
      <c r="B5309" s="15" t="s">
        <v>15734</v>
      </c>
      <c r="C5309" s="16" t="s">
        <v>15735</v>
      </c>
      <c r="D5309" s="16" t="s">
        <v>14201</v>
      </c>
      <c r="E5309" s="17">
        <v>35845.0</v>
      </c>
      <c r="F5309" s="17">
        <v>26726.0</v>
      </c>
      <c r="G5309" s="17">
        <v>9119.0</v>
      </c>
      <c r="H5309" s="17">
        <v>25482.0</v>
      </c>
      <c r="I5309" s="17">
        <v>657.0</v>
      </c>
      <c r="J5309" s="17">
        <v>587.0</v>
      </c>
      <c r="K5309" s="18" t="s">
        <v>26</v>
      </c>
      <c r="L5309" s="18">
        <v>0.2568479711168668</v>
      </c>
      <c r="M5309" s="18">
        <v>0.662585354367789</v>
      </c>
      <c r="N5309" s="18">
        <v>0.04775920257436622</v>
      </c>
      <c r="O5309" s="18">
        <v>0.022486461031316223</v>
      </c>
      <c r="P5309" s="18">
        <v>9.025979122517856E-4</v>
      </c>
      <c r="Q5309" s="18">
        <v>1.9621693744604034E-4</v>
      </c>
      <c r="R5309" s="18">
        <v>4.709206498704968E-4</v>
      </c>
      <c r="S5309" s="18">
        <v>7.848677497841614E-5</v>
      </c>
      <c r="T5309" s="18">
        <v>0.003963582136410015</v>
      </c>
      <c r="U5309" s="18">
        <v>0.00427752923632368</v>
      </c>
      <c r="V5309" s="18">
        <v>4.3167726238128873E-4</v>
      </c>
    </row>
    <row r="5310">
      <c r="A5310" s="15" t="s">
        <v>15736</v>
      </c>
      <c r="B5310" s="15" t="s">
        <v>15737</v>
      </c>
      <c r="C5310" s="16" t="s">
        <v>15738</v>
      </c>
      <c r="D5310" s="16" t="s">
        <v>14201</v>
      </c>
      <c r="E5310" s="17">
        <v>5013.0</v>
      </c>
      <c r="F5310" s="17">
        <v>4114.0</v>
      </c>
      <c r="G5310" s="17">
        <v>899.0</v>
      </c>
      <c r="H5310" s="17">
        <v>3914.0</v>
      </c>
      <c r="I5310" s="17">
        <v>133.0</v>
      </c>
      <c r="J5310" s="17">
        <v>67.0</v>
      </c>
      <c r="K5310" s="18" t="s">
        <v>26</v>
      </c>
      <c r="L5310" s="18">
        <v>0.4583546244251405</v>
      </c>
      <c r="M5310" s="18">
        <v>0.4867143587123148</v>
      </c>
      <c r="N5310" s="18">
        <v>0.0314256515074093</v>
      </c>
      <c r="O5310" s="18">
        <v>0.018140010219724067</v>
      </c>
      <c r="P5310" s="18">
        <v>0.0</v>
      </c>
      <c r="Q5310" s="18">
        <v>0.0</v>
      </c>
      <c r="R5310" s="18">
        <v>0.0</v>
      </c>
      <c r="S5310" s="18">
        <v>0.0</v>
      </c>
      <c r="T5310" s="18">
        <v>0.0017884517118037812</v>
      </c>
      <c r="U5310" s="18">
        <v>0.0025549310168625446</v>
      </c>
      <c r="V5310" s="18">
        <v>0.001021972406745018</v>
      </c>
    </row>
    <row r="5311">
      <c r="A5311" s="15" t="s">
        <v>15739</v>
      </c>
      <c r="B5311" s="15" t="s">
        <v>15740</v>
      </c>
      <c r="C5311" s="16" t="s">
        <v>15741</v>
      </c>
      <c r="D5311" s="16" t="s">
        <v>14201</v>
      </c>
      <c r="E5311" s="17">
        <v>27029.0</v>
      </c>
      <c r="F5311" s="17">
        <v>20049.0</v>
      </c>
      <c r="G5311" s="17">
        <v>6980.0</v>
      </c>
      <c r="H5311" s="17">
        <v>19051.0</v>
      </c>
      <c r="I5311" s="17">
        <v>606.0</v>
      </c>
      <c r="J5311" s="17">
        <v>392.0</v>
      </c>
      <c r="K5311" s="18" t="s">
        <v>26</v>
      </c>
      <c r="L5311" s="18">
        <v>0.29877696708834184</v>
      </c>
      <c r="M5311" s="18">
        <v>0.6235893128969607</v>
      </c>
      <c r="N5311" s="18">
        <v>0.0507059996850559</v>
      </c>
      <c r="O5311" s="18">
        <v>0.021363707941840324</v>
      </c>
      <c r="P5311" s="18">
        <v>3.6743478032649204E-4</v>
      </c>
      <c r="Q5311" s="18">
        <v>3.149440974227075E-4</v>
      </c>
      <c r="R5311" s="18">
        <v>3.149440974227075E-4</v>
      </c>
      <c r="S5311" s="18">
        <v>1.0498136580756916E-4</v>
      </c>
      <c r="T5311" s="18">
        <v>0.002886987559708152</v>
      </c>
      <c r="U5311" s="18">
        <v>0.0013122670725946146</v>
      </c>
      <c r="V5311" s="18">
        <v>2.624534145189229E-4</v>
      </c>
    </row>
    <row r="5312">
      <c r="A5312" s="15" t="s">
        <v>15742</v>
      </c>
      <c r="B5312" s="15" t="s">
        <v>15743</v>
      </c>
      <c r="C5312" s="16" t="s">
        <v>15744</v>
      </c>
      <c r="D5312" s="16" t="s">
        <v>14201</v>
      </c>
      <c r="E5312" s="17">
        <v>18853.0</v>
      </c>
      <c r="F5312" s="17">
        <v>15266.0</v>
      </c>
      <c r="G5312" s="17">
        <v>3587.0</v>
      </c>
      <c r="H5312" s="17">
        <v>14474.0</v>
      </c>
      <c r="I5312" s="17">
        <v>463.0</v>
      </c>
      <c r="J5312" s="17">
        <v>329.0</v>
      </c>
      <c r="K5312" s="18" t="s">
        <v>26</v>
      </c>
      <c r="L5312" s="18">
        <v>0.3222329694624845</v>
      </c>
      <c r="M5312" s="18">
        <v>0.6048777117590162</v>
      </c>
      <c r="N5312" s="18">
        <v>0.04193726682326931</v>
      </c>
      <c r="O5312" s="18">
        <v>0.0196904794804477</v>
      </c>
      <c r="P5312" s="18">
        <v>5.527152134862512E-4</v>
      </c>
      <c r="Q5312" s="18">
        <v>0.0</v>
      </c>
      <c r="R5312" s="18">
        <v>6.218046151720326E-4</v>
      </c>
      <c r="S5312" s="18">
        <v>1.381788033715628E-4</v>
      </c>
      <c r="T5312" s="18">
        <v>0.0046980793146331355</v>
      </c>
      <c r="U5312" s="18">
        <v>0.004767168716318917</v>
      </c>
      <c r="V5312" s="18">
        <v>4.836258118004698E-4</v>
      </c>
    </row>
    <row r="5313">
      <c r="A5313" s="15" t="s">
        <v>15745</v>
      </c>
      <c r="B5313" s="15" t="s">
        <v>15746</v>
      </c>
      <c r="C5313" s="16" t="s">
        <v>3285</v>
      </c>
      <c r="D5313" s="16" t="s">
        <v>14201</v>
      </c>
      <c r="E5313" s="17">
        <v>43162.0</v>
      </c>
      <c r="F5313" s="17">
        <v>33879.0</v>
      </c>
      <c r="G5313" s="17">
        <v>9283.0</v>
      </c>
      <c r="H5313" s="17">
        <v>31767.0</v>
      </c>
      <c r="I5313" s="17">
        <v>1312.0</v>
      </c>
      <c r="J5313" s="17">
        <v>800.0</v>
      </c>
      <c r="K5313" s="18" t="s">
        <v>26</v>
      </c>
      <c r="L5313" s="18">
        <v>0.3588000125916832</v>
      </c>
      <c r="M5313" s="18">
        <v>0.5389240406711368</v>
      </c>
      <c r="N5313" s="18">
        <v>0.05565523971416879</v>
      </c>
      <c r="O5313" s="18">
        <v>0.032612459470519724</v>
      </c>
      <c r="P5313" s="18">
        <v>9.758554474769414E-4</v>
      </c>
      <c r="Q5313" s="18">
        <v>2.2035445588189002E-4</v>
      </c>
      <c r="R5313" s="18">
        <v>7.869801995781786E-4</v>
      </c>
      <c r="S5313" s="18">
        <v>1.2591683193250857E-4</v>
      </c>
      <c r="T5313" s="18">
        <v>0.004249693077722164</v>
      </c>
      <c r="U5313" s="18">
        <v>0.007082821796203608</v>
      </c>
      <c r="V5313" s="18">
        <v>5.666257436962887E-4</v>
      </c>
    </row>
    <row r="5314">
      <c r="A5314" s="15" t="s">
        <v>15747</v>
      </c>
      <c r="B5314" s="15" t="s">
        <v>15748</v>
      </c>
      <c r="C5314" s="16" t="s">
        <v>10500</v>
      </c>
      <c r="D5314" s="16" t="s">
        <v>14201</v>
      </c>
      <c r="E5314" s="17">
        <v>6813.0</v>
      </c>
      <c r="F5314" s="17">
        <v>5352.0</v>
      </c>
      <c r="G5314" s="17">
        <v>1461.0</v>
      </c>
      <c r="H5314" s="17">
        <v>4954.0</v>
      </c>
      <c r="I5314" s="17">
        <v>244.0</v>
      </c>
      <c r="J5314" s="17">
        <v>154.0</v>
      </c>
      <c r="K5314" s="18" t="s">
        <v>48</v>
      </c>
      <c r="L5314" s="18">
        <v>0.5647961243439644</v>
      </c>
      <c r="M5314" s="18">
        <v>0.3649576100121114</v>
      </c>
      <c r="N5314" s="18">
        <v>0.03855470327008478</v>
      </c>
      <c r="O5314" s="18">
        <v>0.023617278966491725</v>
      </c>
      <c r="P5314" s="18">
        <v>2.0185708518368994E-4</v>
      </c>
      <c r="Q5314" s="18">
        <v>4.037141703673799E-4</v>
      </c>
      <c r="R5314" s="18">
        <v>2.0185708518368994E-4</v>
      </c>
      <c r="S5314" s="18">
        <v>4.037141703673799E-4</v>
      </c>
      <c r="T5314" s="18">
        <v>0.0024222850222042794</v>
      </c>
      <c r="U5314" s="18">
        <v>0.004238998788857489</v>
      </c>
      <c r="V5314" s="18">
        <v>2.0185708518368994E-4</v>
      </c>
    </row>
    <row r="5315">
      <c r="A5315" s="15" t="s">
        <v>15749</v>
      </c>
      <c r="B5315" s="15" t="s">
        <v>15750</v>
      </c>
      <c r="C5315" s="16" t="s">
        <v>15751</v>
      </c>
      <c r="D5315" s="16" t="s">
        <v>14201</v>
      </c>
      <c r="E5315" s="17">
        <v>4309.0</v>
      </c>
      <c r="F5315" s="17">
        <v>3307.0</v>
      </c>
      <c r="G5315" s="17">
        <v>1002.0</v>
      </c>
      <c r="H5315" s="17">
        <v>3124.0</v>
      </c>
      <c r="I5315" s="17">
        <v>102.0</v>
      </c>
      <c r="J5315" s="17">
        <v>81.0</v>
      </c>
      <c r="K5315" s="18" t="s">
        <v>26</v>
      </c>
      <c r="L5315" s="18">
        <v>0.3553137003841229</v>
      </c>
      <c r="M5315" s="18">
        <v>0.5851472471190781</v>
      </c>
      <c r="N5315" s="18">
        <v>0.03777208706786172</v>
      </c>
      <c r="O5315" s="18">
        <v>0.01440460947503201</v>
      </c>
      <c r="P5315" s="18">
        <v>3.201024327784891E-4</v>
      </c>
      <c r="Q5315" s="18">
        <v>0.0</v>
      </c>
      <c r="R5315" s="18">
        <v>0.0</v>
      </c>
      <c r="S5315" s="18">
        <v>0.0</v>
      </c>
      <c r="T5315" s="18">
        <v>0.002880921895006402</v>
      </c>
      <c r="U5315" s="18">
        <v>0.004161331626120359</v>
      </c>
      <c r="V5315" s="18">
        <v>0.0</v>
      </c>
    </row>
    <row r="5316">
      <c r="A5316" s="15" t="s">
        <v>15752</v>
      </c>
      <c r="B5316" s="15" t="s">
        <v>15753</v>
      </c>
      <c r="C5316" s="16" t="s">
        <v>15754</v>
      </c>
      <c r="D5316" s="16" t="s">
        <v>14201</v>
      </c>
      <c r="E5316" s="17">
        <v>2743.0</v>
      </c>
      <c r="F5316" s="17">
        <v>1975.0</v>
      </c>
      <c r="G5316" s="17">
        <v>768.0</v>
      </c>
      <c r="H5316" s="17">
        <v>1900.0</v>
      </c>
      <c r="I5316" s="17">
        <v>46.0</v>
      </c>
      <c r="J5316" s="17">
        <v>29.0</v>
      </c>
      <c r="K5316" s="18" t="s">
        <v>26</v>
      </c>
      <c r="L5316" s="18">
        <v>0.4652631578947368</v>
      </c>
      <c r="M5316" s="18">
        <v>0.4763157894736842</v>
      </c>
      <c r="N5316" s="18">
        <v>0.04368421052631579</v>
      </c>
      <c r="O5316" s="18">
        <v>0.010526315789473684</v>
      </c>
      <c r="P5316" s="18">
        <v>0.0</v>
      </c>
      <c r="Q5316" s="18">
        <v>0.0</v>
      </c>
      <c r="R5316" s="18">
        <v>0.0</v>
      </c>
      <c r="S5316" s="18">
        <v>0.0</v>
      </c>
      <c r="T5316" s="18">
        <v>0.0015789473684210526</v>
      </c>
      <c r="U5316" s="18">
        <v>0.002631578947368421</v>
      </c>
      <c r="V5316" s="18">
        <v>0.0</v>
      </c>
    </row>
    <row r="5317">
      <c r="A5317" s="15" t="s">
        <v>15758</v>
      </c>
      <c r="B5317" s="15" t="s">
        <v>15759</v>
      </c>
      <c r="C5317" s="16" t="s">
        <v>15760</v>
      </c>
      <c r="D5317" s="16" t="s">
        <v>14201</v>
      </c>
      <c r="E5317" s="17">
        <v>19995.0</v>
      </c>
      <c r="F5317" s="17">
        <v>15495.0</v>
      </c>
      <c r="G5317" s="17">
        <v>4500.0</v>
      </c>
      <c r="H5317" s="17">
        <v>14678.0</v>
      </c>
      <c r="I5317" s="17">
        <v>484.0</v>
      </c>
      <c r="J5317" s="17">
        <v>333.0</v>
      </c>
      <c r="K5317" s="18" t="s">
        <v>26</v>
      </c>
      <c r="L5317" s="18">
        <v>0.2736067584139529</v>
      </c>
      <c r="M5317" s="18">
        <v>0.6283553617659081</v>
      </c>
      <c r="N5317" s="18">
        <v>0.06097560975609756</v>
      </c>
      <c r="O5317" s="18">
        <v>0.025139664804469275</v>
      </c>
      <c r="P5317" s="18">
        <v>9.538084207657719E-4</v>
      </c>
      <c r="Q5317" s="18">
        <v>2.0438751873552255E-4</v>
      </c>
      <c r="R5317" s="18">
        <v>6.131625562065677E-4</v>
      </c>
      <c r="S5317" s="18">
        <v>2.0438751873552255E-4</v>
      </c>
      <c r="T5317" s="18">
        <v>0.004087750374710451</v>
      </c>
      <c r="U5317" s="18">
        <v>0.005382204660035427</v>
      </c>
      <c r="V5317" s="18">
        <v>4.7690421038288597E-4</v>
      </c>
    </row>
    <row r="5318">
      <c r="A5318" s="15" t="s">
        <v>15755</v>
      </c>
      <c r="B5318" s="15" t="s">
        <v>15756</v>
      </c>
      <c r="C5318" s="19" t="s">
        <v>16883</v>
      </c>
      <c r="D5318" s="16" t="s">
        <v>14201</v>
      </c>
      <c r="E5318" s="17">
        <v>2482.0</v>
      </c>
      <c r="F5318" s="17">
        <v>1903.0</v>
      </c>
      <c r="G5318" s="17">
        <v>579.0</v>
      </c>
      <c r="H5318" s="17">
        <v>1828.0</v>
      </c>
      <c r="I5318" s="17">
        <v>42.0</v>
      </c>
      <c r="J5318" s="17">
        <v>33.0</v>
      </c>
      <c r="K5318" s="18" t="s">
        <v>26</v>
      </c>
      <c r="L5318" s="18">
        <v>0.40809628008752735</v>
      </c>
      <c r="M5318" s="18">
        <v>0.5082056892778993</v>
      </c>
      <c r="N5318" s="18">
        <v>0.05908096280087528</v>
      </c>
      <c r="O5318" s="18">
        <v>0.020787746170678335</v>
      </c>
      <c r="P5318" s="18">
        <v>5.470459518599562E-4</v>
      </c>
      <c r="Q5318" s="18">
        <v>5.470459518599562E-4</v>
      </c>
      <c r="R5318" s="18">
        <v>0.0</v>
      </c>
      <c r="S5318" s="18">
        <v>0.0</v>
      </c>
      <c r="T5318" s="18">
        <v>0.002188183807439825</v>
      </c>
      <c r="U5318" s="18">
        <v>5.470459518599562E-4</v>
      </c>
      <c r="V5318" s="18">
        <v>0.0</v>
      </c>
    </row>
    <row r="5319">
      <c r="A5319" s="15" t="s">
        <v>15761</v>
      </c>
      <c r="B5319" s="15" t="s">
        <v>15762</v>
      </c>
      <c r="C5319" s="16" t="s">
        <v>15763</v>
      </c>
      <c r="D5319" s="16" t="s">
        <v>14201</v>
      </c>
      <c r="E5319" s="17">
        <v>19797.0</v>
      </c>
      <c r="F5319" s="17">
        <v>14572.0</v>
      </c>
      <c r="G5319" s="17">
        <v>5225.0</v>
      </c>
      <c r="H5319" s="17">
        <v>13504.0</v>
      </c>
      <c r="I5319" s="17">
        <v>651.0</v>
      </c>
      <c r="J5319" s="17">
        <v>417.0</v>
      </c>
      <c r="K5319" s="18" t="s">
        <v>26</v>
      </c>
      <c r="L5319" s="18">
        <v>0.40765699052132703</v>
      </c>
      <c r="M5319" s="18">
        <v>0.49444609004739337</v>
      </c>
      <c r="N5319" s="18">
        <v>0.0560574644549763</v>
      </c>
      <c r="O5319" s="18">
        <v>0.030805687203791468</v>
      </c>
      <c r="P5319" s="18">
        <v>3.70260663507109E-4</v>
      </c>
      <c r="Q5319" s="18">
        <v>4.443127962085308E-4</v>
      </c>
      <c r="R5319" s="18">
        <v>3.70260663507109E-4</v>
      </c>
      <c r="S5319" s="18">
        <v>1.481042654028436E-4</v>
      </c>
      <c r="T5319" s="18">
        <v>0.00288803317535545</v>
      </c>
      <c r="U5319" s="18">
        <v>0.006738744075829384</v>
      </c>
      <c r="V5319" s="18">
        <v>7.40521327014218E-5</v>
      </c>
    </row>
    <row r="5320">
      <c r="A5320" s="15" t="s">
        <v>15764</v>
      </c>
      <c r="B5320" s="15" t="s">
        <v>15765</v>
      </c>
      <c r="C5320" s="16" t="s">
        <v>15766</v>
      </c>
      <c r="D5320" s="16" t="s">
        <v>14201</v>
      </c>
      <c r="E5320" s="17">
        <v>1717.0</v>
      </c>
      <c r="F5320" s="17">
        <v>1407.0</v>
      </c>
      <c r="G5320" s="17">
        <v>310.0</v>
      </c>
      <c r="H5320" s="17">
        <v>1359.0</v>
      </c>
      <c r="I5320" s="17">
        <v>25.0</v>
      </c>
      <c r="J5320" s="17">
        <v>23.0</v>
      </c>
      <c r="K5320" s="18" t="s">
        <v>26</v>
      </c>
      <c r="L5320" s="18">
        <v>0.3127299484915379</v>
      </c>
      <c r="M5320" s="18">
        <v>0.6269315673289183</v>
      </c>
      <c r="N5320" s="18">
        <v>0.04047093451066961</v>
      </c>
      <c r="O5320" s="18">
        <v>0.014716703458425313</v>
      </c>
      <c r="P5320" s="18">
        <v>0.0</v>
      </c>
      <c r="Q5320" s="18">
        <v>0.0</v>
      </c>
      <c r="R5320" s="18">
        <v>0.0</v>
      </c>
      <c r="S5320" s="18">
        <v>0.0</v>
      </c>
      <c r="T5320" s="18">
        <v>0.0014716703458425313</v>
      </c>
      <c r="U5320" s="18">
        <v>0.003679175864606328</v>
      </c>
      <c r="V5320" s="18">
        <v>0.0</v>
      </c>
    </row>
    <row r="5321">
      <c r="A5321" s="15" t="s">
        <v>15767</v>
      </c>
      <c r="B5321" s="15" t="s">
        <v>15768</v>
      </c>
      <c r="C5321" s="16" t="s">
        <v>15769</v>
      </c>
      <c r="D5321" s="16" t="s">
        <v>14201</v>
      </c>
      <c r="E5321" s="17">
        <v>1595.0</v>
      </c>
      <c r="F5321" s="17">
        <v>1222.0</v>
      </c>
      <c r="G5321" s="17">
        <v>373.0</v>
      </c>
      <c r="H5321" s="17">
        <v>1162.0</v>
      </c>
      <c r="I5321" s="17">
        <v>39.0</v>
      </c>
      <c r="J5321" s="17">
        <v>21.0</v>
      </c>
      <c r="K5321" s="18" t="s">
        <v>26</v>
      </c>
      <c r="L5321" s="18">
        <v>0.3864027538726334</v>
      </c>
      <c r="M5321" s="18">
        <v>0.540447504302926</v>
      </c>
      <c r="N5321" s="18">
        <v>0.05249569707401033</v>
      </c>
      <c r="O5321" s="18">
        <v>0.01549053356282272</v>
      </c>
      <c r="P5321" s="18">
        <v>0.0</v>
      </c>
      <c r="Q5321" s="18">
        <v>8.605851979345956E-4</v>
      </c>
      <c r="R5321" s="18">
        <v>8.605851979345956E-4</v>
      </c>
      <c r="S5321" s="18">
        <v>0.0</v>
      </c>
      <c r="T5321" s="18">
        <v>8.605851979345956E-4</v>
      </c>
      <c r="U5321" s="18">
        <v>0.0025817555938037868</v>
      </c>
      <c r="V5321" s="18">
        <v>0.0</v>
      </c>
    </row>
    <row r="5322">
      <c r="A5322" s="15" t="s">
        <v>15770</v>
      </c>
      <c r="B5322" s="15" t="s">
        <v>15771</v>
      </c>
      <c r="C5322" s="16" t="s">
        <v>15772</v>
      </c>
      <c r="D5322" s="16" t="s">
        <v>14201</v>
      </c>
      <c r="E5322" s="17">
        <v>100571.0</v>
      </c>
      <c r="F5322" s="17">
        <v>81869.0</v>
      </c>
      <c r="G5322" s="17">
        <v>18702.0</v>
      </c>
      <c r="H5322" s="17">
        <v>78291.0</v>
      </c>
      <c r="I5322" s="17">
        <v>2039.0</v>
      </c>
      <c r="J5322" s="17">
        <v>1539.0</v>
      </c>
      <c r="K5322" s="18" t="s">
        <v>26</v>
      </c>
      <c r="L5322" s="18">
        <v>0.40136158690015455</v>
      </c>
      <c r="M5322" s="18">
        <v>0.4467691050056839</v>
      </c>
      <c r="N5322" s="18">
        <v>0.0627786080136925</v>
      </c>
      <c r="O5322" s="18">
        <v>0.0729202590336054</v>
      </c>
      <c r="P5322" s="18">
        <v>5.620058499699838E-4</v>
      </c>
      <c r="Q5322" s="18">
        <v>1.915929033988581E-4</v>
      </c>
      <c r="R5322" s="18">
        <v>4.5982296815725947E-4</v>
      </c>
      <c r="S5322" s="18">
        <v>1.532743227190865E-4</v>
      </c>
      <c r="T5322" s="18">
        <v>0.009962830976740621</v>
      </c>
      <c r="U5322" s="18">
        <v>0.0042022710145482875</v>
      </c>
      <c r="V5322" s="18">
        <v>6.38643011329527E-4</v>
      </c>
    </row>
    <row r="5323">
      <c r="A5323" s="15" t="s">
        <v>15773</v>
      </c>
      <c r="B5323" s="15" t="s">
        <v>15774</v>
      </c>
      <c r="C5323" s="16" t="s">
        <v>15775</v>
      </c>
      <c r="D5323" s="16" t="s">
        <v>14201</v>
      </c>
      <c r="E5323" s="17">
        <v>15266.0</v>
      </c>
      <c r="F5323" s="17">
        <v>11958.0</v>
      </c>
      <c r="G5323" s="17">
        <v>3308.0</v>
      </c>
      <c r="H5323" s="17">
        <v>11357.0</v>
      </c>
      <c r="I5323" s="17">
        <v>366.0</v>
      </c>
      <c r="J5323" s="17">
        <v>235.0</v>
      </c>
      <c r="K5323" s="18" t="s">
        <v>26</v>
      </c>
      <c r="L5323" s="18">
        <v>0.3884828739984151</v>
      </c>
      <c r="M5323" s="18">
        <v>0.5504094391124417</v>
      </c>
      <c r="N5323" s="18">
        <v>0.033459540371577</v>
      </c>
      <c r="O5323" s="18">
        <v>0.019107158580611076</v>
      </c>
      <c r="P5323" s="18">
        <v>0.0011446684863960553</v>
      </c>
      <c r="Q5323" s="18">
        <v>0.0</v>
      </c>
      <c r="R5323" s="18">
        <v>8.805142203046579E-5</v>
      </c>
      <c r="S5323" s="18">
        <v>8.805142203046579E-5</v>
      </c>
      <c r="T5323" s="18">
        <v>0.0031698511930967686</v>
      </c>
      <c r="U5323" s="18">
        <v>0.0038742625693404947</v>
      </c>
      <c r="V5323" s="18">
        <v>1.7610284406093158E-4</v>
      </c>
    </row>
    <row r="5324">
      <c r="A5324" s="15" t="s">
        <v>15776</v>
      </c>
      <c r="B5324" s="15" t="s">
        <v>15777</v>
      </c>
      <c r="C5324" s="16" t="s">
        <v>8196</v>
      </c>
      <c r="D5324" s="16" t="s">
        <v>14201</v>
      </c>
      <c r="E5324" s="17">
        <v>583180.0</v>
      </c>
      <c r="F5324" s="17">
        <v>461588.0</v>
      </c>
      <c r="G5324" s="17">
        <v>121592.0</v>
      </c>
      <c r="H5324" s="17">
        <v>434813.0</v>
      </c>
      <c r="I5324" s="17">
        <v>18647.0</v>
      </c>
      <c r="J5324" s="17">
        <v>8128.0</v>
      </c>
      <c r="K5324" s="18" t="s">
        <v>26</v>
      </c>
      <c r="L5324" s="18">
        <v>0.4266224790887117</v>
      </c>
      <c r="M5324" s="18">
        <v>0.43422114794175887</v>
      </c>
      <c r="N5324" s="18">
        <v>0.0780473444906201</v>
      </c>
      <c r="O5324" s="18">
        <v>0.04264821888949962</v>
      </c>
      <c r="P5324" s="18">
        <v>6.669533799587409E-4</v>
      </c>
      <c r="Q5324" s="18">
        <v>3.7717363556287415E-4</v>
      </c>
      <c r="R5324" s="18">
        <v>6.531543445113186E-4</v>
      </c>
      <c r="S5324" s="18">
        <v>2.7368086970720745E-4</v>
      </c>
      <c r="T5324" s="18">
        <v>0.009266052302944024</v>
      </c>
      <c r="U5324" s="18">
        <v>0.005742698585368883</v>
      </c>
      <c r="V5324" s="18">
        <v>0.0014810964713566522</v>
      </c>
    </row>
    <row r="5325">
      <c r="A5325" s="15" t="s">
        <v>15778</v>
      </c>
      <c r="B5325" s="15" t="s">
        <v>15779</v>
      </c>
      <c r="C5325" s="16" t="s">
        <v>15780</v>
      </c>
      <c r="D5325" s="16" t="s">
        <v>14201</v>
      </c>
      <c r="E5325" s="17">
        <v>5366.0</v>
      </c>
      <c r="F5325" s="17">
        <v>4388.0</v>
      </c>
      <c r="G5325" s="17">
        <v>978.0</v>
      </c>
      <c r="H5325" s="17">
        <v>4163.0</v>
      </c>
      <c r="I5325" s="17">
        <v>140.0</v>
      </c>
      <c r="J5325" s="17">
        <v>85.0</v>
      </c>
      <c r="K5325" s="18" t="s">
        <v>26</v>
      </c>
      <c r="L5325" s="18">
        <v>0.42253182800864764</v>
      </c>
      <c r="M5325" s="18">
        <v>0.4864280566898871</v>
      </c>
      <c r="N5325" s="18">
        <v>0.06942109055969253</v>
      </c>
      <c r="O5325" s="18">
        <v>0.017535431179437906</v>
      </c>
      <c r="P5325" s="18">
        <v>0.0</v>
      </c>
      <c r="Q5325" s="18">
        <v>0.0</v>
      </c>
      <c r="R5325" s="18">
        <v>0.0</v>
      </c>
      <c r="S5325" s="18">
        <v>0.0</v>
      </c>
      <c r="T5325" s="18">
        <v>0.0019216910881575786</v>
      </c>
      <c r="U5325" s="18">
        <v>0.002161902474177276</v>
      </c>
      <c r="V5325" s="18">
        <v>0.0</v>
      </c>
    </row>
    <row r="5326">
      <c r="A5326" s="15" t="s">
        <v>15781</v>
      </c>
      <c r="B5326" s="15" t="s">
        <v>15782</v>
      </c>
      <c r="C5326" s="16" t="s">
        <v>15783</v>
      </c>
      <c r="D5326" s="16" t="s">
        <v>14201</v>
      </c>
      <c r="E5326" s="17">
        <v>17066.0</v>
      </c>
      <c r="F5326" s="17">
        <v>13392.0</v>
      </c>
      <c r="G5326" s="17">
        <v>3674.0</v>
      </c>
      <c r="H5326" s="17">
        <v>12698.0</v>
      </c>
      <c r="I5326" s="17">
        <v>363.0</v>
      </c>
      <c r="J5326" s="17">
        <v>331.0</v>
      </c>
      <c r="K5326" s="18" t="s">
        <v>26</v>
      </c>
      <c r="L5326" s="18">
        <v>0.3220192156245078</v>
      </c>
      <c r="M5326" s="18">
        <v>0.6045833989604662</v>
      </c>
      <c r="N5326" s="18">
        <v>0.044101433296582136</v>
      </c>
      <c r="O5326" s="18">
        <v>0.01937312962671287</v>
      </c>
      <c r="P5326" s="18">
        <v>1.5750511891636477E-4</v>
      </c>
      <c r="Q5326" s="18">
        <v>3.93762797290912E-4</v>
      </c>
      <c r="R5326" s="18">
        <v>3.93762797290912E-4</v>
      </c>
      <c r="S5326" s="18">
        <v>7.875255945818238E-5</v>
      </c>
      <c r="T5326" s="18">
        <v>0.0029925972594109307</v>
      </c>
      <c r="U5326" s="18">
        <v>0.005433926602614585</v>
      </c>
      <c r="V5326" s="18">
        <v>4.7251535674909436E-4</v>
      </c>
    </row>
    <row r="5327">
      <c r="A5327" s="15" t="s">
        <v>15784</v>
      </c>
      <c r="B5327" s="15" t="s">
        <v>15785</v>
      </c>
      <c r="C5327" s="16" t="s">
        <v>15786</v>
      </c>
      <c r="D5327" s="16" t="s">
        <v>14201</v>
      </c>
      <c r="E5327" s="17">
        <v>7001.0</v>
      </c>
      <c r="F5327" s="17">
        <v>5652.0</v>
      </c>
      <c r="G5327" s="17">
        <v>1349.0</v>
      </c>
      <c r="H5327" s="17">
        <v>5513.0</v>
      </c>
      <c r="I5327" s="17">
        <v>79.0</v>
      </c>
      <c r="J5327" s="17">
        <v>60.0</v>
      </c>
      <c r="K5327" s="18" t="s">
        <v>26</v>
      </c>
      <c r="L5327" s="18">
        <v>0.40014511155450755</v>
      </c>
      <c r="M5327" s="18">
        <v>0.5488844549247234</v>
      </c>
      <c r="N5327" s="18">
        <v>0.032468710321059316</v>
      </c>
      <c r="O5327" s="18">
        <v>0.013966987121349538</v>
      </c>
      <c r="P5327" s="18">
        <v>1.8138944313440957E-4</v>
      </c>
      <c r="Q5327" s="18">
        <v>0.0</v>
      </c>
      <c r="R5327" s="18">
        <v>0.0</v>
      </c>
      <c r="S5327" s="18">
        <v>1.8138944313440957E-4</v>
      </c>
      <c r="T5327" s="18">
        <v>0.0023580627607473247</v>
      </c>
      <c r="U5327" s="18">
        <v>0.0018138944313440958</v>
      </c>
      <c r="V5327" s="18">
        <v>0.0</v>
      </c>
    </row>
    <row r="5328">
      <c r="A5328" s="15" t="s">
        <v>15787</v>
      </c>
      <c r="B5328" s="15" t="s">
        <v>15788</v>
      </c>
      <c r="C5328" s="16" t="s">
        <v>15789</v>
      </c>
      <c r="D5328" s="16" t="s">
        <v>14201</v>
      </c>
      <c r="E5328" s="17">
        <v>5441.0</v>
      </c>
      <c r="F5328" s="17">
        <v>4113.0</v>
      </c>
      <c r="G5328" s="17">
        <v>1328.0</v>
      </c>
      <c r="H5328" s="17">
        <v>3891.0</v>
      </c>
      <c r="I5328" s="17">
        <v>119.0</v>
      </c>
      <c r="J5328" s="17">
        <v>103.0</v>
      </c>
      <c r="K5328" s="18" t="s">
        <v>26</v>
      </c>
      <c r="L5328" s="18">
        <v>0.3392444101773323</v>
      </c>
      <c r="M5328" s="18">
        <v>0.5628373168851195</v>
      </c>
      <c r="N5328" s="18">
        <v>0.06373682857877153</v>
      </c>
      <c r="O5328" s="18">
        <v>0.02235929067077872</v>
      </c>
      <c r="P5328" s="18">
        <v>5.140066820868671E-4</v>
      </c>
      <c r="Q5328" s="18">
        <v>0.0</v>
      </c>
      <c r="R5328" s="18">
        <v>7.710100231303007E-4</v>
      </c>
      <c r="S5328" s="18">
        <v>2.5700334104343357E-4</v>
      </c>
      <c r="T5328" s="18">
        <v>0.006682086867129272</v>
      </c>
      <c r="U5328" s="18">
        <v>0.00359804677460807</v>
      </c>
      <c r="V5328" s="18">
        <v>0.0</v>
      </c>
    </row>
    <row r="5329">
      <c r="A5329" s="15" t="s">
        <v>15790</v>
      </c>
      <c r="B5329" s="15" t="s">
        <v>15791</v>
      </c>
      <c r="C5329" s="16" t="s">
        <v>15792</v>
      </c>
      <c r="D5329" s="16" t="s">
        <v>14201</v>
      </c>
      <c r="E5329" s="17">
        <v>6380.0</v>
      </c>
      <c r="F5329" s="17">
        <v>4947.0</v>
      </c>
      <c r="G5329" s="17">
        <v>1433.0</v>
      </c>
      <c r="H5329" s="17">
        <v>4646.0</v>
      </c>
      <c r="I5329" s="17">
        <v>159.0</v>
      </c>
      <c r="J5329" s="17">
        <v>142.0</v>
      </c>
      <c r="K5329" s="18" t="s">
        <v>26</v>
      </c>
      <c r="L5329" s="18">
        <v>0.3697804563065002</v>
      </c>
      <c r="M5329" s="18">
        <v>0.5099009900990099</v>
      </c>
      <c r="N5329" s="18">
        <v>0.07554885923374946</v>
      </c>
      <c r="O5329" s="18">
        <v>0.029487731381833835</v>
      </c>
      <c r="P5329" s="18">
        <v>8.609556607834697E-4</v>
      </c>
      <c r="Q5329" s="18">
        <v>2.1523891519586742E-4</v>
      </c>
      <c r="R5329" s="18">
        <v>8.609556607834697E-4</v>
      </c>
      <c r="S5329" s="18">
        <v>0.0</v>
      </c>
      <c r="T5329" s="18">
        <v>0.005596211795092553</v>
      </c>
      <c r="U5329" s="18">
        <v>0.007748600947051227</v>
      </c>
      <c r="V5329" s="18">
        <v>0.0</v>
      </c>
    </row>
    <row r="5330">
      <c r="A5330" s="15" t="s">
        <v>15793</v>
      </c>
      <c r="B5330" s="15" t="s">
        <v>15794</v>
      </c>
      <c r="C5330" s="16" t="s">
        <v>15795</v>
      </c>
      <c r="D5330" s="16" t="s">
        <v>14201</v>
      </c>
      <c r="E5330" s="17">
        <v>2761.0</v>
      </c>
      <c r="F5330" s="17">
        <v>2150.0</v>
      </c>
      <c r="G5330" s="17">
        <v>611.0</v>
      </c>
      <c r="H5330" s="17">
        <v>2062.0</v>
      </c>
      <c r="I5330" s="17">
        <v>62.0</v>
      </c>
      <c r="J5330" s="17">
        <v>26.0</v>
      </c>
      <c r="K5330" s="18" t="s">
        <v>26</v>
      </c>
      <c r="L5330" s="18">
        <v>0.4626576139670223</v>
      </c>
      <c r="M5330" s="18">
        <v>0.48787584869059164</v>
      </c>
      <c r="N5330" s="18">
        <v>0.030067895247332686</v>
      </c>
      <c r="O5330" s="18">
        <v>0.013094083414161009</v>
      </c>
      <c r="P5330" s="18">
        <v>0.0</v>
      </c>
      <c r="Q5330" s="18">
        <v>0.0</v>
      </c>
      <c r="R5330" s="18">
        <v>0.0</v>
      </c>
      <c r="S5330" s="18">
        <v>0.0</v>
      </c>
      <c r="T5330" s="18">
        <v>0.001454898157129001</v>
      </c>
      <c r="U5330" s="18">
        <v>0.004849660523763337</v>
      </c>
      <c r="V5330" s="18">
        <v>0.0</v>
      </c>
    </row>
    <row r="5331">
      <c r="A5331" s="15" t="s">
        <v>15796</v>
      </c>
      <c r="B5331" s="15" t="s">
        <v>15797</v>
      </c>
      <c r="C5331" s="16" t="s">
        <v>15798</v>
      </c>
      <c r="D5331" s="16" t="s">
        <v>14201</v>
      </c>
      <c r="E5331" s="17">
        <v>3241.0</v>
      </c>
      <c r="F5331" s="17">
        <v>2544.0</v>
      </c>
      <c r="G5331" s="17">
        <v>697.0</v>
      </c>
      <c r="H5331" s="17">
        <v>2408.0</v>
      </c>
      <c r="I5331" s="17">
        <v>87.0</v>
      </c>
      <c r="J5331" s="17">
        <v>49.0</v>
      </c>
      <c r="K5331" s="18" t="s">
        <v>26</v>
      </c>
      <c r="L5331" s="18">
        <v>0.39825581395348836</v>
      </c>
      <c r="M5331" s="18">
        <v>0.5460963455149501</v>
      </c>
      <c r="N5331" s="18">
        <v>0.03156146179401993</v>
      </c>
      <c r="O5331" s="18">
        <v>0.01744186046511628</v>
      </c>
      <c r="P5331" s="18">
        <v>0.0</v>
      </c>
      <c r="Q5331" s="18">
        <v>0.0</v>
      </c>
      <c r="R5331" s="18">
        <v>0.0</v>
      </c>
      <c r="S5331" s="18">
        <v>0.0</v>
      </c>
      <c r="T5331" s="18">
        <v>0.0024916943521594683</v>
      </c>
      <c r="U5331" s="18">
        <v>0.004152823920265781</v>
      </c>
      <c r="V5331" s="18">
        <v>0.0</v>
      </c>
    </row>
    <row r="5332">
      <c r="A5332" s="15" t="s">
        <v>15799</v>
      </c>
      <c r="B5332" s="15" t="s">
        <v>15800</v>
      </c>
      <c r="C5332" s="16" t="s">
        <v>15801</v>
      </c>
      <c r="D5332" s="16" t="s">
        <v>14201</v>
      </c>
      <c r="E5332" s="17">
        <v>353658.0</v>
      </c>
      <c r="F5332" s="17">
        <v>273434.0</v>
      </c>
      <c r="G5332" s="17">
        <v>80224.0</v>
      </c>
      <c r="H5332" s="17">
        <v>261974.0</v>
      </c>
      <c r="I5332" s="17">
        <v>7446.0</v>
      </c>
      <c r="J5332" s="17">
        <v>4014.0</v>
      </c>
      <c r="K5332" s="18" t="s">
        <v>26</v>
      </c>
      <c r="L5332" s="18">
        <v>0.37865589715009884</v>
      </c>
      <c r="M5332" s="18">
        <v>0.48155923870307743</v>
      </c>
      <c r="N5332" s="18">
        <v>0.07681296617221556</v>
      </c>
      <c r="O5332" s="18">
        <v>0.04558849351462359</v>
      </c>
      <c r="P5332" s="18">
        <v>6.374678403200317E-4</v>
      </c>
      <c r="Q5332" s="18">
        <v>2.977394703291166E-4</v>
      </c>
      <c r="R5332" s="18">
        <v>8.626810294151328E-4</v>
      </c>
      <c r="S5332" s="18">
        <v>2.0231015291593822E-4</v>
      </c>
      <c r="T5332" s="18">
        <v>0.009760510585019887</v>
      </c>
      <c r="U5332" s="18">
        <v>0.004687488071335323</v>
      </c>
      <c r="V5332" s="18">
        <v>9.352073106491484E-4</v>
      </c>
    </row>
    <row r="5333">
      <c r="A5333" s="15" t="s">
        <v>15802</v>
      </c>
      <c r="B5333" s="15" t="s">
        <v>15803</v>
      </c>
      <c r="C5333" s="16" t="s">
        <v>15804</v>
      </c>
      <c r="D5333" s="16" t="s">
        <v>14201</v>
      </c>
      <c r="E5333" s="17">
        <v>9533.0</v>
      </c>
      <c r="F5333" s="17">
        <v>7314.0</v>
      </c>
      <c r="G5333" s="17">
        <v>2219.0</v>
      </c>
      <c r="H5333" s="17">
        <v>6855.0</v>
      </c>
      <c r="I5333" s="17">
        <v>268.0</v>
      </c>
      <c r="J5333" s="17">
        <v>191.0</v>
      </c>
      <c r="K5333" s="18" t="s">
        <v>26</v>
      </c>
      <c r="L5333" s="18">
        <v>0.3309992706053975</v>
      </c>
      <c r="M5333" s="18">
        <v>0.549671772428884</v>
      </c>
      <c r="N5333" s="18">
        <v>0.07804522246535375</v>
      </c>
      <c r="O5333" s="18">
        <v>0.026695842450765863</v>
      </c>
      <c r="P5333" s="18">
        <v>8.7527352297593E-4</v>
      </c>
      <c r="Q5333" s="18">
        <v>2.9175784099197665E-4</v>
      </c>
      <c r="R5333" s="18">
        <v>2.9175784099197665E-4</v>
      </c>
      <c r="S5333" s="18">
        <v>1.4587892049598833E-4</v>
      </c>
      <c r="T5333" s="18">
        <v>0.008023340627279359</v>
      </c>
      <c r="U5333" s="18">
        <v>0.0046681254558716264</v>
      </c>
      <c r="V5333" s="18">
        <v>2.9175784099197665E-4</v>
      </c>
    </row>
    <row r="5334">
      <c r="A5334" s="15" t="s">
        <v>15805</v>
      </c>
      <c r="B5334" s="15" t="s">
        <v>15806</v>
      </c>
      <c r="C5334" s="16" t="s">
        <v>15807</v>
      </c>
      <c r="D5334" s="16" t="s">
        <v>14201</v>
      </c>
      <c r="E5334" s="17">
        <v>639874.0</v>
      </c>
      <c r="F5334" s="17">
        <v>517048.0</v>
      </c>
      <c r="G5334" s="17">
        <v>122826.0</v>
      </c>
      <c r="H5334" s="17">
        <v>488795.0</v>
      </c>
      <c r="I5334" s="17">
        <v>19420.0</v>
      </c>
      <c r="J5334" s="17">
        <v>8833.0</v>
      </c>
      <c r="K5334" s="18" t="s">
        <v>48</v>
      </c>
      <c r="L5334" s="18">
        <v>0.4917153407870375</v>
      </c>
      <c r="M5334" s="18">
        <v>0.38018801337984226</v>
      </c>
      <c r="N5334" s="18">
        <v>0.0700334496056629</v>
      </c>
      <c r="O5334" s="18">
        <v>0.04131998076903405</v>
      </c>
      <c r="P5334" s="18">
        <v>4.991867756421403E-4</v>
      </c>
      <c r="Q5334" s="18">
        <v>3.457482175554169E-4</v>
      </c>
      <c r="R5334" s="18">
        <v>5.298744872594851E-4</v>
      </c>
      <c r="S5334" s="18">
        <v>2.4550169293875755E-4</v>
      </c>
      <c r="T5334" s="18">
        <v>0.009187900858233001</v>
      </c>
      <c r="U5334" s="18">
        <v>0.004523368692396608</v>
      </c>
      <c r="V5334" s="18">
        <v>0.001411634734397856</v>
      </c>
    </row>
    <row r="5335">
      <c r="A5335" s="15" t="s">
        <v>15808</v>
      </c>
      <c r="B5335" s="15" t="s">
        <v>15809</v>
      </c>
      <c r="C5335" s="16" t="s">
        <v>15810</v>
      </c>
      <c r="D5335" s="16" t="s">
        <v>14201</v>
      </c>
      <c r="E5335" s="17">
        <v>146344.0</v>
      </c>
      <c r="F5335" s="17">
        <v>119310.0</v>
      </c>
      <c r="G5335" s="17">
        <v>27034.0</v>
      </c>
      <c r="H5335" s="17">
        <v>114483.0</v>
      </c>
      <c r="I5335" s="17">
        <v>3250.0</v>
      </c>
      <c r="J5335" s="17">
        <v>1577.0</v>
      </c>
      <c r="K5335" s="18" t="s">
        <v>26</v>
      </c>
      <c r="L5335" s="18">
        <v>0.3334294174680957</v>
      </c>
      <c r="M5335" s="18">
        <v>0.5032799629639335</v>
      </c>
      <c r="N5335" s="18">
        <v>0.09419739175248727</v>
      </c>
      <c r="O5335" s="18">
        <v>0.04641737201156504</v>
      </c>
      <c r="P5335" s="18">
        <v>5.240952805219989E-4</v>
      </c>
      <c r="Q5335" s="18">
        <v>2.882524042870994E-4</v>
      </c>
      <c r="R5335" s="18">
        <v>8.472873701772316E-4</v>
      </c>
      <c r="S5335" s="18">
        <v>2.0963811220879957E-4</v>
      </c>
      <c r="T5335" s="18">
        <v>0.014762017068036303</v>
      </c>
      <c r="U5335" s="18">
        <v>0.004629508311277657</v>
      </c>
      <c r="V5335" s="18">
        <v>0.0014150572574093971</v>
      </c>
    </row>
    <row r="5336">
      <c r="A5336" s="15" t="s">
        <v>15811</v>
      </c>
      <c r="B5336" s="15" t="s">
        <v>15812</v>
      </c>
      <c r="C5336" s="16" t="s">
        <v>13825</v>
      </c>
      <c r="D5336" s="16" t="s">
        <v>14201</v>
      </c>
      <c r="E5336" s="17">
        <v>195107.0</v>
      </c>
      <c r="F5336" s="17">
        <v>151536.0</v>
      </c>
      <c r="G5336" s="17">
        <v>43571.0</v>
      </c>
      <c r="H5336" s="17">
        <v>141343.0</v>
      </c>
      <c r="I5336" s="17">
        <v>6697.0</v>
      </c>
      <c r="J5336" s="17">
        <v>3496.0</v>
      </c>
      <c r="K5336" s="18" t="s">
        <v>26</v>
      </c>
      <c r="L5336" s="18">
        <v>0.4308243068280707</v>
      </c>
      <c r="M5336" s="18">
        <v>0.44983479903497164</v>
      </c>
      <c r="N5336" s="18">
        <v>0.06809675753309326</v>
      </c>
      <c r="O5336" s="18">
        <v>0.034363215723452877</v>
      </c>
      <c r="P5336" s="18">
        <v>6.72123840586375E-4</v>
      </c>
      <c r="Q5336" s="18">
        <v>5.730740114473303E-4</v>
      </c>
      <c r="R5336" s="18">
        <v>0.001195672937464183</v>
      </c>
      <c r="S5336" s="18">
        <v>1.9809965827808948E-4</v>
      </c>
      <c r="T5336" s="18">
        <v>0.007315537380698019</v>
      </c>
      <c r="U5336" s="18">
        <v>0.006169389357803358</v>
      </c>
      <c r="V5336" s="18">
        <v>7.570236941341276E-4</v>
      </c>
    </row>
    <row r="5337">
      <c r="A5337" s="15" t="s">
        <v>15813</v>
      </c>
      <c r="B5337" s="15" t="s">
        <v>15814</v>
      </c>
      <c r="C5337" s="16" t="s">
        <v>6183</v>
      </c>
      <c r="D5337" s="16" t="s">
        <v>14201</v>
      </c>
      <c r="E5337" s="17">
        <v>2527.0</v>
      </c>
      <c r="F5337" s="17">
        <v>1907.0</v>
      </c>
      <c r="G5337" s="17">
        <v>620.0</v>
      </c>
      <c r="H5337" s="17">
        <v>1816.0</v>
      </c>
      <c r="I5337" s="17">
        <v>45.0</v>
      </c>
      <c r="J5337" s="17">
        <v>46.0</v>
      </c>
      <c r="K5337" s="18" t="s">
        <v>26</v>
      </c>
      <c r="L5337" s="18">
        <v>0.43006607929515417</v>
      </c>
      <c r="M5337" s="18">
        <v>0.4955947136563877</v>
      </c>
      <c r="N5337" s="18">
        <v>0.05066079295154185</v>
      </c>
      <c r="O5337" s="18">
        <v>0.017070484581497798</v>
      </c>
      <c r="P5337" s="18">
        <v>5.506607929515419E-4</v>
      </c>
      <c r="Q5337" s="18">
        <v>0.0</v>
      </c>
      <c r="R5337" s="18">
        <v>0.0</v>
      </c>
      <c r="S5337" s="18">
        <v>0.0</v>
      </c>
      <c r="T5337" s="18">
        <v>0.0016519823788546256</v>
      </c>
      <c r="U5337" s="18">
        <v>0.004405286343612335</v>
      </c>
      <c r="V5337" s="18">
        <v>0.0</v>
      </c>
    </row>
    <row r="5338">
      <c r="A5338" s="15" t="s">
        <v>15815</v>
      </c>
      <c r="B5338" s="15" t="s">
        <v>15816</v>
      </c>
      <c r="C5338" s="16" t="s">
        <v>15817</v>
      </c>
      <c r="D5338" s="16" t="s">
        <v>14201</v>
      </c>
      <c r="E5338" s="17">
        <v>71386.0</v>
      </c>
      <c r="F5338" s="17">
        <v>54814.0</v>
      </c>
      <c r="G5338" s="17">
        <v>16572.0</v>
      </c>
      <c r="H5338" s="17">
        <v>51637.0</v>
      </c>
      <c r="I5338" s="17">
        <v>1923.0</v>
      </c>
      <c r="J5338" s="17">
        <v>1254.0</v>
      </c>
      <c r="K5338" s="18" t="s">
        <v>26</v>
      </c>
      <c r="L5338" s="18">
        <v>0.31595561322307647</v>
      </c>
      <c r="M5338" s="18">
        <v>0.5864593218041327</v>
      </c>
      <c r="N5338" s="18">
        <v>0.05678099037511861</v>
      </c>
      <c r="O5338" s="18">
        <v>0.027499661095725932</v>
      </c>
      <c r="P5338" s="18">
        <v>5.422468385072719E-4</v>
      </c>
      <c r="Q5338" s="18">
        <v>2.3239150221740225E-4</v>
      </c>
      <c r="R5338" s="18">
        <v>5.616127970253888E-4</v>
      </c>
      <c r="S5338" s="18">
        <v>1.1619575110870112E-4</v>
      </c>
      <c r="T5338" s="18">
        <v>0.006177740767279277</v>
      </c>
      <c r="U5338" s="18">
        <v>0.005306272633964018</v>
      </c>
      <c r="V5338" s="18">
        <v>3.6795321184422025E-4</v>
      </c>
    </row>
    <row r="5339">
      <c r="A5339" s="15" t="s">
        <v>15818</v>
      </c>
      <c r="B5339" s="15" t="s">
        <v>15819</v>
      </c>
      <c r="C5339" s="16" t="s">
        <v>15820</v>
      </c>
      <c r="D5339" s="16" t="s">
        <v>14201</v>
      </c>
      <c r="E5339" s="17">
        <v>2273.0</v>
      </c>
      <c r="F5339" s="17">
        <v>1782.0</v>
      </c>
      <c r="G5339" s="17">
        <v>491.0</v>
      </c>
      <c r="H5339" s="17">
        <v>1704.0</v>
      </c>
      <c r="I5339" s="17">
        <v>48.0</v>
      </c>
      <c r="J5339" s="17">
        <v>30.0</v>
      </c>
      <c r="K5339" s="18" t="s">
        <v>48</v>
      </c>
      <c r="L5339" s="18">
        <v>0.5545774647887324</v>
      </c>
      <c r="M5339" s="18">
        <v>0.3785211267605634</v>
      </c>
      <c r="N5339" s="18">
        <v>0.046948356807511735</v>
      </c>
      <c r="O5339" s="18">
        <v>0.012910798122065728</v>
      </c>
      <c r="P5339" s="18">
        <v>0.0011737089201877935</v>
      </c>
      <c r="Q5339" s="18">
        <v>0.0</v>
      </c>
      <c r="R5339" s="18">
        <v>0.0011737089201877935</v>
      </c>
      <c r="S5339" s="18">
        <v>0.0</v>
      </c>
      <c r="T5339" s="18">
        <v>0.002347417840375587</v>
      </c>
      <c r="U5339" s="18">
        <v>0.0017605633802816902</v>
      </c>
      <c r="V5339" s="18">
        <v>5.868544600938967E-4</v>
      </c>
    </row>
    <row r="5340">
      <c r="A5340" s="15" t="s">
        <v>15821</v>
      </c>
      <c r="B5340" s="15" t="s">
        <v>15822</v>
      </c>
      <c r="C5340" s="16" t="s">
        <v>15823</v>
      </c>
      <c r="D5340" s="16" t="s">
        <v>14201</v>
      </c>
      <c r="E5340" s="17">
        <v>1720.0</v>
      </c>
      <c r="F5340" s="17">
        <v>1353.0</v>
      </c>
      <c r="G5340" s="17">
        <v>367.0</v>
      </c>
      <c r="H5340" s="17">
        <v>1300.0</v>
      </c>
      <c r="I5340" s="17">
        <v>36.0</v>
      </c>
      <c r="J5340" s="17">
        <v>17.0</v>
      </c>
      <c r="K5340" s="18" t="s">
        <v>48</v>
      </c>
      <c r="L5340" s="18">
        <v>0.5453846153846154</v>
      </c>
      <c r="M5340" s="18">
        <v>0.39076923076923076</v>
      </c>
      <c r="N5340" s="18">
        <v>0.04230769230769231</v>
      </c>
      <c r="O5340" s="18">
        <v>0.016923076923076923</v>
      </c>
      <c r="P5340" s="18">
        <v>0.0</v>
      </c>
      <c r="Q5340" s="18">
        <v>0.0</v>
      </c>
      <c r="R5340" s="18">
        <v>7.692307692307692E-4</v>
      </c>
      <c r="S5340" s="18">
        <v>0.0</v>
      </c>
      <c r="T5340" s="18">
        <v>7.692307692307692E-4</v>
      </c>
      <c r="U5340" s="18">
        <v>0.003076923076923077</v>
      </c>
      <c r="V5340" s="18">
        <v>0.0</v>
      </c>
    </row>
    <row r="5341">
      <c r="A5341" s="15" t="s">
        <v>15824</v>
      </c>
      <c r="B5341" s="15" t="s">
        <v>15825</v>
      </c>
      <c r="C5341" s="19" t="s">
        <v>16884</v>
      </c>
      <c r="D5341" s="16" t="s">
        <v>14201</v>
      </c>
      <c r="E5341" s="17">
        <v>2021.0</v>
      </c>
      <c r="F5341" s="17">
        <v>1619.0</v>
      </c>
      <c r="G5341" s="17">
        <v>402.0</v>
      </c>
      <c r="H5341" s="17">
        <v>1568.0</v>
      </c>
      <c r="I5341" s="17">
        <v>34.0</v>
      </c>
      <c r="J5341" s="17">
        <v>17.0</v>
      </c>
      <c r="K5341" s="18" t="s">
        <v>48</v>
      </c>
      <c r="L5341" s="18">
        <v>0.5280612244897959</v>
      </c>
      <c r="M5341" s="18">
        <v>0.40369897959183676</v>
      </c>
      <c r="N5341" s="18">
        <v>0.05038265306122449</v>
      </c>
      <c r="O5341" s="18">
        <v>0.008290816326530613</v>
      </c>
      <c r="P5341" s="18">
        <v>6.377551020408163E-4</v>
      </c>
      <c r="Q5341" s="18">
        <v>0.0</v>
      </c>
      <c r="R5341" s="18">
        <v>6.377551020408163E-4</v>
      </c>
      <c r="S5341" s="18">
        <v>0.0</v>
      </c>
      <c r="T5341" s="18">
        <v>0.004464285714285714</v>
      </c>
      <c r="U5341" s="18">
        <v>0.003826530612244898</v>
      </c>
      <c r="V5341" s="18">
        <v>0.0</v>
      </c>
    </row>
    <row r="5342">
      <c r="A5342" s="15" t="s">
        <v>15827</v>
      </c>
      <c r="B5342" s="15" t="s">
        <v>15828</v>
      </c>
      <c r="C5342" s="16" t="s">
        <v>15829</v>
      </c>
      <c r="D5342" s="16" t="s">
        <v>14201</v>
      </c>
      <c r="E5342" s="17">
        <v>38026.0</v>
      </c>
      <c r="F5342" s="17">
        <v>28855.0</v>
      </c>
      <c r="G5342" s="17">
        <v>9171.0</v>
      </c>
      <c r="H5342" s="17">
        <v>27359.0</v>
      </c>
      <c r="I5342" s="17">
        <v>806.0</v>
      </c>
      <c r="J5342" s="17">
        <v>690.0</v>
      </c>
      <c r="K5342" s="18" t="s">
        <v>26</v>
      </c>
      <c r="L5342" s="18">
        <v>0.4374794400380131</v>
      </c>
      <c r="M5342" s="18">
        <v>0.47541942322453307</v>
      </c>
      <c r="N5342" s="18">
        <v>0.04846668372382031</v>
      </c>
      <c r="O5342" s="18">
        <v>0.02693811908329983</v>
      </c>
      <c r="P5342" s="18">
        <v>5.482656529843927E-4</v>
      </c>
      <c r="Q5342" s="18">
        <v>2.1930626119375708E-4</v>
      </c>
      <c r="R5342" s="18">
        <v>1.4620417412917138E-4</v>
      </c>
      <c r="S5342" s="18">
        <v>7.310208706458569E-5</v>
      </c>
      <c r="T5342" s="18">
        <v>0.004824737746262656</v>
      </c>
      <c r="U5342" s="18">
        <v>0.005409554442779341</v>
      </c>
      <c r="V5342" s="18">
        <v>4.75163565919807E-4</v>
      </c>
    </row>
    <row r="5343">
      <c r="A5343" s="15" t="s">
        <v>15830</v>
      </c>
      <c r="B5343" s="15" t="s">
        <v>15831</v>
      </c>
      <c r="C5343" s="16" t="s">
        <v>15832</v>
      </c>
      <c r="D5343" s="16" t="s">
        <v>14201</v>
      </c>
      <c r="E5343" s="17">
        <v>6950.0</v>
      </c>
      <c r="F5343" s="17">
        <v>5049.0</v>
      </c>
      <c r="G5343" s="17">
        <v>1901.0</v>
      </c>
      <c r="H5343" s="17">
        <v>4775.0</v>
      </c>
      <c r="I5343" s="17">
        <v>145.0</v>
      </c>
      <c r="J5343" s="17">
        <v>129.0</v>
      </c>
      <c r="K5343" s="18" t="s">
        <v>48</v>
      </c>
      <c r="L5343" s="18">
        <v>0.5185340314136125</v>
      </c>
      <c r="M5343" s="18">
        <v>0.4301570680628272</v>
      </c>
      <c r="N5343" s="18">
        <v>0.02575916230366492</v>
      </c>
      <c r="O5343" s="18">
        <v>0.01905759162303665</v>
      </c>
      <c r="P5343" s="18">
        <v>8.37696335078534E-4</v>
      </c>
      <c r="Q5343" s="18">
        <v>2.094240837696335E-4</v>
      </c>
      <c r="R5343" s="18">
        <v>0.0</v>
      </c>
      <c r="S5343" s="18">
        <v>0.0</v>
      </c>
      <c r="T5343" s="18">
        <v>0.001256544502617801</v>
      </c>
      <c r="U5343" s="18">
        <v>0.003979057591623036</v>
      </c>
      <c r="V5343" s="18">
        <v>2.094240837696335E-4</v>
      </c>
    </row>
    <row r="5344">
      <c r="A5344" s="15" t="s">
        <v>15833</v>
      </c>
      <c r="B5344" s="15" t="s">
        <v>15834</v>
      </c>
      <c r="C5344" s="16" t="s">
        <v>15835</v>
      </c>
      <c r="D5344" s="16" t="s">
        <v>14201</v>
      </c>
      <c r="E5344" s="17">
        <v>3797.0</v>
      </c>
      <c r="F5344" s="17">
        <v>2948.0</v>
      </c>
      <c r="G5344" s="17">
        <v>849.0</v>
      </c>
      <c r="H5344" s="17">
        <v>2842.0</v>
      </c>
      <c r="I5344" s="17">
        <v>75.0</v>
      </c>
      <c r="J5344" s="17">
        <v>31.0</v>
      </c>
      <c r="K5344" s="18" t="s">
        <v>48</v>
      </c>
      <c r="L5344" s="18">
        <v>0.5531315974665728</v>
      </c>
      <c r="M5344" s="18">
        <v>0.3715693173821253</v>
      </c>
      <c r="N5344" s="18">
        <v>0.048557353976073185</v>
      </c>
      <c r="O5344" s="18">
        <v>0.016537649542575653</v>
      </c>
      <c r="P5344" s="18">
        <v>7.037297677691766E-4</v>
      </c>
      <c r="Q5344" s="18">
        <v>0.0</v>
      </c>
      <c r="R5344" s="18">
        <v>0.0</v>
      </c>
      <c r="S5344" s="18">
        <v>3.518648838845883E-4</v>
      </c>
      <c r="T5344" s="18">
        <v>0.004574243490499648</v>
      </c>
      <c r="U5344" s="18">
        <v>0.004574243490499648</v>
      </c>
      <c r="V5344" s="18">
        <v>0.0</v>
      </c>
    </row>
    <row r="5345">
      <c r="A5345" s="15" t="s">
        <v>15836</v>
      </c>
      <c r="B5345" s="15" t="s">
        <v>15837</v>
      </c>
      <c r="C5345" s="16" t="s">
        <v>15838</v>
      </c>
      <c r="D5345" s="16" t="s">
        <v>14201</v>
      </c>
      <c r="E5345" s="17">
        <v>42621.0</v>
      </c>
      <c r="F5345" s="17">
        <v>31432.0</v>
      </c>
      <c r="G5345" s="17">
        <v>11189.0</v>
      </c>
      <c r="H5345" s="17">
        <v>29584.0</v>
      </c>
      <c r="I5345" s="17">
        <v>1008.0</v>
      </c>
      <c r="J5345" s="17">
        <v>840.0</v>
      </c>
      <c r="K5345" s="18" t="s">
        <v>26</v>
      </c>
      <c r="L5345" s="18">
        <v>0.33707409410492156</v>
      </c>
      <c r="M5345" s="18">
        <v>0.5683139534883721</v>
      </c>
      <c r="N5345" s="18">
        <v>0.05854515954570038</v>
      </c>
      <c r="O5345" s="18">
        <v>0.024709302325581394</v>
      </c>
      <c r="P5345" s="18">
        <v>8.788534342888048E-4</v>
      </c>
      <c r="Q5345" s="18">
        <v>1.0140616549486209E-4</v>
      </c>
      <c r="R5345" s="18">
        <v>3.042184964845863E-4</v>
      </c>
      <c r="S5345" s="18">
        <v>6.760411032990806E-5</v>
      </c>
      <c r="T5345" s="18">
        <v>0.004259058950784208</v>
      </c>
      <c r="U5345" s="18">
        <v>0.005475932936722553</v>
      </c>
      <c r="V5345" s="18">
        <v>2.7041644131963225E-4</v>
      </c>
    </row>
    <row r="5346">
      <c r="A5346" s="15" t="s">
        <v>15839</v>
      </c>
      <c r="B5346" s="15" t="s">
        <v>15840</v>
      </c>
      <c r="C5346" s="16" t="s">
        <v>15841</v>
      </c>
      <c r="D5346" s="16" t="s">
        <v>14201</v>
      </c>
      <c r="E5346" s="17">
        <v>345936.0</v>
      </c>
      <c r="F5346" s="17">
        <v>268891.0</v>
      </c>
      <c r="G5346" s="17">
        <v>77045.0</v>
      </c>
      <c r="H5346" s="17">
        <v>256737.0</v>
      </c>
      <c r="I5346" s="17">
        <v>7778.0</v>
      </c>
      <c r="J5346" s="17">
        <v>4376.0</v>
      </c>
      <c r="K5346" s="18" t="s">
        <v>26</v>
      </c>
      <c r="L5346" s="18">
        <v>0.29337415331642885</v>
      </c>
      <c r="M5346" s="18">
        <v>0.6091408717870818</v>
      </c>
      <c r="N5346" s="18">
        <v>0.05459283235373164</v>
      </c>
      <c r="O5346" s="18">
        <v>0.02947763664761994</v>
      </c>
      <c r="P5346" s="18">
        <v>5.18039861804103E-4</v>
      </c>
      <c r="Q5346" s="18">
        <v>2.337021932950841E-4</v>
      </c>
      <c r="R5346" s="18">
        <v>6.777363605557439E-4</v>
      </c>
      <c r="S5346" s="18">
        <v>1.5190642564180464E-4</v>
      </c>
      <c r="T5346" s="18">
        <v>0.007011065798852522</v>
      </c>
      <c r="U5346" s="18">
        <v>0.004366335978063154</v>
      </c>
      <c r="V5346" s="18">
        <v>4.5571927692541396E-4</v>
      </c>
    </row>
    <row r="5347">
      <c r="A5347" s="15" t="s">
        <v>15842</v>
      </c>
      <c r="B5347" s="15" t="s">
        <v>15843</v>
      </c>
      <c r="C5347" s="16" t="s">
        <v>15844</v>
      </c>
      <c r="D5347" s="16" t="s">
        <v>14201</v>
      </c>
      <c r="E5347" s="17">
        <v>558868.0</v>
      </c>
      <c r="F5347" s="17">
        <v>447335.0</v>
      </c>
      <c r="G5347" s="17">
        <v>111533.0</v>
      </c>
      <c r="H5347" s="17">
        <v>428018.0</v>
      </c>
      <c r="I5347" s="17">
        <v>11572.0</v>
      </c>
      <c r="J5347" s="17">
        <v>7745.0</v>
      </c>
      <c r="K5347" s="18" t="s">
        <v>26</v>
      </c>
      <c r="L5347" s="18">
        <v>0.33580830712727033</v>
      </c>
      <c r="M5347" s="18">
        <v>0.5459653565971525</v>
      </c>
      <c r="N5347" s="18">
        <v>0.06650888514034456</v>
      </c>
      <c r="O5347" s="18">
        <v>0.03312243877593933</v>
      </c>
      <c r="P5347" s="18">
        <v>6.144601395268423E-4</v>
      </c>
      <c r="Q5347" s="18">
        <v>6.30814591909686E-4</v>
      </c>
      <c r="R5347" s="18">
        <v>6.40159993271311E-4</v>
      </c>
      <c r="S5347" s="18">
        <v>1.9625342859412454E-4</v>
      </c>
      <c r="T5347" s="18">
        <v>0.010543949086253382</v>
      </c>
      <c r="U5347" s="18">
        <v>0.005266133667275675</v>
      </c>
      <c r="V5347" s="18">
        <v>7.032414524622796E-4</v>
      </c>
    </row>
    <row r="5348">
      <c r="A5348" s="15" t="s">
        <v>15845</v>
      </c>
      <c r="B5348" s="15" t="s">
        <v>15846</v>
      </c>
      <c r="C5348" s="16" t="s">
        <v>15847</v>
      </c>
      <c r="D5348" s="16" t="s">
        <v>14201</v>
      </c>
      <c r="E5348" s="17">
        <v>12457.0</v>
      </c>
      <c r="F5348" s="17">
        <v>9379.0</v>
      </c>
      <c r="G5348" s="17">
        <v>3078.0</v>
      </c>
      <c r="H5348" s="17">
        <v>8807.0</v>
      </c>
      <c r="I5348" s="17">
        <v>338.0</v>
      </c>
      <c r="J5348" s="17">
        <v>234.0</v>
      </c>
      <c r="K5348" s="18" t="s">
        <v>48</v>
      </c>
      <c r="L5348" s="18">
        <v>0.4506642443510844</v>
      </c>
      <c r="M5348" s="18">
        <v>0.43408652208470533</v>
      </c>
      <c r="N5348" s="18">
        <v>0.06846826388100374</v>
      </c>
      <c r="O5348" s="18">
        <v>0.03451799704780288</v>
      </c>
      <c r="P5348" s="18">
        <v>6.812762575224253E-4</v>
      </c>
      <c r="Q5348" s="18">
        <v>1.1354604292040422E-4</v>
      </c>
      <c r="R5348" s="18">
        <v>4.541841716816169E-4</v>
      </c>
      <c r="S5348" s="18">
        <v>4.541841716816169E-4</v>
      </c>
      <c r="T5348" s="18">
        <v>0.0037470194163733393</v>
      </c>
      <c r="U5348" s="18">
        <v>0.006585670489383445</v>
      </c>
      <c r="V5348" s="18">
        <v>2.2709208584080845E-4</v>
      </c>
    </row>
    <row r="5349">
      <c r="A5349" s="15" t="s">
        <v>15848</v>
      </c>
      <c r="B5349" s="15" t="s">
        <v>15849</v>
      </c>
      <c r="C5349" s="16" t="s">
        <v>15850</v>
      </c>
      <c r="D5349" s="16" t="s">
        <v>14201</v>
      </c>
      <c r="E5349" s="17">
        <v>9970.0</v>
      </c>
      <c r="F5349" s="17">
        <v>7994.0</v>
      </c>
      <c r="G5349" s="17">
        <v>1976.0</v>
      </c>
      <c r="H5349" s="17">
        <v>7558.0</v>
      </c>
      <c r="I5349" s="17">
        <v>246.0</v>
      </c>
      <c r="J5349" s="17">
        <v>190.0</v>
      </c>
      <c r="K5349" s="18" t="s">
        <v>48</v>
      </c>
      <c r="L5349" s="18">
        <v>0.45064831966128605</v>
      </c>
      <c r="M5349" s="18">
        <v>0.4437681926435565</v>
      </c>
      <c r="N5349" s="18">
        <v>0.07078592220164065</v>
      </c>
      <c r="O5349" s="18">
        <v>0.02315427361735909</v>
      </c>
      <c r="P5349" s="18">
        <v>3.9693040486901297E-4</v>
      </c>
      <c r="Q5349" s="18">
        <v>3.9693040486901297E-4</v>
      </c>
      <c r="R5349" s="18">
        <v>3.9693040486901297E-4</v>
      </c>
      <c r="S5349" s="18">
        <v>0.0</v>
      </c>
      <c r="T5349" s="18">
        <v>0.0037046837787774543</v>
      </c>
      <c r="U5349" s="18">
        <v>0.006483196612860545</v>
      </c>
      <c r="V5349" s="18">
        <v>2.646202699126753E-4</v>
      </c>
    </row>
    <row r="5350">
      <c r="A5350" s="15" t="s">
        <v>15851</v>
      </c>
      <c r="B5350" s="15" t="s">
        <v>15852</v>
      </c>
      <c r="C5350" s="16" t="s">
        <v>15853</v>
      </c>
      <c r="D5350" s="16" t="s">
        <v>14201</v>
      </c>
      <c r="E5350" s="17">
        <v>31089.0</v>
      </c>
      <c r="F5350" s="17">
        <v>24041.0</v>
      </c>
      <c r="G5350" s="17">
        <v>7048.0</v>
      </c>
      <c r="H5350" s="17">
        <v>22361.0</v>
      </c>
      <c r="I5350" s="17">
        <v>949.0</v>
      </c>
      <c r="J5350" s="17">
        <v>731.0</v>
      </c>
      <c r="K5350" s="18" t="s">
        <v>26</v>
      </c>
      <c r="L5350" s="18">
        <v>0.35342784311971737</v>
      </c>
      <c r="M5350" s="18">
        <v>0.5552077277402621</v>
      </c>
      <c r="N5350" s="18">
        <v>0.0510263405035553</v>
      </c>
      <c r="O5350" s="18">
        <v>0.0267877107463888</v>
      </c>
      <c r="P5350" s="18">
        <v>9.83855820401592E-4</v>
      </c>
      <c r="Q5350" s="18">
        <v>3.577657528733062E-4</v>
      </c>
      <c r="R5350" s="18">
        <v>5.366486293099593E-4</v>
      </c>
      <c r="S5350" s="18">
        <v>2.6832431465497966E-4</v>
      </c>
      <c r="T5350" s="18">
        <v>0.004382630472698001</v>
      </c>
      <c r="U5350" s="18">
        <v>0.006618666428156165</v>
      </c>
      <c r="V5350" s="18">
        <v>4.0248647198246946E-4</v>
      </c>
    </row>
    <row r="5351">
      <c r="A5351" s="15" t="s">
        <v>15854</v>
      </c>
      <c r="B5351" s="15" t="s">
        <v>15855</v>
      </c>
      <c r="C5351" s="16" t="s">
        <v>15856</v>
      </c>
      <c r="D5351" s="16" t="s">
        <v>14201</v>
      </c>
      <c r="E5351" s="17">
        <v>25654.0</v>
      </c>
      <c r="F5351" s="17">
        <v>19566.0</v>
      </c>
      <c r="G5351" s="17">
        <v>6088.0</v>
      </c>
      <c r="H5351" s="17">
        <v>18376.0</v>
      </c>
      <c r="I5351" s="17">
        <v>723.0</v>
      </c>
      <c r="J5351" s="17">
        <v>467.0</v>
      </c>
      <c r="K5351" s="18" t="s">
        <v>26</v>
      </c>
      <c r="L5351" s="18">
        <v>0.36585764040052243</v>
      </c>
      <c r="M5351" s="18">
        <v>0.5308010448410971</v>
      </c>
      <c r="N5351" s="18">
        <v>0.06606443186765346</v>
      </c>
      <c r="O5351" s="18">
        <v>0.024923813670004354</v>
      </c>
      <c r="P5351" s="18">
        <v>4.897692642577275E-4</v>
      </c>
      <c r="Q5351" s="18">
        <v>2.1767522855898998E-4</v>
      </c>
      <c r="R5351" s="18">
        <v>2.720940356987375E-4</v>
      </c>
      <c r="S5351" s="18">
        <v>5.4418807139747494E-5</v>
      </c>
      <c r="T5351" s="18">
        <v>0.003972572921201567</v>
      </c>
      <c r="U5351" s="18">
        <v>0.007074444928167174</v>
      </c>
      <c r="V5351" s="18">
        <v>2.720940356987375E-4</v>
      </c>
    </row>
    <row r="5352">
      <c r="A5352" s="15" t="s">
        <v>15857</v>
      </c>
      <c r="B5352" s="15" t="s">
        <v>15858</v>
      </c>
      <c r="C5352" s="16" t="s">
        <v>15859</v>
      </c>
      <c r="D5352" s="16" t="s">
        <v>14201</v>
      </c>
      <c r="E5352" s="17">
        <v>9320706.0</v>
      </c>
      <c r="F5352" s="17">
        <v>7339532.0</v>
      </c>
      <c r="G5352" s="17">
        <v>1981174.0</v>
      </c>
      <c r="H5352" s="17">
        <v>6892638.0</v>
      </c>
      <c r="I5352" s="17">
        <v>294142.0</v>
      </c>
      <c r="J5352" s="17">
        <v>152752.0</v>
      </c>
      <c r="K5352" s="18" t="s">
        <v>48</v>
      </c>
      <c r="L5352" s="18">
        <v>0.4753640043188109</v>
      </c>
      <c r="M5352" s="18">
        <v>0.3799115810231148</v>
      </c>
      <c r="N5352" s="18">
        <v>0.08106446327226238</v>
      </c>
      <c r="O5352" s="18">
        <v>0.04323061794337669</v>
      </c>
      <c r="P5352" s="18">
        <v>6.210974666013216E-4</v>
      </c>
      <c r="Q5352" s="18">
        <v>3.882403225006159E-4</v>
      </c>
      <c r="R5352" s="18">
        <v>7.26717404860084E-4</v>
      </c>
      <c r="S5352" s="18">
        <v>2.4504406005363983E-4</v>
      </c>
      <c r="T5352" s="18">
        <v>0.009824105081392639</v>
      </c>
      <c r="U5352" s="18">
        <v>0.0073991989714242935</v>
      </c>
      <c r="V5352" s="18">
        <v>0.0012249301356026532</v>
      </c>
    </row>
    <row r="5353">
      <c r="A5353" s="15" t="s">
        <v>15860</v>
      </c>
      <c r="B5353" s="15" t="s">
        <v>15861</v>
      </c>
      <c r="C5353" s="16" t="s">
        <v>11372</v>
      </c>
      <c r="D5353" s="16" t="s">
        <v>14201</v>
      </c>
      <c r="E5353" s="17">
        <v>27195.0</v>
      </c>
      <c r="F5353" s="17">
        <v>20651.0</v>
      </c>
      <c r="G5353" s="17">
        <v>6544.0</v>
      </c>
      <c r="H5353" s="17">
        <v>19688.0</v>
      </c>
      <c r="I5353" s="17">
        <v>562.0</v>
      </c>
      <c r="J5353" s="17">
        <v>401.0</v>
      </c>
      <c r="K5353" s="18" t="s">
        <v>26</v>
      </c>
      <c r="L5353" s="18">
        <v>0.2620885818772857</v>
      </c>
      <c r="M5353" s="18">
        <v>0.6589292970337262</v>
      </c>
      <c r="N5353" s="18">
        <v>0.04454490044697278</v>
      </c>
      <c r="O5353" s="18">
        <v>0.025345388053636734</v>
      </c>
      <c r="P5353" s="18">
        <v>4.5713124746038194E-4</v>
      </c>
      <c r="Q5353" s="18">
        <v>1.0158472165786265E-4</v>
      </c>
      <c r="R5353" s="18">
        <v>5.079236082893133E-4</v>
      </c>
      <c r="S5353" s="18">
        <v>1.0158472165786265E-4</v>
      </c>
      <c r="T5353" s="18">
        <v>0.004317350670459163</v>
      </c>
      <c r="U5353" s="18">
        <v>0.0033015034538805364</v>
      </c>
      <c r="V5353" s="18">
        <v>3.04754164973588E-4</v>
      </c>
    </row>
    <row r="5354">
      <c r="A5354" s="15" t="s">
        <v>15862</v>
      </c>
      <c r="B5354" s="15" t="s">
        <v>15863</v>
      </c>
      <c r="C5354" s="16" t="s">
        <v>15864</v>
      </c>
      <c r="D5354" s="16" t="s">
        <v>14201</v>
      </c>
      <c r="E5354" s="17">
        <v>5735.0</v>
      </c>
      <c r="F5354" s="17">
        <v>4464.0</v>
      </c>
      <c r="G5354" s="17">
        <v>1271.0</v>
      </c>
      <c r="H5354" s="17">
        <v>4268.0</v>
      </c>
      <c r="I5354" s="17">
        <v>105.0</v>
      </c>
      <c r="J5354" s="17">
        <v>91.0</v>
      </c>
      <c r="K5354" s="18" t="s">
        <v>26</v>
      </c>
      <c r="L5354" s="18">
        <v>0.41377694470477977</v>
      </c>
      <c r="M5354" s="18">
        <v>0.5370196813495782</v>
      </c>
      <c r="N5354" s="18">
        <v>0.031865042174320526</v>
      </c>
      <c r="O5354" s="18">
        <v>0.013120899718837863</v>
      </c>
      <c r="P5354" s="18">
        <v>4.6860356138706655E-4</v>
      </c>
      <c r="Q5354" s="18">
        <v>0.0</v>
      </c>
      <c r="R5354" s="18">
        <v>4.6860356138706655E-4</v>
      </c>
      <c r="S5354" s="18">
        <v>2.3430178069353328E-4</v>
      </c>
      <c r="T5354" s="18">
        <v>0.0</v>
      </c>
      <c r="U5354" s="18">
        <v>0.0030459231490159327</v>
      </c>
      <c r="V5354" s="18">
        <v>0.0</v>
      </c>
    </row>
    <row r="5355">
      <c r="A5355" s="15" t="s">
        <v>15865</v>
      </c>
      <c r="B5355" s="15" t="s">
        <v>15866</v>
      </c>
      <c r="C5355" s="16" t="s">
        <v>15867</v>
      </c>
      <c r="D5355" s="16" t="s">
        <v>14201</v>
      </c>
      <c r="E5355" s="17">
        <v>63506.0</v>
      </c>
      <c r="F5355" s="17">
        <v>48153.0</v>
      </c>
      <c r="G5355" s="17">
        <v>15353.0</v>
      </c>
      <c r="H5355" s="17">
        <v>45136.0</v>
      </c>
      <c r="I5355" s="17">
        <v>1660.0</v>
      </c>
      <c r="J5355" s="17">
        <v>1357.0</v>
      </c>
      <c r="K5355" s="18" t="s">
        <v>26</v>
      </c>
      <c r="L5355" s="18">
        <v>0.3905086848635236</v>
      </c>
      <c r="M5355" s="18">
        <v>0.4789303438496987</v>
      </c>
      <c r="N5355" s="18">
        <v>0.07532789790854306</v>
      </c>
      <c r="O5355" s="18">
        <v>0.03877171215880893</v>
      </c>
      <c r="P5355" s="18">
        <v>8.419000354484225E-4</v>
      </c>
      <c r="Q5355" s="18">
        <v>2.2155264090747962E-4</v>
      </c>
      <c r="R5355" s="18">
        <v>6.425026586316909E-4</v>
      </c>
      <c r="S5355" s="18">
        <v>2.6586316908897554E-4</v>
      </c>
      <c r="T5355" s="18">
        <v>0.0062256292095001775</v>
      </c>
      <c r="U5355" s="18">
        <v>0.007643566111308047</v>
      </c>
      <c r="V5355" s="18">
        <v>6.203473945409429E-4</v>
      </c>
    </row>
    <row r="5356">
      <c r="A5356" s="15" t="s">
        <v>15868</v>
      </c>
      <c r="B5356" s="15" t="s">
        <v>15869</v>
      </c>
      <c r="C5356" s="16" t="s">
        <v>373</v>
      </c>
      <c r="D5356" s="16" t="s">
        <v>14201</v>
      </c>
      <c r="E5356" s="17">
        <v>66365.0</v>
      </c>
      <c r="F5356" s="17">
        <v>51276.0</v>
      </c>
      <c r="G5356" s="17">
        <v>15089.0</v>
      </c>
      <c r="H5356" s="17">
        <v>49085.0</v>
      </c>
      <c r="I5356" s="17">
        <v>1326.0</v>
      </c>
      <c r="J5356" s="17">
        <v>865.0</v>
      </c>
      <c r="K5356" s="18" t="s">
        <v>48</v>
      </c>
      <c r="L5356" s="18">
        <v>0.46376693490883164</v>
      </c>
      <c r="M5356" s="18">
        <v>0.44718345726800446</v>
      </c>
      <c r="N5356" s="18">
        <v>0.0491799938881532</v>
      </c>
      <c r="O5356" s="18">
        <v>0.02988693083426709</v>
      </c>
      <c r="P5356" s="18">
        <v>3.6671080778241823E-4</v>
      </c>
      <c r="Q5356" s="18">
        <v>3.0559233981868186E-4</v>
      </c>
      <c r="R5356" s="18">
        <v>3.6671080778241823E-4</v>
      </c>
      <c r="S5356" s="18">
        <v>1.2223693592747274E-4</v>
      </c>
      <c r="T5356" s="18">
        <v>0.0036874809004787614</v>
      </c>
      <c r="U5356" s="18">
        <v>0.004624630742589386</v>
      </c>
      <c r="V5356" s="18">
        <v>5.093205663644698E-4</v>
      </c>
    </row>
    <row r="5357">
      <c r="A5357" s="15" t="s">
        <v>15870</v>
      </c>
      <c r="B5357" s="15" t="s">
        <v>15871</v>
      </c>
      <c r="C5357" s="16" t="s">
        <v>15872</v>
      </c>
      <c r="D5357" s="16" t="s">
        <v>14201</v>
      </c>
      <c r="E5357" s="17">
        <v>8531.0</v>
      </c>
      <c r="F5357" s="17">
        <v>6694.0</v>
      </c>
      <c r="G5357" s="17">
        <v>1837.0</v>
      </c>
      <c r="H5357" s="17">
        <v>6295.0</v>
      </c>
      <c r="I5357" s="17">
        <v>255.0</v>
      </c>
      <c r="J5357" s="17">
        <v>144.0</v>
      </c>
      <c r="K5357" s="18" t="s">
        <v>26</v>
      </c>
      <c r="L5357" s="18">
        <v>0.36949960285941225</v>
      </c>
      <c r="M5357" s="18">
        <v>0.5412231930103256</v>
      </c>
      <c r="N5357" s="18">
        <v>0.05750595710881652</v>
      </c>
      <c r="O5357" s="18">
        <v>0.02017474185861795</v>
      </c>
      <c r="P5357" s="18">
        <v>9.531374106433678E-4</v>
      </c>
      <c r="Q5357" s="18">
        <v>1.5885623510722796E-4</v>
      </c>
      <c r="R5357" s="18">
        <v>1.5885623510722796E-4</v>
      </c>
      <c r="S5357" s="18">
        <v>0.0</v>
      </c>
      <c r="T5357" s="18">
        <v>0.003971405877680699</v>
      </c>
      <c r="U5357" s="18">
        <v>0.006036536934074663</v>
      </c>
      <c r="V5357" s="18">
        <v>3.177124702144559E-4</v>
      </c>
    </row>
    <row r="5358">
      <c r="A5358" s="15" t="s">
        <v>15873</v>
      </c>
      <c r="B5358" s="15" t="s">
        <v>15874</v>
      </c>
      <c r="C5358" s="16" t="s">
        <v>3338</v>
      </c>
      <c r="D5358" s="16" t="s">
        <v>14201</v>
      </c>
      <c r="E5358" s="17">
        <v>12089.0</v>
      </c>
      <c r="F5358" s="17">
        <v>9129.0</v>
      </c>
      <c r="G5358" s="17">
        <v>2960.0</v>
      </c>
      <c r="H5358" s="17">
        <v>8627.0</v>
      </c>
      <c r="I5358" s="17">
        <v>308.0</v>
      </c>
      <c r="J5358" s="17">
        <v>194.0</v>
      </c>
      <c r="K5358" s="18" t="s">
        <v>26</v>
      </c>
      <c r="L5358" s="18">
        <v>0.3717398864031529</v>
      </c>
      <c r="M5358" s="18">
        <v>0.52416830879796</v>
      </c>
      <c r="N5358" s="18">
        <v>0.05749391445461922</v>
      </c>
      <c r="O5358" s="18">
        <v>0.03361539353193462</v>
      </c>
      <c r="P5358" s="18">
        <v>4.636606004404776E-4</v>
      </c>
      <c r="Q5358" s="18">
        <v>0.0</v>
      </c>
      <c r="R5358" s="18">
        <v>5.79575750550597E-4</v>
      </c>
      <c r="S5358" s="18">
        <v>1.159151501101194E-4</v>
      </c>
      <c r="T5358" s="18">
        <v>0.0025501333024226264</v>
      </c>
      <c r="U5358" s="18">
        <v>0.009041381708589313</v>
      </c>
      <c r="V5358" s="18">
        <v>2.318303002202388E-4</v>
      </c>
    </row>
    <row r="5359">
      <c r="A5359" s="15" t="s">
        <v>15875</v>
      </c>
      <c r="B5359" s="15" t="s">
        <v>15876</v>
      </c>
      <c r="C5359" s="16" t="s">
        <v>11380</v>
      </c>
      <c r="D5359" s="16" t="s">
        <v>14201</v>
      </c>
      <c r="E5359" s="17">
        <v>259151.0</v>
      </c>
      <c r="F5359" s="17">
        <v>201308.0</v>
      </c>
      <c r="G5359" s="17">
        <v>57843.0</v>
      </c>
      <c r="H5359" s="17">
        <v>191317.0</v>
      </c>
      <c r="I5359" s="17">
        <v>6070.0</v>
      </c>
      <c r="J5359" s="17">
        <v>3921.0</v>
      </c>
      <c r="K5359" s="18" t="s">
        <v>26</v>
      </c>
      <c r="L5359" s="18">
        <v>0.42745809311247823</v>
      </c>
      <c r="M5359" s="18">
        <v>0.4707997721059812</v>
      </c>
      <c r="N5359" s="18">
        <v>0.05257243214141974</v>
      </c>
      <c r="O5359" s="18">
        <v>0.034722476308953205</v>
      </c>
      <c r="P5359" s="18">
        <v>5.48827338919176E-4</v>
      </c>
      <c r="Q5359" s="18">
        <v>2.4043864371697235E-4</v>
      </c>
      <c r="R5359" s="18">
        <v>6.324581715163838E-4</v>
      </c>
      <c r="S5359" s="18">
        <v>2.927079140902272E-4</v>
      </c>
      <c r="T5359" s="18">
        <v>0.004688553552480961</v>
      </c>
      <c r="U5359" s="18">
        <v>0.007249747800770449</v>
      </c>
      <c r="V5359" s="18">
        <v>7.944929096734739E-4</v>
      </c>
    </row>
    <row r="5360">
      <c r="A5360" s="15" t="s">
        <v>15877</v>
      </c>
      <c r="B5360" s="15" t="s">
        <v>15878</v>
      </c>
      <c r="C5360" s="16" t="s">
        <v>15879</v>
      </c>
      <c r="D5360" s="16" t="s">
        <v>14201</v>
      </c>
      <c r="E5360" s="17">
        <v>7602.0</v>
      </c>
      <c r="F5360" s="17">
        <v>6014.0</v>
      </c>
      <c r="G5360" s="17">
        <v>1588.0</v>
      </c>
      <c r="H5360" s="17">
        <v>5603.0</v>
      </c>
      <c r="I5360" s="17">
        <v>255.0</v>
      </c>
      <c r="J5360" s="17">
        <v>156.0</v>
      </c>
      <c r="K5360" s="18" t="s">
        <v>26</v>
      </c>
      <c r="L5360" s="18">
        <v>0.42209530608602536</v>
      </c>
      <c r="M5360" s="18">
        <v>0.4990183830091023</v>
      </c>
      <c r="N5360" s="18">
        <v>0.05193646260931644</v>
      </c>
      <c r="O5360" s="18">
        <v>0.01981081563448153</v>
      </c>
      <c r="P5360" s="18">
        <v>7.139032661074424E-4</v>
      </c>
      <c r="Q5360" s="18">
        <v>0.0</v>
      </c>
      <c r="R5360" s="18">
        <v>1.784758165268606E-4</v>
      </c>
      <c r="S5360" s="18">
        <v>3.569516330537212E-4</v>
      </c>
      <c r="T5360" s="18">
        <v>0.001784758165268606</v>
      </c>
      <c r="U5360" s="18">
        <v>0.003569516330537212</v>
      </c>
      <c r="V5360" s="18">
        <v>5.354274495805819E-4</v>
      </c>
    </row>
    <row r="5361">
      <c r="A5361" s="15" t="s">
        <v>15880</v>
      </c>
      <c r="B5361" s="15" t="s">
        <v>15881</v>
      </c>
      <c r="C5361" s="16" t="s">
        <v>15882</v>
      </c>
      <c r="D5361" s="16" t="s">
        <v>14201</v>
      </c>
      <c r="E5361" s="17">
        <v>3168.0</v>
      </c>
      <c r="F5361" s="17">
        <v>2456.0</v>
      </c>
      <c r="G5361" s="17">
        <v>712.0</v>
      </c>
      <c r="H5361" s="17">
        <v>2352.0</v>
      </c>
      <c r="I5361" s="17">
        <v>72.0</v>
      </c>
      <c r="J5361" s="17">
        <v>32.0</v>
      </c>
      <c r="K5361" s="18" t="s">
        <v>48</v>
      </c>
      <c r="L5361" s="18">
        <v>0.5556972789115646</v>
      </c>
      <c r="M5361" s="18">
        <v>0.3924319727891156</v>
      </c>
      <c r="N5361" s="18">
        <v>0.026360544217687076</v>
      </c>
      <c r="O5361" s="18">
        <v>0.02040816326530612</v>
      </c>
      <c r="P5361" s="18">
        <v>0.0012755102040816326</v>
      </c>
      <c r="Q5361" s="18">
        <v>4.2517006802721087E-4</v>
      </c>
      <c r="R5361" s="18">
        <v>0.0</v>
      </c>
      <c r="S5361" s="18">
        <v>4.2517006802721087E-4</v>
      </c>
      <c r="T5361" s="18">
        <v>0.0</v>
      </c>
      <c r="U5361" s="18">
        <v>0.002976190476190476</v>
      </c>
      <c r="V5361" s="18">
        <v>0.0</v>
      </c>
    </row>
    <row r="5362">
      <c r="A5362" s="15" t="s">
        <v>15883</v>
      </c>
      <c r="B5362" s="15" t="s">
        <v>15884</v>
      </c>
      <c r="C5362" s="16" t="s">
        <v>15885</v>
      </c>
      <c r="D5362" s="16" t="s">
        <v>14201</v>
      </c>
      <c r="E5362" s="17">
        <v>3019.0</v>
      </c>
      <c r="F5362" s="17">
        <v>2380.0</v>
      </c>
      <c r="G5362" s="17">
        <v>639.0</v>
      </c>
      <c r="H5362" s="17">
        <v>2245.0</v>
      </c>
      <c r="I5362" s="17">
        <v>74.0</v>
      </c>
      <c r="J5362" s="17">
        <v>61.0</v>
      </c>
      <c r="K5362" s="18" t="s">
        <v>26</v>
      </c>
      <c r="L5362" s="18">
        <v>0.33184855233853006</v>
      </c>
      <c r="M5362" s="18">
        <v>0.5897550111358575</v>
      </c>
      <c r="N5362" s="18">
        <v>0.05434298440979955</v>
      </c>
      <c r="O5362" s="18">
        <v>0.014699331848552339</v>
      </c>
      <c r="P5362" s="18">
        <v>0.0</v>
      </c>
      <c r="Q5362" s="18">
        <v>0.0</v>
      </c>
      <c r="R5362" s="18">
        <v>4.4543429844097997E-4</v>
      </c>
      <c r="S5362" s="18">
        <v>0.0</v>
      </c>
      <c r="T5362" s="18">
        <v>0.0031180400890868597</v>
      </c>
      <c r="U5362" s="18">
        <v>0.005790645879732739</v>
      </c>
      <c r="V5362" s="18">
        <v>0.0</v>
      </c>
    </row>
    <row r="5363">
      <c r="A5363" s="15" t="s">
        <v>15886</v>
      </c>
      <c r="B5363" s="15" t="s">
        <v>15887</v>
      </c>
      <c r="C5363" s="16" t="s">
        <v>15888</v>
      </c>
      <c r="D5363" s="16" t="s">
        <v>14201</v>
      </c>
      <c r="E5363" s="17">
        <v>7948.0</v>
      </c>
      <c r="F5363" s="17">
        <v>5988.0</v>
      </c>
      <c r="G5363" s="17">
        <v>1960.0</v>
      </c>
      <c r="H5363" s="17">
        <v>5713.0</v>
      </c>
      <c r="I5363" s="17">
        <v>176.0</v>
      </c>
      <c r="J5363" s="17">
        <v>99.0</v>
      </c>
      <c r="K5363" s="18" t="s">
        <v>48</v>
      </c>
      <c r="L5363" s="18">
        <v>0.5188167337650972</v>
      </c>
      <c r="M5363" s="18">
        <v>0.4230701907929284</v>
      </c>
      <c r="N5363" s="18">
        <v>0.03238228601435323</v>
      </c>
      <c r="O5363" s="18">
        <v>0.016628741466830035</v>
      </c>
      <c r="P5363" s="18">
        <v>5.251181515841065E-4</v>
      </c>
      <c r="Q5363" s="18">
        <v>0.0</v>
      </c>
      <c r="R5363" s="18">
        <v>1.7503938386136881E-4</v>
      </c>
      <c r="S5363" s="18">
        <v>5.251181515841065E-4</v>
      </c>
      <c r="T5363" s="18">
        <v>0.0012252756870295817</v>
      </c>
      <c r="U5363" s="18">
        <v>0.005951339051286539</v>
      </c>
      <c r="V5363" s="18">
        <v>7.001575354454753E-4</v>
      </c>
    </row>
    <row r="5364">
      <c r="A5364" s="15" t="s">
        <v>15889</v>
      </c>
      <c r="B5364" s="15" t="s">
        <v>15890</v>
      </c>
      <c r="C5364" s="16" t="s">
        <v>15891</v>
      </c>
      <c r="D5364" s="16" t="s">
        <v>14201</v>
      </c>
      <c r="E5364" s="17">
        <v>23362.0</v>
      </c>
      <c r="F5364" s="17">
        <v>17545.0</v>
      </c>
      <c r="G5364" s="17">
        <v>5817.0</v>
      </c>
      <c r="H5364" s="17">
        <v>16682.0</v>
      </c>
      <c r="I5364" s="17">
        <v>540.0</v>
      </c>
      <c r="J5364" s="17">
        <v>323.0</v>
      </c>
      <c r="K5364" s="18" t="s">
        <v>26</v>
      </c>
      <c r="L5364" s="18">
        <v>0.2943891619709867</v>
      </c>
      <c r="M5364" s="18">
        <v>0.607900731327179</v>
      </c>
      <c r="N5364" s="18">
        <v>0.06000479558805898</v>
      </c>
      <c r="O5364" s="18">
        <v>0.02385805059345402</v>
      </c>
      <c r="P5364" s="18">
        <v>9.591176117971466E-4</v>
      </c>
      <c r="Q5364" s="18">
        <v>5.994485073732166E-5</v>
      </c>
      <c r="R5364" s="18">
        <v>4.795588058985733E-4</v>
      </c>
      <c r="S5364" s="18">
        <v>1.7983455221196498E-4</v>
      </c>
      <c r="T5364" s="18">
        <v>0.005634815969308237</v>
      </c>
      <c r="U5364" s="18">
        <v>0.006294209327418775</v>
      </c>
      <c r="V5364" s="18">
        <v>2.3977940294928664E-4</v>
      </c>
    </row>
    <row r="5365">
      <c r="A5365" s="15" t="s">
        <v>15892</v>
      </c>
      <c r="B5365" s="15" t="s">
        <v>15893</v>
      </c>
      <c r="C5365" s="16" t="s">
        <v>15894</v>
      </c>
      <c r="D5365" s="16" t="s">
        <v>14201</v>
      </c>
      <c r="E5365" s="17">
        <v>34745.0</v>
      </c>
      <c r="F5365" s="17">
        <v>26857.0</v>
      </c>
      <c r="G5365" s="17">
        <v>7888.0</v>
      </c>
      <c r="H5365" s="17">
        <v>25481.0</v>
      </c>
      <c r="I5365" s="17">
        <v>828.0</v>
      </c>
      <c r="J5365" s="17">
        <v>548.0</v>
      </c>
      <c r="K5365" s="18" t="s">
        <v>26</v>
      </c>
      <c r="L5365" s="18">
        <v>0.43883678034614026</v>
      </c>
      <c r="M5365" s="18">
        <v>0.48616616302342924</v>
      </c>
      <c r="N5365" s="18">
        <v>0.04258074643852282</v>
      </c>
      <c r="O5365" s="18">
        <v>0.023978650759389347</v>
      </c>
      <c r="P5365" s="18">
        <v>4.316942035241945E-4</v>
      </c>
      <c r="Q5365" s="18">
        <v>1.9622463796554297E-4</v>
      </c>
      <c r="R5365" s="18">
        <v>3.9244927593108593E-4</v>
      </c>
      <c r="S5365" s="18">
        <v>7.848985518621718E-5</v>
      </c>
      <c r="T5365" s="18">
        <v>0.0031003492798555785</v>
      </c>
      <c r="U5365" s="18">
        <v>0.0038460029041246417</v>
      </c>
      <c r="V5365" s="18">
        <v>3.9244927593108593E-4</v>
      </c>
    </row>
    <row r="5366">
      <c r="A5366" s="15" t="s">
        <v>15895</v>
      </c>
      <c r="B5366" s="15" t="s">
        <v>15896</v>
      </c>
      <c r="C5366" s="16" t="s">
        <v>8283</v>
      </c>
      <c r="D5366" s="16" t="s">
        <v>14201</v>
      </c>
      <c r="E5366" s="17">
        <v>96930.0</v>
      </c>
      <c r="F5366" s="17">
        <v>75450.0</v>
      </c>
      <c r="G5366" s="17">
        <v>21480.0</v>
      </c>
      <c r="H5366" s="17">
        <v>70833.0</v>
      </c>
      <c r="I5366" s="17">
        <v>2889.0</v>
      </c>
      <c r="J5366" s="17">
        <v>1728.0</v>
      </c>
      <c r="K5366" s="18" t="s">
        <v>26</v>
      </c>
      <c r="L5366" s="18">
        <v>0.4095125153530134</v>
      </c>
      <c r="M5366" s="18">
        <v>0.5008823570934452</v>
      </c>
      <c r="N5366" s="18">
        <v>0.051741419959623336</v>
      </c>
      <c r="O5366" s="18">
        <v>0.025680120847627518</v>
      </c>
      <c r="P5366" s="18">
        <v>3.3882512388293593E-4</v>
      </c>
      <c r="Q5366" s="18">
        <v>2.1176570242683495E-4</v>
      </c>
      <c r="R5366" s="18">
        <v>4.941199723292815E-4</v>
      </c>
      <c r="S5366" s="18">
        <v>7.058856747561165E-5</v>
      </c>
      <c r="T5366" s="18">
        <v>0.0059153219544562565</v>
      </c>
      <c r="U5366" s="18">
        <v>0.004658845453390369</v>
      </c>
      <c r="V5366" s="18">
        <v>4.941199723292815E-4</v>
      </c>
    </row>
    <row r="5367">
      <c r="A5367" s="15" t="s">
        <v>15897</v>
      </c>
      <c r="B5367" s="15" t="s">
        <v>15898</v>
      </c>
      <c r="C5367" s="16" t="s">
        <v>15899</v>
      </c>
      <c r="D5367" s="16" t="s">
        <v>14201</v>
      </c>
      <c r="E5367" s="17">
        <v>11283.0</v>
      </c>
      <c r="F5367" s="17">
        <v>7789.0</v>
      </c>
      <c r="G5367" s="17">
        <v>3494.0</v>
      </c>
      <c r="H5367" s="17">
        <v>7442.0</v>
      </c>
      <c r="I5367" s="17">
        <v>225.0</v>
      </c>
      <c r="J5367" s="17">
        <v>122.0</v>
      </c>
      <c r="K5367" s="18" t="s">
        <v>26</v>
      </c>
      <c r="L5367" s="18">
        <v>0.3840365493147003</v>
      </c>
      <c r="M5367" s="18">
        <v>0.556033324375168</v>
      </c>
      <c r="N5367" s="18">
        <v>0.03775866702499328</v>
      </c>
      <c r="O5367" s="18">
        <v>0.013437248051599033</v>
      </c>
      <c r="P5367" s="18">
        <v>5.374899220639613E-4</v>
      </c>
      <c r="Q5367" s="18">
        <v>2.687449610319806E-4</v>
      </c>
      <c r="R5367" s="18">
        <v>2.687449610319806E-4</v>
      </c>
      <c r="S5367" s="18">
        <v>1.343724805159903E-4</v>
      </c>
      <c r="T5367" s="18">
        <v>0.002553077129803816</v>
      </c>
      <c r="U5367" s="18">
        <v>0.004837409298575652</v>
      </c>
      <c r="V5367" s="18">
        <v>1.343724805159903E-4</v>
      </c>
    </row>
    <row r="5368">
      <c r="A5368" s="15" t="s">
        <v>15900</v>
      </c>
      <c r="B5368" s="15" t="s">
        <v>15901</v>
      </c>
      <c r="C5368" s="16" t="s">
        <v>15902</v>
      </c>
      <c r="D5368" s="16" t="s">
        <v>14201</v>
      </c>
      <c r="E5368" s="17">
        <v>12276.0</v>
      </c>
      <c r="F5368" s="17">
        <v>9616.0</v>
      </c>
      <c r="G5368" s="17">
        <v>2660.0</v>
      </c>
      <c r="H5368" s="17">
        <v>9114.0</v>
      </c>
      <c r="I5368" s="17">
        <v>242.0</v>
      </c>
      <c r="J5368" s="17">
        <v>260.0</v>
      </c>
      <c r="K5368" s="18" t="s">
        <v>26</v>
      </c>
      <c r="L5368" s="18">
        <v>0.39828834759710335</v>
      </c>
      <c r="M5368" s="18">
        <v>0.5348913759052007</v>
      </c>
      <c r="N5368" s="18">
        <v>0.03949967083607637</v>
      </c>
      <c r="O5368" s="18">
        <v>0.02117621242045205</v>
      </c>
      <c r="P5368" s="18">
        <v>3.291639236339697E-4</v>
      </c>
      <c r="Q5368" s="18">
        <v>1.0972130787798991E-4</v>
      </c>
      <c r="R5368" s="18">
        <v>2.1944261575597982E-4</v>
      </c>
      <c r="S5368" s="18">
        <v>0.0</v>
      </c>
      <c r="T5368" s="18">
        <v>0.0026333113890717576</v>
      </c>
      <c r="U5368" s="18">
        <v>0.002523590081193768</v>
      </c>
      <c r="V5368" s="18">
        <v>3.291639236339697E-4</v>
      </c>
    </row>
    <row r="5369">
      <c r="A5369" s="15" t="s">
        <v>15903</v>
      </c>
      <c r="B5369" s="15" t="s">
        <v>15904</v>
      </c>
      <c r="C5369" s="16" t="s">
        <v>15905</v>
      </c>
      <c r="D5369" s="16" t="s">
        <v>14201</v>
      </c>
      <c r="E5369" s="17">
        <v>5406.0</v>
      </c>
      <c r="F5369" s="17">
        <v>4221.0</v>
      </c>
      <c r="G5369" s="17">
        <v>1185.0</v>
      </c>
      <c r="H5369" s="17">
        <v>3989.0</v>
      </c>
      <c r="I5369" s="17">
        <v>128.0</v>
      </c>
      <c r="J5369" s="17">
        <v>104.0</v>
      </c>
      <c r="K5369" s="18" t="s">
        <v>26</v>
      </c>
      <c r="L5369" s="18">
        <v>0.43820506392579595</v>
      </c>
      <c r="M5369" s="18">
        <v>0.45073953371772374</v>
      </c>
      <c r="N5369" s="18">
        <v>0.06919027325144146</v>
      </c>
      <c r="O5369" s="18">
        <v>0.026071697167209827</v>
      </c>
      <c r="P5369" s="18">
        <v>0.001002757583354224</v>
      </c>
      <c r="Q5369" s="18">
        <v>0.0</v>
      </c>
      <c r="R5369" s="18">
        <v>2.50689395838556E-4</v>
      </c>
      <c r="S5369" s="18">
        <v>0.0</v>
      </c>
      <c r="T5369" s="18">
        <v>0.005264477312609677</v>
      </c>
      <c r="U5369" s="18">
        <v>0.008774128854349462</v>
      </c>
      <c r="V5369" s="18">
        <v>5.01378791677112E-4</v>
      </c>
    </row>
    <row r="5370">
      <c r="A5370" s="15" t="s">
        <v>15906</v>
      </c>
      <c r="B5370" s="15" t="s">
        <v>15907</v>
      </c>
      <c r="C5370" s="16" t="s">
        <v>15908</v>
      </c>
      <c r="D5370" s="16" t="s">
        <v>14201</v>
      </c>
      <c r="E5370" s="17">
        <v>31323.0</v>
      </c>
      <c r="F5370" s="17">
        <v>24018.0</v>
      </c>
      <c r="G5370" s="17">
        <v>7305.0</v>
      </c>
      <c r="H5370" s="17">
        <v>22696.0</v>
      </c>
      <c r="I5370" s="17">
        <v>907.0</v>
      </c>
      <c r="J5370" s="17">
        <v>415.0</v>
      </c>
      <c r="K5370" s="18" t="s">
        <v>26</v>
      </c>
      <c r="L5370" s="18">
        <v>0.23043708142403949</v>
      </c>
      <c r="M5370" s="18">
        <v>0.6803842086711315</v>
      </c>
      <c r="N5370" s="18">
        <v>0.0523440253789214</v>
      </c>
      <c r="O5370" s="18">
        <v>0.02471801198449066</v>
      </c>
      <c r="P5370" s="18">
        <v>9.252731758900247E-4</v>
      </c>
      <c r="Q5370" s="18">
        <v>8.812125484666901E-5</v>
      </c>
      <c r="R5370" s="18">
        <v>1.3218188227000352E-4</v>
      </c>
      <c r="S5370" s="18">
        <v>4.406062742333451E-5</v>
      </c>
      <c r="T5370" s="18">
        <v>0.005771942192456821</v>
      </c>
      <c r="U5370" s="18">
        <v>0.004846669016566796</v>
      </c>
      <c r="V5370" s="18">
        <v>3.0842439196334157E-4</v>
      </c>
    </row>
    <row r="5371">
      <c r="A5371" s="15" t="s">
        <v>15909</v>
      </c>
      <c r="B5371" s="15" t="s">
        <v>15910</v>
      </c>
      <c r="C5371" s="16" t="s">
        <v>15911</v>
      </c>
      <c r="D5371" s="16" t="s">
        <v>14201</v>
      </c>
      <c r="E5371" s="17">
        <v>515096.0</v>
      </c>
      <c r="F5371" s="17">
        <v>422059.0</v>
      </c>
      <c r="G5371" s="17">
        <v>93037.0</v>
      </c>
      <c r="H5371" s="17">
        <v>395810.0</v>
      </c>
      <c r="I5371" s="17">
        <v>17170.0</v>
      </c>
      <c r="J5371" s="17">
        <v>9079.0</v>
      </c>
      <c r="K5371" s="18" t="s">
        <v>26</v>
      </c>
      <c r="L5371" s="18">
        <v>0.35649933048684973</v>
      </c>
      <c r="M5371" s="18">
        <v>0.538599327960385</v>
      </c>
      <c r="N5371" s="18">
        <v>0.05712084080745813</v>
      </c>
      <c r="O5371" s="18">
        <v>0.03242970111922387</v>
      </c>
      <c r="P5371" s="18">
        <v>7.276218387610217E-4</v>
      </c>
      <c r="Q5371" s="18">
        <v>2.5264647179202145E-4</v>
      </c>
      <c r="R5371" s="18">
        <v>6.770925444026174E-4</v>
      </c>
      <c r="S5371" s="18">
        <v>2.12223036305298E-4</v>
      </c>
      <c r="T5371" s="18">
        <v>0.007885096384628988</v>
      </c>
      <c r="U5371" s="18">
        <v>0.004919026805790657</v>
      </c>
      <c r="V5371" s="18">
        <v>6.770925444026174E-4</v>
      </c>
    </row>
    <row r="5372">
      <c r="A5372" s="15" t="s">
        <v>15912</v>
      </c>
      <c r="B5372" s="15" t="s">
        <v>15913</v>
      </c>
      <c r="C5372" s="16" t="s">
        <v>15914</v>
      </c>
      <c r="D5372" s="16" t="s">
        <v>14201</v>
      </c>
      <c r="E5372" s="17">
        <v>6307.0</v>
      </c>
      <c r="F5372" s="17">
        <v>4827.0</v>
      </c>
      <c r="G5372" s="17">
        <v>1480.0</v>
      </c>
      <c r="H5372" s="17">
        <v>4603.0</v>
      </c>
      <c r="I5372" s="17">
        <v>140.0</v>
      </c>
      <c r="J5372" s="17">
        <v>84.0</v>
      </c>
      <c r="K5372" s="18" t="s">
        <v>48</v>
      </c>
      <c r="L5372" s="18">
        <v>0.4792526613078427</v>
      </c>
      <c r="M5372" s="18">
        <v>0.4692591787964371</v>
      </c>
      <c r="N5372" s="18">
        <v>0.030632196393656313</v>
      </c>
      <c r="O5372" s="18">
        <v>0.016945470345426896</v>
      </c>
      <c r="P5372" s="18">
        <v>2.1724961981316532E-4</v>
      </c>
      <c r="Q5372" s="18">
        <v>0.0</v>
      </c>
      <c r="R5372" s="18">
        <v>0.0</v>
      </c>
      <c r="S5372" s="18">
        <v>2.1724961981316532E-4</v>
      </c>
      <c r="T5372" s="18">
        <v>0.0015207473386921572</v>
      </c>
      <c r="U5372" s="18">
        <v>0.001955246578318488</v>
      </c>
      <c r="V5372" s="18">
        <v>0.0</v>
      </c>
    </row>
    <row r="5373">
      <c r="A5373" s="15" t="s">
        <v>15915</v>
      </c>
      <c r="B5373" s="15" t="s">
        <v>15916</v>
      </c>
      <c r="C5373" s="16" t="s">
        <v>15917</v>
      </c>
      <c r="D5373" s="16" t="s">
        <v>14201</v>
      </c>
      <c r="E5373" s="17">
        <v>198749.0</v>
      </c>
      <c r="F5373" s="17">
        <v>156244.0</v>
      </c>
      <c r="G5373" s="17">
        <v>42505.0</v>
      </c>
      <c r="H5373" s="17">
        <v>148309.0</v>
      </c>
      <c r="I5373" s="17">
        <v>4795.0</v>
      </c>
      <c r="J5373" s="17">
        <v>3140.0</v>
      </c>
      <c r="K5373" s="18" t="s">
        <v>26</v>
      </c>
      <c r="L5373" s="18">
        <v>0.40761518181634293</v>
      </c>
      <c r="M5373" s="18">
        <v>0.5101915595142574</v>
      </c>
      <c r="N5373" s="18">
        <v>0.04104268790161083</v>
      </c>
      <c r="O5373" s="18">
        <v>0.02922277137597853</v>
      </c>
      <c r="P5373" s="18">
        <v>5.596423682986197E-4</v>
      </c>
      <c r="Q5373" s="18">
        <v>2.6970716544511794E-4</v>
      </c>
      <c r="R5373" s="18">
        <v>4.989582560734682E-4</v>
      </c>
      <c r="S5373" s="18">
        <v>1.3485358272255897E-4</v>
      </c>
      <c r="T5373" s="18">
        <v>0.005083980068640474</v>
      </c>
      <c r="U5373" s="18">
        <v>0.0047401034326979485</v>
      </c>
      <c r="V5373" s="18">
        <v>6.405545179321552E-4</v>
      </c>
    </row>
    <row r="5374">
      <c r="A5374" s="15" t="s">
        <v>15918</v>
      </c>
      <c r="B5374" s="15" t="s">
        <v>15919</v>
      </c>
      <c r="C5374" s="16" t="s">
        <v>15920</v>
      </c>
      <c r="D5374" s="16" t="s">
        <v>14201</v>
      </c>
      <c r="E5374" s="17">
        <v>2946.0</v>
      </c>
      <c r="F5374" s="17">
        <v>2311.0</v>
      </c>
      <c r="G5374" s="17">
        <v>635.0</v>
      </c>
      <c r="H5374" s="17">
        <v>2194.0</v>
      </c>
      <c r="I5374" s="17">
        <v>75.0</v>
      </c>
      <c r="J5374" s="17">
        <v>42.0</v>
      </c>
      <c r="K5374" s="18" t="s">
        <v>48</v>
      </c>
      <c r="L5374" s="18">
        <v>0.5218778486782133</v>
      </c>
      <c r="M5374" s="18">
        <v>0.41385597082953507</v>
      </c>
      <c r="N5374" s="18">
        <v>0.0414767547857794</v>
      </c>
      <c r="O5374" s="18">
        <v>0.021422060164083864</v>
      </c>
      <c r="P5374" s="18">
        <v>0.0</v>
      </c>
      <c r="Q5374" s="18">
        <v>0.0</v>
      </c>
      <c r="R5374" s="18">
        <v>0.0</v>
      </c>
      <c r="S5374" s="18">
        <v>0.0</v>
      </c>
      <c r="T5374" s="18">
        <v>0.0</v>
      </c>
      <c r="U5374" s="18">
        <v>9.115770282588879E-4</v>
      </c>
      <c r="V5374" s="18">
        <v>4.5578851412944393E-4</v>
      </c>
    </row>
    <row r="5375">
      <c r="A5375" s="15" t="s">
        <v>15921</v>
      </c>
      <c r="B5375" s="15" t="s">
        <v>15922</v>
      </c>
      <c r="C5375" s="16" t="s">
        <v>15923</v>
      </c>
      <c r="D5375" s="16" t="s">
        <v>14201</v>
      </c>
      <c r="E5375" s="17">
        <v>228799.0</v>
      </c>
      <c r="F5375" s="17">
        <v>183576.0</v>
      </c>
      <c r="G5375" s="17">
        <v>45223.0</v>
      </c>
      <c r="H5375" s="17">
        <v>171342.0</v>
      </c>
      <c r="I5375" s="17">
        <v>7198.0</v>
      </c>
      <c r="J5375" s="17">
        <v>5036.0</v>
      </c>
      <c r="K5375" s="18" t="s">
        <v>26</v>
      </c>
      <c r="L5375" s="18">
        <v>0.4310910343056577</v>
      </c>
      <c r="M5375" s="18">
        <v>0.4517106138599993</v>
      </c>
      <c r="N5375" s="18">
        <v>0.06411737927653464</v>
      </c>
      <c r="O5375" s="18">
        <v>0.03770237303171435</v>
      </c>
      <c r="P5375" s="18">
        <v>7.412076431931459E-4</v>
      </c>
      <c r="Q5375" s="18">
        <v>3.443405586487843E-4</v>
      </c>
      <c r="R5375" s="18">
        <v>5.486103815760292E-4</v>
      </c>
      <c r="S5375" s="18">
        <v>2.801414714430788E-4</v>
      </c>
      <c r="T5375" s="18">
        <v>0.005287670273488112</v>
      </c>
      <c r="U5375" s="18">
        <v>0.007044390750662418</v>
      </c>
      <c r="V5375" s="18">
        <v>0.0011322384470824434</v>
      </c>
    </row>
    <row r="5376">
      <c r="A5376" s="15" t="s">
        <v>15924</v>
      </c>
      <c r="B5376" s="15" t="s">
        <v>15925</v>
      </c>
      <c r="C5376" s="16" t="s">
        <v>15926</v>
      </c>
      <c r="D5376" s="16" t="s">
        <v>14201</v>
      </c>
      <c r="E5376" s="17">
        <v>9265.0</v>
      </c>
      <c r="F5376" s="17">
        <v>7305.0</v>
      </c>
      <c r="G5376" s="17">
        <v>1960.0</v>
      </c>
      <c r="H5376" s="17">
        <v>6831.0</v>
      </c>
      <c r="I5376" s="17">
        <v>296.0</v>
      </c>
      <c r="J5376" s="17">
        <v>178.0</v>
      </c>
      <c r="K5376" s="18" t="s">
        <v>26</v>
      </c>
      <c r="L5376" s="18">
        <v>0.30683648074952424</v>
      </c>
      <c r="M5376" s="18">
        <v>0.6328502415458938</v>
      </c>
      <c r="N5376" s="18">
        <v>0.03645147123407993</v>
      </c>
      <c r="O5376" s="18">
        <v>0.01434636217244913</v>
      </c>
      <c r="P5376" s="18">
        <v>0.0</v>
      </c>
      <c r="Q5376" s="18">
        <v>1.4639145073927682E-4</v>
      </c>
      <c r="R5376" s="18">
        <v>4.391743522178305E-4</v>
      </c>
      <c r="S5376" s="18">
        <v>0.0</v>
      </c>
      <c r="T5376" s="18">
        <v>0.004830917874396135</v>
      </c>
      <c r="U5376" s="18">
        <v>0.00322061191626409</v>
      </c>
      <c r="V5376" s="18">
        <v>8.78348704435661E-4</v>
      </c>
    </row>
    <row r="5377">
      <c r="A5377" s="15" t="s">
        <v>15927</v>
      </c>
      <c r="B5377" s="15" t="s">
        <v>15928</v>
      </c>
      <c r="C5377" s="16" t="s">
        <v>566</v>
      </c>
      <c r="D5377" s="16" t="s">
        <v>14201</v>
      </c>
      <c r="E5377" s="17">
        <v>11613.0</v>
      </c>
      <c r="F5377" s="17">
        <v>8828.0</v>
      </c>
      <c r="G5377" s="17">
        <v>2785.0</v>
      </c>
      <c r="H5377" s="17">
        <v>8283.0</v>
      </c>
      <c r="I5377" s="17">
        <v>289.0</v>
      </c>
      <c r="J5377" s="17">
        <v>256.0</v>
      </c>
      <c r="K5377" s="18" t="s">
        <v>26</v>
      </c>
      <c r="L5377" s="18">
        <v>0.41410117107328265</v>
      </c>
      <c r="M5377" s="18">
        <v>0.5221538090063986</v>
      </c>
      <c r="N5377" s="18">
        <v>0.038754074610648316</v>
      </c>
      <c r="O5377" s="18">
        <v>0.01714354702402511</v>
      </c>
      <c r="P5377" s="18">
        <v>4.8291681757817216E-4</v>
      </c>
      <c r="Q5377" s="18">
        <v>2.4145840878908608E-4</v>
      </c>
      <c r="R5377" s="18">
        <v>6.036460219727152E-4</v>
      </c>
      <c r="S5377" s="18">
        <v>0.0</v>
      </c>
      <c r="T5377" s="18">
        <v>0.003380417723047205</v>
      </c>
      <c r="U5377" s="18">
        <v>0.003138959314258119</v>
      </c>
      <c r="V5377" s="18">
        <v>0.0</v>
      </c>
    </row>
    <row r="5378">
      <c r="A5378" s="15" t="s">
        <v>15929</v>
      </c>
      <c r="B5378" s="15" t="s">
        <v>15930</v>
      </c>
      <c r="C5378" s="16" t="s">
        <v>15931</v>
      </c>
      <c r="D5378" s="16" t="s">
        <v>14201</v>
      </c>
      <c r="E5378" s="17">
        <v>223824.0</v>
      </c>
      <c r="F5378" s="17">
        <v>178639.0</v>
      </c>
      <c r="G5378" s="17">
        <v>45185.0</v>
      </c>
      <c r="H5378" s="17">
        <v>168645.0</v>
      </c>
      <c r="I5378" s="17">
        <v>6309.0</v>
      </c>
      <c r="J5378" s="17">
        <v>3685.0</v>
      </c>
      <c r="K5378" s="18" t="s">
        <v>48</v>
      </c>
      <c r="L5378" s="18">
        <v>0.5336653917993418</v>
      </c>
      <c r="M5378" s="18">
        <v>0.3416288653680809</v>
      </c>
      <c r="N5378" s="18">
        <v>0.06574164665421448</v>
      </c>
      <c r="O5378" s="18">
        <v>0.043191319042960065</v>
      </c>
      <c r="P5378" s="18">
        <v>5.573838536570904E-4</v>
      </c>
      <c r="Q5378" s="18">
        <v>4.0914346704616205E-4</v>
      </c>
      <c r="R5378" s="18">
        <v>5.633134691215275E-4</v>
      </c>
      <c r="S5378" s="18">
        <v>2.1939577218417386E-4</v>
      </c>
      <c r="T5378" s="18">
        <v>0.006813128168638264</v>
      </c>
      <c r="U5378" s="18">
        <v>0.006101574312905808</v>
      </c>
      <c r="V5378" s="18">
        <v>0.0011088380918497435</v>
      </c>
    </row>
    <row r="5379">
      <c r="A5379" s="15" t="s">
        <v>15932</v>
      </c>
      <c r="B5379" s="15" t="s">
        <v>15933</v>
      </c>
      <c r="C5379" s="16" t="s">
        <v>15934</v>
      </c>
      <c r="D5379" s="16" t="s">
        <v>14201</v>
      </c>
      <c r="E5379" s="17">
        <v>4941.0</v>
      </c>
      <c r="F5379" s="17">
        <v>4151.0</v>
      </c>
      <c r="G5379" s="17">
        <v>790.0</v>
      </c>
      <c r="H5379" s="17">
        <v>4043.0</v>
      </c>
      <c r="I5379" s="17">
        <v>67.0</v>
      </c>
      <c r="J5379" s="17">
        <v>41.0</v>
      </c>
      <c r="K5379" s="18" t="s">
        <v>48</v>
      </c>
      <c r="L5379" s="18">
        <v>0.49344546129112044</v>
      </c>
      <c r="M5379" s="18">
        <v>0.4466979965372248</v>
      </c>
      <c r="N5379" s="18">
        <v>0.03264902300272075</v>
      </c>
      <c r="O5379" s="18">
        <v>0.018797922334899828</v>
      </c>
      <c r="P5379" s="18">
        <v>7.420232500618352E-4</v>
      </c>
      <c r="Q5379" s="18">
        <v>2.473410833539451E-4</v>
      </c>
      <c r="R5379" s="18">
        <v>0.0</v>
      </c>
      <c r="S5379" s="18">
        <v>2.473410833539451E-4</v>
      </c>
      <c r="T5379" s="18">
        <v>0.002720751916893396</v>
      </c>
      <c r="U5379" s="18">
        <v>0.004204798417017067</v>
      </c>
      <c r="V5379" s="18">
        <v>2.473410833539451E-4</v>
      </c>
    </row>
    <row r="5380">
      <c r="A5380" s="15" t="s">
        <v>15935</v>
      </c>
      <c r="B5380" s="15" t="s">
        <v>15936</v>
      </c>
      <c r="C5380" s="16" t="s">
        <v>15937</v>
      </c>
      <c r="D5380" s="16" t="s">
        <v>14201</v>
      </c>
      <c r="E5380" s="17">
        <v>9229.0</v>
      </c>
      <c r="F5380" s="17">
        <v>7290.0</v>
      </c>
      <c r="G5380" s="17">
        <v>1939.0</v>
      </c>
      <c r="H5380" s="17">
        <v>6981.0</v>
      </c>
      <c r="I5380" s="17">
        <v>179.0</v>
      </c>
      <c r="J5380" s="17">
        <v>130.0</v>
      </c>
      <c r="K5380" s="18" t="s">
        <v>26</v>
      </c>
      <c r="L5380" s="18">
        <v>0.40509955593754476</v>
      </c>
      <c r="M5380" s="18">
        <v>0.5355966193955021</v>
      </c>
      <c r="N5380" s="18">
        <v>0.03108437186649477</v>
      </c>
      <c r="O5380" s="18">
        <v>0.023062598481592894</v>
      </c>
      <c r="P5380" s="18">
        <v>2.8649190660363845E-4</v>
      </c>
      <c r="Q5380" s="18">
        <v>1.4324595330181923E-4</v>
      </c>
      <c r="R5380" s="18">
        <v>5.729838132072769E-4</v>
      </c>
      <c r="S5380" s="18">
        <v>1.4324595330181923E-4</v>
      </c>
      <c r="T5380" s="18">
        <v>0.001289213579716373</v>
      </c>
      <c r="U5380" s="18">
        <v>0.002721673112734565</v>
      </c>
      <c r="V5380" s="18">
        <v>0.0</v>
      </c>
    </row>
    <row r="5381">
      <c r="A5381" s="15" t="s">
        <v>15938</v>
      </c>
      <c r="B5381" s="15" t="s">
        <v>15939</v>
      </c>
      <c r="C5381" s="16" t="s">
        <v>15940</v>
      </c>
      <c r="D5381" s="16" t="s">
        <v>14201</v>
      </c>
      <c r="E5381" s="17">
        <v>4819.0</v>
      </c>
      <c r="F5381" s="17">
        <v>3674.0</v>
      </c>
      <c r="G5381" s="17">
        <v>1145.0</v>
      </c>
      <c r="H5381" s="17">
        <v>3482.0</v>
      </c>
      <c r="I5381" s="17">
        <v>116.0</v>
      </c>
      <c r="J5381" s="17">
        <v>76.0</v>
      </c>
      <c r="K5381" s="18" t="s">
        <v>26</v>
      </c>
      <c r="L5381" s="18">
        <v>0.4620907524411258</v>
      </c>
      <c r="M5381" s="18">
        <v>0.47214244686961515</v>
      </c>
      <c r="N5381" s="18">
        <v>0.032739804709936815</v>
      </c>
      <c r="O5381" s="18">
        <v>0.024124066628374498</v>
      </c>
      <c r="P5381" s="18">
        <v>0.0017231476163124641</v>
      </c>
      <c r="Q5381" s="18">
        <v>0.0</v>
      </c>
      <c r="R5381" s="18">
        <v>5.743825387708214E-4</v>
      </c>
      <c r="S5381" s="18">
        <v>2.871912693854107E-4</v>
      </c>
      <c r="T5381" s="18">
        <v>0.0022975301550832855</v>
      </c>
      <c r="U5381" s="18">
        <v>0.00402067777139575</v>
      </c>
      <c r="V5381" s="18">
        <v>0.0</v>
      </c>
    </row>
    <row r="5382">
      <c r="A5382" s="15" t="s">
        <v>15941</v>
      </c>
      <c r="B5382" s="15" t="s">
        <v>15942</v>
      </c>
      <c r="C5382" s="16" t="s">
        <v>15943</v>
      </c>
      <c r="D5382" s="16" t="s">
        <v>14201</v>
      </c>
      <c r="E5382" s="17">
        <v>4752.0</v>
      </c>
      <c r="F5382" s="17">
        <v>3591.0</v>
      </c>
      <c r="G5382" s="17">
        <v>1161.0</v>
      </c>
      <c r="H5382" s="17">
        <v>3440.0</v>
      </c>
      <c r="I5382" s="17">
        <v>83.0</v>
      </c>
      <c r="J5382" s="17">
        <v>68.0</v>
      </c>
      <c r="K5382" s="18" t="s">
        <v>26</v>
      </c>
      <c r="L5382" s="18">
        <v>0.31046511627906975</v>
      </c>
      <c r="M5382" s="18">
        <v>0.6107558139534883</v>
      </c>
      <c r="N5382" s="18">
        <v>0.04854651162790698</v>
      </c>
      <c r="O5382" s="18">
        <v>0.01918604651162791</v>
      </c>
      <c r="P5382" s="18">
        <v>5.813953488372093E-4</v>
      </c>
      <c r="Q5382" s="18">
        <v>2.9069767441860465E-4</v>
      </c>
      <c r="R5382" s="18">
        <v>0.0</v>
      </c>
      <c r="S5382" s="18">
        <v>0.0</v>
      </c>
      <c r="T5382" s="18">
        <v>0.00436046511627907</v>
      </c>
      <c r="U5382" s="18">
        <v>0.005813953488372093</v>
      </c>
      <c r="V5382" s="18">
        <v>0.0</v>
      </c>
    </row>
    <row r="5383">
      <c r="A5383" s="15" t="s">
        <v>15944</v>
      </c>
      <c r="B5383" s="15" t="s">
        <v>15945</v>
      </c>
      <c r="C5383" s="16" t="s">
        <v>15946</v>
      </c>
      <c r="D5383" s="16" t="s">
        <v>14201</v>
      </c>
      <c r="E5383" s="17">
        <v>15922.0</v>
      </c>
      <c r="F5383" s="17">
        <v>12650.0</v>
      </c>
      <c r="G5383" s="17">
        <v>3272.0</v>
      </c>
      <c r="H5383" s="17">
        <v>11964.0</v>
      </c>
      <c r="I5383" s="17">
        <v>399.0</v>
      </c>
      <c r="J5383" s="17">
        <v>287.0</v>
      </c>
      <c r="K5383" s="18" t="s">
        <v>26</v>
      </c>
      <c r="L5383" s="18">
        <v>0.40061852223336675</v>
      </c>
      <c r="M5383" s="18">
        <v>0.4981611501170177</v>
      </c>
      <c r="N5383" s="18">
        <v>0.06494483450351053</v>
      </c>
      <c r="O5383" s="18">
        <v>0.024155800735539953</v>
      </c>
      <c r="P5383" s="18">
        <v>4.1792042795051824E-4</v>
      </c>
      <c r="Q5383" s="18">
        <v>1.6716817118020728E-4</v>
      </c>
      <c r="R5383" s="18">
        <v>8.358408559010364E-5</v>
      </c>
      <c r="S5383" s="18">
        <v>8.358408559010364E-5</v>
      </c>
      <c r="T5383" s="18">
        <v>0.004764292878635908</v>
      </c>
      <c r="U5383" s="18">
        <v>0.00643597459043798</v>
      </c>
      <c r="V5383" s="18">
        <v>1.6716817118020728E-4</v>
      </c>
    </row>
    <row r="5384">
      <c r="A5384" s="15" t="s">
        <v>15947</v>
      </c>
      <c r="B5384" s="15" t="s">
        <v>15948</v>
      </c>
      <c r="C5384" s="16" t="s">
        <v>15949</v>
      </c>
      <c r="D5384" s="16" t="s">
        <v>14201</v>
      </c>
      <c r="E5384" s="17">
        <v>20631.0</v>
      </c>
      <c r="F5384" s="17">
        <v>15952.0</v>
      </c>
      <c r="G5384" s="17">
        <v>4679.0</v>
      </c>
      <c r="H5384" s="17">
        <v>15345.0</v>
      </c>
      <c r="I5384" s="17">
        <v>389.0</v>
      </c>
      <c r="J5384" s="17">
        <v>218.0</v>
      </c>
      <c r="K5384" s="18" t="s">
        <v>26</v>
      </c>
      <c r="L5384" s="18">
        <v>0.3247963506028022</v>
      </c>
      <c r="M5384" s="18">
        <v>0.6063212772890192</v>
      </c>
      <c r="N5384" s="18">
        <v>0.04359726295210166</v>
      </c>
      <c r="O5384" s="18">
        <v>0.01863799283154122</v>
      </c>
      <c r="P5384" s="18">
        <v>2.606712284131639E-4</v>
      </c>
      <c r="Q5384" s="18">
        <v>1.9550342130987292E-4</v>
      </c>
      <c r="R5384" s="18">
        <v>1.3033561420658195E-4</v>
      </c>
      <c r="S5384" s="18">
        <v>0.0</v>
      </c>
      <c r="T5384" s="18">
        <v>0.00267188009123493</v>
      </c>
      <c r="U5384" s="18">
        <v>0.002932551319648094</v>
      </c>
      <c r="V5384" s="18">
        <v>4.561746497230368E-4</v>
      </c>
    </row>
    <row r="5385">
      <c r="A5385" s="15" t="s">
        <v>15950</v>
      </c>
      <c r="B5385" s="15" t="s">
        <v>15951</v>
      </c>
      <c r="C5385" s="16" t="s">
        <v>6449</v>
      </c>
      <c r="D5385" s="16" t="s">
        <v>14201</v>
      </c>
      <c r="E5385" s="17">
        <v>6538.0</v>
      </c>
      <c r="F5385" s="17">
        <v>4600.0</v>
      </c>
      <c r="G5385" s="17">
        <v>1938.0</v>
      </c>
      <c r="H5385" s="17">
        <v>4361.0</v>
      </c>
      <c r="I5385" s="17">
        <v>130.0</v>
      </c>
      <c r="J5385" s="17">
        <v>109.0</v>
      </c>
      <c r="K5385" s="18" t="s">
        <v>26</v>
      </c>
      <c r="L5385" s="18">
        <v>0.36276083467094705</v>
      </c>
      <c r="M5385" s="18">
        <v>0.5413895895436827</v>
      </c>
      <c r="N5385" s="18">
        <v>0.05572116487044256</v>
      </c>
      <c r="O5385" s="18">
        <v>0.025223572575097455</v>
      </c>
      <c r="P5385" s="18">
        <v>4.5861041045631735E-4</v>
      </c>
      <c r="Q5385" s="18">
        <v>0.0</v>
      </c>
      <c r="R5385" s="18">
        <v>2.2930520522815867E-4</v>
      </c>
      <c r="S5385" s="18">
        <v>4.5861041045631735E-4</v>
      </c>
      <c r="T5385" s="18">
        <v>0.00343957807842238</v>
      </c>
      <c r="U5385" s="18">
        <v>0.01031873423526714</v>
      </c>
      <c r="V5385" s="18">
        <v>0.0</v>
      </c>
    </row>
    <row r="5386">
      <c r="A5386" s="15" t="s">
        <v>15952</v>
      </c>
      <c r="B5386" s="15" t="s">
        <v>15953</v>
      </c>
      <c r="C5386" s="16" t="s">
        <v>15954</v>
      </c>
      <c r="D5386" s="16" t="s">
        <v>14201</v>
      </c>
      <c r="E5386" s="17">
        <v>10468.0</v>
      </c>
      <c r="F5386" s="17">
        <v>7943.0</v>
      </c>
      <c r="G5386" s="17">
        <v>2525.0</v>
      </c>
      <c r="H5386" s="17">
        <v>7486.0</v>
      </c>
      <c r="I5386" s="17">
        <v>276.0</v>
      </c>
      <c r="J5386" s="17">
        <v>181.0</v>
      </c>
      <c r="K5386" s="18" t="s">
        <v>48</v>
      </c>
      <c r="L5386" s="18">
        <v>0.467806572268234</v>
      </c>
      <c r="M5386" s="18">
        <v>0.44910499599251935</v>
      </c>
      <c r="N5386" s="18">
        <v>0.05116216938284798</v>
      </c>
      <c r="O5386" s="18">
        <v>0.022308308843173925</v>
      </c>
      <c r="P5386" s="18">
        <v>6.679134384183809E-4</v>
      </c>
      <c r="Q5386" s="18">
        <v>0.0</v>
      </c>
      <c r="R5386" s="18">
        <v>1.335826876836762E-4</v>
      </c>
      <c r="S5386" s="18">
        <v>1.335826876836762E-4</v>
      </c>
      <c r="T5386" s="18">
        <v>0.004808976756612343</v>
      </c>
      <c r="U5386" s="18">
        <v>0.0037403152551429334</v>
      </c>
      <c r="V5386" s="18">
        <v>1.335826876836762E-4</v>
      </c>
    </row>
    <row r="5387">
      <c r="A5387" s="15" t="s">
        <v>15955</v>
      </c>
      <c r="B5387" s="15" t="s">
        <v>15956</v>
      </c>
      <c r="C5387" s="16" t="s">
        <v>15957</v>
      </c>
      <c r="D5387" s="16" t="s">
        <v>14201</v>
      </c>
      <c r="E5387" s="17">
        <v>2298.0</v>
      </c>
      <c r="F5387" s="17">
        <v>1803.0</v>
      </c>
      <c r="G5387" s="17">
        <v>495.0</v>
      </c>
      <c r="H5387" s="17">
        <v>1719.0</v>
      </c>
      <c r="I5387" s="17">
        <v>42.0</v>
      </c>
      <c r="J5387" s="17">
        <v>42.0</v>
      </c>
      <c r="K5387" s="18" t="s">
        <v>26</v>
      </c>
      <c r="L5387" s="18">
        <v>0.4060500290866783</v>
      </c>
      <c r="M5387" s="18">
        <v>0.5346131471785922</v>
      </c>
      <c r="N5387" s="18">
        <v>0.030831878999418267</v>
      </c>
      <c r="O5387" s="18">
        <v>0.02326934264107039</v>
      </c>
      <c r="P5387" s="18">
        <v>0.0011634671320535194</v>
      </c>
      <c r="Q5387" s="18">
        <v>0.0</v>
      </c>
      <c r="R5387" s="18">
        <v>5.817335660267597E-4</v>
      </c>
      <c r="S5387" s="18">
        <v>0.0</v>
      </c>
      <c r="T5387" s="18">
        <v>0.0011634671320535194</v>
      </c>
      <c r="U5387" s="18">
        <v>0.002326934264107039</v>
      </c>
      <c r="V5387" s="18">
        <v>0.0</v>
      </c>
    </row>
    <row r="5388">
      <c r="A5388" s="15" t="s">
        <v>15958</v>
      </c>
      <c r="B5388" s="15" t="s">
        <v>15959</v>
      </c>
      <c r="C5388" s="16" t="s">
        <v>15960</v>
      </c>
      <c r="D5388" s="16" t="s">
        <v>14201</v>
      </c>
      <c r="E5388" s="17">
        <v>40729.0</v>
      </c>
      <c r="F5388" s="17">
        <v>30093.0</v>
      </c>
      <c r="G5388" s="17">
        <v>10636.0</v>
      </c>
      <c r="H5388" s="17">
        <v>28447.0</v>
      </c>
      <c r="I5388" s="17">
        <v>847.0</v>
      </c>
      <c r="J5388" s="17">
        <v>799.0</v>
      </c>
      <c r="K5388" s="18" t="s">
        <v>26</v>
      </c>
      <c r="L5388" s="18">
        <v>0.37515379477625055</v>
      </c>
      <c r="M5388" s="18">
        <v>0.5457869019580273</v>
      </c>
      <c r="N5388" s="18">
        <v>0.04524202903645375</v>
      </c>
      <c r="O5388" s="18">
        <v>0.024044714732660736</v>
      </c>
      <c r="P5388" s="18">
        <v>5.976025591450768E-4</v>
      </c>
      <c r="Q5388" s="18">
        <v>7.030618342883256E-5</v>
      </c>
      <c r="R5388" s="18">
        <v>2.4607164200091396E-4</v>
      </c>
      <c r="S5388" s="18">
        <v>1.4061236685766512E-4</v>
      </c>
      <c r="T5388" s="18">
        <v>0.004042605547157872</v>
      </c>
      <c r="U5388" s="18">
        <v>0.004464442647730868</v>
      </c>
      <c r="V5388" s="18">
        <v>2.109185502864977E-4</v>
      </c>
    </row>
    <row r="5389">
      <c r="A5389" s="15" t="s">
        <v>15961</v>
      </c>
      <c r="B5389" s="15" t="s">
        <v>15962</v>
      </c>
      <c r="C5389" s="16" t="s">
        <v>15963</v>
      </c>
      <c r="D5389" s="16" t="s">
        <v>14201</v>
      </c>
      <c r="E5389" s="17">
        <v>17365.0</v>
      </c>
      <c r="F5389" s="17">
        <v>14063.0</v>
      </c>
      <c r="G5389" s="17">
        <v>3302.0</v>
      </c>
      <c r="H5389" s="17">
        <v>13222.0</v>
      </c>
      <c r="I5389" s="17">
        <v>355.0</v>
      </c>
      <c r="J5389" s="17">
        <v>486.0</v>
      </c>
      <c r="K5389" s="18" t="s">
        <v>26</v>
      </c>
      <c r="L5389" s="18">
        <v>0.44267130540009075</v>
      </c>
      <c r="M5389" s="18">
        <v>0.4838148540311602</v>
      </c>
      <c r="N5389" s="18">
        <v>0.046135229163515354</v>
      </c>
      <c r="O5389" s="18">
        <v>0.01913477537437604</v>
      </c>
      <c r="P5389" s="18">
        <v>9.075782786265315E-4</v>
      </c>
      <c r="Q5389" s="18">
        <v>2.2689456965663287E-4</v>
      </c>
      <c r="R5389" s="18">
        <v>4.5378913931326575E-4</v>
      </c>
      <c r="S5389" s="18">
        <v>0.0</v>
      </c>
      <c r="T5389" s="18">
        <v>0.003630313114506126</v>
      </c>
      <c r="U5389" s="18">
        <v>0.002722734835879595</v>
      </c>
      <c r="V5389" s="18">
        <v>3.025260928755105E-4</v>
      </c>
    </row>
    <row r="5390">
      <c r="A5390" s="15" t="s">
        <v>15964</v>
      </c>
      <c r="B5390" s="15" t="s">
        <v>15965</v>
      </c>
      <c r="C5390" s="16" t="s">
        <v>15966</v>
      </c>
      <c r="D5390" s="16" t="s">
        <v>14201</v>
      </c>
      <c r="E5390" s="17">
        <v>5031.0</v>
      </c>
      <c r="F5390" s="17">
        <v>3895.0</v>
      </c>
      <c r="G5390" s="17">
        <v>1136.0</v>
      </c>
      <c r="H5390" s="17">
        <v>3691.0</v>
      </c>
      <c r="I5390" s="17">
        <v>109.0</v>
      </c>
      <c r="J5390" s="17">
        <v>95.0</v>
      </c>
      <c r="K5390" s="18" t="s">
        <v>26</v>
      </c>
      <c r="L5390" s="18">
        <v>0.4391763749661338</v>
      </c>
      <c r="M5390" s="18">
        <v>0.48171227309672177</v>
      </c>
      <c r="N5390" s="18">
        <v>0.05743700894066649</v>
      </c>
      <c r="O5390" s="18">
        <v>0.01679761582227039</v>
      </c>
      <c r="P5390" s="18">
        <v>0.0</v>
      </c>
      <c r="Q5390" s="18">
        <v>0.0</v>
      </c>
      <c r="R5390" s="18">
        <v>2.70929287455974E-4</v>
      </c>
      <c r="S5390" s="18">
        <v>0.0</v>
      </c>
      <c r="T5390" s="18">
        <v>8.12787862367922E-4</v>
      </c>
      <c r="U5390" s="18">
        <v>0.003793010024383636</v>
      </c>
      <c r="V5390" s="18">
        <v>0.0</v>
      </c>
    </row>
    <row r="5391">
      <c r="A5391" s="15" t="s">
        <v>15967</v>
      </c>
      <c r="B5391" s="15" t="s">
        <v>15968</v>
      </c>
      <c r="C5391" s="16" t="s">
        <v>15969</v>
      </c>
      <c r="D5391" s="16" t="s">
        <v>14201</v>
      </c>
      <c r="E5391" s="17">
        <v>5602.0</v>
      </c>
      <c r="F5391" s="17">
        <v>4243.0</v>
      </c>
      <c r="G5391" s="17">
        <v>1359.0</v>
      </c>
      <c r="H5391" s="17">
        <v>4052.0</v>
      </c>
      <c r="I5391" s="17">
        <v>138.0</v>
      </c>
      <c r="J5391" s="17">
        <v>53.0</v>
      </c>
      <c r="K5391" s="18" t="s">
        <v>48</v>
      </c>
      <c r="L5391" s="18">
        <v>0.5315893385982231</v>
      </c>
      <c r="M5391" s="18">
        <v>0.41436327739387957</v>
      </c>
      <c r="N5391" s="18">
        <v>0.02936821322803554</v>
      </c>
      <c r="O5391" s="18">
        <v>0.016041461006910167</v>
      </c>
      <c r="P5391" s="18">
        <v>4.935834155972359E-4</v>
      </c>
      <c r="Q5391" s="18">
        <v>2.4679170779861795E-4</v>
      </c>
      <c r="R5391" s="18">
        <v>2.4679170779861795E-4</v>
      </c>
      <c r="S5391" s="18">
        <v>0.0</v>
      </c>
      <c r="T5391" s="18">
        <v>0.0029615004935834156</v>
      </c>
      <c r="U5391" s="18">
        <v>0.004442250740375123</v>
      </c>
      <c r="V5391" s="18">
        <v>2.4679170779861795E-4</v>
      </c>
    </row>
    <row r="5392">
      <c r="A5392" s="15" t="s">
        <v>15970</v>
      </c>
      <c r="B5392" s="15" t="s">
        <v>15971</v>
      </c>
      <c r="C5392" s="16" t="s">
        <v>15972</v>
      </c>
      <c r="D5392" s="16" t="s">
        <v>14201</v>
      </c>
      <c r="E5392" s="17">
        <v>11706.0</v>
      </c>
      <c r="F5392" s="17">
        <v>9330.0</v>
      </c>
      <c r="G5392" s="17">
        <v>2376.0</v>
      </c>
      <c r="H5392" s="17">
        <v>8966.0</v>
      </c>
      <c r="I5392" s="17">
        <v>200.0</v>
      </c>
      <c r="J5392" s="17">
        <v>164.0</v>
      </c>
      <c r="K5392" s="18" t="s">
        <v>26</v>
      </c>
      <c r="L5392" s="18">
        <v>0.37474905197412445</v>
      </c>
      <c r="M5392" s="18">
        <v>0.5659156814633058</v>
      </c>
      <c r="N5392" s="18">
        <v>0.03435199643096141</v>
      </c>
      <c r="O5392" s="18">
        <v>0.018068257863038145</v>
      </c>
      <c r="P5392" s="18">
        <v>4.4612982377871963E-4</v>
      </c>
      <c r="Q5392" s="18">
        <v>1.1153245594467991E-4</v>
      </c>
      <c r="R5392" s="18">
        <v>5.576622797233995E-4</v>
      </c>
      <c r="S5392" s="18">
        <v>1.1153245594467991E-4</v>
      </c>
      <c r="T5392" s="18">
        <v>0.0026767789426723177</v>
      </c>
      <c r="U5392" s="18">
        <v>0.0030113763105063572</v>
      </c>
      <c r="V5392" s="18">
        <v>0.0</v>
      </c>
    </row>
    <row r="5393">
      <c r="A5393" s="15" t="s">
        <v>15973</v>
      </c>
      <c r="B5393" s="15" t="s">
        <v>15974</v>
      </c>
      <c r="C5393" s="16" t="s">
        <v>15975</v>
      </c>
      <c r="D5393" s="16" t="s">
        <v>14201</v>
      </c>
      <c r="E5393" s="17">
        <v>92492.0</v>
      </c>
      <c r="F5393" s="17">
        <v>69055.0</v>
      </c>
      <c r="G5393" s="17">
        <v>23437.0</v>
      </c>
      <c r="H5393" s="17">
        <v>63830.0</v>
      </c>
      <c r="I5393" s="17">
        <v>3235.0</v>
      </c>
      <c r="J5393" s="17">
        <v>1990.0</v>
      </c>
      <c r="K5393" s="18" t="s">
        <v>26</v>
      </c>
      <c r="L5393" s="18">
        <v>0.3070969763434122</v>
      </c>
      <c r="M5393" s="18">
        <v>0.5970546764844117</v>
      </c>
      <c r="N5393" s="18">
        <v>0.057997806673977755</v>
      </c>
      <c r="O5393" s="18">
        <v>0.026257245809180638</v>
      </c>
      <c r="P5393" s="18">
        <v>4.8566504778317404E-4</v>
      </c>
      <c r="Q5393" s="18">
        <v>2.0366598778004074E-4</v>
      </c>
      <c r="R5393" s="18">
        <v>4.6999843333855553E-4</v>
      </c>
      <c r="S5393" s="18">
        <v>1.0966630111232963E-4</v>
      </c>
      <c r="T5393" s="18">
        <v>0.004605984646717845</v>
      </c>
      <c r="U5393" s="18">
        <v>0.005044649851167163</v>
      </c>
      <c r="V5393" s="18">
        <v>6.736644211185963E-4</v>
      </c>
    </row>
    <row r="5394">
      <c r="A5394" s="15" t="s">
        <v>15976</v>
      </c>
      <c r="B5394" s="15" t="s">
        <v>15977</v>
      </c>
      <c r="C5394" s="16" t="s">
        <v>15978</v>
      </c>
      <c r="D5394" s="16" t="s">
        <v>14201</v>
      </c>
      <c r="E5394" s="17">
        <v>239069.0</v>
      </c>
      <c r="F5394" s="17">
        <v>186153.0</v>
      </c>
      <c r="G5394" s="17">
        <v>52916.0</v>
      </c>
      <c r="H5394" s="17">
        <v>176267.0</v>
      </c>
      <c r="I5394" s="17">
        <v>5825.0</v>
      </c>
      <c r="J5394" s="17">
        <v>4061.0</v>
      </c>
      <c r="K5394" s="18" t="s">
        <v>26</v>
      </c>
      <c r="L5394" s="18">
        <v>0.30313671872783904</v>
      </c>
      <c r="M5394" s="18">
        <v>0.584301088689318</v>
      </c>
      <c r="N5394" s="18">
        <v>0.06393709542909336</v>
      </c>
      <c r="O5394" s="18">
        <v>0.03188344953961887</v>
      </c>
      <c r="P5394" s="18">
        <v>7.602103626884215E-4</v>
      </c>
      <c r="Q5394" s="18">
        <v>1.9856240816488622E-4</v>
      </c>
      <c r="R5394" s="18">
        <v>4.7087656793387306E-4</v>
      </c>
      <c r="S5394" s="18">
        <v>2.3827488979786347E-4</v>
      </c>
      <c r="T5394" s="18">
        <v>0.008855883404153926</v>
      </c>
      <c r="U5394" s="18">
        <v>0.005661865238530185</v>
      </c>
      <c r="V5394" s="18">
        <v>5.559747428616814E-4</v>
      </c>
    </row>
    <row r="5395">
      <c r="A5395" s="15" t="s">
        <v>15979</v>
      </c>
      <c r="B5395" s="15" t="s">
        <v>15980</v>
      </c>
      <c r="C5395" s="16" t="s">
        <v>15981</v>
      </c>
      <c r="D5395" s="16" t="s">
        <v>14201</v>
      </c>
      <c r="E5395" s="17">
        <v>3745.0</v>
      </c>
      <c r="F5395" s="17">
        <v>2813.0</v>
      </c>
      <c r="G5395" s="17">
        <v>932.0</v>
      </c>
      <c r="H5395" s="17">
        <v>2704.0</v>
      </c>
      <c r="I5395" s="17">
        <v>72.0</v>
      </c>
      <c r="J5395" s="17">
        <v>37.0</v>
      </c>
      <c r="K5395" s="18" t="s">
        <v>48</v>
      </c>
      <c r="L5395" s="18">
        <v>0.5207100591715976</v>
      </c>
      <c r="M5395" s="18">
        <v>0.42418639053254437</v>
      </c>
      <c r="N5395" s="18">
        <v>0.03439349112426036</v>
      </c>
      <c r="O5395" s="18">
        <v>0.014792899408284023</v>
      </c>
      <c r="P5395" s="18">
        <v>7.396449704142012E-4</v>
      </c>
      <c r="Q5395" s="18">
        <v>3.698224852071006E-4</v>
      </c>
      <c r="R5395" s="18">
        <v>0.0</v>
      </c>
      <c r="S5395" s="18">
        <v>0.0</v>
      </c>
      <c r="T5395" s="18">
        <v>0.0014792899408284023</v>
      </c>
      <c r="U5395" s="18">
        <v>0.0033284023668639054</v>
      </c>
      <c r="V5395" s="18">
        <v>0.0</v>
      </c>
    </row>
    <row r="5396">
      <c r="A5396" s="15" t="s">
        <v>15982</v>
      </c>
      <c r="B5396" s="15" t="s">
        <v>15983</v>
      </c>
      <c r="C5396" s="16" t="s">
        <v>1800</v>
      </c>
      <c r="D5396" s="16" t="s">
        <v>14201</v>
      </c>
      <c r="E5396" s="17">
        <v>18314.0</v>
      </c>
      <c r="F5396" s="17">
        <v>13233.0</v>
      </c>
      <c r="G5396" s="17">
        <v>5081.0</v>
      </c>
      <c r="H5396" s="17">
        <v>12788.0</v>
      </c>
      <c r="I5396" s="17">
        <v>269.0</v>
      </c>
      <c r="J5396" s="17">
        <v>176.0</v>
      </c>
      <c r="K5396" s="18" t="s">
        <v>48</v>
      </c>
      <c r="L5396" s="18">
        <v>0.5218173287456991</v>
      </c>
      <c r="M5396" s="18">
        <v>0.4167187988739443</v>
      </c>
      <c r="N5396" s="18">
        <v>0.04097591492023772</v>
      </c>
      <c r="O5396" s="18">
        <v>0.015092274006881451</v>
      </c>
      <c r="P5396" s="18">
        <v>6.255864873318737E-4</v>
      </c>
      <c r="Q5396" s="18">
        <v>7.819831091648421E-5</v>
      </c>
      <c r="R5396" s="18">
        <v>3.1279324366593683E-4</v>
      </c>
      <c r="S5396" s="18">
        <v>0.0</v>
      </c>
      <c r="T5396" s="18">
        <v>0.0012511729746637473</v>
      </c>
      <c r="U5396" s="18">
        <v>0.0028933375039099157</v>
      </c>
      <c r="V5396" s="18">
        <v>2.3459493274945262E-4</v>
      </c>
    </row>
    <row r="5397">
      <c r="A5397" s="15" t="s">
        <v>15984</v>
      </c>
      <c r="B5397" s="15" t="s">
        <v>15985</v>
      </c>
      <c r="C5397" s="16" t="s">
        <v>10645</v>
      </c>
      <c r="D5397" s="16" t="s">
        <v>14201</v>
      </c>
      <c r="E5397" s="17">
        <v>6049.0</v>
      </c>
      <c r="F5397" s="17">
        <v>5048.0</v>
      </c>
      <c r="G5397" s="17">
        <v>1001.0</v>
      </c>
      <c r="H5397" s="17">
        <v>4780.0</v>
      </c>
      <c r="I5397" s="17">
        <v>158.0</v>
      </c>
      <c r="J5397" s="17">
        <v>110.0</v>
      </c>
      <c r="K5397" s="18" t="s">
        <v>26</v>
      </c>
      <c r="L5397" s="18">
        <v>0.4100418410041841</v>
      </c>
      <c r="M5397" s="18">
        <v>0.5246861924686193</v>
      </c>
      <c r="N5397" s="18">
        <v>0.03765690376569038</v>
      </c>
      <c r="O5397" s="18">
        <v>0.01882845188284519</v>
      </c>
      <c r="P5397" s="18">
        <v>4.1841004184100416E-4</v>
      </c>
      <c r="Q5397" s="18">
        <v>2.0920502092050208E-4</v>
      </c>
      <c r="R5397" s="18">
        <v>0.0</v>
      </c>
      <c r="S5397" s="18">
        <v>0.0</v>
      </c>
      <c r="T5397" s="18">
        <v>0.004602510460251046</v>
      </c>
      <c r="U5397" s="18">
        <v>0.0031380753138075313</v>
      </c>
      <c r="V5397" s="18">
        <v>4.1841004184100416E-4</v>
      </c>
    </row>
    <row r="5398">
      <c r="A5398" s="15" t="s">
        <v>15986</v>
      </c>
      <c r="B5398" s="15" t="s">
        <v>15987</v>
      </c>
      <c r="C5398" s="16" t="s">
        <v>15988</v>
      </c>
      <c r="D5398" s="16" t="s">
        <v>14201</v>
      </c>
      <c r="E5398" s="17">
        <v>30729.0</v>
      </c>
      <c r="F5398" s="17">
        <v>23641.0</v>
      </c>
      <c r="G5398" s="17">
        <v>7088.0</v>
      </c>
      <c r="H5398" s="17">
        <v>22408.0</v>
      </c>
      <c r="I5398" s="17">
        <v>782.0</v>
      </c>
      <c r="J5398" s="17">
        <v>451.0</v>
      </c>
      <c r="K5398" s="18" t="s">
        <v>26</v>
      </c>
      <c r="L5398" s="18">
        <v>0.27191181720813995</v>
      </c>
      <c r="M5398" s="18">
        <v>0.6261602998928953</v>
      </c>
      <c r="N5398" s="18">
        <v>0.06113887897179579</v>
      </c>
      <c r="O5398" s="18">
        <v>0.02516958229203856</v>
      </c>
      <c r="P5398" s="18">
        <v>7.140307033202428E-4</v>
      </c>
      <c r="Q5398" s="18">
        <v>3.123884327026062E-4</v>
      </c>
      <c r="R5398" s="18">
        <v>4.908961085326669E-4</v>
      </c>
      <c r="S5398" s="18">
        <v>0.0</v>
      </c>
      <c r="T5398" s="18">
        <v>0.006069260978222063</v>
      </c>
      <c r="U5398" s="18">
        <v>0.007408068546947519</v>
      </c>
      <c r="V5398" s="18">
        <v>6.247768654052124E-4</v>
      </c>
    </row>
    <row r="5399">
      <c r="A5399" s="15" t="s">
        <v>15989</v>
      </c>
      <c r="B5399" s="15" t="s">
        <v>15990</v>
      </c>
      <c r="C5399" s="16" t="s">
        <v>15991</v>
      </c>
      <c r="D5399" s="16" t="s">
        <v>14201</v>
      </c>
      <c r="E5399" s="17">
        <v>2411.0</v>
      </c>
      <c r="F5399" s="17">
        <v>1852.0</v>
      </c>
      <c r="G5399" s="17">
        <v>559.0</v>
      </c>
      <c r="H5399" s="17">
        <v>1741.0</v>
      </c>
      <c r="I5399" s="17">
        <v>83.0</v>
      </c>
      <c r="J5399" s="17">
        <v>28.0</v>
      </c>
      <c r="K5399" s="18" t="s">
        <v>26</v>
      </c>
      <c r="L5399" s="18">
        <v>0.4399770246984492</v>
      </c>
      <c r="M5399" s="18">
        <v>0.4681217690982194</v>
      </c>
      <c r="N5399" s="18">
        <v>0.05858701895462378</v>
      </c>
      <c r="O5399" s="18">
        <v>0.022975301550832855</v>
      </c>
      <c r="P5399" s="18">
        <v>0.0022975301550832855</v>
      </c>
      <c r="Q5399" s="18">
        <v>5.743825387708214E-4</v>
      </c>
      <c r="R5399" s="18">
        <v>5.743825387708214E-4</v>
      </c>
      <c r="S5399" s="18">
        <v>0.0</v>
      </c>
      <c r="T5399" s="18">
        <v>0.0034462952326249283</v>
      </c>
      <c r="U5399" s="18">
        <v>0.0034462952326249283</v>
      </c>
      <c r="V5399" s="18">
        <v>0.0</v>
      </c>
    </row>
    <row r="5400">
      <c r="A5400" s="15" t="s">
        <v>15992</v>
      </c>
      <c r="B5400" s="15" t="s">
        <v>15993</v>
      </c>
      <c r="C5400" s="16" t="s">
        <v>15994</v>
      </c>
      <c r="D5400" s="16" t="s">
        <v>14201</v>
      </c>
      <c r="E5400" s="17">
        <v>2586.0</v>
      </c>
      <c r="F5400" s="17">
        <v>1932.0</v>
      </c>
      <c r="G5400" s="17">
        <v>654.0</v>
      </c>
      <c r="H5400" s="17">
        <v>1834.0</v>
      </c>
      <c r="I5400" s="17">
        <v>64.0</v>
      </c>
      <c r="J5400" s="17">
        <v>34.0</v>
      </c>
      <c r="K5400" s="18" t="s">
        <v>26</v>
      </c>
      <c r="L5400" s="18">
        <v>0.29770992366412213</v>
      </c>
      <c r="M5400" s="18">
        <v>0.6199563794983642</v>
      </c>
      <c r="N5400" s="18">
        <v>0.05016357688113413</v>
      </c>
      <c r="O5400" s="18">
        <v>0.025627044711014176</v>
      </c>
      <c r="P5400" s="18">
        <v>0.0</v>
      </c>
      <c r="Q5400" s="18">
        <v>0.0</v>
      </c>
      <c r="R5400" s="18">
        <v>0.0</v>
      </c>
      <c r="S5400" s="18">
        <v>0.0</v>
      </c>
      <c r="T5400" s="18">
        <v>0.003271537622682661</v>
      </c>
      <c r="U5400" s="18">
        <v>0.003271537622682661</v>
      </c>
      <c r="V5400" s="18">
        <v>0.0</v>
      </c>
    </row>
    <row r="5401">
      <c r="A5401" s="15" t="s">
        <v>15995</v>
      </c>
      <c r="B5401" s="15" t="s">
        <v>15996</v>
      </c>
      <c r="C5401" s="16" t="s">
        <v>15997</v>
      </c>
      <c r="D5401" s="16" t="s">
        <v>14201</v>
      </c>
      <c r="E5401" s="17">
        <v>7367.0</v>
      </c>
      <c r="F5401" s="17">
        <v>5699.0</v>
      </c>
      <c r="G5401" s="17">
        <v>1668.0</v>
      </c>
      <c r="H5401" s="17">
        <v>5390.0</v>
      </c>
      <c r="I5401" s="17">
        <v>163.0</v>
      </c>
      <c r="J5401" s="17">
        <v>146.0</v>
      </c>
      <c r="K5401" s="18" t="s">
        <v>26</v>
      </c>
      <c r="L5401" s="18">
        <v>0.2717996289424861</v>
      </c>
      <c r="M5401" s="18">
        <v>0.6530612244897959</v>
      </c>
      <c r="N5401" s="18">
        <v>0.04564007421150278</v>
      </c>
      <c r="O5401" s="18">
        <v>0.022448979591836733</v>
      </c>
      <c r="P5401" s="18">
        <v>3.7105751391465676E-4</v>
      </c>
      <c r="Q5401" s="18">
        <v>1.8552875695732838E-4</v>
      </c>
      <c r="R5401" s="18">
        <v>7.421150278293135E-4</v>
      </c>
      <c r="S5401" s="18">
        <v>0.0</v>
      </c>
      <c r="T5401" s="18">
        <v>0.0031539888682745824</v>
      </c>
      <c r="U5401" s="18">
        <v>0.0020408163265306124</v>
      </c>
      <c r="V5401" s="18">
        <v>5.565862708719852E-4</v>
      </c>
    </row>
    <row r="5402">
      <c r="A5402" s="15" t="s">
        <v>15998</v>
      </c>
      <c r="B5402" s="15" t="s">
        <v>15999</v>
      </c>
      <c r="C5402" s="16" t="s">
        <v>16000</v>
      </c>
      <c r="D5402" s="16" t="s">
        <v>14201</v>
      </c>
      <c r="E5402" s="17">
        <v>1585.0</v>
      </c>
      <c r="F5402" s="17">
        <v>1279.0</v>
      </c>
      <c r="G5402" s="17">
        <v>306.0</v>
      </c>
      <c r="H5402" s="17">
        <v>1207.0</v>
      </c>
      <c r="I5402" s="17">
        <v>45.0</v>
      </c>
      <c r="J5402" s="17">
        <v>27.0</v>
      </c>
      <c r="K5402" s="18" t="s">
        <v>48</v>
      </c>
      <c r="L5402" s="18">
        <v>0.5294117647058824</v>
      </c>
      <c r="M5402" s="18">
        <v>0.3877381938690969</v>
      </c>
      <c r="N5402" s="18">
        <v>0.05219552609776305</v>
      </c>
      <c r="O5402" s="18">
        <v>0.024026512013256007</v>
      </c>
      <c r="P5402" s="18">
        <v>0.0</v>
      </c>
      <c r="Q5402" s="18">
        <v>0.0</v>
      </c>
      <c r="R5402" s="18">
        <v>0.0</v>
      </c>
      <c r="S5402" s="18">
        <v>0.0</v>
      </c>
      <c r="T5402" s="18">
        <v>8.285004142502071E-4</v>
      </c>
      <c r="U5402" s="18">
        <v>0.00579950289975145</v>
      </c>
      <c r="V5402" s="18">
        <v>0.0</v>
      </c>
    </row>
    <row r="5403">
      <c r="A5403" s="15" t="s">
        <v>16001</v>
      </c>
      <c r="B5403" s="15" t="s">
        <v>16002</v>
      </c>
      <c r="C5403" s="16" t="s">
        <v>16003</v>
      </c>
      <c r="D5403" s="16" t="s">
        <v>14201</v>
      </c>
      <c r="E5403" s="17">
        <v>30323.0</v>
      </c>
      <c r="F5403" s="17">
        <v>23711.0</v>
      </c>
      <c r="G5403" s="17">
        <v>6612.0</v>
      </c>
      <c r="H5403" s="17">
        <v>22534.0</v>
      </c>
      <c r="I5403" s="17">
        <v>674.0</v>
      </c>
      <c r="J5403" s="17">
        <v>503.0</v>
      </c>
      <c r="K5403" s="18" t="s">
        <v>26</v>
      </c>
      <c r="L5403" s="18">
        <v>0.3172539273985977</v>
      </c>
      <c r="M5403" s="18">
        <v>0.5745540072778912</v>
      </c>
      <c r="N5403" s="18">
        <v>0.06452471820360345</v>
      </c>
      <c r="O5403" s="18">
        <v>0.028224017040915948</v>
      </c>
      <c r="P5403" s="18">
        <v>3.9939646756013134E-4</v>
      </c>
      <c r="Q5403" s="18">
        <v>4.437738528445904E-4</v>
      </c>
      <c r="R5403" s="18">
        <v>2.6626431170675426E-4</v>
      </c>
      <c r="S5403" s="18">
        <v>4.437738528445904E-5</v>
      </c>
      <c r="T5403" s="18">
        <v>0.007721665039495873</v>
      </c>
      <c r="U5403" s="18">
        <v>0.006079701783970888</v>
      </c>
      <c r="V5403" s="18">
        <v>4.8815123812904945E-4</v>
      </c>
    </row>
    <row r="5404">
      <c r="A5404" s="15" t="s">
        <v>16004</v>
      </c>
      <c r="B5404" s="15" t="s">
        <v>16005</v>
      </c>
      <c r="C5404" s="16" t="s">
        <v>16006</v>
      </c>
      <c r="D5404" s="16" t="s">
        <v>14201</v>
      </c>
      <c r="E5404" s="17">
        <v>5142.0</v>
      </c>
      <c r="F5404" s="17">
        <v>3803.0</v>
      </c>
      <c r="G5404" s="17">
        <v>1339.0</v>
      </c>
      <c r="H5404" s="17">
        <v>3621.0</v>
      </c>
      <c r="I5404" s="17">
        <v>107.0</v>
      </c>
      <c r="J5404" s="17">
        <v>75.0</v>
      </c>
      <c r="K5404" s="18" t="s">
        <v>26</v>
      </c>
      <c r="L5404" s="18">
        <v>0.3847003590168462</v>
      </c>
      <c r="M5404" s="18">
        <v>0.5523336095001381</v>
      </c>
      <c r="N5404" s="18">
        <v>0.041977354322010496</v>
      </c>
      <c r="O5404" s="18">
        <v>0.014084507042253521</v>
      </c>
      <c r="P5404" s="18">
        <v>8.285004142502071E-4</v>
      </c>
      <c r="Q5404" s="18">
        <v>0.0</v>
      </c>
      <c r="R5404" s="18">
        <v>0.0</v>
      </c>
      <c r="S5404" s="18">
        <v>0.0</v>
      </c>
      <c r="T5404" s="18">
        <v>0.0024855012427506215</v>
      </c>
      <c r="U5404" s="18">
        <v>0.0033140016570008283</v>
      </c>
      <c r="V5404" s="18">
        <v>2.7616680475006904E-4</v>
      </c>
    </row>
    <row r="5405">
      <c r="A5405" s="15" t="s">
        <v>16007</v>
      </c>
      <c r="B5405" s="15" t="s">
        <v>16008</v>
      </c>
      <c r="C5405" s="16" t="s">
        <v>16009</v>
      </c>
      <c r="D5405" s="16" t="s">
        <v>14201</v>
      </c>
      <c r="E5405" s="17">
        <v>5506.0</v>
      </c>
      <c r="F5405" s="17">
        <v>4225.0</v>
      </c>
      <c r="G5405" s="17">
        <v>1281.0</v>
      </c>
      <c r="H5405" s="17">
        <v>3946.0</v>
      </c>
      <c r="I5405" s="17">
        <v>160.0</v>
      </c>
      <c r="J5405" s="17">
        <v>119.0</v>
      </c>
      <c r="K5405" s="18" t="s">
        <v>26</v>
      </c>
      <c r="L5405" s="18">
        <v>0.3099341104916371</v>
      </c>
      <c r="M5405" s="18">
        <v>0.6112519006588951</v>
      </c>
      <c r="N5405" s="18">
        <v>0.0451089711099848</v>
      </c>
      <c r="O5405" s="18">
        <v>0.021033958438925495</v>
      </c>
      <c r="P5405" s="18">
        <v>0.0010136847440446021</v>
      </c>
      <c r="Q5405" s="18">
        <v>2.5342118601115053E-4</v>
      </c>
      <c r="R5405" s="18">
        <v>5.068423720223011E-4</v>
      </c>
      <c r="S5405" s="18">
        <v>5.068423720223011E-4</v>
      </c>
      <c r="T5405" s="18">
        <v>0.003801317790167258</v>
      </c>
      <c r="U5405" s="18">
        <v>0.006588950836289914</v>
      </c>
      <c r="V5405" s="18">
        <v>0.0</v>
      </c>
    </row>
    <row r="5406">
      <c r="A5406" s="15" t="s">
        <v>16010</v>
      </c>
      <c r="B5406" s="15" t="s">
        <v>16011</v>
      </c>
      <c r="C5406" s="16" t="s">
        <v>16012</v>
      </c>
      <c r="D5406" s="16" t="s">
        <v>14201</v>
      </c>
      <c r="E5406" s="17">
        <v>50476.0</v>
      </c>
      <c r="F5406" s="17">
        <v>37430.0</v>
      </c>
      <c r="G5406" s="17">
        <v>13046.0</v>
      </c>
      <c r="H5406" s="17">
        <v>35759.0</v>
      </c>
      <c r="I5406" s="17">
        <v>988.0</v>
      </c>
      <c r="J5406" s="17">
        <v>683.0</v>
      </c>
      <c r="K5406" s="18" t="s">
        <v>26</v>
      </c>
      <c r="L5406" s="18">
        <v>0.2718756117341089</v>
      </c>
      <c r="M5406" s="18">
        <v>0.6503257921082805</v>
      </c>
      <c r="N5406" s="18">
        <v>0.046533739757823205</v>
      </c>
      <c r="O5406" s="18">
        <v>0.021840655499314857</v>
      </c>
      <c r="P5406" s="18">
        <v>9.228445985625996E-4</v>
      </c>
      <c r="Q5406" s="18">
        <v>8.389496350569087E-5</v>
      </c>
      <c r="R5406" s="18">
        <v>3.635448418579938E-4</v>
      </c>
      <c r="S5406" s="18">
        <v>8.389496350569087E-5</v>
      </c>
      <c r="T5406" s="18">
        <v>0.003523588467239017</v>
      </c>
      <c r="U5406" s="18">
        <v>0.004222713163119774</v>
      </c>
      <c r="V5406" s="18">
        <v>2.2371990268184232E-4</v>
      </c>
    </row>
    <row r="5407">
      <c r="A5407" s="15" t="s">
        <v>16013</v>
      </c>
      <c r="B5407" s="15" t="s">
        <v>16014</v>
      </c>
      <c r="C5407" s="16" t="s">
        <v>16015</v>
      </c>
      <c r="D5407" s="16" t="s">
        <v>14201</v>
      </c>
      <c r="E5407" s="17">
        <v>11448.0</v>
      </c>
      <c r="F5407" s="17">
        <v>8718.0</v>
      </c>
      <c r="G5407" s="17">
        <v>2730.0</v>
      </c>
      <c r="H5407" s="17">
        <v>8368.0</v>
      </c>
      <c r="I5407" s="17">
        <v>227.0</v>
      </c>
      <c r="J5407" s="17">
        <v>123.0</v>
      </c>
      <c r="K5407" s="18" t="s">
        <v>26</v>
      </c>
      <c r="L5407" s="18">
        <v>0.32923040152963673</v>
      </c>
      <c r="M5407" s="18">
        <v>0.594168260038241</v>
      </c>
      <c r="N5407" s="18">
        <v>0.04947418738049713</v>
      </c>
      <c r="O5407" s="18">
        <v>0.017447418738049714</v>
      </c>
      <c r="P5407" s="18">
        <v>4.780114722753346E-4</v>
      </c>
      <c r="Q5407" s="18">
        <v>3.5850860420650097E-4</v>
      </c>
      <c r="R5407" s="18">
        <v>4.780114722753346E-4</v>
      </c>
      <c r="S5407" s="18">
        <v>0.0</v>
      </c>
      <c r="T5407" s="18">
        <v>0.004421606118546845</v>
      </c>
      <c r="U5407" s="18">
        <v>0.0038240917782026767</v>
      </c>
      <c r="V5407" s="18">
        <v>1.1950286806883365E-4</v>
      </c>
    </row>
    <row r="5408">
      <c r="A5408" s="15" t="s">
        <v>16016</v>
      </c>
      <c r="B5408" s="15" t="s">
        <v>16017</v>
      </c>
      <c r="C5408" s="16" t="s">
        <v>16018</v>
      </c>
      <c r="D5408" s="16" t="s">
        <v>14201</v>
      </c>
      <c r="E5408" s="17">
        <v>1685.0</v>
      </c>
      <c r="F5408" s="17">
        <v>1288.0</v>
      </c>
      <c r="G5408" s="17">
        <v>397.0</v>
      </c>
      <c r="H5408" s="17">
        <v>1242.0</v>
      </c>
      <c r="I5408" s="17">
        <v>30.0</v>
      </c>
      <c r="J5408" s="17">
        <v>16.0</v>
      </c>
      <c r="K5408" s="18" t="s">
        <v>26</v>
      </c>
      <c r="L5408" s="18">
        <v>0.34299516908212563</v>
      </c>
      <c r="M5408" s="18">
        <v>0.6014492753623188</v>
      </c>
      <c r="N5408" s="18">
        <v>0.03864734299516908</v>
      </c>
      <c r="O5408" s="18">
        <v>0.01288244766505636</v>
      </c>
      <c r="P5408" s="18">
        <v>0.0</v>
      </c>
      <c r="Q5408" s="18">
        <v>0.0</v>
      </c>
      <c r="R5408" s="18">
        <v>0.0</v>
      </c>
      <c r="S5408" s="18">
        <v>8.051529790660225E-4</v>
      </c>
      <c r="T5408" s="18">
        <v>0.001610305958132045</v>
      </c>
      <c r="U5408" s="18">
        <v>8.051529790660225E-4</v>
      </c>
      <c r="V5408" s="18">
        <v>8.051529790660225E-4</v>
      </c>
    </row>
    <row r="5409">
      <c r="A5409" s="15" t="s">
        <v>16019</v>
      </c>
      <c r="B5409" s="15" t="s">
        <v>16020</v>
      </c>
      <c r="C5409" s="16" t="s">
        <v>6500</v>
      </c>
      <c r="D5409" s="16" t="s">
        <v>14201</v>
      </c>
      <c r="E5409" s="17">
        <v>1868.0</v>
      </c>
      <c r="F5409" s="17">
        <v>1428.0</v>
      </c>
      <c r="G5409" s="17">
        <v>440.0</v>
      </c>
      <c r="H5409" s="17">
        <v>1361.0</v>
      </c>
      <c r="I5409" s="17">
        <v>50.0</v>
      </c>
      <c r="J5409" s="17">
        <v>17.0</v>
      </c>
      <c r="K5409" s="18" t="s">
        <v>48</v>
      </c>
      <c r="L5409" s="18">
        <v>0.5121234386480529</v>
      </c>
      <c r="M5409" s="18">
        <v>0.4129316678912564</v>
      </c>
      <c r="N5409" s="18">
        <v>0.06098457016899339</v>
      </c>
      <c r="O5409" s="18">
        <v>0.011021307861866276</v>
      </c>
      <c r="P5409" s="18">
        <v>0.0</v>
      </c>
      <c r="Q5409" s="18">
        <v>0.0</v>
      </c>
      <c r="R5409" s="18">
        <v>0.0</v>
      </c>
      <c r="S5409" s="18">
        <v>0.0</v>
      </c>
      <c r="T5409" s="18">
        <v>0.002204261572373255</v>
      </c>
      <c r="U5409" s="18">
        <v>7.347538574577516E-4</v>
      </c>
      <c r="V5409" s="18">
        <v>0.0</v>
      </c>
    </row>
    <row r="5410">
      <c r="A5410" s="15" t="s">
        <v>16021</v>
      </c>
      <c r="B5410" s="15" t="s">
        <v>16022</v>
      </c>
      <c r="C5410" s="16" t="s">
        <v>16023</v>
      </c>
      <c r="D5410" s="16" t="s">
        <v>14201</v>
      </c>
      <c r="E5410" s="17">
        <v>4636.0</v>
      </c>
      <c r="F5410" s="17">
        <v>3500.0</v>
      </c>
      <c r="G5410" s="17">
        <v>1136.0</v>
      </c>
      <c r="H5410" s="17">
        <v>3338.0</v>
      </c>
      <c r="I5410" s="17">
        <v>85.0</v>
      </c>
      <c r="J5410" s="17">
        <v>77.0</v>
      </c>
      <c r="K5410" s="18" t="s">
        <v>26</v>
      </c>
      <c r="L5410" s="18">
        <v>0.46165368484122227</v>
      </c>
      <c r="M5410" s="18">
        <v>0.48502097064110244</v>
      </c>
      <c r="N5410" s="18">
        <v>0.03445176752546435</v>
      </c>
      <c r="O5410" s="18">
        <v>0.016177351707609346</v>
      </c>
      <c r="P5410" s="18">
        <v>2.995805871779509E-4</v>
      </c>
      <c r="Q5410" s="18">
        <v>0.0</v>
      </c>
      <c r="R5410" s="18">
        <v>0.0</v>
      </c>
      <c r="S5410" s="18">
        <v>0.0</v>
      </c>
      <c r="T5410" s="18">
        <v>8.987417615338526E-4</v>
      </c>
      <c r="U5410" s="18">
        <v>0.0011983223487118035</v>
      </c>
      <c r="V5410" s="18">
        <v>2.995805871779509E-4</v>
      </c>
    </row>
    <row r="5411">
      <c r="A5411" s="15" t="s">
        <v>16024</v>
      </c>
      <c r="B5411" s="15" t="s">
        <v>16025</v>
      </c>
      <c r="C5411" s="16" t="s">
        <v>16026</v>
      </c>
      <c r="D5411" s="16" t="s">
        <v>14201</v>
      </c>
      <c r="E5411" s="17">
        <v>75891.0</v>
      </c>
      <c r="F5411" s="17">
        <v>56125.0</v>
      </c>
      <c r="G5411" s="17">
        <v>19766.0</v>
      </c>
      <c r="H5411" s="17">
        <v>53447.0</v>
      </c>
      <c r="I5411" s="17">
        <v>1573.0</v>
      </c>
      <c r="J5411" s="17">
        <v>1105.0</v>
      </c>
      <c r="K5411" s="18" t="s">
        <v>26</v>
      </c>
      <c r="L5411" s="18">
        <v>0.345968903773832</v>
      </c>
      <c r="M5411" s="18">
        <v>0.5755421258442943</v>
      </c>
      <c r="N5411" s="18">
        <v>0.040769360300858794</v>
      </c>
      <c r="O5411" s="18">
        <v>0.026699347016670722</v>
      </c>
      <c r="P5411" s="18">
        <v>4.116227290586937E-4</v>
      </c>
      <c r="Q5411" s="18">
        <v>1.3097086833685706E-4</v>
      </c>
      <c r="R5411" s="18">
        <v>4.303328531068161E-4</v>
      </c>
      <c r="S5411" s="18">
        <v>1.6839111643310195E-4</v>
      </c>
      <c r="T5411" s="18">
        <v>0.004771081632271222</v>
      </c>
      <c r="U5411" s="18">
        <v>0.004583980391789998</v>
      </c>
      <c r="V5411" s="18">
        <v>5.238834733474283E-4</v>
      </c>
    </row>
    <row r="5412">
      <c r="A5412" s="15" t="s">
        <v>16027</v>
      </c>
      <c r="B5412" s="15" t="s">
        <v>16028</v>
      </c>
      <c r="C5412" s="16" t="s">
        <v>16029</v>
      </c>
      <c r="D5412" s="16" t="s">
        <v>14201</v>
      </c>
      <c r="E5412" s="17">
        <v>4189.0</v>
      </c>
      <c r="F5412" s="17">
        <v>3171.0</v>
      </c>
      <c r="G5412" s="17">
        <v>1018.0</v>
      </c>
      <c r="H5412" s="17">
        <v>3046.0</v>
      </c>
      <c r="I5412" s="17">
        <v>68.0</v>
      </c>
      <c r="J5412" s="17">
        <v>57.0</v>
      </c>
      <c r="K5412" s="18" t="s">
        <v>26</v>
      </c>
      <c r="L5412" s="18">
        <v>0.427774130006566</v>
      </c>
      <c r="M5412" s="18">
        <v>0.53086014445174</v>
      </c>
      <c r="N5412" s="18">
        <v>0.025279054497701903</v>
      </c>
      <c r="O5412" s="18">
        <v>0.010177281680892974</v>
      </c>
      <c r="P5412" s="18">
        <v>0.0</v>
      </c>
      <c r="Q5412" s="18">
        <v>3.2829940906106366E-4</v>
      </c>
      <c r="R5412" s="18">
        <v>6.565988181221273E-4</v>
      </c>
      <c r="S5412" s="18">
        <v>0.0</v>
      </c>
      <c r="T5412" s="18">
        <v>0.002298095863427446</v>
      </c>
      <c r="U5412" s="18">
        <v>0.0026263952724885093</v>
      </c>
      <c r="V5412" s="18">
        <v>0.0</v>
      </c>
    </row>
    <row r="5413">
      <c r="A5413" s="15" t="s">
        <v>16030</v>
      </c>
      <c r="B5413" s="15" t="s">
        <v>16031</v>
      </c>
      <c r="C5413" s="16" t="s">
        <v>16032</v>
      </c>
      <c r="D5413" s="16" t="s">
        <v>14201</v>
      </c>
      <c r="E5413" s="17">
        <v>8079.0</v>
      </c>
      <c r="F5413" s="17">
        <v>6400.0</v>
      </c>
      <c r="G5413" s="17">
        <v>1679.0</v>
      </c>
      <c r="H5413" s="17">
        <v>6018.0</v>
      </c>
      <c r="I5413" s="17">
        <v>243.0</v>
      </c>
      <c r="J5413" s="17">
        <v>139.0</v>
      </c>
      <c r="K5413" s="18" t="s">
        <v>26</v>
      </c>
      <c r="L5413" s="18">
        <v>0.37686939182452645</v>
      </c>
      <c r="M5413" s="18">
        <v>0.5510136257892988</v>
      </c>
      <c r="N5413" s="18">
        <v>0.04386839481555334</v>
      </c>
      <c r="O5413" s="18">
        <v>0.0196078431372549</v>
      </c>
      <c r="P5413" s="18">
        <v>3.3233632436025255E-4</v>
      </c>
      <c r="Q5413" s="18">
        <v>1.6616816218012627E-4</v>
      </c>
      <c r="R5413" s="18">
        <v>1.6616816218012627E-4</v>
      </c>
      <c r="S5413" s="18">
        <v>1.6616816218012627E-4</v>
      </c>
      <c r="T5413" s="18">
        <v>0.004320372216683284</v>
      </c>
      <c r="U5413" s="18">
        <v>0.003323363243602526</v>
      </c>
      <c r="V5413" s="18">
        <v>1.6616816218012627E-4</v>
      </c>
    </row>
    <row r="5414">
      <c r="A5414" s="15" t="s">
        <v>16033</v>
      </c>
      <c r="B5414" s="15" t="s">
        <v>16034</v>
      </c>
      <c r="C5414" s="16" t="s">
        <v>16035</v>
      </c>
      <c r="D5414" s="16" t="s">
        <v>14201</v>
      </c>
      <c r="E5414" s="17">
        <v>1614.0</v>
      </c>
      <c r="F5414" s="17">
        <v>1232.0</v>
      </c>
      <c r="G5414" s="17">
        <v>382.0</v>
      </c>
      <c r="H5414" s="17">
        <v>1192.0</v>
      </c>
      <c r="I5414" s="17">
        <v>23.0</v>
      </c>
      <c r="J5414" s="17">
        <v>17.0</v>
      </c>
      <c r="K5414" s="18" t="s">
        <v>26</v>
      </c>
      <c r="L5414" s="18">
        <v>0.42953020134228187</v>
      </c>
      <c r="M5414" s="18">
        <v>0.5226510067114094</v>
      </c>
      <c r="N5414" s="18">
        <v>0.03271812080536913</v>
      </c>
      <c r="O5414" s="18">
        <v>0.009228187919463088</v>
      </c>
      <c r="P5414" s="18">
        <v>0.0016778523489932886</v>
      </c>
      <c r="Q5414" s="18">
        <v>0.0</v>
      </c>
      <c r="R5414" s="18">
        <v>0.0</v>
      </c>
      <c r="S5414" s="18">
        <v>0.0</v>
      </c>
      <c r="T5414" s="18">
        <v>0.0016778523489932886</v>
      </c>
      <c r="U5414" s="18">
        <v>0.0025167785234899327</v>
      </c>
      <c r="V5414" s="18">
        <v>0.0</v>
      </c>
    </row>
    <row r="5415">
      <c r="A5415" s="15" t="s">
        <v>16036</v>
      </c>
      <c r="B5415" s="15" t="s">
        <v>16037</v>
      </c>
      <c r="C5415" s="16" t="s">
        <v>16038</v>
      </c>
      <c r="D5415" s="16" t="s">
        <v>14201</v>
      </c>
      <c r="E5415" s="17">
        <v>6889.0</v>
      </c>
      <c r="F5415" s="17">
        <v>5489.0</v>
      </c>
      <c r="G5415" s="17">
        <v>1400.0</v>
      </c>
      <c r="H5415" s="17">
        <v>5153.0</v>
      </c>
      <c r="I5415" s="17">
        <v>189.0</v>
      </c>
      <c r="J5415" s="17">
        <v>147.0</v>
      </c>
      <c r="K5415" s="18" t="s">
        <v>26</v>
      </c>
      <c r="L5415" s="18">
        <v>0.3580438579468271</v>
      </c>
      <c r="M5415" s="18">
        <v>0.5825732582961382</v>
      </c>
      <c r="N5415" s="18">
        <v>0.038230157189986416</v>
      </c>
      <c r="O5415" s="18">
        <v>0.013778381525325054</v>
      </c>
      <c r="P5415" s="18">
        <v>3.8812342324859306E-4</v>
      </c>
      <c r="Q5415" s="18">
        <v>1.9406171162429653E-4</v>
      </c>
      <c r="R5415" s="18">
        <v>0.0</v>
      </c>
      <c r="S5415" s="18">
        <v>0.0</v>
      </c>
      <c r="T5415" s="18">
        <v>0.004075295944110227</v>
      </c>
      <c r="U5415" s="18">
        <v>0.0027168639627401514</v>
      </c>
      <c r="V5415" s="18">
        <v>0.0</v>
      </c>
    </row>
    <row r="5416">
      <c r="A5416" s="15" t="s">
        <v>16039</v>
      </c>
      <c r="B5416" s="15" t="s">
        <v>16040</v>
      </c>
      <c r="C5416" s="16" t="s">
        <v>16041</v>
      </c>
      <c r="D5416" s="16" t="s">
        <v>14201</v>
      </c>
      <c r="E5416" s="17">
        <v>1509.0</v>
      </c>
      <c r="F5416" s="17">
        <v>1189.0</v>
      </c>
      <c r="G5416" s="17">
        <v>320.0</v>
      </c>
      <c r="H5416" s="17">
        <v>1143.0</v>
      </c>
      <c r="I5416" s="17">
        <v>30.0</v>
      </c>
      <c r="J5416" s="17">
        <v>16.0</v>
      </c>
      <c r="K5416" s="18" t="s">
        <v>26</v>
      </c>
      <c r="L5416" s="18">
        <v>0.3184601924759405</v>
      </c>
      <c r="M5416" s="18">
        <v>0.6124234470691163</v>
      </c>
      <c r="N5416" s="18">
        <v>0.03499562554680665</v>
      </c>
      <c r="O5416" s="18">
        <v>0.026246719160104987</v>
      </c>
      <c r="P5416" s="18">
        <v>0.0</v>
      </c>
      <c r="Q5416" s="18">
        <v>0.0</v>
      </c>
      <c r="R5416" s="18">
        <v>0.0</v>
      </c>
      <c r="S5416" s="18">
        <v>0.0</v>
      </c>
      <c r="T5416" s="18">
        <v>0.003499562554680665</v>
      </c>
      <c r="U5416" s="18">
        <v>0.004374453193350831</v>
      </c>
      <c r="V5416" s="18">
        <v>0.0</v>
      </c>
    </row>
    <row r="5417">
      <c r="A5417" s="15" t="s">
        <v>16042</v>
      </c>
      <c r="B5417" s="15" t="s">
        <v>16043</v>
      </c>
      <c r="C5417" s="16" t="s">
        <v>16044</v>
      </c>
      <c r="D5417" s="16" t="s">
        <v>14201</v>
      </c>
      <c r="E5417" s="17">
        <v>11166.0</v>
      </c>
      <c r="F5417" s="17">
        <v>8372.0</v>
      </c>
      <c r="G5417" s="17">
        <v>2794.0</v>
      </c>
      <c r="H5417" s="17">
        <v>7939.0</v>
      </c>
      <c r="I5417" s="17">
        <v>249.0</v>
      </c>
      <c r="J5417" s="17">
        <v>184.0</v>
      </c>
      <c r="K5417" s="18" t="s">
        <v>26</v>
      </c>
      <c r="L5417" s="18">
        <v>0.2908426753999244</v>
      </c>
      <c r="M5417" s="18">
        <v>0.6539866481924675</v>
      </c>
      <c r="N5417" s="18">
        <v>0.031742033001637485</v>
      </c>
      <c r="O5417" s="18">
        <v>0.01700466053659151</v>
      </c>
      <c r="P5417" s="18">
        <v>6.298022420959819E-4</v>
      </c>
      <c r="Q5417" s="18">
        <v>0.0</v>
      </c>
      <c r="R5417" s="18">
        <v>5.038417936767855E-4</v>
      </c>
      <c r="S5417" s="18">
        <v>0.0</v>
      </c>
      <c r="T5417" s="18">
        <v>0.003023050762060713</v>
      </c>
      <c r="U5417" s="18">
        <v>0.0021413276231263384</v>
      </c>
      <c r="V5417" s="18">
        <v>1.2596044841919638E-4</v>
      </c>
    </row>
    <row r="5418">
      <c r="A5418" s="15" t="s">
        <v>16045</v>
      </c>
      <c r="B5418" s="15" t="s">
        <v>16046</v>
      </c>
      <c r="C5418" s="16" t="s">
        <v>16047</v>
      </c>
      <c r="D5418" s="16" t="s">
        <v>14201</v>
      </c>
      <c r="E5418" s="17">
        <v>10223.0</v>
      </c>
      <c r="F5418" s="17">
        <v>8013.0</v>
      </c>
      <c r="G5418" s="17">
        <v>2210.0</v>
      </c>
      <c r="H5418" s="17">
        <v>7585.0</v>
      </c>
      <c r="I5418" s="17">
        <v>239.0</v>
      </c>
      <c r="J5418" s="17">
        <v>189.0</v>
      </c>
      <c r="K5418" s="18" t="s">
        <v>26</v>
      </c>
      <c r="L5418" s="18">
        <v>0.363085036255768</v>
      </c>
      <c r="M5418" s="18">
        <v>0.5733684904416612</v>
      </c>
      <c r="N5418" s="18">
        <v>0.04297956493078444</v>
      </c>
      <c r="O5418" s="18">
        <v>0.014370468029004614</v>
      </c>
      <c r="P5418" s="18">
        <v>1.3183915622940013E-4</v>
      </c>
      <c r="Q5418" s="18">
        <v>0.0</v>
      </c>
      <c r="R5418" s="18">
        <v>0.0</v>
      </c>
      <c r="S5418" s="18">
        <v>0.0</v>
      </c>
      <c r="T5418" s="18">
        <v>0.0022412656558998025</v>
      </c>
      <c r="U5418" s="18">
        <v>0.0035596572181938037</v>
      </c>
      <c r="V5418" s="18">
        <v>2.6367831245880025E-4</v>
      </c>
    </row>
    <row r="5419">
      <c r="A5419" s="15" t="s">
        <v>16048</v>
      </c>
      <c r="B5419" s="15" t="s">
        <v>16049</v>
      </c>
      <c r="C5419" s="16" t="s">
        <v>16050</v>
      </c>
      <c r="D5419" s="16" t="s">
        <v>14201</v>
      </c>
      <c r="E5419" s="17">
        <v>96227.0</v>
      </c>
      <c r="F5419" s="17">
        <v>75303.0</v>
      </c>
      <c r="G5419" s="17">
        <v>20924.0</v>
      </c>
      <c r="H5419" s="17">
        <v>71516.0</v>
      </c>
      <c r="I5419" s="17">
        <v>2309.0</v>
      </c>
      <c r="J5419" s="17">
        <v>1478.0</v>
      </c>
      <c r="K5419" s="18" t="s">
        <v>26</v>
      </c>
      <c r="L5419" s="18">
        <v>0.3102802170143744</v>
      </c>
      <c r="M5419" s="18">
        <v>0.5663487890821635</v>
      </c>
      <c r="N5419" s="18">
        <v>0.06813859835561273</v>
      </c>
      <c r="O5419" s="18">
        <v>0.036705072990659435</v>
      </c>
      <c r="P5419" s="18">
        <v>5.872811678505509E-4</v>
      </c>
      <c r="Q5419" s="18">
        <v>2.6567481402763017E-4</v>
      </c>
      <c r="R5419" s="18">
        <v>5.45332513004083E-4</v>
      </c>
      <c r="S5419" s="18">
        <v>3.355892387717434E-4</v>
      </c>
      <c r="T5419" s="18">
        <v>0.011535880082778678</v>
      </c>
      <c r="U5419" s="18">
        <v>0.0045024889535208905</v>
      </c>
      <c r="V5419" s="18">
        <v>7.550757872364227E-4</v>
      </c>
    </row>
    <row r="5420">
      <c r="A5420" s="15" t="s">
        <v>16051</v>
      </c>
      <c r="B5420" s="15" t="s">
        <v>16052</v>
      </c>
      <c r="C5420" s="16" t="s">
        <v>16053</v>
      </c>
      <c r="D5420" s="16" t="s">
        <v>14201</v>
      </c>
      <c r="E5420" s="17">
        <v>16852.0</v>
      </c>
      <c r="F5420" s="17">
        <v>12381.0</v>
      </c>
      <c r="G5420" s="17">
        <v>4471.0</v>
      </c>
      <c r="H5420" s="17">
        <v>11914.0</v>
      </c>
      <c r="I5420" s="17">
        <v>249.0</v>
      </c>
      <c r="J5420" s="17">
        <v>218.0</v>
      </c>
      <c r="K5420" s="18" t="s">
        <v>26</v>
      </c>
      <c r="L5420" s="18">
        <v>0.37913379217727045</v>
      </c>
      <c r="M5420" s="18">
        <v>0.5682390464999161</v>
      </c>
      <c r="N5420" s="18">
        <v>0.034245425549773376</v>
      </c>
      <c r="O5420" s="18">
        <v>0.013765318113144201</v>
      </c>
      <c r="P5420" s="18">
        <v>3.3573946617424877E-4</v>
      </c>
      <c r="Q5420" s="18">
        <v>0.0</v>
      </c>
      <c r="R5420" s="18">
        <v>3.3573946617424877E-4</v>
      </c>
      <c r="S5420" s="18">
        <v>0.0</v>
      </c>
      <c r="T5420" s="18">
        <v>0.0014268927312405574</v>
      </c>
      <c r="U5420" s="18">
        <v>0.0023501762632197414</v>
      </c>
      <c r="V5420" s="18">
        <v>1.6786973308712439E-4</v>
      </c>
    </row>
    <row r="5421">
      <c r="A5421" s="15" t="s">
        <v>16054</v>
      </c>
      <c r="B5421" s="15" t="s">
        <v>16055</v>
      </c>
      <c r="C5421" s="16" t="s">
        <v>13955</v>
      </c>
      <c r="D5421" s="16" t="s">
        <v>14201</v>
      </c>
      <c r="E5421" s="17">
        <v>6933.0</v>
      </c>
      <c r="F5421" s="17">
        <v>4972.0</v>
      </c>
      <c r="G5421" s="17">
        <v>1961.0</v>
      </c>
      <c r="H5421" s="17">
        <v>4605.0</v>
      </c>
      <c r="I5421" s="17">
        <v>227.0</v>
      </c>
      <c r="J5421" s="17">
        <v>140.0</v>
      </c>
      <c r="K5421" s="18" t="s">
        <v>26</v>
      </c>
      <c r="L5421" s="18">
        <v>0.33420195439739414</v>
      </c>
      <c r="M5421" s="18">
        <v>0.5941368078175896</v>
      </c>
      <c r="N5421" s="18">
        <v>0.04256243213897937</v>
      </c>
      <c r="O5421" s="18">
        <v>0.019326818675352877</v>
      </c>
      <c r="P5421" s="18">
        <v>8.686210640608035E-4</v>
      </c>
      <c r="Q5421" s="18">
        <v>0.0</v>
      </c>
      <c r="R5421" s="18">
        <v>2.1715526601520088E-4</v>
      </c>
      <c r="S5421" s="18">
        <v>0.0</v>
      </c>
      <c r="T5421" s="18">
        <v>0.0023887079261672097</v>
      </c>
      <c r="U5421" s="18">
        <v>0.006080347448425625</v>
      </c>
      <c r="V5421" s="18">
        <v>2.1715526601520088E-4</v>
      </c>
    </row>
    <row r="5422">
      <c r="A5422" s="15" t="s">
        <v>16056</v>
      </c>
      <c r="B5422" s="15" t="s">
        <v>16057</v>
      </c>
      <c r="C5422" s="16" t="s">
        <v>16058</v>
      </c>
      <c r="D5422" s="16" t="s">
        <v>14201</v>
      </c>
      <c r="E5422" s="17">
        <v>32076.0</v>
      </c>
      <c r="F5422" s="17">
        <v>24376.0</v>
      </c>
      <c r="G5422" s="17">
        <v>7700.0</v>
      </c>
      <c r="H5422" s="17">
        <v>22772.0</v>
      </c>
      <c r="I5422" s="17">
        <v>770.0</v>
      </c>
      <c r="J5422" s="17">
        <v>834.0</v>
      </c>
      <c r="K5422" s="18" t="s">
        <v>26</v>
      </c>
      <c r="L5422" s="18">
        <v>0.3216230458457755</v>
      </c>
      <c r="M5422" s="18">
        <v>0.5862901809239417</v>
      </c>
      <c r="N5422" s="18">
        <v>0.05871245389074302</v>
      </c>
      <c r="O5422" s="18">
        <v>0.022922887756894432</v>
      </c>
      <c r="P5422" s="18">
        <v>6.147900930967855E-4</v>
      </c>
      <c r="Q5422" s="18">
        <v>1.3174073423502546E-4</v>
      </c>
      <c r="R5422" s="18">
        <v>2.634814684700509E-4</v>
      </c>
      <c r="S5422" s="18">
        <v>1.756543123133673E-4</v>
      </c>
      <c r="T5422" s="18">
        <v>0.003908308448972423</v>
      </c>
      <c r="U5422" s="18">
        <v>0.0051818022132443355</v>
      </c>
      <c r="V5422" s="18">
        <v>1.756543123133673E-4</v>
      </c>
    </row>
    <row r="5423">
      <c r="A5423" s="15" t="s">
        <v>16059</v>
      </c>
      <c r="B5423" s="15" t="s">
        <v>16060</v>
      </c>
      <c r="C5423" s="16" t="s">
        <v>16061</v>
      </c>
      <c r="D5423" s="16" t="s">
        <v>14201</v>
      </c>
      <c r="E5423" s="17">
        <v>40794.0</v>
      </c>
      <c r="F5423" s="17">
        <v>32745.0</v>
      </c>
      <c r="G5423" s="17">
        <v>8049.0</v>
      </c>
      <c r="H5423" s="17">
        <v>30984.0</v>
      </c>
      <c r="I5423" s="17">
        <v>1014.0</v>
      </c>
      <c r="J5423" s="17">
        <v>747.0</v>
      </c>
      <c r="K5423" s="18" t="s">
        <v>26</v>
      </c>
      <c r="L5423" s="18">
        <v>0.42115285308546346</v>
      </c>
      <c r="M5423" s="18">
        <v>0.45433126775109733</v>
      </c>
      <c r="N5423" s="18">
        <v>0.06919700490575781</v>
      </c>
      <c r="O5423" s="18">
        <v>0.040278853601859024</v>
      </c>
      <c r="P5423" s="18">
        <v>5.809450038729666E-4</v>
      </c>
      <c r="Q5423" s="18">
        <v>3.872966692486445E-4</v>
      </c>
      <c r="R5423" s="18">
        <v>6.454944487477407E-4</v>
      </c>
      <c r="S5423" s="18">
        <v>2.904725019364833E-4</v>
      </c>
      <c r="T5423" s="18">
        <v>0.006229021430415698</v>
      </c>
      <c r="U5423" s="18">
        <v>0.006358120320165247</v>
      </c>
      <c r="V5423" s="18">
        <v>5.486702814355796E-4</v>
      </c>
    </row>
    <row r="5424">
      <c r="A5424" s="15" t="s">
        <v>16062</v>
      </c>
      <c r="B5424" s="15" t="s">
        <v>16063</v>
      </c>
      <c r="C5424" s="16" t="s">
        <v>16064</v>
      </c>
      <c r="D5424" s="16" t="s">
        <v>14201</v>
      </c>
      <c r="E5424" s="17">
        <v>83453.0</v>
      </c>
      <c r="F5424" s="17">
        <v>68012.0</v>
      </c>
      <c r="G5424" s="17">
        <v>15441.0</v>
      </c>
      <c r="H5424" s="17">
        <v>63654.0</v>
      </c>
      <c r="I5424" s="17">
        <v>2768.0</v>
      </c>
      <c r="J5424" s="17">
        <v>1590.0</v>
      </c>
      <c r="K5424" s="18" t="s">
        <v>26</v>
      </c>
      <c r="L5424" s="18">
        <v>0.39310962390423226</v>
      </c>
      <c r="M5424" s="18">
        <v>0.5128664341596757</v>
      </c>
      <c r="N5424" s="18">
        <v>0.05166996575234863</v>
      </c>
      <c r="O5424" s="18">
        <v>0.029330442705878656</v>
      </c>
      <c r="P5424" s="18">
        <v>8.640462500392748E-4</v>
      </c>
      <c r="Q5424" s="18">
        <v>2.356489772834386E-4</v>
      </c>
      <c r="R5424" s="18">
        <v>4.8700788638577307E-4</v>
      </c>
      <c r="S5424" s="18">
        <v>2.356489772834386E-4</v>
      </c>
      <c r="T5424" s="18">
        <v>0.005199987432054545</v>
      </c>
      <c r="U5424" s="18">
        <v>0.00545134634115688</v>
      </c>
      <c r="V5424" s="18">
        <v>5.498476136613567E-4</v>
      </c>
    </row>
    <row r="5425">
      <c r="A5425" s="15" t="s">
        <v>16065</v>
      </c>
      <c r="B5425" s="15" t="s">
        <v>16066</v>
      </c>
      <c r="C5425" s="16" t="s">
        <v>1866</v>
      </c>
      <c r="D5425" s="16" t="s">
        <v>14201</v>
      </c>
      <c r="E5425" s="17">
        <v>7774.0</v>
      </c>
      <c r="F5425" s="17">
        <v>6378.0</v>
      </c>
      <c r="G5425" s="17">
        <v>1396.0</v>
      </c>
      <c r="H5425" s="17">
        <v>6009.0</v>
      </c>
      <c r="I5425" s="17">
        <v>254.0</v>
      </c>
      <c r="J5425" s="17">
        <v>115.0</v>
      </c>
      <c r="K5425" s="18" t="s">
        <v>26</v>
      </c>
      <c r="L5425" s="18">
        <v>0.3562988850058246</v>
      </c>
      <c r="M5425" s="18">
        <v>0.5694791146613413</v>
      </c>
      <c r="N5425" s="18">
        <v>0.040938592111832255</v>
      </c>
      <c r="O5425" s="18">
        <v>0.022632717590281244</v>
      </c>
      <c r="P5425" s="18">
        <v>4.992511233150275E-4</v>
      </c>
      <c r="Q5425" s="18">
        <v>4.992511233150275E-4</v>
      </c>
      <c r="R5425" s="18">
        <v>3.328340822100183E-4</v>
      </c>
      <c r="S5425" s="18">
        <v>0.0</v>
      </c>
      <c r="T5425" s="18">
        <v>0.003161923780995174</v>
      </c>
      <c r="U5425" s="18">
        <v>0.0058245964386753205</v>
      </c>
      <c r="V5425" s="18">
        <v>3.328340822100183E-4</v>
      </c>
    </row>
    <row r="5426">
      <c r="A5426" s="15" t="s">
        <v>16067</v>
      </c>
      <c r="B5426" s="15" t="s">
        <v>16068</v>
      </c>
      <c r="C5426" s="16" t="s">
        <v>16069</v>
      </c>
      <c r="D5426" s="16" t="s">
        <v>14201</v>
      </c>
      <c r="E5426" s="17">
        <v>62933.0</v>
      </c>
      <c r="F5426" s="17">
        <v>50548.0</v>
      </c>
      <c r="G5426" s="17">
        <v>12385.0</v>
      </c>
      <c r="H5426" s="17">
        <v>48266.0</v>
      </c>
      <c r="I5426" s="17">
        <v>1360.0</v>
      </c>
      <c r="J5426" s="17">
        <v>922.0</v>
      </c>
      <c r="K5426" s="18" t="s">
        <v>26</v>
      </c>
      <c r="L5426" s="18">
        <v>0.2879666846227158</v>
      </c>
      <c r="M5426" s="18">
        <v>0.5919073467865579</v>
      </c>
      <c r="N5426" s="18">
        <v>0.06681722123233746</v>
      </c>
      <c r="O5426" s="18">
        <v>0.03547010317822069</v>
      </c>
      <c r="P5426" s="18">
        <v>7.665851738283678E-4</v>
      </c>
      <c r="Q5426" s="18">
        <v>2.279037003273526E-4</v>
      </c>
      <c r="R5426" s="18">
        <v>5.386814735010153E-4</v>
      </c>
      <c r="S5426" s="18">
        <v>2.693407367505076E-4</v>
      </c>
      <c r="T5426" s="18">
        <v>0.0111465627978287</v>
      </c>
      <c r="U5426" s="18">
        <v>0.004205859196950234</v>
      </c>
      <c r="V5426" s="18">
        <v>6.837111009820577E-4</v>
      </c>
    </row>
    <row r="5427">
      <c r="A5427" s="15" t="s">
        <v>16070</v>
      </c>
      <c r="B5427" s="15" t="s">
        <v>16071</v>
      </c>
      <c r="C5427" s="16" t="s">
        <v>16072</v>
      </c>
      <c r="D5427" s="16" t="s">
        <v>14201</v>
      </c>
      <c r="E5427" s="17">
        <v>12907.0</v>
      </c>
      <c r="F5427" s="17">
        <v>10728.0</v>
      </c>
      <c r="G5427" s="17">
        <v>2179.0</v>
      </c>
      <c r="H5427" s="17">
        <v>10188.0</v>
      </c>
      <c r="I5427" s="17">
        <v>267.0</v>
      </c>
      <c r="J5427" s="17">
        <v>273.0</v>
      </c>
      <c r="K5427" s="18" t="s">
        <v>26</v>
      </c>
      <c r="L5427" s="18">
        <v>0.3303886925795053</v>
      </c>
      <c r="M5427" s="18">
        <v>0.6136631330977621</v>
      </c>
      <c r="N5427" s="18">
        <v>0.030624263839811542</v>
      </c>
      <c r="O5427" s="18">
        <v>0.019140164899882215</v>
      </c>
      <c r="P5427" s="18">
        <v>9.815469179426777E-5</v>
      </c>
      <c r="Q5427" s="18">
        <v>9.815469179426777E-5</v>
      </c>
      <c r="R5427" s="18">
        <v>9.815469179426777E-5</v>
      </c>
      <c r="S5427" s="18">
        <v>2.944640753828033E-4</v>
      </c>
      <c r="T5427" s="18">
        <v>0.002453867294856694</v>
      </c>
      <c r="U5427" s="18">
        <v>0.0031409501374165686</v>
      </c>
      <c r="V5427" s="18">
        <v>0.0</v>
      </c>
    </row>
    <row r="5428">
      <c r="A5428" s="15" t="s">
        <v>16073</v>
      </c>
      <c r="B5428" s="15" t="s">
        <v>16074</v>
      </c>
      <c r="C5428" s="16" t="s">
        <v>16075</v>
      </c>
      <c r="D5428" s="16" t="s">
        <v>14201</v>
      </c>
      <c r="E5428" s="17">
        <v>6135.0</v>
      </c>
      <c r="F5428" s="17">
        <v>4758.0</v>
      </c>
      <c r="G5428" s="17">
        <v>1377.0</v>
      </c>
      <c r="H5428" s="17">
        <v>4541.0</v>
      </c>
      <c r="I5428" s="17">
        <v>130.0</v>
      </c>
      <c r="J5428" s="17">
        <v>87.0</v>
      </c>
      <c r="K5428" s="18" t="s">
        <v>26</v>
      </c>
      <c r="L5428" s="18">
        <v>0.3913234970270865</v>
      </c>
      <c r="M5428" s="18">
        <v>0.548557586434706</v>
      </c>
      <c r="N5428" s="18">
        <v>0.03303237172428981</v>
      </c>
      <c r="O5428" s="18">
        <v>0.020259854657564413</v>
      </c>
      <c r="P5428" s="18">
        <v>2.2021581149526536E-4</v>
      </c>
      <c r="Q5428" s="18">
        <v>0.0</v>
      </c>
      <c r="R5428" s="18">
        <v>0.0</v>
      </c>
      <c r="S5428" s="18">
        <v>2.2021581149526536E-4</v>
      </c>
      <c r="T5428" s="18">
        <v>0.003963884606914776</v>
      </c>
      <c r="U5428" s="18">
        <v>0.002422373926447919</v>
      </c>
      <c r="V5428" s="18">
        <v>0.0</v>
      </c>
    </row>
    <row r="5429">
      <c r="A5429" s="15" t="s">
        <v>16076</v>
      </c>
      <c r="B5429" s="15" t="s">
        <v>16077</v>
      </c>
      <c r="C5429" s="16" t="s">
        <v>16078</v>
      </c>
      <c r="D5429" s="16" t="s">
        <v>14201</v>
      </c>
      <c r="E5429" s="17">
        <v>1627.0</v>
      </c>
      <c r="F5429" s="17">
        <v>1334.0</v>
      </c>
      <c r="G5429" s="17">
        <v>293.0</v>
      </c>
      <c r="H5429" s="17">
        <v>1273.0</v>
      </c>
      <c r="I5429" s="17">
        <v>40.0</v>
      </c>
      <c r="J5429" s="17">
        <v>21.0</v>
      </c>
      <c r="K5429" s="18" t="s">
        <v>26</v>
      </c>
      <c r="L5429" s="18">
        <v>0.42969363707776903</v>
      </c>
      <c r="M5429" s="18">
        <v>0.5200314218381775</v>
      </c>
      <c r="N5429" s="18">
        <v>0.032992930086410056</v>
      </c>
      <c r="O5429" s="18">
        <v>0.01178318931657502</v>
      </c>
      <c r="P5429" s="18">
        <v>0.0015710919088766694</v>
      </c>
      <c r="Q5429" s="18">
        <v>0.0</v>
      </c>
      <c r="R5429" s="18">
        <v>0.0</v>
      </c>
      <c r="S5429" s="18">
        <v>0.0</v>
      </c>
      <c r="T5429" s="18">
        <v>0.003927729772191673</v>
      </c>
      <c r="U5429" s="18">
        <v>0.0</v>
      </c>
      <c r="V5429" s="18">
        <v>0.0</v>
      </c>
    </row>
    <row r="5430">
      <c r="A5430" s="15" t="s">
        <v>16079</v>
      </c>
      <c r="B5430" s="15" t="s">
        <v>16080</v>
      </c>
      <c r="C5430" s="16" t="s">
        <v>16081</v>
      </c>
      <c r="D5430" s="16" t="s">
        <v>14201</v>
      </c>
      <c r="E5430" s="17">
        <v>90779.0</v>
      </c>
      <c r="F5430" s="17">
        <v>73200.0</v>
      </c>
      <c r="G5430" s="17">
        <v>17579.0</v>
      </c>
      <c r="H5430" s="17">
        <v>68763.0</v>
      </c>
      <c r="I5430" s="17">
        <v>2630.0</v>
      </c>
      <c r="J5430" s="17">
        <v>1807.0</v>
      </c>
      <c r="K5430" s="18" t="s">
        <v>26</v>
      </c>
      <c r="L5430" s="18">
        <v>0.37044631560577634</v>
      </c>
      <c r="M5430" s="18">
        <v>0.5384581824527725</v>
      </c>
      <c r="N5430" s="18">
        <v>0.04889257304073412</v>
      </c>
      <c r="O5430" s="18">
        <v>0.028329188662507453</v>
      </c>
      <c r="P5430" s="18">
        <v>7.99848755871617E-4</v>
      </c>
      <c r="Q5430" s="18">
        <v>3.926530256097029E-4</v>
      </c>
      <c r="R5430" s="18">
        <v>4.799092535229702E-4</v>
      </c>
      <c r="S5430" s="18">
        <v>1.8905516047874584E-4</v>
      </c>
      <c r="T5430" s="18">
        <v>0.006064307839972078</v>
      </c>
      <c r="U5430" s="18">
        <v>0.005468056949231418</v>
      </c>
      <c r="V5430" s="18">
        <v>4.799092535229702E-4</v>
      </c>
    </row>
    <row r="5431">
      <c r="A5431" s="15" t="s">
        <v>16082</v>
      </c>
      <c r="B5431" s="15" t="s">
        <v>16083</v>
      </c>
      <c r="C5431" s="16" t="s">
        <v>16084</v>
      </c>
      <c r="D5431" s="16" t="s">
        <v>14201</v>
      </c>
      <c r="E5431" s="17">
        <v>72557.0</v>
      </c>
      <c r="F5431" s="17">
        <v>55390.0</v>
      </c>
      <c r="G5431" s="17">
        <v>17167.0</v>
      </c>
      <c r="H5431" s="17">
        <v>52435.0</v>
      </c>
      <c r="I5431" s="17">
        <v>1858.0</v>
      </c>
      <c r="J5431" s="17">
        <v>1097.0</v>
      </c>
      <c r="K5431" s="18" t="s">
        <v>26</v>
      </c>
      <c r="L5431" s="18">
        <v>0.2971488509583294</v>
      </c>
      <c r="M5431" s="18">
        <v>0.6206732144559931</v>
      </c>
      <c r="N5431" s="18">
        <v>0.05027176504243349</v>
      </c>
      <c r="O5431" s="18">
        <v>0.02166491847048727</v>
      </c>
      <c r="P5431" s="18">
        <v>4.1956708305521123E-4</v>
      </c>
      <c r="Q5431" s="18">
        <v>2.0978354152760562E-4</v>
      </c>
      <c r="R5431" s="18">
        <v>2.2885477257556975E-4</v>
      </c>
      <c r="S5431" s="18">
        <v>1.1442738628778487E-4</v>
      </c>
      <c r="T5431" s="18">
        <v>0.005359015924477925</v>
      </c>
      <c r="U5431" s="18">
        <v>0.0034709640507294744</v>
      </c>
      <c r="V5431" s="18">
        <v>4.3863831410317537E-4</v>
      </c>
    </row>
    <row r="5432">
      <c r="A5432" s="15" t="s">
        <v>16085</v>
      </c>
      <c r="B5432" s="15" t="s">
        <v>16086</v>
      </c>
      <c r="C5432" s="16" t="s">
        <v>16087</v>
      </c>
      <c r="D5432" s="16" t="s">
        <v>14201</v>
      </c>
      <c r="E5432" s="17">
        <v>2459.0</v>
      </c>
      <c r="F5432" s="17">
        <v>1903.0</v>
      </c>
      <c r="G5432" s="17">
        <v>556.0</v>
      </c>
      <c r="H5432" s="17">
        <v>1814.0</v>
      </c>
      <c r="I5432" s="17">
        <v>73.0</v>
      </c>
      <c r="J5432" s="17">
        <v>16.0</v>
      </c>
      <c r="K5432" s="18" t="s">
        <v>26</v>
      </c>
      <c r="L5432" s="18">
        <v>0.3787210584343991</v>
      </c>
      <c r="M5432" s="18">
        <v>0.5700110253583242</v>
      </c>
      <c r="N5432" s="18">
        <v>0.03528114663726571</v>
      </c>
      <c r="O5432" s="18">
        <v>0.009371554575523704</v>
      </c>
      <c r="P5432" s="18">
        <v>0.0</v>
      </c>
      <c r="Q5432" s="18">
        <v>0.0</v>
      </c>
      <c r="R5432" s="18">
        <v>5.512679162072767E-4</v>
      </c>
      <c r="S5432" s="18">
        <v>0.0</v>
      </c>
      <c r="T5432" s="18">
        <v>0.0016538037486218302</v>
      </c>
      <c r="U5432" s="18">
        <v>0.003858875413450937</v>
      </c>
      <c r="V5432" s="18">
        <v>5.512679162072767E-4</v>
      </c>
    </row>
    <row r="5433">
      <c r="A5433" s="15" t="s">
        <v>16088</v>
      </c>
      <c r="B5433" s="15" t="s">
        <v>16089</v>
      </c>
      <c r="C5433" s="16" t="s">
        <v>16090</v>
      </c>
      <c r="D5433" s="16" t="s">
        <v>16091</v>
      </c>
      <c r="E5433" s="17">
        <v>2339.0</v>
      </c>
      <c r="F5433" s="17">
        <v>1899.0</v>
      </c>
      <c r="G5433" s="17">
        <v>440.0</v>
      </c>
      <c r="H5433" s="17">
        <v>1851.0</v>
      </c>
      <c r="I5433" s="17">
        <v>38.0</v>
      </c>
      <c r="J5433" s="17">
        <v>10.0</v>
      </c>
      <c r="K5433" s="18" t="s">
        <v>48</v>
      </c>
      <c r="L5433" s="18">
        <v>0.5683414370610481</v>
      </c>
      <c r="M5433" s="18">
        <v>0.39762290653700705</v>
      </c>
      <c r="N5433" s="18">
        <v>0.01242571582928147</v>
      </c>
      <c r="O5433" s="18">
        <v>0.017828200972447326</v>
      </c>
      <c r="P5433" s="18">
        <v>0.0</v>
      </c>
      <c r="Q5433" s="18">
        <v>5.402485143165856E-4</v>
      </c>
      <c r="R5433" s="18">
        <v>0.0</v>
      </c>
      <c r="S5433" s="18">
        <v>5.402485143165856E-4</v>
      </c>
      <c r="T5433" s="18">
        <v>5.402485143165856E-4</v>
      </c>
      <c r="U5433" s="18">
        <v>0.0021609940572663426</v>
      </c>
      <c r="V5433" s="18">
        <v>0.0</v>
      </c>
    </row>
    <row r="5434">
      <c r="A5434" s="15" t="s">
        <v>16092</v>
      </c>
      <c r="B5434" s="15" t="s">
        <v>16093</v>
      </c>
      <c r="C5434" s="16" t="s">
        <v>16094</v>
      </c>
      <c r="D5434" s="16" t="s">
        <v>16091</v>
      </c>
      <c r="E5434" s="17">
        <v>3752.0</v>
      </c>
      <c r="F5434" s="17">
        <v>3064.0</v>
      </c>
      <c r="G5434" s="17">
        <v>688.0</v>
      </c>
      <c r="H5434" s="17">
        <v>2965.0</v>
      </c>
      <c r="I5434" s="17">
        <v>74.0</v>
      </c>
      <c r="J5434" s="17">
        <v>25.0</v>
      </c>
      <c r="K5434" s="18" t="s">
        <v>48</v>
      </c>
      <c r="L5434" s="18">
        <v>0.6279932546374367</v>
      </c>
      <c r="M5434" s="18">
        <v>0.3258010118043845</v>
      </c>
      <c r="N5434" s="18">
        <v>0.016526138279932545</v>
      </c>
      <c r="O5434" s="18">
        <v>0.024957841483979764</v>
      </c>
      <c r="P5434" s="18">
        <v>0.0</v>
      </c>
      <c r="Q5434" s="18">
        <v>0.0</v>
      </c>
      <c r="R5434" s="18">
        <v>0.0</v>
      </c>
      <c r="S5434" s="18">
        <v>0.0</v>
      </c>
      <c r="T5434" s="18">
        <v>6.745362563237774E-4</v>
      </c>
      <c r="U5434" s="18">
        <v>0.003709949409780776</v>
      </c>
      <c r="V5434" s="18">
        <v>3.372681281618887E-4</v>
      </c>
    </row>
    <row r="5435">
      <c r="A5435" s="15" t="s">
        <v>16095</v>
      </c>
      <c r="B5435" s="15" t="s">
        <v>16096</v>
      </c>
      <c r="C5435" s="16" t="s">
        <v>16097</v>
      </c>
      <c r="D5435" s="16" t="s">
        <v>16091</v>
      </c>
      <c r="E5435" s="17">
        <v>4202.0</v>
      </c>
      <c r="F5435" s="17">
        <v>3337.0</v>
      </c>
      <c r="G5435" s="17">
        <v>865.0</v>
      </c>
      <c r="H5435" s="17">
        <v>3218.0</v>
      </c>
      <c r="I5435" s="17">
        <v>100.0</v>
      </c>
      <c r="J5435" s="17">
        <v>19.0</v>
      </c>
      <c r="K5435" s="18" t="s">
        <v>48</v>
      </c>
      <c r="L5435" s="18">
        <v>0.5391547545059043</v>
      </c>
      <c r="M5435" s="18">
        <v>0.4108141702921069</v>
      </c>
      <c r="N5435" s="18">
        <v>0.027967681789931635</v>
      </c>
      <c r="O5435" s="18">
        <v>0.01678060907395898</v>
      </c>
      <c r="P5435" s="18">
        <v>6.215040397762585E-4</v>
      </c>
      <c r="Q5435" s="18">
        <v>6.215040397762585E-4</v>
      </c>
      <c r="R5435" s="18">
        <v>3.1075201988812925E-4</v>
      </c>
      <c r="S5435" s="18">
        <v>0.0</v>
      </c>
      <c r="T5435" s="18">
        <v>0.0</v>
      </c>
      <c r="U5435" s="18">
        <v>0.0037290242386575512</v>
      </c>
      <c r="V5435" s="18">
        <v>0.0</v>
      </c>
    </row>
    <row r="5436">
      <c r="A5436" s="15" t="s">
        <v>16098</v>
      </c>
      <c r="B5436" s="15" t="s">
        <v>16099</v>
      </c>
      <c r="C5436" s="16" t="s">
        <v>16100</v>
      </c>
      <c r="D5436" s="16" t="s">
        <v>16091</v>
      </c>
      <c r="E5436" s="17">
        <v>5090.0</v>
      </c>
      <c r="F5436" s="17">
        <v>4073.0</v>
      </c>
      <c r="G5436" s="17">
        <v>1017.0</v>
      </c>
      <c r="H5436" s="17">
        <v>3862.0</v>
      </c>
      <c r="I5436" s="17">
        <v>187.0</v>
      </c>
      <c r="J5436" s="17">
        <v>24.0</v>
      </c>
      <c r="K5436" s="18" t="s">
        <v>48</v>
      </c>
      <c r="L5436" s="18">
        <v>0.659243915069912</v>
      </c>
      <c r="M5436" s="18">
        <v>0.28689798032107716</v>
      </c>
      <c r="N5436" s="18">
        <v>0.031071983428275506</v>
      </c>
      <c r="O5436" s="18">
        <v>0.016830657690315897</v>
      </c>
      <c r="P5436" s="18">
        <v>0.0010357327809425167</v>
      </c>
      <c r="Q5436" s="18">
        <v>7.767995857068876E-4</v>
      </c>
      <c r="R5436" s="18">
        <v>0.0</v>
      </c>
      <c r="S5436" s="18">
        <v>0.0</v>
      </c>
      <c r="T5436" s="18">
        <v>0.0010357327809425167</v>
      </c>
      <c r="U5436" s="18">
        <v>0.0031071983428275505</v>
      </c>
      <c r="V5436" s="18">
        <v>0.0</v>
      </c>
    </row>
    <row r="5437">
      <c r="A5437" s="15" t="s">
        <v>16101</v>
      </c>
      <c r="B5437" s="15" t="s">
        <v>16102</v>
      </c>
      <c r="C5437" s="16" t="s">
        <v>11688</v>
      </c>
      <c r="D5437" s="16" t="s">
        <v>16091</v>
      </c>
      <c r="E5437" s="17">
        <v>7263.0</v>
      </c>
      <c r="F5437" s="17">
        <v>5705.0</v>
      </c>
      <c r="G5437" s="17">
        <v>1558.0</v>
      </c>
      <c r="H5437" s="17">
        <v>5529.0</v>
      </c>
      <c r="I5437" s="17">
        <v>142.0</v>
      </c>
      <c r="J5437" s="17">
        <v>34.0</v>
      </c>
      <c r="K5437" s="18" t="s">
        <v>26</v>
      </c>
      <c r="L5437" s="18">
        <v>0.4505335503707723</v>
      </c>
      <c r="M5437" s="18">
        <v>0.5013564839934889</v>
      </c>
      <c r="N5437" s="18">
        <v>0.02676795080484717</v>
      </c>
      <c r="O5437" s="18">
        <v>0.01663953698679689</v>
      </c>
      <c r="P5437" s="18">
        <v>1.8086453246518358E-4</v>
      </c>
      <c r="Q5437" s="18">
        <v>0.0</v>
      </c>
      <c r="R5437" s="18">
        <v>3.6172906493036716E-4</v>
      </c>
      <c r="S5437" s="18">
        <v>1.8086453246518358E-4</v>
      </c>
      <c r="T5437" s="18">
        <v>7.234581298607343E-4</v>
      </c>
      <c r="U5437" s="18">
        <v>0.0032555615843733042</v>
      </c>
      <c r="V5437" s="18">
        <v>0.0</v>
      </c>
    </row>
    <row r="5438">
      <c r="A5438" s="15" t="s">
        <v>16103</v>
      </c>
      <c r="B5438" s="15" t="s">
        <v>16104</v>
      </c>
      <c r="C5438" s="16" t="s">
        <v>16105</v>
      </c>
      <c r="D5438" s="16" t="s">
        <v>16091</v>
      </c>
      <c r="E5438" s="17">
        <v>7165.0</v>
      </c>
      <c r="F5438" s="17">
        <v>5790.0</v>
      </c>
      <c r="G5438" s="17">
        <v>1375.0</v>
      </c>
      <c r="H5438" s="17">
        <v>5561.0</v>
      </c>
      <c r="I5438" s="17">
        <v>177.0</v>
      </c>
      <c r="J5438" s="17">
        <v>52.0</v>
      </c>
      <c r="K5438" s="18" t="s">
        <v>48</v>
      </c>
      <c r="L5438" s="18">
        <v>0.5991728106455674</v>
      </c>
      <c r="M5438" s="18">
        <v>0.3555115986333393</v>
      </c>
      <c r="N5438" s="18">
        <v>0.028412156087034707</v>
      </c>
      <c r="O5438" s="18">
        <v>0.013127135407300846</v>
      </c>
      <c r="P5438" s="18">
        <v>3.596475454055026E-4</v>
      </c>
      <c r="Q5438" s="18">
        <v>1.798237727027513E-4</v>
      </c>
      <c r="R5438" s="18">
        <v>5.39471318108254E-4</v>
      </c>
      <c r="S5438" s="18">
        <v>0.0</v>
      </c>
      <c r="T5438" s="18">
        <v>5.39471318108254E-4</v>
      </c>
      <c r="U5438" s="18">
        <v>0.0017982377270275131</v>
      </c>
      <c r="V5438" s="18">
        <v>3.596475454055026E-4</v>
      </c>
    </row>
    <row r="5439">
      <c r="A5439" s="15" t="s">
        <v>16106</v>
      </c>
      <c r="B5439" s="15" t="s">
        <v>16107</v>
      </c>
      <c r="C5439" s="16" t="s">
        <v>16108</v>
      </c>
      <c r="D5439" s="16" t="s">
        <v>16091</v>
      </c>
      <c r="E5439" s="17">
        <v>2681.0</v>
      </c>
      <c r="F5439" s="17">
        <v>2124.0</v>
      </c>
      <c r="G5439" s="17">
        <v>557.0</v>
      </c>
      <c r="H5439" s="17">
        <v>2046.0</v>
      </c>
      <c r="I5439" s="17">
        <v>68.0</v>
      </c>
      <c r="J5439" s="17">
        <v>10.0</v>
      </c>
      <c r="K5439" s="18" t="s">
        <v>48</v>
      </c>
      <c r="L5439" s="18">
        <v>0.5659824046920822</v>
      </c>
      <c r="M5439" s="18">
        <v>0.3680351906158358</v>
      </c>
      <c r="N5439" s="18">
        <v>0.02785923753665689</v>
      </c>
      <c r="O5439" s="18">
        <v>0.02932551319648094</v>
      </c>
      <c r="P5439" s="18">
        <v>4.887585532746823E-4</v>
      </c>
      <c r="Q5439" s="18">
        <v>0.0</v>
      </c>
      <c r="R5439" s="18">
        <v>0.0</v>
      </c>
      <c r="S5439" s="18">
        <v>0.0</v>
      </c>
      <c r="T5439" s="18">
        <v>9.775171065493646E-4</v>
      </c>
      <c r="U5439" s="18">
        <v>0.007331378299120235</v>
      </c>
      <c r="V5439" s="18">
        <v>0.0</v>
      </c>
    </row>
    <row r="5440">
      <c r="A5440" s="15" t="s">
        <v>16109</v>
      </c>
      <c r="B5440" s="15" t="s">
        <v>16110</v>
      </c>
      <c r="C5440" s="16" t="s">
        <v>16111</v>
      </c>
      <c r="D5440" s="16" t="s">
        <v>16091</v>
      </c>
      <c r="E5440" s="17">
        <v>3905.0</v>
      </c>
      <c r="F5440" s="17">
        <v>3356.0</v>
      </c>
      <c r="G5440" s="17">
        <v>549.0</v>
      </c>
      <c r="H5440" s="17">
        <v>3217.0</v>
      </c>
      <c r="I5440" s="17">
        <v>114.0</v>
      </c>
      <c r="J5440" s="17">
        <v>25.0</v>
      </c>
      <c r="K5440" s="18" t="s">
        <v>48</v>
      </c>
      <c r="L5440" s="18">
        <v>0.5533105377681069</v>
      </c>
      <c r="M5440" s="18">
        <v>0.4019272614236867</v>
      </c>
      <c r="N5440" s="18">
        <v>0.022070251787379546</v>
      </c>
      <c r="O5440" s="18">
        <v>0.01771837115324837</v>
      </c>
      <c r="P5440" s="18">
        <v>0.0</v>
      </c>
      <c r="Q5440" s="18">
        <v>0.0</v>
      </c>
      <c r="R5440" s="18">
        <v>0.0</v>
      </c>
      <c r="S5440" s="18">
        <v>0.0</v>
      </c>
      <c r="T5440" s="18">
        <v>0.0012433944668946222</v>
      </c>
      <c r="U5440" s="18">
        <v>0.0034193347839602114</v>
      </c>
      <c r="V5440" s="18">
        <v>3.1084861672365556E-4</v>
      </c>
    </row>
    <row r="5441">
      <c r="A5441" s="15" t="s">
        <v>16112</v>
      </c>
      <c r="B5441" s="15" t="s">
        <v>16113</v>
      </c>
      <c r="C5441" s="16" t="s">
        <v>16114</v>
      </c>
      <c r="D5441" s="16" t="s">
        <v>16091</v>
      </c>
      <c r="E5441" s="17">
        <v>4435.0</v>
      </c>
      <c r="F5441" s="17">
        <v>3635.0</v>
      </c>
      <c r="G5441" s="17">
        <v>800.0</v>
      </c>
      <c r="H5441" s="17">
        <v>3536.0</v>
      </c>
      <c r="I5441" s="17">
        <v>82.0</v>
      </c>
      <c r="J5441" s="17">
        <v>17.0</v>
      </c>
      <c r="K5441" s="18" t="s">
        <v>48</v>
      </c>
      <c r="L5441" s="18">
        <v>0.6224547511312217</v>
      </c>
      <c r="M5441" s="18">
        <v>0.33653846153846156</v>
      </c>
      <c r="N5441" s="18">
        <v>0.018947963800904976</v>
      </c>
      <c r="O5441" s="18">
        <v>0.01753393665158371</v>
      </c>
      <c r="P5441" s="18">
        <v>0.0</v>
      </c>
      <c r="Q5441" s="18">
        <v>2.828054298642534E-4</v>
      </c>
      <c r="R5441" s="18">
        <v>0.0</v>
      </c>
      <c r="S5441" s="18">
        <v>0.0</v>
      </c>
      <c r="T5441" s="18">
        <v>8.484162895927602E-4</v>
      </c>
      <c r="U5441" s="18">
        <v>0.003393665158371041</v>
      </c>
      <c r="V5441" s="18">
        <v>0.0</v>
      </c>
    </row>
    <row r="5442">
      <c r="A5442" s="15" t="s">
        <v>16115</v>
      </c>
      <c r="B5442" s="15" t="s">
        <v>16116</v>
      </c>
      <c r="C5442" s="16" t="s">
        <v>16117</v>
      </c>
      <c r="D5442" s="16" t="s">
        <v>16091</v>
      </c>
      <c r="E5442" s="17">
        <v>4769.0</v>
      </c>
      <c r="F5442" s="17">
        <v>3690.0</v>
      </c>
      <c r="G5442" s="17">
        <v>1079.0</v>
      </c>
      <c r="H5442" s="17">
        <v>3570.0</v>
      </c>
      <c r="I5442" s="17">
        <v>103.0</v>
      </c>
      <c r="J5442" s="17">
        <v>17.0</v>
      </c>
      <c r="K5442" s="18" t="s">
        <v>48</v>
      </c>
      <c r="L5442" s="18">
        <v>0.6302521008403361</v>
      </c>
      <c r="M5442" s="18">
        <v>0.32184873949579834</v>
      </c>
      <c r="N5442" s="18">
        <v>0.02857142857142857</v>
      </c>
      <c r="O5442" s="18">
        <v>0.01568627450980392</v>
      </c>
      <c r="P5442" s="18">
        <v>0.0011204481792717086</v>
      </c>
      <c r="Q5442" s="18">
        <v>0.0</v>
      </c>
      <c r="R5442" s="18">
        <v>0.0</v>
      </c>
      <c r="S5442" s="18">
        <v>0.0</v>
      </c>
      <c r="T5442" s="18">
        <v>0.0</v>
      </c>
      <c r="U5442" s="18">
        <v>0.0025210084033613447</v>
      </c>
      <c r="V5442" s="18">
        <v>0.0</v>
      </c>
    </row>
    <row r="5443">
      <c r="A5443" s="15" t="s">
        <v>16118</v>
      </c>
      <c r="B5443" s="15" t="s">
        <v>16119</v>
      </c>
      <c r="C5443" s="16" t="s">
        <v>16120</v>
      </c>
      <c r="D5443" s="16" t="s">
        <v>16091</v>
      </c>
      <c r="E5443" s="17">
        <v>6317.0</v>
      </c>
      <c r="F5443" s="17">
        <v>5000.0</v>
      </c>
      <c r="G5443" s="17">
        <v>1317.0</v>
      </c>
      <c r="H5443" s="17">
        <v>4859.0</v>
      </c>
      <c r="I5443" s="17">
        <v>122.0</v>
      </c>
      <c r="J5443" s="17">
        <v>19.0</v>
      </c>
      <c r="K5443" s="18" t="s">
        <v>26</v>
      </c>
      <c r="L5443" s="18">
        <v>0.29841531179254993</v>
      </c>
      <c r="M5443" s="18">
        <v>0.6550730603004733</v>
      </c>
      <c r="N5443" s="18">
        <v>0.026960279892982095</v>
      </c>
      <c r="O5443" s="18">
        <v>0.01296563078822803</v>
      </c>
      <c r="P5443" s="18">
        <v>2.0580366330520683E-4</v>
      </c>
      <c r="Q5443" s="18">
        <v>0.0</v>
      </c>
      <c r="R5443" s="18">
        <v>4.1160732661041366E-4</v>
      </c>
      <c r="S5443" s="18">
        <v>2.0580366330520683E-4</v>
      </c>
      <c r="T5443" s="18">
        <v>8.232146532208273E-4</v>
      </c>
      <c r="U5443" s="18">
        <v>0.004321876929409343</v>
      </c>
      <c r="V5443" s="18">
        <v>6.174109899156205E-4</v>
      </c>
    </row>
    <row r="5444">
      <c r="A5444" s="15" t="s">
        <v>16121</v>
      </c>
      <c r="B5444" s="15" t="s">
        <v>16122</v>
      </c>
      <c r="C5444" s="16" t="s">
        <v>16123</v>
      </c>
      <c r="D5444" s="16" t="s">
        <v>16091</v>
      </c>
      <c r="E5444" s="17">
        <v>113277.0</v>
      </c>
      <c r="F5444" s="17">
        <v>93481.0</v>
      </c>
      <c r="G5444" s="17">
        <v>19796.0</v>
      </c>
      <c r="H5444" s="17">
        <v>90229.0</v>
      </c>
      <c r="I5444" s="17">
        <v>2345.0</v>
      </c>
      <c r="J5444" s="17">
        <v>907.0</v>
      </c>
      <c r="K5444" s="18" t="s">
        <v>26</v>
      </c>
      <c r="L5444" s="18">
        <v>0.40187744516729657</v>
      </c>
      <c r="M5444" s="18">
        <v>0.5297964069201698</v>
      </c>
      <c r="N5444" s="18">
        <v>0.03857961409302996</v>
      </c>
      <c r="O5444" s="18">
        <v>0.023185450354099014</v>
      </c>
      <c r="P5444" s="18">
        <v>5.098139179199592E-4</v>
      </c>
      <c r="Q5444" s="18">
        <v>1.1082911259129548E-4</v>
      </c>
      <c r="R5444" s="18">
        <v>1.1082911259129548E-4</v>
      </c>
      <c r="S5444" s="18">
        <v>1.6624366888694323E-4</v>
      </c>
      <c r="T5444" s="18">
        <v>0.002105753139234614</v>
      </c>
      <c r="U5444" s="18">
        <v>0.0033470392002571234</v>
      </c>
      <c r="V5444" s="18">
        <v>2.1057531392346143E-4</v>
      </c>
    </row>
    <row r="5445">
      <c r="A5445" s="15" t="s">
        <v>16124</v>
      </c>
      <c r="B5445" s="15" t="s">
        <v>16125</v>
      </c>
      <c r="C5445" s="16" t="s">
        <v>3453</v>
      </c>
      <c r="D5445" s="16" t="s">
        <v>16091</v>
      </c>
      <c r="E5445" s="17">
        <v>3565.0</v>
      </c>
      <c r="F5445" s="17">
        <v>2889.0</v>
      </c>
      <c r="G5445" s="17">
        <v>676.0</v>
      </c>
      <c r="H5445" s="17">
        <v>2815.0</v>
      </c>
      <c r="I5445" s="17">
        <v>58.0</v>
      </c>
      <c r="J5445" s="17">
        <v>16.0</v>
      </c>
      <c r="K5445" s="18" t="s">
        <v>48</v>
      </c>
      <c r="L5445" s="18">
        <v>0.4959147424511545</v>
      </c>
      <c r="M5445" s="18">
        <v>0.47175843694493785</v>
      </c>
      <c r="N5445" s="18">
        <v>0.01492007104795737</v>
      </c>
      <c r="O5445" s="18">
        <v>0.010657193605683837</v>
      </c>
      <c r="P5445" s="18">
        <v>0.0</v>
      </c>
      <c r="Q5445" s="18">
        <v>0.0</v>
      </c>
      <c r="R5445" s="18">
        <v>0.0</v>
      </c>
      <c r="S5445" s="18">
        <v>0.0</v>
      </c>
      <c r="T5445" s="18">
        <v>7.104795737122557E-4</v>
      </c>
      <c r="U5445" s="18">
        <v>0.006039076376554174</v>
      </c>
      <c r="V5445" s="18">
        <v>0.0</v>
      </c>
    </row>
    <row r="5446">
      <c r="A5446" s="15" t="s">
        <v>16126</v>
      </c>
      <c r="B5446" s="15" t="s">
        <v>16127</v>
      </c>
      <c r="C5446" s="16" t="s">
        <v>16128</v>
      </c>
      <c r="D5446" s="16" t="s">
        <v>16091</v>
      </c>
      <c r="E5446" s="17">
        <v>21325.0</v>
      </c>
      <c r="F5446" s="17">
        <v>16820.0</v>
      </c>
      <c r="G5446" s="17">
        <v>4505.0</v>
      </c>
      <c r="H5446" s="17">
        <v>16203.0</v>
      </c>
      <c r="I5446" s="17">
        <v>483.0</v>
      </c>
      <c r="J5446" s="17">
        <v>134.0</v>
      </c>
      <c r="K5446" s="18" t="s">
        <v>48</v>
      </c>
      <c r="L5446" s="18">
        <v>0.5713756711720052</v>
      </c>
      <c r="M5446" s="18">
        <v>0.37202987101154106</v>
      </c>
      <c r="N5446" s="18">
        <v>0.026538295377399247</v>
      </c>
      <c r="O5446" s="18">
        <v>0.025489106955502067</v>
      </c>
      <c r="P5446" s="18">
        <v>4.93735727951614E-4</v>
      </c>
      <c r="Q5446" s="18">
        <v>1.8515089798185522E-4</v>
      </c>
      <c r="R5446" s="18">
        <v>1.8515089798185522E-4</v>
      </c>
      <c r="S5446" s="18">
        <v>1.234339319879035E-4</v>
      </c>
      <c r="T5446" s="18">
        <v>7.406035919274209E-4</v>
      </c>
      <c r="U5446" s="18">
        <v>0.002777263469727828</v>
      </c>
      <c r="V5446" s="18">
        <v>6.171696599395174E-5</v>
      </c>
    </row>
    <row r="5447">
      <c r="A5447" s="15" t="s">
        <v>16129</v>
      </c>
      <c r="B5447" s="15" t="s">
        <v>16130</v>
      </c>
      <c r="C5447" s="16" t="s">
        <v>16131</v>
      </c>
      <c r="D5447" s="16" t="s">
        <v>16091</v>
      </c>
      <c r="E5447" s="17">
        <v>4686.0</v>
      </c>
      <c r="F5447" s="17">
        <v>3693.0</v>
      </c>
      <c r="G5447" s="17">
        <v>993.0</v>
      </c>
      <c r="H5447" s="17">
        <v>3547.0</v>
      </c>
      <c r="I5447" s="17">
        <v>123.0</v>
      </c>
      <c r="J5447" s="17">
        <v>23.0</v>
      </c>
      <c r="K5447" s="18" t="s">
        <v>48</v>
      </c>
      <c r="L5447" s="18">
        <v>0.5582182125740062</v>
      </c>
      <c r="M5447" s="18">
        <v>0.39667324499577106</v>
      </c>
      <c r="N5447" s="18">
        <v>0.02368198477586693</v>
      </c>
      <c r="O5447" s="18">
        <v>0.014378347899633492</v>
      </c>
      <c r="P5447" s="18">
        <v>0.00140964195094446</v>
      </c>
      <c r="Q5447" s="18">
        <v>0.0</v>
      </c>
      <c r="R5447" s="18">
        <v>0.0</v>
      </c>
      <c r="S5447" s="18">
        <v>0.0</v>
      </c>
      <c r="T5447" s="18">
        <v>8.457851705666761E-4</v>
      </c>
      <c r="U5447" s="18">
        <v>0.004792782633211165</v>
      </c>
      <c r="V5447" s="18">
        <v>0.0</v>
      </c>
    </row>
    <row r="5448">
      <c r="A5448" s="15" t="s">
        <v>16132</v>
      </c>
      <c r="B5448" s="15" t="s">
        <v>16133</v>
      </c>
      <c r="C5448" s="16" t="s">
        <v>16134</v>
      </c>
      <c r="D5448" s="16" t="s">
        <v>16091</v>
      </c>
      <c r="E5448" s="17">
        <v>7828.0</v>
      </c>
      <c r="F5448" s="17">
        <v>5959.0</v>
      </c>
      <c r="G5448" s="17">
        <v>1869.0</v>
      </c>
      <c r="H5448" s="17">
        <v>5664.0</v>
      </c>
      <c r="I5448" s="17">
        <v>270.0</v>
      </c>
      <c r="J5448" s="17">
        <v>25.0</v>
      </c>
      <c r="K5448" s="18" t="s">
        <v>48</v>
      </c>
      <c r="L5448" s="18">
        <v>0.7152189265536724</v>
      </c>
      <c r="M5448" s="18">
        <v>0.24028954802259886</v>
      </c>
      <c r="N5448" s="18">
        <v>0.025423728813559324</v>
      </c>
      <c r="O5448" s="18">
        <v>0.013771186440677966</v>
      </c>
      <c r="P5448" s="18">
        <v>0.001059322033898305</v>
      </c>
      <c r="Q5448" s="18">
        <v>1.7655367231638418E-4</v>
      </c>
      <c r="R5448" s="18">
        <v>3.5310734463276836E-4</v>
      </c>
      <c r="S5448" s="18">
        <v>0.0</v>
      </c>
      <c r="T5448" s="18">
        <v>7.062146892655367E-4</v>
      </c>
      <c r="U5448" s="18">
        <v>0.003001412429378531</v>
      </c>
      <c r="V5448" s="18">
        <v>0.0</v>
      </c>
    </row>
    <row r="5449">
      <c r="A5449" s="15" t="s">
        <v>16135</v>
      </c>
      <c r="B5449" s="15" t="s">
        <v>16136</v>
      </c>
      <c r="C5449" s="16" t="s">
        <v>16137</v>
      </c>
      <c r="D5449" s="16" t="s">
        <v>16091</v>
      </c>
      <c r="E5449" s="17">
        <v>12479.0</v>
      </c>
      <c r="F5449" s="17">
        <v>10062.0</v>
      </c>
      <c r="G5449" s="17">
        <v>2417.0</v>
      </c>
      <c r="H5449" s="17">
        <v>9662.0</v>
      </c>
      <c r="I5449" s="17">
        <v>321.0</v>
      </c>
      <c r="J5449" s="17">
        <v>79.0</v>
      </c>
      <c r="K5449" s="18" t="s">
        <v>48</v>
      </c>
      <c r="L5449" s="18">
        <v>0.5881805009314842</v>
      </c>
      <c r="M5449" s="18">
        <v>0.36679776443800455</v>
      </c>
      <c r="N5449" s="18">
        <v>0.017180707927965225</v>
      </c>
      <c r="O5449" s="18">
        <v>0.021424135789691576</v>
      </c>
      <c r="P5449" s="18">
        <v>7.24487683709377E-4</v>
      </c>
      <c r="Q5449" s="18">
        <v>0.0</v>
      </c>
      <c r="R5449" s="18">
        <v>5.174912026495549E-4</v>
      </c>
      <c r="S5449" s="18">
        <v>0.0</v>
      </c>
      <c r="T5449" s="18">
        <v>0.001241978886358932</v>
      </c>
      <c r="U5449" s="18">
        <v>0.0037259366590767957</v>
      </c>
      <c r="V5449" s="18">
        <v>2.0699648105982198E-4</v>
      </c>
    </row>
    <row r="5450">
      <c r="A5450" s="15" t="s">
        <v>16138</v>
      </c>
      <c r="B5450" s="15" t="s">
        <v>16139</v>
      </c>
      <c r="C5450" s="16" t="s">
        <v>16140</v>
      </c>
      <c r="D5450" s="16" t="s">
        <v>16091</v>
      </c>
      <c r="E5450" s="17">
        <v>3042.0</v>
      </c>
      <c r="F5450" s="17">
        <v>2451.0</v>
      </c>
      <c r="G5450" s="17">
        <v>591.0</v>
      </c>
      <c r="H5450" s="17">
        <v>2339.0</v>
      </c>
      <c r="I5450" s="17">
        <v>87.0</v>
      </c>
      <c r="J5450" s="17">
        <v>25.0</v>
      </c>
      <c r="K5450" s="18" t="s">
        <v>48</v>
      </c>
      <c r="L5450" s="18">
        <v>0.6336041043180847</v>
      </c>
      <c r="M5450" s="18">
        <v>0.3116716545532279</v>
      </c>
      <c r="N5450" s="18">
        <v>0.033347584437793926</v>
      </c>
      <c r="O5450" s="18">
        <v>0.014963659683625482</v>
      </c>
      <c r="P5450" s="18">
        <v>8.550662676357417E-4</v>
      </c>
      <c r="Q5450" s="18">
        <v>0.0</v>
      </c>
      <c r="R5450" s="18">
        <v>4.2753313381787086E-4</v>
      </c>
      <c r="S5450" s="18">
        <v>4.2753313381787086E-4</v>
      </c>
      <c r="T5450" s="18">
        <v>4.2753313381787086E-4</v>
      </c>
      <c r="U5450" s="18">
        <v>0.004275331338178709</v>
      </c>
      <c r="V5450" s="18">
        <v>0.0</v>
      </c>
    </row>
    <row r="5451">
      <c r="A5451" s="15" t="s">
        <v>16141</v>
      </c>
      <c r="B5451" s="15" t="s">
        <v>16142</v>
      </c>
      <c r="C5451" s="16" t="s">
        <v>16143</v>
      </c>
      <c r="D5451" s="16" t="s">
        <v>16091</v>
      </c>
      <c r="E5451" s="17">
        <v>8754.0</v>
      </c>
      <c r="F5451" s="17">
        <v>7122.0</v>
      </c>
      <c r="G5451" s="17">
        <v>1632.0</v>
      </c>
      <c r="H5451" s="17">
        <v>6865.0</v>
      </c>
      <c r="I5451" s="17">
        <v>204.0</v>
      </c>
      <c r="J5451" s="17">
        <v>53.0</v>
      </c>
      <c r="K5451" s="18" t="s">
        <v>48</v>
      </c>
      <c r="L5451" s="18">
        <v>0.5949016751638747</v>
      </c>
      <c r="M5451" s="18">
        <v>0.3708667152221413</v>
      </c>
      <c r="N5451" s="18">
        <v>0.016751638747268753</v>
      </c>
      <c r="O5451" s="18">
        <v>0.01412964311726147</v>
      </c>
      <c r="P5451" s="18">
        <v>7.283321194464676E-4</v>
      </c>
      <c r="Q5451" s="18">
        <v>0.0</v>
      </c>
      <c r="R5451" s="18">
        <v>0.0</v>
      </c>
      <c r="S5451" s="18">
        <v>0.0</v>
      </c>
      <c r="T5451" s="18">
        <v>2.91332847778587E-4</v>
      </c>
      <c r="U5451" s="18">
        <v>0.002330662782228696</v>
      </c>
      <c r="V5451" s="18">
        <v>0.0</v>
      </c>
    </row>
    <row r="5452">
      <c r="A5452" s="15" t="s">
        <v>16144</v>
      </c>
      <c r="B5452" s="15" t="s">
        <v>16145</v>
      </c>
      <c r="C5452" s="16" t="s">
        <v>16146</v>
      </c>
      <c r="D5452" s="16" t="s">
        <v>16091</v>
      </c>
      <c r="E5452" s="17">
        <v>6313.0</v>
      </c>
      <c r="F5452" s="17">
        <v>5321.0</v>
      </c>
      <c r="G5452" s="17">
        <v>992.0</v>
      </c>
      <c r="H5452" s="17">
        <v>5130.0</v>
      </c>
      <c r="I5452" s="17">
        <v>153.0</v>
      </c>
      <c r="J5452" s="17">
        <v>38.0</v>
      </c>
      <c r="K5452" s="18" t="s">
        <v>48</v>
      </c>
      <c r="L5452" s="18">
        <v>0.6664717348927875</v>
      </c>
      <c r="M5452" s="18">
        <v>0.2847953216374269</v>
      </c>
      <c r="N5452" s="18">
        <v>0.030799220272904482</v>
      </c>
      <c r="O5452" s="18">
        <v>0.013450292397660818</v>
      </c>
      <c r="P5452" s="18">
        <v>5.847953216374269E-4</v>
      </c>
      <c r="Q5452" s="18">
        <v>0.0</v>
      </c>
      <c r="R5452" s="18">
        <v>1.949317738791423E-4</v>
      </c>
      <c r="S5452" s="18">
        <v>0.0</v>
      </c>
      <c r="T5452" s="18">
        <v>3.898635477582846E-4</v>
      </c>
      <c r="U5452" s="18">
        <v>0.003313840155945419</v>
      </c>
      <c r="V5452" s="18">
        <v>0.0</v>
      </c>
    </row>
    <row r="5453">
      <c r="A5453" s="15" t="s">
        <v>16147</v>
      </c>
      <c r="B5453" s="15" t="s">
        <v>16148</v>
      </c>
      <c r="C5453" s="16" t="s">
        <v>16149</v>
      </c>
      <c r="D5453" s="16" t="s">
        <v>16091</v>
      </c>
      <c r="E5453" s="17">
        <v>2636.0</v>
      </c>
      <c r="F5453" s="17">
        <v>2225.0</v>
      </c>
      <c r="G5453" s="17">
        <v>411.0</v>
      </c>
      <c r="H5453" s="17">
        <v>2175.0</v>
      </c>
      <c r="I5453" s="17">
        <v>37.0</v>
      </c>
      <c r="J5453" s="17">
        <v>13.0</v>
      </c>
      <c r="K5453" s="18" t="s">
        <v>26</v>
      </c>
      <c r="L5453" s="18">
        <v>0.48</v>
      </c>
      <c r="M5453" s="18">
        <v>0.4850574712643678</v>
      </c>
      <c r="N5453" s="18">
        <v>0.016551724137931035</v>
      </c>
      <c r="O5453" s="18">
        <v>0.015172413793103448</v>
      </c>
      <c r="P5453" s="18">
        <v>0.0</v>
      </c>
      <c r="Q5453" s="18">
        <v>0.0</v>
      </c>
      <c r="R5453" s="18">
        <v>0.0</v>
      </c>
      <c r="S5453" s="18">
        <v>0.0</v>
      </c>
      <c r="T5453" s="18">
        <v>0.0018390804597701149</v>
      </c>
      <c r="U5453" s="18">
        <v>9.195402298850574E-4</v>
      </c>
      <c r="V5453" s="18">
        <v>4.597701149425287E-4</v>
      </c>
    </row>
    <row r="5454">
      <c r="A5454" s="15" t="s">
        <v>16150</v>
      </c>
      <c r="B5454" s="15" t="s">
        <v>16151</v>
      </c>
      <c r="C5454" s="16" t="s">
        <v>16152</v>
      </c>
      <c r="D5454" s="16" t="s">
        <v>16091</v>
      </c>
      <c r="E5454" s="17">
        <v>3599.0</v>
      </c>
      <c r="F5454" s="17">
        <v>2910.0</v>
      </c>
      <c r="G5454" s="17">
        <v>689.0</v>
      </c>
      <c r="H5454" s="17">
        <v>2803.0</v>
      </c>
      <c r="I5454" s="17">
        <v>92.0</v>
      </c>
      <c r="J5454" s="17">
        <v>15.0</v>
      </c>
      <c r="K5454" s="18" t="s">
        <v>48</v>
      </c>
      <c r="L5454" s="18">
        <v>0.6464502318943989</v>
      </c>
      <c r="M5454" s="18">
        <v>0.3082411701748127</v>
      </c>
      <c r="N5454" s="18">
        <v>0.022832679272208348</v>
      </c>
      <c r="O5454" s="18">
        <v>0.018194791295041028</v>
      </c>
      <c r="P5454" s="18">
        <v>0.0</v>
      </c>
      <c r="Q5454" s="18">
        <v>0.0</v>
      </c>
      <c r="R5454" s="18">
        <v>3.5676061362825543E-4</v>
      </c>
      <c r="S5454" s="18">
        <v>0.0</v>
      </c>
      <c r="T5454" s="18">
        <v>3.5676061362825543E-4</v>
      </c>
      <c r="U5454" s="18">
        <v>0.0035676061362825543</v>
      </c>
      <c r="V5454" s="18">
        <v>0.0</v>
      </c>
    </row>
    <row r="5455">
      <c r="A5455" s="15" t="s">
        <v>16153</v>
      </c>
      <c r="B5455" s="15" t="s">
        <v>16154</v>
      </c>
      <c r="C5455" s="16" t="s">
        <v>16155</v>
      </c>
      <c r="D5455" s="16" t="s">
        <v>16091</v>
      </c>
      <c r="E5455" s="17">
        <v>4461.0</v>
      </c>
      <c r="F5455" s="17">
        <v>3659.0</v>
      </c>
      <c r="G5455" s="17">
        <v>802.0</v>
      </c>
      <c r="H5455" s="17">
        <v>3538.0</v>
      </c>
      <c r="I5455" s="17">
        <v>82.0</v>
      </c>
      <c r="J5455" s="17">
        <v>39.0</v>
      </c>
      <c r="K5455" s="18" t="s">
        <v>48</v>
      </c>
      <c r="L5455" s="18">
        <v>0.5211984171848502</v>
      </c>
      <c r="M5455" s="18">
        <v>0.4344262295081967</v>
      </c>
      <c r="N5455" s="18">
        <v>0.01978518937252685</v>
      </c>
      <c r="O5455" s="18">
        <v>0.018371961560203504</v>
      </c>
      <c r="P5455" s="18">
        <v>2.826455624646693E-4</v>
      </c>
      <c r="Q5455" s="18">
        <v>5.652911249293386E-4</v>
      </c>
      <c r="R5455" s="18">
        <v>2.826455624646693E-4</v>
      </c>
      <c r="S5455" s="18">
        <v>0.0</v>
      </c>
      <c r="T5455" s="18">
        <v>0.0011305822498586771</v>
      </c>
      <c r="U5455" s="18">
        <v>0.003674392312040701</v>
      </c>
      <c r="V5455" s="18">
        <v>2.826455624646693E-4</v>
      </c>
    </row>
    <row r="5456">
      <c r="A5456" s="15" t="s">
        <v>16156</v>
      </c>
      <c r="B5456" s="15" t="s">
        <v>16157</v>
      </c>
      <c r="C5456" s="16" t="s">
        <v>16158</v>
      </c>
      <c r="D5456" s="16" t="s">
        <v>16091</v>
      </c>
      <c r="E5456" s="17">
        <v>3388.0</v>
      </c>
      <c r="F5456" s="17">
        <v>2791.0</v>
      </c>
      <c r="G5456" s="17">
        <v>597.0</v>
      </c>
      <c r="H5456" s="17">
        <v>2713.0</v>
      </c>
      <c r="I5456" s="17">
        <v>65.0</v>
      </c>
      <c r="J5456" s="17">
        <v>13.0</v>
      </c>
      <c r="K5456" s="18" t="s">
        <v>26</v>
      </c>
      <c r="L5456" s="18">
        <v>0.4710652414301511</v>
      </c>
      <c r="M5456" s="18">
        <v>0.4773313674898636</v>
      </c>
      <c r="N5456" s="18">
        <v>0.03133063029856248</v>
      </c>
      <c r="O5456" s="18">
        <v>0.0158496129745669</v>
      </c>
      <c r="P5456" s="18">
        <v>0.0</v>
      </c>
      <c r="Q5456" s="18">
        <v>3.6859565057132326E-4</v>
      </c>
      <c r="R5456" s="18">
        <v>0.0</v>
      </c>
      <c r="S5456" s="18">
        <v>0.0</v>
      </c>
      <c r="T5456" s="18">
        <v>0.0018429782528566164</v>
      </c>
      <c r="U5456" s="18">
        <v>0.0022115739034279398</v>
      </c>
      <c r="V5456" s="18">
        <v>0.0</v>
      </c>
    </row>
    <row r="5457">
      <c r="A5457" s="15" t="s">
        <v>16159</v>
      </c>
      <c r="B5457" s="15" t="s">
        <v>16160</v>
      </c>
      <c r="C5457" s="16" t="s">
        <v>7322</v>
      </c>
      <c r="D5457" s="16" t="s">
        <v>16091</v>
      </c>
      <c r="E5457" s="17">
        <v>3208.0</v>
      </c>
      <c r="F5457" s="17">
        <v>2655.0</v>
      </c>
      <c r="G5457" s="17">
        <v>553.0</v>
      </c>
      <c r="H5457" s="17">
        <v>2569.0</v>
      </c>
      <c r="I5457" s="17">
        <v>66.0</v>
      </c>
      <c r="J5457" s="17">
        <v>20.0</v>
      </c>
      <c r="K5457" s="18" t="s">
        <v>48</v>
      </c>
      <c r="L5457" s="18">
        <v>0.5484624367458155</v>
      </c>
      <c r="M5457" s="18">
        <v>0.41222265472946673</v>
      </c>
      <c r="N5457" s="18">
        <v>0.021019852082522383</v>
      </c>
      <c r="O5457" s="18">
        <v>0.012066952121448035</v>
      </c>
      <c r="P5457" s="18">
        <v>3.8925652004671076E-4</v>
      </c>
      <c r="Q5457" s="18">
        <v>3.8925652004671076E-4</v>
      </c>
      <c r="R5457" s="18">
        <v>0.0</v>
      </c>
      <c r="S5457" s="18">
        <v>3.8925652004671076E-4</v>
      </c>
      <c r="T5457" s="18">
        <v>3.8925652004671076E-4</v>
      </c>
      <c r="U5457" s="18">
        <v>0.004671078240560529</v>
      </c>
      <c r="V5457" s="18">
        <v>0.0</v>
      </c>
    </row>
    <row r="5458">
      <c r="A5458" s="15" t="s">
        <v>16161</v>
      </c>
      <c r="B5458" s="15" t="s">
        <v>16162</v>
      </c>
      <c r="C5458" s="16" t="s">
        <v>16163</v>
      </c>
      <c r="D5458" s="16" t="s">
        <v>16091</v>
      </c>
      <c r="E5458" s="17">
        <v>1804.0</v>
      </c>
      <c r="F5458" s="17">
        <v>1517.0</v>
      </c>
      <c r="G5458" s="17">
        <v>287.0</v>
      </c>
      <c r="H5458" s="17">
        <v>1471.0</v>
      </c>
      <c r="I5458" s="17">
        <v>36.0</v>
      </c>
      <c r="J5458" s="17">
        <v>10.0</v>
      </c>
      <c r="K5458" s="18" t="s">
        <v>48</v>
      </c>
      <c r="L5458" s="18">
        <v>0.5785180149558123</v>
      </c>
      <c r="M5458" s="18">
        <v>0.37933378653976885</v>
      </c>
      <c r="N5458" s="18">
        <v>0.01699524133242692</v>
      </c>
      <c r="O5458" s="18">
        <v>0.021753908905506457</v>
      </c>
      <c r="P5458" s="18">
        <v>0.0</v>
      </c>
      <c r="Q5458" s="18">
        <v>0.0</v>
      </c>
      <c r="R5458" s="18">
        <v>0.0</v>
      </c>
      <c r="S5458" s="18">
        <v>0.0</v>
      </c>
      <c r="T5458" s="18">
        <v>0.0013596193065941536</v>
      </c>
      <c r="U5458" s="18">
        <v>0.0020394289598912306</v>
      </c>
      <c r="V5458" s="18">
        <v>0.0</v>
      </c>
    </row>
    <row r="5459">
      <c r="A5459" s="15" t="s">
        <v>16164</v>
      </c>
      <c r="B5459" s="15" t="s">
        <v>16165</v>
      </c>
      <c r="C5459" s="16" t="s">
        <v>16166</v>
      </c>
      <c r="D5459" s="16" t="s">
        <v>16091</v>
      </c>
      <c r="E5459" s="17">
        <v>3864.0</v>
      </c>
      <c r="F5459" s="17">
        <v>3229.0</v>
      </c>
      <c r="G5459" s="17">
        <v>635.0</v>
      </c>
      <c r="H5459" s="17">
        <v>3100.0</v>
      </c>
      <c r="I5459" s="17">
        <v>112.0</v>
      </c>
      <c r="J5459" s="17">
        <v>17.0</v>
      </c>
      <c r="K5459" s="18" t="s">
        <v>48</v>
      </c>
      <c r="L5459" s="18">
        <v>0.5416129032258065</v>
      </c>
      <c r="M5459" s="18">
        <v>0.40258064516129033</v>
      </c>
      <c r="N5459" s="18">
        <v>0.03935483870967742</v>
      </c>
      <c r="O5459" s="18">
        <v>0.01032258064516129</v>
      </c>
      <c r="P5459" s="18">
        <v>9.67741935483871E-4</v>
      </c>
      <c r="Q5459" s="18">
        <v>0.0</v>
      </c>
      <c r="R5459" s="18">
        <v>0.0</v>
      </c>
      <c r="S5459" s="18">
        <v>0.0</v>
      </c>
      <c r="T5459" s="18">
        <v>0.0016129032258064516</v>
      </c>
      <c r="U5459" s="18">
        <v>0.0035483870967741938</v>
      </c>
      <c r="V5459" s="18">
        <v>0.0</v>
      </c>
    </row>
    <row r="5460">
      <c r="A5460" s="15" t="s">
        <v>16167</v>
      </c>
      <c r="B5460" s="15" t="s">
        <v>16168</v>
      </c>
      <c r="C5460" s="16" t="s">
        <v>16169</v>
      </c>
      <c r="D5460" s="16" t="s">
        <v>16091</v>
      </c>
      <c r="E5460" s="17">
        <v>6333.0</v>
      </c>
      <c r="F5460" s="17">
        <v>5194.0</v>
      </c>
      <c r="G5460" s="17">
        <v>1139.0</v>
      </c>
      <c r="H5460" s="17">
        <v>5022.0</v>
      </c>
      <c r="I5460" s="17">
        <v>151.0</v>
      </c>
      <c r="J5460" s="17">
        <v>21.0</v>
      </c>
      <c r="K5460" s="18" t="s">
        <v>48</v>
      </c>
      <c r="L5460" s="18">
        <v>0.5943847072879331</v>
      </c>
      <c r="M5460" s="18">
        <v>0.3604141776184787</v>
      </c>
      <c r="N5460" s="18">
        <v>0.02369573874950219</v>
      </c>
      <c r="O5460" s="18">
        <v>0.01652727996814018</v>
      </c>
      <c r="P5460" s="18">
        <v>5.973715651135006E-4</v>
      </c>
      <c r="Q5460" s="18">
        <v>5.973715651135006E-4</v>
      </c>
      <c r="R5460" s="18">
        <v>1.9912385503783353E-4</v>
      </c>
      <c r="S5460" s="18">
        <v>0.0</v>
      </c>
      <c r="T5460" s="18">
        <v>0.0</v>
      </c>
      <c r="U5460" s="18">
        <v>0.0035842293906810036</v>
      </c>
      <c r="V5460" s="18">
        <v>0.0</v>
      </c>
    </row>
    <row r="5461">
      <c r="A5461" s="15" t="s">
        <v>16170</v>
      </c>
      <c r="B5461" s="15" t="s">
        <v>16171</v>
      </c>
      <c r="C5461" s="16" t="s">
        <v>8433</v>
      </c>
      <c r="D5461" s="16" t="s">
        <v>16091</v>
      </c>
      <c r="E5461" s="17">
        <v>1853.0</v>
      </c>
      <c r="F5461" s="17">
        <v>1455.0</v>
      </c>
      <c r="G5461" s="17">
        <v>398.0</v>
      </c>
      <c r="H5461" s="17">
        <v>1410.0</v>
      </c>
      <c r="I5461" s="17">
        <v>34.0</v>
      </c>
      <c r="J5461" s="17">
        <v>11.0</v>
      </c>
      <c r="K5461" s="18" t="s">
        <v>48</v>
      </c>
      <c r="L5461" s="18">
        <v>0.6219858156028368</v>
      </c>
      <c r="M5461" s="18">
        <v>0.32127659574468087</v>
      </c>
      <c r="N5461" s="18">
        <v>0.029787234042553193</v>
      </c>
      <c r="O5461" s="18">
        <v>0.02269503546099291</v>
      </c>
      <c r="P5461" s="18">
        <v>7.092198581560284E-4</v>
      </c>
      <c r="Q5461" s="18">
        <v>0.0</v>
      </c>
      <c r="R5461" s="18">
        <v>0.0</v>
      </c>
      <c r="S5461" s="18">
        <v>7.092198581560284E-4</v>
      </c>
      <c r="T5461" s="18">
        <v>0.0</v>
      </c>
      <c r="U5461" s="18">
        <v>0.0028368794326241137</v>
      </c>
      <c r="V5461" s="18">
        <v>0.0</v>
      </c>
    </row>
    <row r="5462">
      <c r="A5462" s="15" t="s">
        <v>16172</v>
      </c>
      <c r="B5462" s="15" t="s">
        <v>16173</v>
      </c>
      <c r="C5462" s="16" t="s">
        <v>16174</v>
      </c>
      <c r="D5462" s="16" t="s">
        <v>16091</v>
      </c>
      <c r="E5462" s="17">
        <v>6082.0</v>
      </c>
      <c r="F5462" s="17">
        <v>5096.0</v>
      </c>
      <c r="G5462" s="17">
        <v>986.0</v>
      </c>
      <c r="H5462" s="17">
        <v>4927.0</v>
      </c>
      <c r="I5462" s="17">
        <v>140.0</v>
      </c>
      <c r="J5462" s="17">
        <v>29.0</v>
      </c>
      <c r="K5462" s="18" t="s">
        <v>48</v>
      </c>
      <c r="L5462" s="18">
        <v>0.6515120763141872</v>
      </c>
      <c r="M5462" s="18">
        <v>0.30221229957377715</v>
      </c>
      <c r="N5462" s="18">
        <v>0.021920032474122185</v>
      </c>
      <c r="O5462" s="18">
        <v>0.01948447331033083</v>
      </c>
      <c r="P5462" s="18">
        <v>6.088897909478384E-4</v>
      </c>
      <c r="Q5462" s="18">
        <v>2.0296326364927948E-4</v>
      </c>
      <c r="R5462" s="18">
        <v>0.0</v>
      </c>
      <c r="S5462" s="18">
        <v>4.0592652729855896E-4</v>
      </c>
      <c r="T5462" s="18">
        <v>0.0010148163182463973</v>
      </c>
      <c r="U5462" s="18">
        <v>0.002232595900142074</v>
      </c>
      <c r="V5462" s="18">
        <v>4.0592652729855896E-4</v>
      </c>
    </row>
    <row r="5463">
      <c r="A5463" s="15" t="s">
        <v>16175</v>
      </c>
      <c r="B5463" s="15" t="s">
        <v>16176</v>
      </c>
      <c r="C5463" s="16" t="s">
        <v>16177</v>
      </c>
      <c r="D5463" s="16" t="s">
        <v>16091</v>
      </c>
      <c r="E5463" s="17">
        <v>3499.0</v>
      </c>
      <c r="F5463" s="17">
        <v>2834.0</v>
      </c>
      <c r="G5463" s="17">
        <v>665.0</v>
      </c>
      <c r="H5463" s="17">
        <v>2776.0</v>
      </c>
      <c r="I5463" s="17">
        <v>50.0</v>
      </c>
      <c r="J5463" s="17">
        <v>8.0</v>
      </c>
      <c r="K5463" s="18" t="s">
        <v>48</v>
      </c>
      <c r="L5463" s="18">
        <v>0.5090057636887608</v>
      </c>
      <c r="M5463" s="18">
        <v>0.43912103746397696</v>
      </c>
      <c r="N5463" s="18">
        <v>0.02989913544668588</v>
      </c>
      <c r="O5463" s="18">
        <v>0.019452449567723344</v>
      </c>
      <c r="P5463" s="18">
        <v>0.0</v>
      </c>
      <c r="Q5463" s="18">
        <v>0.0</v>
      </c>
      <c r="R5463" s="18">
        <v>3.6023054755043225E-4</v>
      </c>
      <c r="S5463" s="18">
        <v>0.0</v>
      </c>
      <c r="T5463" s="18">
        <v>0.001440922190201729</v>
      </c>
      <c r="U5463" s="18">
        <v>7.204610951008645E-4</v>
      </c>
      <c r="V5463" s="18">
        <v>0.0</v>
      </c>
    </row>
    <row r="5464">
      <c r="A5464" s="15" t="s">
        <v>16178</v>
      </c>
      <c r="B5464" s="15" t="s">
        <v>16179</v>
      </c>
      <c r="C5464" s="16" t="s">
        <v>16180</v>
      </c>
      <c r="D5464" s="16" t="s">
        <v>16091</v>
      </c>
      <c r="E5464" s="17">
        <v>2331.0</v>
      </c>
      <c r="F5464" s="17">
        <v>1911.0</v>
      </c>
      <c r="G5464" s="17">
        <v>420.0</v>
      </c>
      <c r="H5464" s="17">
        <v>1859.0</v>
      </c>
      <c r="I5464" s="17">
        <v>48.0</v>
      </c>
      <c r="J5464" s="17">
        <v>4.0</v>
      </c>
      <c r="K5464" s="18" t="s">
        <v>48</v>
      </c>
      <c r="L5464" s="18">
        <v>0.5906401291016675</v>
      </c>
      <c r="M5464" s="18">
        <v>0.34373318988703605</v>
      </c>
      <c r="N5464" s="18">
        <v>0.03442711135018827</v>
      </c>
      <c r="O5464" s="18">
        <v>0.02474448628294782</v>
      </c>
      <c r="P5464" s="18">
        <v>0.0010758472296933835</v>
      </c>
      <c r="Q5464" s="18">
        <v>0.0</v>
      </c>
      <c r="R5464" s="18">
        <v>0.0</v>
      </c>
      <c r="S5464" s="18">
        <v>0.0</v>
      </c>
      <c r="T5464" s="18">
        <v>0.0026896180742334587</v>
      </c>
      <c r="U5464" s="18">
        <v>0.0026896180742334587</v>
      </c>
      <c r="V5464" s="18">
        <v>0.0</v>
      </c>
    </row>
    <row r="5465">
      <c r="A5465" s="15" t="s">
        <v>16181</v>
      </c>
      <c r="B5465" s="15" t="s">
        <v>16182</v>
      </c>
      <c r="C5465" s="16" t="s">
        <v>16183</v>
      </c>
      <c r="D5465" s="16" t="s">
        <v>16091</v>
      </c>
      <c r="E5465" s="17">
        <v>3062.0</v>
      </c>
      <c r="F5465" s="17">
        <v>2432.0</v>
      </c>
      <c r="G5465" s="17">
        <v>630.0</v>
      </c>
      <c r="H5465" s="17">
        <v>2344.0</v>
      </c>
      <c r="I5465" s="17">
        <v>78.0</v>
      </c>
      <c r="J5465" s="17">
        <v>10.0</v>
      </c>
      <c r="K5465" s="18" t="s">
        <v>48</v>
      </c>
      <c r="L5465" s="18">
        <v>0.662542662116041</v>
      </c>
      <c r="M5465" s="18">
        <v>0.30716723549488056</v>
      </c>
      <c r="N5465" s="18">
        <v>0.013225255972696246</v>
      </c>
      <c r="O5465" s="18">
        <v>0.012798634812286689</v>
      </c>
      <c r="P5465" s="18">
        <v>8.532423208191126E-4</v>
      </c>
      <c r="Q5465" s="18">
        <v>0.0</v>
      </c>
      <c r="R5465" s="18">
        <v>0.0</v>
      </c>
      <c r="S5465" s="18">
        <v>0.0</v>
      </c>
      <c r="T5465" s="18">
        <v>8.532423208191126E-4</v>
      </c>
      <c r="U5465" s="18">
        <v>0.002559726962457338</v>
      </c>
      <c r="V5465" s="18">
        <v>0.0</v>
      </c>
    </row>
    <row r="5466">
      <c r="A5466" s="15" t="s">
        <v>16184</v>
      </c>
      <c r="B5466" s="15" t="s">
        <v>16185</v>
      </c>
      <c r="C5466" s="16" t="s">
        <v>16186</v>
      </c>
      <c r="D5466" s="16" t="s">
        <v>16091</v>
      </c>
      <c r="E5466" s="17">
        <v>3755.0</v>
      </c>
      <c r="F5466" s="17">
        <v>3043.0</v>
      </c>
      <c r="G5466" s="17">
        <v>712.0</v>
      </c>
      <c r="H5466" s="17">
        <v>2973.0</v>
      </c>
      <c r="I5466" s="17">
        <v>52.0</v>
      </c>
      <c r="J5466" s="17">
        <v>18.0</v>
      </c>
      <c r="K5466" s="18" t="s">
        <v>48</v>
      </c>
      <c r="L5466" s="18">
        <v>0.6104944500504541</v>
      </c>
      <c r="M5466" s="18">
        <v>0.35452404978136565</v>
      </c>
      <c r="N5466" s="18">
        <v>0.018836192398250923</v>
      </c>
      <c r="O5466" s="18">
        <v>0.012445341405987218</v>
      </c>
      <c r="P5466" s="18">
        <v>0.0010090817356205853</v>
      </c>
      <c r="Q5466" s="18">
        <v>0.0</v>
      </c>
      <c r="R5466" s="18">
        <v>0.0</v>
      </c>
      <c r="S5466" s="18">
        <v>0.0</v>
      </c>
      <c r="T5466" s="18">
        <v>0.0</v>
      </c>
      <c r="U5466" s="18">
        <v>0.0023545240497813654</v>
      </c>
      <c r="V5466" s="18">
        <v>3.363605785401951E-4</v>
      </c>
    </row>
    <row r="5467">
      <c r="A5467" s="15" t="s">
        <v>16187</v>
      </c>
      <c r="B5467" s="15" t="s">
        <v>16188</v>
      </c>
      <c r="C5467" s="16" t="s">
        <v>11939</v>
      </c>
      <c r="D5467" s="16" t="s">
        <v>16091</v>
      </c>
      <c r="E5467" s="17">
        <v>1813.0</v>
      </c>
      <c r="F5467" s="17">
        <v>1538.0</v>
      </c>
      <c r="G5467" s="17">
        <v>275.0</v>
      </c>
      <c r="H5467" s="17">
        <v>1509.0</v>
      </c>
      <c r="I5467" s="17">
        <v>28.0</v>
      </c>
      <c r="J5467" s="17">
        <v>1.0</v>
      </c>
      <c r="K5467" s="18" t="s">
        <v>48</v>
      </c>
      <c r="L5467" s="18">
        <v>0.6454605699138503</v>
      </c>
      <c r="M5467" s="18">
        <v>0.29953611663353213</v>
      </c>
      <c r="N5467" s="18">
        <v>0.03180914512922465</v>
      </c>
      <c r="O5467" s="18">
        <v>0.01855533465871438</v>
      </c>
      <c r="P5467" s="18">
        <v>0.0</v>
      </c>
      <c r="Q5467" s="18">
        <v>0.0</v>
      </c>
      <c r="R5467" s="18">
        <v>0.0</v>
      </c>
      <c r="S5467" s="18">
        <v>0.0</v>
      </c>
      <c r="T5467" s="18">
        <v>0.0019880715705765406</v>
      </c>
      <c r="U5467" s="18">
        <v>0.0026507620941020544</v>
      </c>
      <c r="V5467" s="18">
        <v>0.0</v>
      </c>
    </row>
    <row r="5468">
      <c r="A5468" s="15" t="s">
        <v>16189</v>
      </c>
      <c r="B5468" s="15" t="s">
        <v>16190</v>
      </c>
      <c r="C5468" s="16" t="s">
        <v>16191</v>
      </c>
      <c r="D5468" s="16" t="s">
        <v>16091</v>
      </c>
      <c r="E5468" s="17">
        <v>2766.0</v>
      </c>
      <c r="F5468" s="17">
        <v>2228.0</v>
      </c>
      <c r="G5468" s="17">
        <v>538.0</v>
      </c>
      <c r="H5468" s="17">
        <v>2114.0</v>
      </c>
      <c r="I5468" s="17">
        <v>99.0</v>
      </c>
      <c r="J5468" s="17">
        <v>15.0</v>
      </c>
      <c r="K5468" s="18" t="s">
        <v>48</v>
      </c>
      <c r="L5468" s="18">
        <v>0.7478713339640491</v>
      </c>
      <c r="M5468" s="18">
        <v>0.2119205298013245</v>
      </c>
      <c r="N5468" s="18">
        <v>0.019867549668874173</v>
      </c>
      <c r="O5468" s="18">
        <v>0.015137180700094607</v>
      </c>
      <c r="P5468" s="18">
        <v>4.730368968779565E-4</v>
      </c>
      <c r="Q5468" s="18">
        <v>0.0</v>
      </c>
      <c r="R5468" s="18">
        <v>0.0</v>
      </c>
      <c r="S5468" s="18">
        <v>0.0</v>
      </c>
      <c r="T5468" s="18">
        <v>9.46073793755913E-4</v>
      </c>
      <c r="U5468" s="18">
        <v>0.003784295175023652</v>
      </c>
      <c r="V5468" s="18">
        <v>0.0</v>
      </c>
    </row>
    <row r="5469">
      <c r="A5469" s="15" t="s">
        <v>16192</v>
      </c>
      <c r="B5469" s="15" t="s">
        <v>16193</v>
      </c>
      <c r="C5469" s="16" t="s">
        <v>16194</v>
      </c>
      <c r="D5469" s="16" t="s">
        <v>16091</v>
      </c>
      <c r="E5469" s="17">
        <v>2195.0</v>
      </c>
      <c r="F5469" s="17">
        <v>1806.0</v>
      </c>
      <c r="G5469" s="17">
        <v>389.0</v>
      </c>
      <c r="H5469" s="17">
        <v>1767.0</v>
      </c>
      <c r="I5469" s="17">
        <v>32.0</v>
      </c>
      <c r="J5469" s="17">
        <v>7.0</v>
      </c>
      <c r="K5469" s="18" t="s">
        <v>48</v>
      </c>
      <c r="L5469" s="18">
        <v>0.4985851726089417</v>
      </c>
      <c r="M5469" s="18">
        <v>0.46236559139784944</v>
      </c>
      <c r="N5469" s="18">
        <v>0.01867572156196944</v>
      </c>
      <c r="O5469" s="18">
        <v>0.017543859649122806</v>
      </c>
      <c r="P5469" s="18">
        <v>0.0</v>
      </c>
      <c r="Q5469" s="18">
        <v>5.659309564233164E-4</v>
      </c>
      <c r="R5469" s="18">
        <v>0.0</v>
      </c>
      <c r="S5469" s="18">
        <v>0.0</v>
      </c>
      <c r="T5469" s="18">
        <v>0.0</v>
      </c>
      <c r="U5469" s="18">
        <v>0.0022637238256932655</v>
      </c>
      <c r="V5469" s="18">
        <v>0.0</v>
      </c>
    </row>
    <row r="5470">
      <c r="A5470" s="15" t="s">
        <v>16195</v>
      </c>
      <c r="B5470" s="15" t="s">
        <v>16196</v>
      </c>
      <c r="C5470" s="16" t="s">
        <v>16197</v>
      </c>
      <c r="D5470" s="16" t="s">
        <v>16091</v>
      </c>
      <c r="E5470" s="17">
        <v>23054.0</v>
      </c>
      <c r="F5470" s="17">
        <v>18453.0</v>
      </c>
      <c r="G5470" s="17">
        <v>4601.0</v>
      </c>
      <c r="H5470" s="17">
        <v>17830.0</v>
      </c>
      <c r="I5470" s="17">
        <v>474.0</v>
      </c>
      <c r="J5470" s="17">
        <v>149.0</v>
      </c>
      <c r="K5470" s="18" t="s">
        <v>26</v>
      </c>
      <c r="L5470" s="18">
        <v>0.41817162086371285</v>
      </c>
      <c r="M5470" s="18">
        <v>0.5357823892316321</v>
      </c>
      <c r="N5470" s="18">
        <v>0.022041503084688725</v>
      </c>
      <c r="O5470" s="18">
        <v>0.018452047111609648</v>
      </c>
      <c r="P5470" s="18">
        <v>3.365114974761638E-4</v>
      </c>
      <c r="Q5470" s="18">
        <v>2.243409983174425E-4</v>
      </c>
      <c r="R5470" s="18">
        <v>2.243409983174425E-4</v>
      </c>
      <c r="S5470" s="18">
        <v>0.0</v>
      </c>
      <c r="T5470" s="18">
        <v>0.0012338754907459339</v>
      </c>
      <c r="U5470" s="18">
        <v>0.003421200224340998</v>
      </c>
      <c r="V5470" s="18">
        <v>1.1217049915872125E-4</v>
      </c>
    </row>
    <row r="5471">
      <c r="A5471" s="15" t="s">
        <v>16198</v>
      </c>
      <c r="B5471" s="15" t="s">
        <v>16199</v>
      </c>
      <c r="C5471" s="16" t="s">
        <v>16200</v>
      </c>
      <c r="D5471" s="16" t="s">
        <v>16091</v>
      </c>
      <c r="E5471" s="17">
        <v>6382.0</v>
      </c>
      <c r="F5471" s="17">
        <v>5185.0</v>
      </c>
      <c r="G5471" s="17">
        <v>1197.0</v>
      </c>
      <c r="H5471" s="17">
        <v>5006.0</v>
      </c>
      <c r="I5471" s="17">
        <v>138.0</v>
      </c>
      <c r="J5471" s="17">
        <v>41.0</v>
      </c>
      <c r="K5471" s="18" t="s">
        <v>26</v>
      </c>
      <c r="L5471" s="18">
        <v>0.38693567718737515</v>
      </c>
      <c r="M5471" s="18">
        <v>0.5639232920495405</v>
      </c>
      <c r="N5471" s="18">
        <v>0.024970035956851776</v>
      </c>
      <c r="O5471" s="18">
        <v>0.01897722732720735</v>
      </c>
      <c r="P5471" s="18">
        <v>5.992808629644426E-4</v>
      </c>
      <c r="Q5471" s="18">
        <v>0.0</v>
      </c>
      <c r="R5471" s="18">
        <v>0.0</v>
      </c>
      <c r="S5471" s="18">
        <v>1.9976028765481422E-4</v>
      </c>
      <c r="T5471" s="18">
        <v>7.990411506192569E-4</v>
      </c>
      <c r="U5471" s="18">
        <v>0.003595685177786656</v>
      </c>
      <c r="V5471" s="18">
        <v>0.0</v>
      </c>
    </row>
    <row r="5472">
      <c r="A5472" s="15" t="s">
        <v>16201</v>
      </c>
      <c r="B5472" s="15" t="s">
        <v>16202</v>
      </c>
      <c r="C5472" s="16" t="s">
        <v>16203</v>
      </c>
      <c r="D5472" s="16" t="s">
        <v>16091</v>
      </c>
      <c r="E5472" s="17">
        <v>3674.0</v>
      </c>
      <c r="F5472" s="17">
        <v>3009.0</v>
      </c>
      <c r="G5472" s="17">
        <v>665.0</v>
      </c>
      <c r="H5472" s="17">
        <v>2874.0</v>
      </c>
      <c r="I5472" s="17">
        <v>115.0</v>
      </c>
      <c r="J5472" s="17">
        <v>20.0</v>
      </c>
      <c r="K5472" s="18" t="s">
        <v>48</v>
      </c>
      <c r="L5472" s="18">
        <v>0.5097425191370911</v>
      </c>
      <c r="M5472" s="18">
        <v>0.44711203897007656</v>
      </c>
      <c r="N5472" s="18">
        <v>0.022964509394572025</v>
      </c>
      <c r="O5472" s="18">
        <v>0.014961725817675714</v>
      </c>
      <c r="P5472" s="18">
        <v>0.0</v>
      </c>
      <c r="Q5472" s="18">
        <v>0.0</v>
      </c>
      <c r="R5472" s="18">
        <v>0.0</v>
      </c>
      <c r="S5472" s="18">
        <v>3.479471120389701E-4</v>
      </c>
      <c r="T5472" s="18">
        <v>3.479471120389701E-4</v>
      </c>
      <c r="U5472" s="18">
        <v>0.0041753653444676405</v>
      </c>
      <c r="V5472" s="18">
        <v>3.479471120389701E-4</v>
      </c>
    </row>
    <row r="5473">
      <c r="A5473" s="15" t="s">
        <v>16204</v>
      </c>
      <c r="B5473" s="15" t="s">
        <v>16205</v>
      </c>
      <c r="C5473" s="16" t="s">
        <v>16206</v>
      </c>
      <c r="D5473" s="16" t="s">
        <v>16091</v>
      </c>
      <c r="E5473" s="17">
        <v>3321.0</v>
      </c>
      <c r="F5473" s="17">
        <v>2499.0</v>
      </c>
      <c r="G5473" s="17">
        <v>822.0</v>
      </c>
      <c r="H5473" s="17">
        <v>2364.0</v>
      </c>
      <c r="I5473" s="17">
        <v>111.0</v>
      </c>
      <c r="J5473" s="17">
        <v>24.0</v>
      </c>
      <c r="K5473" s="18" t="s">
        <v>48</v>
      </c>
      <c r="L5473" s="18">
        <v>0.7267343485617598</v>
      </c>
      <c r="M5473" s="18">
        <v>0.22165820642978004</v>
      </c>
      <c r="N5473" s="18">
        <v>0.02961082910321489</v>
      </c>
      <c r="O5473" s="18">
        <v>0.014382402707275803</v>
      </c>
      <c r="P5473" s="18">
        <v>0.0012690355329949238</v>
      </c>
      <c r="Q5473" s="18">
        <v>4.2301184433164127E-4</v>
      </c>
      <c r="R5473" s="18">
        <v>4.2301184433164127E-4</v>
      </c>
      <c r="S5473" s="18">
        <v>0.0</v>
      </c>
      <c r="T5473" s="18">
        <v>0.001692047377326565</v>
      </c>
      <c r="U5473" s="18">
        <v>0.00338409475465313</v>
      </c>
      <c r="V5473" s="18">
        <v>4.2301184433164127E-4</v>
      </c>
    </row>
    <row r="5474">
      <c r="A5474" s="15" t="s">
        <v>16207</v>
      </c>
      <c r="B5474" s="15" t="s">
        <v>16208</v>
      </c>
      <c r="C5474" s="16" t="s">
        <v>16209</v>
      </c>
      <c r="D5474" s="16" t="s">
        <v>16091</v>
      </c>
      <c r="E5474" s="17">
        <v>4294.0</v>
      </c>
      <c r="F5474" s="17">
        <v>3434.0</v>
      </c>
      <c r="G5474" s="17">
        <v>860.0</v>
      </c>
      <c r="H5474" s="17">
        <v>3340.0</v>
      </c>
      <c r="I5474" s="17">
        <v>73.0</v>
      </c>
      <c r="J5474" s="17">
        <v>21.0</v>
      </c>
      <c r="K5474" s="18" t="s">
        <v>48</v>
      </c>
      <c r="L5474" s="18">
        <v>0.6263473053892216</v>
      </c>
      <c r="M5474" s="18">
        <v>0.3413173652694611</v>
      </c>
      <c r="N5474" s="18">
        <v>0.012275449101796407</v>
      </c>
      <c r="O5474" s="18">
        <v>0.014970059880239521</v>
      </c>
      <c r="P5474" s="18">
        <v>2.994011976047904E-4</v>
      </c>
      <c r="Q5474" s="18">
        <v>0.0</v>
      </c>
      <c r="R5474" s="18">
        <v>0.0</v>
      </c>
      <c r="S5474" s="18">
        <v>0.0</v>
      </c>
      <c r="T5474" s="18">
        <v>5.988023952095808E-4</v>
      </c>
      <c r="U5474" s="18">
        <v>0.003592814371257485</v>
      </c>
      <c r="V5474" s="18">
        <v>5.988023952095808E-4</v>
      </c>
    </row>
    <row r="5475">
      <c r="A5475" s="15" t="s">
        <v>16210</v>
      </c>
      <c r="B5475" s="15" t="s">
        <v>16211</v>
      </c>
      <c r="C5475" s="16" t="s">
        <v>16212</v>
      </c>
      <c r="D5475" s="16" t="s">
        <v>16091</v>
      </c>
      <c r="E5475" s="17">
        <v>5359.0</v>
      </c>
      <c r="F5475" s="17">
        <v>4336.0</v>
      </c>
      <c r="G5475" s="17">
        <v>1023.0</v>
      </c>
      <c r="H5475" s="17">
        <v>4228.0</v>
      </c>
      <c r="I5475" s="17">
        <v>82.0</v>
      </c>
      <c r="J5475" s="17">
        <v>26.0</v>
      </c>
      <c r="K5475" s="18" t="s">
        <v>48</v>
      </c>
      <c r="L5475" s="18">
        <v>0.5428098391674551</v>
      </c>
      <c r="M5475" s="18">
        <v>0.4077578051087985</v>
      </c>
      <c r="N5475" s="18">
        <v>0.030037842951750236</v>
      </c>
      <c r="O5475" s="18">
        <v>0.01608325449385052</v>
      </c>
      <c r="P5475" s="18">
        <v>7.095553453169347E-4</v>
      </c>
      <c r="Q5475" s="18">
        <v>0.0</v>
      </c>
      <c r="R5475" s="18">
        <v>2.3651844843897824E-4</v>
      </c>
      <c r="S5475" s="18">
        <v>0.0</v>
      </c>
      <c r="T5475" s="18">
        <v>0.0014191106906338694</v>
      </c>
      <c r="U5475" s="18">
        <v>9.46073793755913E-4</v>
      </c>
      <c r="V5475" s="18">
        <v>0.0</v>
      </c>
    </row>
    <row r="5476">
      <c r="A5476" s="15" t="s">
        <v>16213</v>
      </c>
      <c r="B5476" s="15" t="s">
        <v>16214</v>
      </c>
      <c r="C5476" s="16" t="s">
        <v>16215</v>
      </c>
      <c r="D5476" s="16" t="s">
        <v>16091</v>
      </c>
      <c r="E5476" s="17">
        <v>1599.0</v>
      </c>
      <c r="F5476" s="17">
        <v>1324.0</v>
      </c>
      <c r="G5476" s="17">
        <v>275.0</v>
      </c>
      <c r="H5476" s="17">
        <v>1307.0</v>
      </c>
      <c r="I5476" s="17">
        <v>13.0</v>
      </c>
      <c r="J5476" s="17">
        <v>4.0</v>
      </c>
      <c r="K5476" s="18" t="s">
        <v>48</v>
      </c>
      <c r="L5476" s="18">
        <v>0.5424636572302984</v>
      </c>
      <c r="M5476" s="18">
        <v>0.40780413159908185</v>
      </c>
      <c r="N5476" s="18">
        <v>0.03902065799540933</v>
      </c>
      <c r="O5476" s="18">
        <v>0.009181331293037491</v>
      </c>
      <c r="P5476" s="18">
        <v>0.0</v>
      </c>
      <c r="Q5476" s="18">
        <v>0.0</v>
      </c>
      <c r="R5476" s="18">
        <v>0.0</v>
      </c>
      <c r="S5476" s="18">
        <v>0.0</v>
      </c>
      <c r="T5476" s="18">
        <v>0.0</v>
      </c>
      <c r="U5476" s="18">
        <v>0.001530221882172915</v>
      </c>
      <c r="V5476" s="18">
        <v>0.0</v>
      </c>
    </row>
    <row r="5477">
      <c r="A5477" s="15" t="s">
        <v>16216</v>
      </c>
      <c r="B5477" s="15" t="s">
        <v>16217</v>
      </c>
      <c r="C5477" s="16" t="s">
        <v>16218</v>
      </c>
      <c r="D5477" s="16" t="s">
        <v>16091</v>
      </c>
      <c r="E5477" s="17">
        <v>4105.0</v>
      </c>
      <c r="F5477" s="17">
        <v>3303.0</v>
      </c>
      <c r="G5477" s="17">
        <v>802.0</v>
      </c>
      <c r="H5477" s="17">
        <v>3206.0</v>
      </c>
      <c r="I5477" s="17">
        <v>74.0</v>
      </c>
      <c r="J5477" s="17">
        <v>23.0</v>
      </c>
      <c r="K5477" s="18" t="s">
        <v>48</v>
      </c>
      <c r="L5477" s="18">
        <v>0.6200873362445415</v>
      </c>
      <c r="M5477" s="18">
        <v>0.33312538989394885</v>
      </c>
      <c r="N5477" s="18">
        <v>0.023081721771678103</v>
      </c>
      <c r="O5477" s="18">
        <v>0.021210230817217717</v>
      </c>
      <c r="P5477" s="18">
        <v>0.0</v>
      </c>
      <c r="Q5477" s="18">
        <v>0.0</v>
      </c>
      <c r="R5477" s="18">
        <v>3.1191515907673113E-4</v>
      </c>
      <c r="S5477" s="18">
        <v>0.0</v>
      </c>
      <c r="T5477" s="18">
        <v>0.0</v>
      </c>
      <c r="U5477" s="18">
        <v>0.002183406113537118</v>
      </c>
      <c r="V5477" s="18">
        <v>0.0</v>
      </c>
    </row>
    <row r="5478">
      <c r="A5478" s="15" t="s">
        <v>16219</v>
      </c>
      <c r="B5478" s="15" t="s">
        <v>16220</v>
      </c>
      <c r="C5478" s="16" t="s">
        <v>16221</v>
      </c>
      <c r="D5478" s="16" t="s">
        <v>16091</v>
      </c>
      <c r="E5478" s="17">
        <v>12696.0</v>
      </c>
      <c r="F5478" s="17">
        <v>10143.0</v>
      </c>
      <c r="G5478" s="17">
        <v>2553.0</v>
      </c>
      <c r="H5478" s="17">
        <v>9685.0</v>
      </c>
      <c r="I5478" s="17">
        <v>348.0</v>
      </c>
      <c r="J5478" s="17">
        <v>110.0</v>
      </c>
      <c r="K5478" s="18" t="s">
        <v>48</v>
      </c>
      <c r="L5478" s="18">
        <v>0.6325245224574083</v>
      </c>
      <c r="M5478" s="18">
        <v>0.3143004646360351</v>
      </c>
      <c r="N5478" s="18">
        <v>0.024987093443469284</v>
      </c>
      <c r="O5478" s="18">
        <v>0.022509034589571503</v>
      </c>
      <c r="P5478" s="18">
        <v>8.260196179659267E-4</v>
      </c>
      <c r="Q5478" s="18">
        <v>2.0650490449148167E-4</v>
      </c>
      <c r="R5478" s="18">
        <v>1.0325245224574084E-4</v>
      </c>
      <c r="S5478" s="18">
        <v>2.0650490449148167E-4</v>
      </c>
      <c r="T5478" s="18">
        <v>0.0014455343314403717</v>
      </c>
      <c r="U5478" s="18">
        <v>0.002581311306143521</v>
      </c>
      <c r="V5478" s="18">
        <v>3.097573567372225E-4</v>
      </c>
    </row>
    <row r="5479">
      <c r="A5479" s="15" t="s">
        <v>16222</v>
      </c>
      <c r="B5479" s="15" t="s">
        <v>16223</v>
      </c>
      <c r="C5479" s="16" t="s">
        <v>16224</v>
      </c>
      <c r="D5479" s="16" t="s">
        <v>16091</v>
      </c>
      <c r="E5479" s="17">
        <v>5350.0</v>
      </c>
      <c r="F5479" s="17">
        <v>4353.0</v>
      </c>
      <c r="G5479" s="17">
        <v>997.0</v>
      </c>
      <c r="H5479" s="17">
        <v>4173.0</v>
      </c>
      <c r="I5479" s="17">
        <v>149.0</v>
      </c>
      <c r="J5479" s="17">
        <v>31.0</v>
      </c>
      <c r="K5479" s="18" t="s">
        <v>48</v>
      </c>
      <c r="L5479" s="18">
        <v>0.6007668344116942</v>
      </c>
      <c r="M5479" s="18">
        <v>0.36256889527917563</v>
      </c>
      <c r="N5479" s="18">
        <v>0.01821231727773784</v>
      </c>
      <c r="O5479" s="18">
        <v>0.014378145219266714</v>
      </c>
      <c r="P5479" s="18">
        <v>2.3963575365444525E-4</v>
      </c>
      <c r="Q5479" s="18">
        <v>2.3963575365444525E-4</v>
      </c>
      <c r="R5479" s="18">
        <v>2.3963575365444525E-4</v>
      </c>
      <c r="S5479" s="18">
        <v>0.0</v>
      </c>
      <c r="T5479" s="18">
        <v>4.792715073088905E-4</v>
      </c>
      <c r="U5479" s="18">
        <v>0.002875629043853343</v>
      </c>
      <c r="V5479" s="18">
        <v>0.0</v>
      </c>
    </row>
    <row r="5480">
      <c r="A5480" s="15" t="s">
        <v>16225</v>
      </c>
      <c r="B5480" s="15" t="s">
        <v>16226</v>
      </c>
      <c r="C5480" s="16" t="s">
        <v>16227</v>
      </c>
      <c r="D5480" s="16" t="s">
        <v>16091</v>
      </c>
      <c r="E5480" s="17">
        <v>4899.0</v>
      </c>
      <c r="F5480" s="17">
        <v>3888.0</v>
      </c>
      <c r="G5480" s="17">
        <v>1011.0</v>
      </c>
      <c r="H5480" s="17">
        <v>3740.0</v>
      </c>
      <c r="I5480" s="17">
        <v>124.0</v>
      </c>
      <c r="J5480" s="17">
        <v>24.0</v>
      </c>
      <c r="K5480" s="18" t="s">
        <v>48</v>
      </c>
      <c r="L5480" s="18">
        <v>0.6427807486631016</v>
      </c>
      <c r="M5480" s="18">
        <v>0.30721925133689837</v>
      </c>
      <c r="N5480" s="18">
        <v>0.02486631016042781</v>
      </c>
      <c r="O5480" s="18">
        <v>0.020053475935828877</v>
      </c>
      <c r="P5480" s="18">
        <v>5.347593582887701E-4</v>
      </c>
      <c r="Q5480" s="18">
        <v>2.6737967914438503E-4</v>
      </c>
      <c r="R5480" s="18">
        <v>0.0</v>
      </c>
      <c r="S5480" s="18">
        <v>0.0</v>
      </c>
      <c r="T5480" s="18">
        <v>8.021390374331551E-4</v>
      </c>
      <c r="U5480" s="18">
        <v>0.0034759358288770055</v>
      </c>
      <c r="V5480" s="18">
        <v>0.0</v>
      </c>
    </row>
    <row r="5481">
      <c r="A5481" s="15" t="s">
        <v>16228</v>
      </c>
      <c r="B5481" s="15" t="s">
        <v>16229</v>
      </c>
      <c r="C5481" s="16" t="s">
        <v>16230</v>
      </c>
      <c r="D5481" s="16" t="s">
        <v>16091</v>
      </c>
      <c r="E5481" s="17">
        <v>3336.0</v>
      </c>
      <c r="F5481" s="17">
        <v>2713.0</v>
      </c>
      <c r="G5481" s="17">
        <v>623.0</v>
      </c>
      <c r="H5481" s="17">
        <v>2615.0</v>
      </c>
      <c r="I5481" s="17">
        <v>76.0</v>
      </c>
      <c r="J5481" s="17">
        <v>22.0</v>
      </c>
      <c r="K5481" s="18" t="s">
        <v>48</v>
      </c>
      <c r="L5481" s="18">
        <v>0.595793499043977</v>
      </c>
      <c r="M5481" s="18">
        <v>0.34493307839388143</v>
      </c>
      <c r="N5481" s="18">
        <v>0.023709369024856597</v>
      </c>
      <c r="O5481" s="18">
        <v>0.029445506692160613</v>
      </c>
      <c r="P5481" s="18">
        <v>0.001147227533460803</v>
      </c>
      <c r="Q5481" s="18">
        <v>3.824091778202677E-4</v>
      </c>
      <c r="R5481" s="18">
        <v>0.0</v>
      </c>
      <c r="S5481" s="18">
        <v>0.0</v>
      </c>
      <c r="T5481" s="18">
        <v>0.001147227533460803</v>
      </c>
      <c r="U5481" s="18">
        <v>0.0030592734225621415</v>
      </c>
      <c r="V5481" s="18">
        <v>3.824091778202677E-4</v>
      </c>
    </row>
    <row r="5482">
      <c r="A5482" s="15" t="s">
        <v>16231</v>
      </c>
      <c r="B5482" s="15" t="s">
        <v>16232</v>
      </c>
      <c r="C5482" s="16" t="s">
        <v>9109</v>
      </c>
      <c r="D5482" s="16" t="s">
        <v>16091</v>
      </c>
      <c r="E5482" s="17">
        <v>6013.0</v>
      </c>
      <c r="F5482" s="17">
        <v>4742.0</v>
      </c>
      <c r="G5482" s="17">
        <v>1271.0</v>
      </c>
      <c r="H5482" s="17">
        <v>4594.0</v>
      </c>
      <c r="I5482" s="17">
        <v>122.0</v>
      </c>
      <c r="J5482" s="17">
        <v>26.0</v>
      </c>
      <c r="K5482" s="18" t="s">
        <v>48</v>
      </c>
      <c r="L5482" s="18">
        <v>0.7057030909882456</v>
      </c>
      <c r="M5482" s="18">
        <v>0.2594688724423161</v>
      </c>
      <c r="N5482" s="18">
        <v>0.0174140182847192</v>
      </c>
      <c r="O5482" s="18">
        <v>0.014366565084893338</v>
      </c>
      <c r="P5482" s="18">
        <v>2.1767522855898998E-4</v>
      </c>
      <c r="Q5482" s="18">
        <v>2.1767522855898998E-4</v>
      </c>
      <c r="R5482" s="18">
        <v>0.0</v>
      </c>
      <c r="S5482" s="18">
        <v>2.1767522855898998E-4</v>
      </c>
      <c r="T5482" s="18">
        <v>4.3535045711797995E-4</v>
      </c>
      <c r="U5482" s="18">
        <v>0.00195907705703091</v>
      </c>
      <c r="V5482" s="18">
        <v>0.0</v>
      </c>
    </row>
    <row r="5483">
      <c r="A5483" s="15" t="s">
        <v>16233</v>
      </c>
      <c r="B5483" s="15" t="s">
        <v>16234</v>
      </c>
      <c r="C5483" s="16" t="s">
        <v>1021</v>
      </c>
      <c r="D5483" s="16" t="s">
        <v>16091</v>
      </c>
      <c r="E5483" s="17">
        <v>3196.0</v>
      </c>
      <c r="F5483" s="17">
        <v>2622.0</v>
      </c>
      <c r="G5483" s="17">
        <v>574.0</v>
      </c>
      <c r="H5483" s="17">
        <v>2571.0</v>
      </c>
      <c r="I5483" s="17">
        <v>36.0</v>
      </c>
      <c r="J5483" s="17">
        <v>15.0</v>
      </c>
      <c r="K5483" s="18" t="s">
        <v>26</v>
      </c>
      <c r="L5483" s="18">
        <v>0.47763516141579154</v>
      </c>
      <c r="M5483" s="18">
        <v>0.48463632827693504</v>
      </c>
      <c r="N5483" s="18">
        <v>0.025281991443018282</v>
      </c>
      <c r="O5483" s="18">
        <v>0.009723842862699339</v>
      </c>
      <c r="P5483" s="18">
        <v>0.0</v>
      </c>
      <c r="Q5483" s="18">
        <v>0.0</v>
      </c>
      <c r="R5483" s="18">
        <v>3.8895371450797355E-4</v>
      </c>
      <c r="S5483" s="18">
        <v>3.8895371450797355E-4</v>
      </c>
      <c r="T5483" s="18">
        <v>0.0</v>
      </c>
      <c r="U5483" s="18">
        <v>0.0015558148580318942</v>
      </c>
      <c r="V5483" s="18">
        <v>3.8895371450797355E-4</v>
      </c>
    </row>
    <row r="5484">
      <c r="A5484" s="15" t="s">
        <v>16235</v>
      </c>
      <c r="B5484" s="15" t="s">
        <v>16236</v>
      </c>
      <c r="C5484" s="16" t="s">
        <v>16237</v>
      </c>
      <c r="D5484" s="16" t="s">
        <v>16091</v>
      </c>
      <c r="E5484" s="17">
        <v>4442.0</v>
      </c>
      <c r="F5484" s="17">
        <v>3617.0</v>
      </c>
      <c r="G5484" s="17">
        <v>825.0</v>
      </c>
      <c r="H5484" s="17">
        <v>3530.0</v>
      </c>
      <c r="I5484" s="17">
        <v>69.0</v>
      </c>
      <c r="J5484" s="17">
        <v>18.0</v>
      </c>
      <c r="K5484" s="18" t="s">
        <v>48</v>
      </c>
      <c r="L5484" s="18">
        <v>0.4753541076487252</v>
      </c>
      <c r="M5484" s="18">
        <v>0.4671388101983003</v>
      </c>
      <c r="N5484" s="18">
        <v>0.03824362606232295</v>
      </c>
      <c r="O5484" s="18">
        <v>0.01501416430594901</v>
      </c>
      <c r="P5484" s="18">
        <v>5.665722379603399E-4</v>
      </c>
      <c r="Q5484" s="18">
        <v>0.0</v>
      </c>
      <c r="R5484" s="18">
        <v>0.0</v>
      </c>
      <c r="S5484" s="18">
        <v>0.0</v>
      </c>
      <c r="T5484" s="18">
        <v>0.0011331444759206798</v>
      </c>
      <c r="U5484" s="18">
        <v>0.0022662889518413596</v>
      </c>
      <c r="V5484" s="18">
        <v>2.8328611898016995E-4</v>
      </c>
    </row>
    <row r="5485">
      <c r="A5485" s="15" t="s">
        <v>16238</v>
      </c>
      <c r="B5485" s="15" t="s">
        <v>16239</v>
      </c>
      <c r="C5485" s="16" t="s">
        <v>1030</v>
      </c>
      <c r="D5485" s="16" t="s">
        <v>16091</v>
      </c>
      <c r="E5485" s="17">
        <v>6159.0</v>
      </c>
      <c r="F5485" s="17">
        <v>4996.0</v>
      </c>
      <c r="G5485" s="17">
        <v>1163.0</v>
      </c>
      <c r="H5485" s="17">
        <v>4826.0</v>
      </c>
      <c r="I5485" s="17">
        <v>156.0</v>
      </c>
      <c r="J5485" s="17">
        <v>14.0</v>
      </c>
      <c r="K5485" s="18" t="s">
        <v>48</v>
      </c>
      <c r="L5485" s="18">
        <v>0.6129299627020307</v>
      </c>
      <c r="M5485" s="18">
        <v>0.3358889349357646</v>
      </c>
      <c r="N5485" s="18">
        <v>0.03108164111065064</v>
      </c>
      <c r="O5485" s="18">
        <v>0.01554082055532532</v>
      </c>
      <c r="P5485" s="18">
        <v>4.144218814753419E-4</v>
      </c>
      <c r="Q5485" s="18">
        <v>2.0721094073767094E-4</v>
      </c>
      <c r="R5485" s="18">
        <v>4.144218814753419E-4</v>
      </c>
      <c r="S5485" s="18">
        <v>0.0</v>
      </c>
      <c r="T5485" s="18">
        <v>4.144218814753419E-4</v>
      </c>
      <c r="U5485" s="18">
        <v>0.0031081641110650643</v>
      </c>
      <c r="V5485" s="18">
        <v>0.0</v>
      </c>
    </row>
    <row r="5486">
      <c r="A5486" s="15" t="s">
        <v>16240</v>
      </c>
      <c r="B5486" s="15" t="s">
        <v>16241</v>
      </c>
      <c r="C5486" s="16" t="s">
        <v>16242</v>
      </c>
      <c r="D5486" s="16" t="s">
        <v>16091</v>
      </c>
      <c r="E5486" s="17">
        <v>13683.0</v>
      </c>
      <c r="F5486" s="17">
        <v>10887.0</v>
      </c>
      <c r="G5486" s="17">
        <v>2796.0</v>
      </c>
      <c r="H5486" s="17">
        <v>10594.0</v>
      </c>
      <c r="I5486" s="17">
        <v>211.0</v>
      </c>
      <c r="J5486" s="17">
        <v>82.0</v>
      </c>
      <c r="K5486" s="18" t="s">
        <v>26</v>
      </c>
      <c r="L5486" s="18">
        <v>0.45185954313762505</v>
      </c>
      <c r="M5486" s="18">
        <v>0.5060411553709647</v>
      </c>
      <c r="N5486" s="18">
        <v>0.02171040211440438</v>
      </c>
      <c r="O5486" s="18">
        <v>0.016235605059467622</v>
      </c>
      <c r="P5486" s="18">
        <v>5.663583160279403E-4</v>
      </c>
      <c r="Q5486" s="18">
        <v>1.8878610534264677E-4</v>
      </c>
      <c r="R5486" s="18">
        <v>0.0</v>
      </c>
      <c r="S5486" s="18">
        <v>9.439305267132339E-5</v>
      </c>
      <c r="T5486" s="18">
        <v>3.7757221068529355E-4</v>
      </c>
      <c r="U5486" s="18">
        <v>0.002926184632811025</v>
      </c>
      <c r="V5486" s="18">
        <v>0.0</v>
      </c>
    </row>
    <row r="5487">
      <c r="A5487" s="15" t="s">
        <v>16243</v>
      </c>
      <c r="B5487" s="15" t="s">
        <v>16244</v>
      </c>
      <c r="C5487" s="16" t="s">
        <v>16245</v>
      </c>
      <c r="D5487" s="16" t="s">
        <v>16091</v>
      </c>
      <c r="E5487" s="17">
        <v>4357.0</v>
      </c>
      <c r="F5487" s="17">
        <v>3655.0</v>
      </c>
      <c r="G5487" s="17">
        <v>702.0</v>
      </c>
      <c r="H5487" s="17">
        <v>3570.0</v>
      </c>
      <c r="I5487" s="17">
        <v>76.0</v>
      </c>
      <c r="J5487" s="17">
        <v>9.0</v>
      </c>
      <c r="K5487" s="18" t="s">
        <v>48</v>
      </c>
      <c r="L5487" s="18">
        <v>0.5330532212885154</v>
      </c>
      <c r="M5487" s="18">
        <v>0.4162464985994398</v>
      </c>
      <c r="N5487" s="18">
        <v>0.02689075630252101</v>
      </c>
      <c r="O5487" s="18">
        <v>0.01876750700280112</v>
      </c>
      <c r="P5487" s="18">
        <v>2.8011204481792715E-4</v>
      </c>
      <c r="Q5487" s="18">
        <v>0.0</v>
      </c>
      <c r="R5487" s="18">
        <v>2.8011204481792715E-4</v>
      </c>
      <c r="S5487" s="18">
        <v>0.0</v>
      </c>
      <c r="T5487" s="18">
        <v>8.403361344537816E-4</v>
      </c>
      <c r="U5487" s="18">
        <v>0.0036414565826330533</v>
      </c>
      <c r="V5487" s="18">
        <v>0.0</v>
      </c>
    </row>
    <row r="5488">
      <c r="A5488" s="15" t="s">
        <v>16246</v>
      </c>
      <c r="B5488" s="15" t="s">
        <v>16247</v>
      </c>
      <c r="C5488" s="16" t="s">
        <v>16248</v>
      </c>
      <c r="D5488" s="16" t="s">
        <v>16091</v>
      </c>
      <c r="E5488" s="17">
        <v>8113.0</v>
      </c>
      <c r="F5488" s="17">
        <v>6628.0</v>
      </c>
      <c r="G5488" s="17">
        <v>1485.0</v>
      </c>
      <c r="H5488" s="17">
        <v>6280.0</v>
      </c>
      <c r="I5488" s="17">
        <v>315.0</v>
      </c>
      <c r="J5488" s="17">
        <v>33.0</v>
      </c>
      <c r="K5488" s="18" t="s">
        <v>48</v>
      </c>
      <c r="L5488" s="18">
        <v>0.7081210191082803</v>
      </c>
      <c r="M5488" s="18">
        <v>0.24522292993630573</v>
      </c>
      <c r="N5488" s="18">
        <v>0.024681528662420384</v>
      </c>
      <c r="O5488" s="18">
        <v>0.01624203821656051</v>
      </c>
      <c r="P5488" s="18">
        <v>4.7770700636942675E-4</v>
      </c>
      <c r="Q5488" s="18">
        <v>0.0</v>
      </c>
      <c r="R5488" s="18">
        <v>1.592356687898089E-4</v>
      </c>
      <c r="S5488" s="18">
        <v>0.0</v>
      </c>
      <c r="T5488" s="18">
        <v>6.369426751592356E-4</v>
      </c>
      <c r="U5488" s="18">
        <v>0.0044585987261146496</v>
      </c>
      <c r="V5488" s="18">
        <v>0.0</v>
      </c>
    </row>
    <row r="5489">
      <c r="A5489" s="15" t="s">
        <v>16249</v>
      </c>
      <c r="B5489" s="15" t="s">
        <v>16250</v>
      </c>
      <c r="C5489" s="16" t="s">
        <v>16251</v>
      </c>
      <c r="D5489" s="16" t="s">
        <v>16091</v>
      </c>
      <c r="E5489" s="17">
        <v>16801.0</v>
      </c>
      <c r="F5489" s="17">
        <v>13741.0</v>
      </c>
      <c r="G5489" s="17">
        <v>3060.0</v>
      </c>
      <c r="H5489" s="17">
        <v>13229.0</v>
      </c>
      <c r="I5489" s="17">
        <v>411.0</v>
      </c>
      <c r="J5489" s="17">
        <v>101.0</v>
      </c>
      <c r="K5489" s="18" t="s">
        <v>26</v>
      </c>
      <c r="L5489" s="18">
        <v>0.45286869755839443</v>
      </c>
      <c r="M5489" s="18">
        <v>0.49262982840728703</v>
      </c>
      <c r="N5489" s="18">
        <v>0.02706175825837176</v>
      </c>
      <c r="O5489" s="18">
        <v>0.022223902033411444</v>
      </c>
      <c r="P5489" s="18">
        <v>5.291405246050344E-4</v>
      </c>
      <c r="Q5489" s="18">
        <v>7.559150351500492E-5</v>
      </c>
      <c r="R5489" s="18">
        <v>1.5118300703000984E-4</v>
      </c>
      <c r="S5489" s="18">
        <v>1.5118300703000984E-4</v>
      </c>
      <c r="T5489" s="18">
        <v>0.0010582810492100689</v>
      </c>
      <c r="U5489" s="18">
        <v>0.0030992516441152016</v>
      </c>
      <c r="V5489" s="18">
        <v>1.5118300703000984E-4</v>
      </c>
    </row>
    <row r="5490">
      <c r="A5490" s="15" t="s">
        <v>16252</v>
      </c>
      <c r="B5490" s="15" t="s">
        <v>16253</v>
      </c>
      <c r="C5490" s="16" t="s">
        <v>16254</v>
      </c>
      <c r="D5490" s="16" t="s">
        <v>16091</v>
      </c>
      <c r="E5490" s="17">
        <v>58069.0</v>
      </c>
      <c r="F5490" s="17">
        <v>46606.0</v>
      </c>
      <c r="G5490" s="17">
        <v>11463.0</v>
      </c>
      <c r="H5490" s="17">
        <v>45011.0</v>
      </c>
      <c r="I5490" s="17">
        <v>1141.0</v>
      </c>
      <c r="J5490" s="17">
        <v>454.0</v>
      </c>
      <c r="K5490" s="18" t="s">
        <v>26</v>
      </c>
      <c r="L5490" s="18">
        <v>0.39908022483392946</v>
      </c>
      <c r="M5490" s="18">
        <v>0.5333807291550954</v>
      </c>
      <c r="N5490" s="18">
        <v>0.0378796294239186</v>
      </c>
      <c r="O5490" s="18">
        <v>0.022572260114194307</v>
      </c>
      <c r="P5490" s="18">
        <v>4.2211903756859433E-4</v>
      </c>
      <c r="Q5490" s="18">
        <v>1.777343316078292E-4</v>
      </c>
      <c r="R5490" s="18">
        <v>2.8881828886272246E-4</v>
      </c>
      <c r="S5490" s="18">
        <v>2.4438470596076516E-4</v>
      </c>
      <c r="T5490" s="18">
        <v>0.002266112727999822</v>
      </c>
      <c r="U5490" s="18">
        <v>0.003554686632156584</v>
      </c>
      <c r="V5490" s="18">
        <v>1.333007487058719E-4</v>
      </c>
    </row>
    <row r="5491">
      <c r="A5491" s="15" t="s">
        <v>16255</v>
      </c>
      <c r="B5491" s="15" t="s">
        <v>16256</v>
      </c>
      <c r="C5491" s="16" t="s">
        <v>2131</v>
      </c>
      <c r="D5491" s="16" t="s">
        <v>16091</v>
      </c>
      <c r="E5491" s="17">
        <v>1690.0</v>
      </c>
      <c r="F5491" s="17">
        <v>1457.0</v>
      </c>
      <c r="G5491" s="17">
        <v>233.0</v>
      </c>
      <c r="H5491" s="17">
        <v>1420.0</v>
      </c>
      <c r="I5491" s="17">
        <v>30.0</v>
      </c>
      <c r="J5491" s="17">
        <v>7.0</v>
      </c>
      <c r="K5491" s="18" t="s">
        <v>48</v>
      </c>
      <c r="L5491" s="18">
        <v>0.7204225352112676</v>
      </c>
      <c r="M5491" s="18">
        <v>0.24225352112676057</v>
      </c>
      <c r="N5491" s="18">
        <v>0.019014084507042252</v>
      </c>
      <c r="O5491" s="18">
        <v>0.014084507042253521</v>
      </c>
      <c r="P5491" s="18">
        <v>0.0</v>
      </c>
      <c r="Q5491" s="18">
        <v>0.0</v>
      </c>
      <c r="R5491" s="18">
        <v>0.0</v>
      </c>
      <c r="S5491" s="18">
        <v>0.0</v>
      </c>
      <c r="T5491" s="18">
        <v>0.0</v>
      </c>
      <c r="U5491" s="18">
        <v>0.004225352112676056</v>
      </c>
      <c r="V5491" s="18">
        <v>0.0</v>
      </c>
    </row>
    <row r="5492">
      <c r="A5492" s="15" t="s">
        <v>16257</v>
      </c>
      <c r="B5492" s="15" t="s">
        <v>16258</v>
      </c>
      <c r="C5492" s="16" t="s">
        <v>16259</v>
      </c>
      <c r="D5492" s="16" t="s">
        <v>16091</v>
      </c>
      <c r="E5492" s="17">
        <v>5317.0</v>
      </c>
      <c r="F5492" s="17">
        <v>4391.0</v>
      </c>
      <c r="G5492" s="17">
        <v>926.0</v>
      </c>
      <c r="H5492" s="17">
        <v>4236.0</v>
      </c>
      <c r="I5492" s="17">
        <v>128.0</v>
      </c>
      <c r="J5492" s="17">
        <v>27.0</v>
      </c>
      <c r="K5492" s="18" t="s">
        <v>48</v>
      </c>
      <c r="L5492" s="18">
        <v>0.6293673276676109</v>
      </c>
      <c r="M5492" s="18">
        <v>0.32271010387157695</v>
      </c>
      <c r="N5492" s="18">
        <v>0.029981114258734655</v>
      </c>
      <c r="O5492" s="18">
        <v>0.014636449480642116</v>
      </c>
      <c r="P5492" s="18">
        <v>2.3607176581680832E-4</v>
      </c>
      <c r="Q5492" s="18">
        <v>0.0</v>
      </c>
      <c r="R5492" s="18">
        <v>2.3607176581680832E-4</v>
      </c>
      <c r="S5492" s="18">
        <v>0.0</v>
      </c>
      <c r="T5492" s="18">
        <v>4.7214353163361664E-4</v>
      </c>
      <c r="U5492" s="18">
        <v>0.002360717658168083</v>
      </c>
      <c r="V5492" s="18">
        <v>0.0</v>
      </c>
    </row>
    <row r="5493">
      <c r="A5493" s="15" t="s">
        <v>16260</v>
      </c>
      <c r="B5493" s="15" t="s">
        <v>16261</v>
      </c>
      <c r="C5493" s="16" t="s">
        <v>16262</v>
      </c>
      <c r="D5493" s="16" t="s">
        <v>16091</v>
      </c>
      <c r="E5493" s="17">
        <v>4415.0</v>
      </c>
      <c r="F5493" s="17">
        <v>3547.0</v>
      </c>
      <c r="G5493" s="17">
        <v>868.0</v>
      </c>
      <c r="H5493" s="17">
        <v>3423.0</v>
      </c>
      <c r="I5493" s="17">
        <v>105.0</v>
      </c>
      <c r="J5493" s="17">
        <v>19.0</v>
      </c>
      <c r="K5493" s="18" t="s">
        <v>48</v>
      </c>
      <c r="L5493" s="18">
        <v>0.6517674554484371</v>
      </c>
      <c r="M5493" s="18">
        <v>0.3055799006719252</v>
      </c>
      <c r="N5493" s="18">
        <v>0.027461291264972248</v>
      </c>
      <c r="O5493" s="18">
        <v>0.011393514460999123</v>
      </c>
      <c r="P5493" s="18">
        <v>2.9214139643587495E-4</v>
      </c>
      <c r="Q5493" s="18">
        <v>0.0</v>
      </c>
      <c r="R5493" s="18">
        <v>5.842827928717499E-4</v>
      </c>
      <c r="S5493" s="18">
        <v>0.0</v>
      </c>
      <c r="T5493" s="18">
        <v>8.764241893076249E-4</v>
      </c>
      <c r="U5493" s="18">
        <v>0.002044989775051125</v>
      </c>
      <c r="V5493" s="18">
        <v>0.0</v>
      </c>
    </row>
    <row r="5494">
      <c r="A5494" s="15" t="s">
        <v>16263</v>
      </c>
      <c r="B5494" s="15" t="s">
        <v>16264</v>
      </c>
      <c r="C5494" s="16" t="s">
        <v>16265</v>
      </c>
      <c r="D5494" s="16" t="s">
        <v>16091</v>
      </c>
      <c r="E5494" s="17">
        <v>3244.0</v>
      </c>
      <c r="F5494" s="17">
        <v>2684.0</v>
      </c>
      <c r="G5494" s="17">
        <v>560.0</v>
      </c>
      <c r="H5494" s="17">
        <v>2591.0</v>
      </c>
      <c r="I5494" s="17">
        <v>71.0</v>
      </c>
      <c r="J5494" s="17">
        <v>22.0</v>
      </c>
      <c r="K5494" s="18" t="s">
        <v>48</v>
      </c>
      <c r="L5494" s="18">
        <v>0.6206098031648012</v>
      </c>
      <c r="M5494" s="18">
        <v>0.3241991509069857</v>
      </c>
      <c r="N5494" s="18">
        <v>0.023543033577769202</v>
      </c>
      <c r="O5494" s="18">
        <v>0.02740254727904284</v>
      </c>
      <c r="P5494" s="18">
        <v>0.0</v>
      </c>
      <c r="Q5494" s="18">
        <v>0.0</v>
      </c>
      <c r="R5494" s="18">
        <v>0.0</v>
      </c>
      <c r="S5494" s="18">
        <v>3.8595137012736397E-4</v>
      </c>
      <c r="T5494" s="18">
        <v>7.719027402547279E-4</v>
      </c>
      <c r="U5494" s="18">
        <v>0.0030876109610189118</v>
      </c>
      <c r="V5494" s="18">
        <v>0.0</v>
      </c>
    </row>
    <row r="5495">
      <c r="A5495" s="15" t="s">
        <v>16266</v>
      </c>
      <c r="B5495" s="15" t="s">
        <v>16267</v>
      </c>
      <c r="C5495" s="16" t="s">
        <v>16268</v>
      </c>
      <c r="D5495" s="16" t="s">
        <v>16091</v>
      </c>
      <c r="E5495" s="17">
        <v>2337.0</v>
      </c>
      <c r="F5495" s="17">
        <v>1995.0</v>
      </c>
      <c r="G5495" s="17">
        <v>342.0</v>
      </c>
      <c r="H5495" s="17">
        <v>1943.0</v>
      </c>
      <c r="I5495" s="17">
        <v>45.0</v>
      </c>
      <c r="J5495" s="17">
        <v>7.0</v>
      </c>
      <c r="K5495" s="18" t="s">
        <v>48</v>
      </c>
      <c r="L5495" s="18">
        <v>0.5537828100874935</v>
      </c>
      <c r="M5495" s="18">
        <v>0.40452907874420996</v>
      </c>
      <c r="N5495" s="18">
        <v>0.029850746268656716</v>
      </c>
      <c r="O5495" s="18">
        <v>0.010293360782295419</v>
      </c>
      <c r="P5495" s="18">
        <v>5.14668039114771E-4</v>
      </c>
      <c r="Q5495" s="18">
        <v>0.0</v>
      </c>
      <c r="R5495" s="18">
        <v>0.0</v>
      </c>
      <c r="S5495" s="18">
        <v>0.0</v>
      </c>
      <c r="T5495" s="18">
        <v>0.0</v>
      </c>
      <c r="U5495" s="18">
        <v>0.001029336078229542</v>
      </c>
      <c r="V5495" s="18">
        <v>0.0</v>
      </c>
    </row>
    <row r="5496">
      <c r="A5496" s="15" t="s">
        <v>16269</v>
      </c>
      <c r="B5496" s="15" t="s">
        <v>16270</v>
      </c>
      <c r="C5496" s="16" t="s">
        <v>16271</v>
      </c>
      <c r="D5496" s="16" t="s">
        <v>16091</v>
      </c>
      <c r="E5496" s="17">
        <v>2815.0</v>
      </c>
      <c r="F5496" s="17">
        <v>2234.0</v>
      </c>
      <c r="G5496" s="17">
        <v>581.0</v>
      </c>
      <c r="H5496" s="17">
        <v>2179.0</v>
      </c>
      <c r="I5496" s="17">
        <v>46.0</v>
      </c>
      <c r="J5496" s="17">
        <v>9.0</v>
      </c>
      <c r="K5496" s="18" t="s">
        <v>48</v>
      </c>
      <c r="L5496" s="18">
        <v>0.5557595227168426</v>
      </c>
      <c r="M5496" s="18">
        <v>0.40431390546122076</v>
      </c>
      <c r="N5496" s="18">
        <v>0.027535566773749427</v>
      </c>
      <c r="O5496" s="18">
        <v>0.008719596145020651</v>
      </c>
      <c r="P5496" s="18">
        <v>0.0</v>
      </c>
      <c r="Q5496" s="18">
        <v>0.0</v>
      </c>
      <c r="R5496" s="18">
        <v>0.0</v>
      </c>
      <c r="S5496" s="18">
        <v>0.0</v>
      </c>
      <c r="T5496" s="18">
        <v>4.589261128958238E-4</v>
      </c>
      <c r="U5496" s="18">
        <v>0.002294630564479119</v>
      </c>
      <c r="V5496" s="18">
        <v>9.178522257916476E-4</v>
      </c>
    </row>
    <row r="5497">
      <c r="A5497" s="15" t="s">
        <v>16272</v>
      </c>
      <c r="B5497" s="15" t="s">
        <v>16273</v>
      </c>
      <c r="C5497" s="16" t="s">
        <v>16274</v>
      </c>
      <c r="D5497" s="16" t="s">
        <v>16091</v>
      </c>
      <c r="E5497" s="17">
        <v>2040.0</v>
      </c>
      <c r="F5497" s="17">
        <v>1722.0</v>
      </c>
      <c r="G5497" s="17">
        <v>318.0</v>
      </c>
      <c r="H5497" s="17">
        <v>1670.0</v>
      </c>
      <c r="I5497" s="17">
        <v>42.0</v>
      </c>
      <c r="J5497" s="17">
        <v>10.0</v>
      </c>
      <c r="K5497" s="18" t="s">
        <v>48</v>
      </c>
      <c r="L5497" s="18">
        <v>0.5604790419161677</v>
      </c>
      <c r="M5497" s="18">
        <v>0.3970059880239521</v>
      </c>
      <c r="N5497" s="18">
        <v>0.02694610778443114</v>
      </c>
      <c r="O5497" s="18">
        <v>0.009580838323353293</v>
      </c>
      <c r="P5497" s="18">
        <v>0.0</v>
      </c>
      <c r="Q5497" s="18">
        <v>0.0</v>
      </c>
      <c r="R5497" s="18">
        <v>0.0</v>
      </c>
      <c r="S5497" s="18">
        <v>0.0</v>
      </c>
      <c r="T5497" s="18">
        <v>5.988023952095808E-4</v>
      </c>
      <c r="U5497" s="18">
        <v>0.005389221556886228</v>
      </c>
      <c r="V5497" s="18">
        <v>0.0</v>
      </c>
    </row>
    <row r="5498">
      <c r="A5498" s="15" t="s">
        <v>16275</v>
      </c>
      <c r="B5498" s="15" t="s">
        <v>16276</v>
      </c>
      <c r="C5498" s="16" t="s">
        <v>16277</v>
      </c>
      <c r="D5498" s="16" t="s">
        <v>16091</v>
      </c>
      <c r="E5498" s="17">
        <v>8512.0</v>
      </c>
      <c r="F5498" s="17">
        <v>6810.0</v>
      </c>
      <c r="G5498" s="17">
        <v>1702.0</v>
      </c>
      <c r="H5498" s="17">
        <v>6671.0</v>
      </c>
      <c r="I5498" s="17">
        <v>104.0</v>
      </c>
      <c r="J5498" s="17">
        <v>35.0</v>
      </c>
      <c r="K5498" s="18" t="s">
        <v>48</v>
      </c>
      <c r="L5498" s="18">
        <v>0.5014240743516715</v>
      </c>
      <c r="M5498" s="18">
        <v>0.4603507719982012</v>
      </c>
      <c r="N5498" s="18">
        <v>0.023234897316744118</v>
      </c>
      <c r="O5498" s="18">
        <v>0.012591815320041973</v>
      </c>
      <c r="P5498" s="18">
        <v>2.9980512666766604E-4</v>
      </c>
      <c r="Q5498" s="18">
        <v>0.0</v>
      </c>
      <c r="R5498" s="18">
        <v>1.4990256333383302E-4</v>
      </c>
      <c r="S5498" s="18">
        <v>0.0</v>
      </c>
      <c r="T5498" s="18">
        <v>1.4990256333383302E-4</v>
      </c>
      <c r="U5498" s="18">
        <v>0.001798830760005996</v>
      </c>
      <c r="V5498" s="18">
        <v>0.0</v>
      </c>
    </row>
    <row r="5499">
      <c r="A5499" s="15" t="s">
        <v>16278</v>
      </c>
      <c r="B5499" s="15" t="s">
        <v>16279</v>
      </c>
      <c r="C5499" s="16" t="s">
        <v>16280</v>
      </c>
      <c r="D5499" s="16" t="s">
        <v>16091</v>
      </c>
      <c r="E5499" s="17">
        <v>2992.0</v>
      </c>
      <c r="F5499" s="17">
        <v>2466.0</v>
      </c>
      <c r="G5499" s="17">
        <v>526.0</v>
      </c>
      <c r="H5499" s="17">
        <v>2376.0</v>
      </c>
      <c r="I5499" s="17">
        <v>81.0</v>
      </c>
      <c r="J5499" s="17">
        <v>9.0</v>
      </c>
      <c r="K5499" s="18" t="s">
        <v>48</v>
      </c>
      <c r="L5499" s="18">
        <v>0.6595117845117845</v>
      </c>
      <c r="M5499" s="18">
        <v>0.2975589225589226</v>
      </c>
      <c r="N5499" s="18">
        <v>0.026515151515151516</v>
      </c>
      <c r="O5499" s="18">
        <v>0.01430976430976431</v>
      </c>
      <c r="P5499" s="18">
        <v>4.2087542087542086E-4</v>
      </c>
      <c r="Q5499" s="18">
        <v>0.0</v>
      </c>
      <c r="R5499" s="18">
        <v>0.0</v>
      </c>
      <c r="S5499" s="18">
        <v>0.0</v>
      </c>
      <c r="T5499" s="18">
        <v>0.0</v>
      </c>
      <c r="U5499" s="18">
        <v>0.0016835016835016834</v>
      </c>
      <c r="V5499" s="18">
        <v>0.0</v>
      </c>
    </row>
    <row r="5500">
      <c r="A5500" s="15" t="s">
        <v>16281</v>
      </c>
      <c r="B5500" s="15" t="s">
        <v>16282</v>
      </c>
      <c r="C5500" s="16" t="s">
        <v>12338</v>
      </c>
      <c r="D5500" s="16" t="s">
        <v>16091</v>
      </c>
      <c r="E5500" s="17">
        <v>3275.0</v>
      </c>
      <c r="F5500" s="17">
        <v>2585.0</v>
      </c>
      <c r="G5500" s="17">
        <v>690.0</v>
      </c>
      <c r="H5500" s="17">
        <v>2513.0</v>
      </c>
      <c r="I5500" s="17">
        <v>53.0</v>
      </c>
      <c r="J5500" s="17">
        <v>19.0</v>
      </c>
      <c r="K5500" s="18" t="s">
        <v>48</v>
      </c>
      <c r="L5500" s="18">
        <v>0.5224830879426979</v>
      </c>
      <c r="M5500" s="18">
        <v>0.43056108237166735</v>
      </c>
      <c r="N5500" s="18">
        <v>0.016713091922005572</v>
      </c>
      <c r="O5500" s="18">
        <v>0.025467568643056108</v>
      </c>
      <c r="P5500" s="18">
        <v>3.979307600477517E-4</v>
      </c>
      <c r="Q5500" s="18">
        <v>0.0</v>
      </c>
      <c r="R5500" s="18">
        <v>0.0</v>
      </c>
      <c r="S5500" s="18">
        <v>0.0</v>
      </c>
      <c r="T5500" s="18">
        <v>3.979307600477517E-4</v>
      </c>
      <c r="U5500" s="18">
        <v>0.003979307600477517</v>
      </c>
      <c r="V5500" s="18">
        <v>0.0</v>
      </c>
    </row>
    <row r="5501">
      <c r="A5501" s="15" t="s">
        <v>16283</v>
      </c>
      <c r="B5501" s="15" t="s">
        <v>16284</v>
      </c>
      <c r="C5501" s="16" t="s">
        <v>16285</v>
      </c>
      <c r="D5501" s="16" t="s">
        <v>16091</v>
      </c>
      <c r="E5501" s="17">
        <v>1768.0</v>
      </c>
      <c r="F5501" s="17">
        <v>1431.0</v>
      </c>
      <c r="G5501" s="17">
        <v>337.0</v>
      </c>
      <c r="H5501" s="17">
        <v>1388.0</v>
      </c>
      <c r="I5501" s="17">
        <v>35.0</v>
      </c>
      <c r="J5501" s="17">
        <v>8.0</v>
      </c>
      <c r="K5501" s="18" t="s">
        <v>48</v>
      </c>
      <c r="L5501" s="18">
        <v>0.6260806916426513</v>
      </c>
      <c r="M5501" s="18">
        <v>0.3177233429394813</v>
      </c>
      <c r="N5501" s="18">
        <v>0.02521613832853026</v>
      </c>
      <c r="O5501" s="18">
        <v>0.02377521613832853</v>
      </c>
      <c r="P5501" s="18">
        <v>0.0</v>
      </c>
      <c r="Q5501" s="18">
        <v>7.204610951008645E-4</v>
      </c>
      <c r="R5501" s="18">
        <v>0.0</v>
      </c>
      <c r="S5501" s="18">
        <v>0.0</v>
      </c>
      <c r="T5501" s="18">
        <v>0.001440922190201729</v>
      </c>
      <c r="U5501" s="18">
        <v>0.005043227665706052</v>
      </c>
      <c r="V5501" s="18">
        <v>0.0</v>
      </c>
    </row>
    <row r="5502">
      <c r="A5502" s="15" t="s">
        <v>16286</v>
      </c>
      <c r="B5502" s="15" t="s">
        <v>16287</v>
      </c>
      <c r="C5502" s="16" t="s">
        <v>16288</v>
      </c>
      <c r="D5502" s="16" t="s">
        <v>16091</v>
      </c>
      <c r="E5502" s="17">
        <v>2948.0</v>
      </c>
      <c r="F5502" s="17">
        <v>2352.0</v>
      </c>
      <c r="G5502" s="17">
        <v>596.0</v>
      </c>
      <c r="H5502" s="17">
        <v>2255.0</v>
      </c>
      <c r="I5502" s="17">
        <v>90.0</v>
      </c>
      <c r="J5502" s="17">
        <v>7.0</v>
      </c>
      <c r="K5502" s="18" t="s">
        <v>48</v>
      </c>
      <c r="L5502" s="18">
        <v>0.7099778270509978</v>
      </c>
      <c r="M5502" s="18">
        <v>0.2465631929046563</v>
      </c>
      <c r="N5502" s="18">
        <v>0.01818181818181818</v>
      </c>
      <c r="O5502" s="18">
        <v>0.01862527716186253</v>
      </c>
      <c r="P5502" s="18">
        <v>0.0013303769401330377</v>
      </c>
      <c r="Q5502" s="18">
        <v>0.0</v>
      </c>
      <c r="R5502" s="18">
        <v>0.0</v>
      </c>
      <c r="S5502" s="18">
        <v>0.0</v>
      </c>
      <c r="T5502" s="18">
        <v>8.869179600886918E-4</v>
      </c>
      <c r="U5502" s="18">
        <v>0.003991130820399113</v>
      </c>
      <c r="V5502" s="18">
        <v>4.434589800443459E-4</v>
      </c>
    </row>
    <row r="5503">
      <c r="A5503" s="15" t="s">
        <v>16289</v>
      </c>
      <c r="B5503" s="15" t="s">
        <v>16290</v>
      </c>
      <c r="C5503" s="16" t="s">
        <v>16291</v>
      </c>
      <c r="D5503" s="16" t="s">
        <v>16091</v>
      </c>
      <c r="E5503" s="17">
        <v>2447.0</v>
      </c>
      <c r="F5503" s="17">
        <v>2066.0</v>
      </c>
      <c r="G5503" s="17">
        <v>381.0</v>
      </c>
      <c r="H5503" s="17">
        <v>2013.0</v>
      </c>
      <c r="I5503" s="17">
        <v>44.0</v>
      </c>
      <c r="J5503" s="17">
        <v>9.0</v>
      </c>
      <c r="K5503" s="18" t="s">
        <v>48</v>
      </c>
      <c r="L5503" s="18">
        <v>0.6130153999006458</v>
      </c>
      <c r="M5503" s="18">
        <v>0.338301043219076</v>
      </c>
      <c r="N5503" s="18">
        <v>0.02533532041728763</v>
      </c>
      <c r="O5503" s="18">
        <v>0.01987083954297069</v>
      </c>
      <c r="P5503" s="18">
        <v>0.0</v>
      </c>
      <c r="Q5503" s="18">
        <v>0.0</v>
      </c>
      <c r="R5503" s="18">
        <v>0.0</v>
      </c>
      <c r="S5503" s="18">
        <v>0.0</v>
      </c>
      <c r="T5503" s="18">
        <v>0.0</v>
      </c>
      <c r="U5503" s="18">
        <v>0.003477396920019871</v>
      </c>
      <c r="V5503" s="18">
        <v>0.0</v>
      </c>
    </row>
    <row r="5504">
      <c r="A5504" s="15" t="s">
        <v>16292</v>
      </c>
      <c r="B5504" s="15" t="s">
        <v>16293</v>
      </c>
      <c r="C5504" s="16" t="s">
        <v>16294</v>
      </c>
      <c r="D5504" s="16" t="s">
        <v>16091</v>
      </c>
      <c r="E5504" s="17">
        <v>3445.0</v>
      </c>
      <c r="F5504" s="17">
        <v>2733.0</v>
      </c>
      <c r="G5504" s="17">
        <v>712.0</v>
      </c>
      <c r="H5504" s="17">
        <v>2621.0</v>
      </c>
      <c r="I5504" s="17">
        <v>83.0</v>
      </c>
      <c r="J5504" s="17">
        <v>29.0</v>
      </c>
      <c r="K5504" s="18" t="s">
        <v>48</v>
      </c>
      <c r="L5504" s="18">
        <v>0.5509347577260587</v>
      </c>
      <c r="M5504" s="18">
        <v>0.4070965280427318</v>
      </c>
      <c r="N5504" s="18">
        <v>0.01564288439526898</v>
      </c>
      <c r="O5504" s="18">
        <v>0.017932086989698587</v>
      </c>
      <c r="P5504" s="18">
        <v>0.0</v>
      </c>
      <c r="Q5504" s="18">
        <v>0.0</v>
      </c>
      <c r="R5504" s="18">
        <v>0.0</v>
      </c>
      <c r="S5504" s="18">
        <v>0.0</v>
      </c>
      <c r="T5504" s="18">
        <v>0.0011446012972148034</v>
      </c>
      <c r="U5504" s="18">
        <v>0.007249141549027089</v>
      </c>
      <c r="V5504" s="18">
        <v>0.0</v>
      </c>
    </row>
    <row r="5505">
      <c r="A5505" s="15" t="s">
        <v>16295</v>
      </c>
      <c r="B5505" s="15" t="s">
        <v>16296</v>
      </c>
      <c r="C5505" s="16" t="s">
        <v>16297</v>
      </c>
      <c r="D5505" s="16" t="s">
        <v>16091</v>
      </c>
      <c r="E5505" s="17">
        <v>1952.0</v>
      </c>
      <c r="F5505" s="17">
        <v>1602.0</v>
      </c>
      <c r="G5505" s="17">
        <v>350.0</v>
      </c>
      <c r="H5505" s="17">
        <v>1536.0</v>
      </c>
      <c r="I5505" s="17">
        <v>53.0</v>
      </c>
      <c r="J5505" s="17">
        <v>13.0</v>
      </c>
      <c r="K5505" s="18" t="s">
        <v>48</v>
      </c>
      <c r="L5505" s="18">
        <v>0.6627604166666666</v>
      </c>
      <c r="M5505" s="18">
        <v>0.3001302083333333</v>
      </c>
      <c r="N5505" s="18">
        <v>0.020182291666666668</v>
      </c>
      <c r="O5505" s="18">
        <v>0.009114583333333334</v>
      </c>
      <c r="P5505" s="18">
        <v>0.0</v>
      </c>
      <c r="Q5505" s="18">
        <v>0.0</v>
      </c>
      <c r="R5505" s="18">
        <v>0.0</v>
      </c>
      <c r="S5505" s="18">
        <v>0.0</v>
      </c>
      <c r="T5505" s="18">
        <v>0.0</v>
      </c>
      <c r="U5505" s="18">
        <v>0.0078125</v>
      </c>
      <c r="V5505" s="18">
        <v>0.0</v>
      </c>
    </row>
    <row r="5506">
      <c r="A5506" s="15" t="s">
        <v>16298</v>
      </c>
      <c r="B5506" s="15" t="s">
        <v>16299</v>
      </c>
      <c r="C5506" s="16" t="s">
        <v>16300</v>
      </c>
      <c r="D5506" s="16" t="s">
        <v>16091</v>
      </c>
      <c r="E5506" s="17">
        <v>3181.0</v>
      </c>
      <c r="F5506" s="17">
        <v>2598.0</v>
      </c>
      <c r="G5506" s="17">
        <v>583.0</v>
      </c>
      <c r="H5506" s="17">
        <v>2511.0</v>
      </c>
      <c r="I5506" s="17">
        <v>77.0</v>
      </c>
      <c r="J5506" s="17">
        <v>10.0</v>
      </c>
      <c r="K5506" s="18" t="s">
        <v>48</v>
      </c>
      <c r="L5506" s="18">
        <v>0.7264038231780168</v>
      </c>
      <c r="M5506" s="18">
        <v>0.2166467542811629</v>
      </c>
      <c r="N5506" s="18">
        <v>0.0362405416168857</v>
      </c>
      <c r="O5506" s="18">
        <v>0.012743926722421346</v>
      </c>
      <c r="P5506" s="18">
        <v>0.0015929908403026682</v>
      </c>
      <c r="Q5506" s="18">
        <v>0.0</v>
      </c>
      <c r="R5506" s="18">
        <v>3.9824771007566706E-4</v>
      </c>
      <c r="S5506" s="18">
        <v>3.9824771007566706E-4</v>
      </c>
      <c r="T5506" s="18">
        <v>3.9824771007566706E-4</v>
      </c>
      <c r="U5506" s="18">
        <v>0.0047789725209080045</v>
      </c>
      <c r="V5506" s="18">
        <v>3.9824771007566706E-4</v>
      </c>
    </row>
    <row r="5507">
      <c r="A5507" s="15" t="s">
        <v>16301</v>
      </c>
      <c r="B5507" s="15" t="s">
        <v>16302</v>
      </c>
      <c r="C5507" s="16" t="s">
        <v>16303</v>
      </c>
      <c r="D5507" s="16" t="s">
        <v>16091</v>
      </c>
      <c r="E5507" s="17">
        <v>14095.0</v>
      </c>
      <c r="F5507" s="17">
        <v>11301.0</v>
      </c>
      <c r="G5507" s="17">
        <v>2794.0</v>
      </c>
      <c r="H5507" s="17">
        <v>10853.0</v>
      </c>
      <c r="I5507" s="17">
        <v>359.0</v>
      </c>
      <c r="J5507" s="17">
        <v>89.0</v>
      </c>
      <c r="K5507" s="18" t="s">
        <v>48</v>
      </c>
      <c r="L5507" s="18">
        <v>0.5944900027642127</v>
      </c>
      <c r="M5507" s="18">
        <v>0.34865935685985444</v>
      </c>
      <c r="N5507" s="18">
        <v>0.029484935041002486</v>
      </c>
      <c r="O5507" s="18">
        <v>0.022297982124758132</v>
      </c>
      <c r="P5507" s="18">
        <v>1.8428084400626556E-4</v>
      </c>
      <c r="Q5507" s="18">
        <v>0.0</v>
      </c>
      <c r="R5507" s="18">
        <v>9.214042200313278E-5</v>
      </c>
      <c r="S5507" s="18">
        <v>1.8428084400626556E-4</v>
      </c>
      <c r="T5507" s="18">
        <v>6.449829540219294E-4</v>
      </c>
      <c r="U5507" s="18">
        <v>0.0039620381461347096</v>
      </c>
      <c r="V5507" s="18">
        <v>0.0</v>
      </c>
    </row>
    <row r="5508">
      <c r="A5508" s="15" t="s">
        <v>16304</v>
      </c>
      <c r="B5508" s="15" t="s">
        <v>16305</v>
      </c>
      <c r="C5508" s="16" t="s">
        <v>16306</v>
      </c>
      <c r="D5508" s="16" t="s">
        <v>16091</v>
      </c>
      <c r="E5508" s="17">
        <v>9715.0</v>
      </c>
      <c r="F5508" s="17">
        <v>7867.0</v>
      </c>
      <c r="G5508" s="17">
        <v>1848.0</v>
      </c>
      <c r="H5508" s="17">
        <v>7601.0</v>
      </c>
      <c r="I5508" s="17">
        <v>207.0</v>
      </c>
      <c r="J5508" s="17">
        <v>59.0</v>
      </c>
      <c r="K5508" s="18" t="s">
        <v>48</v>
      </c>
      <c r="L5508" s="18">
        <v>0.4974345480857782</v>
      </c>
      <c r="M5508" s="18">
        <v>0.45651887909485594</v>
      </c>
      <c r="N5508" s="18">
        <v>0.024338902775950532</v>
      </c>
      <c r="O5508" s="18">
        <v>0.016971451124851992</v>
      </c>
      <c r="P5508" s="18">
        <v>5.262465465070386E-4</v>
      </c>
      <c r="Q5508" s="18">
        <v>0.0</v>
      </c>
      <c r="R5508" s="18">
        <v>0.0</v>
      </c>
      <c r="S5508" s="18">
        <v>1.3156163662675965E-4</v>
      </c>
      <c r="T5508" s="18">
        <v>0.0010524930930140772</v>
      </c>
      <c r="U5508" s="18">
        <v>0.0027627943691619526</v>
      </c>
      <c r="V5508" s="18">
        <v>2.631232732535193E-4</v>
      </c>
    </row>
    <row r="5509">
      <c r="A5509" s="15" t="s">
        <v>16307</v>
      </c>
      <c r="B5509" s="15" t="s">
        <v>16308</v>
      </c>
      <c r="C5509" s="16" t="s">
        <v>16309</v>
      </c>
      <c r="D5509" s="16" t="s">
        <v>16091</v>
      </c>
      <c r="E5509" s="17">
        <v>4602.0</v>
      </c>
      <c r="F5509" s="17">
        <v>3734.0</v>
      </c>
      <c r="G5509" s="17">
        <v>868.0</v>
      </c>
      <c r="H5509" s="17">
        <v>3618.0</v>
      </c>
      <c r="I5509" s="17">
        <v>92.0</v>
      </c>
      <c r="J5509" s="17">
        <v>24.0</v>
      </c>
      <c r="K5509" s="18" t="s">
        <v>48</v>
      </c>
      <c r="L5509" s="18">
        <v>0.6097291321171918</v>
      </c>
      <c r="M5509" s="18">
        <v>0.3117744610281924</v>
      </c>
      <c r="N5509" s="18">
        <v>0.05638474295190713</v>
      </c>
      <c r="O5509" s="18">
        <v>0.01824212271973466</v>
      </c>
      <c r="P5509" s="18">
        <v>0.0</v>
      </c>
      <c r="Q5509" s="18">
        <v>0.0</v>
      </c>
      <c r="R5509" s="18">
        <v>0.0</v>
      </c>
      <c r="S5509" s="18">
        <v>2.763957987838585E-4</v>
      </c>
      <c r="T5509" s="18">
        <v>0.0019347705914870095</v>
      </c>
      <c r="U5509" s="18">
        <v>0.0013819789939192924</v>
      </c>
      <c r="V5509" s="18">
        <v>2.763957987838585E-4</v>
      </c>
    </row>
    <row r="5510">
      <c r="A5510" s="15" t="s">
        <v>16310</v>
      </c>
      <c r="B5510" s="15" t="s">
        <v>16311</v>
      </c>
      <c r="C5510" s="16" t="s">
        <v>16312</v>
      </c>
      <c r="D5510" s="16" t="s">
        <v>16091</v>
      </c>
      <c r="E5510" s="17">
        <v>2374.0</v>
      </c>
      <c r="F5510" s="17">
        <v>1937.0</v>
      </c>
      <c r="G5510" s="17">
        <v>437.0</v>
      </c>
      <c r="H5510" s="17">
        <v>1896.0</v>
      </c>
      <c r="I5510" s="17">
        <v>30.0</v>
      </c>
      <c r="J5510" s="17">
        <v>11.0</v>
      </c>
      <c r="K5510" s="18" t="s">
        <v>26</v>
      </c>
      <c r="L5510" s="18">
        <v>0.4345991561181435</v>
      </c>
      <c r="M5510" s="18">
        <v>0.5158227848101266</v>
      </c>
      <c r="N5510" s="18">
        <v>0.03322784810126582</v>
      </c>
      <c r="O5510" s="18">
        <v>0.012130801687763712</v>
      </c>
      <c r="P5510" s="18">
        <v>5.274261603375527E-4</v>
      </c>
      <c r="Q5510" s="18">
        <v>0.0</v>
      </c>
      <c r="R5510" s="18">
        <v>5.274261603375527E-4</v>
      </c>
      <c r="S5510" s="18">
        <v>0.0</v>
      </c>
      <c r="T5510" s="18">
        <v>0.0</v>
      </c>
      <c r="U5510" s="18">
        <v>0.0031645569620253164</v>
      </c>
      <c r="V5510" s="18">
        <v>0.0</v>
      </c>
    </row>
    <row r="5511">
      <c r="A5511" s="15" t="s">
        <v>16313</v>
      </c>
      <c r="B5511" s="15" t="s">
        <v>16314</v>
      </c>
      <c r="C5511" s="16" t="s">
        <v>16315</v>
      </c>
      <c r="D5511" s="16" t="s">
        <v>16091</v>
      </c>
      <c r="E5511" s="17">
        <v>2647.0</v>
      </c>
      <c r="F5511" s="17">
        <v>2209.0</v>
      </c>
      <c r="G5511" s="17">
        <v>438.0</v>
      </c>
      <c r="H5511" s="17">
        <v>2151.0</v>
      </c>
      <c r="I5511" s="17">
        <v>49.0</v>
      </c>
      <c r="J5511" s="17">
        <v>9.0</v>
      </c>
      <c r="K5511" s="18" t="s">
        <v>48</v>
      </c>
      <c r="L5511" s="18">
        <v>0.6336587633658763</v>
      </c>
      <c r="M5511" s="18">
        <v>0.32589493258949326</v>
      </c>
      <c r="N5511" s="18">
        <v>0.017201301720130173</v>
      </c>
      <c r="O5511" s="18">
        <v>0.02092050209205021</v>
      </c>
      <c r="P5511" s="18">
        <v>4.6490004649000463E-4</v>
      </c>
      <c r="Q5511" s="18">
        <v>0.0</v>
      </c>
      <c r="R5511" s="18">
        <v>0.0</v>
      </c>
      <c r="S5511" s="18">
        <v>0.0</v>
      </c>
      <c r="T5511" s="18">
        <v>0.0</v>
      </c>
      <c r="U5511" s="18">
        <v>0.0018596001859600185</v>
      </c>
      <c r="V5511" s="18">
        <v>0.0</v>
      </c>
    </row>
    <row r="5512">
      <c r="A5512" s="15" t="s">
        <v>16316</v>
      </c>
      <c r="B5512" s="15" t="s">
        <v>16317</v>
      </c>
      <c r="C5512" s="16" t="s">
        <v>10842</v>
      </c>
      <c r="D5512" s="16" t="s">
        <v>16091</v>
      </c>
      <c r="E5512" s="17">
        <v>6542.0</v>
      </c>
      <c r="F5512" s="17">
        <v>5202.0</v>
      </c>
      <c r="G5512" s="17">
        <v>1340.0</v>
      </c>
      <c r="H5512" s="17">
        <v>4970.0</v>
      </c>
      <c r="I5512" s="17">
        <v>200.0</v>
      </c>
      <c r="J5512" s="17">
        <v>32.0</v>
      </c>
      <c r="K5512" s="18" t="s">
        <v>48</v>
      </c>
      <c r="L5512" s="18">
        <v>0.5921529175050302</v>
      </c>
      <c r="M5512" s="18">
        <v>0.34828973843058353</v>
      </c>
      <c r="N5512" s="18">
        <v>0.03702213279678068</v>
      </c>
      <c r="O5512" s="18">
        <v>0.016297786720321932</v>
      </c>
      <c r="P5512" s="18">
        <v>6.036217303822937E-4</v>
      </c>
      <c r="Q5512" s="18">
        <v>0.0</v>
      </c>
      <c r="R5512" s="18">
        <v>2.0120724346076458E-4</v>
      </c>
      <c r="S5512" s="18">
        <v>0.0</v>
      </c>
      <c r="T5512" s="18">
        <v>0.0</v>
      </c>
      <c r="U5512" s="18">
        <v>0.005030181086519115</v>
      </c>
      <c r="V5512" s="18">
        <v>4.0241448692152917E-4</v>
      </c>
    </row>
    <row r="5513">
      <c r="A5513" s="15" t="s">
        <v>16318</v>
      </c>
      <c r="B5513" s="15" t="s">
        <v>16319</v>
      </c>
      <c r="C5513" s="16" t="s">
        <v>1450</v>
      </c>
      <c r="D5513" s="16" t="s">
        <v>16091</v>
      </c>
      <c r="E5513" s="17">
        <v>4025.0</v>
      </c>
      <c r="F5513" s="17">
        <v>3379.0</v>
      </c>
      <c r="G5513" s="17">
        <v>646.0</v>
      </c>
      <c r="H5513" s="17">
        <v>3273.0</v>
      </c>
      <c r="I5513" s="17">
        <v>79.0</v>
      </c>
      <c r="J5513" s="17">
        <v>27.0</v>
      </c>
      <c r="K5513" s="18" t="s">
        <v>48</v>
      </c>
      <c r="L5513" s="18">
        <v>0.693858845096242</v>
      </c>
      <c r="M5513" s="18">
        <v>0.23678582340360527</v>
      </c>
      <c r="N5513" s="18">
        <v>0.029636419187289948</v>
      </c>
      <c r="O5513" s="18">
        <v>0.036969141460433855</v>
      </c>
      <c r="P5513" s="18">
        <v>3.0553009471432935E-4</v>
      </c>
      <c r="Q5513" s="18">
        <v>3.0553009471432935E-4</v>
      </c>
      <c r="R5513" s="18">
        <v>0.0</v>
      </c>
      <c r="S5513" s="18">
        <v>3.0553009471432935E-4</v>
      </c>
      <c r="T5513" s="18">
        <v>6.110601894286587E-4</v>
      </c>
      <c r="U5513" s="18">
        <v>0.0012221203788573174</v>
      </c>
      <c r="V5513" s="18">
        <v>0.0</v>
      </c>
    </row>
    <row r="5514">
      <c r="A5514" s="15" t="s">
        <v>16320</v>
      </c>
      <c r="B5514" s="15" t="s">
        <v>16321</v>
      </c>
      <c r="C5514" s="16" t="s">
        <v>2250</v>
      </c>
      <c r="D5514" s="16" t="s">
        <v>16091</v>
      </c>
      <c r="E5514" s="17">
        <v>7821.0</v>
      </c>
      <c r="F5514" s="17">
        <v>6434.0</v>
      </c>
      <c r="G5514" s="17">
        <v>1387.0</v>
      </c>
      <c r="H5514" s="17">
        <v>6192.0</v>
      </c>
      <c r="I5514" s="17">
        <v>200.0</v>
      </c>
      <c r="J5514" s="17">
        <v>42.0</v>
      </c>
      <c r="K5514" s="18" t="s">
        <v>48</v>
      </c>
      <c r="L5514" s="18">
        <v>0.5295542635658915</v>
      </c>
      <c r="M5514" s="18">
        <v>0.4249031007751938</v>
      </c>
      <c r="N5514" s="18">
        <v>0.02567829457364341</v>
      </c>
      <c r="O5514" s="18">
        <v>0.016472868217054265</v>
      </c>
      <c r="P5514" s="18">
        <v>1.6149870801033592E-4</v>
      </c>
      <c r="Q5514" s="18">
        <v>1.6149870801033592E-4</v>
      </c>
      <c r="R5514" s="18">
        <v>0.0</v>
      </c>
      <c r="S5514" s="18">
        <v>0.0</v>
      </c>
      <c r="T5514" s="18">
        <v>4.8449612403100775E-4</v>
      </c>
      <c r="U5514" s="18">
        <v>0.002583979328165375</v>
      </c>
      <c r="V5514" s="18">
        <v>0.0</v>
      </c>
    </row>
    <row r="5515">
      <c r="A5515" s="15" t="s">
        <v>16322</v>
      </c>
      <c r="B5515" s="15" t="s">
        <v>16323</v>
      </c>
      <c r="C5515" s="16" t="s">
        <v>16324</v>
      </c>
      <c r="D5515" s="16" t="s">
        <v>16091</v>
      </c>
      <c r="E5515" s="17">
        <v>2720.0</v>
      </c>
      <c r="F5515" s="17">
        <v>2212.0</v>
      </c>
      <c r="G5515" s="17">
        <v>508.0</v>
      </c>
      <c r="H5515" s="17">
        <v>2160.0</v>
      </c>
      <c r="I5515" s="17">
        <v>42.0</v>
      </c>
      <c r="J5515" s="17">
        <v>10.0</v>
      </c>
      <c r="K5515" s="18" t="s">
        <v>26</v>
      </c>
      <c r="L5515" s="18">
        <v>0.46944444444444444</v>
      </c>
      <c r="M5515" s="18">
        <v>0.4773148148148148</v>
      </c>
      <c r="N5515" s="18">
        <v>0.03194444444444444</v>
      </c>
      <c r="O5515" s="18">
        <v>0.016666666666666666</v>
      </c>
      <c r="P5515" s="18">
        <v>4.62962962962963E-4</v>
      </c>
      <c r="Q5515" s="18">
        <v>0.0</v>
      </c>
      <c r="R5515" s="18">
        <v>0.0</v>
      </c>
      <c r="S5515" s="18">
        <v>0.0</v>
      </c>
      <c r="T5515" s="18">
        <v>0.0</v>
      </c>
      <c r="U5515" s="18">
        <v>0.004166666666666667</v>
      </c>
      <c r="V5515" s="18">
        <v>0.0</v>
      </c>
    </row>
    <row r="5516">
      <c r="A5516" s="15" t="s">
        <v>16325</v>
      </c>
      <c r="B5516" s="15" t="s">
        <v>16326</v>
      </c>
      <c r="C5516" s="16" t="s">
        <v>16327</v>
      </c>
      <c r="D5516" s="16" t="s">
        <v>16091</v>
      </c>
      <c r="E5516" s="17">
        <v>3781.0</v>
      </c>
      <c r="F5516" s="17">
        <v>3103.0</v>
      </c>
      <c r="G5516" s="17">
        <v>678.0</v>
      </c>
      <c r="H5516" s="17">
        <v>2992.0</v>
      </c>
      <c r="I5516" s="17">
        <v>98.0</v>
      </c>
      <c r="J5516" s="17">
        <v>13.0</v>
      </c>
      <c r="K5516" s="18" t="s">
        <v>48</v>
      </c>
      <c r="L5516" s="18">
        <v>0.5581550802139037</v>
      </c>
      <c r="M5516" s="18">
        <v>0.393048128342246</v>
      </c>
      <c r="N5516" s="18">
        <v>0.026403743315508023</v>
      </c>
      <c r="O5516" s="18">
        <v>0.016377005347593582</v>
      </c>
      <c r="P5516" s="18">
        <v>0.001002673796791444</v>
      </c>
      <c r="Q5516" s="18">
        <v>0.0</v>
      </c>
      <c r="R5516" s="18">
        <v>3.3422459893048126E-4</v>
      </c>
      <c r="S5516" s="18">
        <v>0.0</v>
      </c>
      <c r="T5516" s="18">
        <v>3.3422459893048126E-4</v>
      </c>
      <c r="U5516" s="18">
        <v>0.004010695187165776</v>
      </c>
      <c r="V5516" s="18">
        <v>3.3422459893048126E-4</v>
      </c>
    </row>
    <row r="5517">
      <c r="A5517" s="15" t="s">
        <v>16328</v>
      </c>
      <c r="B5517" s="15" t="s">
        <v>16329</v>
      </c>
      <c r="C5517" s="16" t="s">
        <v>16330</v>
      </c>
      <c r="D5517" s="16" t="s">
        <v>16091</v>
      </c>
      <c r="E5517" s="17">
        <v>2047.0</v>
      </c>
      <c r="F5517" s="17">
        <v>1630.0</v>
      </c>
      <c r="G5517" s="17">
        <v>417.0</v>
      </c>
      <c r="H5517" s="17">
        <v>1559.0</v>
      </c>
      <c r="I5517" s="17">
        <v>57.0</v>
      </c>
      <c r="J5517" s="17">
        <v>14.0</v>
      </c>
      <c r="K5517" s="18" t="s">
        <v>48</v>
      </c>
      <c r="L5517" s="18">
        <v>0.622193713919179</v>
      </c>
      <c r="M5517" s="18">
        <v>0.3450930083386786</v>
      </c>
      <c r="N5517" s="18">
        <v>0.014753046824887749</v>
      </c>
      <c r="O5517" s="18">
        <v>0.014753046824887749</v>
      </c>
      <c r="P5517" s="18">
        <v>6.414368184733803E-4</v>
      </c>
      <c r="Q5517" s="18">
        <v>0.0</v>
      </c>
      <c r="R5517" s="18">
        <v>0.0</v>
      </c>
      <c r="S5517" s="18">
        <v>0.0</v>
      </c>
      <c r="T5517" s="18">
        <v>6.414368184733803E-4</v>
      </c>
      <c r="U5517" s="18">
        <v>0.001924310455420141</v>
      </c>
      <c r="V5517" s="18">
        <v>0.0</v>
      </c>
    </row>
    <row r="5518">
      <c r="A5518" s="15" t="s">
        <v>16331</v>
      </c>
      <c r="B5518" s="15" t="s">
        <v>16332</v>
      </c>
      <c r="C5518" s="16" t="s">
        <v>16333</v>
      </c>
      <c r="D5518" s="16" t="s">
        <v>16091</v>
      </c>
      <c r="E5518" s="17">
        <v>2127.0</v>
      </c>
      <c r="F5518" s="17">
        <v>1709.0</v>
      </c>
      <c r="G5518" s="17">
        <v>418.0</v>
      </c>
      <c r="H5518" s="17">
        <v>1619.0</v>
      </c>
      <c r="I5518" s="17">
        <v>73.0</v>
      </c>
      <c r="J5518" s="17">
        <v>17.0</v>
      </c>
      <c r="K5518" s="18" t="s">
        <v>48</v>
      </c>
      <c r="L5518" s="18">
        <v>0.6849907350216183</v>
      </c>
      <c r="M5518" s="18">
        <v>0.27177269919703523</v>
      </c>
      <c r="N5518" s="18">
        <v>0.02470660901791229</v>
      </c>
      <c r="O5518" s="18">
        <v>0.011117974058060531</v>
      </c>
      <c r="P5518" s="18">
        <v>6.176652254478073E-4</v>
      </c>
      <c r="Q5518" s="18">
        <v>0.0</v>
      </c>
      <c r="R5518" s="18">
        <v>0.0</v>
      </c>
      <c r="S5518" s="18">
        <v>0.0</v>
      </c>
      <c r="T5518" s="18">
        <v>0.0</v>
      </c>
      <c r="U5518" s="18">
        <v>0.0067943174799258805</v>
      </c>
      <c r="V5518" s="18">
        <v>0.0</v>
      </c>
    </row>
    <row r="5519">
      <c r="A5519" s="15" t="s">
        <v>16334</v>
      </c>
      <c r="B5519" s="15" t="s">
        <v>16335</v>
      </c>
      <c r="C5519" s="16" t="s">
        <v>16336</v>
      </c>
      <c r="D5519" s="16" t="s">
        <v>16091</v>
      </c>
      <c r="E5519" s="17">
        <v>1586.0</v>
      </c>
      <c r="F5519" s="17">
        <v>1219.0</v>
      </c>
      <c r="G5519" s="17">
        <v>367.0</v>
      </c>
      <c r="H5519" s="17">
        <v>1190.0</v>
      </c>
      <c r="I5519" s="17">
        <v>19.0</v>
      </c>
      <c r="J5519" s="17">
        <v>10.0</v>
      </c>
      <c r="K5519" s="18" t="s">
        <v>48</v>
      </c>
      <c r="L5519" s="18">
        <v>0.5756302521008403</v>
      </c>
      <c r="M5519" s="18">
        <v>0.3815126050420168</v>
      </c>
      <c r="N5519" s="18">
        <v>0.015966386554621848</v>
      </c>
      <c r="O5519" s="18">
        <v>0.024369747899159664</v>
      </c>
      <c r="P5519" s="18">
        <v>8.403361344537816E-4</v>
      </c>
      <c r="Q5519" s="18">
        <v>0.0</v>
      </c>
      <c r="R5519" s="18">
        <v>8.403361344537816E-4</v>
      </c>
      <c r="S5519" s="18">
        <v>0.0</v>
      </c>
      <c r="T5519" s="18">
        <v>0.0</v>
      </c>
      <c r="U5519" s="18">
        <v>8.403361344537816E-4</v>
      </c>
      <c r="V5519" s="18">
        <v>0.0</v>
      </c>
    </row>
    <row r="5520">
      <c r="A5520" s="15" t="s">
        <v>16337</v>
      </c>
      <c r="B5520" s="15" t="s">
        <v>16338</v>
      </c>
      <c r="C5520" s="16" t="s">
        <v>10264</v>
      </c>
      <c r="D5520" s="16" t="s">
        <v>16091</v>
      </c>
      <c r="E5520" s="17">
        <v>199700.0</v>
      </c>
      <c r="F5520" s="17">
        <v>165690.0</v>
      </c>
      <c r="G5520" s="17">
        <v>34010.0</v>
      </c>
      <c r="H5520" s="17">
        <v>160933.0</v>
      </c>
      <c r="I5520" s="17">
        <v>3190.0</v>
      </c>
      <c r="J5520" s="17">
        <v>1567.0</v>
      </c>
      <c r="K5520" s="18" t="s">
        <v>26</v>
      </c>
      <c r="L5520" s="18">
        <v>0.38060559363213264</v>
      </c>
      <c r="M5520" s="18">
        <v>0.5470226740320506</v>
      </c>
      <c r="N5520" s="18">
        <v>0.035412252303753736</v>
      </c>
      <c r="O5520" s="18">
        <v>0.02924198268844799</v>
      </c>
      <c r="P5520" s="18">
        <v>5.157425761030988E-4</v>
      </c>
      <c r="Q5520" s="18">
        <v>1.180615535657696E-4</v>
      </c>
      <c r="R5520" s="18">
        <v>2.4855063908583075E-4</v>
      </c>
      <c r="S5520" s="18">
        <v>2.0505427724581038E-4</v>
      </c>
      <c r="T5520" s="18">
        <v>0.0031193105205271758</v>
      </c>
      <c r="U5520" s="18">
        <v>0.0032870822019101117</v>
      </c>
      <c r="V5520" s="18">
        <v>2.2369557517724767E-4</v>
      </c>
    </row>
    <row r="5521">
      <c r="A5521" s="15" t="s">
        <v>16339</v>
      </c>
      <c r="B5521" s="15" t="s">
        <v>16340</v>
      </c>
      <c r="C5521" s="16" t="s">
        <v>16341</v>
      </c>
      <c r="D5521" s="16" t="s">
        <v>16091</v>
      </c>
      <c r="E5521" s="17">
        <v>3759.0</v>
      </c>
      <c r="F5521" s="17">
        <v>3106.0</v>
      </c>
      <c r="G5521" s="17">
        <v>653.0</v>
      </c>
      <c r="H5521" s="17">
        <v>3005.0</v>
      </c>
      <c r="I5521" s="17">
        <v>88.0</v>
      </c>
      <c r="J5521" s="17">
        <v>13.0</v>
      </c>
      <c r="K5521" s="18" t="s">
        <v>48</v>
      </c>
      <c r="L5521" s="18">
        <v>0.6549084858569052</v>
      </c>
      <c r="M5521" s="18">
        <v>0.2958402662229617</v>
      </c>
      <c r="N5521" s="18">
        <v>0.02396006655574043</v>
      </c>
      <c r="O5521" s="18">
        <v>0.017637271214642262</v>
      </c>
      <c r="P5521" s="18">
        <v>6.655574043261231E-4</v>
      </c>
      <c r="Q5521" s="18">
        <v>3.3277870216306157E-4</v>
      </c>
      <c r="R5521" s="18">
        <v>3.3277870216306157E-4</v>
      </c>
      <c r="S5521" s="18">
        <v>0.0</v>
      </c>
      <c r="T5521" s="18">
        <v>3.3277870216306157E-4</v>
      </c>
      <c r="U5521" s="18">
        <v>0.005990016638935108</v>
      </c>
      <c r="V5521" s="18">
        <v>0.0</v>
      </c>
    </row>
    <row r="5522">
      <c r="A5522" s="15" t="s">
        <v>16342</v>
      </c>
      <c r="B5522" s="15" t="s">
        <v>16343</v>
      </c>
      <c r="C5522" s="16" t="s">
        <v>16344</v>
      </c>
      <c r="D5522" s="16" t="s">
        <v>16091</v>
      </c>
      <c r="E5522" s="17">
        <v>4080.0</v>
      </c>
      <c r="F5522" s="17">
        <v>3341.0</v>
      </c>
      <c r="G5522" s="17">
        <v>739.0</v>
      </c>
      <c r="H5522" s="17">
        <v>3224.0</v>
      </c>
      <c r="I5522" s="17">
        <v>89.0</v>
      </c>
      <c r="J5522" s="17">
        <v>28.0</v>
      </c>
      <c r="K5522" s="18" t="s">
        <v>48</v>
      </c>
      <c r="L5522" s="18">
        <v>0.6098014888337469</v>
      </c>
      <c r="M5522" s="18">
        <v>0.34274193548387094</v>
      </c>
      <c r="N5522" s="18">
        <v>0.020161290322580645</v>
      </c>
      <c r="O5522" s="18">
        <v>0.020781637717121586</v>
      </c>
      <c r="P5522" s="18">
        <v>0.0</v>
      </c>
      <c r="Q5522" s="18">
        <v>0.0</v>
      </c>
      <c r="R5522" s="18">
        <v>0.0</v>
      </c>
      <c r="S5522" s="18">
        <v>0.0</v>
      </c>
      <c r="T5522" s="18">
        <v>9.305210918114144E-4</v>
      </c>
      <c r="U5522" s="18">
        <v>0.005583126550868486</v>
      </c>
      <c r="V5522" s="18">
        <v>0.0</v>
      </c>
    </row>
    <row r="5523">
      <c r="A5523" s="15" t="s">
        <v>16345</v>
      </c>
      <c r="B5523" s="15" t="s">
        <v>16346</v>
      </c>
      <c r="C5523" s="16" t="s">
        <v>16347</v>
      </c>
      <c r="D5523" s="16" t="s">
        <v>16091</v>
      </c>
      <c r="E5523" s="17">
        <v>5517.0</v>
      </c>
      <c r="F5523" s="17">
        <v>4488.0</v>
      </c>
      <c r="G5523" s="17">
        <v>1029.0</v>
      </c>
      <c r="H5523" s="17">
        <v>4343.0</v>
      </c>
      <c r="I5523" s="17">
        <v>109.0</v>
      </c>
      <c r="J5523" s="17">
        <v>36.0</v>
      </c>
      <c r="K5523" s="18" t="s">
        <v>26</v>
      </c>
      <c r="L5523" s="18">
        <v>0.4464655767902372</v>
      </c>
      <c r="M5523" s="18">
        <v>0.5061017729679945</v>
      </c>
      <c r="N5523" s="18">
        <v>0.02417683628827999</v>
      </c>
      <c r="O5523" s="18">
        <v>0.017499424361040756</v>
      </c>
      <c r="P5523" s="18">
        <v>6.90766751093714E-4</v>
      </c>
      <c r="Q5523" s="18">
        <v>0.0</v>
      </c>
      <c r="R5523" s="18">
        <v>2.3025558369790466E-4</v>
      </c>
      <c r="S5523" s="18">
        <v>0.0</v>
      </c>
      <c r="T5523" s="18">
        <v>6.90766751093714E-4</v>
      </c>
      <c r="U5523" s="18">
        <v>0.00391434492286438</v>
      </c>
      <c r="V5523" s="18">
        <v>2.3025558369790466E-4</v>
      </c>
    </row>
    <row r="5524">
      <c r="A5524" s="15" t="s">
        <v>16348</v>
      </c>
      <c r="B5524" s="15" t="s">
        <v>16349</v>
      </c>
      <c r="C5524" s="16" t="s">
        <v>16350</v>
      </c>
      <c r="D5524" s="16" t="s">
        <v>16091</v>
      </c>
      <c r="E5524" s="17">
        <v>33118.0</v>
      </c>
      <c r="F5524" s="17">
        <v>26813.0</v>
      </c>
      <c r="G5524" s="17">
        <v>6305.0</v>
      </c>
      <c r="H5524" s="17">
        <v>25930.0</v>
      </c>
      <c r="I5524" s="17">
        <v>592.0</v>
      </c>
      <c r="J5524" s="17">
        <v>291.0</v>
      </c>
      <c r="K5524" s="18" t="s">
        <v>26</v>
      </c>
      <c r="L5524" s="18">
        <v>0.3198611646741226</v>
      </c>
      <c r="M5524" s="18">
        <v>0.627419976860779</v>
      </c>
      <c r="N5524" s="18">
        <v>0.025221750867720785</v>
      </c>
      <c r="O5524" s="18">
        <v>0.021982259930582337</v>
      </c>
      <c r="P5524" s="18">
        <v>5.013497878904743E-4</v>
      </c>
      <c r="Q5524" s="18">
        <v>0.0</v>
      </c>
      <c r="R5524" s="18">
        <v>1.5426147319706903E-4</v>
      </c>
      <c r="S5524" s="18">
        <v>3.856536829926726E-5</v>
      </c>
      <c r="T5524" s="18">
        <v>0.0023139220979560356</v>
      </c>
      <c r="U5524" s="18">
        <v>0.002352487466255303</v>
      </c>
      <c r="V5524" s="18">
        <v>1.5426147319706903E-4</v>
      </c>
    </row>
    <row r="5525">
      <c r="A5525" s="15" t="s">
        <v>16351</v>
      </c>
      <c r="B5525" s="15" t="s">
        <v>16352</v>
      </c>
      <c r="C5525" s="16" t="s">
        <v>16353</v>
      </c>
      <c r="D5525" s="16" t="s">
        <v>16091</v>
      </c>
      <c r="E5525" s="17">
        <v>7924.0</v>
      </c>
      <c r="F5525" s="17">
        <v>5996.0</v>
      </c>
      <c r="G5525" s="17">
        <v>1928.0</v>
      </c>
      <c r="H5525" s="17">
        <v>5657.0</v>
      </c>
      <c r="I5525" s="17">
        <v>304.0</v>
      </c>
      <c r="J5525" s="17">
        <v>35.0</v>
      </c>
      <c r="K5525" s="18" t="s">
        <v>48</v>
      </c>
      <c r="L5525" s="18">
        <v>0.7645395085734489</v>
      </c>
      <c r="M5525" s="18">
        <v>0.19639384832950327</v>
      </c>
      <c r="N5525" s="18">
        <v>0.020859112603853633</v>
      </c>
      <c r="O5525" s="18">
        <v>0.0132579105532968</v>
      </c>
      <c r="P5525" s="18">
        <v>8.8386070355312E-4</v>
      </c>
      <c r="Q5525" s="18">
        <v>0.0</v>
      </c>
      <c r="R5525" s="18">
        <v>0.0</v>
      </c>
      <c r="S5525" s="18">
        <v>0.0</v>
      </c>
      <c r="T5525" s="18">
        <v>3.5354428142124803E-4</v>
      </c>
      <c r="U5525" s="18">
        <v>0.0037122149549231043</v>
      </c>
      <c r="V5525" s="18">
        <v>0.0</v>
      </c>
    </row>
    <row r="5526">
      <c r="A5526" s="15" t="s">
        <v>16354</v>
      </c>
      <c r="B5526" s="15" t="s">
        <v>16355</v>
      </c>
      <c r="C5526" s="19" t="s">
        <v>16856</v>
      </c>
      <c r="D5526" s="16" t="s">
        <v>16091</v>
      </c>
      <c r="E5526" s="17">
        <v>3391.0</v>
      </c>
      <c r="F5526" s="17">
        <v>2709.0</v>
      </c>
      <c r="G5526" s="17">
        <v>682.0</v>
      </c>
      <c r="H5526" s="17">
        <v>2635.0</v>
      </c>
      <c r="I5526" s="17">
        <v>60.0</v>
      </c>
      <c r="J5526" s="17">
        <v>14.0</v>
      </c>
      <c r="K5526" s="18" t="s">
        <v>48</v>
      </c>
      <c r="L5526" s="18">
        <v>0.538899430740038</v>
      </c>
      <c r="M5526" s="18">
        <v>0.4265654648956357</v>
      </c>
      <c r="N5526" s="18">
        <v>0.02049335863377609</v>
      </c>
      <c r="O5526" s="18">
        <v>0.009108159392789373</v>
      </c>
      <c r="P5526" s="18">
        <v>0.0011385199240986717</v>
      </c>
      <c r="Q5526" s="18">
        <v>3.795066413662239E-4</v>
      </c>
      <c r="R5526" s="18">
        <v>0.0</v>
      </c>
      <c r="S5526" s="18">
        <v>0.0</v>
      </c>
      <c r="T5526" s="18">
        <v>7.590132827324478E-4</v>
      </c>
      <c r="U5526" s="18">
        <v>0.0026565464895635673</v>
      </c>
      <c r="V5526" s="18">
        <v>0.0</v>
      </c>
    </row>
    <row r="5527">
      <c r="A5527" s="15" t="s">
        <v>16356</v>
      </c>
      <c r="B5527" s="15" t="s">
        <v>16357</v>
      </c>
      <c r="C5527" s="16" t="s">
        <v>16358</v>
      </c>
      <c r="D5527" s="16" t="s">
        <v>16091</v>
      </c>
      <c r="E5527" s="17">
        <v>9838.0</v>
      </c>
      <c r="F5527" s="17">
        <v>7953.0</v>
      </c>
      <c r="G5527" s="17">
        <v>1885.0</v>
      </c>
      <c r="H5527" s="17">
        <v>7687.0</v>
      </c>
      <c r="I5527" s="17">
        <v>219.0</v>
      </c>
      <c r="J5527" s="17">
        <v>47.0</v>
      </c>
      <c r="K5527" s="18" t="s">
        <v>48</v>
      </c>
      <c r="L5527" s="18">
        <v>0.49850396773773903</v>
      </c>
      <c r="M5527" s="18">
        <v>0.4507610251073241</v>
      </c>
      <c r="N5527" s="18">
        <v>0.027448939768440223</v>
      </c>
      <c r="O5527" s="18">
        <v>0.01938337452842461</v>
      </c>
      <c r="P5527" s="18">
        <v>2.601795238714713E-4</v>
      </c>
      <c r="Q5527" s="18">
        <v>1.3008976193573565E-4</v>
      </c>
      <c r="R5527" s="18">
        <v>1.3008976193573565E-4</v>
      </c>
      <c r="S5527" s="18">
        <v>0.0</v>
      </c>
      <c r="T5527" s="18">
        <v>3.9026928580720695E-4</v>
      </c>
      <c r="U5527" s="18">
        <v>0.0028619747625861845</v>
      </c>
      <c r="V5527" s="18">
        <v>1.3008976193573565E-4</v>
      </c>
    </row>
    <row r="5528">
      <c r="A5528" s="15" t="s">
        <v>16359</v>
      </c>
      <c r="B5528" s="15" t="s">
        <v>16360</v>
      </c>
      <c r="C5528" s="16" t="s">
        <v>16361</v>
      </c>
      <c r="D5528" s="16" t="s">
        <v>16091</v>
      </c>
      <c r="E5528" s="17">
        <v>7044.0</v>
      </c>
      <c r="F5528" s="17">
        <v>5573.0</v>
      </c>
      <c r="G5528" s="17">
        <v>1471.0</v>
      </c>
      <c r="H5528" s="17">
        <v>5343.0</v>
      </c>
      <c r="I5528" s="17">
        <v>205.0</v>
      </c>
      <c r="J5528" s="17">
        <v>25.0</v>
      </c>
      <c r="K5528" s="18" t="s">
        <v>48</v>
      </c>
      <c r="L5528" s="18">
        <v>0.6507580011229647</v>
      </c>
      <c r="M5528" s="18">
        <v>0.3060078607523863</v>
      </c>
      <c r="N5528" s="18">
        <v>0.023582257158899493</v>
      </c>
      <c r="O5528" s="18">
        <v>0.014598540145985401</v>
      </c>
      <c r="P5528" s="18">
        <v>7.486430844095078E-4</v>
      </c>
      <c r="Q5528" s="18">
        <v>0.0</v>
      </c>
      <c r="R5528" s="18">
        <v>1.8716077110237696E-4</v>
      </c>
      <c r="S5528" s="18">
        <v>3.743215422047539E-4</v>
      </c>
      <c r="T5528" s="18">
        <v>0.0011229646266142617</v>
      </c>
      <c r="U5528" s="18">
        <v>0.002620250795433277</v>
      </c>
      <c r="V5528" s="18">
        <v>0.0</v>
      </c>
    </row>
    <row r="5529">
      <c r="A5529" s="15" t="s">
        <v>16362</v>
      </c>
      <c r="B5529" s="15" t="s">
        <v>16363</v>
      </c>
      <c r="C5529" s="16" t="s">
        <v>16364</v>
      </c>
      <c r="D5529" s="16" t="s">
        <v>16091</v>
      </c>
      <c r="E5529" s="17">
        <v>4102.0</v>
      </c>
      <c r="F5529" s="17">
        <v>3465.0</v>
      </c>
      <c r="G5529" s="17">
        <v>637.0</v>
      </c>
      <c r="H5529" s="17">
        <v>3373.0</v>
      </c>
      <c r="I5529" s="17">
        <v>75.0</v>
      </c>
      <c r="J5529" s="17">
        <v>17.0</v>
      </c>
      <c r="K5529" s="18" t="s">
        <v>48</v>
      </c>
      <c r="L5529" s="18">
        <v>0.5692262081233324</v>
      </c>
      <c r="M5529" s="18">
        <v>0.3904536021345983</v>
      </c>
      <c r="N5529" s="18">
        <v>0.01689890305366143</v>
      </c>
      <c r="O5529" s="18">
        <v>0.018677734954046843</v>
      </c>
      <c r="P5529" s="18">
        <v>2.964719833975689E-4</v>
      </c>
      <c r="Q5529" s="18">
        <v>0.0</v>
      </c>
      <c r="R5529" s="18">
        <v>0.0</v>
      </c>
      <c r="S5529" s="18">
        <v>0.0</v>
      </c>
      <c r="T5529" s="18">
        <v>8.894159501927068E-4</v>
      </c>
      <c r="U5529" s="18">
        <v>0.0035576638007708272</v>
      </c>
      <c r="V5529" s="18">
        <v>0.0</v>
      </c>
    </row>
    <row r="5530">
      <c r="A5530" s="15" t="s">
        <v>16365</v>
      </c>
      <c r="B5530" s="15" t="s">
        <v>16366</v>
      </c>
      <c r="C5530" s="16" t="s">
        <v>16367</v>
      </c>
      <c r="D5530" s="16" t="s">
        <v>16091</v>
      </c>
      <c r="E5530" s="17">
        <v>3575.0</v>
      </c>
      <c r="F5530" s="17">
        <v>2908.0</v>
      </c>
      <c r="G5530" s="17">
        <v>667.0</v>
      </c>
      <c r="H5530" s="17">
        <v>2791.0</v>
      </c>
      <c r="I5530" s="17">
        <v>95.0</v>
      </c>
      <c r="J5530" s="17">
        <v>22.0</v>
      </c>
      <c r="K5530" s="18" t="s">
        <v>48</v>
      </c>
      <c r="L5530" s="18">
        <v>0.5944106055177356</v>
      </c>
      <c r="M5530" s="18">
        <v>0.3625940523109996</v>
      </c>
      <c r="N5530" s="18">
        <v>0.017556431386599784</v>
      </c>
      <c r="O5530" s="18">
        <v>0.0200644930132569</v>
      </c>
      <c r="P5530" s="18">
        <v>0.0010748835542816195</v>
      </c>
      <c r="Q5530" s="18">
        <v>0.0</v>
      </c>
      <c r="R5530" s="18">
        <v>0.0</v>
      </c>
      <c r="S5530" s="18">
        <v>3.5829451809387314E-4</v>
      </c>
      <c r="T5530" s="18">
        <v>0.0014331780723754925</v>
      </c>
      <c r="U5530" s="18">
        <v>0.0025080616266571123</v>
      </c>
      <c r="V5530" s="18">
        <v>0.0</v>
      </c>
    </row>
    <row r="5531">
      <c r="A5531" s="15" t="s">
        <v>16368</v>
      </c>
      <c r="B5531" s="15" t="s">
        <v>16369</v>
      </c>
      <c r="C5531" s="16" t="s">
        <v>16370</v>
      </c>
      <c r="D5531" s="16" t="s">
        <v>16091</v>
      </c>
      <c r="E5531" s="17">
        <v>2189.0</v>
      </c>
      <c r="F5531" s="17">
        <v>1801.0</v>
      </c>
      <c r="G5531" s="17">
        <v>388.0</v>
      </c>
      <c r="H5531" s="17">
        <v>1740.0</v>
      </c>
      <c r="I5531" s="17">
        <v>52.0</v>
      </c>
      <c r="J5531" s="17">
        <v>9.0</v>
      </c>
      <c r="K5531" s="18" t="s">
        <v>48</v>
      </c>
      <c r="L5531" s="18">
        <v>0.5781609195402299</v>
      </c>
      <c r="M5531" s="18">
        <v>0.3545977011494253</v>
      </c>
      <c r="N5531" s="18">
        <v>0.03735632183908046</v>
      </c>
      <c r="O5531" s="18">
        <v>0.02528735632183908</v>
      </c>
      <c r="P5531" s="18">
        <v>0.0</v>
      </c>
      <c r="Q5531" s="18">
        <v>0.0</v>
      </c>
      <c r="R5531" s="18">
        <v>0.0</v>
      </c>
      <c r="S5531" s="18">
        <v>0.0</v>
      </c>
      <c r="T5531" s="18">
        <v>0.0011494252873563218</v>
      </c>
      <c r="U5531" s="18">
        <v>0.0034482758620689655</v>
      </c>
      <c r="V5531" s="18">
        <v>0.0</v>
      </c>
    </row>
    <row r="5532">
      <c r="A5532" s="15" t="s">
        <v>16371</v>
      </c>
      <c r="B5532" s="15" t="s">
        <v>16372</v>
      </c>
      <c r="C5532" s="16" t="s">
        <v>16373</v>
      </c>
      <c r="D5532" s="16" t="s">
        <v>16091</v>
      </c>
      <c r="E5532" s="17">
        <v>5821.0</v>
      </c>
      <c r="F5532" s="17">
        <v>4593.0</v>
      </c>
      <c r="G5532" s="17">
        <v>1228.0</v>
      </c>
      <c r="H5532" s="17">
        <v>4460.0</v>
      </c>
      <c r="I5532" s="17">
        <v>108.0</v>
      </c>
      <c r="J5532" s="17">
        <v>25.0</v>
      </c>
      <c r="K5532" s="18" t="s">
        <v>48</v>
      </c>
      <c r="L5532" s="18">
        <v>0.5013452914798207</v>
      </c>
      <c r="M5532" s="18">
        <v>0.46278026905829595</v>
      </c>
      <c r="N5532" s="18">
        <v>0.020179372197309416</v>
      </c>
      <c r="O5532" s="18">
        <v>0.013004484304932735</v>
      </c>
      <c r="P5532" s="18">
        <v>0.0</v>
      </c>
      <c r="Q5532" s="18">
        <v>2.242152466367713E-4</v>
      </c>
      <c r="R5532" s="18">
        <v>0.0</v>
      </c>
      <c r="S5532" s="18">
        <v>0.0</v>
      </c>
      <c r="T5532" s="18">
        <v>2.242152466367713E-4</v>
      </c>
      <c r="U5532" s="18">
        <v>0.002242152466367713</v>
      </c>
      <c r="V5532" s="18">
        <v>0.0</v>
      </c>
    </row>
    <row r="5533">
      <c r="A5533" s="15" t="s">
        <v>16374</v>
      </c>
      <c r="B5533" s="15" t="s">
        <v>16375</v>
      </c>
      <c r="C5533" s="16" t="s">
        <v>16376</v>
      </c>
      <c r="D5533" s="16" t="s">
        <v>16091</v>
      </c>
      <c r="E5533" s="17">
        <v>3399.0</v>
      </c>
      <c r="F5533" s="17">
        <v>2681.0</v>
      </c>
      <c r="G5533" s="17">
        <v>718.0</v>
      </c>
      <c r="H5533" s="17">
        <v>2550.0</v>
      </c>
      <c r="I5533" s="17">
        <v>118.0</v>
      </c>
      <c r="J5533" s="17">
        <v>13.0</v>
      </c>
      <c r="K5533" s="18" t="s">
        <v>48</v>
      </c>
      <c r="L5533" s="18">
        <v>0.6631372549019607</v>
      </c>
      <c r="M5533" s="18">
        <v>0.2819607843137255</v>
      </c>
      <c r="N5533" s="18">
        <v>0.029411764705882353</v>
      </c>
      <c r="O5533" s="18">
        <v>0.02196078431372549</v>
      </c>
      <c r="P5533" s="18">
        <v>3.92156862745098E-4</v>
      </c>
      <c r="Q5533" s="18">
        <v>0.0</v>
      </c>
      <c r="R5533" s="18">
        <v>0.0</v>
      </c>
      <c r="S5533" s="18">
        <v>0.0</v>
      </c>
      <c r="T5533" s="18">
        <v>0.0</v>
      </c>
      <c r="U5533" s="18">
        <v>0.003137254901960784</v>
      </c>
      <c r="V5533" s="18">
        <v>0.0</v>
      </c>
    </row>
    <row r="5534">
      <c r="A5534" s="15" t="s">
        <v>16377</v>
      </c>
      <c r="B5534" s="15" t="s">
        <v>16378</v>
      </c>
      <c r="C5534" s="16" t="s">
        <v>16379</v>
      </c>
      <c r="D5534" s="16" t="s">
        <v>16091</v>
      </c>
      <c r="E5534" s="17">
        <v>5346.0</v>
      </c>
      <c r="F5534" s="17">
        <v>4283.0</v>
      </c>
      <c r="G5534" s="17">
        <v>1063.0</v>
      </c>
      <c r="H5534" s="17">
        <v>4109.0</v>
      </c>
      <c r="I5534" s="17">
        <v>150.0</v>
      </c>
      <c r="J5534" s="17">
        <v>24.0</v>
      </c>
      <c r="K5534" s="18" t="s">
        <v>48</v>
      </c>
      <c r="L5534" s="18">
        <v>0.5120467266974933</v>
      </c>
      <c r="M5534" s="18">
        <v>0.434655633974203</v>
      </c>
      <c r="N5534" s="18">
        <v>0.028717449501095157</v>
      </c>
      <c r="O5534" s="18">
        <v>0.01825261620832319</v>
      </c>
      <c r="P5534" s="18">
        <v>4.867364322219518E-4</v>
      </c>
      <c r="Q5534" s="18">
        <v>0.0</v>
      </c>
      <c r="R5534" s="18">
        <v>0.0</v>
      </c>
      <c r="S5534" s="18">
        <v>0.0</v>
      </c>
      <c r="T5534" s="18">
        <v>0.0014602092966658554</v>
      </c>
      <c r="U5534" s="18">
        <v>0.004380627889997567</v>
      </c>
      <c r="V5534" s="18">
        <v>0.0</v>
      </c>
    </row>
    <row r="5535">
      <c r="A5535" s="15" t="s">
        <v>16380</v>
      </c>
      <c r="B5535" s="15" t="s">
        <v>16381</v>
      </c>
      <c r="C5535" s="16" t="s">
        <v>16382</v>
      </c>
      <c r="D5535" s="16" t="s">
        <v>16091</v>
      </c>
      <c r="E5535" s="17">
        <v>2267.0</v>
      </c>
      <c r="F5535" s="17">
        <v>1767.0</v>
      </c>
      <c r="G5535" s="17">
        <v>500.0</v>
      </c>
      <c r="H5535" s="17">
        <v>1700.0</v>
      </c>
      <c r="I5535" s="17">
        <v>47.0</v>
      </c>
      <c r="J5535" s="17">
        <v>20.0</v>
      </c>
      <c r="K5535" s="18" t="s">
        <v>48</v>
      </c>
      <c r="L5535" s="18">
        <v>0.6835294117647058</v>
      </c>
      <c r="M5535" s="18">
        <v>0.2535294117647059</v>
      </c>
      <c r="N5535" s="18">
        <v>0.03176470588235294</v>
      </c>
      <c r="O5535" s="18">
        <v>0.02411764705882353</v>
      </c>
      <c r="P5535" s="18">
        <v>0.0</v>
      </c>
      <c r="Q5535" s="18">
        <v>0.0</v>
      </c>
      <c r="R5535" s="18">
        <v>0.0</v>
      </c>
      <c r="S5535" s="18">
        <v>0.0</v>
      </c>
      <c r="T5535" s="18">
        <v>0.0</v>
      </c>
      <c r="U5535" s="18">
        <v>0.006470588235294118</v>
      </c>
      <c r="V5535" s="18">
        <v>5.88235294117647E-4</v>
      </c>
    </row>
    <row r="5536">
      <c r="A5536" s="15" t="s">
        <v>16383</v>
      </c>
      <c r="B5536" s="15" t="s">
        <v>16384</v>
      </c>
      <c r="C5536" s="16" t="s">
        <v>16385</v>
      </c>
      <c r="D5536" s="16" t="s">
        <v>16091</v>
      </c>
      <c r="E5536" s="17">
        <v>42782.0</v>
      </c>
      <c r="F5536" s="17">
        <v>35497.0</v>
      </c>
      <c r="G5536" s="17">
        <v>7285.0</v>
      </c>
      <c r="H5536" s="17">
        <v>34406.0</v>
      </c>
      <c r="I5536" s="17">
        <v>815.0</v>
      </c>
      <c r="J5536" s="17">
        <v>276.0</v>
      </c>
      <c r="K5536" s="18" t="s">
        <v>48</v>
      </c>
      <c r="L5536" s="18">
        <v>0.5115968145090972</v>
      </c>
      <c r="M5536" s="18">
        <v>0.4217578329361158</v>
      </c>
      <c r="N5536" s="18">
        <v>0.03752252514096378</v>
      </c>
      <c r="O5536" s="18">
        <v>0.023019240830087776</v>
      </c>
      <c r="P5536" s="18">
        <v>8.138115444980527E-4</v>
      </c>
      <c r="Q5536" s="18">
        <v>5.812939603557519E-5</v>
      </c>
      <c r="R5536" s="18">
        <v>3.1971167819566356E-4</v>
      </c>
      <c r="S5536" s="18">
        <v>2.3251758414230076E-4</v>
      </c>
      <c r="T5536" s="18">
        <v>0.0014241702028715921</v>
      </c>
      <c r="U5536" s="18">
        <v>0.002993663895832122</v>
      </c>
      <c r="V5536" s="18">
        <v>2.615822821600884E-4</v>
      </c>
    </row>
    <row r="5537">
      <c r="A5537" s="15" t="s">
        <v>16386</v>
      </c>
      <c r="B5537" s="15" t="s">
        <v>16387</v>
      </c>
      <c r="C5537" s="16" t="s">
        <v>16388</v>
      </c>
      <c r="D5537" s="16" t="s">
        <v>16091</v>
      </c>
      <c r="E5537" s="17">
        <v>5508.0</v>
      </c>
      <c r="F5537" s="17">
        <v>4313.0</v>
      </c>
      <c r="G5537" s="17">
        <v>1195.0</v>
      </c>
      <c r="H5537" s="17">
        <v>4148.0</v>
      </c>
      <c r="I5537" s="17">
        <v>136.0</v>
      </c>
      <c r="J5537" s="17">
        <v>29.0</v>
      </c>
      <c r="K5537" s="18" t="s">
        <v>48</v>
      </c>
      <c r="L5537" s="18">
        <v>0.6735776277724205</v>
      </c>
      <c r="M5537" s="18">
        <v>0.28809064609450336</v>
      </c>
      <c r="N5537" s="18">
        <v>0.014946962391513982</v>
      </c>
      <c r="O5537" s="18">
        <v>0.019045323047251688</v>
      </c>
      <c r="P5537" s="18">
        <v>4.8216007714561236E-4</v>
      </c>
      <c r="Q5537" s="18">
        <v>2.4108003857280618E-4</v>
      </c>
      <c r="R5537" s="18">
        <v>0.0</v>
      </c>
      <c r="S5537" s="18">
        <v>0.0</v>
      </c>
      <c r="T5537" s="18">
        <v>2.4108003857280618E-4</v>
      </c>
      <c r="U5537" s="18">
        <v>0.0033751205400192863</v>
      </c>
      <c r="V5537" s="18">
        <v>0.0</v>
      </c>
    </row>
    <row r="5538">
      <c r="A5538" s="15" t="s">
        <v>16389</v>
      </c>
      <c r="B5538" s="15" t="s">
        <v>16390</v>
      </c>
      <c r="C5538" s="16" t="s">
        <v>2618</v>
      </c>
      <c r="D5538" s="16" t="s">
        <v>16091</v>
      </c>
      <c r="E5538" s="17">
        <v>2674.0</v>
      </c>
      <c r="F5538" s="17">
        <v>2231.0</v>
      </c>
      <c r="G5538" s="17">
        <v>443.0</v>
      </c>
      <c r="H5538" s="17">
        <v>2135.0</v>
      </c>
      <c r="I5538" s="17">
        <v>82.0</v>
      </c>
      <c r="J5538" s="17">
        <v>14.0</v>
      </c>
      <c r="K5538" s="18" t="s">
        <v>48</v>
      </c>
      <c r="L5538" s="18">
        <v>0.5255269320843091</v>
      </c>
      <c r="M5538" s="18">
        <v>0.4238875878220141</v>
      </c>
      <c r="N5538" s="18">
        <v>0.029508196721311476</v>
      </c>
      <c r="O5538" s="18">
        <v>0.01826697892271663</v>
      </c>
      <c r="P5538" s="18">
        <v>4.68384074941452E-4</v>
      </c>
      <c r="Q5538" s="18">
        <v>0.0</v>
      </c>
      <c r="R5538" s="18">
        <v>0.0</v>
      </c>
      <c r="S5538" s="18">
        <v>0.0</v>
      </c>
      <c r="T5538" s="18">
        <v>0.001405152224824356</v>
      </c>
      <c r="U5538" s="18">
        <v>9.36768149882904E-4</v>
      </c>
      <c r="V5538" s="18">
        <v>0.0</v>
      </c>
    </row>
    <row r="5539">
      <c r="A5539" s="15" t="s">
        <v>16391</v>
      </c>
      <c r="B5539" s="15" t="s">
        <v>16392</v>
      </c>
      <c r="C5539" s="16" t="s">
        <v>16393</v>
      </c>
      <c r="D5539" s="16" t="s">
        <v>16091</v>
      </c>
      <c r="E5539" s="17">
        <v>2049.0</v>
      </c>
      <c r="F5539" s="17">
        <v>1668.0</v>
      </c>
      <c r="G5539" s="17">
        <v>381.0</v>
      </c>
      <c r="H5539" s="17">
        <v>1596.0</v>
      </c>
      <c r="I5539" s="17">
        <v>61.0</v>
      </c>
      <c r="J5539" s="17">
        <v>11.0</v>
      </c>
      <c r="K5539" s="18" t="s">
        <v>26</v>
      </c>
      <c r="L5539" s="18">
        <v>0.4642857142857143</v>
      </c>
      <c r="M5539" s="18">
        <v>0.4906015037593985</v>
      </c>
      <c r="N5539" s="18">
        <v>0.023182957393483708</v>
      </c>
      <c r="O5539" s="18">
        <v>0.017543859649122806</v>
      </c>
      <c r="P5539" s="18">
        <v>0.0</v>
      </c>
      <c r="Q5539" s="18">
        <v>0.0</v>
      </c>
      <c r="R5539" s="18">
        <v>0.0</v>
      </c>
      <c r="S5539" s="18">
        <v>0.0</v>
      </c>
      <c r="T5539" s="18">
        <v>0.0012531328320802004</v>
      </c>
      <c r="U5539" s="18">
        <v>0.003132832080200501</v>
      </c>
      <c r="V5539" s="18">
        <v>0.0</v>
      </c>
    </row>
    <row r="5540">
      <c r="A5540" s="15" t="s">
        <v>16394</v>
      </c>
      <c r="B5540" s="15" t="s">
        <v>16395</v>
      </c>
      <c r="C5540" s="16" t="s">
        <v>16396</v>
      </c>
      <c r="D5540" s="16" t="s">
        <v>16091</v>
      </c>
      <c r="E5540" s="17">
        <v>2831.0</v>
      </c>
      <c r="F5540" s="17">
        <v>2349.0</v>
      </c>
      <c r="G5540" s="17">
        <v>482.0</v>
      </c>
      <c r="H5540" s="17">
        <v>2256.0</v>
      </c>
      <c r="I5540" s="17">
        <v>82.0</v>
      </c>
      <c r="J5540" s="17">
        <v>11.0</v>
      </c>
      <c r="K5540" s="18" t="s">
        <v>48</v>
      </c>
      <c r="L5540" s="18">
        <v>0.7158687943262412</v>
      </c>
      <c r="M5540" s="18">
        <v>0.24379432624113476</v>
      </c>
      <c r="N5540" s="18">
        <v>0.02349290780141844</v>
      </c>
      <c r="O5540" s="18">
        <v>0.008421985815602837</v>
      </c>
      <c r="P5540" s="18">
        <v>0.0</v>
      </c>
      <c r="Q5540" s="18">
        <v>0.0</v>
      </c>
      <c r="R5540" s="18">
        <v>4.432624113475177E-4</v>
      </c>
      <c r="S5540" s="18">
        <v>0.0</v>
      </c>
      <c r="T5540" s="18">
        <v>8.865248226950354E-4</v>
      </c>
      <c r="U5540" s="18">
        <v>0.0070921985815602835</v>
      </c>
      <c r="V5540" s="18">
        <v>0.0</v>
      </c>
    </row>
    <row r="5541">
      <c r="A5541" s="15" t="s">
        <v>16397</v>
      </c>
      <c r="B5541" s="15" t="s">
        <v>16398</v>
      </c>
      <c r="C5541" s="16" t="s">
        <v>5951</v>
      </c>
      <c r="D5541" s="16" t="s">
        <v>16091</v>
      </c>
      <c r="E5541" s="17">
        <v>3605.0</v>
      </c>
      <c r="F5541" s="17">
        <v>2911.0</v>
      </c>
      <c r="G5541" s="17">
        <v>694.0</v>
      </c>
      <c r="H5541" s="17">
        <v>2841.0</v>
      </c>
      <c r="I5541" s="17">
        <v>54.0</v>
      </c>
      <c r="J5541" s="17">
        <v>16.0</v>
      </c>
      <c r="K5541" s="18" t="s">
        <v>48</v>
      </c>
      <c r="L5541" s="18">
        <v>0.6138683562126012</v>
      </c>
      <c r="M5541" s="18">
        <v>0.3474128827877508</v>
      </c>
      <c r="N5541" s="18">
        <v>0.02287926786342837</v>
      </c>
      <c r="O5541" s="18">
        <v>0.011263639563533967</v>
      </c>
      <c r="P5541" s="18">
        <v>0.0010559662090813093</v>
      </c>
      <c r="Q5541" s="18">
        <v>0.0</v>
      </c>
      <c r="R5541" s="18">
        <v>0.0</v>
      </c>
      <c r="S5541" s="18">
        <v>0.0</v>
      </c>
      <c r="T5541" s="18">
        <v>0.0</v>
      </c>
      <c r="U5541" s="18">
        <v>0.0035198873636043647</v>
      </c>
      <c r="V5541" s="18">
        <v>0.0</v>
      </c>
    </row>
    <row r="5542">
      <c r="A5542" s="15" t="s">
        <v>16399</v>
      </c>
      <c r="B5542" s="15" t="s">
        <v>16400</v>
      </c>
      <c r="C5542" s="16" t="s">
        <v>16401</v>
      </c>
      <c r="D5542" s="16" t="s">
        <v>16091</v>
      </c>
      <c r="E5542" s="17">
        <v>2040.0</v>
      </c>
      <c r="F5542" s="17">
        <v>1558.0</v>
      </c>
      <c r="G5542" s="17">
        <v>482.0</v>
      </c>
      <c r="H5542" s="17">
        <v>1517.0</v>
      </c>
      <c r="I5542" s="17">
        <v>32.0</v>
      </c>
      <c r="J5542" s="17">
        <v>9.0</v>
      </c>
      <c r="K5542" s="18" t="s">
        <v>48</v>
      </c>
      <c r="L5542" s="18">
        <v>0.6591957811470006</v>
      </c>
      <c r="M5542" s="18">
        <v>0.2920237310481213</v>
      </c>
      <c r="N5542" s="18">
        <v>0.03361898483849703</v>
      </c>
      <c r="O5542" s="18">
        <v>0.012524719841793012</v>
      </c>
      <c r="P5542" s="18">
        <v>6.591957811470006E-4</v>
      </c>
      <c r="Q5542" s="18">
        <v>0.0</v>
      </c>
      <c r="R5542" s="18">
        <v>0.0</v>
      </c>
      <c r="S5542" s="18">
        <v>0.0</v>
      </c>
      <c r="T5542" s="18">
        <v>0.0</v>
      </c>
      <c r="U5542" s="18">
        <v>0.0013183915622940012</v>
      </c>
      <c r="V5542" s="18">
        <v>6.591957811470006E-4</v>
      </c>
    </row>
    <row r="5543">
      <c r="A5543" s="15" t="s">
        <v>16402</v>
      </c>
      <c r="B5543" s="15" t="s">
        <v>16403</v>
      </c>
      <c r="C5543" s="16" t="s">
        <v>16404</v>
      </c>
      <c r="D5543" s="16" t="s">
        <v>16091</v>
      </c>
      <c r="E5543" s="17">
        <v>2502.0</v>
      </c>
      <c r="F5543" s="17">
        <v>2035.0</v>
      </c>
      <c r="G5543" s="17">
        <v>467.0</v>
      </c>
      <c r="H5543" s="17">
        <v>1975.0</v>
      </c>
      <c r="I5543" s="17">
        <v>46.0</v>
      </c>
      <c r="J5543" s="17">
        <v>14.0</v>
      </c>
      <c r="K5543" s="18" t="s">
        <v>48</v>
      </c>
      <c r="L5543" s="18">
        <v>0.6177215189873417</v>
      </c>
      <c r="M5543" s="18">
        <v>0.33164556962025316</v>
      </c>
      <c r="N5543" s="18">
        <v>0.03240506329113924</v>
      </c>
      <c r="O5543" s="18">
        <v>0.013164556962025316</v>
      </c>
      <c r="P5543" s="18">
        <v>5.063291139240507E-4</v>
      </c>
      <c r="Q5543" s="18">
        <v>0.0</v>
      </c>
      <c r="R5543" s="18">
        <v>0.0</v>
      </c>
      <c r="S5543" s="18">
        <v>0.0</v>
      </c>
      <c r="T5543" s="18">
        <v>0.0010126582278481013</v>
      </c>
      <c r="U5543" s="18">
        <v>0.0035443037974683543</v>
      </c>
      <c r="V5543" s="18">
        <v>0.0</v>
      </c>
    </row>
    <row r="5544">
      <c r="A5544" s="15" t="s">
        <v>16405</v>
      </c>
      <c r="B5544" s="15" t="s">
        <v>16406</v>
      </c>
      <c r="C5544" s="16" t="s">
        <v>16407</v>
      </c>
      <c r="D5544" s="16" t="s">
        <v>16091</v>
      </c>
      <c r="E5544" s="17">
        <v>4045.0</v>
      </c>
      <c r="F5544" s="17">
        <v>3448.0</v>
      </c>
      <c r="G5544" s="17">
        <v>597.0</v>
      </c>
      <c r="H5544" s="17">
        <v>3364.0</v>
      </c>
      <c r="I5544" s="17">
        <v>71.0</v>
      </c>
      <c r="J5544" s="17">
        <v>13.0</v>
      </c>
      <c r="K5544" s="18" t="s">
        <v>48</v>
      </c>
      <c r="L5544" s="18">
        <v>0.5558858501783591</v>
      </c>
      <c r="M5544" s="18">
        <v>0.3989298454221165</v>
      </c>
      <c r="N5544" s="18">
        <v>0.025267538644470868</v>
      </c>
      <c r="O5544" s="18">
        <v>0.015755053507728895</v>
      </c>
      <c r="P5544" s="18">
        <v>2.9726516052318666E-4</v>
      </c>
      <c r="Q5544" s="18">
        <v>0.0</v>
      </c>
      <c r="R5544" s="18">
        <v>0.0</v>
      </c>
      <c r="S5544" s="18">
        <v>0.0</v>
      </c>
      <c r="T5544" s="18">
        <v>0.0014863258026159335</v>
      </c>
      <c r="U5544" s="18">
        <v>0.0023781212841854932</v>
      </c>
      <c r="V5544" s="18">
        <v>0.0</v>
      </c>
    </row>
    <row r="5545">
      <c r="A5545" s="15" t="s">
        <v>16408</v>
      </c>
      <c r="B5545" s="15" t="s">
        <v>16409</v>
      </c>
      <c r="C5545" s="16" t="s">
        <v>16410</v>
      </c>
      <c r="D5545" s="16" t="s">
        <v>16091</v>
      </c>
      <c r="E5545" s="17">
        <v>3670.0</v>
      </c>
      <c r="F5545" s="17">
        <v>2822.0</v>
      </c>
      <c r="G5545" s="17">
        <v>848.0</v>
      </c>
      <c r="H5545" s="17">
        <v>2714.0</v>
      </c>
      <c r="I5545" s="17">
        <v>88.0</v>
      </c>
      <c r="J5545" s="17">
        <v>20.0</v>
      </c>
      <c r="K5545" s="18" t="s">
        <v>48</v>
      </c>
      <c r="L5545" s="18">
        <v>0.6875460574797347</v>
      </c>
      <c r="M5545" s="18">
        <v>0.2778187177597642</v>
      </c>
      <c r="N5545" s="18">
        <v>0.015475313190862197</v>
      </c>
      <c r="O5545" s="18">
        <v>0.015843773028739867</v>
      </c>
      <c r="P5545" s="18">
        <v>0.0</v>
      </c>
      <c r="Q5545" s="18">
        <v>0.0</v>
      </c>
      <c r="R5545" s="18">
        <v>7.369196757553427E-4</v>
      </c>
      <c r="S5545" s="18">
        <v>0.0</v>
      </c>
      <c r="T5545" s="18">
        <v>0.0</v>
      </c>
      <c r="U5545" s="18">
        <v>0.002210759027266028</v>
      </c>
      <c r="V5545" s="18">
        <v>3.6845983787767134E-4</v>
      </c>
    </row>
    <row r="5546">
      <c r="A5546" s="15" t="s">
        <v>16411</v>
      </c>
      <c r="B5546" s="15" t="s">
        <v>16412</v>
      </c>
      <c r="C5546" s="16" t="s">
        <v>16413</v>
      </c>
      <c r="D5546" s="16" t="s">
        <v>16091</v>
      </c>
      <c r="E5546" s="17">
        <v>3342.0</v>
      </c>
      <c r="F5546" s="17">
        <v>2715.0</v>
      </c>
      <c r="G5546" s="17">
        <v>627.0</v>
      </c>
      <c r="H5546" s="17">
        <v>2621.0</v>
      </c>
      <c r="I5546" s="17">
        <v>78.0</v>
      </c>
      <c r="J5546" s="17">
        <v>16.0</v>
      </c>
      <c r="K5546" s="18" t="s">
        <v>48</v>
      </c>
      <c r="L5546" s="18">
        <v>0.47996947729874095</v>
      </c>
      <c r="M5546" s="18">
        <v>0.4746280045784052</v>
      </c>
      <c r="N5546" s="18">
        <v>0.025562762304463946</v>
      </c>
      <c r="O5546" s="18">
        <v>0.01411674933231591</v>
      </c>
      <c r="P5546" s="18">
        <v>3.8153376573826786E-4</v>
      </c>
      <c r="Q5546" s="18">
        <v>0.0</v>
      </c>
      <c r="R5546" s="18">
        <v>0.0</v>
      </c>
      <c r="S5546" s="18">
        <v>3.8153376573826786E-4</v>
      </c>
      <c r="T5546" s="18">
        <v>0.0011446012972148034</v>
      </c>
      <c r="U5546" s="18">
        <v>0.0034338038916444107</v>
      </c>
      <c r="V5546" s="18">
        <v>3.8153376573826786E-4</v>
      </c>
    </row>
    <row r="5547">
      <c r="A5547" s="15" t="s">
        <v>16414</v>
      </c>
      <c r="B5547" s="15" t="s">
        <v>16415</v>
      </c>
      <c r="C5547" s="16" t="s">
        <v>16416</v>
      </c>
      <c r="D5547" s="16" t="s">
        <v>16091</v>
      </c>
      <c r="E5547" s="17">
        <v>5150.0</v>
      </c>
      <c r="F5547" s="17">
        <v>4190.0</v>
      </c>
      <c r="G5547" s="17">
        <v>960.0</v>
      </c>
      <c r="H5547" s="17">
        <v>4086.0</v>
      </c>
      <c r="I5547" s="17">
        <v>88.0</v>
      </c>
      <c r="J5547" s="17">
        <v>16.0</v>
      </c>
      <c r="K5547" s="18" t="s">
        <v>48</v>
      </c>
      <c r="L5547" s="18">
        <v>0.5648556045031816</v>
      </c>
      <c r="M5547" s="18">
        <v>0.3866862457170827</v>
      </c>
      <c r="N5547" s="18">
        <v>0.024718551150269212</v>
      </c>
      <c r="O5547" s="18">
        <v>0.01811062163485071</v>
      </c>
      <c r="P5547" s="18">
        <v>0.0012236906510034262</v>
      </c>
      <c r="Q5547" s="18">
        <v>2.447381302006853E-4</v>
      </c>
      <c r="R5547" s="18">
        <v>0.0</v>
      </c>
      <c r="S5547" s="18">
        <v>0.0</v>
      </c>
      <c r="T5547" s="18">
        <v>4.894762604013706E-4</v>
      </c>
      <c r="U5547" s="18">
        <v>0.003671071953010279</v>
      </c>
      <c r="V5547" s="18">
        <v>0.0</v>
      </c>
    </row>
    <row r="5548">
      <c r="A5548" s="15" t="s">
        <v>16417</v>
      </c>
      <c r="B5548" s="15" t="s">
        <v>16418</v>
      </c>
      <c r="C5548" s="16" t="s">
        <v>16419</v>
      </c>
      <c r="D5548" s="16" t="s">
        <v>16091</v>
      </c>
      <c r="E5548" s="17">
        <v>2510.0</v>
      </c>
      <c r="F5548" s="17">
        <v>2037.0</v>
      </c>
      <c r="G5548" s="17">
        <v>473.0</v>
      </c>
      <c r="H5548" s="17">
        <v>1980.0</v>
      </c>
      <c r="I5548" s="17">
        <v>44.0</v>
      </c>
      <c r="J5548" s="17">
        <v>13.0</v>
      </c>
      <c r="K5548" s="18" t="s">
        <v>48</v>
      </c>
      <c r="L5548" s="18">
        <v>0.556060606060606</v>
      </c>
      <c r="M5548" s="18">
        <v>0.3984848484848485</v>
      </c>
      <c r="N5548" s="18">
        <v>0.025757575757575757</v>
      </c>
      <c r="O5548" s="18">
        <v>0.014141414141414142</v>
      </c>
      <c r="P5548" s="18">
        <v>5.05050505050505E-4</v>
      </c>
      <c r="Q5548" s="18">
        <v>0.0</v>
      </c>
      <c r="R5548" s="18">
        <v>0.0</v>
      </c>
      <c r="S5548" s="18">
        <v>0.0</v>
      </c>
      <c r="T5548" s="18">
        <v>5.05050505050505E-4</v>
      </c>
      <c r="U5548" s="18">
        <v>0.00404040404040404</v>
      </c>
      <c r="V5548" s="18">
        <v>5.05050505050505E-4</v>
      </c>
    </row>
    <row r="5549">
      <c r="A5549" s="15" t="s">
        <v>16420</v>
      </c>
      <c r="B5549" s="15" t="s">
        <v>16421</v>
      </c>
      <c r="C5549" s="16" t="s">
        <v>16422</v>
      </c>
      <c r="D5549" s="16" t="s">
        <v>16091</v>
      </c>
      <c r="E5549" s="17">
        <v>2021.0</v>
      </c>
      <c r="F5549" s="17">
        <v>1675.0</v>
      </c>
      <c r="G5549" s="17">
        <v>346.0</v>
      </c>
      <c r="H5549" s="17">
        <v>1637.0</v>
      </c>
      <c r="I5549" s="17">
        <v>29.0</v>
      </c>
      <c r="J5549" s="17">
        <v>9.0</v>
      </c>
      <c r="K5549" s="18" t="s">
        <v>48</v>
      </c>
      <c r="L5549" s="18">
        <v>0.5076359193646915</v>
      </c>
      <c r="M5549" s="18">
        <v>0.434331093463653</v>
      </c>
      <c r="N5549" s="18">
        <v>0.03176542455711668</v>
      </c>
      <c r="O5549" s="18">
        <v>0.019547953573610263</v>
      </c>
      <c r="P5549" s="18">
        <v>6.108735491753207E-4</v>
      </c>
      <c r="Q5549" s="18">
        <v>0.0</v>
      </c>
      <c r="R5549" s="18">
        <v>0.0</v>
      </c>
      <c r="S5549" s="18">
        <v>0.0</v>
      </c>
      <c r="T5549" s="18">
        <v>6.108735491753207E-4</v>
      </c>
      <c r="U5549" s="18">
        <v>0.005497861942577886</v>
      </c>
      <c r="V5549" s="18">
        <v>0.0</v>
      </c>
    </row>
    <row r="5550">
      <c r="A5550" s="15" t="s">
        <v>16423</v>
      </c>
      <c r="B5550" s="15" t="s">
        <v>16424</v>
      </c>
      <c r="C5550" s="16" t="s">
        <v>16425</v>
      </c>
      <c r="D5550" s="16" t="s">
        <v>16091</v>
      </c>
      <c r="E5550" s="17">
        <v>4020.0</v>
      </c>
      <c r="F5550" s="17">
        <v>3363.0</v>
      </c>
      <c r="G5550" s="17">
        <v>657.0</v>
      </c>
      <c r="H5550" s="17">
        <v>3282.0</v>
      </c>
      <c r="I5550" s="17">
        <v>68.0</v>
      </c>
      <c r="J5550" s="17">
        <v>13.0</v>
      </c>
      <c r="K5550" s="18" t="s">
        <v>48</v>
      </c>
      <c r="L5550" s="18">
        <v>0.6959171237050579</v>
      </c>
      <c r="M5550" s="18">
        <v>0.2684338817794028</v>
      </c>
      <c r="N5550" s="18">
        <v>0.01340645947592931</v>
      </c>
      <c r="O5550" s="18">
        <v>0.01736745886654479</v>
      </c>
      <c r="P5550" s="18">
        <v>0.0</v>
      </c>
      <c r="Q5550" s="18">
        <v>0.0</v>
      </c>
      <c r="R5550" s="18">
        <v>0.0</v>
      </c>
      <c r="S5550" s="18">
        <v>0.0</v>
      </c>
      <c r="T5550" s="18">
        <v>0.0</v>
      </c>
      <c r="U5550" s="18">
        <v>0.004875076173065204</v>
      </c>
      <c r="V5550" s="18">
        <v>0.0</v>
      </c>
    </row>
    <row r="5551">
      <c r="A5551" s="15" t="s">
        <v>16426</v>
      </c>
      <c r="B5551" s="15" t="s">
        <v>16427</v>
      </c>
      <c r="C5551" s="16" t="s">
        <v>16428</v>
      </c>
      <c r="D5551" s="16" t="s">
        <v>16091</v>
      </c>
      <c r="E5551" s="17">
        <v>2862.0</v>
      </c>
      <c r="F5551" s="17">
        <v>2466.0</v>
      </c>
      <c r="G5551" s="17">
        <v>396.0</v>
      </c>
      <c r="H5551" s="17">
        <v>2386.0</v>
      </c>
      <c r="I5551" s="17">
        <v>63.0</v>
      </c>
      <c r="J5551" s="17">
        <v>17.0</v>
      </c>
      <c r="K5551" s="18" t="s">
        <v>48</v>
      </c>
      <c r="L5551" s="18">
        <v>0.48910310142497904</v>
      </c>
      <c r="M5551" s="18">
        <v>0.4501257334450964</v>
      </c>
      <c r="N5551" s="18">
        <v>0.027242246437552388</v>
      </c>
      <c r="O5551" s="18">
        <v>0.028918692372170998</v>
      </c>
      <c r="P5551" s="18">
        <v>0.0012573344509639564</v>
      </c>
      <c r="Q5551" s="18">
        <v>0.0</v>
      </c>
      <c r="R5551" s="18">
        <v>0.0</v>
      </c>
      <c r="S5551" s="18">
        <v>0.0</v>
      </c>
      <c r="T5551" s="18">
        <v>0.0</v>
      </c>
      <c r="U5551" s="18">
        <v>0.003352891869237217</v>
      </c>
      <c r="V5551" s="18">
        <v>0.0</v>
      </c>
    </row>
    <row r="5552">
      <c r="A5552" s="15" t="s">
        <v>16429</v>
      </c>
      <c r="B5552" s="15" t="s">
        <v>16430</v>
      </c>
      <c r="C5552" s="16" t="s">
        <v>16431</v>
      </c>
      <c r="D5552" s="16" t="s">
        <v>16091</v>
      </c>
      <c r="E5552" s="17">
        <v>2051.0</v>
      </c>
      <c r="F5552" s="17">
        <v>1720.0</v>
      </c>
      <c r="G5552" s="17">
        <v>331.0</v>
      </c>
      <c r="H5552" s="17">
        <v>1664.0</v>
      </c>
      <c r="I5552" s="17">
        <v>47.0</v>
      </c>
      <c r="J5552" s="17">
        <v>9.0</v>
      </c>
      <c r="K5552" s="18" t="s">
        <v>48</v>
      </c>
      <c r="L5552" s="18">
        <v>0.625</v>
      </c>
      <c r="M5552" s="18">
        <v>0.3088942307692308</v>
      </c>
      <c r="N5552" s="18">
        <v>0.018028846153846152</v>
      </c>
      <c r="O5552" s="18">
        <v>0.04326923076923077</v>
      </c>
      <c r="P5552" s="18">
        <v>0.0</v>
      </c>
      <c r="Q5552" s="18">
        <v>0.0</v>
      </c>
      <c r="R5552" s="18">
        <v>0.0</v>
      </c>
      <c r="S5552" s="18">
        <v>0.0</v>
      </c>
      <c r="T5552" s="18">
        <v>6.009615384615385E-4</v>
      </c>
      <c r="U5552" s="18">
        <v>0.004206730769230769</v>
      </c>
      <c r="V5552" s="18">
        <v>0.0</v>
      </c>
    </row>
    <row r="5553">
      <c r="A5553" s="15" t="s">
        <v>16432</v>
      </c>
      <c r="B5553" s="15" t="s">
        <v>16433</v>
      </c>
      <c r="C5553" s="16" t="s">
        <v>16434</v>
      </c>
      <c r="D5553" s="16" t="s">
        <v>16091</v>
      </c>
      <c r="E5553" s="17">
        <v>4506.0</v>
      </c>
      <c r="F5553" s="17">
        <v>3619.0</v>
      </c>
      <c r="G5553" s="17">
        <v>887.0</v>
      </c>
      <c r="H5553" s="17">
        <v>3519.0</v>
      </c>
      <c r="I5553" s="17">
        <v>86.0</v>
      </c>
      <c r="J5553" s="17">
        <v>14.0</v>
      </c>
      <c r="K5553" s="18" t="s">
        <v>48</v>
      </c>
      <c r="L5553" s="18">
        <v>0.6851378232452401</v>
      </c>
      <c r="M5553" s="18">
        <v>0.2696788860471725</v>
      </c>
      <c r="N5553" s="18">
        <v>0.021312872975277068</v>
      </c>
      <c r="O5553" s="18">
        <v>0.01847115657857346</v>
      </c>
      <c r="P5553" s="18">
        <v>2.841716396703609E-4</v>
      </c>
      <c r="Q5553" s="18">
        <v>0.0</v>
      </c>
      <c r="R5553" s="18">
        <v>0.0</v>
      </c>
      <c r="S5553" s="18">
        <v>0.0</v>
      </c>
      <c r="T5553" s="18">
        <v>0.0019892014776925265</v>
      </c>
      <c r="U5553" s="18">
        <v>0.00312588803637397</v>
      </c>
      <c r="V5553" s="18">
        <v>0.0</v>
      </c>
    </row>
    <row r="5554">
      <c r="A5554" s="15" t="s">
        <v>16435</v>
      </c>
      <c r="B5554" s="15" t="s">
        <v>16436</v>
      </c>
      <c r="C5554" s="16" t="s">
        <v>16437</v>
      </c>
      <c r="D5554" s="16" t="s">
        <v>16091</v>
      </c>
      <c r="E5554" s="17">
        <v>1593.0</v>
      </c>
      <c r="F5554" s="17">
        <v>1275.0</v>
      </c>
      <c r="G5554" s="17">
        <v>318.0</v>
      </c>
      <c r="H5554" s="17">
        <v>1232.0</v>
      </c>
      <c r="I5554" s="17">
        <v>37.0</v>
      </c>
      <c r="J5554" s="17">
        <v>6.0</v>
      </c>
      <c r="K5554" s="18" t="s">
        <v>48</v>
      </c>
      <c r="L5554" s="18">
        <v>0.6923701298701299</v>
      </c>
      <c r="M5554" s="18">
        <v>0.2508116883116883</v>
      </c>
      <c r="N5554" s="18">
        <v>0.027597402597402596</v>
      </c>
      <c r="O5554" s="18">
        <v>0.021915584415584416</v>
      </c>
      <c r="P5554" s="18">
        <v>0.0</v>
      </c>
      <c r="Q5554" s="18">
        <v>0.0</v>
      </c>
      <c r="R5554" s="18">
        <v>0.0</v>
      </c>
      <c r="S5554" s="18">
        <v>0.0</v>
      </c>
      <c r="T5554" s="18">
        <v>0.004058441558441558</v>
      </c>
      <c r="U5554" s="18">
        <v>0.002435064935064935</v>
      </c>
      <c r="V5554" s="18">
        <v>8.116883116883117E-4</v>
      </c>
    </row>
    <row r="5555">
      <c r="A5555" s="15" t="s">
        <v>16438</v>
      </c>
      <c r="B5555" s="15" t="s">
        <v>16439</v>
      </c>
      <c r="C5555" s="16" t="s">
        <v>16440</v>
      </c>
      <c r="D5555" s="16" t="s">
        <v>16091</v>
      </c>
      <c r="E5555" s="17">
        <v>7793.0</v>
      </c>
      <c r="F5555" s="17">
        <v>6663.0</v>
      </c>
      <c r="G5555" s="17">
        <v>1130.0</v>
      </c>
      <c r="H5555" s="17">
        <v>6460.0</v>
      </c>
      <c r="I5555" s="17">
        <v>163.0</v>
      </c>
      <c r="J5555" s="17">
        <v>40.0</v>
      </c>
      <c r="K5555" s="18" t="s">
        <v>48</v>
      </c>
      <c r="L5555" s="18">
        <v>0.6329721362229103</v>
      </c>
      <c r="M5555" s="18">
        <v>0.3236842105263158</v>
      </c>
      <c r="N5555" s="18">
        <v>0.019969040247678017</v>
      </c>
      <c r="O5555" s="18">
        <v>0.0173374613003096</v>
      </c>
      <c r="P5555" s="18">
        <v>3.0959752321981426E-4</v>
      </c>
      <c r="Q5555" s="18">
        <v>3.0959752321981426E-4</v>
      </c>
      <c r="R5555" s="18">
        <v>4.6439628482972134E-4</v>
      </c>
      <c r="S5555" s="18">
        <v>3.0959752321981426E-4</v>
      </c>
      <c r="T5555" s="18">
        <v>9.287925696594427E-4</v>
      </c>
      <c r="U5555" s="18">
        <v>0.0032507739938080495</v>
      </c>
      <c r="V5555" s="18">
        <v>4.6439628482972134E-4</v>
      </c>
    </row>
    <row r="5556">
      <c r="A5556" s="15" t="s">
        <v>16441</v>
      </c>
      <c r="B5556" s="15" t="s">
        <v>16442</v>
      </c>
      <c r="C5556" s="16" t="s">
        <v>16443</v>
      </c>
      <c r="D5556" s="16" t="s">
        <v>16091</v>
      </c>
      <c r="E5556" s="17">
        <v>2358.0</v>
      </c>
      <c r="F5556" s="17">
        <v>1763.0</v>
      </c>
      <c r="G5556" s="17">
        <v>595.0</v>
      </c>
      <c r="H5556" s="17">
        <v>1704.0</v>
      </c>
      <c r="I5556" s="17">
        <v>54.0</v>
      </c>
      <c r="J5556" s="17">
        <v>5.0</v>
      </c>
      <c r="K5556" s="18" t="s">
        <v>48</v>
      </c>
      <c r="L5556" s="18">
        <v>0.6889671361502347</v>
      </c>
      <c r="M5556" s="18">
        <v>0.25586854460093894</v>
      </c>
      <c r="N5556" s="18">
        <v>0.025821596244131457</v>
      </c>
      <c r="O5556" s="18">
        <v>0.02640845070422535</v>
      </c>
      <c r="P5556" s="18">
        <v>0.0011737089201877935</v>
      </c>
      <c r="Q5556" s="18">
        <v>0.0</v>
      </c>
      <c r="R5556" s="18">
        <v>0.0</v>
      </c>
      <c r="S5556" s="18">
        <v>0.0</v>
      </c>
      <c r="T5556" s="18">
        <v>5.868544600938967E-4</v>
      </c>
      <c r="U5556" s="18">
        <v>0.0011737089201877935</v>
      </c>
      <c r="V5556" s="18">
        <v>0.0</v>
      </c>
    </row>
    <row r="5557">
      <c r="A5557" s="15" t="s">
        <v>16444</v>
      </c>
      <c r="B5557" s="15" t="s">
        <v>16445</v>
      </c>
      <c r="C5557" s="16" t="s">
        <v>16446</v>
      </c>
      <c r="D5557" s="16" t="s">
        <v>16091</v>
      </c>
      <c r="E5557" s="17">
        <v>3193.0</v>
      </c>
      <c r="F5557" s="17">
        <v>2578.0</v>
      </c>
      <c r="G5557" s="17">
        <v>615.0</v>
      </c>
      <c r="H5557" s="17">
        <v>2525.0</v>
      </c>
      <c r="I5557" s="17">
        <v>42.0</v>
      </c>
      <c r="J5557" s="17">
        <v>11.0</v>
      </c>
      <c r="K5557" s="18" t="s">
        <v>48</v>
      </c>
      <c r="L5557" s="18">
        <v>0.7124752475247524</v>
      </c>
      <c r="M5557" s="18">
        <v>0.24792079207920792</v>
      </c>
      <c r="N5557" s="18">
        <v>0.015445544554455445</v>
      </c>
      <c r="O5557" s="18">
        <v>0.02178217821782178</v>
      </c>
      <c r="P5557" s="18">
        <v>3.9603960396039607E-4</v>
      </c>
      <c r="Q5557" s="18">
        <v>0.0</v>
      </c>
      <c r="R5557" s="18">
        <v>3.9603960396039607E-4</v>
      </c>
      <c r="S5557" s="18">
        <v>0.0</v>
      </c>
      <c r="T5557" s="18">
        <v>0.0</v>
      </c>
      <c r="U5557" s="18">
        <v>0.0015841584158415843</v>
      </c>
      <c r="V5557" s="18">
        <v>0.0</v>
      </c>
    </row>
    <row r="5558">
      <c r="A5558" s="15" t="s">
        <v>16447</v>
      </c>
      <c r="B5558" s="15" t="s">
        <v>16448</v>
      </c>
      <c r="C5558" s="16" t="s">
        <v>16449</v>
      </c>
      <c r="D5558" s="16" t="s">
        <v>16091</v>
      </c>
      <c r="E5558" s="17">
        <v>3718.0</v>
      </c>
      <c r="F5558" s="17">
        <v>2929.0</v>
      </c>
      <c r="G5558" s="17">
        <v>789.0</v>
      </c>
      <c r="H5558" s="17">
        <v>2841.0</v>
      </c>
      <c r="I5558" s="17">
        <v>76.0</v>
      </c>
      <c r="J5558" s="17">
        <v>12.0</v>
      </c>
      <c r="K5558" s="18" t="s">
        <v>48</v>
      </c>
      <c r="L5558" s="18">
        <v>0.7127771911298838</v>
      </c>
      <c r="M5558" s="18">
        <v>0.24604012671594508</v>
      </c>
      <c r="N5558" s="18">
        <v>0.019711369236184443</v>
      </c>
      <c r="O5558" s="18">
        <v>0.01583949313621964</v>
      </c>
      <c r="P5558" s="18">
        <v>7.039774727208729E-4</v>
      </c>
      <c r="Q5558" s="18">
        <v>0.0</v>
      </c>
      <c r="R5558" s="18">
        <v>0.0</v>
      </c>
      <c r="S5558" s="18">
        <v>0.0</v>
      </c>
      <c r="T5558" s="18">
        <v>3.5198873636043646E-4</v>
      </c>
      <c r="U5558" s="18">
        <v>0.0045758535726856744</v>
      </c>
      <c r="V5558" s="18">
        <v>0.0</v>
      </c>
    </row>
    <row r="5559">
      <c r="A5559" s="15" t="s">
        <v>16450</v>
      </c>
      <c r="B5559" s="15" t="s">
        <v>16451</v>
      </c>
      <c r="C5559" s="16" t="s">
        <v>16452</v>
      </c>
      <c r="D5559" s="16" t="s">
        <v>16091</v>
      </c>
      <c r="E5559" s="17">
        <v>4485.0</v>
      </c>
      <c r="F5559" s="17">
        <v>3637.0</v>
      </c>
      <c r="G5559" s="17">
        <v>848.0</v>
      </c>
      <c r="H5559" s="17">
        <v>3517.0</v>
      </c>
      <c r="I5559" s="17">
        <v>98.0</v>
      </c>
      <c r="J5559" s="17">
        <v>22.0</v>
      </c>
      <c r="K5559" s="18" t="s">
        <v>48</v>
      </c>
      <c r="L5559" s="18">
        <v>0.6107477964174012</v>
      </c>
      <c r="M5559" s="18">
        <v>0.34375888541370486</v>
      </c>
      <c r="N5559" s="18">
        <v>0.027295990901336366</v>
      </c>
      <c r="O5559" s="18">
        <v>0.01393232868922377</v>
      </c>
      <c r="P5559" s="18">
        <v>0.0</v>
      </c>
      <c r="Q5559" s="18">
        <v>2.843332385555871E-4</v>
      </c>
      <c r="R5559" s="18">
        <v>0.0</v>
      </c>
      <c r="S5559" s="18">
        <v>0.0</v>
      </c>
      <c r="T5559" s="18">
        <v>2.843332385555871E-4</v>
      </c>
      <c r="U5559" s="18">
        <v>0.003696332101222633</v>
      </c>
      <c r="V5559" s="18">
        <v>0.0</v>
      </c>
    </row>
    <row r="5560">
      <c r="A5560" s="15" t="s">
        <v>16453</v>
      </c>
      <c r="B5560" s="15" t="s">
        <v>16454</v>
      </c>
      <c r="C5560" s="16" t="s">
        <v>16455</v>
      </c>
      <c r="D5560" s="16" t="s">
        <v>16091</v>
      </c>
      <c r="E5560" s="17">
        <v>7671.0</v>
      </c>
      <c r="F5560" s="17">
        <v>6345.0</v>
      </c>
      <c r="G5560" s="17">
        <v>1326.0</v>
      </c>
      <c r="H5560" s="17">
        <v>6169.0</v>
      </c>
      <c r="I5560" s="17">
        <v>143.0</v>
      </c>
      <c r="J5560" s="17">
        <v>33.0</v>
      </c>
      <c r="K5560" s="18" t="s">
        <v>48</v>
      </c>
      <c r="L5560" s="18">
        <v>0.6689901118495705</v>
      </c>
      <c r="M5560" s="18">
        <v>0.2820554384827363</v>
      </c>
      <c r="N5560" s="18">
        <v>0.02026260333927703</v>
      </c>
      <c r="O5560" s="18">
        <v>0.02415302318041822</v>
      </c>
      <c r="P5560" s="18">
        <v>1.6210082671421625E-4</v>
      </c>
      <c r="Q5560" s="18">
        <v>0.0</v>
      </c>
      <c r="R5560" s="18">
        <v>0.0</v>
      </c>
      <c r="S5560" s="18">
        <v>0.0</v>
      </c>
      <c r="T5560" s="18">
        <v>6.48403306856865E-4</v>
      </c>
      <c r="U5560" s="18">
        <v>0.0037283190144269734</v>
      </c>
      <c r="V5560" s="18">
        <v>0.0</v>
      </c>
    </row>
    <row r="5561">
      <c r="A5561" s="15" t="s">
        <v>16456</v>
      </c>
      <c r="B5561" s="15" t="s">
        <v>16457</v>
      </c>
      <c r="C5561" s="16" t="s">
        <v>16458</v>
      </c>
      <c r="D5561" s="16" t="s">
        <v>16091</v>
      </c>
      <c r="E5561" s="17">
        <v>1618.0</v>
      </c>
      <c r="F5561" s="17">
        <v>1363.0</v>
      </c>
      <c r="G5561" s="17">
        <v>255.0</v>
      </c>
      <c r="H5561" s="17">
        <v>1327.0</v>
      </c>
      <c r="I5561" s="17">
        <v>29.0</v>
      </c>
      <c r="J5561" s="17">
        <v>7.0</v>
      </c>
      <c r="K5561" s="18" t="s">
        <v>48</v>
      </c>
      <c r="L5561" s="18">
        <v>0.5229841748304446</v>
      </c>
      <c r="M5561" s="18">
        <v>0.4129615674453655</v>
      </c>
      <c r="N5561" s="18">
        <v>0.050489826676714394</v>
      </c>
      <c r="O5561" s="18">
        <v>0.009796533534287867</v>
      </c>
      <c r="P5561" s="18">
        <v>7.535795026375283E-4</v>
      </c>
      <c r="Q5561" s="18">
        <v>0.0</v>
      </c>
      <c r="R5561" s="18">
        <v>0.0</v>
      </c>
      <c r="S5561" s="18">
        <v>0.0</v>
      </c>
      <c r="T5561" s="18">
        <v>7.535795026375283E-4</v>
      </c>
      <c r="U5561" s="18">
        <v>0.002260738507912585</v>
      </c>
      <c r="V5561" s="18">
        <v>0.0</v>
      </c>
    </row>
    <row r="5562">
      <c r="A5562" s="15" t="s">
        <v>16459</v>
      </c>
      <c r="B5562" s="15" t="s">
        <v>16460</v>
      </c>
      <c r="C5562" s="16" t="s">
        <v>16461</v>
      </c>
      <c r="D5562" s="16" t="s">
        <v>16091</v>
      </c>
      <c r="E5562" s="17">
        <v>3061.0</v>
      </c>
      <c r="F5562" s="17">
        <v>2443.0</v>
      </c>
      <c r="G5562" s="17">
        <v>618.0</v>
      </c>
      <c r="H5562" s="17">
        <v>2369.0</v>
      </c>
      <c r="I5562" s="17">
        <v>56.0</v>
      </c>
      <c r="J5562" s="17">
        <v>18.0</v>
      </c>
      <c r="K5562" s="18" t="s">
        <v>48</v>
      </c>
      <c r="L5562" s="18">
        <v>0.5360911777121148</v>
      </c>
      <c r="M5562" s="18">
        <v>0.40692275221612495</v>
      </c>
      <c r="N5562" s="18">
        <v>0.022794428028704093</v>
      </c>
      <c r="O5562" s="18">
        <v>0.028704094554664415</v>
      </c>
      <c r="P5562" s="18">
        <v>4.2211903756859433E-4</v>
      </c>
      <c r="Q5562" s="18">
        <v>0.0</v>
      </c>
      <c r="R5562" s="18">
        <v>0.0</v>
      </c>
      <c r="S5562" s="18">
        <v>0.0</v>
      </c>
      <c r="T5562" s="18">
        <v>0.0016884761502743773</v>
      </c>
      <c r="U5562" s="18">
        <v>0.0033769523005487546</v>
      </c>
      <c r="V5562" s="18">
        <v>0.0</v>
      </c>
    </row>
    <row r="5563">
      <c r="A5563" s="15" t="s">
        <v>16462</v>
      </c>
      <c r="B5563" s="15" t="s">
        <v>16463</v>
      </c>
      <c r="C5563" s="16" t="s">
        <v>16464</v>
      </c>
      <c r="D5563" s="16" t="s">
        <v>16091</v>
      </c>
      <c r="E5563" s="17">
        <v>10414.0</v>
      </c>
      <c r="F5563" s="17">
        <v>8183.0</v>
      </c>
      <c r="G5563" s="17">
        <v>2231.0</v>
      </c>
      <c r="H5563" s="17">
        <v>7783.0</v>
      </c>
      <c r="I5563" s="17">
        <v>337.0</v>
      </c>
      <c r="J5563" s="17">
        <v>63.0</v>
      </c>
      <c r="K5563" s="18" t="s">
        <v>48</v>
      </c>
      <c r="L5563" s="18">
        <v>0.6204548374662726</v>
      </c>
      <c r="M5563" s="18">
        <v>0.3275086727482976</v>
      </c>
      <c r="N5563" s="18">
        <v>0.030065527431581654</v>
      </c>
      <c r="O5563" s="18">
        <v>0.016831555955287163</v>
      </c>
      <c r="P5563" s="18">
        <v>5.139406398560967E-4</v>
      </c>
      <c r="Q5563" s="18">
        <v>0.0</v>
      </c>
      <c r="R5563" s="18">
        <v>5.139406398560967E-4</v>
      </c>
      <c r="S5563" s="18">
        <v>0.0</v>
      </c>
      <c r="T5563" s="18">
        <v>1.2848515996402416E-4</v>
      </c>
      <c r="U5563" s="18">
        <v>0.0035975844789926763</v>
      </c>
      <c r="V5563" s="18">
        <v>3.8545547989207247E-4</v>
      </c>
    </row>
    <row r="5564">
      <c r="A5564" s="15" t="s">
        <v>16465</v>
      </c>
      <c r="B5564" s="15" t="s">
        <v>16466</v>
      </c>
      <c r="C5564" s="16" t="s">
        <v>16467</v>
      </c>
      <c r="D5564" s="16" t="s">
        <v>16091</v>
      </c>
      <c r="E5564" s="17">
        <v>1931.0</v>
      </c>
      <c r="F5564" s="17">
        <v>1412.0</v>
      </c>
      <c r="G5564" s="17">
        <v>519.0</v>
      </c>
      <c r="H5564" s="17">
        <v>1350.0</v>
      </c>
      <c r="I5564" s="17">
        <v>55.0</v>
      </c>
      <c r="J5564" s="17">
        <v>7.0</v>
      </c>
      <c r="K5564" s="18" t="s">
        <v>48</v>
      </c>
      <c r="L5564" s="18">
        <v>0.7229629629629629</v>
      </c>
      <c r="M5564" s="18">
        <v>0.21703703703703703</v>
      </c>
      <c r="N5564" s="18">
        <v>0.025185185185185185</v>
      </c>
      <c r="O5564" s="18">
        <v>0.024444444444444446</v>
      </c>
      <c r="P5564" s="18">
        <v>7.407407407407407E-4</v>
      </c>
      <c r="Q5564" s="18">
        <v>0.0</v>
      </c>
      <c r="R5564" s="18">
        <v>0.0</v>
      </c>
      <c r="S5564" s="18">
        <v>0.0</v>
      </c>
      <c r="T5564" s="18">
        <v>7.407407407407407E-4</v>
      </c>
      <c r="U5564" s="18">
        <v>0.008888888888888889</v>
      </c>
      <c r="V5564" s="18">
        <v>0.0</v>
      </c>
    </row>
    <row r="5565">
      <c r="A5565" s="15" t="s">
        <v>16468</v>
      </c>
      <c r="B5565" s="15" t="s">
        <v>16469</v>
      </c>
      <c r="C5565" s="16" t="s">
        <v>16470</v>
      </c>
      <c r="D5565" s="16" t="s">
        <v>16091</v>
      </c>
      <c r="E5565" s="17">
        <v>2556.0</v>
      </c>
      <c r="F5565" s="17">
        <v>1980.0</v>
      </c>
      <c r="G5565" s="17">
        <v>576.0</v>
      </c>
      <c r="H5565" s="17">
        <v>1930.0</v>
      </c>
      <c r="I5565" s="17">
        <v>38.0</v>
      </c>
      <c r="J5565" s="17">
        <v>12.0</v>
      </c>
      <c r="K5565" s="18" t="s">
        <v>48</v>
      </c>
      <c r="L5565" s="18">
        <v>0.5414507772020726</v>
      </c>
      <c r="M5565" s="18">
        <v>0.4191709844559586</v>
      </c>
      <c r="N5565" s="18">
        <v>0.021243523316062177</v>
      </c>
      <c r="O5565" s="18">
        <v>0.012435233160621761</v>
      </c>
      <c r="P5565" s="18">
        <v>0.0</v>
      </c>
      <c r="Q5565" s="18">
        <v>0.0</v>
      </c>
      <c r="R5565" s="18">
        <v>5.181347150259067E-4</v>
      </c>
      <c r="S5565" s="18">
        <v>0.0</v>
      </c>
      <c r="T5565" s="18">
        <v>5.181347150259067E-4</v>
      </c>
      <c r="U5565" s="18">
        <v>0.00466321243523316</v>
      </c>
      <c r="V5565" s="18">
        <v>0.0</v>
      </c>
    </row>
    <row r="5566">
      <c r="A5566" s="15" t="s">
        <v>16471</v>
      </c>
      <c r="B5566" s="15" t="s">
        <v>16472</v>
      </c>
      <c r="C5566" s="16" t="s">
        <v>16473</v>
      </c>
      <c r="D5566" s="16" t="s">
        <v>16091</v>
      </c>
      <c r="E5566" s="17">
        <v>4866.0</v>
      </c>
      <c r="F5566" s="17">
        <v>4100.0</v>
      </c>
      <c r="G5566" s="17">
        <v>766.0</v>
      </c>
      <c r="H5566" s="17">
        <v>3998.0</v>
      </c>
      <c r="I5566" s="17">
        <v>84.0</v>
      </c>
      <c r="J5566" s="17">
        <v>18.0</v>
      </c>
      <c r="K5566" s="18" t="s">
        <v>48</v>
      </c>
      <c r="L5566" s="18">
        <v>0.7138569284642321</v>
      </c>
      <c r="M5566" s="18">
        <v>0.25887943971985994</v>
      </c>
      <c r="N5566" s="18">
        <v>0.014757378689344673</v>
      </c>
      <c r="O5566" s="18">
        <v>0.008254127063531767</v>
      </c>
      <c r="P5566" s="18">
        <v>0.0</v>
      </c>
      <c r="Q5566" s="18">
        <v>0.0</v>
      </c>
      <c r="R5566" s="18">
        <v>0.0</v>
      </c>
      <c r="S5566" s="18">
        <v>0.0</v>
      </c>
      <c r="T5566" s="18">
        <v>0.0</v>
      </c>
      <c r="U5566" s="18">
        <v>0.004252126063031516</v>
      </c>
      <c r="V5566" s="18">
        <v>0.0</v>
      </c>
    </row>
    <row r="5567">
      <c r="A5567" s="15" t="s">
        <v>16474</v>
      </c>
      <c r="B5567" s="15" t="s">
        <v>16475</v>
      </c>
      <c r="C5567" s="16" t="s">
        <v>16476</v>
      </c>
      <c r="D5567" s="16" t="s">
        <v>16091</v>
      </c>
      <c r="E5567" s="17">
        <v>15706.0</v>
      </c>
      <c r="F5567" s="17">
        <v>13046.0</v>
      </c>
      <c r="G5567" s="17">
        <v>2660.0</v>
      </c>
      <c r="H5567" s="17">
        <v>12618.0</v>
      </c>
      <c r="I5567" s="17">
        <v>348.0</v>
      </c>
      <c r="J5567" s="17">
        <v>80.0</v>
      </c>
      <c r="K5567" s="18" t="s">
        <v>48</v>
      </c>
      <c r="L5567" s="18">
        <v>0.6600095102234903</v>
      </c>
      <c r="M5567" s="18">
        <v>0.2967982247582818</v>
      </c>
      <c r="N5567" s="18">
        <v>0.020209224916785545</v>
      </c>
      <c r="O5567" s="18">
        <v>0.018624187668410206</v>
      </c>
      <c r="P5567" s="18">
        <v>4.7551117451260106E-4</v>
      </c>
      <c r="Q5567" s="18">
        <v>1.585037248375337E-4</v>
      </c>
      <c r="R5567" s="18">
        <v>0.0</v>
      </c>
      <c r="S5567" s="18">
        <v>1.585037248375337E-4</v>
      </c>
      <c r="T5567" s="18">
        <v>0.001030274211443969</v>
      </c>
      <c r="U5567" s="18">
        <v>0.002536059597400539</v>
      </c>
      <c r="V5567" s="18">
        <v>0.0</v>
      </c>
    </row>
    <row r="5568">
      <c r="A5568" s="15" t="s">
        <v>16477</v>
      </c>
      <c r="B5568" s="15" t="s">
        <v>16478</v>
      </c>
      <c r="C5568" s="16" t="s">
        <v>16479</v>
      </c>
      <c r="D5568" s="16" t="s">
        <v>16091</v>
      </c>
      <c r="E5568" s="17">
        <v>1886.0</v>
      </c>
      <c r="F5568" s="17">
        <v>1540.0</v>
      </c>
      <c r="G5568" s="17">
        <v>346.0</v>
      </c>
      <c r="H5568" s="17">
        <v>1464.0</v>
      </c>
      <c r="I5568" s="17">
        <v>62.0</v>
      </c>
      <c r="J5568" s="17">
        <v>14.0</v>
      </c>
      <c r="K5568" s="18" t="s">
        <v>48</v>
      </c>
      <c r="L5568" s="18">
        <v>0.601775956284153</v>
      </c>
      <c r="M5568" s="18">
        <v>0.3531420765027322</v>
      </c>
      <c r="N5568" s="18">
        <v>0.02390710382513661</v>
      </c>
      <c r="O5568" s="18">
        <v>0.01707650273224044</v>
      </c>
      <c r="P5568" s="18">
        <v>0.0</v>
      </c>
      <c r="Q5568" s="18">
        <v>0.0</v>
      </c>
      <c r="R5568" s="18">
        <v>0.0</v>
      </c>
      <c r="S5568" s="18">
        <v>0.0</v>
      </c>
      <c r="T5568" s="18">
        <v>0.0</v>
      </c>
      <c r="U5568" s="18">
        <v>0.004098360655737705</v>
      </c>
      <c r="V5568" s="18">
        <v>0.0</v>
      </c>
    </row>
    <row r="5569">
      <c r="A5569" s="15" t="s">
        <v>16480</v>
      </c>
      <c r="B5569" s="15" t="s">
        <v>16481</v>
      </c>
      <c r="C5569" s="16" t="s">
        <v>16482</v>
      </c>
      <c r="D5569" s="16" t="s">
        <v>16091</v>
      </c>
      <c r="E5569" s="17">
        <v>1840.0</v>
      </c>
      <c r="F5569" s="17">
        <v>1428.0</v>
      </c>
      <c r="G5569" s="17">
        <v>412.0</v>
      </c>
      <c r="H5569" s="17">
        <v>1385.0</v>
      </c>
      <c r="I5569" s="17">
        <v>34.0</v>
      </c>
      <c r="J5569" s="17">
        <v>9.0</v>
      </c>
      <c r="K5569" s="18" t="s">
        <v>48</v>
      </c>
      <c r="L5569" s="18">
        <v>0.6483754512635379</v>
      </c>
      <c r="M5569" s="18">
        <v>0.2924187725631769</v>
      </c>
      <c r="N5569" s="18">
        <v>0.032490974729241874</v>
      </c>
      <c r="O5569" s="18">
        <v>0.021660649819494584</v>
      </c>
      <c r="P5569" s="18">
        <v>0.0</v>
      </c>
      <c r="Q5569" s="18">
        <v>0.0</v>
      </c>
      <c r="R5569" s="18">
        <v>0.001444043321299639</v>
      </c>
      <c r="S5569" s="18">
        <v>0.0</v>
      </c>
      <c r="T5569" s="18">
        <v>0.0</v>
      </c>
      <c r="U5569" s="18">
        <v>0.0036101083032490976</v>
      </c>
      <c r="V5569" s="18">
        <v>0.0</v>
      </c>
    </row>
    <row r="5570">
      <c r="A5570" s="15" t="s">
        <v>16483</v>
      </c>
      <c r="B5570" s="15" t="s">
        <v>16484</v>
      </c>
      <c r="C5570" s="16" t="s">
        <v>16485</v>
      </c>
      <c r="D5570" s="16" t="s">
        <v>16091</v>
      </c>
      <c r="E5570" s="17">
        <v>6893.0</v>
      </c>
      <c r="F5570" s="17">
        <v>5541.0</v>
      </c>
      <c r="G5570" s="17">
        <v>1352.0</v>
      </c>
      <c r="H5570" s="17">
        <v>5296.0</v>
      </c>
      <c r="I5570" s="17">
        <v>205.0</v>
      </c>
      <c r="J5570" s="17">
        <v>40.0</v>
      </c>
      <c r="K5570" s="18" t="s">
        <v>48</v>
      </c>
      <c r="L5570" s="18">
        <v>0.6000755287009063</v>
      </c>
      <c r="M5570" s="18">
        <v>0.3555513595166163</v>
      </c>
      <c r="N5570" s="18">
        <v>0.023225075528700907</v>
      </c>
      <c r="O5570" s="18">
        <v>0.016993957703927493</v>
      </c>
      <c r="P5570" s="18">
        <v>3.7764350453172205E-4</v>
      </c>
      <c r="Q5570" s="18">
        <v>1.8882175226586103E-4</v>
      </c>
      <c r="R5570" s="18">
        <v>3.7764350453172205E-4</v>
      </c>
      <c r="S5570" s="18">
        <v>5.664652567975831E-4</v>
      </c>
      <c r="T5570" s="18">
        <v>7.552870090634441E-4</v>
      </c>
      <c r="U5570" s="18">
        <v>0.0016993957703927492</v>
      </c>
      <c r="V5570" s="18">
        <v>1.8882175226586103E-4</v>
      </c>
    </row>
    <row r="5571">
      <c r="A5571" s="15" t="s">
        <v>16486</v>
      </c>
      <c r="B5571" s="15" t="s">
        <v>16487</v>
      </c>
      <c r="C5571" s="16" t="s">
        <v>16488</v>
      </c>
      <c r="D5571" s="16" t="s">
        <v>16091</v>
      </c>
      <c r="E5571" s="17">
        <v>8328.0</v>
      </c>
      <c r="F5571" s="17">
        <v>6702.0</v>
      </c>
      <c r="G5571" s="17">
        <v>1626.0</v>
      </c>
      <c r="H5571" s="17">
        <v>6486.0</v>
      </c>
      <c r="I5571" s="17">
        <v>171.0</v>
      </c>
      <c r="J5571" s="17">
        <v>45.0</v>
      </c>
      <c r="K5571" s="18" t="s">
        <v>48</v>
      </c>
      <c r="L5571" s="18">
        <v>0.4856614246068455</v>
      </c>
      <c r="M5571" s="18">
        <v>0.47301880974406413</v>
      </c>
      <c r="N5571" s="18">
        <v>0.02127659574468085</v>
      </c>
      <c r="O5571" s="18">
        <v>0.016188714153561518</v>
      </c>
      <c r="P5571" s="18">
        <v>3.083564600678384E-4</v>
      </c>
      <c r="Q5571" s="18">
        <v>0.0</v>
      </c>
      <c r="R5571" s="18">
        <v>1.541782300339192E-4</v>
      </c>
      <c r="S5571" s="18">
        <v>0.0</v>
      </c>
      <c r="T5571" s="18">
        <v>6.167129201356768E-4</v>
      </c>
      <c r="U5571" s="18">
        <v>0.0026210299105766267</v>
      </c>
      <c r="V5571" s="18">
        <v>1.541782300339192E-4</v>
      </c>
    </row>
    <row r="5572">
      <c r="A5572" s="15" t="s">
        <v>16489</v>
      </c>
      <c r="B5572" s="20" t="s">
        <v>16490</v>
      </c>
      <c r="C5572" s="35" t="s">
        <v>16491</v>
      </c>
      <c r="D5572" s="35" t="s">
        <v>16492</v>
      </c>
      <c r="E5572" s="17">
        <v>77.0</v>
      </c>
      <c r="F5572" s="17">
        <v>47.0</v>
      </c>
      <c r="G5572" s="17">
        <v>30.0</v>
      </c>
      <c r="H5572" s="17">
        <v>46.0</v>
      </c>
      <c r="I5572" s="17">
        <v>0.0</v>
      </c>
      <c r="J5572" s="17">
        <v>1.0</v>
      </c>
      <c r="K5572" s="18" t="s">
        <v>48</v>
      </c>
      <c r="L5572" s="18">
        <v>0.45652173913043476</v>
      </c>
      <c r="M5572" s="18">
        <v>0.391304347826087</v>
      </c>
      <c r="N5572" s="18">
        <v>0.021739130434782608</v>
      </c>
      <c r="O5572" s="18">
        <v>0.06521739130434782</v>
      </c>
      <c r="P5572" s="18">
        <v>0.0</v>
      </c>
      <c r="Q5572" s="18">
        <v>0.0</v>
      </c>
      <c r="R5572" s="18">
        <v>0.043478260869565216</v>
      </c>
      <c r="S5572" s="18">
        <v>0.021739130434782608</v>
      </c>
      <c r="T5572" s="18">
        <v>0.0</v>
      </c>
      <c r="U5572" s="18">
        <v>0.0</v>
      </c>
      <c r="V5572" s="18">
        <v>0.0</v>
      </c>
    </row>
    <row r="5573">
      <c r="A5573" s="15" t="s">
        <v>16493</v>
      </c>
      <c r="B5573" s="20" t="s">
        <v>16490</v>
      </c>
      <c r="C5573" s="35" t="s">
        <v>16494</v>
      </c>
      <c r="D5573" s="35" t="s">
        <v>16492</v>
      </c>
      <c r="E5573" s="17">
        <v>2248.0</v>
      </c>
      <c r="F5573" s="17">
        <v>979.0</v>
      </c>
      <c r="G5573" s="17">
        <v>1269.0</v>
      </c>
      <c r="H5573" s="17">
        <v>955.0</v>
      </c>
      <c r="I5573" s="17">
        <v>12.0</v>
      </c>
      <c r="J5573" s="17">
        <v>12.0</v>
      </c>
      <c r="K5573" s="18" t="s">
        <v>26</v>
      </c>
      <c r="L5573" s="18">
        <v>0.36858638743455496</v>
      </c>
      <c r="M5573" s="18">
        <v>0.48586387434554973</v>
      </c>
      <c r="N5573" s="18">
        <v>0.049214659685863874</v>
      </c>
      <c r="O5573" s="18">
        <v>0.05549738219895288</v>
      </c>
      <c r="P5573" s="18">
        <v>0.0020942408376963353</v>
      </c>
      <c r="Q5573" s="18">
        <v>0.0010471204188481676</v>
      </c>
      <c r="R5573" s="18">
        <v>0.0</v>
      </c>
      <c r="S5573" s="18">
        <v>0.0</v>
      </c>
      <c r="T5573" s="18">
        <v>0.031413612565445025</v>
      </c>
      <c r="U5573" s="18">
        <v>0.0062827225130890054</v>
      </c>
      <c r="V5573" s="18">
        <v>0.0</v>
      </c>
    </row>
    <row r="5574">
      <c r="A5574" s="15" t="s">
        <v>16495</v>
      </c>
      <c r="B5574" s="20" t="s">
        <v>16490</v>
      </c>
      <c r="C5574" s="35" t="s">
        <v>16496</v>
      </c>
      <c r="D5574" s="35" t="s">
        <v>16492</v>
      </c>
      <c r="E5574" s="17">
        <v>1.0</v>
      </c>
      <c r="F5574" s="17">
        <v>0.0</v>
      </c>
      <c r="G5574" s="17">
        <v>0.0</v>
      </c>
      <c r="H5574" s="17">
        <v>0.0</v>
      </c>
      <c r="I5574" s="17">
        <v>0.0</v>
      </c>
      <c r="J5574" s="17">
        <v>0.0</v>
      </c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</row>
    <row r="5575">
      <c r="A5575" s="15" t="s">
        <v>16497</v>
      </c>
      <c r="B5575" s="20" t="s">
        <v>16490</v>
      </c>
      <c r="C5575" s="35" t="s">
        <v>16498</v>
      </c>
      <c r="D5575" s="35" t="s">
        <v>16492</v>
      </c>
      <c r="E5575" s="17">
        <v>53.0</v>
      </c>
      <c r="F5575" s="17">
        <v>22.0</v>
      </c>
      <c r="G5575" s="17">
        <v>31.0</v>
      </c>
      <c r="H5575" s="17">
        <v>22.0</v>
      </c>
      <c r="I5575" s="17">
        <v>0.0</v>
      </c>
      <c r="J5575" s="17">
        <v>0.0</v>
      </c>
      <c r="K5575" s="18" t="s">
        <v>48</v>
      </c>
      <c r="L5575" s="18">
        <v>0.5454545454545454</v>
      </c>
      <c r="M5575" s="18">
        <v>0.4090909090909091</v>
      </c>
      <c r="N5575" s="18">
        <v>0.0</v>
      </c>
      <c r="O5575" s="18">
        <v>0.045454545454545456</v>
      </c>
      <c r="P5575" s="18">
        <v>0.0</v>
      </c>
      <c r="Q5575" s="18">
        <v>0.0</v>
      </c>
      <c r="R5575" s="18">
        <v>0.0</v>
      </c>
      <c r="S5575" s="18">
        <v>0.0</v>
      </c>
      <c r="T5575" s="18">
        <v>0.0</v>
      </c>
      <c r="U5575" s="18">
        <v>0.0</v>
      </c>
      <c r="V5575" s="18">
        <v>0.0</v>
      </c>
    </row>
    <row r="5576">
      <c r="A5576" s="15" t="s">
        <v>16499</v>
      </c>
      <c r="B5576" s="20" t="s">
        <v>16490</v>
      </c>
      <c r="C5576" s="35" t="s">
        <v>16500</v>
      </c>
      <c r="D5576" s="35" t="s">
        <v>16492</v>
      </c>
      <c r="E5576" s="17">
        <v>2.0</v>
      </c>
      <c r="F5576" s="17">
        <v>0.0</v>
      </c>
      <c r="G5576" s="17">
        <v>0.0</v>
      </c>
      <c r="H5576" s="17">
        <v>0.0</v>
      </c>
      <c r="I5576" s="17">
        <v>0.0</v>
      </c>
      <c r="J5576" s="17">
        <v>0.0</v>
      </c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</row>
    <row r="5577">
      <c r="A5577" s="15" t="s">
        <v>16501</v>
      </c>
      <c r="B5577" s="20" t="s">
        <v>16490</v>
      </c>
      <c r="C5577" s="35" t="s">
        <v>16502</v>
      </c>
      <c r="D5577" s="35" t="s">
        <v>16492</v>
      </c>
      <c r="E5577" s="17">
        <v>1036.0</v>
      </c>
      <c r="F5577" s="17">
        <v>582.0</v>
      </c>
      <c r="G5577" s="17">
        <v>454.0</v>
      </c>
      <c r="H5577" s="17">
        <v>552.0</v>
      </c>
      <c r="I5577" s="17">
        <v>14.0</v>
      </c>
      <c r="J5577" s="17">
        <v>16.0</v>
      </c>
      <c r="K5577" s="18" t="s">
        <v>48</v>
      </c>
      <c r="L5577" s="18">
        <v>0.6123188405797102</v>
      </c>
      <c r="M5577" s="18">
        <v>0.19384057971014493</v>
      </c>
      <c r="N5577" s="18">
        <v>0.02355072463768116</v>
      </c>
      <c r="O5577" s="18">
        <v>0.05434782608695652</v>
      </c>
      <c r="P5577" s="18">
        <v>0.014492753623188406</v>
      </c>
      <c r="Q5577" s="18">
        <v>0.005434782608695652</v>
      </c>
      <c r="R5577" s="18">
        <v>0.018115942028985508</v>
      </c>
      <c r="S5577" s="18">
        <v>0.010869565217391304</v>
      </c>
      <c r="T5577" s="18">
        <v>0.012681159420289856</v>
      </c>
      <c r="U5577" s="18">
        <v>0.028985507246376812</v>
      </c>
      <c r="V5577" s="18">
        <v>0.025362318840579712</v>
      </c>
    </row>
    <row r="5578">
      <c r="A5578" s="15" t="s">
        <v>16503</v>
      </c>
      <c r="B5578" s="20" t="s">
        <v>16490</v>
      </c>
      <c r="C5578" s="35" t="s">
        <v>16504</v>
      </c>
      <c r="D5578" s="35" t="s">
        <v>16492</v>
      </c>
      <c r="E5578" s="17">
        <v>10044.0</v>
      </c>
      <c r="F5578" s="17">
        <v>5879.0</v>
      </c>
      <c r="G5578" s="17">
        <v>4165.0</v>
      </c>
      <c r="H5578" s="17">
        <v>5770.0</v>
      </c>
      <c r="I5578" s="17">
        <v>64.0</v>
      </c>
      <c r="J5578" s="17">
        <v>45.0</v>
      </c>
      <c r="K5578" s="18" t="s">
        <v>48</v>
      </c>
      <c r="L5578" s="18">
        <v>0.7095320623916811</v>
      </c>
      <c r="M5578" s="18">
        <v>0.16655112651646448</v>
      </c>
      <c r="N5578" s="18">
        <v>0.0415944540727903</v>
      </c>
      <c r="O5578" s="18">
        <v>0.05268630849220104</v>
      </c>
      <c r="P5578" s="18">
        <v>8.665511265164644E-4</v>
      </c>
      <c r="Q5578" s="18">
        <v>0.0010398613518197574</v>
      </c>
      <c r="R5578" s="18">
        <v>0.0027729636048526864</v>
      </c>
      <c r="S5578" s="18">
        <v>5.199306759098787E-4</v>
      </c>
      <c r="T5578" s="18">
        <v>0.021663778162911613</v>
      </c>
      <c r="U5578" s="18">
        <v>0.0019064124783362219</v>
      </c>
      <c r="V5578" s="18">
        <v>8.665511265164644E-4</v>
      </c>
    </row>
    <row r="5579">
      <c r="A5579" s="15" t="s">
        <v>16505</v>
      </c>
      <c r="B5579" s="20" t="s">
        <v>16490</v>
      </c>
      <c r="C5579" s="35" t="s">
        <v>16506</v>
      </c>
      <c r="D5579" s="35" t="s">
        <v>16492</v>
      </c>
      <c r="E5579" s="17">
        <v>58.0</v>
      </c>
      <c r="F5579" s="17">
        <v>27.0</v>
      </c>
      <c r="G5579" s="17">
        <v>31.0</v>
      </c>
      <c r="H5579" s="17">
        <v>27.0</v>
      </c>
      <c r="I5579" s="17">
        <v>0.0</v>
      </c>
      <c r="J5579" s="17">
        <v>0.0</v>
      </c>
      <c r="K5579" s="18" t="s">
        <v>48</v>
      </c>
      <c r="L5579" s="18">
        <v>0.7037037037037037</v>
      </c>
      <c r="M5579" s="18">
        <v>0.25925925925925924</v>
      </c>
      <c r="N5579" s="18">
        <v>0.0</v>
      </c>
      <c r="O5579" s="18">
        <v>0.0</v>
      </c>
      <c r="P5579" s="18">
        <v>0.0</v>
      </c>
      <c r="Q5579" s="18">
        <v>0.0</v>
      </c>
      <c r="R5579" s="18">
        <v>0.0</v>
      </c>
      <c r="S5579" s="18">
        <v>0.0</v>
      </c>
      <c r="T5579" s="18">
        <v>0.037037037037037035</v>
      </c>
      <c r="U5579" s="18">
        <v>0.0</v>
      </c>
      <c r="V5579" s="18">
        <v>0.0</v>
      </c>
    </row>
    <row r="5580">
      <c r="A5580" s="15" t="s">
        <v>16507</v>
      </c>
      <c r="B5580" s="20" t="s">
        <v>16490</v>
      </c>
      <c r="C5580" s="35" t="s">
        <v>16508</v>
      </c>
      <c r="D5580" s="35" t="s">
        <v>16492</v>
      </c>
      <c r="E5580" s="17">
        <v>24.0</v>
      </c>
      <c r="F5580" s="17">
        <v>0.0</v>
      </c>
      <c r="G5580" s="17">
        <v>0.0</v>
      </c>
      <c r="H5580" s="17">
        <v>0.0</v>
      </c>
      <c r="I5580" s="17">
        <v>0.0</v>
      </c>
      <c r="J5580" s="17">
        <v>0.0</v>
      </c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</row>
    <row r="5581">
      <c r="A5581" s="15" t="s">
        <v>16509</v>
      </c>
      <c r="B5581" s="20" t="s">
        <v>16490</v>
      </c>
      <c r="C5581" s="35" t="s">
        <v>16510</v>
      </c>
      <c r="D5581" s="35" t="s">
        <v>16492</v>
      </c>
      <c r="E5581" s="17">
        <v>686.0</v>
      </c>
      <c r="F5581" s="17">
        <v>425.0</v>
      </c>
      <c r="G5581" s="17">
        <v>261.0</v>
      </c>
      <c r="H5581" s="17">
        <v>412.0</v>
      </c>
      <c r="I5581" s="17">
        <v>4.0</v>
      </c>
      <c r="J5581" s="17">
        <v>9.0</v>
      </c>
      <c r="K5581" s="18" t="s">
        <v>26</v>
      </c>
      <c r="L5581" s="18">
        <v>0.2815533980582524</v>
      </c>
      <c r="M5581" s="18">
        <v>0.5946601941747572</v>
      </c>
      <c r="N5581" s="18">
        <v>0.04611650485436893</v>
      </c>
      <c r="O5581" s="18">
        <v>0.03398058252427184</v>
      </c>
      <c r="P5581" s="18">
        <v>0.0</v>
      </c>
      <c r="Q5581" s="18">
        <v>0.0024271844660194173</v>
      </c>
      <c r="R5581" s="18">
        <v>0.0024271844660194173</v>
      </c>
      <c r="S5581" s="18">
        <v>0.009708737864077669</v>
      </c>
      <c r="T5581" s="18">
        <v>0.0</v>
      </c>
      <c r="U5581" s="18">
        <v>0.02669902912621359</v>
      </c>
      <c r="V5581" s="18">
        <v>0.0024271844660194173</v>
      </c>
    </row>
    <row r="5582">
      <c r="A5582" s="15" t="s">
        <v>16511</v>
      </c>
      <c r="B5582" s="20" t="s">
        <v>16490</v>
      </c>
      <c r="C5582" s="35" t="s">
        <v>7740</v>
      </c>
      <c r="D5582" s="35" t="s">
        <v>16492</v>
      </c>
      <c r="E5582" s="17">
        <v>2241.0</v>
      </c>
      <c r="F5582" s="17">
        <v>1188.0</v>
      </c>
      <c r="G5582" s="17">
        <v>1053.0</v>
      </c>
      <c r="H5582" s="17">
        <v>1143.0</v>
      </c>
      <c r="I5582" s="17">
        <v>16.0</v>
      </c>
      <c r="J5582" s="17">
        <v>29.0</v>
      </c>
      <c r="K5582" s="18" t="s">
        <v>26</v>
      </c>
      <c r="L5582" s="18">
        <v>0.22397200349956256</v>
      </c>
      <c r="M5582" s="18">
        <v>0.6754155730533683</v>
      </c>
      <c r="N5582" s="18">
        <v>0.04111986001749781</v>
      </c>
      <c r="O5582" s="18">
        <v>0.04286964129483815</v>
      </c>
      <c r="P5582" s="18">
        <v>0.0026246719160104987</v>
      </c>
      <c r="Q5582" s="18">
        <v>0.0</v>
      </c>
      <c r="R5582" s="18">
        <v>8.748906386701663E-4</v>
      </c>
      <c r="S5582" s="18">
        <v>8.748906386701663E-4</v>
      </c>
      <c r="T5582" s="18">
        <v>0.009623797025371828</v>
      </c>
      <c r="U5582" s="18">
        <v>0.0017497812773403325</v>
      </c>
      <c r="V5582" s="18">
        <v>8.748906386701663E-4</v>
      </c>
    </row>
    <row r="5583">
      <c r="A5583" s="15" t="s">
        <v>16512</v>
      </c>
      <c r="B5583" s="20" t="s">
        <v>16490</v>
      </c>
      <c r="C5583" s="35" t="s">
        <v>16513</v>
      </c>
      <c r="D5583" s="35" t="s">
        <v>16492</v>
      </c>
      <c r="E5583" s="17">
        <v>9.0</v>
      </c>
      <c r="F5583" s="17">
        <v>0.0</v>
      </c>
      <c r="G5583" s="17">
        <v>0.0</v>
      </c>
      <c r="H5583" s="17">
        <v>0.0</v>
      </c>
      <c r="I5583" s="17">
        <v>0.0</v>
      </c>
      <c r="J5583" s="17">
        <v>0.0</v>
      </c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</row>
    <row r="5584">
      <c r="A5584" s="15" t="s">
        <v>16514</v>
      </c>
      <c r="B5584" s="20" t="s">
        <v>16490</v>
      </c>
      <c r="C5584" s="35" t="s">
        <v>16515</v>
      </c>
      <c r="D5584" s="35" t="s">
        <v>16492</v>
      </c>
      <c r="E5584" s="17">
        <v>1063.0</v>
      </c>
      <c r="F5584" s="17">
        <v>448.0</v>
      </c>
      <c r="G5584" s="17">
        <v>615.0</v>
      </c>
      <c r="H5584" s="17">
        <v>437.0</v>
      </c>
      <c r="I5584" s="17">
        <v>5.0</v>
      </c>
      <c r="J5584" s="17">
        <v>6.0</v>
      </c>
      <c r="K5584" s="18" t="s">
        <v>26</v>
      </c>
      <c r="L5584" s="18">
        <v>0.37528604118993136</v>
      </c>
      <c r="M5584" s="18">
        <v>0.4691075514874142</v>
      </c>
      <c r="N5584" s="18">
        <v>0.059496567505720827</v>
      </c>
      <c r="O5584" s="18">
        <v>0.05263157894736842</v>
      </c>
      <c r="P5584" s="18">
        <v>0.002288329519450801</v>
      </c>
      <c r="Q5584" s="18">
        <v>0.004576659038901602</v>
      </c>
      <c r="R5584" s="18">
        <v>0.011441647597254004</v>
      </c>
      <c r="S5584" s="18">
        <v>0.002288329519450801</v>
      </c>
      <c r="T5584" s="18">
        <v>0.009153318077803204</v>
      </c>
      <c r="U5584" s="18">
        <v>0.009153318077803204</v>
      </c>
      <c r="V5584" s="18">
        <v>0.004576659038901602</v>
      </c>
    </row>
    <row r="5585">
      <c r="A5585" s="36" t="s">
        <v>16516</v>
      </c>
      <c r="B5585" s="37" t="s">
        <v>16490</v>
      </c>
      <c r="C5585" s="38" t="s">
        <v>16517</v>
      </c>
      <c r="D5585" s="38" t="s">
        <v>16492</v>
      </c>
      <c r="E5585" s="39">
        <v>12580.0</v>
      </c>
      <c r="F5585" s="39">
        <v>4387.0</v>
      </c>
      <c r="G5585" s="39">
        <v>8193.0</v>
      </c>
      <c r="H5585" s="39">
        <v>4320.0</v>
      </c>
      <c r="I5585" s="39">
        <v>34.0</v>
      </c>
      <c r="J5585" s="39">
        <v>33.0</v>
      </c>
      <c r="K5585" s="18" t="s">
        <v>26</v>
      </c>
      <c r="L5585" s="40">
        <v>0.22523148148148148</v>
      </c>
      <c r="M5585" s="40">
        <v>0.6664351851851852</v>
      </c>
      <c r="N5585" s="40">
        <v>0.04953703703703704</v>
      </c>
      <c r="O5585" s="40">
        <v>0.03958333333333333</v>
      </c>
      <c r="P5585" s="40">
        <v>2.314814814814815E-4</v>
      </c>
      <c r="Q5585" s="40">
        <v>2.314814814814815E-4</v>
      </c>
      <c r="R5585" s="40">
        <v>0.0020833333333333333</v>
      </c>
      <c r="S5585" s="40">
        <v>4.62962962962963E-4</v>
      </c>
      <c r="T5585" s="40">
        <v>0.014814814814814815</v>
      </c>
      <c r="U5585" s="40">
        <v>0.0011574074074074073</v>
      </c>
      <c r="V5585" s="40">
        <v>2.314814814814815E-4</v>
      </c>
    </row>
    <row r="5586">
      <c r="A5586" s="15" t="s">
        <v>16518</v>
      </c>
      <c r="B5586" s="20" t="s">
        <v>16490</v>
      </c>
      <c r="C5586" s="35" t="s">
        <v>16519</v>
      </c>
      <c r="D5586" s="35" t="s">
        <v>16492</v>
      </c>
      <c r="E5586" s="17">
        <v>2.0</v>
      </c>
      <c r="F5586" s="17">
        <v>0.0</v>
      </c>
      <c r="G5586" s="17">
        <v>0.0</v>
      </c>
      <c r="H5586" s="17">
        <v>0.0</v>
      </c>
      <c r="I5586" s="17">
        <v>0.0</v>
      </c>
      <c r="J5586" s="17">
        <v>0.0</v>
      </c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</row>
    <row r="5587">
      <c r="A5587" s="15" t="s">
        <v>16520</v>
      </c>
      <c r="B5587" s="20" t="s">
        <v>16490</v>
      </c>
      <c r="C5587" s="35" t="s">
        <v>16521</v>
      </c>
      <c r="D5587" s="35" t="s">
        <v>16492</v>
      </c>
      <c r="E5587" s="17">
        <v>2.0</v>
      </c>
      <c r="F5587" s="17">
        <v>0.0</v>
      </c>
      <c r="G5587" s="17">
        <v>0.0</v>
      </c>
      <c r="H5587" s="17">
        <v>0.0</v>
      </c>
      <c r="I5587" s="17">
        <v>0.0</v>
      </c>
      <c r="J5587" s="17">
        <v>0.0</v>
      </c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</row>
    <row r="5588">
      <c r="A5588" s="15" t="s">
        <v>16522</v>
      </c>
      <c r="B5588" s="20" t="s">
        <v>16490</v>
      </c>
      <c r="C5588" s="35" t="s">
        <v>16523</v>
      </c>
      <c r="D5588" s="35" t="s">
        <v>16492</v>
      </c>
      <c r="E5588" s="17">
        <v>1.0</v>
      </c>
      <c r="F5588" s="17">
        <v>0.0</v>
      </c>
      <c r="G5588" s="17">
        <v>0.0</v>
      </c>
      <c r="H5588" s="17">
        <v>0.0</v>
      </c>
      <c r="I5588" s="17">
        <v>0.0</v>
      </c>
      <c r="J5588" s="17">
        <v>0.0</v>
      </c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</row>
    <row r="5589">
      <c r="A5589" s="15" t="s">
        <v>16524</v>
      </c>
      <c r="B5589" s="20" t="s">
        <v>16490</v>
      </c>
      <c r="C5589" s="35" t="s">
        <v>16525</v>
      </c>
      <c r="D5589" s="35" t="s">
        <v>16492</v>
      </c>
      <c r="E5589" s="17">
        <v>220.0</v>
      </c>
      <c r="F5589" s="17">
        <v>109.0</v>
      </c>
      <c r="G5589" s="17">
        <v>111.0</v>
      </c>
      <c r="H5589" s="17">
        <v>105.0</v>
      </c>
      <c r="I5589" s="17">
        <v>2.0</v>
      </c>
      <c r="J5589" s="17">
        <v>2.0</v>
      </c>
      <c r="K5589" s="18" t="s">
        <v>48</v>
      </c>
      <c r="L5589" s="18">
        <v>0.4380952380952381</v>
      </c>
      <c r="M5589" s="18">
        <v>0.4</v>
      </c>
      <c r="N5589" s="18">
        <v>0.047619047619047616</v>
      </c>
      <c r="O5589" s="18">
        <v>0.047619047619047616</v>
      </c>
      <c r="P5589" s="18">
        <v>0.0</v>
      </c>
      <c r="Q5589" s="18">
        <v>0.0</v>
      </c>
      <c r="R5589" s="18">
        <v>0.009523809523809525</v>
      </c>
      <c r="S5589" s="18">
        <v>0.0</v>
      </c>
      <c r="T5589" s="18">
        <v>0.05714285714285714</v>
      </c>
      <c r="U5589" s="18">
        <v>0.0</v>
      </c>
      <c r="V5589" s="18">
        <v>0.0</v>
      </c>
    </row>
    <row r="5590">
      <c r="A5590" s="15" t="s">
        <v>16526</v>
      </c>
      <c r="B5590" s="20" t="s">
        <v>16490</v>
      </c>
      <c r="C5590" s="35" t="s">
        <v>11023</v>
      </c>
      <c r="D5590" s="35" t="s">
        <v>16492</v>
      </c>
      <c r="E5590" s="17">
        <v>10879.0</v>
      </c>
      <c r="F5590" s="17">
        <v>4500.0</v>
      </c>
      <c r="G5590" s="17">
        <v>6379.0</v>
      </c>
      <c r="H5590" s="17">
        <v>4373.0</v>
      </c>
      <c r="I5590" s="17">
        <v>55.0</v>
      </c>
      <c r="J5590" s="17">
        <v>72.0</v>
      </c>
      <c r="K5590" s="18" t="s">
        <v>48</v>
      </c>
      <c r="L5590" s="18">
        <v>0.702035216098788</v>
      </c>
      <c r="M5590" s="18">
        <v>0.20603704550651727</v>
      </c>
      <c r="N5590" s="18">
        <v>0.032243311227989936</v>
      </c>
      <c r="O5590" s="18">
        <v>0.04207637777269609</v>
      </c>
      <c r="P5590" s="18">
        <v>2.28675966155957E-4</v>
      </c>
      <c r="Q5590" s="18">
        <v>0.001372055796935742</v>
      </c>
      <c r="R5590" s="18">
        <v>0.002058083695403613</v>
      </c>
      <c r="S5590" s="18">
        <v>4.57351932311914E-4</v>
      </c>
      <c r="T5590" s="18">
        <v>0.01143379830779785</v>
      </c>
      <c r="U5590" s="18">
        <v>0.001600731763091699</v>
      </c>
      <c r="V5590" s="18">
        <v>4.57351932311914E-4</v>
      </c>
    </row>
    <row r="5591">
      <c r="A5591" s="15" t="s">
        <v>16527</v>
      </c>
      <c r="B5591" s="20" t="s">
        <v>16490</v>
      </c>
      <c r="C5591" s="35" t="s">
        <v>16528</v>
      </c>
      <c r="D5591" s="35" t="s">
        <v>16492</v>
      </c>
      <c r="E5591" s="17">
        <v>50.0</v>
      </c>
      <c r="F5591" s="17">
        <v>38.0</v>
      </c>
      <c r="G5591" s="17">
        <v>12.0</v>
      </c>
      <c r="H5591" s="17">
        <v>38.0</v>
      </c>
      <c r="I5591" s="17">
        <v>0.0</v>
      </c>
      <c r="J5591" s="17">
        <v>0.0</v>
      </c>
      <c r="K5591" s="18" t="s">
        <v>26</v>
      </c>
      <c r="L5591" s="18">
        <v>0.2631578947368421</v>
      </c>
      <c r="M5591" s="18">
        <v>0.5789473684210527</v>
      </c>
      <c r="N5591" s="18">
        <v>0.0</v>
      </c>
      <c r="O5591" s="18">
        <v>0.07894736842105263</v>
      </c>
      <c r="P5591" s="18">
        <v>0.0</v>
      </c>
      <c r="Q5591" s="18">
        <v>0.0</v>
      </c>
      <c r="R5591" s="18">
        <v>0.0</v>
      </c>
      <c r="S5591" s="18">
        <v>0.0</v>
      </c>
      <c r="T5591" s="18">
        <v>0.07894736842105263</v>
      </c>
      <c r="U5591" s="18">
        <v>0.0</v>
      </c>
      <c r="V5591" s="18">
        <v>0.0</v>
      </c>
    </row>
    <row r="5592">
      <c r="A5592" s="15" t="s">
        <v>16529</v>
      </c>
      <c r="B5592" s="20" t="s">
        <v>16490</v>
      </c>
      <c r="C5592" s="35" t="s">
        <v>16530</v>
      </c>
      <c r="D5592" s="35" t="s">
        <v>16492</v>
      </c>
      <c r="E5592" s="17">
        <v>6340.0</v>
      </c>
      <c r="F5592" s="17">
        <v>2968.0</v>
      </c>
      <c r="G5592" s="17">
        <v>3372.0</v>
      </c>
      <c r="H5592" s="17">
        <v>2850.0</v>
      </c>
      <c r="I5592" s="17">
        <v>54.0</v>
      </c>
      <c r="J5592" s="17">
        <v>64.0</v>
      </c>
      <c r="K5592" s="18" t="s">
        <v>48</v>
      </c>
      <c r="L5592" s="18">
        <v>0.5617543859649122</v>
      </c>
      <c r="M5592" s="18">
        <v>0.33228070175438595</v>
      </c>
      <c r="N5592" s="18">
        <v>0.05649122807017544</v>
      </c>
      <c r="O5592" s="18">
        <v>0.021052631578947368</v>
      </c>
      <c r="P5592" s="18">
        <v>0.004561403508771929</v>
      </c>
      <c r="Q5592" s="18">
        <v>0.008421052631578947</v>
      </c>
      <c r="R5592" s="18">
        <v>0.002456140350877193</v>
      </c>
      <c r="S5592" s="18">
        <v>0.002105263157894737</v>
      </c>
      <c r="T5592" s="18">
        <v>0.005614035087719298</v>
      </c>
      <c r="U5592" s="18">
        <v>0.0035087719298245615</v>
      </c>
      <c r="V5592" s="18">
        <v>0.0017543859649122807</v>
      </c>
    </row>
    <row r="5593">
      <c r="A5593" s="15" t="s">
        <v>16531</v>
      </c>
      <c r="B5593" s="20" t="s">
        <v>16490</v>
      </c>
      <c r="C5593" s="35" t="s">
        <v>16532</v>
      </c>
      <c r="D5593" s="35" t="s">
        <v>16492</v>
      </c>
      <c r="E5593" s="17">
        <v>98.0</v>
      </c>
      <c r="F5593" s="17">
        <v>51.0</v>
      </c>
      <c r="G5593" s="17">
        <v>47.0</v>
      </c>
      <c r="H5593" s="17">
        <v>49.0</v>
      </c>
      <c r="I5593" s="17">
        <v>2.0</v>
      </c>
      <c r="J5593" s="17">
        <v>0.0</v>
      </c>
      <c r="K5593" s="18" t="s">
        <v>48</v>
      </c>
      <c r="L5593" s="18">
        <v>0.6122448979591837</v>
      </c>
      <c r="M5593" s="18">
        <v>0.16326530612244897</v>
      </c>
      <c r="N5593" s="18">
        <v>0.14285714285714285</v>
      </c>
      <c r="O5593" s="18">
        <v>0.061224489795918366</v>
      </c>
      <c r="P5593" s="18">
        <v>0.0</v>
      </c>
      <c r="Q5593" s="18">
        <v>0.0</v>
      </c>
      <c r="R5593" s="18">
        <v>0.0</v>
      </c>
      <c r="S5593" s="18">
        <v>0.0</v>
      </c>
      <c r="T5593" s="18">
        <v>0.02040816326530612</v>
      </c>
      <c r="U5593" s="18">
        <v>0.0</v>
      </c>
      <c r="V5593" s="18">
        <v>0.0</v>
      </c>
    </row>
    <row r="5594">
      <c r="A5594" s="15" t="s">
        <v>16533</v>
      </c>
      <c r="B5594" s="20" t="s">
        <v>16490</v>
      </c>
      <c r="C5594" s="35" t="s">
        <v>16534</v>
      </c>
      <c r="D5594" s="35" t="s">
        <v>16492</v>
      </c>
      <c r="E5594" s="17">
        <v>11.0</v>
      </c>
      <c r="F5594" s="17">
        <v>0.0</v>
      </c>
      <c r="G5594" s="17">
        <v>0.0</v>
      </c>
      <c r="H5594" s="17">
        <v>0.0</v>
      </c>
      <c r="I5594" s="17">
        <v>0.0</v>
      </c>
      <c r="J5594" s="17">
        <v>0.0</v>
      </c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</row>
    <row r="5595">
      <c r="A5595" s="15" t="s">
        <v>16535</v>
      </c>
      <c r="B5595" s="20" t="s">
        <v>16490</v>
      </c>
      <c r="C5595" s="35" t="s">
        <v>16536</v>
      </c>
      <c r="D5595" s="35" t="s">
        <v>16492</v>
      </c>
      <c r="E5595" s="17">
        <v>12621.0</v>
      </c>
      <c r="F5595" s="17">
        <v>7306.0</v>
      </c>
      <c r="G5595" s="17">
        <v>5315.0</v>
      </c>
      <c r="H5595" s="17">
        <v>7179.0</v>
      </c>
      <c r="I5595" s="17">
        <v>82.0</v>
      </c>
      <c r="J5595" s="17">
        <v>45.0</v>
      </c>
      <c r="K5595" s="18" t="s">
        <v>48</v>
      </c>
      <c r="L5595" s="18">
        <v>0.7957932859729767</v>
      </c>
      <c r="M5595" s="18">
        <v>0.11268978966429864</v>
      </c>
      <c r="N5595" s="18">
        <v>0.0314807076194456</v>
      </c>
      <c r="O5595" s="18">
        <v>0.04025630310628221</v>
      </c>
      <c r="P5595" s="18">
        <v>0.0011143613316617913</v>
      </c>
      <c r="Q5595" s="18">
        <v>6.964758322886195E-4</v>
      </c>
      <c r="R5595" s="18">
        <v>0.003343083994985374</v>
      </c>
      <c r="S5595" s="18">
        <v>0.0</v>
      </c>
      <c r="T5595" s="18">
        <v>0.011422203649533362</v>
      </c>
      <c r="U5595" s="18">
        <v>0.001532246831034963</v>
      </c>
      <c r="V5595" s="18">
        <v>0.001671541997492687</v>
      </c>
    </row>
    <row r="5596">
      <c r="A5596" s="15" t="s">
        <v>16537</v>
      </c>
      <c r="B5596" s="20" t="s">
        <v>16490</v>
      </c>
      <c r="C5596" s="35" t="s">
        <v>16538</v>
      </c>
      <c r="D5596" s="35" t="s">
        <v>16492</v>
      </c>
      <c r="E5596" s="17">
        <v>78.0</v>
      </c>
      <c r="F5596" s="17">
        <v>44.0</v>
      </c>
      <c r="G5596" s="17">
        <v>34.0</v>
      </c>
      <c r="H5596" s="17">
        <v>44.0</v>
      </c>
      <c r="I5596" s="17">
        <v>0.0</v>
      </c>
      <c r="J5596" s="17">
        <v>0.0</v>
      </c>
      <c r="K5596" s="18" t="s">
        <v>48</v>
      </c>
      <c r="L5596" s="18">
        <v>0.5227272727272727</v>
      </c>
      <c r="M5596" s="18">
        <v>0.4772727272727273</v>
      </c>
      <c r="N5596" s="18">
        <v>0.0</v>
      </c>
      <c r="O5596" s="18">
        <v>0.0</v>
      </c>
      <c r="P5596" s="18">
        <v>0.0</v>
      </c>
      <c r="Q5596" s="18">
        <v>0.0</v>
      </c>
      <c r="R5596" s="18">
        <v>0.0</v>
      </c>
      <c r="S5596" s="18">
        <v>0.0</v>
      </c>
      <c r="T5596" s="18">
        <v>0.0</v>
      </c>
      <c r="U5596" s="18">
        <v>0.0</v>
      </c>
      <c r="V5596" s="18">
        <v>0.0</v>
      </c>
    </row>
    <row r="5597">
      <c r="A5597" s="15" t="s">
        <v>16539</v>
      </c>
      <c r="B5597" s="20" t="s">
        <v>16490</v>
      </c>
      <c r="C5597" s="35" t="s">
        <v>16540</v>
      </c>
      <c r="D5597" s="35" t="s">
        <v>16492</v>
      </c>
      <c r="E5597" s="17">
        <v>1562.0</v>
      </c>
      <c r="F5597" s="17">
        <v>723.0</v>
      </c>
      <c r="G5597" s="17">
        <v>839.0</v>
      </c>
      <c r="H5597" s="17">
        <v>691.0</v>
      </c>
      <c r="I5597" s="17">
        <v>4.0</v>
      </c>
      <c r="J5597" s="17">
        <v>28.0</v>
      </c>
      <c r="K5597" s="18" t="s">
        <v>48</v>
      </c>
      <c r="L5597" s="18">
        <v>0.5282199710564399</v>
      </c>
      <c r="M5597" s="18">
        <v>0.35021707670043417</v>
      </c>
      <c r="N5597" s="18">
        <v>0.05209840810419682</v>
      </c>
      <c r="O5597" s="18">
        <v>0.05209840810419682</v>
      </c>
      <c r="P5597" s="18">
        <v>0.001447178002894356</v>
      </c>
      <c r="Q5597" s="18">
        <v>0.0</v>
      </c>
      <c r="R5597" s="18">
        <v>0.002894356005788712</v>
      </c>
      <c r="S5597" s="18">
        <v>0.001447178002894356</v>
      </c>
      <c r="T5597" s="18">
        <v>0.010130246020260492</v>
      </c>
      <c r="U5597" s="18">
        <v>0.0</v>
      </c>
      <c r="V5597" s="18">
        <v>0.001447178002894356</v>
      </c>
    </row>
    <row r="5598">
      <c r="A5598" s="36" t="s">
        <v>16541</v>
      </c>
      <c r="B5598" s="37" t="s">
        <v>16490</v>
      </c>
      <c r="C5598" s="38" t="s">
        <v>16542</v>
      </c>
      <c r="D5598" s="38" t="s">
        <v>16492</v>
      </c>
      <c r="E5598" s="39">
        <v>37105.0</v>
      </c>
      <c r="F5598" s="39">
        <v>13456.0</v>
      </c>
      <c r="G5598" s="39">
        <v>23649.0</v>
      </c>
      <c r="H5598" s="39">
        <v>12943.0</v>
      </c>
      <c r="I5598" s="39">
        <v>384.0</v>
      </c>
      <c r="J5598" s="39">
        <v>129.0</v>
      </c>
      <c r="K5598" s="18" t="s">
        <v>26</v>
      </c>
      <c r="L5598" s="40">
        <v>0.23039480800432666</v>
      </c>
      <c r="M5598" s="40">
        <v>0.6989106080506837</v>
      </c>
      <c r="N5598" s="40">
        <v>0.0312910453527003</v>
      </c>
      <c r="O5598" s="40">
        <v>0.027582477014602487</v>
      </c>
      <c r="P5598" s="40">
        <v>6.953565633933401E-4</v>
      </c>
      <c r="Q5598" s="40">
        <v>7.726184037703778E-4</v>
      </c>
      <c r="R5598" s="40">
        <v>9.271420845244533E-4</v>
      </c>
      <c r="S5598" s="40">
        <v>5.408328826392645E-4</v>
      </c>
      <c r="T5598" s="40">
        <v>0.006103685389785985</v>
      </c>
      <c r="U5598" s="40">
        <v>0.002240593370934096</v>
      </c>
      <c r="V5598" s="40">
        <v>5.408328826392645E-4</v>
      </c>
    </row>
    <row r="5599">
      <c r="A5599" s="15" t="s">
        <v>16543</v>
      </c>
      <c r="B5599" s="20" t="s">
        <v>16490</v>
      </c>
      <c r="C5599" s="35" t="s">
        <v>16544</v>
      </c>
      <c r="D5599" s="35" t="s">
        <v>16492</v>
      </c>
      <c r="E5599" s="17">
        <v>115.0</v>
      </c>
      <c r="F5599" s="17">
        <v>70.0</v>
      </c>
      <c r="G5599" s="17">
        <v>45.0</v>
      </c>
      <c r="H5599" s="17">
        <v>66.0</v>
      </c>
      <c r="I5599" s="17">
        <v>3.0</v>
      </c>
      <c r="J5599" s="17">
        <v>1.0</v>
      </c>
      <c r="K5599" s="18" t="s">
        <v>48</v>
      </c>
      <c r="L5599" s="18">
        <v>0.36363636363636365</v>
      </c>
      <c r="M5599" s="18">
        <v>0.21212121212121213</v>
      </c>
      <c r="N5599" s="18">
        <v>0.16666666666666666</v>
      </c>
      <c r="O5599" s="18">
        <v>0.15151515151515152</v>
      </c>
      <c r="P5599" s="18">
        <v>0.0</v>
      </c>
      <c r="Q5599" s="18">
        <v>0.015151515151515152</v>
      </c>
      <c r="R5599" s="18">
        <v>0.0</v>
      </c>
      <c r="S5599" s="18">
        <v>0.0</v>
      </c>
      <c r="T5599" s="18">
        <v>0.09090909090909091</v>
      </c>
      <c r="U5599" s="18">
        <v>0.0</v>
      </c>
      <c r="V5599" s="18">
        <v>0.0</v>
      </c>
    </row>
    <row r="5600">
      <c r="A5600" s="15" t="s">
        <v>16545</v>
      </c>
      <c r="B5600" s="20" t="s">
        <v>16490</v>
      </c>
      <c r="C5600" s="35" t="s">
        <v>16546</v>
      </c>
      <c r="D5600" s="35" t="s">
        <v>16492</v>
      </c>
      <c r="E5600" s="17">
        <v>3.0</v>
      </c>
      <c r="F5600" s="17">
        <v>0.0</v>
      </c>
      <c r="G5600" s="17">
        <v>0.0</v>
      </c>
      <c r="H5600" s="17">
        <v>0.0</v>
      </c>
      <c r="I5600" s="17">
        <v>0.0</v>
      </c>
      <c r="J5600" s="17">
        <v>0.0</v>
      </c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</row>
    <row r="5601">
      <c r="A5601" s="15" t="s">
        <v>16547</v>
      </c>
      <c r="B5601" s="20" t="s">
        <v>16490</v>
      </c>
      <c r="C5601" s="35" t="s">
        <v>16548</v>
      </c>
      <c r="D5601" s="35" t="s">
        <v>16492</v>
      </c>
      <c r="E5601" s="17">
        <v>11.0</v>
      </c>
      <c r="F5601" s="17">
        <v>0.0</v>
      </c>
      <c r="G5601" s="17">
        <v>0.0</v>
      </c>
      <c r="H5601" s="17">
        <v>0.0</v>
      </c>
      <c r="I5601" s="17">
        <v>0.0</v>
      </c>
      <c r="J5601" s="17">
        <v>0.0</v>
      </c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</row>
    <row r="5602">
      <c r="A5602" s="15" t="s">
        <v>16549</v>
      </c>
      <c r="B5602" s="20" t="s">
        <v>16490</v>
      </c>
      <c r="C5602" s="35" t="s">
        <v>16550</v>
      </c>
      <c r="D5602" s="35" t="s">
        <v>16492</v>
      </c>
      <c r="E5602" s="17">
        <v>6422.0</v>
      </c>
      <c r="F5602" s="17">
        <v>3764.0</v>
      </c>
      <c r="G5602" s="17">
        <v>2658.0</v>
      </c>
      <c r="H5602" s="17">
        <v>3646.0</v>
      </c>
      <c r="I5602" s="17">
        <v>55.0</v>
      </c>
      <c r="J5602" s="17">
        <v>63.0</v>
      </c>
      <c r="K5602" s="18" t="s">
        <v>48</v>
      </c>
      <c r="L5602" s="18">
        <v>0.5441579813494241</v>
      </c>
      <c r="M5602" s="18">
        <v>0.34860120680197476</v>
      </c>
      <c r="N5602" s="18">
        <v>0.03510696653867252</v>
      </c>
      <c r="O5602" s="18">
        <v>0.04552934722984092</v>
      </c>
      <c r="P5602" s="18">
        <v>8.228195282501371E-4</v>
      </c>
      <c r="Q5602" s="18">
        <v>0.0035655512890839275</v>
      </c>
      <c r="R5602" s="18">
        <v>0.0024684585847504115</v>
      </c>
      <c r="S5602" s="18">
        <v>2.7427317608337906E-4</v>
      </c>
      <c r="T5602" s="18">
        <v>0.01727921009325288</v>
      </c>
      <c r="U5602" s="18">
        <v>5.485463521667581E-4</v>
      </c>
      <c r="V5602" s="18">
        <v>0.0016456390565002743</v>
      </c>
    </row>
    <row r="5603">
      <c r="A5603" s="15" t="s">
        <v>16551</v>
      </c>
      <c r="B5603" s="20" t="s">
        <v>16490</v>
      </c>
      <c r="C5603" s="35" t="s">
        <v>16552</v>
      </c>
      <c r="D5603" s="35" t="s">
        <v>16492</v>
      </c>
      <c r="E5603" s="17">
        <v>108.0</v>
      </c>
      <c r="F5603" s="17">
        <v>55.0</v>
      </c>
      <c r="G5603" s="17">
        <v>53.0</v>
      </c>
      <c r="H5603" s="17">
        <v>54.0</v>
      </c>
      <c r="I5603" s="17">
        <v>1.0</v>
      </c>
      <c r="J5603" s="17">
        <v>0.0</v>
      </c>
      <c r="K5603" s="18" t="s">
        <v>48</v>
      </c>
      <c r="L5603" s="18">
        <v>0.5370370370370371</v>
      </c>
      <c r="M5603" s="18">
        <v>0.2222222222222222</v>
      </c>
      <c r="N5603" s="18">
        <v>0.07407407407407407</v>
      </c>
      <c r="O5603" s="18">
        <v>0.07407407407407407</v>
      </c>
      <c r="P5603" s="18">
        <v>0.0</v>
      </c>
      <c r="Q5603" s="18">
        <v>0.0</v>
      </c>
      <c r="R5603" s="18">
        <v>0.018518518518518517</v>
      </c>
      <c r="S5603" s="18">
        <v>0.018518518518518517</v>
      </c>
      <c r="T5603" s="18">
        <v>0.037037037037037035</v>
      </c>
      <c r="U5603" s="18">
        <v>0.0</v>
      </c>
      <c r="V5603" s="18">
        <v>0.018518518518518517</v>
      </c>
    </row>
    <row r="5604">
      <c r="A5604" s="15" t="s">
        <v>16553</v>
      </c>
      <c r="B5604" s="20" t="s">
        <v>16490</v>
      </c>
      <c r="C5604" s="35" t="s">
        <v>16554</v>
      </c>
      <c r="D5604" s="35" t="s">
        <v>16492</v>
      </c>
      <c r="E5604" s="17">
        <v>813.0</v>
      </c>
      <c r="F5604" s="17">
        <v>618.0</v>
      </c>
      <c r="G5604" s="17">
        <v>195.0</v>
      </c>
      <c r="H5604" s="17">
        <v>607.0</v>
      </c>
      <c r="I5604" s="17">
        <v>7.0</v>
      </c>
      <c r="J5604" s="17">
        <v>4.0</v>
      </c>
      <c r="K5604" s="18" t="s">
        <v>48</v>
      </c>
      <c r="L5604" s="18">
        <v>0.8088962108731467</v>
      </c>
      <c r="M5604" s="18">
        <v>0.1186161449752883</v>
      </c>
      <c r="N5604" s="18">
        <v>0.0214168039538715</v>
      </c>
      <c r="O5604" s="18">
        <v>0.03459637561779242</v>
      </c>
      <c r="P5604" s="18">
        <v>0.0</v>
      </c>
      <c r="Q5604" s="18">
        <v>0.0016474464579901153</v>
      </c>
      <c r="R5604" s="18">
        <v>0.0</v>
      </c>
      <c r="S5604" s="18">
        <v>0.0016474464579901153</v>
      </c>
      <c r="T5604" s="18">
        <v>0.013179571663920923</v>
      </c>
      <c r="U5604" s="18">
        <v>0.0</v>
      </c>
      <c r="V5604" s="18">
        <v>0.0</v>
      </c>
    </row>
    <row r="5605">
      <c r="A5605" s="15" t="s">
        <v>16555</v>
      </c>
      <c r="B5605" s="20" t="s">
        <v>16490</v>
      </c>
      <c r="C5605" s="35" t="s">
        <v>8421</v>
      </c>
      <c r="D5605" s="35" t="s">
        <v>16492</v>
      </c>
      <c r="E5605" s="17">
        <v>11515.0</v>
      </c>
      <c r="F5605" s="17">
        <v>6946.0</v>
      </c>
      <c r="G5605" s="17">
        <v>4569.0</v>
      </c>
      <c r="H5605" s="17">
        <v>6812.0</v>
      </c>
      <c r="I5605" s="17">
        <v>63.0</v>
      </c>
      <c r="J5605" s="17">
        <v>71.0</v>
      </c>
      <c r="K5605" s="18" t="s">
        <v>48</v>
      </c>
      <c r="L5605" s="18">
        <v>0.6467997651203758</v>
      </c>
      <c r="M5605" s="18">
        <v>0.2803875513799178</v>
      </c>
      <c r="N5605" s="18">
        <v>0.02554315913094539</v>
      </c>
      <c r="O5605" s="18">
        <v>0.03435114503816794</v>
      </c>
      <c r="P5605" s="18">
        <v>4.4039929536112744E-4</v>
      </c>
      <c r="Q5605" s="18">
        <v>0.001467997651203758</v>
      </c>
      <c r="R5605" s="18">
        <v>0.0017615971814445098</v>
      </c>
      <c r="S5605" s="18">
        <v>5.871990604815032E-4</v>
      </c>
      <c r="T5605" s="18">
        <v>0.0064591896652965355</v>
      </c>
      <c r="U5605" s="18">
        <v>0.0011743981209630064</v>
      </c>
      <c r="V5605" s="18">
        <v>0.0010275983558426305</v>
      </c>
    </row>
    <row r="5606">
      <c r="A5606" s="15" t="s">
        <v>16556</v>
      </c>
      <c r="B5606" s="20" t="s">
        <v>16490</v>
      </c>
      <c r="C5606" s="35" t="s">
        <v>16557</v>
      </c>
      <c r="D5606" s="35" t="s">
        <v>16492</v>
      </c>
      <c r="E5606" s="17">
        <v>3481.0</v>
      </c>
      <c r="F5606" s="17">
        <v>1443.0</v>
      </c>
      <c r="G5606" s="17">
        <v>2038.0</v>
      </c>
      <c r="H5606" s="17">
        <v>1371.0</v>
      </c>
      <c r="I5606" s="17">
        <v>34.0</v>
      </c>
      <c r="J5606" s="17">
        <v>38.0</v>
      </c>
      <c r="K5606" s="18" t="s">
        <v>26</v>
      </c>
      <c r="L5606" s="18">
        <v>0.4259664478482859</v>
      </c>
      <c r="M5606" s="18">
        <v>0.48577680525164113</v>
      </c>
      <c r="N5606" s="18">
        <v>0.04522246535375638</v>
      </c>
      <c r="O5606" s="18">
        <v>0.024070021881838075</v>
      </c>
      <c r="P5606" s="18">
        <v>0.0036469730123997084</v>
      </c>
      <c r="Q5606" s="18">
        <v>0.0036469730123997084</v>
      </c>
      <c r="R5606" s="18">
        <v>0.0014587892049598833</v>
      </c>
      <c r="S5606" s="18">
        <v>0.002188183807439825</v>
      </c>
      <c r="T5606" s="18">
        <v>0.00437636761487965</v>
      </c>
      <c r="U5606" s="18">
        <v>0.0029175784099197666</v>
      </c>
      <c r="V5606" s="18">
        <v>7.293946024799417E-4</v>
      </c>
    </row>
    <row r="5607">
      <c r="A5607" s="15" t="s">
        <v>16558</v>
      </c>
      <c r="B5607" s="20" t="s">
        <v>16490</v>
      </c>
      <c r="C5607" s="35" t="s">
        <v>16559</v>
      </c>
      <c r="D5607" s="35" t="s">
        <v>16492</v>
      </c>
      <c r="E5607" s="17">
        <v>152.0</v>
      </c>
      <c r="F5607" s="17">
        <v>73.0</v>
      </c>
      <c r="G5607" s="17">
        <v>79.0</v>
      </c>
      <c r="H5607" s="17">
        <v>70.0</v>
      </c>
      <c r="I5607" s="17">
        <v>3.0</v>
      </c>
      <c r="J5607" s="17">
        <v>0.0</v>
      </c>
      <c r="K5607" s="18" t="s">
        <v>48</v>
      </c>
      <c r="L5607" s="18">
        <v>0.6</v>
      </c>
      <c r="M5607" s="18">
        <v>0.3</v>
      </c>
      <c r="N5607" s="18">
        <v>0.014285714285714285</v>
      </c>
      <c r="O5607" s="18">
        <v>0.014285714285714285</v>
      </c>
      <c r="P5607" s="18">
        <v>0.014285714285714285</v>
      </c>
      <c r="Q5607" s="18">
        <v>0.04285714285714286</v>
      </c>
      <c r="R5607" s="18">
        <v>0.0</v>
      </c>
      <c r="S5607" s="18">
        <v>0.0</v>
      </c>
      <c r="T5607" s="18">
        <v>0.014285714285714285</v>
      </c>
      <c r="U5607" s="18">
        <v>0.0</v>
      </c>
      <c r="V5607" s="18">
        <v>0.0</v>
      </c>
    </row>
    <row r="5608">
      <c r="A5608" s="15" t="s">
        <v>16560</v>
      </c>
      <c r="B5608" s="20" t="s">
        <v>16490</v>
      </c>
      <c r="C5608" s="35" t="s">
        <v>16561</v>
      </c>
      <c r="D5608" s="35" t="s">
        <v>16492</v>
      </c>
      <c r="E5608" s="17">
        <v>4607.0</v>
      </c>
      <c r="F5608" s="17">
        <v>2046.0</v>
      </c>
      <c r="G5608" s="17">
        <v>2561.0</v>
      </c>
      <c r="H5608" s="17">
        <v>1964.0</v>
      </c>
      <c r="I5608" s="17">
        <v>40.0</v>
      </c>
      <c r="J5608" s="17">
        <v>42.0</v>
      </c>
      <c r="K5608" s="18" t="s">
        <v>48</v>
      </c>
      <c r="L5608" s="18">
        <v>0.560081466395112</v>
      </c>
      <c r="M5608" s="18">
        <v>0.2724032586558045</v>
      </c>
      <c r="N5608" s="18">
        <v>0.06670061099796334</v>
      </c>
      <c r="O5608" s="18">
        <v>0.06619144602851323</v>
      </c>
      <c r="P5608" s="18">
        <v>0.003564154786150713</v>
      </c>
      <c r="Q5608" s="18">
        <v>0.002036659877800407</v>
      </c>
      <c r="R5608" s="18">
        <v>0.002036659877800407</v>
      </c>
      <c r="S5608" s="18">
        <v>5.091649694501018E-4</v>
      </c>
      <c r="T5608" s="18">
        <v>0.021384928716904276</v>
      </c>
      <c r="U5608" s="18">
        <v>0.004582484725050916</v>
      </c>
      <c r="V5608" s="18">
        <v>5.091649694501018E-4</v>
      </c>
    </row>
    <row r="5609">
      <c r="A5609" s="15" t="s">
        <v>16562</v>
      </c>
      <c r="B5609" s="20" t="s">
        <v>16490</v>
      </c>
      <c r="C5609" s="35" t="s">
        <v>16563</v>
      </c>
      <c r="D5609" s="35" t="s">
        <v>16492</v>
      </c>
      <c r="E5609" s="17">
        <v>380.0</v>
      </c>
      <c r="F5609" s="17">
        <v>95.0</v>
      </c>
      <c r="G5609" s="17">
        <v>285.0</v>
      </c>
      <c r="H5609" s="17">
        <v>87.0</v>
      </c>
      <c r="I5609" s="17">
        <v>5.0</v>
      </c>
      <c r="J5609" s="17">
        <v>3.0</v>
      </c>
      <c r="K5609" s="18" t="s">
        <v>26</v>
      </c>
      <c r="L5609" s="18">
        <v>0.28735632183908044</v>
      </c>
      <c r="M5609" s="18">
        <v>0.6206896551724138</v>
      </c>
      <c r="N5609" s="18">
        <v>0.022988505747126436</v>
      </c>
      <c r="O5609" s="18">
        <v>0.022988505747126436</v>
      </c>
      <c r="P5609" s="18">
        <v>0.0</v>
      </c>
      <c r="Q5609" s="18">
        <v>0.0</v>
      </c>
      <c r="R5609" s="18">
        <v>0.0</v>
      </c>
      <c r="S5609" s="18">
        <v>0.0</v>
      </c>
      <c r="T5609" s="18">
        <v>0.04597701149425287</v>
      </c>
      <c r="U5609" s="18">
        <v>0.0</v>
      </c>
      <c r="V5609" s="18">
        <v>0.0</v>
      </c>
    </row>
    <row r="5610">
      <c r="A5610" s="15" t="s">
        <v>16564</v>
      </c>
      <c r="B5610" s="20" t="s">
        <v>16490</v>
      </c>
      <c r="C5610" s="35" t="s">
        <v>16565</v>
      </c>
      <c r="D5610" s="35" t="s">
        <v>16492</v>
      </c>
      <c r="E5610" s="17">
        <v>1242.0</v>
      </c>
      <c r="F5610" s="17">
        <v>5.0</v>
      </c>
      <c r="G5610" s="17">
        <v>1237.0</v>
      </c>
      <c r="H5610" s="17">
        <v>0.0</v>
      </c>
      <c r="I5610" s="17">
        <v>5.0</v>
      </c>
      <c r="J5610" s="17">
        <v>0.0</v>
      </c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</row>
    <row r="5611">
      <c r="A5611" s="15" t="s">
        <v>16566</v>
      </c>
      <c r="B5611" s="20" t="s">
        <v>16490</v>
      </c>
      <c r="C5611" s="35" t="s">
        <v>16567</v>
      </c>
      <c r="D5611" s="35" t="s">
        <v>16492</v>
      </c>
      <c r="E5611" s="17">
        <v>1.0</v>
      </c>
      <c r="F5611" s="17">
        <v>0.0</v>
      </c>
      <c r="G5611" s="17">
        <v>0.0</v>
      </c>
      <c r="H5611" s="17">
        <v>0.0</v>
      </c>
      <c r="I5611" s="17">
        <v>0.0</v>
      </c>
      <c r="J5611" s="17">
        <v>0.0</v>
      </c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</row>
    <row r="5612">
      <c r="A5612" s="15" t="s">
        <v>16568</v>
      </c>
      <c r="B5612" s="20" t="s">
        <v>16490</v>
      </c>
      <c r="C5612" s="35" t="s">
        <v>16569</v>
      </c>
      <c r="D5612" s="35" t="s">
        <v>16492</v>
      </c>
      <c r="E5612" s="17">
        <v>10285.0</v>
      </c>
      <c r="F5612" s="17">
        <v>2884.0</v>
      </c>
      <c r="G5612" s="17">
        <v>7401.0</v>
      </c>
      <c r="H5612" s="17">
        <v>2811.0</v>
      </c>
      <c r="I5612" s="17">
        <v>42.0</v>
      </c>
      <c r="J5612" s="17">
        <v>31.0</v>
      </c>
      <c r="K5612" s="18" t="s">
        <v>48</v>
      </c>
      <c r="L5612" s="18">
        <v>0.5144076840981857</v>
      </c>
      <c r="M5612" s="18">
        <v>0.3368907861970829</v>
      </c>
      <c r="N5612" s="18">
        <v>0.07470651013874066</v>
      </c>
      <c r="O5612" s="18">
        <v>0.04766986837424404</v>
      </c>
      <c r="P5612" s="18">
        <v>7.11490572749911E-4</v>
      </c>
      <c r="Q5612" s="18">
        <v>7.11490572749911E-4</v>
      </c>
      <c r="R5612" s="18">
        <v>0.0010672358591248667</v>
      </c>
      <c r="S5612" s="18">
        <v>7.11490572749911E-4</v>
      </c>
      <c r="T5612" s="18">
        <v>0.021344717182497332</v>
      </c>
      <c r="U5612" s="18">
        <v>0.001422981145499822</v>
      </c>
      <c r="V5612" s="18">
        <v>3.557452863749555E-4</v>
      </c>
    </row>
    <row r="5613">
      <c r="A5613" s="15" t="s">
        <v>16570</v>
      </c>
      <c r="B5613" s="20" t="s">
        <v>16490</v>
      </c>
      <c r="C5613" s="35" t="s">
        <v>16571</v>
      </c>
      <c r="D5613" s="35" t="s">
        <v>16492</v>
      </c>
      <c r="E5613" s="17">
        <v>28.0</v>
      </c>
      <c r="F5613" s="17">
        <v>0.0</v>
      </c>
      <c r="G5613" s="17">
        <v>0.0</v>
      </c>
      <c r="H5613" s="17">
        <v>0.0</v>
      </c>
      <c r="I5613" s="17">
        <v>0.0</v>
      </c>
      <c r="J5613" s="17">
        <v>0.0</v>
      </c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</row>
    <row r="5614">
      <c r="A5614" s="15" t="s">
        <v>16572</v>
      </c>
      <c r="B5614" s="20" t="s">
        <v>16490</v>
      </c>
      <c r="C5614" s="35" t="s">
        <v>16573</v>
      </c>
      <c r="D5614" s="35" t="s">
        <v>16492</v>
      </c>
      <c r="E5614" s="17">
        <v>303.0</v>
      </c>
      <c r="F5614" s="17">
        <v>167.0</v>
      </c>
      <c r="G5614" s="17">
        <v>136.0</v>
      </c>
      <c r="H5614" s="17">
        <v>155.0</v>
      </c>
      <c r="I5614" s="17">
        <v>5.0</v>
      </c>
      <c r="J5614" s="17">
        <v>7.0</v>
      </c>
      <c r="K5614" s="18" t="s">
        <v>48</v>
      </c>
      <c r="L5614" s="18">
        <v>0.5290322580645161</v>
      </c>
      <c r="M5614" s="18">
        <v>0.3161290322580645</v>
      </c>
      <c r="N5614" s="18">
        <v>0.1032258064516129</v>
      </c>
      <c r="O5614" s="18">
        <v>0.025806451612903226</v>
      </c>
      <c r="P5614" s="18">
        <v>0.0</v>
      </c>
      <c r="Q5614" s="18">
        <v>0.0</v>
      </c>
      <c r="R5614" s="18">
        <v>0.0064516129032258064</v>
      </c>
      <c r="S5614" s="18">
        <v>0.0</v>
      </c>
      <c r="T5614" s="18">
        <v>0.012903225806451613</v>
      </c>
      <c r="U5614" s="18">
        <v>0.0064516129032258064</v>
      </c>
      <c r="V5614" s="18">
        <v>0.0</v>
      </c>
    </row>
    <row r="5615">
      <c r="A5615" s="15" t="s">
        <v>16574</v>
      </c>
      <c r="B5615" s="20" t="s">
        <v>16490</v>
      </c>
      <c r="C5615" s="35" t="s">
        <v>16575</v>
      </c>
      <c r="D5615" s="35" t="s">
        <v>16492</v>
      </c>
      <c r="E5615" s="17">
        <v>4622.0</v>
      </c>
      <c r="F5615" s="17">
        <v>2931.0</v>
      </c>
      <c r="G5615" s="17">
        <v>1691.0</v>
      </c>
      <c r="H5615" s="17">
        <v>2875.0</v>
      </c>
      <c r="I5615" s="17">
        <v>31.0</v>
      </c>
      <c r="J5615" s="17">
        <v>25.0</v>
      </c>
      <c r="K5615" s="18" t="s">
        <v>26</v>
      </c>
      <c r="L5615" s="18">
        <v>0.08347826086956522</v>
      </c>
      <c r="M5615" s="18">
        <v>0.8907826086956522</v>
      </c>
      <c r="N5615" s="18">
        <v>0.014956521739130434</v>
      </c>
      <c r="O5615" s="18">
        <v>0.00591304347826087</v>
      </c>
      <c r="P5615" s="18">
        <v>6.956521739130435E-4</v>
      </c>
      <c r="Q5615" s="18">
        <v>0.0</v>
      </c>
      <c r="R5615" s="18">
        <v>3.4782608695652176E-4</v>
      </c>
      <c r="S5615" s="18">
        <v>0.0</v>
      </c>
      <c r="T5615" s="18">
        <v>0.0017391304347826088</v>
      </c>
      <c r="U5615" s="18">
        <v>0.0017391304347826088</v>
      </c>
      <c r="V5615" s="18">
        <v>3.4782608695652176E-4</v>
      </c>
    </row>
    <row r="5616">
      <c r="A5616" s="15" t="s">
        <v>16576</v>
      </c>
      <c r="B5616" s="20" t="s">
        <v>16490</v>
      </c>
      <c r="C5616" s="35" t="s">
        <v>16577</v>
      </c>
      <c r="D5616" s="35" t="s">
        <v>16492</v>
      </c>
      <c r="E5616" s="17">
        <v>75.0</v>
      </c>
      <c r="F5616" s="17">
        <v>0.0</v>
      </c>
      <c r="G5616" s="17">
        <v>75.0</v>
      </c>
      <c r="H5616" s="17">
        <v>0.0</v>
      </c>
      <c r="I5616" s="17">
        <v>0.0</v>
      </c>
      <c r="J5616" s="17">
        <v>0.0</v>
      </c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</row>
    <row r="5617">
      <c r="A5617" s="15" t="s">
        <v>16578</v>
      </c>
      <c r="B5617" s="20" t="s">
        <v>16490</v>
      </c>
      <c r="C5617" s="35" t="s">
        <v>16579</v>
      </c>
      <c r="D5617" s="35" t="s">
        <v>16492</v>
      </c>
      <c r="E5617" s="17">
        <v>3.0</v>
      </c>
      <c r="F5617" s="17">
        <v>0.0</v>
      </c>
      <c r="G5617" s="17">
        <v>0.0</v>
      </c>
      <c r="H5617" s="17">
        <v>0.0</v>
      </c>
      <c r="I5617" s="17">
        <v>0.0</v>
      </c>
      <c r="J5617" s="17">
        <v>0.0</v>
      </c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</row>
    <row r="5618">
      <c r="A5618" s="15" t="s">
        <v>16580</v>
      </c>
      <c r="B5618" s="20" t="s">
        <v>16490</v>
      </c>
      <c r="C5618" s="35" t="s">
        <v>16581</v>
      </c>
      <c r="D5618" s="35" t="s">
        <v>16492</v>
      </c>
      <c r="E5618" s="17">
        <v>418.0</v>
      </c>
      <c r="F5618" s="17">
        <v>261.0</v>
      </c>
      <c r="G5618" s="17">
        <v>157.0</v>
      </c>
      <c r="H5618" s="17">
        <v>258.0</v>
      </c>
      <c r="I5618" s="17">
        <v>2.0</v>
      </c>
      <c r="J5618" s="17">
        <v>1.0</v>
      </c>
      <c r="K5618" s="18" t="s">
        <v>26</v>
      </c>
      <c r="L5618" s="18">
        <v>0.36046511627906974</v>
      </c>
      <c r="M5618" s="18">
        <v>0.5736434108527132</v>
      </c>
      <c r="N5618" s="18">
        <v>0.01937984496124031</v>
      </c>
      <c r="O5618" s="18">
        <v>0.027131782945736434</v>
      </c>
      <c r="P5618" s="18">
        <v>0.003875968992248062</v>
      </c>
      <c r="Q5618" s="18">
        <v>0.003875968992248062</v>
      </c>
      <c r="R5618" s="18">
        <v>0.0</v>
      </c>
      <c r="S5618" s="18">
        <v>0.0</v>
      </c>
      <c r="T5618" s="18">
        <v>0.011627906976744186</v>
      </c>
      <c r="U5618" s="18">
        <v>0.0</v>
      </c>
      <c r="V5618" s="18">
        <v>0.0</v>
      </c>
    </row>
    <row r="5619">
      <c r="A5619" s="15" t="s">
        <v>16582</v>
      </c>
      <c r="B5619" s="20" t="s">
        <v>16490</v>
      </c>
      <c r="C5619" s="35" t="s">
        <v>9772</v>
      </c>
      <c r="D5619" s="35" t="s">
        <v>16492</v>
      </c>
      <c r="E5619" s="17">
        <v>7.0</v>
      </c>
      <c r="F5619" s="17">
        <v>0.0</v>
      </c>
      <c r="G5619" s="17">
        <v>0.0</v>
      </c>
      <c r="H5619" s="17">
        <v>0.0</v>
      </c>
      <c r="I5619" s="17">
        <v>0.0</v>
      </c>
      <c r="J5619" s="17">
        <v>0.0</v>
      </c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</row>
    <row r="5620">
      <c r="A5620" s="15" t="s">
        <v>16583</v>
      </c>
      <c r="B5620" s="20" t="s">
        <v>16490</v>
      </c>
      <c r="C5620" s="35" t="s">
        <v>16584</v>
      </c>
      <c r="D5620" s="35" t="s">
        <v>16492</v>
      </c>
      <c r="E5620" s="17">
        <v>2.0</v>
      </c>
      <c r="F5620" s="17">
        <v>0.0</v>
      </c>
      <c r="G5620" s="17">
        <v>0.0</v>
      </c>
      <c r="H5620" s="17">
        <v>0.0</v>
      </c>
      <c r="I5620" s="17">
        <v>0.0</v>
      </c>
      <c r="J5620" s="17">
        <v>0.0</v>
      </c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</row>
    <row r="5621">
      <c r="A5621" s="15" t="s">
        <v>16585</v>
      </c>
      <c r="B5621" s="20" t="s">
        <v>16490</v>
      </c>
      <c r="C5621" s="35" t="s">
        <v>16586</v>
      </c>
      <c r="D5621" s="35" t="s">
        <v>16492</v>
      </c>
      <c r="E5621" s="17">
        <v>70.0</v>
      </c>
      <c r="F5621" s="17">
        <v>38.0</v>
      </c>
      <c r="G5621" s="17">
        <v>32.0</v>
      </c>
      <c r="H5621" s="17">
        <v>38.0</v>
      </c>
      <c r="I5621" s="17">
        <v>0.0</v>
      </c>
      <c r="J5621" s="17">
        <v>0.0</v>
      </c>
      <c r="K5621" s="18" t="s">
        <v>26</v>
      </c>
      <c r="L5621" s="18">
        <v>0.05263157894736842</v>
      </c>
      <c r="M5621" s="18">
        <v>0.9210526315789473</v>
      </c>
      <c r="N5621" s="18">
        <v>0.02631578947368421</v>
      </c>
      <c r="O5621" s="18">
        <v>0.0</v>
      </c>
      <c r="P5621" s="18">
        <v>0.0</v>
      </c>
      <c r="Q5621" s="18">
        <v>0.0</v>
      </c>
      <c r="R5621" s="18">
        <v>0.0</v>
      </c>
      <c r="S5621" s="18">
        <v>0.0</v>
      </c>
      <c r="T5621" s="18">
        <v>0.0</v>
      </c>
      <c r="U5621" s="18">
        <v>0.0</v>
      </c>
      <c r="V5621" s="18">
        <v>0.0</v>
      </c>
    </row>
    <row r="5622">
      <c r="A5622" s="15" t="s">
        <v>16587</v>
      </c>
      <c r="B5622" s="20" t="s">
        <v>16490</v>
      </c>
      <c r="C5622" s="35" t="s">
        <v>16588</v>
      </c>
      <c r="D5622" s="35" t="s">
        <v>16492</v>
      </c>
      <c r="E5622" s="17">
        <v>2299.0</v>
      </c>
      <c r="F5622" s="17">
        <v>1255.0</v>
      </c>
      <c r="G5622" s="17">
        <v>1044.0</v>
      </c>
      <c r="H5622" s="17">
        <v>1222.0</v>
      </c>
      <c r="I5622" s="17">
        <v>17.0</v>
      </c>
      <c r="J5622" s="17">
        <v>16.0</v>
      </c>
      <c r="K5622" s="18" t="s">
        <v>48</v>
      </c>
      <c r="L5622" s="18">
        <v>0.7659574468085106</v>
      </c>
      <c r="M5622" s="18">
        <v>0.12029459901800327</v>
      </c>
      <c r="N5622" s="18">
        <v>0.04582651391162029</v>
      </c>
      <c r="O5622" s="18">
        <v>0.04746317512274959</v>
      </c>
      <c r="P5622" s="18">
        <v>0.0</v>
      </c>
      <c r="Q5622" s="18">
        <v>8.183306055646482E-4</v>
      </c>
      <c r="R5622" s="18">
        <v>0.004909983633387889</v>
      </c>
      <c r="S5622" s="18">
        <v>0.0016366612111292963</v>
      </c>
      <c r="T5622" s="18">
        <v>0.010638297872340425</v>
      </c>
      <c r="U5622" s="18">
        <v>0.0016366612111292963</v>
      </c>
      <c r="V5622" s="18">
        <v>8.183306055646482E-4</v>
      </c>
    </row>
    <row r="5623">
      <c r="A5623" s="15" t="s">
        <v>16589</v>
      </c>
      <c r="B5623" s="20" t="s">
        <v>16490</v>
      </c>
      <c r="C5623" s="35" t="s">
        <v>16590</v>
      </c>
      <c r="D5623" s="35" t="s">
        <v>16492</v>
      </c>
      <c r="E5623" s="17">
        <v>883.0</v>
      </c>
      <c r="F5623" s="17">
        <v>350.0</v>
      </c>
      <c r="G5623" s="17">
        <v>533.0</v>
      </c>
      <c r="H5623" s="17">
        <v>338.0</v>
      </c>
      <c r="I5623" s="17">
        <v>7.0</v>
      </c>
      <c r="J5623" s="17">
        <v>5.0</v>
      </c>
      <c r="K5623" s="18" t="s">
        <v>48</v>
      </c>
      <c r="L5623" s="18">
        <v>0.5088757396449705</v>
      </c>
      <c r="M5623" s="18">
        <v>0.40828402366863903</v>
      </c>
      <c r="N5623" s="18">
        <v>0.03550295857988166</v>
      </c>
      <c r="O5623" s="18">
        <v>0.026627218934911243</v>
      </c>
      <c r="P5623" s="18">
        <v>0.0029585798816568047</v>
      </c>
      <c r="Q5623" s="18">
        <v>0.0</v>
      </c>
      <c r="R5623" s="18">
        <v>0.005917159763313609</v>
      </c>
      <c r="S5623" s="18">
        <v>0.0</v>
      </c>
      <c r="T5623" s="18">
        <v>0.008875739644970414</v>
      </c>
      <c r="U5623" s="18">
        <v>0.0029585798816568047</v>
      </c>
      <c r="V5623" s="18">
        <v>0.0</v>
      </c>
    </row>
    <row r="5624">
      <c r="A5624" s="15" t="s">
        <v>16591</v>
      </c>
      <c r="B5624" s="20" t="s">
        <v>16490</v>
      </c>
      <c r="C5624" s="35" t="s">
        <v>16592</v>
      </c>
      <c r="D5624" s="35" t="s">
        <v>16492</v>
      </c>
      <c r="E5624" s="17">
        <v>5.0</v>
      </c>
      <c r="F5624" s="17">
        <v>0.0</v>
      </c>
      <c r="G5624" s="17">
        <v>0.0</v>
      </c>
      <c r="H5624" s="17">
        <v>0.0</v>
      </c>
      <c r="I5624" s="17">
        <v>0.0</v>
      </c>
      <c r="J5624" s="17">
        <v>0.0</v>
      </c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</row>
    <row r="5625">
      <c r="A5625" s="15" t="s">
        <v>16593</v>
      </c>
      <c r="B5625" s="20" t="s">
        <v>16490</v>
      </c>
      <c r="C5625" s="35" t="s">
        <v>16594</v>
      </c>
      <c r="D5625" s="35" t="s">
        <v>16492</v>
      </c>
      <c r="E5625" s="17">
        <v>105.0</v>
      </c>
      <c r="F5625" s="17">
        <v>55.0</v>
      </c>
      <c r="G5625" s="17">
        <v>50.0</v>
      </c>
      <c r="H5625" s="17">
        <v>55.0</v>
      </c>
      <c r="I5625" s="17">
        <v>0.0</v>
      </c>
      <c r="J5625" s="17">
        <v>0.0</v>
      </c>
      <c r="K5625" s="18" t="s">
        <v>48</v>
      </c>
      <c r="L5625" s="18">
        <v>0.4727272727272727</v>
      </c>
      <c r="M5625" s="18">
        <v>0.41818181818181815</v>
      </c>
      <c r="N5625" s="18">
        <v>0.03636363636363636</v>
      </c>
      <c r="O5625" s="18">
        <v>0.05454545454545454</v>
      </c>
      <c r="P5625" s="18">
        <v>0.0</v>
      </c>
      <c r="Q5625" s="18">
        <v>0.0</v>
      </c>
      <c r="R5625" s="18">
        <v>0.0</v>
      </c>
      <c r="S5625" s="18">
        <v>0.0</v>
      </c>
      <c r="T5625" s="18">
        <v>0.0</v>
      </c>
      <c r="U5625" s="18">
        <v>0.01818181818181818</v>
      </c>
      <c r="V5625" s="18">
        <v>0.0</v>
      </c>
    </row>
    <row r="5626">
      <c r="A5626" s="15" t="s">
        <v>16595</v>
      </c>
      <c r="B5626" s="20" t="s">
        <v>16490</v>
      </c>
      <c r="C5626" s="35" t="s">
        <v>16596</v>
      </c>
      <c r="D5626" s="35" t="s">
        <v>16492</v>
      </c>
      <c r="E5626" s="17">
        <v>200.0</v>
      </c>
      <c r="F5626" s="17">
        <v>0.0</v>
      </c>
      <c r="G5626" s="17">
        <v>0.0</v>
      </c>
      <c r="H5626" s="17">
        <v>0.0</v>
      </c>
      <c r="I5626" s="17">
        <v>0.0</v>
      </c>
      <c r="J5626" s="17">
        <v>0.0</v>
      </c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</row>
    <row r="5627">
      <c r="A5627" s="15" t="s">
        <v>16597</v>
      </c>
      <c r="B5627" s="20" t="s">
        <v>16490</v>
      </c>
      <c r="C5627" s="35" t="s">
        <v>16598</v>
      </c>
      <c r="D5627" s="35" t="s">
        <v>16492</v>
      </c>
      <c r="E5627" s="17">
        <v>34.0</v>
      </c>
      <c r="F5627" s="17">
        <v>8.0</v>
      </c>
      <c r="G5627" s="17">
        <v>26.0</v>
      </c>
      <c r="H5627" s="17">
        <v>8.0</v>
      </c>
      <c r="I5627" s="17">
        <v>0.0</v>
      </c>
      <c r="J5627" s="17">
        <v>0.0</v>
      </c>
      <c r="K5627" s="18" t="s">
        <v>48</v>
      </c>
      <c r="L5627" s="18">
        <v>0.75</v>
      </c>
      <c r="M5627" s="18">
        <v>0.25</v>
      </c>
      <c r="N5627" s="18">
        <v>0.0</v>
      </c>
      <c r="O5627" s="18">
        <v>0.0</v>
      </c>
      <c r="P5627" s="18">
        <v>0.0</v>
      </c>
      <c r="Q5627" s="18">
        <v>0.0</v>
      </c>
      <c r="R5627" s="18">
        <v>0.0</v>
      </c>
      <c r="S5627" s="18">
        <v>0.0</v>
      </c>
      <c r="T5627" s="18">
        <v>0.0</v>
      </c>
      <c r="U5627" s="18">
        <v>0.0</v>
      </c>
      <c r="V5627" s="18">
        <v>0.0</v>
      </c>
    </row>
    <row r="5628">
      <c r="A5628" s="15" t="s">
        <v>16599</v>
      </c>
      <c r="B5628" s="20" t="s">
        <v>16490</v>
      </c>
      <c r="C5628" s="35" t="s">
        <v>16600</v>
      </c>
      <c r="D5628" s="35" t="s">
        <v>16492</v>
      </c>
      <c r="E5628" s="17">
        <v>90.0</v>
      </c>
      <c r="F5628" s="17">
        <v>65.0</v>
      </c>
      <c r="G5628" s="17">
        <v>25.0</v>
      </c>
      <c r="H5628" s="17">
        <v>65.0</v>
      </c>
      <c r="I5628" s="17">
        <v>0.0</v>
      </c>
      <c r="J5628" s="17">
        <v>0.0</v>
      </c>
      <c r="K5628" s="18" t="s">
        <v>26</v>
      </c>
      <c r="L5628" s="18">
        <v>0.27692307692307694</v>
      </c>
      <c r="M5628" s="18">
        <v>0.5692307692307692</v>
      </c>
      <c r="N5628" s="18">
        <v>0.046153846153846156</v>
      </c>
      <c r="O5628" s="18">
        <v>0.09230769230769231</v>
      </c>
      <c r="P5628" s="18">
        <v>0.0</v>
      </c>
      <c r="Q5628" s="18">
        <v>0.0</v>
      </c>
      <c r="R5628" s="18">
        <v>0.0</v>
      </c>
      <c r="S5628" s="18">
        <v>0.0</v>
      </c>
      <c r="T5628" s="18">
        <v>0.015384615384615385</v>
      </c>
      <c r="U5628" s="18">
        <v>0.0</v>
      </c>
      <c r="V5628" s="18">
        <v>0.0</v>
      </c>
    </row>
    <row r="5629">
      <c r="A5629" s="15" t="s">
        <v>16601</v>
      </c>
      <c r="B5629" s="20" t="s">
        <v>16490</v>
      </c>
      <c r="C5629" s="35" t="s">
        <v>16602</v>
      </c>
      <c r="D5629" s="35" t="s">
        <v>16492</v>
      </c>
      <c r="E5629" s="17">
        <v>665.0</v>
      </c>
      <c r="F5629" s="17">
        <v>371.0</v>
      </c>
      <c r="G5629" s="17">
        <v>294.0</v>
      </c>
      <c r="H5629" s="17">
        <v>360.0</v>
      </c>
      <c r="I5629" s="17">
        <v>6.0</v>
      </c>
      <c r="J5629" s="17">
        <v>5.0</v>
      </c>
      <c r="K5629" s="18" t="s">
        <v>26</v>
      </c>
      <c r="L5629" s="18">
        <v>0.36666666666666664</v>
      </c>
      <c r="M5629" s="18">
        <v>0.5333333333333333</v>
      </c>
      <c r="N5629" s="18">
        <v>0.008333333333333333</v>
      </c>
      <c r="O5629" s="18">
        <v>0.04722222222222222</v>
      </c>
      <c r="P5629" s="18">
        <v>0.005555555555555556</v>
      </c>
      <c r="Q5629" s="18">
        <v>0.0</v>
      </c>
      <c r="R5629" s="18">
        <v>0.002777777777777778</v>
      </c>
      <c r="S5629" s="18">
        <v>0.005555555555555556</v>
      </c>
      <c r="T5629" s="18">
        <v>0.030555555555555555</v>
      </c>
      <c r="U5629" s="18">
        <v>0.0</v>
      </c>
      <c r="V5629" s="18">
        <v>0.0</v>
      </c>
    </row>
    <row r="5630">
      <c r="A5630" s="15" t="s">
        <v>16603</v>
      </c>
      <c r="B5630" s="20" t="s">
        <v>16490</v>
      </c>
      <c r="C5630" s="35" t="s">
        <v>16604</v>
      </c>
      <c r="D5630" s="35" t="s">
        <v>16492</v>
      </c>
      <c r="E5630" s="17">
        <v>11930.0</v>
      </c>
      <c r="F5630" s="17">
        <v>7673.0</v>
      </c>
      <c r="G5630" s="17">
        <v>4257.0</v>
      </c>
      <c r="H5630" s="17">
        <v>7594.0</v>
      </c>
      <c r="I5630" s="17">
        <v>54.0</v>
      </c>
      <c r="J5630" s="17">
        <v>25.0</v>
      </c>
      <c r="K5630" s="18" t="s">
        <v>48</v>
      </c>
      <c r="L5630" s="18">
        <v>0.783644982881222</v>
      </c>
      <c r="M5630" s="18">
        <v>0.13668685804582564</v>
      </c>
      <c r="N5630" s="18">
        <v>0.02027916776402423</v>
      </c>
      <c r="O5630" s="18">
        <v>0.04424545693968923</v>
      </c>
      <c r="P5630" s="18">
        <v>1.316829075585989E-4</v>
      </c>
      <c r="Q5630" s="18">
        <v>7.900974453515934E-4</v>
      </c>
      <c r="R5630" s="18">
        <v>0.001316829075585989</v>
      </c>
      <c r="S5630" s="18">
        <v>0.0</v>
      </c>
      <c r="T5630" s="18">
        <v>0.012114827495391098</v>
      </c>
      <c r="U5630" s="18">
        <v>5.267316302343956E-4</v>
      </c>
      <c r="V5630" s="18">
        <v>2.633658151171978E-4</v>
      </c>
    </row>
    <row r="5631">
      <c r="A5631" s="15" t="s">
        <v>16605</v>
      </c>
      <c r="B5631" s="20" t="s">
        <v>16490</v>
      </c>
      <c r="C5631" s="35" t="s">
        <v>16606</v>
      </c>
      <c r="D5631" s="35" t="s">
        <v>16492</v>
      </c>
      <c r="E5631" s="17">
        <v>235.0</v>
      </c>
      <c r="F5631" s="17">
        <v>132.0</v>
      </c>
      <c r="G5631" s="17">
        <v>103.0</v>
      </c>
      <c r="H5631" s="17">
        <v>131.0</v>
      </c>
      <c r="I5631" s="17">
        <v>0.0</v>
      </c>
      <c r="J5631" s="17">
        <v>1.0</v>
      </c>
      <c r="K5631" s="18" t="s">
        <v>26</v>
      </c>
      <c r="L5631" s="18">
        <v>0.11450381679389313</v>
      </c>
      <c r="M5631" s="18">
        <v>0.8473282442748091</v>
      </c>
      <c r="N5631" s="18">
        <v>0.007633587786259542</v>
      </c>
      <c r="O5631" s="18">
        <v>0.022900763358778626</v>
      </c>
      <c r="P5631" s="18">
        <v>0.0</v>
      </c>
      <c r="Q5631" s="18">
        <v>0.0</v>
      </c>
      <c r="R5631" s="18">
        <v>0.007633587786259542</v>
      </c>
      <c r="S5631" s="18">
        <v>0.0</v>
      </c>
      <c r="T5631" s="18">
        <v>0.0</v>
      </c>
      <c r="U5631" s="18">
        <v>0.0</v>
      </c>
      <c r="V5631" s="18">
        <v>0.0</v>
      </c>
    </row>
    <row r="5632">
      <c r="A5632" s="15" t="s">
        <v>16607</v>
      </c>
      <c r="B5632" s="20" t="s">
        <v>16490</v>
      </c>
      <c r="C5632" s="35" t="s">
        <v>16608</v>
      </c>
      <c r="D5632" s="35" t="s">
        <v>16492</v>
      </c>
      <c r="E5632" s="17">
        <v>4322.0</v>
      </c>
      <c r="F5632" s="17">
        <v>2496.0</v>
      </c>
      <c r="G5632" s="17">
        <v>1826.0</v>
      </c>
      <c r="H5632" s="17">
        <v>2433.0</v>
      </c>
      <c r="I5632" s="17">
        <v>23.0</v>
      </c>
      <c r="J5632" s="17">
        <v>40.0</v>
      </c>
      <c r="K5632" s="18" t="s">
        <v>48</v>
      </c>
      <c r="L5632" s="18">
        <v>0.6707768187422934</v>
      </c>
      <c r="M5632" s="18">
        <v>0.1730374023838882</v>
      </c>
      <c r="N5632" s="18">
        <v>0.053431976983148374</v>
      </c>
      <c r="O5632" s="18">
        <v>0.06535141800246609</v>
      </c>
      <c r="P5632" s="18">
        <v>4.110152075626798E-4</v>
      </c>
      <c r="Q5632" s="18">
        <v>0.0016440608302507192</v>
      </c>
      <c r="R5632" s="18">
        <v>0.002055076037813399</v>
      </c>
      <c r="S5632" s="18">
        <v>4.110152075626798E-4</v>
      </c>
      <c r="T5632" s="18">
        <v>0.027538018906699546</v>
      </c>
      <c r="U5632" s="18">
        <v>0.0036991368680641184</v>
      </c>
      <c r="V5632" s="18">
        <v>0.0016440608302507192</v>
      </c>
    </row>
    <row r="5633">
      <c r="A5633" s="15" t="s">
        <v>16609</v>
      </c>
      <c r="B5633" s="20" t="s">
        <v>16490</v>
      </c>
      <c r="C5633" s="35" t="s">
        <v>7399</v>
      </c>
      <c r="D5633" s="35" t="s">
        <v>16492</v>
      </c>
      <c r="E5633" s="17">
        <v>5516.0</v>
      </c>
      <c r="F5633" s="17">
        <v>1822.0</v>
      </c>
      <c r="G5633" s="17">
        <v>3694.0</v>
      </c>
      <c r="H5633" s="17">
        <v>1777.0</v>
      </c>
      <c r="I5633" s="17">
        <v>26.0</v>
      </c>
      <c r="J5633" s="17">
        <v>19.0</v>
      </c>
      <c r="K5633" s="18" t="s">
        <v>48</v>
      </c>
      <c r="L5633" s="18">
        <v>0.4912774338773213</v>
      </c>
      <c r="M5633" s="18">
        <v>0.4108047270680923</v>
      </c>
      <c r="N5633" s="18">
        <v>0.03432751828925155</v>
      </c>
      <c r="O5633" s="18">
        <v>0.05233539673607203</v>
      </c>
      <c r="P5633" s="18">
        <v>0.0011254924029262803</v>
      </c>
      <c r="Q5633" s="18">
        <v>0.0016882386043894203</v>
      </c>
      <c r="R5633" s="18">
        <v>0.0011254924029262803</v>
      </c>
      <c r="S5633" s="18">
        <v>0.0</v>
      </c>
      <c r="T5633" s="18">
        <v>0.004501969611705121</v>
      </c>
      <c r="U5633" s="18">
        <v>0.0011254924029262803</v>
      </c>
      <c r="V5633" s="18">
        <v>0.0016882386043894203</v>
      </c>
    </row>
    <row r="5634">
      <c r="A5634" s="15" t="s">
        <v>16610</v>
      </c>
      <c r="B5634" s="20" t="s">
        <v>16490</v>
      </c>
      <c r="C5634" s="35" t="s">
        <v>16611</v>
      </c>
      <c r="D5634" s="35" t="s">
        <v>16492</v>
      </c>
      <c r="E5634" s="17">
        <v>11523.0</v>
      </c>
      <c r="F5634" s="17">
        <v>5051.0</v>
      </c>
      <c r="G5634" s="17">
        <v>6472.0</v>
      </c>
      <c r="H5634" s="17">
        <v>4904.0</v>
      </c>
      <c r="I5634" s="17">
        <v>70.0</v>
      </c>
      <c r="J5634" s="17">
        <v>77.0</v>
      </c>
      <c r="K5634" s="18" t="s">
        <v>48</v>
      </c>
      <c r="L5634" s="18">
        <v>0.640905383360522</v>
      </c>
      <c r="M5634" s="18">
        <v>0.22838499184339314</v>
      </c>
      <c r="N5634" s="18">
        <v>0.05566884176182708</v>
      </c>
      <c r="O5634" s="18">
        <v>0.050367047308319736</v>
      </c>
      <c r="P5634" s="18">
        <v>8.156606851549756E-4</v>
      </c>
      <c r="Q5634" s="18">
        <v>0.0016313213703099511</v>
      </c>
      <c r="R5634" s="18">
        <v>0.0016313213703099511</v>
      </c>
      <c r="S5634" s="18">
        <v>0.0016313213703099511</v>
      </c>
      <c r="T5634" s="18">
        <v>0.016109298531810767</v>
      </c>
      <c r="U5634" s="18">
        <v>0.0016313213703099511</v>
      </c>
      <c r="V5634" s="18">
        <v>0.0012234910277324632</v>
      </c>
    </row>
    <row r="5635">
      <c r="A5635" s="15" t="s">
        <v>16612</v>
      </c>
      <c r="B5635" s="20" t="s">
        <v>16490</v>
      </c>
      <c r="C5635" s="35" t="s">
        <v>16613</v>
      </c>
      <c r="D5635" s="35" t="s">
        <v>16492</v>
      </c>
      <c r="E5635" s="17">
        <v>7.0</v>
      </c>
      <c r="F5635" s="17">
        <v>0.0</v>
      </c>
      <c r="G5635" s="17">
        <v>0.0</v>
      </c>
      <c r="H5635" s="17">
        <v>0.0</v>
      </c>
      <c r="I5635" s="17">
        <v>0.0</v>
      </c>
      <c r="J5635" s="17">
        <v>0.0</v>
      </c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</row>
    <row r="5636">
      <c r="A5636" s="15" t="s">
        <v>16614</v>
      </c>
      <c r="B5636" s="20" t="s">
        <v>16490</v>
      </c>
      <c r="C5636" s="35" t="s">
        <v>16615</v>
      </c>
      <c r="D5636" s="35" t="s">
        <v>16492</v>
      </c>
      <c r="E5636" s="17">
        <v>10517.0</v>
      </c>
      <c r="F5636" s="17">
        <v>4643.0</v>
      </c>
      <c r="G5636" s="17">
        <v>5874.0</v>
      </c>
      <c r="H5636" s="17">
        <v>4493.0</v>
      </c>
      <c r="I5636" s="17">
        <v>64.0</v>
      </c>
      <c r="J5636" s="17">
        <v>86.0</v>
      </c>
      <c r="K5636" s="18" t="s">
        <v>48</v>
      </c>
      <c r="L5636" s="18">
        <v>0.4409080792343646</v>
      </c>
      <c r="M5636" s="18">
        <v>0.4295570888048075</v>
      </c>
      <c r="N5636" s="18">
        <v>0.05319385711106165</v>
      </c>
      <c r="O5636" s="18">
        <v>0.05030046739372357</v>
      </c>
      <c r="P5636" s="18">
        <v>0.0015579790785666592</v>
      </c>
      <c r="Q5636" s="18">
        <v>0.00222568439795237</v>
      </c>
      <c r="R5636" s="18">
        <v>0.00222568439795237</v>
      </c>
      <c r="S5636" s="18">
        <v>6.677053193857111E-4</v>
      </c>
      <c r="T5636" s="18">
        <v>0.016247496105052304</v>
      </c>
      <c r="U5636" s="18">
        <v>0.0024482528377476075</v>
      </c>
      <c r="V5636" s="18">
        <v>6.677053193857111E-4</v>
      </c>
    </row>
    <row r="5637">
      <c r="A5637" s="15" t="s">
        <v>16616</v>
      </c>
      <c r="B5637" s="20" t="s">
        <v>16490</v>
      </c>
      <c r="C5637" s="35" t="s">
        <v>16617</v>
      </c>
      <c r="D5637" s="35" t="s">
        <v>16492</v>
      </c>
      <c r="E5637" s="17">
        <v>217.0</v>
      </c>
      <c r="F5637" s="17">
        <v>73.0</v>
      </c>
      <c r="G5637" s="17">
        <v>144.0</v>
      </c>
      <c r="H5637" s="17">
        <v>70.0</v>
      </c>
      <c r="I5637" s="17">
        <v>0.0</v>
      </c>
      <c r="J5637" s="17">
        <v>3.0</v>
      </c>
      <c r="K5637" s="18" t="s">
        <v>26</v>
      </c>
      <c r="L5637" s="18">
        <v>0.1</v>
      </c>
      <c r="M5637" s="18">
        <v>0.7857142857142857</v>
      </c>
      <c r="N5637" s="18">
        <v>0.0</v>
      </c>
      <c r="O5637" s="18">
        <v>0.08571428571428572</v>
      </c>
      <c r="P5637" s="18">
        <v>0.0</v>
      </c>
      <c r="Q5637" s="18">
        <v>0.0</v>
      </c>
      <c r="R5637" s="18">
        <v>0.0</v>
      </c>
      <c r="S5637" s="18">
        <v>0.0</v>
      </c>
      <c r="T5637" s="18">
        <v>0.014285714285714285</v>
      </c>
      <c r="U5637" s="18">
        <v>0.014285714285714285</v>
      </c>
      <c r="V5637" s="18">
        <v>0.0</v>
      </c>
    </row>
    <row r="5638">
      <c r="A5638" s="15" t="s">
        <v>16618</v>
      </c>
      <c r="B5638" s="20" t="s">
        <v>16490</v>
      </c>
      <c r="C5638" s="35" t="s">
        <v>16619</v>
      </c>
      <c r="D5638" s="35" t="s">
        <v>16492</v>
      </c>
      <c r="E5638" s="17">
        <v>289.0</v>
      </c>
      <c r="F5638" s="17">
        <v>147.0</v>
      </c>
      <c r="G5638" s="17">
        <v>142.0</v>
      </c>
      <c r="H5638" s="17">
        <v>147.0</v>
      </c>
      <c r="I5638" s="17">
        <v>0.0</v>
      </c>
      <c r="J5638" s="17">
        <v>0.0</v>
      </c>
      <c r="K5638" s="18" t="s">
        <v>26</v>
      </c>
      <c r="L5638" s="18">
        <v>0.21768707482993196</v>
      </c>
      <c r="M5638" s="18">
        <v>0.6122448979591837</v>
      </c>
      <c r="N5638" s="18">
        <v>0.08843537414965986</v>
      </c>
      <c r="O5638" s="18">
        <v>0.061224489795918366</v>
      </c>
      <c r="P5638" s="18">
        <v>0.0</v>
      </c>
      <c r="Q5638" s="18">
        <v>0.0</v>
      </c>
      <c r="R5638" s="18">
        <v>0.0</v>
      </c>
      <c r="S5638" s="18">
        <v>0.006802721088435374</v>
      </c>
      <c r="T5638" s="18">
        <v>0.013605442176870748</v>
      </c>
      <c r="U5638" s="18">
        <v>0.0</v>
      </c>
      <c r="V5638" s="18">
        <v>0.0</v>
      </c>
    </row>
    <row r="5639">
      <c r="A5639" s="15" t="s">
        <v>16620</v>
      </c>
      <c r="B5639" s="20" t="s">
        <v>16490</v>
      </c>
      <c r="C5639" s="35" t="s">
        <v>16621</v>
      </c>
      <c r="D5639" s="35" t="s">
        <v>16492</v>
      </c>
      <c r="E5639" s="17">
        <v>12177.0</v>
      </c>
      <c r="F5639" s="17">
        <v>5975.0</v>
      </c>
      <c r="G5639" s="17">
        <v>6202.0</v>
      </c>
      <c r="H5639" s="17">
        <v>5599.0</v>
      </c>
      <c r="I5639" s="17">
        <v>157.0</v>
      </c>
      <c r="J5639" s="17">
        <v>219.0</v>
      </c>
      <c r="K5639" s="18" t="s">
        <v>26</v>
      </c>
      <c r="L5639" s="18">
        <v>0.11591355599214145</v>
      </c>
      <c r="M5639" s="18">
        <v>0.7537060189319521</v>
      </c>
      <c r="N5639" s="18">
        <v>0.04572245043757814</v>
      </c>
      <c r="O5639" s="18">
        <v>0.05447401321664583</v>
      </c>
      <c r="P5639" s="18">
        <v>0.003214859796392213</v>
      </c>
      <c r="Q5639" s="18">
        <v>0.004107876406501161</v>
      </c>
      <c r="R5639" s="18">
        <v>0.003214859796392213</v>
      </c>
      <c r="S5639" s="18">
        <v>0.0025004465083050546</v>
      </c>
      <c r="T5639" s="18">
        <v>0.009465976067154849</v>
      </c>
      <c r="U5639" s="18">
        <v>0.005179496338631898</v>
      </c>
      <c r="V5639" s="18">
        <v>0.0025004465083050546</v>
      </c>
    </row>
    <row r="5640">
      <c r="A5640" s="15" t="s">
        <v>16622</v>
      </c>
      <c r="B5640" s="20" t="s">
        <v>16490</v>
      </c>
      <c r="C5640" s="35" t="s">
        <v>16623</v>
      </c>
      <c r="D5640" s="35" t="s">
        <v>16492</v>
      </c>
      <c r="E5640" s="17">
        <v>50.0</v>
      </c>
      <c r="F5640" s="17">
        <v>20.0</v>
      </c>
      <c r="G5640" s="17">
        <v>30.0</v>
      </c>
      <c r="H5640" s="17">
        <v>20.0</v>
      </c>
      <c r="I5640" s="17">
        <v>0.0</v>
      </c>
      <c r="J5640" s="17">
        <v>0.0</v>
      </c>
      <c r="K5640" s="18" t="s">
        <v>48</v>
      </c>
      <c r="L5640" s="18">
        <v>0.65</v>
      </c>
      <c r="M5640" s="18">
        <v>0.2</v>
      </c>
      <c r="N5640" s="18">
        <v>0.1</v>
      </c>
      <c r="O5640" s="18">
        <v>0.0</v>
      </c>
      <c r="P5640" s="18">
        <v>0.05</v>
      </c>
      <c r="Q5640" s="18">
        <v>0.0</v>
      </c>
      <c r="R5640" s="18">
        <v>0.0</v>
      </c>
      <c r="S5640" s="18">
        <v>0.0</v>
      </c>
      <c r="T5640" s="18">
        <v>0.0</v>
      </c>
      <c r="U5640" s="18">
        <v>0.0</v>
      </c>
      <c r="V5640" s="18">
        <v>0.0</v>
      </c>
    </row>
    <row r="5641">
      <c r="A5641" s="15" t="s">
        <v>16624</v>
      </c>
      <c r="B5641" s="20" t="s">
        <v>16490</v>
      </c>
      <c r="C5641" s="35" t="s">
        <v>16625</v>
      </c>
      <c r="D5641" s="35" t="s">
        <v>16492</v>
      </c>
      <c r="E5641" s="17">
        <v>6.0</v>
      </c>
      <c r="F5641" s="17">
        <v>0.0</v>
      </c>
      <c r="G5641" s="17">
        <v>0.0</v>
      </c>
      <c r="H5641" s="17">
        <v>0.0</v>
      </c>
      <c r="I5641" s="17">
        <v>0.0</v>
      </c>
      <c r="J5641" s="17">
        <v>0.0</v>
      </c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</row>
    <row r="5642">
      <c r="A5642" s="36" t="s">
        <v>16626</v>
      </c>
      <c r="B5642" s="37" t="s">
        <v>16490</v>
      </c>
      <c r="C5642" s="38" t="s">
        <v>16627</v>
      </c>
      <c r="D5642" s="38" t="s">
        <v>16492</v>
      </c>
      <c r="E5642" s="39">
        <v>4021.0</v>
      </c>
      <c r="F5642" s="39">
        <v>1455.0</v>
      </c>
      <c r="G5642" s="39">
        <v>2566.0</v>
      </c>
      <c r="H5642" s="39">
        <v>1431.0</v>
      </c>
      <c r="I5642" s="39">
        <v>10.0</v>
      </c>
      <c r="J5642" s="39">
        <v>14.0</v>
      </c>
      <c r="K5642" s="18" t="s">
        <v>26</v>
      </c>
      <c r="L5642" s="40">
        <v>0.30957372466806427</v>
      </c>
      <c r="M5642" s="40">
        <v>0.573025856044724</v>
      </c>
      <c r="N5642" s="40">
        <v>0.05870020964360587</v>
      </c>
      <c r="O5642" s="40">
        <v>0.04122990915443746</v>
      </c>
      <c r="P5642" s="40">
        <v>0.002795248078266946</v>
      </c>
      <c r="Q5642" s="40">
        <v>0.001397624039133473</v>
      </c>
      <c r="R5642" s="40">
        <v>0.0</v>
      </c>
      <c r="S5642" s="40">
        <v>0.0</v>
      </c>
      <c r="T5642" s="40">
        <v>0.011180992313067784</v>
      </c>
      <c r="U5642" s="40">
        <v>0.001397624039133473</v>
      </c>
      <c r="V5642" s="40">
        <v>6.988120195667365E-4</v>
      </c>
    </row>
    <row r="5643">
      <c r="A5643" s="15" t="s">
        <v>16628</v>
      </c>
      <c r="B5643" s="20" t="s">
        <v>16490</v>
      </c>
      <c r="C5643" s="35" t="s">
        <v>16629</v>
      </c>
      <c r="D5643" s="35" t="s">
        <v>16492</v>
      </c>
      <c r="E5643" s="17">
        <v>87.0</v>
      </c>
      <c r="F5643" s="17">
        <v>31.0</v>
      </c>
      <c r="G5643" s="17">
        <v>56.0</v>
      </c>
      <c r="H5643" s="17">
        <v>31.0</v>
      </c>
      <c r="I5643" s="17">
        <v>0.0</v>
      </c>
      <c r="J5643" s="17">
        <v>0.0</v>
      </c>
      <c r="K5643" s="18" t="s">
        <v>48</v>
      </c>
      <c r="L5643" s="18">
        <v>0.9032258064516129</v>
      </c>
      <c r="M5643" s="18">
        <v>0.03225806451612903</v>
      </c>
      <c r="N5643" s="18">
        <v>0.0</v>
      </c>
      <c r="O5643" s="18">
        <v>0.03225806451612903</v>
      </c>
      <c r="P5643" s="18">
        <v>0.0</v>
      </c>
      <c r="Q5643" s="18">
        <v>0.0</v>
      </c>
      <c r="R5643" s="18">
        <v>0.0</v>
      </c>
      <c r="S5643" s="18">
        <v>0.0</v>
      </c>
      <c r="T5643" s="18">
        <v>0.03225806451612903</v>
      </c>
      <c r="U5643" s="18">
        <v>0.0</v>
      </c>
      <c r="V5643" s="18">
        <v>0.0</v>
      </c>
    </row>
    <row r="5644">
      <c r="A5644" s="15" t="s">
        <v>16630</v>
      </c>
      <c r="B5644" s="20" t="s">
        <v>16490</v>
      </c>
      <c r="C5644" s="35" t="s">
        <v>16631</v>
      </c>
      <c r="D5644" s="35" t="s">
        <v>16492</v>
      </c>
      <c r="E5644" s="17">
        <v>1016.0</v>
      </c>
      <c r="F5644" s="17">
        <v>650.0</v>
      </c>
      <c r="G5644" s="17">
        <v>366.0</v>
      </c>
      <c r="H5644" s="17">
        <v>625.0</v>
      </c>
      <c r="I5644" s="17">
        <v>6.0</v>
      </c>
      <c r="J5644" s="17">
        <v>19.0</v>
      </c>
      <c r="K5644" s="18" t="s">
        <v>48</v>
      </c>
      <c r="L5644" s="18">
        <v>0.624</v>
      </c>
      <c r="M5644" s="18">
        <v>0.2032</v>
      </c>
      <c r="N5644" s="18">
        <v>0.0608</v>
      </c>
      <c r="O5644" s="18">
        <v>0.0816</v>
      </c>
      <c r="P5644" s="18">
        <v>0.0016</v>
      </c>
      <c r="Q5644" s="18">
        <v>0.0032</v>
      </c>
      <c r="R5644" s="18">
        <v>0.0016</v>
      </c>
      <c r="S5644" s="18">
        <v>0.0016</v>
      </c>
      <c r="T5644" s="18">
        <v>0.0208</v>
      </c>
      <c r="U5644" s="18">
        <v>0.0</v>
      </c>
      <c r="V5644" s="18">
        <v>0.0016</v>
      </c>
    </row>
    <row r="5645">
      <c r="A5645" s="15" t="s">
        <v>16632</v>
      </c>
      <c r="B5645" s="20" t="s">
        <v>16490</v>
      </c>
      <c r="C5645" s="35" t="s">
        <v>16633</v>
      </c>
      <c r="D5645" s="35" t="s">
        <v>16492</v>
      </c>
      <c r="E5645" s="17">
        <v>595.0</v>
      </c>
      <c r="F5645" s="17">
        <v>193.0</v>
      </c>
      <c r="G5645" s="17">
        <v>402.0</v>
      </c>
      <c r="H5645" s="17">
        <v>178.0</v>
      </c>
      <c r="I5645" s="17">
        <v>5.0</v>
      </c>
      <c r="J5645" s="17">
        <v>10.0</v>
      </c>
      <c r="K5645" s="18" t="s">
        <v>26</v>
      </c>
      <c r="L5645" s="18">
        <v>0.3089887640449438</v>
      </c>
      <c r="M5645" s="18">
        <v>0.48314606741573035</v>
      </c>
      <c r="N5645" s="18">
        <v>0.11235955056179775</v>
      </c>
      <c r="O5645" s="18">
        <v>0.07303370786516854</v>
      </c>
      <c r="P5645" s="18">
        <v>0.0</v>
      </c>
      <c r="Q5645" s="18">
        <v>0.0</v>
      </c>
      <c r="R5645" s="18">
        <v>0.0056179775280898875</v>
      </c>
      <c r="S5645" s="18">
        <v>0.0056179775280898875</v>
      </c>
      <c r="T5645" s="18">
        <v>0.0056179775280898875</v>
      </c>
      <c r="U5645" s="18">
        <v>0.0056179775280898875</v>
      </c>
      <c r="V5645" s="18">
        <v>0.0</v>
      </c>
    </row>
    <row r="5646">
      <c r="A5646" s="36" t="s">
        <v>16634</v>
      </c>
      <c r="B5646" s="37" t="s">
        <v>16490</v>
      </c>
      <c r="C5646" s="38" t="s">
        <v>16635</v>
      </c>
      <c r="D5646" s="38" t="s">
        <v>16492</v>
      </c>
      <c r="E5646" s="39">
        <v>13775.0</v>
      </c>
      <c r="F5646" s="39">
        <v>4216.0</v>
      </c>
      <c r="G5646" s="39">
        <v>9559.0</v>
      </c>
      <c r="H5646" s="39">
        <v>4127.0</v>
      </c>
      <c r="I5646" s="39">
        <v>40.0</v>
      </c>
      <c r="J5646" s="39">
        <v>49.0</v>
      </c>
      <c r="K5646" s="18" t="s">
        <v>26</v>
      </c>
      <c r="L5646" s="40">
        <v>0.2895565786285437</v>
      </c>
      <c r="M5646" s="40">
        <v>0.5529440271383571</v>
      </c>
      <c r="N5646" s="40">
        <v>0.07196510782650836</v>
      </c>
      <c r="O5646" s="40">
        <v>0.05136903319602617</v>
      </c>
      <c r="P5646" s="40">
        <v>0.001696147322510298</v>
      </c>
      <c r="Q5646" s="40">
        <v>0.002180760843227526</v>
      </c>
      <c r="R5646" s="40">
        <v>4.84613520717228E-4</v>
      </c>
      <c r="S5646" s="40">
        <v>4.84613520717228E-4</v>
      </c>
      <c r="T5646" s="40">
        <v>0.026411436879088927</v>
      </c>
      <c r="U5646" s="40">
        <v>0.002665374363944754</v>
      </c>
      <c r="V5646" s="40">
        <v>2.42306760358614E-4</v>
      </c>
    </row>
    <row r="5647">
      <c r="A5647" s="15" t="s">
        <v>16636</v>
      </c>
      <c r="B5647" s="20" t="s">
        <v>16490</v>
      </c>
      <c r="C5647" s="35" t="s">
        <v>16637</v>
      </c>
      <c r="D5647" s="35" t="s">
        <v>16492</v>
      </c>
      <c r="E5647" s="17">
        <v>18.0</v>
      </c>
      <c r="F5647" s="17">
        <v>0.0</v>
      </c>
      <c r="G5647" s="17">
        <v>0.0</v>
      </c>
      <c r="H5647" s="17">
        <v>0.0</v>
      </c>
      <c r="I5647" s="17">
        <v>0.0</v>
      </c>
      <c r="J5647" s="17">
        <v>0.0</v>
      </c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</row>
    <row r="5648">
      <c r="A5648" s="15" t="s">
        <v>16638</v>
      </c>
      <c r="B5648" s="20" t="s">
        <v>16490</v>
      </c>
      <c r="C5648" s="35" t="s">
        <v>16639</v>
      </c>
      <c r="D5648" s="35" t="s">
        <v>16492</v>
      </c>
      <c r="E5648" s="17">
        <v>11.0</v>
      </c>
      <c r="F5648" s="17">
        <v>0.0</v>
      </c>
      <c r="G5648" s="17">
        <v>0.0</v>
      </c>
      <c r="H5648" s="17">
        <v>0.0</v>
      </c>
      <c r="I5648" s="17">
        <v>0.0</v>
      </c>
      <c r="J5648" s="17">
        <v>0.0</v>
      </c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</row>
    <row r="5649">
      <c r="A5649" s="15" t="s">
        <v>16640</v>
      </c>
      <c r="B5649" s="20" t="s">
        <v>16490</v>
      </c>
      <c r="C5649" s="35" t="s">
        <v>16641</v>
      </c>
      <c r="D5649" s="35" t="s">
        <v>16492</v>
      </c>
      <c r="E5649" s="17">
        <v>17.0</v>
      </c>
      <c r="F5649" s="17">
        <v>0.0</v>
      </c>
      <c r="G5649" s="17">
        <v>0.0</v>
      </c>
      <c r="H5649" s="17">
        <v>0.0</v>
      </c>
      <c r="I5649" s="17">
        <v>0.0</v>
      </c>
      <c r="J5649" s="17">
        <v>0.0</v>
      </c>
      <c r="K5649" s="21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</row>
    <row r="5650">
      <c r="A5650" s="15" t="s">
        <v>16642</v>
      </c>
      <c r="B5650" s="20" t="s">
        <v>16490</v>
      </c>
      <c r="C5650" s="35" t="s">
        <v>16643</v>
      </c>
      <c r="D5650" s="35" t="s">
        <v>16492</v>
      </c>
      <c r="E5650" s="17">
        <v>16.0</v>
      </c>
      <c r="F5650" s="17">
        <v>0.0</v>
      </c>
      <c r="G5650" s="17">
        <v>0.0</v>
      </c>
      <c r="H5650" s="17">
        <v>0.0</v>
      </c>
      <c r="I5650" s="17">
        <v>0.0</v>
      </c>
      <c r="J5650" s="17">
        <v>0.0</v>
      </c>
      <c r="K5650" s="21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</row>
    <row r="5651">
      <c r="A5651" s="15" t="s">
        <v>16644</v>
      </c>
      <c r="B5651" s="20" t="s">
        <v>16490</v>
      </c>
      <c r="C5651" s="35" t="s">
        <v>16645</v>
      </c>
      <c r="D5651" s="35" t="s">
        <v>16492</v>
      </c>
      <c r="E5651" s="17">
        <v>246.0</v>
      </c>
      <c r="F5651" s="17">
        <v>130.0</v>
      </c>
      <c r="G5651" s="17">
        <v>116.0</v>
      </c>
      <c r="H5651" s="17">
        <v>126.0</v>
      </c>
      <c r="I5651" s="17">
        <v>4.0</v>
      </c>
      <c r="J5651" s="17">
        <v>0.0</v>
      </c>
      <c r="K5651" s="18" t="s">
        <v>48</v>
      </c>
      <c r="L5651" s="18">
        <v>0.5714285714285714</v>
      </c>
      <c r="M5651" s="18">
        <v>0.3492063492063492</v>
      </c>
      <c r="N5651" s="18">
        <v>0.007936507936507936</v>
      </c>
      <c r="O5651" s="18">
        <v>0.05555555555555555</v>
      </c>
      <c r="P5651" s="18">
        <v>0.0</v>
      </c>
      <c r="Q5651" s="18">
        <v>0.0</v>
      </c>
      <c r="R5651" s="18">
        <v>0.0</v>
      </c>
      <c r="S5651" s="18">
        <v>0.0</v>
      </c>
      <c r="T5651" s="18">
        <v>0.015873015873015872</v>
      </c>
      <c r="U5651" s="18">
        <v>0.0</v>
      </c>
      <c r="V5651" s="18">
        <v>0.0</v>
      </c>
    </row>
    <row r="5652">
      <c r="A5652" s="15" t="s">
        <v>16646</v>
      </c>
      <c r="B5652" s="20" t="s">
        <v>16490</v>
      </c>
      <c r="C5652" s="35" t="s">
        <v>16647</v>
      </c>
      <c r="D5652" s="35" t="s">
        <v>16492</v>
      </c>
      <c r="E5652" s="17">
        <v>157.0</v>
      </c>
      <c r="F5652" s="17">
        <v>50.0</v>
      </c>
      <c r="G5652" s="17">
        <v>107.0</v>
      </c>
      <c r="H5652" s="17">
        <v>50.0</v>
      </c>
      <c r="I5652" s="17">
        <v>0.0</v>
      </c>
      <c r="J5652" s="17">
        <v>0.0</v>
      </c>
      <c r="K5652" s="18" t="s">
        <v>26</v>
      </c>
      <c r="L5652" s="18">
        <v>0.32</v>
      </c>
      <c r="M5652" s="18">
        <v>0.6</v>
      </c>
      <c r="N5652" s="18">
        <v>0.02</v>
      </c>
      <c r="O5652" s="18">
        <v>0.0</v>
      </c>
      <c r="P5652" s="18">
        <v>0.04</v>
      </c>
      <c r="Q5652" s="18">
        <v>0.0</v>
      </c>
      <c r="R5652" s="18">
        <v>0.0</v>
      </c>
      <c r="S5652" s="18">
        <v>0.0</v>
      </c>
      <c r="T5652" s="18">
        <v>0.02</v>
      </c>
      <c r="U5652" s="18">
        <v>0.0</v>
      </c>
      <c r="V5652" s="18">
        <v>0.0</v>
      </c>
    </row>
    <row r="5653">
      <c r="A5653" s="15" t="s">
        <v>16648</v>
      </c>
      <c r="B5653" s="20" t="s">
        <v>16490</v>
      </c>
      <c r="C5653" s="35" t="s">
        <v>16649</v>
      </c>
      <c r="D5653" s="35" t="s">
        <v>16492</v>
      </c>
      <c r="E5653" s="17">
        <v>33.0</v>
      </c>
      <c r="F5653" s="17">
        <v>15.0</v>
      </c>
      <c r="G5653" s="17">
        <v>18.0</v>
      </c>
      <c r="H5653" s="17">
        <v>15.0</v>
      </c>
      <c r="I5653" s="17">
        <v>0.0</v>
      </c>
      <c r="J5653" s="17">
        <v>0.0</v>
      </c>
      <c r="K5653" s="18" t="s">
        <v>26</v>
      </c>
      <c r="L5653" s="18">
        <v>0.06666666666666667</v>
      </c>
      <c r="M5653" s="18">
        <v>0.9333333333333333</v>
      </c>
      <c r="N5653" s="18">
        <v>0.0</v>
      </c>
      <c r="O5653" s="18">
        <v>0.0</v>
      </c>
      <c r="P5653" s="18">
        <v>0.0</v>
      </c>
      <c r="Q5653" s="18">
        <v>0.0</v>
      </c>
      <c r="R5653" s="18">
        <v>0.0</v>
      </c>
      <c r="S5653" s="18">
        <v>0.0</v>
      </c>
      <c r="T5653" s="18">
        <v>0.0</v>
      </c>
      <c r="U5653" s="18">
        <v>0.0</v>
      </c>
      <c r="V5653" s="18">
        <v>0.0</v>
      </c>
    </row>
    <row r="5654">
      <c r="A5654" s="15" t="s">
        <v>16650</v>
      </c>
      <c r="B5654" s="20" t="s">
        <v>16490</v>
      </c>
      <c r="C5654" s="35" t="s">
        <v>16651</v>
      </c>
      <c r="D5654" s="35" t="s">
        <v>16492</v>
      </c>
      <c r="E5654" s="17">
        <v>48.0</v>
      </c>
      <c r="F5654" s="17">
        <v>0.0</v>
      </c>
      <c r="G5654" s="17">
        <v>0.0</v>
      </c>
      <c r="H5654" s="17">
        <v>0.0</v>
      </c>
      <c r="I5654" s="17">
        <v>0.0</v>
      </c>
      <c r="J5654" s="17">
        <v>0.0</v>
      </c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</row>
    <row r="5655">
      <c r="A5655" s="15" t="s">
        <v>16652</v>
      </c>
      <c r="B5655" s="20" t="s">
        <v>16490</v>
      </c>
      <c r="C5655" s="35" t="s">
        <v>16653</v>
      </c>
      <c r="D5655" s="35" t="s">
        <v>16492</v>
      </c>
      <c r="E5655" s="17">
        <v>107.0</v>
      </c>
      <c r="F5655" s="17">
        <v>13.0</v>
      </c>
      <c r="G5655" s="17">
        <v>94.0</v>
      </c>
      <c r="H5655" s="17">
        <v>13.0</v>
      </c>
      <c r="I5655" s="17">
        <v>0.0</v>
      </c>
      <c r="J5655" s="17">
        <v>0.0</v>
      </c>
      <c r="K5655" s="18" t="s">
        <v>48</v>
      </c>
      <c r="L5655" s="18">
        <v>0.5384615384615384</v>
      </c>
      <c r="M5655" s="18">
        <v>0.46153846153846156</v>
      </c>
      <c r="N5655" s="18">
        <v>0.0</v>
      </c>
      <c r="O5655" s="18">
        <v>0.0</v>
      </c>
      <c r="P5655" s="18">
        <v>0.0</v>
      </c>
      <c r="Q5655" s="18">
        <v>0.0</v>
      </c>
      <c r="R5655" s="18">
        <v>0.0</v>
      </c>
      <c r="S5655" s="18">
        <v>0.0</v>
      </c>
      <c r="T5655" s="18">
        <v>0.0</v>
      </c>
      <c r="U5655" s="18">
        <v>0.0</v>
      </c>
      <c r="V5655" s="18">
        <v>0.0</v>
      </c>
    </row>
    <row r="5656">
      <c r="A5656" s="15" t="s">
        <v>16654</v>
      </c>
      <c r="B5656" s="20" t="s">
        <v>16490</v>
      </c>
      <c r="C5656" s="35" t="s">
        <v>16655</v>
      </c>
      <c r="D5656" s="35" t="s">
        <v>16492</v>
      </c>
      <c r="E5656" s="17">
        <v>33.0</v>
      </c>
      <c r="F5656" s="17">
        <v>17.0</v>
      </c>
      <c r="G5656" s="17">
        <v>16.0</v>
      </c>
      <c r="H5656" s="17">
        <v>17.0</v>
      </c>
      <c r="I5656" s="17">
        <v>0.0</v>
      </c>
      <c r="J5656" s="17">
        <v>0.0</v>
      </c>
      <c r="K5656" s="18" t="s">
        <v>26</v>
      </c>
      <c r="L5656" s="18">
        <v>0.11764705882352941</v>
      </c>
      <c r="M5656" s="18">
        <v>0.8235294117647058</v>
      </c>
      <c r="N5656" s="18">
        <v>0.058823529411764705</v>
      </c>
      <c r="O5656" s="18">
        <v>0.0</v>
      </c>
      <c r="P5656" s="18">
        <v>0.0</v>
      </c>
      <c r="Q5656" s="18">
        <v>0.0</v>
      </c>
      <c r="R5656" s="18">
        <v>0.0</v>
      </c>
      <c r="S5656" s="18">
        <v>0.0</v>
      </c>
      <c r="T5656" s="18">
        <v>0.0</v>
      </c>
      <c r="U5656" s="18">
        <v>0.0</v>
      </c>
      <c r="V5656" s="18">
        <v>0.0</v>
      </c>
    </row>
    <row r="5657">
      <c r="A5657" s="15" t="s">
        <v>16656</v>
      </c>
      <c r="B5657" s="20" t="s">
        <v>16490</v>
      </c>
      <c r="C5657" s="35" t="s">
        <v>16657</v>
      </c>
      <c r="D5657" s="35" t="s">
        <v>16492</v>
      </c>
      <c r="E5657" s="17">
        <v>82.0</v>
      </c>
      <c r="F5657" s="17">
        <v>45.0</v>
      </c>
      <c r="G5657" s="17">
        <v>37.0</v>
      </c>
      <c r="H5657" s="17">
        <v>43.0</v>
      </c>
      <c r="I5657" s="17">
        <v>2.0</v>
      </c>
      <c r="J5657" s="17">
        <v>0.0</v>
      </c>
      <c r="K5657" s="21" t="s">
        <v>26</v>
      </c>
      <c r="L5657" s="18">
        <v>0.20930232558139536</v>
      </c>
      <c r="M5657" s="18">
        <v>0.627906976744186</v>
      </c>
      <c r="N5657" s="18">
        <v>0.046511627906976744</v>
      </c>
      <c r="O5657" s="18">
        <v>0.023255813953488372</v>
      </c>
      <c r="P5657" s="18">
        <v>0.046511627906976744</v>
      </c>
      <c r="Q5657" s="18">
        <v>0.0</v>
      </c>
      <c r="R5657" s="18">
        <v>0.0</v>
      </c>
      <c r="S5657" s="18">
        <v>0.0</v>
      </c>
      <c r="T5657" s="18">
        <v>0.046511627906976744</v>
      </c>
      <c r="U5657" s="18">
        <v>0.0</v>
      </c>
      <c r="V5657" s="18">
        <v>0.0</v>
      </c>
    </row>
    <row r="5658">
      <c r="A5658" s="15" t="s">
        <v>16658</v>
      </c>
      <c r="B5658" s="20" t="s">
        <v>16490</v>
      </c>
      <c r="C5658" s="35" t="s">
        <v>16659</v>
      </c>
      <c r="D5658" s="35" t="s">
        <v>16492</v>
      </c>
      <c r="E5658" s="17">
        <v>119.0</v>
      </c>
      <c r="F5658" s="17">
        <v>58.0</v>
      </c>
      <c r="G5658" s="17">
        <v>61.0</v>
      </c>
      <c r="H5658" s="17">
        <v>57.0</v>
      </c>
      <c r="I5658" s="17">
        <v>0.0</v>
      </c>
      <c r="J5658" s="17">
        <v>1.0</v>
      </c>
      <c r="K5658" s="18" t="s">
        <v>48</v>
      </c>
      <c r="L5658" s="18">
        <v>0.47368421052631576</v>
      </c>
      <c r="M5658" s="18">
        <v>0.42105263157894735</v>
      </c>
      <c r="N5658" s="18">
        <v>0.03508771929824561</v>
      </c>
      <c r="O5658" s="18">
        <v>0.05263157894736842</v>
      </c>
      <c r="P5658" s="18">
        <v>0.0</v>
      </c>
      <c r="Q5658" s="18">
        <v>0.0</v>
      </c>
      <c r="R5658" s="18">
        <v>0.0</v>
      </c>
      <c r="S5658" s="18">
        <v>0.0</v>
      </c>
      <c r="T5658" s="18">
        <v>0.017543859649122806</v>
      </c>
      <c r="U5658" s="18">
        <v>0.0</v>
      </c>
      <c r="V5658" s="18">
        <v>0.0</v>
      </c>
    </row>
    <row r="5659">
      <c r="A5659" s="15" t="s">
        <v>16660</v>
      </c>
      <c r="B5659" s="20" t="s">
        <v>16490</v>
      </c>
      <c r="C5659" s="35" t="s">
        <v>16661</v>
      </c>
      <c r="D5659" s="35" t="s">
        <v>16492</v>
      </c>
      <c r="E5659" s="17">
        <v>390.0</v>
      </c>
      <c r="F5659" s="17">
        <v>218.0</v>
      </c>
      <c r="G5659" s="17">
        <v>172.0</v>
      </c>
      <c r="H5659" s="17">
        <v>203.0</v>
      </c>
      <c r="I5659" s="17">
        <v>8.0</v>
      </c>
      <c r="J5659" s="17">
        <v>7.0</v>
      </c>
      <c r="K5659" s="18" t="s">
        <v>26</v>
      </c>
      <c r="L5659" s="18">
        <v>0.3103448275862069</v>
      </c>
      <c r="M5659" s="18">
        <v>0.5665024630541872</v>
      </c>
      <c r="N5659" s="18">
        <v>0.03940886699507389</v>
      </c>
      <c r="O5659" s="18">
        <v>0.07881773399014778</v>
      </c>
      <c r="P5659" s="18">
        <v>0.0</v>
      </c>
      <c r="Q5659" s="18">
        <v>0.0</v>
      </c>
      <c r="R5659" s="18">
        <v>0.0</v>
      </c>
      <c r="S5659" s="18">
        <v>0.0</v>
      </c>
      <c r="T5659" s="18">
        <v>0.0</v>
      </c>
      <c r="U5659" s="18">
        <v>0.0049261083743842365</v>
      </c>
      <c r="V5659" s="18">
        <v>0.0</v>
      </c>
    </row>
    <row r="5660">
      <c r="A5660" s="15" t="s">
        <v>16662</v>
      </c>
      <c r="B5660" s="20" t="s">
        <v>16490</v>
      </c>
      <c r="C5660" s="35" t="s">
        <v>16663</v>
      </c>
      <c r="D5660" s="35" t="s">
        <v>16492</v>
      </c>
      <c r="E5660" s="17">
        <v>70.0</v>
      </c>
      <c r="F5660" s="17">
        <v>28.0</v>
      </c>
      <c r="G5660" s="17">
        <v>42.0</v>
      </c>
      <c r="H5660" s="17">
        <v>28.0</v>
      </c>
      <c r="I5660" s="17">
        <v>0.0</v>
      </c>
      <c r="J5660" s="17">
        <v>0.0</v>
      </c>
      <c r="K5660" s="18" t="s">
        <v>48</v>
      </c>
      <c r="L5660" s="18">
        <v>0.5714285714285714</v>
      </c>
      <c r="M5660" s="18">
        <v>0.25</v>
      </c>
      <c r="N5660" s="18">
        <v>0.03571428571428571</v>
      </c>
      <c r="O5660" s="18">
        <v>0.10714285714285714</v>
      </c>
      <c r="P5660" s="18">
        <v>0.0</v>
      </c>
      <c r="Q5660" s="18">
        <v>0.0</v>
      </c>
      <c r="R5660" s="18">
        <v>0.0</v>
      </c>
      <c r="S5660" s="18">
        <v>0.0</v>
      </c>
      <c r="T5660" s="18">
        <v>0.03571428571428571</v>
      </c>
      <c r="U5660" s="18">
        <v>0.0</v>
      </c>
      <c r="V5660" s="18">
        <v>0.0</v>
      </c>
    </row>
    <row r="5661">
      <c r="A5661" s="15" t="s">
        <v>16664</v>
      </c>
      <c r="B5661" s="20" t="s">
        <v>16490</v>
      </c>
      <c r="C5661" s="35" t="s">
        <v>16665</v>
      </c>
      <c r="D5661" s="35" t="s">
        <v>16492</v>
      </c>
      <c r="E5661" s="17">
        <v>20.0</v>
      </c>
      <c r="F5661" s="17">
        <v>0.0</v>
      </c>
      <c r="G5661" s="17">
        <v>0.0</v>
      </c>
      <c r="H5661" s="17">
        <v>0.0</v>
      </c>
      <c r="I5661" s="17">
        <v>0.0</v>
      </c>
      <c r="J5661" s="17">
        <v>0.0</v>
      </c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</row>
    <row r="5662">
      <c r="A5662" s="15" t="s">
        <v>16666</v>
      </c>
      <c r="B5662" s="20" t="s">
        <v>16490</v>
      </c>
      <c r="C5662" s="35" t="s">
        <v>16667</v>
      </c>
      <c r="D5662" s="35" t="s">
        <v>16492</v>
      </c>
      <c r="E5662" s="17">
        <v>4.0</v>
      </c>
      <c r="F5662" s="17">
        <v>0.0</v>
      </c>
      <c r="G5662" s="17">
        <v>0.0</v>
      </c>
      <c r="H5662" s="17">
        <v>0.0</v>
      </c>
      <c r="I5662" s="17">
        <v>0.0</v>
      </c>
      <c r="J5662" s="17">
        <v>0.0</v>
      </c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</row>
    <row r="5663">
      <c r="A5663" s="15" t="s">
        <v>16668</v>
      </c>
      <c r="B5663" s="20" t="s">
        <v>16490</v>
      </c>
      <c r="C5663" s="35" t="s">
        <v>16669</v>
      </c>
      <c r="D5663" s="35" t="s">
        <v>16492</v>
      </c>
      <c r="E5663" s="17">
        <v>1533.0</v>
      </c>
      <c r="F5663" s="17">
        <v>807.0</v>
      </c>
      <c r="G5663" s="17">
        <v>726.0</v>
      </c>
      <c r="H5663" s="17">
        <v>788.0</v>
      </c>
      <c r="I5663" s="17">
        <v>14.0</v>
      </c>
      <c r="J5663" s="17">
        <v>5.0</v>
      </c>
      <c r="K5663" s="18" t="s">
        <v>26</v>
      </c>
      <c r="L5663" s="18">
        <v>0.3464467005076142</v>
      </c>
      <c r="M5663" s="18">
        <v>0.4873096446700508</v>
      </c>
      <c r="N5663" s="18">
        <v>0.08883248730964467</v>
      </c>
      <c r="O5663" s="18">
        <v>0.05203045685279188</v>
      </c>
      <c r="P5663" s="18">
        <v>0.0</v>
      </c>
      <c r="Q5663" s="18">
        <v>0.0012690355329949238</v>
      </c>
      <c r="R5663" s="18">
        <v>0.0038071065989847717</v>
      </c>
      <c r="S5663" s="18">
        <v>0.0</v>
      </c>
      <c r="T5663" s="18">
        <v>0.017766497461928935</v>
      </c>
      <c r="U5663" s="18">
        <v>0.0025380710659898475</v>
      </c>
      <c r="V5663" s="18">
        <v>0.0</v>
      </c>
    </row>
    <row r="5664">
      <c r="A5664" s="15" t="s">
        <v>16670</v>
      </c>
      <c r="B5664" s="20" t="s">
        <v>16490</v>
      </c>
      <c r="C5664" s="35" t="s">
        <v>16671</v>
      </c>
      <c r="D5664" s="35" t="s">
        <v>16492</v>
      </c>
      <c r="E5664" s="17">
        <v>45162.0</v>
      </c>
      <c r="F5664" s="17">
        <v>20266.0</v>
      </c>
      <c r="G5664" s="17">
        <v>24896.0</v>
      </c>
      <c r="H5664" s="17">
        <v>19770.0</v>
      </c>
      <c r="I5664" s="17">
        <v>250.0</v>
      </c>
      <c r="J5664" s="17">
        <v>246.0</v>
      </c>
      <c r="K5664" s="18" t="s">
        <v>48</v>
      </c>
      <c r="L5664" s="18">
        <v>0.6147192716236722</v>
      </c>
      <c r="M5664" s="18">
        <v>0.30692969145169446</v>
      </c>
      <c r="N5664" s="18">
        <v>0.02751643904906424</v>
      </c>
      <c r="O5664" s="18">
        <v>0.0377845220030349</v>
      </c>
      <c r="P5664" s="18">
        <v>6.575619625695499E-4</v>
      </c>
      <c r="Q5664" s="18">
        <v>7.587253414264037E-4</v>
      </c>
      <c r="R5664" s="18">
        <v>0.001618614061709661</v>
      </c>
      <c r="S5664" s="18">
        <v>3.0349013657056146E-4</v>
      </c>
      <c r="T5664" s="18">
        <v>0.007486090035407182</v>
      </c>
      <c r="U5664" s="18">
        <v>0.0012645422357106728</v>
      </c>
      <c r="V5664" s="18">
        <v>9.610520991401113E-4</v>
      </c>
    </row>
    <row r="5665">
      <c r="A5665" s="15" t="s">
        <v>16672</v>
      </c>
      <c r="B5665" s="20" t="s">
        <v>16490</v>
      </c>
      <c r="C5665" s="35" t="s">
        <v>16673</v>
      </c>
      <c r="D5665" s="35" t="s">
        <v>16492</v>
      </c>
      <c r="E5665" s="17">
        <v>122.0</v>
      </c>
      <c r="F5665" s="17">
        <v>81.0</v>
      </c>
      <c r="G5665" s="17">
        <v>41.0</v>
      </c>
      <c r="H5665" s="17">
        <v>76.0</v>
      </c>
      <c r="I5665" s="17">
        <v>3.0</v>
      </c>
      <c r="J5665" s="17">
        <v>2.0</v>
      </c>
      <c r="K5665" s="18" t="s">
        <v>48</v>
      </c>
      <c r="L5665" s="18">
        <v>0.6578947368421053</v>
      </c>
      <c r="M5665" s="18">
        <v>0.19736842105263158</v>
      </c>
      <c r="N5665" s="18">
        <v>0.039473684210526314</v>
      </c>
      <c r="O5665" s="18">
        <v>0.09210526315789473</v>
      </c>
      <c r="P5665" s="18">
        <v>0.013157894736842105</v>
      </c>
      <c r="Q5665" s="18">
        <v>0.0</v>
      </c>
      <c r="R5665" s="18">
        <v>0.0</v>
      </c>
      <c r="S5665" s="18">
        <v>0.0</v>
      </c>
      <c r="T5665" s="18">
        <v>0.0</v>
      </c>
      <c r="U5665" s="18">
        <v>0.0</v>
      </c>
      <c r="V5665" s="18">
        <v>0.0</v>
      </c>
    </row>
    <row r="5666">
      <c r="A5666" s="15" t="s">
        <v>16674</v>
      </c>
      <c r="B5666" s="20" t="s">
        <v>16490</v>
      </c>
      <c r="C5666" s="35" t="s">
        <v>16675</v>
      </c>
      <c r="D5666" s="35" t="s">
        <v>16492</v>
      </c>
      <c r="E5666" s="17">
        <v>4.0</v>
      </c>
      <c r="F5666" s="17">
        <v>0.0</v>
      </c>
      <c r="G5666" s="17">
        <v>0.0</v>
      </c>
      <c r="H5666" s="17">
        <v>0.0</v>
      </c>
      <c r="I5666" s="17">
        <v>0.0</v>
      </c>
      <c r="J5666" s="17">
        <v>0.0</v>
      </c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</row>
    <row r="5667">
      <c r="A5667" s="15" t="s">
        <v>16676</v>
      </c>
      <c r="B5667" s="20" t="s">
        <v>16490</v>
      </c>
      <c r="C5667" s="35" t="s">
        <v>16677</v>
      </c>
      <c r="D5667" s="35" t="s">
        <v>16492</v>
      </c>
      <c r="E5667" s="17">
        <v>34407.0</v>
      </c>
      <c r="F5667" s="17">
        <v>15103.0</v>
      </c>
      <c r="G5667" s="17">
        <v>19304.0</v>
      </c>
      <c r="H5667" s="17">
        <v>14796.0</v>
      </c>
      <c r="I5667" s="17">
        <v>164.0</v>
      </c>
      <c r="J5667" s="17">
        <v>143.0</v>
      </c>
      <c r="K5667" s="18" t="s">
        <v>48</v>
      </c>
      <c r="L5667" s="18">
        <v>0.5518383346850501</v>
      </c>
      <c r="M5667" s="18">
        <v>0.34941876182752096</v>
      </c>
      <c r="N5667" s="18">
        <v>0.039808056231413896</v>
      </c>
      <c r="O5667" s="18">
        <v>0.040889429575560965</v>
      </c>
      <c r="P5667" s="18">
        <v>4.731008380643417E-4</v>
      </c>
      <c r="Q5667" s="18">
        <v>0.0011489591781562584</v>
      </c>
      <c r="R5667" s="18">
        <v>9.462016761286835E-4</v>
      </c>
      <c r="S5667" s="18">
        <v>2.703433360367667E-4</v>
      </c>
      <c r="T5667" s="18">
        <v>0.012638550959718843</v>
      </c>
      <c r="U5667" s="18">
        <v>0.001892403352257367</v>
      </c>
      <c r="V5667" s="18">
        <v>6.758583400919168E-4</v>
      </c>
    </row>
    <row r="5668">
      <c r="A5668" s="36" t="s">
        <v>16678</v>
      </c>
      <c r="B5668" s="37" t="s">
        <v>16490</v>
      </c>
      <c r="C5668" s="38" t="s">
        <v>16679</v>
      </c>
      <c r="D5668" s="38" t="s">
        <v>16492</v>
      </c>
      <c r="E5668" s="39">
        <v>11172.0</v>
      </c>
      <c r="F5668" s="39">
        <v>4026.0</v>
      </c>
      <c r="G5668" s="39">
        <v>7146.0</v>
      </c>
      <c r="H5668" s="39">
        <v>3938.0</v>
      </c>
      <c r="I5668" s="39">
        <v>45.0</v>
      </c>
      <c r="J5668" s="39">
        <v>43.0</v>
      </c>
      <c r="K5668" s="18" t="s">
        <v>48</v>
      </c>
      <c r="L5668" s="40">
        <v>0.4553072625698324</v>
      </c>
      <c r="M5668" s="40">
        <v>0.4243270695784662</v>
      </c>
      <c r="N5668" s="40">
        <v>0.051295073641442354</v>
      </c>
      <c r="O5668" s="40">
        <v>0.04799390553580498</v>
      </c>
      <c r="P5668" s="40">
        <v>5.078720162519045E-4</v>
      </c>
      <c r="Q5668" s="40">
        <v>2.5393600812595224E-4</v>
      </c>
      <c r="R5668" s="40">
        <v>0.0015236160487557136</v>
      </c>
      <c r="S5668" s="40">
        <v>0.001015744032503809</v>
      </c>
      <c r="T5668" s="40">
        <v>0.015490096495683088</v>
      </c>
      <c r="U5668" s="40">
        <v>0.0012696800406297613</v>
      </c>
      <c r="V5668" s="40">
        <v>0.001015744032503809</v>
      </c>
    </row>
    <row r="5669">
      <c r="A5669" s="15" t="s">
        <v>16680</v>
      </c>
      <c r="B5669" s="20" t="s">
        <v>16490</v>
      </c>
      <c r="C5669" s="35" t="s">
        <v>16681</v>
      </c>
      <c r="D5669" s="35" t="s">
        <v>16492</v>
      </c>
      <c r="E5669" s="17">
        <v>575.0</v>
      </c>
      <c r="F5669" s="17">
        <v>246.0</v>
      </c>
      <c r="G5669" s="17">
        <v>329.0</v>
      </c>
      <c r="H5669" s="17">
        <v>236.0</v>
      </c>
      <c r="I5669" s="17">
        <v>9.0</v>
      </c>
      <c r="J5669" s="17">
        <v>1.0</v>
      </c>
      <c r="K5669" s="18" t="s">
        <v>48</v>
      </c>
      <c r="L5669" s="18">
        <v>0.5254237288135594</v>
      </c>
      <c r="M5669" s="18">
        <v>0.3940677966101695</v>
      </c>
      <c r="N5669" s="18">
        <v>0.0211864406779661</v>
      </c>
      <c r="O5669" s="18">
        <v>0.05084745762711865</v>
      </c>
      <c r="P5669" s="18">
        <v>0.0</v>
      </c>
      <c r="Q5669" s="18">
        <v>0.0</v>
      </c>
      <c r="R5669" s="18">
        <v>0.0</v>
      </c>
      <c r="S5669" s="18">
        <v>0.0</v>
      </c>
      <c r="T5669" s="18">
        <v>0.00423728813559322</v>
      </c>
      <c r="U5669" s="18">
        <v>0.00423728813559322</v>
      </c>
      <c r="V5669" s="18">
        <v>0.0</v>
      </c>
    </row>
    <row r="5670">
      <c r="A5670" s="15" t="s">
        <v>16682</v>
      </c>
      <c r="B5670" s="20" t="s">
        <v>16490</v>
      </c>
      <c r="C5670" s="35" t="s">
        <v>16683</v>
      </c>
      <c r="D5670" s="35" t="s">
        <v>16492</v>
      </c>
      <c r="E5670" s="17">
        <v>34.0</v>
      </c>
      <c r="F5670" s="17">
        <v>14.0</v>
      </c>
      <c r="G5670" s="17">
        <v>20.0</v>
      </c>
      <c r="H5670" s="17">
        <v>14.0</v>
      </c>
      <c r="I5670" s="17">
        <v>0.0</v>
      </c>
      <c r="J5670" s="17">
        <v>0.0</v>
      </c>
      <c r="K5670" s="18" t="s">
        <v>48</v>
      </c>
      <c r="L5670" s="18">
        <v>0.7857142857142857</v>
      </c>
      <c r="M5670" s="18">
        <v>0.14285714285714285</v>
      </c>
      <c r="N5670" s="18">
        <v>0.07142857142857142</v>
      </c>
      <c r="O5670" s="18">
        <v>0.0</v>
      </c>
      <c r="P5670" s="18">
        <v>0.0</v>
      </c>
      <c r="Q5670" s="18">
        <v>0.0</v>
      </c>
      <c r="R5670" s="18">
        <v>0.0</v>
      </c>
      <c r="S5670" s="18">
        <v>0.0</v>
      </c>
      <c r="T5670" s="18">
        <v>0.0</v>
      </c>
      <c r="U5670" s="18">
        <v>0.0</v>
      </c>
      <c r="V5670" s="18">
        <v>0.0</v>
      </c>
    </row>
    <row r="5671">
      <c r="A5671" s="15" t="s">
        <v>16684</v>
      </c>
      <c r="B5671" s="20" t="s">
        <v>16490</v>
      </c>
      <c r="C5671" s="35" t="s">
        <v>16685</v>
      </c>
      <c r="D5671" s="35" t="s">
        <v>16492</v>
      </c>
      <c r="E5671" s="17">
        <v>19827.0</v>
      </c>
      <c r="F5671" s="17">
        <v>5708.0</v>
      </c>
      <c r="G5671" s="17">
        <v>14119.0</v>
      </c>
      <c r="H5671" s="17">
        <v>5437.0</v>
      </c>
      <c r="I5671" s="17">
        <v>142.0</v>
      </c>
      <c r="J5671" s="17">
        <v>129.0</v>
      </c>
      <c r="K5671" s="18" t="s">
        <v>48</v>
      </c>
      <c r="L5671" s="18">
        <v>0.5227147323891852</v>
      </c>
      <c r="M5671" s="18">
        <v>0.36858561706823617</v>
      </c>
      <c r="N5671" s="18">
        <v>0.04487768990251977</v>
      </c>
      <c r="O5671" s="18">
        <v>0.04156704064741586</v>
      </c>
      <c r="P5671" s="18">
        <v>9.196247930844216E-4</v>
      </c>
      <c r="Q5671" s="18">
        <v>0.0014713996689350744</v>
      </c>
      <c r="R5671" s="18">
        <v>0.004230274048188339</v>
      </c>
      <c r="S5671" s="18">
        <v>0.0</v>
      </c>
      <c r="T5671" s="18">
        <v>0.010851572558396175</v>
      </c>
      <c r="U5671" s="18">
        <v>0.0033106492551039177</v>
      </c>
      <c r="V5671" s="18">
        <v>0.0014713996689350744</v>
      </c>
    </row>
    <row r="5672">
      <c r="A5672" s="15" t="s">
        <v>16686</v>
      </c>
      <c r="B5672" s="20" t="s">
        <v>16490</v>
      </c>
      <c r="C5672" s="35" t="s">
        <v>16687</v>
      </c>
      <c r="D5672" s="35" t="s">
        <v>16492</v>
      </c>
      <c r="E5672" s="17">
        <v>4.0</v>
      </c>
      <c r="F5672" s="17">
        <v>0.0</v>
      </c>
      <c r="G5672" s="17">
        <v>0.0</v>
      </c>
      <c r="H5672" s="17">
        <v>0.0</v>
      </c>
      <c r="I5672" s="17">
        <v>0.0</v>
      </c>
      <c r="J5672" s="17">
        <v>0.0</v>
      </c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</row>
    <row r="5673">
      <c r="A5673" s="15" t="s">
        <v>16688</v>
      </c>
      <c r="B5673" s="20" t="s">
        <v>16490</v>
      </c>
      <c r="C5673" s="35" t="s">
        <v>16689</v>
      </c>
      <c r="D5673" s="35" t="s">
        <v>16492</v>
      </c>
      <c r="E5673" s="17">
        <v>132.0</v>
      </c>
      <c r="F5673" s="17">
        <v>86.0</v>
      </c>
      <c r="G5673" s="17">
        <v>46.0</v>
      </c>
      <c r="H5673" s="17">
        <v>79.0</v>
      </c>
      <c r="I5673" s="17">
        <v>4.0</v>
      </c>
      <c r="J5673" s="17">
        <v>3.0</v>
      </c>
      <c r="K5673" s="18" t="s">
        <v>48</v>
      </c>
      <c r="L5673" s="18">
        <v>0.43037974683544306</v>
      </c>
      <c r="M5673" s="18">
        <v>0.4050632911392405</v>
      </c>
      <c r="N5673" s="18">
        <v>0.08860759493670886</v>
      </c>
      <c r="O5673" s="18">
        <v>0.0379746835443038</v>
      </c>
      <c r="P5673" s="18">
        <v>0.0</v>
      </c>
      <c r="Q5673" s="18">
        <v>0.0</v>
      </c>
      <c r="R5673" s="18">
        <v>0.0</v>
      </c>
      <c r="S5673" s="18">
        <v>0.0</v>
      </c>
      <c r="T5673" s="18">
        <v>0.02531645569620253</v>
      </c>
      <c r="U5673" s="18">
        <v>0.0</v>
      </c>
      <c r="V5673" s="18">
        <v>0.012658227848101266</v>
      </c>
    </row>
    <row r="5674">
      <c r="A5674" s="15" t="s">
        <v>16690</v>
      </c>
      <c r="B5674" s="20" t="s">
        <v>16490</v>
      </c>
      <c r="C5674" s="35" t="s">
        <v>16691</v>
      </c>
      <c r="D5674" s="35" t="s">
        <v>16492</v>
      </c>
      <c r="E5674" s="17">
        <v>192.0</v>
      </c>
      <c r="F5674" s="17">
        <v>63.0</v>
      </c>
      <c r="G5674" s="17">
        <v>129.0</v>
      </c>
      <c r="H5674" s="17">
        <v>63.0</v>
      </c>
      <c r="I5674" s="17">
        <v>0.0</v>
      </c>
      <c r="J5674" s="17">
        <v>0.0</v>
      </c>
      <c r="K5674" s="18" t="s">
        <v>26</v>
      </c>
      <c r="L5674" s="18">
        <v>0.31746031746031744</v>
      </c>
      <c r="M5674" s="18">
        <v>0.5555555555555556</v>
      </c>
      <c r="N5674" s="18">
        <v>0.09523809523809523</v>
      </c>
      <c r="O5674" s="18">
        <v>0.031746031746031744</v>
      </c>
      <c r="P5674" s="18">
        <v>0.0</v>
      </c>
      <c r="Q5674" s="18">
        <v>0.0</v>
      </c>
      <c r="R5674" s="18">
        <v>0.0</v>
      </c>
      <c r="S5674" s="18">
        <v>0.0</v>
      </c>
      <c r="T5674" s="18">
        <v>0.0</v>
      </c>
      <c r="U5674" s="18">
        <v>0.0</v>
      </c>
      <c r="V5674" s="18">
        <v>0.0</v>
      </c>
    </row>
    <row r="5675">
      <c r="A5675" s="15" t="s">
        <v>16692</v>
      </c>
      <c r="B5675" s="20" t="s">
        <v>16490</v>
      </c>
      <c r="C5675" s="35" t="s">
        <v>16693</v>
      </c>
      <c r="D5675" s="35" t="s">
        <v>16492</v>
      </c>
      <c r="E5675" s="17">
        <v>665.0</v>
      </c>
      <c r="F5675" s="17">
        <v>309.0</v>
      </c>
      <c r="G5675" s="17">
        <v>356.0</v>
      </c>
      <c r="H5675" s="17">
        <v>291.0</v>
      </c>
      <c r="I5675" s="17">
        <v>9.0</v>
      </c>
      <c r="J5675" s="17">
        <v>9.0</v>
      </c>
      <c r="K5675" s="18" t="s">
        <v>26</v>
      </c>
      <c r="L5675" s="18">
        <v>0.4020618556701031</v>
      </c>
      <c r="M5675" s="18">
        <v>0.5154639175257731</v>
      </c>
      <c r="N5675" s="18">
        <v>0.03436426116838488</v>
      </c>
      <c r="O5675" s="18">
        <v>0.030927835051546393</v>
      </c>
      <c r="P5675" s="18">
        <v>0.0</v>
      </c>
      <c r="Q5675" s="18">
        <v>0.003436426116838488</v>
      </c>
      <c r="R5675" s="18">
        <v>0.0</v>
      </c>
      <c r="S5675" s="18">
        <v>0.0</v>
      </c>
      <c r="T5675" s="18">
        <v>0.013745704467353952</v>
      </c>
      <c r="U5675" s="18">
        <v>0.0</v>
      </c>
      <c r="V5675" s="18">
        <v>0.0</v>
      </c>
    </row>
    <row r="5676">
      <c r="A5676" s="15" t="s">
        <v>16694</v>
      </c>
      <c r="B5676" s="20" t="s">
        <v>16490</v>
      </c>
      <c r="C5676" s="35" t="s">
        <v>16695</v>
      </c>
      <c r="D5676" s="35" t="s">
        <v>16492</v>
      </c>
      <c r="E5676" s="17">
        <v>95.0</v>
      </c>
      <c r="F5676" s="17">
        <v>41.0</v>
      </c>
      <c r="G5676" s="17">
        <v>54.0</v>
      </c>
      <c r="H5676" s="17">
        <v>41.0</v>
      </c>
      <c r="I5676" s="17">
        <v>0.0</v>
      </c>
      <c r="J5676" s="17">
        <v>0.0</v>
      </c>
      <c r="K5676" s="18" t="s">
        <v>26</v>
      </c>
      <c r="L5676" s="18">
        <v>0.2682926829268293</v>
      </c>
      <c r="M5676" s="18">
        <v>0.6097560975609756</v>
      </c>
      <c r="N5676" s="18">
        <v>0.04878048780487805</v>
      </c>
      <c r="O5676" s="18">
        <v>0.024390243902439025</v>
      </c>
      <c r="P5676" s="18">
        <v>0.0</v>
      </c>
      <c r="Q5676" s="18">
        <v>0.0</v>
      </c>
      <c r="R5676" s="18">
        <v>0.0</v>
      </c>
      <c r="S5676" s="18">
        <v>0.024390243902439025</v>
      </c>
      <c r="T5676" s="18">
        <v>0.024390243902439025</v>
      </c>
      <c r="U5676" s="18">
        <v>0.0</v>
      </c>
      <c r="V5676" s="18">
        <v>0.0</v>
      </c>
    </row>
    <row r="5677">
      <c r="A5677" s="15" t="s">
        <v>16696</v>
      </c>
      <c r="B5677" s="20" t="s">
        <v>16490</v>
      </c>
      <c r="C5677" s="35" t="s">
        <v>16697</v>
      </c>
      <c r="D5677" s="35" t="s">
        <v>16492</v>
      </c>
      <c r="E5677" s="17">
        <v>238.0</v>
      </c>
      <c r="F5677" s="17">
        <v>144.0</v>
      </c>
      <c r="G5677" s="17">
        <v>94.0</v>
      </c>
      <c r="H5677" s="17">
        <v>139.0</v>
      </c>
      <c r="I5677" s="17">
        <v>3.0</v>
      </c>
      <c r="J5677" s="17">
        <v>2.0</v>
      </c>
      <c r="K5677" s="18" t="s">
        <v>26</v>
      </c>
      <c r="L5677" s="18">
        <v>0.37410071942446044</v>
      </c>
      <c r="M5677" s="18">
        <v>0.5539568345323741</v>
      </c>
      <c r="N5677" s="18">
        <v>0.02158273381294964</v>
      </c>
      <c r="O5677" s="18">
        <v>0.03597122302158273</v>
      </c>
      <c r="P5677" s="18">
        <v>0.0</v>
      </c>
      <c r="Q5677" s="18">
        <v>0.0</v>
      </c>
      <c r="R5677" s="18">
        <v>0.0</v>
      </c>
      <c r="S5677" s="18">
        <v>0.0</v>
      </c>
      <c r="T5677" s="18">
        <v>0.007194244604316547</v>
      </c>
      <c r="U5677" s="18">
        <v>0.007194244604316547</v>
      </c>
      <c r="V5677" s="18">
        <v>0.0</v>
      </c>
    </row>
    <row r="5678">
      <c r="A5678" s="15" t="s">
        <v>16698</v>
      </c>
      <c r="B5678" s="20" t="s">
        <v>16490</v>
      </c>
      <c r="C5678" s="35" t="s">
        <v>16699</v>
      </c>
      <c r="D5678" s="35" t="s">
        <v>16492</v>
      </c>
      <c r="E5678" s="17">
        <v>3939.0</v>
      </c>
      <c r="F5678" s="17">
        <v>1424.0</v>
      </c>
      <c r="G5678" s="17">
        <v>2515.0</v>
      </c>
      <c r="H5678" s="17">
        <v>1389.0</v>
      </c>
      <c r="I5678" s="17">
        <v>21.0</v>
      </c>
      <c r="J5678" s="17">
        <v>14.0</v>
      </c>
      <c r="K5678" s="21" t="s">
        <v>48</v>
      </c>
      <c r="L5678" s="18">
        <v>0.44204463642908565</v>
      </c>
      <c r="M5678" s="18">
        <v>0.42836573074154066</v>
      </c>
      <c r="N5678" s="18">
        <v>0.06623470122390208</v>
      </c>
      <c r="O5678" s="18">
        <v>0.04535637149028078</v>
      </c>
      <c r="P5678" s="18">
        <v>7.199424046076314E-4</v>
      </c>
      <c r="Q5678" s="18">
        <v>0.0</v>
      </c>
      <c r="R5678" s="18">
        <v>0.0014398848092152627</v>
      </c>
      <c r="S5678" s="18">
        <v>0.0</v>
      </c>
      <c r="T5678" s="18">
        <v>0.012239020878329733</v>
      </c>
      <c r="U5678" s="18">
        <v>0.0021598272138228943</v>
      </c>
      <c r="V5678" s="18">
        <v>0.0014398848092152627</v>
      </c>
    </row>
    <row r="5679">
      <c r="A5679" s="36" t="s">
        <v>16700</v>
      </c>
      <c r="B5679" s="37" t="s">
        <v>16490</v>
      </c>
      <c r="C5679" s="38" t="s">
        <v>16701</v>
      </c>
      <c r="D5679" s="38" t="s">
        <v>16492</v>
      </c>
      <c r="E5679" s="39">
        <v>40095.0</v>
      </c>
      <c r="F5679" s="39">
        <v>15978.0</v>
      </c>
      <c r="G5679" s="39">
        <v>24117.0</v>
      </c>
      <c r="H5679" s="39">
        <v>15732.0</v>
      </c>
      <c r="I5679" s="39">
        <v>126.0</v>
      </c>
      <c r="J5679" s="39">
        <v>120.0</v>
      </c>
      <c r="K5679" s="18" t="s">
        <v>26</v>
      </c>
      <c r="L5679" s="40">
        <v>0.16196287821001779</v>
      </c>
      <c r="M5679" s="40">
        <v>0.7425629290617849</v>
      </c>
      <c r="N5679" s="40">
        <v>0.05015255530129672</v>
      </c>
      <c r="O5679" s="40">
        <v>0.02911263666412408</v>
      </c>
      <c r="P5679" s="40">
        <v>6.356470887363336E-4</v>
      </c>
      <c r="Q5679" s="40">
        <v>3.8138825324180017E-4</v>
      </c>
      <c r="R5679" s="40">
        <v>6.992117976099669E-4</v>
      </c>
      <c r="S5679" s="40">
        <v>6.992117976099669E-4</v>
      </c>
      <c r="T5679" s="40">
        <v>0.011886600559369439</v>
      </c>
      <c r="U5679" s="40">
        <v>0.0016526824307144673</v>
      </c>
      <c r="V5679" s="40">
        <v>2.542588354945334E-4</v>
      </c>
    </row>
    <row r="5680">
      <c r="A5680" s="15" t="s">
        <v>16702</v>
      </c>
      <c r="B5680" s="20" t="s">
        <v>16490</v>
      </c>
      <c r="C5680" s="35" t="s">
        <v>16703</v>
      </c>
      <c r="D5680" s="35" t="s">
        <v>16492</v>
      </c>
      <c r="E5680" s="17">
        <v>20013.0</v>
      </c>
      <c r="F5680" s="17">
        <v>6427.0</v>
      </c>
      <c r="G5680" s="17">
        <v>13586.0</v>
      </c>
      <c r="H5680" s="17">
        <v>6226.0</v>
      </c>
      <c r="I5680" s="17">
        <v>96.0</v>
      </c>
      <c r="J5680" s="17">
        <v>105.0</v>
      </c>
      <c r="K5680" s="18" t="s">
        <v>48</v>
      </c>
      <c r="L5680" s="18">
        <v>0.5017667844522968</v>
      </c>
      <c r="M5680" s="18">
        <v>0.3988114359139094</v>
      </c>
      <c r="N5680" s="18">
        <v>0.03437198843559268</v>
      </c>
      <c r="O5680" s="18">
        <v>0.04143912624477995</v>
      </c>
      <c r="P5680" s="18">
        <v>8.030838419530999E-4</v>
      </c>
      <c r="Q5680" s="18">
        <v>0.0032123353678123997</v>
      </c>
      <c r="R5680" s="18">
        <v>0.0022486347574686796</v>
      </c>
      <c r="S5680" s="18">
        <v>0.0022486347574686796</v>
      </c>
      <c r="T5680" s="18">
        <v>0.010118856408609059</v>
      </c>
      <c r="U5680" s="18">
        <v>0.0036941856729842595</v>
      </c>
      <c r="V5680" s="18">
        <v>0.00128493414712496</v>
      </c>
    </row>
    <row r="5681">
      <c r="A5681" s="15" t="s">
        <v>16704</v>
      </c>
      <c r="B5681" s="20" t="s">
        <v>16490</v>
      </c>
      <c r="C5681" s="35" t="s">
        <v>16705</v>
      </c>
      <c r="D5681" s="35" t="s">
        <v>16492</v>
      </c>
      <c r="E5681" s="17">
        <v>2391.0</v>
      </c>
      <c r="F5681" s="17">
        <v>1399.0</v>
      </c>
      <c r="G5681" s="17">
        <v>992.0</v>
      </c>
      <c r="H5681" s="17">
        <v>1290.0</v>
      </c>
      <c r="I5681" s="17">
        <v>34.0</v>
      </c>
      <c r="J5681" s="17">
        <v>75.0</v>
      </c>
      <c r="K5681" s="21" t="s">
        <v>48</v>
      </c>
      <c r="L5681" s="18">
        <v>0.5325581395348837</v>
      </c>
      <c r="M5681" s="18">
        <v>0.3364341085271318</v>
      </c>
      <c r="N5681" s="18">
        <v>0.050387596899224806</v>
      </c>
      <c r="O5681" s="18">
        <v>0.04806201550387597</v>
      </c>
      <c r="P5681" s="18">
        <v>0.006201550387596899</v>
      </c>
      <c r="Q5681" s="18">
        <v>0.006201550387596899</v>
      </c>
      <c r="R5681" s="18">
        <v>0.003875968992248062</v>
      </c>
      <c r="S5681" s="18">
        <v>0.002325581395348837</v>
      </c>
      <c r="T5681" s="18">
        <v>0.010077519379844961</v>
      </c>
      <c r="U5681" s="18">
        <v>0.0031007751937984496</v>
      </c>
      <c r="V5681" s="18">
        <v>7.751937984496124E-4</v>
      </c>
    </row>
    <row r="5682">
      <c r="A5682" s="15" t="s">
        <v>16706</v>
      </c>
      <c r="B5682" s="20" t="s">
        <v>16490</v>
      </c>
      <c r="C5682" s="35" t="s">
        <v>16707</v>
      </c>
      <c r="D5682" s="35" t="s">
        <v>16492</v>
      </c>
      <c r="E5682" s="17">
        <v>9438.0</v>
      </c>
      <c r="F5682" s="17">
        <v>5926.0</v>
      </c>
      <c r="G5682" s="17">
        <v>3512.0</v>
      </c>
      <c r="H5682" s="17">
        <v>5722.0</v>
      </c>
      <c r="I5682" s="17">
        <v>122.0</v>
      </c>
      <c r="J5682" s="17">
        <v>82.0</v>
      </c>
      <c r="K5682" s="18" t="s">
        <v>48</v>
      </c>
      <c r="L5682" s="18">
        <v>0.6073051380636141</v>
      </c>
      <c r="M5682" s="18">
        <v>0.24536875218455087</v>
      </c>
      <c r="N5682" s="18">
        <v>0.05417686123732961</v>
      </c>
      <c r="O5682" s="18">
        <v>0.06710940230688571</v>
      </c>
      <c r="P5682" s="18">
        <v>6.990562740300594E-4</v>
      </c>
      <c r="Q5682" s="18">
        <v>0.0010485844110450892</v>
      </c>
      <c r="R5682" s="18">
        <v>0.002271932890597693</v>
      </c>
      <c r="S5682" s="18">
        <v>5.242922055225446E-4</v>
      </c>
      <c r="T5682" s="18">
        <v>0.019049283467319118</v>
      </c>
      <c r="U5682" s="18">
        <v>0.001223348479552604</v>
      </c>
      <c r="V5682" s="18">
        <v>0.001223348479552604</v>
      </c>
    </row>
    <row r="5683">
      <c r="A5683" s="15" t="s">
        <v>16708</v>
      </c>
      <c r="B5683" s="20" t="s">
        <v>16490</v>
      </c>
      <c r="C5683" s="35" t="s">
        <v>16709</v>
      </c>
      <c r="D5683" s="35" t="s">
        <v>16492</v>
      </c>
      <c r="E5683" s="17">
        <v>221.0</v>
      </c>
      <c r="F5683" s="17">
        <v>85.0</v>
      </c>
      <c r="G5683" s="17">
        <v>136.0</v>
      </c>
      <c r="H5683" s="17">
        <v>84.0</v>
      </c>
      <c r="I5683" s="17">
        <v>1.0</v>
      </c>
      <c r="J5683" s="17">
        <v>0.0</v>
      </c>
      <c r="K5683" s="18" t="s">
        <v>48</v>
      </c>
      <c r="L5683" s="18">
        <v>0.5357142857142857</v>
      </c>
      <c r="M5683" s="18">
        <v>0.3333333333333333</v>
      </c>
      <c r="N5683" s="18">
        <v>0.023809523809523808</v>
      </c>
      <c r="O5683" s="18">
        <v>0.07142857142857142</v>
      </c>
      <c r="P5683" s="18">
        <v>0.0</v>
      </c>
      <c r="Q5683" s="18">
        <v>0.011904761904761904</v>
      </c>
      <c r="R5683" s="18">
        <v>0.011904761904761904</v>
      </c>
      <c r="S5683" s="18">
        <v>0.0</v>
      </c>
      <c r="T5683" s="18">
        <v>0.0</v>
      </c>
      <c r="U5683" s="18">
        <v>0.0</v>
      </c>
      <c r="V5683" s="18">
        <v>0.011904761904761904</v>
      </c>
    </row>
    <row r="5684">
      <c r="A5684" s="15" t="s">
        <v>16710</v>
      </c>
      <c r="B5684" s="20" t="s">
        <v>16490</v>
      </c>
      <c r="C5684" s="35" t="s">
        <v>16711</v>
      </c>
      <c r="D5684" s="35" t="s">
        <v>16492</v>
      </c>
      <c r="E5684" s="17">
        <v>55.0</v>
      </c>
      <c r="F5684" s="17">
        <v>14.0</v>
      </c>
      <c r="G5684" s="17">
        <v>41.0</v>
      </c>
      <c r="H5684" s="17">
        <v>12.0</v>
      </c>
      <c r="I5684" s="17">
        <v>0.0</v>
      </c>
      <c r="J5684" s="17">
        <v>2.0</v>
      </c>
      <c r="K5684" s="18" t="s">
        <v>48</v>
      </c>
      <c r="L5684" s="18">
        <v>0.75</v>
      </c>
      <c r="M5684" s="18">
        <v>0.16666666666666666</v>
      </c>
      <c r="N5684" s="18">
        <v>0.0</v>
      </c>
      <c r="O5684" s="18">
        <v>0.08333333333333333</v>
      </c>
      <c r="P5684" s="18">
        <v>0.0</v>
      </c>
      <c r="Q5684" s="18">
        <v>0.0</v>
      </c>
      <c r="R5684" s="18">
        <v>0.0</v>
      </c>
      <c r="S5684" s="18">
        <v>0.0</v>
      </c>
      <c r="T5684" s="18">
        <v>0.0</v>
      </c>
      <c r="U5684" s="18">
        <v>0.0</v>
      </c>
      <c r="V5684" s="18">
        <v>0.0</v>
      </c>
    </row>
    <row r="5685">
      <c r="A5685" s="15" t="s">
        <v>16712</v>
      </c>
      <c r="B5685" s="20" t="s">
        <v>16490</v>
      </c>
      <c r="C5685" s="35" t="s">
        <v>16713</v>
      </c>
      <c r="D5685" s="35" t="s">
        <v>16492</v>
      </c>
      <c r="E5685" s="17">
        <v>11836.0</v>
      </c>
      <c r="F5685" s="17">
        <v>5149.0</v>
      </c>
      <c r="G5685" s="17">
        <v>6687.0</v>
      </c>
      <c r="H5685" s="17">
        <v>5018.0</v>
      </c>
      <c r="I5685" s="17">
        <v>79.0</v>
      </c>
      <c r="J5685" s="17">
        <v>52.0</v>
      </c>
      <c r="K5685" s="18" t="s">
        <v>48</v>
      </c>
      <c r="L5685" s="18">
        <v>0.6016341171781586</v>
      </c>
      <c r="M5685" s="18">
        <v>0.24730968513351934</v>
      </c>
      <c r="N5685" s="18">
        <v>0.05739338381825428</v>
      </c>
      <c r="O5685" s="18">
        <v>0.0657632522917497</v>
      </c>
      <c r="P5685" s="18">
        <v>7.971303308090873E-4</v>
      </c>
      <c r="Q5685" s="18">
        <v>0.0015942606616181746</v>
      </c>
      <c r="R5685" s="18">
        <v>0.0031885213232363493</v>
      </c>
      <c r="S5685" s="18">
        <v>7.971303308090873E-4</v>
      </c>
      <c r="T5685" s="18">
        <v>0.018134715025906734</v>
      </c>
      <c r="U5685" s="18">
        <v>0.00219210840972499</v>
      </c>
      <c r="V5685" s="18">
        <v>0.0011956954962136308</v>
      </c>
    </row>
    <row r="5686">
      <c r="A5686" s="15" t="s">
        <v>16714</v>
      </c>
      <c r="B5686" s="20" t="s">
        <v>16490</v>
      </c>
      <c r="C5686" s="35" t="s">
        <v>16715</v>
      </c>
      <c r="D5686" s="35" t="s">
        <v>16492</v>
      </c>
      <c r="E5686" s="17">
        <v>35578.0</v>
      </c>
      <c r="F5686" s="17">
        <v>15080.0</v>
      </c>
      <c r="G5686" s="17">
        <v>20498.0</v>
      </c>
      <c r="H5686" s="17">
        <v>14156.0</v>
      </c>
      <c r="I5686" s="17">
        <v>355.0</v>
      </c>
      <c r="J5686" s="17">
        <v>569.0</v>
      </c>
      <c r="K5686" s="18" t="s">
        <v>26</v>
      </c>
      <c r="L5686" s="18">
        <v>0.11881887538852784</v>
      </c>
      <c r="M5686" s="18">
        <v>0.7547329754167844</v>
      </c>
      <c r="N5686" s="18">
        <v>0.04287934444758406</v>
      </c>
      <c r="O5686" s="18">
        <v>0.05446453800508618</v>
      </c>
      <c r="P5686" s="18">
        <v>0.002543091268719977</v>
      </c>
      <c r="Q5686" s="18">
        <v>0.0032495055100310822</v>
      </c>
      <c r="R5686" s="18">
        <v>0.003320146934162193</v>
      </c>
      <c r="S5686" s="18">
        <v>0.002472449844588867</v>
      </c>
      <c r="T5686" s="18">
        <v>0.009112743712913252</v>
      </c>
      <c r="U5686" s="18">
        <v>0.007064142413111049</v>
      </c>
      <c r="V5686" s="18">
        <v>0.0013421870584910992</v>
      </c>
    </row>
    <row r="5687">
      <c r="A5687" s="15" t="s">
        <v>16716</v>
      </c>
      <c r="B5687" s="20" t="s">
        <v>16490</v>
      </c>
      <c r="C5687" s="35" t="s">
        <v>16717</v>
      </c>
      <c r="D5687" s="35" t="s">
        <v>16492</v>
      </c>
      <c r="E5687" s="17">
        <v>108.0</v>
      </c>
      <c r="F5687" s="17">
        <v>51.0</v>
      </c>
      <c r="G5687" s="17">
        <v>57.0</v>
      </c>
      <c r="H5687" s="17">
        <v>51.0</v>
      </c>
      <c r="I5687" s="17">
        <v>0.0</v>
      </c>
      <c r="J5687" s="17">
        <v>0.0</v>
      </c>
      <c r="K5687" s="18" t="s">
        <v>48</v>
      </c>
      <c r="L5687" s="18">
        <v>0.49019607843137253</v>
      </c>
      <c r="M5687" s="18">
        <v>0.45098039215686275</v>
      </c>
      <c r="N5687" s="18">
        <v>0.0196078431372549</v>
      </c>
      <c r="O5687" s="18">
        <v>0.0392156862745098</v>
      </c>
      <c r="P5687" s="18">
        <v>0.0</v>
      </c>
      <c r="Q5687" s="18">
        <v>0.0</v>
      </c>
      <c r="R5687" s="18">
        <v>0.0</v>
      </c>
      <c r="S5687" s="18">
        <v>0.0</v>
      </c>
      <c r="T5687" s="18">
        <v>0.0</v>
      </c>
      <c r="U5687" s="18">
        <v>0.0</v>
      </c>
      <c r="V5687" s="18">
        <v>0.0</v>
      </c>
    </row>
    <row r="5688">
      <c r="A5688" s="15" t="s">
        <v>16718</v>
      </c>
      <c r="B5688" s="20" t="s">
        <v>16490</v>
      </c>
      <c r="C5688" s="35" t="s">
        <v>16719</v>
      </c>
      <c r="D5688" s="35" t="s">
        <v>16492</v>
      </c>
      <c r="E5688" s="17">
        <v>65.0</v>
      </c>
      <c r="F5688" s="17">
        <v>26.0</v>
      </c>
      <c r="G5688" s="17">
        <v>39.0</v>
      </c>
      <c r="H5688" s="17">
        <v>25.0</v>
      </c>
      <c r="I5688" s="17">
        <v>1.0</v>
      </c>
      <c r="J5688" s="17">
        <v>0.0</v>
      </c>
      <c r="K5688" s="18" t="s">
        <v>26</v>
      </c>
      <c r="L5688" s="18">
        <v>0.32</v>
      </c>
      <c r="M5688" s="18">
        <v>0.6</v>
      </c>
      <c r="N5688" s="18">
        <v>0.04</v>
      </c>
      <c r="O5688" s="18">
        <v>0.04</v>
      </c>
      <c r="P5688" s="18">
        <v>0.0</v>
      </c>
      <c r="Q5688" s="18">
        <v>0.0</v>
      </c>
      <c r="R5688" s="18">
        <v>0.0</v>
      </c>
      <c r="S5688" s="18">
        <v>0.0</v>
      </c>
      <c r="T5688" s="18">
        <v>0.0</v>
      </c>
      <c r="U5688" s="18">
        <v>0.0</v>
      </c>
      <c r="V5688" s="18">
        <v>0.0</v>
      </c>
    </row>
    <row r="5689">
      <c r="A5689" s="15" t="s">
        <v>16720</v>
      </c>
      <c r="B5689" s="20" t="s">
        <v>16490</v>
      </c>
      <c r="C5689" s="35" t="s">
        <v>16721</v>
      </c>
      <c r="D5689" s="35" t="s">
        <v>16492</v>
      </c>
      <c r="E5689" s="17">
        <v>72.0</v>
      </c>
      <c r="F5689" s="17">
        <v>28.0</v>
      </c>
      <c r="G5689" s="17">
        <v>44.0</v>
      </c>
      <c r="H5689" s="17">
        <v>25.0</v>
      </c>
      <c r="I5689" s="17">
        <v>2.0</v>
      </c>
      <c r="J5689" s="17">
        <v>1.0</v>
      </c>
      <c r="K5689" s="18" t="s">
        <v>48</v>
      </c>
      <c r="L5689" s="18">
        <v>0.52</v>
      </c>
      <c r="M5689" s="18">
        <v>0.28</v>
      </c>
      <c r="N5689" s="18">
        <v>0.16</v>
      </c>
      <c r="O5689" s="18">
        <v>0.04</v>
      </c>
      <c r="P5689" s="18">
        <v>0.0</v>
      </c>
      <c r="Q5689" s="18">
        <v>0.0</v>
      </c>
      <c r="R5689" s="18">
        <v>0.0</v>
      </c>
      <c r="S5689" s="18">
        <v>0.0</v>
      </c>
      <c r="T5689" s="18">
        <v>0.0</v>
      </c>
      <c r="U5689" s="18">
        <v>0.0</v>
      </c>
      <c r="V5689" s="18">
        <v>0.0</v>
      </c>
    </row>
    <row r="5690">
      <c r="A5690" s="15" t="s">
        <v>16722</v>
      </c>
      <c r="B5690" s="20" t="s">
        <v>16490</v>
      </c>
      <c r="C5690" s="35" t="s">
        <v>16723</v>
      </c>
      <c r="D5690" s="35" t="s">
        <v>16492</v>
      </c>
      <c r="E5690" s="17">
        <v>102.0</v>
      </c>
      <c r="F5690" s="17">
        <v>41.0</v>
      </c>
      <c r="G5690" s="17">
        <v>61.0</v>
      </c>
      <c r="H5690" s="17">
        <v>41.0</v>
      </c>
      <c r="I5690" s="17">
        <v>0.0</v>
      </c>
      <c r="J5690" s="17">
        <v>0.0</v>
      </c>
      <c r="K5690" s="18" t="s">
        <v>48</v>
      </c>
      <c r="L5690" s="18">
        <v>0.6585365853658537</v>
      </c>
      <c r="M5690" s="18">
        <v>0.2926829268292683</v>
      </c>
      <c r="N5690" s="18">
        <v>0.024390243902439025</v>
      </c>
      <c r="O5690" s="18">
        <v>0.024390243902439025</v>
      </c>
      <c r="P5690" s="18">
        <v>0.0</v>
      </c>
      <c r="Q5690" s="18">
        <v>0.0</v>
      </c>
      <c r="R5690" s="18">
        <v>0.0</v>
      </c>
      <c r="S5690" s="18">
        <v>0.0</v>
      </c>
      <c r="T5690" s="18">
        <v>0.0</v>
      </c>
      <c r="U5690" s="18">
        <v>0.0</v>
      </c>
      <c r="V5690" s="18">
        <v>0.0</v>
      </c>
    </row>
    <row r="5691">
      <c r="A5691" s="36" t="s">
        <v>16724</v>
      </c>
      <c r="B5691" s="37" t="s">
        <v>16490</v>
      </c>
      <c r="C5691" s="38" t="s">
        <v>16725</v>
      </c>
      <c r="D5691" s="38" t="s">
        <v>16492</v>
      </c>
      <c r="E5691" s="39">
        <v>27870.0</v>
      </c>
      <c r="F5691" s="39">
        <v>11290.0</v>
      </c>
      <c r="G5691" s="39">
        <v>16580.0</v>
      </c>
      <c r="H5691" s="39">
        <v>10997.0</v>
      </c>
      <c r="I5691" s="39">
        <v>139.0</v>
      </c>
      <c r="J5691" s="39">
        <v>154.0</v>
      </c>
      <c r="K5691" s="18" t="s">
        <v>26</v>
      </c>
      <c r="L5691" s="40">
        <v>0.42884423024461216</v>
      </c>
      <c r="M5691" s="40">
        <v>0.462671637719378</v>
      </c>
      <c r="N5691" s="40">
        <v>0.05728835136855506</v>
      </c>
      <c r="O5691" s="40">
        <v>0.03264526689097026</v>
      </c>
      <c r="P5691" s="40">
        <v>3.63735564244794E-4</v>
      </c>
      <c r="Q5691" s="40">
        <v>7.27471128489588E-4</v>
      </c>
      <c r="R5691" s="40">
        <v>0.001273074474856779</v>
      </c>
      <c r="S5691" s="40">
        <v>2.7280167318359554E-4</v>
      </c>
      <c r="T5691" s="40">
        <v>0.01409475311448577</v>
      </c>
      <c r="U5691" s="40">
        <v>7.27471128489588E-4</v>
      </c>
      <c r="V5691" s="40">
        <v>0.0010912066927343822</v>
      </c>
    </row>
    <row r="5692">
      <c r="A5692" s="15" t="s">
        <v>16726</v>
      </c>
      <c r="B5692" s="20" t="s">
        <v>16490</v>
      </c>
      <c r="C5692" s="35" t="s">
        <v>16727</v>
      </c>
      <c r="D5692" s="35" t="s">
        <v>16492</v>
      </c>
      <c r="E5692" s="17">
        <v>1732.0</v>
      </c>
      <c r="F5692" s="17">
        <v>851.0</v>
      </c>
      <c r="G5692" s="17">
        <v>881.0</v>
      </c>
      <c r="H5692" s="17">
        <v>830.0</v>
      </c>
      <c r="I5692" s="17">
        <v>12.0</v>
      </c>
      <c r="J5692" s="17">
        <v>9.0</v>
      </c>
      <c r="K5692" s="21" t="s">
        <v>48</v>
      </c>
      <c r="L5692" s="18">
        <v>0.6614457831325301</v>
      </c>
      <c r="M5692" s="18">
        <v>0.19397590361445782</v>
      </c>
      <c r="N5692" s="18">
        <v>0.046987951807228916</v>
      </c>
      <c r="O5692" s="18">
        <v>0.06867469879518072</v>
      </c>
      <c r="P5692" s="18">
        <v>0.0</v>
      </c>
      <c r="Q5692" s="18">
        <v>0.0012048192771084338</v>
      </c>
      <c r="R5692" s="18">
        <v>0.004819277108433735</v>
      </c>
      <c r="S5692" s="18">
        <v>0.0</v>
      </c>
      <c r="T5692" s="18">
        <v>0.021686746987951807</v>
      </c>
      <c r="U5692" s="18">
        <v>0.0012048192771084338</v>
      </c>
      <c r="V5692" s="18">
        <v>0.0</v>
      </c>
    </row>
    <row r="5693">
      <c r="A5693" s="15" t="s">
        <v>16728</v>
      </c>
      <c r="B5693" s="20" t="s">
        <v>16490</v>
      </c>
      <c r="C5693" s="35" t="s">
        <v>16729</v>
      </c>
      <c r="D5693" s="35" t="s">
        <v>16492</v>
      </c>
      <c r="E5693" s="17">
        <v>1850.0</v>
      </c>
      <c r="F5693" s="17">
        <v>1161.0</v>
      </c>
      <c r="G5693" s="17">
        <v>689.0</v>
      </c>
      <c r="H5693" s="17">
        <v>1109.0</v>
      </c>
      <c r="I5693" s="17">
        <v>28.0</v>
      </c>
      <c r="J5693" s="17">
        <v>24.0</v>
      </c>
      <c r="K5693" s="21" t="s">
        <v>48</v>
      </c>
      <c r="L5693" s="18">
        <v>0.5085662759242561</v>
      </c>
      <c r="M5693" s="18">
        <v>0.2867448151487827</v>
      </c>
      <c r="N5693" s="18">
        <v>0.09738503155996393</v>
      </c>
      <c r="O5693" s="18">
        <v>0.06943192064923355</v>
      </c>
      <c r="P5693" s="18">
        <v>9.017132551848512E-4</v>
      </c>
      <c r="Q5693" s="18">
        <v>9.017132551848512E-4</v>
      </c>
      <c r="R5693" s="18">
        <v>0.0063119927862939585</v>
      </c>
      <c r="S5693" s="18">
        <v>0.0</v>
      </c>
      <c r="T5693" s="18">
        <v>0.026149684400360685</v>
      </c>
      <c r="U5693" s="18">
        <v>0.002705139765554554</v>
      </c>
      <c r="V5693" s="18">
        <v>9.017132551848512E-4</v>
      </c>
    </row>
    <row r="5694">
      <c r="A5694" s="15" t="s">
        <v>16730</v>
      </c>
      <c r="B5694" s="20" t="s">
        <v>16490</v>
      </c>
      <c r="C5694" s="35" t="s">
        <v>16731</v>
      </c>
      <c r="D5694" s="35" t="s">
        <v>16492</v>
      </c>
      <c r="E5694" s="17">
        <v>1320.0</v>
      </c>
      <c r="F5694" s="17">
        <v>696.0</v>
      </c>
      <c r="G5694" s="17">
        <v>624.0</v>
      </c>
      <c r="H5694" s="17">
        <v>678.0</v>
      </c>
      <c r="I5694" s="17">
        <v>7.0</v>
      </c>
      <c r="J5694" s="17">
        <v>11.0</v>
      </c>
      <c r="K5694" s="18" t="s">
        <v>26</v>
      </c>
      <c r="L5694" s="18">
        <v>0.31563421828908556</v>
      </c>
      <c r="M5694" s="18">
        <v>0.5147492625368731</v>
      </c>
      <c r="N5694" s="18">
        <v>0.08112094395280237</v>
      </c>
      <c r="O5694" s="18">
        <v>0.05014749262536873</v>
      </c>
      <c r="P5694" s="18">
        <v>0.004424778761061947</v>
      </c>
      <c r="Q5694" s="18">
        <v>0.0029498525073746312</v>
      </c>
      <c r="R5694" s="18">
        <v>0.0</v>
      </c>
      <c r="S5694" s="18">
        <v>0.0</v>
      </c>
      <c r="T5694" s="18">
        <v>0.02654867256637168</v>
      </c>
      <c r="U5694" s="18">
        <v>0.0029498525073746312</v>
      </c>
      <c r="V5694" s="18">
        <v>0.0014749262536873156</v>
      </c>
    </row>
    <row r="5695">
      <c r="A5695" s="15" t="s">
        <v>16732</v>
      </c>
      <c r="B5695" s="20" t="s">
        <v>16490</v>
      </c>
      <c r="C5695" s="35" t="s">
        <v>16733</v>
      </c>
      <c r="D5695" s="35" t="s">
        <v>16492</v>
      </c>
      <c r="E5695" s="17">
        <v>1302.0</v>
      </c>
      <c r="F5695" s="17">
        <v>491.0</v>
      </c>
      <c r="G5695" s="17">
        <v>811.0</v>
      </c>
      <c r="H5695" s="17">
        <v>471.0</v>
      </c>
      <c r="I5695" s="17">
        <v>9.0</v>
      </c>
      <c r="J5695" s="17">
        <v>11.0</v>
      </c>
      <c r="K5695" s="18" t="s">
        <v>26</v>
      </c>
      <c r="L5695" s="18">
        <v>0.2653927813163482</v>
      </c>
      <c r="M5695" s="18">
        <v>0.6602972399150743</v>
      </c>
      <c r="N5695" s="18">
        <v>0.029723991507430998</v>
      </c>
      <c r="O5695" s="18">
        <v>0.027600849256900213</v>
      </c>
      <c r="P5695" s="18">
        <v>0.0021231422505307855</v>
      </c>
      <c r="Q5695" s="18">
        <v>0.006369426751592357</v>
      </c>
      <c r="R5695" s="18">
        <v>0.0021231422505307855</v>
      </c>
      <c r="S5695" s="18">
        <v>0.0021231422505307855</v>
      </c>
      <c r="T5695" s="18">
        <v>0.0021231422505307855</v>
      </c>
      <c r="U5695" s="18">
        <v>0.0021231422505307855</v>
      </c>
      <c r="V5695" s="18">
        <v>0.0</v>
      </c>
    </row>
    <row r="5696">
      <c r="A5696" s="15" t="s">
        <v>16734</v>
      </c>
      <c r="B5696" s="20" t="s">
        <v>16490</v>
      </c>
      <c r="C5696" s="35" t="s">
        <v>16735</v>
      </c>
      <c r="D5696" s="35" t="s">
        <v>16492</v>
      </c>
      <c r="E5696" s="17">
        <v>22562.0</v>
      </c>
      <c r="F5696" s="17">
        <v>10229.0</v>
      </c>
      <c r="G5696" s="17">
        <v>12333.0</v>
      </c>
      <c r="H5696" s="17">
        <v>10063.0</v>
      </c>
      <c r="I5696" s="17">
        <v>71.0</v>
      </c>
      <c r="J5696" s="17">
        <v>95.0</v>
      </c>
      <c r="K5696" s="18" t="s">
        <v>48</v>
      </c>
      <c r="L5696" s="18">
        <v>0.776011129881745</v>
      </c>
      <c r="M5696" s="18">
        <v>0.13753353870615126</v>
      </c>
      <c r="N5696" s="18">
        <v>0.033389645235019375</v>
      </c>
      <c r="O5696" s="18">
        <v>0.040345821325648415</v>
      </c>
      <c r="P5696" s="18">
        <v>4.968697207592169E-4</v>
      </c>
      <c r="Q5696" s="18">
        <v>0.0010931133856702773</v>
      </c>
      <c r="R5696" s="18">
        <v>0.001291861273973964</v>
      </c>
      <c r="S5696" s="18">
        <v>5.962436649110603E-4</v>
      </c>
      <c r="T5696" s="18">
        <v>0.008148663420451157</v>
      </c>
      <c r="U5696" s="18">
        <v>3.9749577660737356E-4</v>
      </c>
      <c r="V5696" s="18">
        <v>6.956176090629037E-4</v>
      </c>
    </row>
    <row r="5697">
      <c r="A5697" s="15" t="s">
        <v>16736</v>
      </c>
      <c r="B5697" s="20" t="s">
        <v>16490</v>
      </c>
      <c r="C5697" s="35" t="s">
        <v>16737</v>
      </c>
      <c r="D5697" s="35" t="s">
        <v>16492</v>
      </c>
      <c r="E5697" s="17">
        <v>18.0</v>
      </c>
      <c r="F5697" s="17">
        <v>0.0</v>
      </c>
      <c r="G5697" s="17">
        <v>0.0</v>
      </c>
      <c r="H5697" s="17">
        <v>0.0</v>
      </c>
      <c r="I5697" s="17">
        <v>0.0</v>
      </c>
      <c r="J5697" s="17">
        <v>0.0</v>
      </c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</row>
    <row r="5698">
      <c r="A5698" s="15" t="s">
        <v>16738</v>
      </c>
      <c r="B5698" s="20" t="s">
        <v>16490</v>
      </c>
      <c r="C5698" s="35" t="s">
        <v>16739</v>
      </c>
      <c r="D5698" s="35" t="s">
        <v>16492</v>
      </c>
      <c r="E5698" s="17">
        <v>625.0</v>
      </c>
      <c r="F5698" s="17">
        <v>376.0</v>
      </c>
      <c r="G5698" s="17">
        <v>249.0</v>
      </c>
      <c r="H5698" s="17">
        <v>350.0</v>
      </c>
      <c r="I5698" s="17">
        <v>12.0</v>
      </c>
      <c r="J5698" s="17">
        <v>14.0</v>
      </c>
      <c r="K5698" s="21" t="s">
        <v>26</v>
      </c>
      <c r="L5698" s="18">
        <v>0.26285714285714284</v>
      </c>
      <c r="M5698" s="18">
        <v>0.6571428571428571</v>
      </c>
      <c r="N5698" s="18">
        <v>0.045714285714285714</v>
      </c>
      <c r="O5698" s="18">
        <v>0.017142857142857144</v>
      </c>
      <c r="P5698" s="18">
        <v>0.0</v>
      </c>
      <c r="Q5698" s="18">
        <v>0.0</v>
      </c>
      <c r="R5698" s="18">
        <v>0.002857142857142857</v>
      </c>
      <c r="S5698" s="18">
        <v>0.005714285714285714</v>
      </c>
      <c r="T5698" s="18">
        <v>0.0</v>
      </c>
      <c r="U5698" s="18">
        <v>0.008571428571428572</v>
      </c>
      <c r="V5698" s="18">
        <v>0.0</v>
      </c>
    </row>
    <row r="5699">
      <c r="A5699" s="15" t="s">
        <v>16740</v>
      </c>
      <c r="B5699" s="20" t="s">
        <v>16490</v>
      </c>
      <c r="C5699" s="35" t="s">
        <v>16741</v>
      </c>
      <c r="D5699" s="35" t="s">
        <v>16492</v>
      </c>
      <c r="E5699" s="17">
        <v>280.0</v>
      </c>
      <c r="F5699" s="17">
        <v>81.0</v>
      </c>
      <c r="G5699" s="17">
        <v>199.0</v>
      </c>
      <c r="H5699" s="17">
        <v>76.0</v>
      </c>
      <c r="I5699" s="17">
        <v>1.0</v>
      </c>
      <c r="J5699" s="17">
        <v>4.0</v>
      </c>
      <c r="K5699" s="18" t="s">
        <v>48</v>
      </c>
      <c r="L5699" s="18">
        <v>0.631578947368421</v>
      </c>
      <c r="M5699" s="18">
        <v>0.25</v>
      </c>
      <c r="N5699" s="18">
        <v>0.02631578947368421</v>
      </c>
      <c r="O5699" s="18">
        <v>0.05263157894736842</v>
      </c>
      <c r="P5699" s="18">
        <v>0.0</v>
      </c>
      <c r="Q5699" s="18">
        <v>0.0</v>
      </c>
      <c r="R5699" s="18">
        <v>0.0</v>
      </c>
      <c r="S5699" s="18">
        <v>0.0</v>
      </c>
      <c r="T5699" s="18">
        <v>0.039473684210526314</v>
      </c>
      <c r="U5699" s="18">
        <v>0.0</v>
      </c>
      <c r="V5699" s="18">
        <v>0.0</v>
      </c>
    </row>
    <row r="5700">
      <c r="A5700" s="15" t="s">
        <v>16742</v>
      </c>
      <c r="B5700" s="20" t="s">
        <v>16490</v>
      </c>
      <c r="C5700" s="35" t="s">
        <v>16743</v>
      </c>
      <c r="D5700" s="35" t="s">
        <v>16492</v>
      </c>
      <c r="E5700" s="17">
        <v>116.0</v>
      </c>
      <c r="F5700" s="17">
        <v>35.0</v>
      </c>
      <c r="G5700" s="17">
        <v>81.0</v>
      </c>
      <c r="H5700" s="17">
        <v>34.0</v>
      </c>
      <c r="I5700" s="17">
        <v>0.0</v>
      </c>
      <c r="J5700" s="17">
        <v>1.0</v>
      </c>
      <c r="K5700" s="18" t="s">
        <v>48</v>
      </c>
      <c r="L5700" s="18">
        <v>0.5</v>
      </c>
      <c r="M5700" s="18">
        <v>0.47058823529411764</v>
      </c>
      <c r="N5700" s="18">
        <v>0.0</v>
      </c>
      <c r="O5700" s="18">
        <v>0.029411764705882353</v>
      </c>
      <c r="P5700" s="18">
        <v>0.0</v>
      </c>
      <c r="Q5700" s="18">
        <v>0.0</v>
      </c>
      <c r="R5700" s="18">
        <v>0.0</v>
      </c>
      <c r="S5700" s="18">
        <v>0.0</v>
      </c>
      <c r="T5700" s="18">
        <v>0.0</v>
      </c>
      <c r="U5700" s="18">
        <v>0.0</v>
      </c>
      <c r="V5700" s="18">
        <v>0.0</v>
      </c>
    </row>
    <row r="5701">
      <c r="A5701" s="15" t="s">
        <v>16744</v>
      </c>
      <c r="B5701" s="20" t="s">
        <v>16490</v>
      </c>
      <c r="C5701" s="35" t="s">
        <v>9365</v>
      </c>
      <c r="D5701" s="35" t="s">
        <v>16492</v>
      </c>
      <c r="E5701" s="17">
        <v>30014.0</v>
      </c>
      <c r="F5701" s="17">
        <v>15029.0</v>
      </c>
      <c r="G5701" s="17">
        <v>14985.0</v>
      </c>
      <c r="H5701" s="17">
        <v>14618.0</v>
      </c>
      <c r="I5701" s="17">
        <v>188.0</v>
      </c>
      <c r="J5701" s="17">
        <v>223.0</v>
      </c>
      <c r="K5701" s="18" t="s">
        <v>48</v>
      </c>
      <c r="L5701" s="18">
        <v>0.6028868518265152</v>
      </c>
      <c r="M5701" s="18">
        <v>0.30236694486249827</v>
      </c>
      <c r="N5701" s="18">
        <v>0.02811602134354905</v>
      </c>
      <c r="O5701" s="18">
        <v>0.049254343959501984</v>
      </c>
      <c r="P5701" s="18">
        <v>2.052264331645916E-4</v>
      </c>
      <c r="Q5701" s="18">
        <v>0.0012313585989875496</v>
      </c>
      <c r="R5701" s="18">
        <v>0.0025311260090299633</v>
      </c>
      <c r="S5701" s="18">
        <v>6.156792994937748E-4</v>
      </c>
      <c r="T5701" s="18">
        <v>0.009303598303461487</v>
      </c>
      <c r="U5701" s="18">
        <v>0.0015734026542618689</v>
      </c>
      <c r="V5701" s="18">
        <v>0.0019154467095361882</v>
      </c>
    </row>
    <row r="5702">
      <c r="A5702" s="15" t="s">
        <v>16745</v>
      </c>
      <c r="B5702" s="20" t="s">
        <v>16490</v>
      </c>
      <c r="C5702" s="35" t="s">
        <v>16746</v>
      </c>
      <c r="D5702" s="35" t="s">
        <v>16492</v>
      </c>
      <c r="E5702" s="17">
        <v>44.0</v>
      </c>
      <c r="F5702" s="17">
        <v>7.0</v>
      </c>
      <c r="G5702" s="17">
        <v>37.0</v>
      </c>
      <c r="H5702" s="17">
        <v>7.0</v>
      </c>
      <c r="I5702" s="17">
        <v>0.0</v>
      </c>
      <c r="J5702" s="17">
        <v>0.0</v>
      </c>
      <c r="K5702" s="18" t="s">
        <v>26</v>
      </c>
      <c r="L5702" s="18">
        <v>0.2857142857142857</v>
      </c>
      <c r="M5702" s="18">
        <v>0.5714285714285714</v>
      </c>
      <c r="N5702" s="18">
        <v>0.0</v>
      </c>
      <c r="O5702" s="18">
        <v>0.14285714285714285</v>
      </c>
      <c r="P5702" s="18">
        <v>0.0</v>
      </c>
      <c r="Q5702" s="18">
        <v>0.0</v>
      </c>
      <c r="R5702" s="18">
        <v>0.0</v>
      </c>
      <c r="S5702" s="18">
        <v>0.0</v>
      </c>
      <c r="T5702" s="18">
        <v>0.0</v>
      </c>
      <c r="U5702" s="18">
        <v>0.0</v>
      </c>
      <c r="V5702" s="18">
        <v>0.0</v>
      </c>
    </row>
    <row r="5703">
      <c r="A5703" s="15" t="s">
        <v>16747</v>
      </c>
      <c r="B5703" s="20" t="s">
        <v>16490</v>
      </c>
      <c r="C5703" s="35" t="s">
        <v>16748</v>
      </c>
      <c r="D5703" s="35" t="s">
        <v>16492</v>
      </c>
      <c r="E5703" s="17">
        <v>572.0</v>
      </c>
      <c r="F5703" s="17">
        <v>382.0</v>
      </c>
      <c r="G5703" s="17">
        <v>190.0</v>
      </c>
      <c r="H5703" s="17">
        <v>367.0</v>
      </c>
      <c r="I5703" s="17">
        <v>8.0</v>
      </c>
      <c r="J5703" s="17">
        <v>7.0</v>
      </c>
      <c r="K5703" s="18" t="s">
        <v>48</v>
      </c>
      <c r="L5703" s="18">
        <v>0.6893732970027248</v>
      </c>
      <c r="M5703" s="18">
        <v>0.15803814713896458</v>
      </c>
      <c r="N5703" s="18">
        <v>0.04904632152588556</v>
      </c>
      <c r="O5703" s="18">
        <v>0.07084468664850137</v>
      </c>
      <c r="P5703" s="18">
        <v>0.0</v>
      </c>
      <c r="Q5703" s="18">
        <v>0.0</v>
      </c>
      <c r="R5703" s="18">
        <v>0.005449591280653951</v>
      </c>
      <c r="S5703" s="18">
        <v>0.0</v>
      </c>
      <c r="T5703" s="18">
        <v>0.021798365122615803</v>
      </c>
      <c r="U5703" s="18">
        <v>0.005449591280653951</v>
      </c>
      <c r="V5703" s="18">
        <v>0.0</v>
      </c>
    </row>
    <row r="5704">
      <c r="A5704" s="15" t="s">
        <v>16749</v>
      </c>
      <c r="B5704" s="20" t="s">
        <v>16490</v>
      </c>
      <c r="C5704" s="35" t="s">
        <v>16750</v>
      </c>
      <c r="D5704" s="35" t="s">
        <v>16492</v>
      </c>
      <c r="E5704" s="17">
        <v>103.0</v>
      </c>
      <c r="F5704" s="17">
        <v>67.0</v>
      </c>
      <c r="G5704" s="17">
        <v>36.0</v>
      </c>
      <c r="H5704" s="17">
        <v>65.0</v>
      </c>
      <c r="I5704" s="17">
        <v>1.0</v>
      </c>
      <c r="J5704" s="17">
        <v>1.0</v>
      </c>
      <c r="K5704" s="18" t="s">
        <v>48</v>
      </c>
      <c r="L5704" s="18">
        <v>0.5846153846153846</v>
      </c>
      <c r="M5704" s="18">
        <v>0.3384615384615385</v>
      </c>
      <c r="N5704" s="18">
        <v>0.03076923076923077</v>
      </c>
      <c r="O5704" s="18">
        <v>0.03076923076923077</v>
      </c>
      <c r="P5704" s="18">
        <v>0.0</v>
      </c>
      <c r="Q5704" s="18">
        <v>0.0</v>
      </c>
      <c r="R5704" s="18">
        <v>0.0</v>
      </c>
      <c r="S5704" s="18">
        <v>0.0</v>
      </c>
      <c r="T5704" s="18">
        <v>0.015384615384615385</v>
      </c>
      <c r="U5704" s="18">
        <v>0.0</v>
      </c>
      <c r="V5704" s="18">
        <v>0.0</v>
      </c>
    </row>
    <row r="5705">
      <c r="A5705" s="15" t="s">
        <v>16751</v>
      </c>
      <c r="B5705" s="20" t="s">
        <v>16490</v>
      </c>
      <c r="C5705" s="35" t="s">
        <v>16752</v>
      </c>
      <c r="D5705" s="35" t="s">
        <v>16492</v>
      </c>
      <c r="E5705" s="17">
        <v>710.0</v>
      </c>
      <c r="F5705" s="17">
        <v>311.0</v>
      </c>
      <c r="G5705" s="17">
        <v>399.0</v>
      </c>
      <c r="H5705" s="17">
        <v>303.0</v>
      </c>
      <c r="I5705" s="17">
        <v>4.0</v>
      </c>
      <c r="J5705" s="17">
        <v>4.0</v>
      </c>
      <c r="K5705" s="18" t="s">
        <v>26</v>
      </c>
      <c r="L5705" s="18">
        <v>0.24092409240924093</v>
      </c>
      <c r="M5705" s="18">
        <v>0.636963696369637</v>
      </c>
      <c r="N5705" s="18">
        <v>0.06930693069306931</v>
      </c>
      <c r="O5705" s="18">
        <v>0.033003300330033</v>
      </c>
      <c r="P5705" s="18">
        <v>0.0</v>
      </c>
      <c r="Q5705" s="18">
        <v>0.0</v>
      </c>
      <c r="R5705" s="18">
        <v>0.006600660066006601</v>
      </c>
      <c r="S5705" s="18">
        <v>0.0</v>
      </c>
      <c r="T5705" s="18">
        <v>0.013201320132013201</v>
      </c>
      <c r="U5705" s="18">
        <v>0.0</v>
      </c>
      <c r="V5705" s="18">
        <v>0.0</v>
      </c>
    </row>
    <row r="5706">
      <c r="A5706" s="15" t="s">
        <v>16753</v>
      </c>
      <c r="B5706" s="20" t="s">
        <v>16490</v>
      </c>
      <c r="C5706" s="35" t="s">
        <v>16754</v>
      </c>
      <c r="D5706" s="35" t="s">
        <v>16492</v>
      </c>
      <c r="E5706" s="17">
        <v>30.0</v>
      </c>
      <c r="F5706" s="17">
        <v>4.0</v>
      </c>
      <c r="G5706" s="17">
        <v>26.0</v>
      </c>
      <c r="H5706" s="17">
        <v>4.0</v>
      </c>
      <c r="I5706" s="17">
        <v>0.0</v>
      </c>
      <c r="J5706" s="17">
        <v>0.0</v>
      </c>
      <c r="K5706" s="18" t="s">
        <v>48</v>
      </c>
      <c r="L5706" s="18">
        <v>1.0</v>
      </c>
      <c r="M5706" s="18">
        <v>0.0</v>
      </c>
      <c r="N5706" s="18">
        <v>0.0</v>
      </c>
      <c r="O5706" s="18">
        <v>0.0</v>
      </c>
      <c r="P5706" s="18">
        <v>0.0</v>
      </c>
      <c r="Q5706" s="18">
        <v>0.0</v>
      </c>
      <c r="R5706" s="18">
        <v>0.0</v>
      </c>
      <c r="S5706" s="18">
        <v>0.0</v>
      </c>
      <c r="T5706" s="18">
        <v>0.0</v>
      </c>
      <c r="U5706" s="18">
        <v>0.0</v>
      </c>
      <c r="V5706" s="18">
        <v>0.0</v>
      </c>
    </row>
    <row r="5707">
      <c r="A5707" s="15" t="s">
        <v>16755</v>
      </c>
      <c r="B5707" s="20" t="s">
        <v>16490</v>
      </c>
      <c r="C5707" s="35" t="s">
        <v>16756</v>
      </c>
      <c r="D5707" s="35" t="s">
        <v>16492</v>
      </c>
      <c r="E5707" s="17">
        <v>6.0</v>
      </c>
      <c r="F5707" s="17">
        <v>0.0</v>
      </c>
      <c r="G5707" s="17">
        <v>0.0</v>
      </c>
      <c r="H5707" s="17">
        <v>0.0</v>
      </c>
      <c r="I5707" s="17">
        <v>0.0</v>
      </c>
      <c r="J5707" s="17">
        <v>0.0</v>
      </c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</row>
    <row r="5708">
      <c r="A5708" s="15" t="s">
        <v>16757</v>
      </c>
      <c r="B5708" s="20" t="s">
        <v>16490</v>
      </c>
      <c r="C5708" s="35" t="s">
        <v>16758</v>
      </c>
      <c r="D5708" s="35" t="s">
        <v>16492</v>
      </c>
      <c r="E5708" s="17">
        <v>1005.0</v>
      </c>
      <c r="F5708" s="17">
        <v>393.0</v>
      </c>
      <c r="G5708" s="17">
        <v>612.0</v>
      </c>
      <c r="H5708" s="17">
        <v>383.0</v>
      </c>
      <c r="I5708" s="17">
        <v>6.0</v>
      </c>
      <c r="J5708" s="17">
        <v>4.0</v>
      </c>
      <c r="K5708" s="18" t="s">
        <v>26</v>
      </c>
      <c r="L5708" s="18">
        <v>0.28720626631853785</v>
      </c>
      <c r="M5708" s="18">
        <v>0.6031331592689295</v>
      </c>
      <c r="N5708" s="18">
        <v>0.057441253263707574</v>
      </c>
      <c r="O5708" s="18">
        <v>0.031331592689295036</v>
      </c>
      <c r="P5708" s="18">
        <v>0.0</v>
      </c>
      <c r="Q5708" s="18">
        <v>0.0</v>
      </c>
      <c r="R5708" s="18">
        <v>0.0</v>
      </c>
      <c r="S5708" s="18">
        <v>0.0</v>
      </c>
      <c r="T5708" s="18">
        <v>0.013054830287206266</v>
      </c>
      <c r="U5708" s="18">
        <v>0.007832898172323759</v>
      </c>
      <c r="V5708" s="18">
        <v>0.0</v>
      </c>
    </row>
    <row r="5709">
      <c r="A5709" s="15" t="s">
        <v>16759</v>
      </c>
      <c r="B5709" s="20" t="s">
        <v>16490</v>
      </c>
      <c r="C5709" s="35" t="s">
        <v>16760</v>
      </c>
      <c r="D5709" s="35" t="s">
        <v>16492</v>
      </c>
      <c r="E5709" s="17">
        <v>102.0</v>
      </c>
      <c r="F5709" s="17">
        <v>53.0</v>
      </c>
      <c r="G5709" s="17">
        <v>49.0</v>
      </c>
      <c r="H5709" s="17">
        <v>53.0</v>
      </c>
      <c r="I5709" s="17">
        <v>0.0</v>
      </c>
      <c r="J5709" s="17">
        <v>0.0</v>
      </c>
      <c r="K5709" s="18" t="s">
        <v>48</v>
      </c>
      <c r="L5709" s="18">
        <v>0.6415094339622641</v>
      </c>
      <c r="M5709" s="18">
        <v>0.1509433962264151</v>
      </c>
      <c r="N5709" s="18">
        <v>0.03773584905660377</v>
      </c>
      <c r="O5709" s="18">
        <v>0.09433962264150944</v>
      </c>
      <c r="P5709" s="18">
        <v>0.0</v>
      </c>
      <c r="Q5709" s="18">
        <v>0.0</v>
      </c>
      <c r="R5709" s="18">
        <v>0.018867924528301886</v>
      </c>
      <c r="S5709" s="18">
        <v>0.0</v>
      </c>
      <c r="T5709" s="18">
        <v>0.03773584905660377</v>
      </c>
      <c r="U5709" s="18">
        <v>0.0</v>
      </c>
      <c r="V5709" s="18">
        <v>0.018867924528301886</v>
      </c>
    </row>
    <row r="5710">
      <c r="A5710" s="15" t="s">
        <v>16761</v>
      </c>
      <c r="B5710" s="20" t="s">
        <v>16490</v>
      </c>
      <c r="C5710" s="35" t="s">
        <v>16762</v>
      </c>
      <c r="D5710" s="35" t="s">
        <v>16492</v>
      </c>
      <c r="E5710" s="17">
        <v>1419.0</v>
      </c>
      <c r="F5710" s="17">
        <v>716.0</v>
      </c>
      <c r="G5710" s="17">
        <v>703.0</v>
      </c>
      <c r="H5710" s="17">
        <v>698.0</v>
      </c>
      <c r="I5710" s="17">
        <v>10.0</v>
      </c>
      <c r="J5710" s="17">
        <v>8.0</v>
      </c>
      <c r="K5710" s="18" t="s">
        <v>48</v>
      </c>
      <c r="L5710" s="18">
        <v>0.8481375358166189</v>
      </c>
      <c r="M5710" s="18">
        <v>0.07449856733524356</v>
      </c>
      <c r="N5710" s="18">
        <v>0.0057306590257879654</v>
      </c>
      <c r="O5710" s="18">
        <v>0.034383954154727794</v>
      </c>
      <c r="P5710" s="18">
        <v>0.0071633237822349575</v>
      </c>
      <c r="Q5710" s="18">
        <v>0.0014326647564469914</v>
      </c>
      <c r="R5710" s="18">
        <v>0.0057306590257879654</v>
      </c>
      <c r="S5710" s="18">
        <v>0.0014326647564469914</v>
      </c>
      <c r="T5710" s="18">
        <v>0.0071633237822349575</v>
      </c>
      <c r="U5710" s="18">
        <v>0.0071633237822349575</v>
      </c>
      <c r="V5710" s="18">
        <v>0.0071633237822349575</v>
      </c>
    </row>
    <row r="5711">
      <c r="A5711" s="15" t="s">
        <v>16763</v>
      </c>
      <c r="B5711" s="20" t="s">
        <v>16490</v>
      </c>
      <c r="C5711" s="35" t="s">
        <v>16764</v>
      </c>
      <c r="D5711" s="35" t="s">
        <v>16492</v>
      </c>
      <c r="E5711" s="17">
        <v>181.0</v>
      </c>
      <c r="F5711" s="17">
        <v>55.0</v>
      </c>
      <c r="G5711" s="17">
        <v>126.0</v>
      </c>
      <c r="H5711" s="17">
        <v>54.0</v>
      </c>
      <c r="I5711" s="17">
        <v>0.0</v>
      </c>
      <c r="J5711" s="17">
        <v>1.0</v>
      </c>
      <c r="K5711" s="18" t="s">
        <v>48</v>
      </c>
      <c r="L5711" s="18">
        <v>0.48148148148148145</v>
      </c>
      <c r="M5711" s="18">
        <v>0.3333333333333333</v>
      </c>
      <c r="N5711" s="18">
        <v>0.05555555555555555</v>
      </c>
      <c r="O5711" s="18">
        <v>0.09259259259259259</v>
      </c>
      <c r="P5711" s="18">
        <v>0.0</v>
      </c>
      <c r="Q5711" s="18">
        <v>0.0</v>
      </c>
      <c r="R5711" s="18">
        <v>0.018518518518518517</v>
      </c>
      <c r="S5711" s="18">
        <v>0.0</v>
      </c>
      <c r="T5711" s="18">
        <v>0.018518518518518517</v>
      </c>
      <c r="U5711" s="18">
        <v>0.0</v>
      </c>
      <c r="V5711" s="18">
        <v>0.0</v>
      </c>
    </row>
    <row r="5712">
      <c r="A5712" s="15" t="s">
        <v>16765</v>
      </c>
      <c r="B5712" s="20" t="s">
        <v>16490</v>
      </c>
      <c r="C5712" s="35" t="s">
        <v>72</v>
      </c>
      <c r="D5712" s="35" t="s">
        <v>16492</v>
      </c>
      <c r="E5712" s="17">
        <v>47.0</v>
      </c>
      <c r="F5712" s="17">
        <v>26.0</v>
      </c>
      <c r="G5712" s="17">
        <v>21.0</v>
      </c>
      <c r="H5712" s="17">
        <v>23.0</v>
      </c>
      <c r="I5712" s="17">
        <v>2.0</v>
      </c>
      <c r="J5712" s="17">
        <v>1.0</v>
      </c>
      <c r="K5712" s="18" t="s">
        <v>48</v>
      </c>
      <c r="L5712" s="18">
        <v>0.43478260869565216</v>
      </c>
      <c r="M5712" s="18">
        <v>0.30434782608695654</v>
      </c>
      <c r="N5712" s="18">
        <v>0.17391304347826086</v>
      </c>
      <c r="O5712" s="18">
        <v>0.0</v>
      </c>
      <c r="P5712" s="18">
        <v>0.0</v>
      </c>
      <c r="Q5712" s="18">
        <v>0.0</v>
      </c>
      <c r="R5712" s="18">
        <v>0.0</v>
      </c>
      <c r="S5712" s="18">
        <v>0.0</v>
      </c>
      <c r="T5712" s="18">
        <v>0.043478260869565216</v>
      </c>
      <c r="U5712" s="18">
        <v>0.043478260869565216</v>
      </c>
      <c r="V5712" s="18">
        <v>0.0</v>
      </c>
    </row>
    <row r="5713">
      <c r="A5713" s="15" t="s">
        <v>16766</v>
      </c>
      <c r="B5713" s="20" t="s">
        <v>16490</v>
      </c>
      <c r="C5713" s="35" t="s">
        <v>16767</v>
      </c>
      <c r="D5713" s="35" t="s">
        <v>16492</v>
      </c>
      <c r="E5713" s="17">
        <v>9.0</v>
      </c>
      <c r="F5713" s="17">
        <v>0.0</v>
      </c>
      <c r="G5713" s="17">
        <v>0.0</v>
      </c>
      <c r="H5713" s="17">
        <v>0.0</v>
      </c>
      <c r="I5713" s="17">
        <v>0.0</v>
      </c>
      <c r="J5713" s="17">
        <v>0.0</v>
      </c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</row>
    <row r="5714">
      <c r="A5714" s="15" t="s">
        <v>16768</v>
      </c>
      <c r="B5714" s="20" t="s">
        <v>16490</v>
      </c>
      <c r="C5714" s="35" t="s">
        <v>16769</v>
      </c>
      <c r="D5714" s="35" t="s">
        <v>16492</v>
      </c>
      <c r="E5714" s="17">
        <v>12945.0</v>
      </c>
      <c r="F5714" s="17">
        <v>4317.0</v>
      </c>
      <c r="G5714" s="17">
        <v>8628.0</v>
      </c>
      <c r="H5714" s="17">
        <v>4189.0</v>
      </c>
      <c r="I5714" s="17">
        <v>59.0</v>
      </c>
      <c r="J5714" s="17">
        <v>69.0</v>
      </c>
      <c r="K5714" s="18" t="s">
        <v>48</v>
      </c>
      <c r="L5714" s="18">
        <v>0.5476247314394843</v>
      </c>
      <c r="M5714" s="18">
        <v>0.33444736213893533</v>
      </c>
      <c r="N5714" s="18">
        <v>0.047266650751969445</v>
      </c>
      <c r="O5714" s="18">
        <v>0.049653855335402244</v>
      </c>
      <c r="P5714" s="18">
        <v>0.0026259250417760803</v>
      </c>
      <c r="Q5714" s="18">
        <v>0.0031033659584626403</v>
      </c>
      <c r="R5714" s="18">
        <v>0.0023872045834328003</v>
      </c>
      <c r="S5714" s="18">
        <v>9.548818333731201E-4</v>
      </c>
      <c r="T5714" s="18">
        <v>0.00644545237526856</v>
      </c>
      <c r="U5714" s="18">
        <v>0.00453568870852232</v>
      </c>
      <c r="V5714" s="18">
        <v>9.548818333731201E-4</v>
      </c>
    </row>
    <row r="5715">
      <c r="A5715" s="15" t="s">
        <v>16770</v>
      </c>
      <c r="B5715" s="20" t="s">
        <v>16490</v>
      </c>
      <c r="C5715" s="35" t="s">
        <v>16771</v>
      </c>
      <c r="D5715" s="35" t="s">
        <v>16492</v>
      </c>
      <c r="E5715" s="17">
        <v>1.0</v>
      </c>
      <c r="F5715" s="17">
        <v>0.0</v>
      </c>
      <c r="G5715" s="17">
        <v>0.0</v>
      </c>
      <c r="H5715" s="17">
        <v>0.0</v>
      </c>
      <c r="I5715" s="17">
        <v>0.0</v>
      </c>
      <c r="J5715" s="17">
        <v>0.0</v>
      </c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</row>
    <row r="5716">
      <c r="A5716" s="15" t="s">
        <v>16772</v>
      </c>
      <c r="B5716" s="20" t="s">
        <v>16490</v>
      </c>
      <c r="C5716" s="35" t="s">
        <v>16773</v>
      </c>
      <c r="D5716" s="35" t="s">
        <v>16492</v>
      </c>
      <c r="E5716" s="17">
        <v>777.0</v>
      </c>
      <c r="F5716" s="17">
        <v>579.0</v>
      </c>
      <c r="G5716" s="17">
        <v>198.0</v>
      </c>
      <c r="H5716" s="17">
        <v>575.0</v>
      </c>
      <c r="I5716" s="17">
        <v>1.0</v>
      </c>
      <c r="J5716" s="17">
        <v>3.0</v>
      </c>
      <c r="K5716" s="18" t="s">
        <v>26</v>
      </c>
      <c r="L5716" s="18">
        <v>0.050434782608695654</v>
      </c>
      <c r="M5716" s="18">
        <v>0.9304347826086956</v>
      </c>
      <c r="N5716" s="18">
        <v>0.008695652173913044</v>
      </c>
      <c r="O5716" s="18">
        <v>0.0034782608695652175</v>
      </c>
      <c r="P5716" s="18">
        <v>0.0</v>
      </c>
      <c r="Q5716" s="18">
        <v>0.0</v>
      </c>
      <c r="R5716" s="18">
        <v>0.0</v>
      </c>
      <c r="S5716" s="18">
        <v>0.0</v>
      </c>
      <c r="T5716" s="18">
        <v>0.0034782608695652175</v>
      </c>
      <c r="U5716" s="18">
        <v>0.0034782608695652175</v>
      </c>
      <c r="V5716" s="18">
        <v>0.0</v>
      </c>
    </row>
    <row r="5717">
      <c r="A5717" s="15" t="s">
        <v>16774</v>
      </c>
      <c r="B5717" s="20" t="s">
        <v>16490</v>
      </c>
      <c r="C5717" s="35" t="s">
        <v>16775</v>
      </c>
      <c r="D5717" s="35" t="s">
        <v>16492</v>
      </c>
      <c r="E5717" s="17">
        <v>2324.0</v>
      </c>
      <c r="F5717" s="17">
        <v>1294.0</v>
      </c>
      <c r="G5717" s="17">
        <v>1030.0</v>
      </c>
      <c r="H5717" s="17">
        <v>1270.0</v>
      </c>
      <c r="I5717" s="17">
        <v>16.0</v>
      </c>
      <c r="J5717" s="17">
        <v>8.0</v>
      </c>
      <c r="K5717" s="18" t="s">
        <v>26</v>
      </c>
      <c r="L5717" s="18">
        <v>0.15039370078740158</v>
      </c>
      <c r="M5717" s="18">
        <v>0.7984251968503937</v>
      </c>
      <c r="N5717" s="18">
        <v>0.013385826771653543</v>
      </c>
      <c r="O5717" s="18">
        <v>0.029133858267716535</v>
      </c>
      <c r="P5717" s="18">
        <v>7.874015748031496E-4</v>
      </c>
      <c r="Q5717" s="18">
        <v>0.0</v>
      </c>
      <c r="R5717" s="18">
        <v>0.0015748031496062992</v>
      </c>
      <c r="S5717" s="18">
        <v>0.0</v>
      </c>
      <c r="T5717" s="18">
        <v>0.002362204724409449</v>
      </c>
      <c r="U5717" s="18">
        <v>0.003937007874015748</v>
      </c>
      <c r="V5717" s="18">
        <v>0.0</v>
      </c>
    </row>
    <row r="5718">
      <c r="A5718" s="15" t="s">
        <v>16776</v>
      </c>
      <c r="B5718" s="20" t="s">
        <v>16490</v>
      </c>
      <c r="C5718" s="35" t="s">
        <v>12758</v>
      </c>
      <c r="D5718" s="35" t="s">
        <v>16492</v>
      </c>
      <c r="E5718" s="17">
        <v>3280.0</v>
      </c>
      <c r="F5718" s="17">
        <v>2039.0</v>
      </c>
      <c r="G5718" s="17">
        <v>1241.0</v>
      </c>
      <c r="H5718" s="17">
        <v>1937.0</v>
      </c>
      <c r="I5718" s="17">
        <v>59.0</v>
      </c>
      <c r="J5718" s="17">
        <v>43.0</v>
      </c>
      <c r="K5718" s="18" t="s">
        <v>48</v>
      </c>
      <c r="L5718" s="18">
        <v>0.4486319050077439</v>
      </c>
      <c r="M5718" s="18">
        <v>0.4109447599380485</v>
      </c>
      <c r="N5718" s="18">
        <v>0.06298399586990192</v>
      </c>
      <c r="O5718" s="18">
        <v>0.05214248838409912</v>
      </c>
      <c r="P5718" s="18">
        <v>0.0</v>
      </c>
      <c r="Q5718" s="18">
        <v>0.0010325245224574084</v>
      </c>
      <c r="R5718" s="18">
        <v>0.0015487867836861124</v>
      </c>
      <c r="S5718" s="18">
        <v>0.0</v>
      </c>
      <c r="T5718" s="18">
        <v>0.019101703665462055</v>
      </c>
      <c r="U5718" s="18">
        <v>0.003097573567372225</v>
      </c>
      <c r="V5718" s="18">
        <v>5.162622612287042E-4</v>
      </c>
    </row>
    <row r="5719">
      <c r="A5719" s="15" t="s">
        <v>16777</v>
      </c>
      <c r="B5719" s="20" t="s">
        <v>16490</v>
      </c>
      <c r="C5719" s="35" t="s">
        <v>1692</v>
      </c>
      <c r="D5719" s="35" t="s">
        <v>16492</v>
      </c>
      <c r="E5719" s="17">
        <v>410.0</v>
      </c>
      <c r="F5719" s="17">
        <v>214.0</v>
      </c>
      <c r="G5719" s="17">
        <v>196.0</v>
      </c>
      <c r="H5719" s="17">
        <v>209.0</v>
      </c>
      <c r="I5719" s="17">
        <v>2.0</v>
      </c>
      <c r="J5719" s="17">
        <v>3.0</v>
      </c>
      <c r="K5719" s="18" t="s">
        <v>26</v>
      </c>
      <c r="L5719" s="18">
        <v>0.31100478468899523</v>
      </c>
      <c r="M5719" s="18">
        <v>0.5598086124401914</v>
      </c>
      <c r="N5719" s="18">
        <v>0.05741626794258373</v>
      </c>
      <c r="O5719" s="18">
        <v>0.05263157894736842</v>
      </c>
      <c r="P5719" s="18">
        <v>0.0</v>
      </c>
      <c r="Q5719" s="18">
        <v>0.0</v>
      </c>
      <c r="R5719" s="18">
        <v>0.0</v>
      </c>
      <c r="S5719" s="18">
        <v>0.0</v>
      </c>
      <c r="T5719" s="18">
        <v>0.014354066985645933</v>
      </c>
      <c r="U5719" s="18">
        <v>0.0</v>
      </c>
      <c r="V5719" s="18">
        <v>0.004784688995215311</v>
      </c>
    </row>
    <row r="5720">
      <c r="A5720" s="15" t="s">
        <v>16778</v>
      </c>
      <c r="B5720" s="20" t="s">
        <v>16490</v>
      </c>
      <c r="C5720" s="35" t="s">
        <v>6183</v>
      </c>
      <c r="D5720" s="35" t="s">
        <v>16492</v>
      </c>
      <c r="E5720" s="17">
        <v>11678.0</v>
      </c>
      <c r="F5720" s="17">
        <v>4103.0</v>
      </c>
      <c r="G5720" s="17">
        <v>7575.0</v>
      </c>
      <c r="H5720" s="17">
        <v>4030.0</v>
      </c>
      <c r="I5720" s="17">
        <v>31.0</v>
      </c>
      <c r="J5720" s="17">
        <v>42.0</v>
      </c>
      <c r="K5720" s="18" t="s">
        <v>48</v>
      </c>
      <c r="L5720" s="18">
        <v>0.539454094292804</v>
      </c>
      <c r="M5720" s="18">
        <v>0.33349875930521095</v>
      </c>
      <c r="N5720" s="18">
        <v>0.06029776674937965</v>
      </c>
      <c r="O5720" s="18">
        <v>0.048635235732009924</v>
      </c>
      <c r="P5720" s="18">
        <v>7.444168734491315E-4</v>
      </c>
      <c r="Q5720" s="18">
        <v>7.444168734491315E-4</v>
      </c>
      <c r="R5720" s="18">
        <v>9.925558312655087E-4</v>
      </c>
      <c r="S5720" s="18">
        <v>9.925558312655087E-4</v>
      </c>
      <c r="T5720" s="18">
        <v>0.013399503722084368</v>
      </c>
      <c r="U5720" s="18">
        <v>7.444168734491315E-4</v>
      </c>
      <c r="V5720" s="18">
        <v>4.962779156327543E-4</v>
      </c>
    </row>
    <row r="5721">
      <c r="A5721" s="15" t="s">
        <v>16779</v>
      </c>
      <c r="B5721" s="20" t="s">
        <v>16490</v>
      </c>
      <c r="C5721" s="35" t="s">
        <v>13850</v>
      </c>
      <c r="D5721" s="35" t="s">
        <v>16492</v>
      </c>
      <c r="E5721" s="17">
        <v>654.0</v>
      </c>
      <c r="F5721" s="17">
        <v>380.0</v>
      </c>
      <c r="G5721" s="17">
        <v>274.0</v>
      </c>
      <c r="H5721" s="17">
        <v>367.0</v>
      </c>
      <c r="I5721" s="17">
        <v>6.0</v>
      </c>
      <c r="J5721" s="17">
        <v>7.0</v>
      </c>
      <c r="K5721" s="18" t="s">
        <v>26</v>
      </c>
      <c r="L5721" s="18">
        <v>0.37057220708446864</v>
      </c>
      <c r="M5721" s="18">
        <v>0.4604904632152589</v>
      </c>
      <c r="N5721" s="18">
        <v>0.07356948228882834</v>
      </c>
      <c r="O5721" s="18">
        <v>0.07356948228882834</v>
      </c>
      <c r="P5721" s="18">
        <v>0.0</v>
      </c>
      <c r="Q5721" s="18">
        <v>0.0027247956403269754</v>
      </c>
      <c r="R5721" s="18">
        <v>0.005449591280653951</v>
      </c>
      <c r="S5721" s="18">
        <v>0.0</v>
      </c>
      <c r="T5721" s="18">
        <v>0.010899182561307902</v>
      </c>
      <c r="U5721" s="18">
        <v>0.0</v>
      </c>
      <c r="V5721" s="18">
        <v>0.0027247956403269754</v>
      </c>
    </row>
    <row r="5722">
      <c r="A5722" s="15" t="s">
        <v>16780</v>
      </c>
      <c r="B5722" s="20" t="s">
        <v>16490</v>
      </c>
      <c r="C5722" s="35" t="s">
        <v>16781</v>
      </c>
      <c r="D5722" s="35" t="s">
        <v>16492</v>
      </c>
      <c r="E5722" s="17">
        <v>142.0</v>
      </c>
      <c r="F5722" s="17">
        <v>77.0</v>
      </c>
      <c r="G5722" s="17">
        <v>65.0</v>
      </c>
      <c r="H5722" s="17">
        <v>74.0</v>
      </c>
      <c r="I5722" s="17">
        <v>2.0</v>
      </c>
      <c r="J5722" s="17">
        <v>1.0</v>
      </c>
      <c r="K5722" s="18" t="s">
        <v>26</v>
      </c>
      <c r="L5722" s="18">
        <v>0.2972972972972973</v>
      </c>
      <c r="M5722" s="18">
        <v>0.5540540540540541</v>
      </c>
      <c r="N5722" s="18">
        <v>0.02702702702702703</v>
      </c>
      <c r="O5722" s="18">
        <v>0.06756756756756757</v>
      </c>
      <c r="P5722" s="18">
        <v>0.013513513513513514</v>
      </c>
      <c r="Q5722" s="18">
        <v>0.0</v>
      </c>
      <c r="R5722" s="18">
        <v>0.0</v>
      </c>
      <c r="S5722" s="18">
        <v>0.0</v>
      </c>
      <c r="T5722" s="18">
        <v>0.02702702702702703</v>
      </c>
      <c r="U5722" s="18">
        <v>0.013513513513513514</v>
      </c>
      <c r="V5722" s="18">
        <v>0.0</v>
      </c>
    </row>
    <row r="5723">
      <c r="A5723" s="15" t="s">
        <v>16782</v>
      </c>
      <c r="B5723" s="20" t="s">
        <v>16490</v>
      </c>
      <c r="C5723" s="35" t="s">
        <v>10592</v>
      </c>
      <c r="D5723" s="35" t="s">
        <v>16492</v>
      </c>
      <c r="E5723" s="17">
        <v>7.0</v>
      </c>
      <c r="F5723" s="17">
        <v>0.0</v>
      </c>
      <c r="G5723" s="17">
        <v>0.0</v>
      </c>
      <c r="H5723" s="17">
        <v>0.0</v>
      </c>
      <c r="I5723" s="17">
        <v>0.0</v>
      </c>
      <c r="J5723" s="17">
        <v>0.0</v>
      </c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</row>
    <row r="5724">
      <c r="A5724" s="15" t="s">
        <v>16783</v>
      </c>
      <c r="B5724" s="20" t="s">
        <v>16490</v>
      </c>
      <c r="C5724" s="35" t="s">
        <v>16784</v>
      </c>
      <c r="D5724" s="35" t="s">
        <v>16492</v>
      </c>
      <c r="E5724" s="17">
        <v>11.0</v>
      </c>
      <c r="F5724" s="17">
        <v>0.0</v>
      </c>
      <c r="G5724" s="17">
        <v>0.0</v>
      </c>
      <c r="H5724" s="17">
        <v>0.0</v>
      </c>
      <c r="I5724" s="17">
        <v>0.0</v>
      </c>
      <c r="J5724" s="17">
        <v>0.0</v>
      </c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</row>
    <row r="5725">
      <c r="A5725" s="15" t="s">
        <v>16785</v>
      </c>
      <c r="B5725" s="20" t="s">
        <v>16490</v>
      </c>
      <c r="C5725" s="35" t="s">
        <v>16786</v>
      </c>
      <c r="D5725" s="35" t="s">
        <v>16492</v>
      </c>
      <c r="E5725" s="17">
        <v>376.0</v>
      </c>
      <c r="F5725" s="17">
        <v>216.0</v>
      </c>
      <c r="G5725" s="17">
        <v>160.0</v>
      </c>
      <c r="H5725" s="17">
        <v>207.0</v>
      </c>
      <c r="I5725" s="17">
        <v>3.0</v>
      </c>
      <c r="J5725" s="17">
        <v>6.0</v>
      </c>
      <c r="K5725" s="18" t="s">
        <v>48</v>
      </c>
      <c r="L5725" s="18">
        <v>0.6280193236714976</v>
      </c>
      <c r="M5725" s="18">
        <v>0.2560386473429952</v>
      </c>
      <c r="N5725" s="18">
        <v>0.043478260869565216</v>
      </c>
      <c r="O5725" s="18">
        <v>0.043478260869565216</v>
      </c>
      <c r="P5725" s="18">
        <v>0.0</v>
      </c>
      <c r="Q5725" s="18">
        <v>0.0</v>
      </c>
      <c r="R5725" s="18">
        <v>0.0</v>
      </c>
      <c r="S5725" s="18">
        <v>0.0</v>
      </c>
      <c r="T5725" s="18">
        <v>0.01932367149758454</v>
      </c>
      <c r="U5725" s="18">
        <v>0.0</v>
      </c>
      <c r="V5725" s="18">
        <v>0.00966183574879227</v>
      </c>
    </row>
    <row r="5726">
      <c r="A5726" s="15" t="s">
        <v>16787</v>
      </c>
      <c r="B5726" s="20" t="s">
        <v>16490</v>
      </c>
      <c r="C5726" s="35" t="s">
        <v>16788</v>
      </c>
      <c r="D5726" s="35" t="s">
        <v>16492</v>
      </c>
      <c r="E5726" s="17">
        <v>808.0</v>
      </c>
      <c r="F5726" s="17">
        <v>408.0</v>
      </c>
      <c r="G5726" s="17">
        <v>400.0</v>
      </c>
      <c r="H5726" s="17">
        <v>390.0</v>
      </c>
      <c r="I5726" s="17">
        <v>6.0</v>
      </c>
      <c r="J5726" s="17">
        <v>12.0</v>
      </c>
      <c r="K5726" s="18" t="s">
        <v>48</v>
      </c>
      <c r="L5726" s="18">
        <v>0.4666666666666667</v>
      </c>
      <c r="M5726" s="18">
        <v>0.24871794871794872</v>
      </c>
      <c r="N5726" s="18">
        <v>0.11025641025641025</v>
      </c>
      <c r="O5726" s="18">
        <v>0.10256410256410256</v>
      </c>
      <c r="P5726" s="18">
        <v>0.002564102564102564</v>
      </c>
      <c r="Q5726" s="18">
        <v>0.0</v>
      </c>
      <c r="R5726" s="18">
        <v>0.002564102564102564</v>
      </c>
      <c r="S5726" s="18">
        <v>0.002564102564102564</v>
      </c>
      <c r="T5726" s="18">
        <v>0.06153846153846154</v>
      </c>
      <c r="U5726" s="18">
        <v>0.002564102564102564</v>
      </c>
      <c r="V5726" s="18">
        <v>0.0</v>
      </c>
    </row>
    <row r="5727">
      <c r="A5727" s="15" t="s">
        <v>16789</v>
      </c>
      <c r="B5727" s="20" t="s">
        <v>16490</v>
      </c>
      <c r="C5727" s="35" t="s">
        <v>16790</v>
      </c>
      <c r="D5727" s="35" t="s">
        <v>16492</v>
      </c>
      <c r="E5727" s="17">
        <v>55.0</v>
      </c>
      <c r="F5727" s="17">
        <v>35.0</v>
      </c>
      <c r="G5727" s="17">
        <v>20.0</v>
      </c>
      <c r="H5727" s="17">
        <v>33.0</v>
      </c>
      <c r="I5727" s="17">
        <v>2.0</v>
      </c>
      <c r="J5727" s="17">
        <v>0.0</v>
      </c>
      <c r="K5727" s="18" t="s">
        <v>48</v>
      </c>
      <c r="L5727" s="18">
        <v>0.6666666666666666</v>
      </c>
      <c r="M5727" s="18">
        <v>0.18181818181818182</v>
      </c>
      <c r="N5727" s="18">
        <v>0.06060606060606061</v>
      </c>
      <c r="O5727" s="18">
        <v>0.030303030303030304</v>
      </c>
      <c r="P5727" s="18">
        <v>0.0</v>
      </c>
      <c r="Q5727" s="18">
        <v>0.0</v>
      </c>
      <c r="R5727" s="18">
        <v>0.06060606060606061</v>
      </c>
      <c r="S5727" s="18">
        <v>0.0</v>
      </c>
      <c r="T5727" s="18">
        <v>0.0</v>
      </c>
      <c r="U5727" s="18">
        <v>0.0</v>
      </c>
      <c r="V5727" s="18">
        <v>0.0</v>
      </c>
    </row>
    <row r="5728">
      <c r="A5728" s="15" t="s">
        <v>16791</v>
      </c>
      <c r="B5728" s="20" t="s">
        <v>16490</v>
      </c>
      <c r="C5728" s="35" t="s">
        <v>16792</v>
      </c>
      <c r="D5728" s="35" t="s">
        <v>16492</v>
      </c>
      <c r="E5728" s="17">
        <v>11.0</v>
      </c>
      <c r="F5728" s="17">
        <v>0.0</v>
      </c>
      <c r="G5728" s="17">
        <v>0.0</v>
      </c>
      <c r="H5728" s="17">
        <v>0.0</v>
      </c>
      <c r="I5728" s="17">
        <v>0.0</v>
      </c>
      <c r="J5728" s="17">
        <v>0.0</v>
      </c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</row>
    <row r="5729">
      <c r="A5729" s="15" t="s">
        <v>16793</v>
      </c>
      <c r="B5729" s="20" t="s">
        <v>16490</v>
      </c>
      <c r="C5729" s="35" t="s">
        <v>16794</v>
      </c>
      <c r="D5729" s="35" t="s">
        <v>16492</v>
      </c>
      <c r="E5729" s="17">
        <v>10749.0</v>
      </c>
      <c r="F5729" s="17">
        <v>4548.0</v>
      </c>
      <c r="G5729" s="17">
        <v>6201.0</v>
      </c>
      <c r="H5729" s="17">
        <v>4388.0</v>
      </c>
      <c r="I5729" s="17">
        <v>72.0</v>
      </c>
      <c r="J5729" s="17">
        <v>88.0</v>
      </c>
      <c r="K5729" s="18" t="s">
        <v>48</v>
      </c>
      <c r="L5729" s="18">
        <v>0.5435278030993619</v>
      </c>
      <c r="M5729" s="18">
        <v>0.29421148587055607</v>
      </c>
      <c r="N5729" s="18">
        <v>0.056517775752051046</v>
      </c>
      <c r="O5729" s="18">
        <v>0.07201458523245215</v>
      </c>
      <c r="P5729" s="18">
        <v>0.0015952597994530538</v>
      </c>
      <c r="Q5729" s="18">
        <v>0.002051048313582498</v>
      </c>
      <c r="R5729" s="18">
        <v>0.0015952597994530538</v>
      </c>
      <c r="S5729" s="18">
        <v>2.2789425706472196E-4</v>
      </c>
      <c r="T5729" s="18">
        <v>0.02506836827711942</v>
      </c>
      <c r="U5729" s="18">
        <v>0.002051048313582498</v>
      </c>
      <c r="V5729" s="18">
        <v>0.0011394712853236098</v>
      </c>
    </row>
    <row r="5730">
      <c r="A5730" s="15" t="s">
        <v>16795</v>
      </c>
      <c r="B5730" s="20" t="s">
        <v>16490</v>
      </c>
      <c r="C5730" s="35" t="s">
        <v>16796</v>
      </c>
      <c r="D5730" s="35" t="s">
        <v>16492</v>
      </c>
      <c r="E5730" s="17">
        <v>607.0</v>
      </c>
      <c r="F5730" s="17">
        <v>238.0</v>
      </c>
      <c r="G5730" s="17">
        <v>369.0</v>
      </c>
      <c r="H5730" s="17">
        <v>223.0</v>
      </c>
      <c r="I5730" s="17">
        <v>8.0</v>
      </c>
      <c r="J5730" s="17">
        <v>7.0</v>
      </c>
      <c r="K5730" s="18" t="s">
        <v>26</v>
      </c>
      <c r="L5730" s="18">
        <v>0.3542600896860987</v>
      </c>
      <c r="M5730" s="18">
        <v>0.4484304932735426</v>
      </c>
      <c r="N5730" s="18">
        <v>0.08071748878923767</v>
      </c>
      <c r="O5730" s="18">
        <v>0.07174887892376682</v>
      </c>
      <c r="P5730" s="18">
        <v>0.004484304932735426</v>
      </c>
      <c r="Q5730" s="18">
        <v>0.004484304932735426</v>
      </c>
      <c r="R5730" s="18">
        <v>0.013452914798206279</v>
      </c>
      <c r="S5730" s="18">
        <v>0.004484304932735426</v>
      </c>
      <c r="T5730" s="18">
        <v>0.008968609865470852</v>
      </c>
      <c r="U5730" s="18">
        <v>0.008968609865470852</v>
      </c>
      <c r="V5730" s="18">
        <v>0.0</v>
      </c>
    </row>
    <row r="5731">
      <c r="A5731" s="15" t="s">
        <v>16797</v>
      </c>
      <c r="B5731" s="20" t="s">
        <v>16490</v>
      </c>
      <c r="C5731" s="35" t="s">
        <v>16798</v>
      </c>
      <c r="D5731" s="35" t="s">
        <v>16492</v>
      </c>
      <c r="E5731" s="17">
        <v>250.0</v>
      </c>
      <c r="F5731" s="17">
        <v>190.0</v>
      </c>
      <c r="G5731" s="17">
        <v>60.0</v>
      </c>
      <c r="H5731" s="17">
        <v>186.0</v>
      </c>
      <c r="I5731" s="17">
        <v>4.0</v>
      </c>
      <c r="J5731" s="17">
        <v>0.0</v>
      </c>
      <c r="K5731" s="18" t="s">
        <v>48</v>
      </c>
      <c r="L5731" s="18">
        <v>0.7956989247311828</v>
      </c>
      <c r="M5731" s="18">
        <v>0.08602150537634409</v>
      </c>
      <c r="N5731" s="18">
        <v>0.03763440860215054</v>
      </c>
      <c r="O5731" s="18">
        <v>0.04838709677419355</v>
      </c>
      <c r="P5731" s="18">
        <v>0.0</v>
      </c>
      <c r="Q5731" s="18">
        <v>0.0</v>
      </c>
      <c r="R5731" s="18">
        <v>0.005376344086021506</v>
      </c>
      <c r="S5731" s="18">
        <v>0.0</v>
      </c>
      <c r="T5731" s="18">
        <v>0.026881720430107527</v>
      </c>
      <c r="U5731" s="18">
        <v>0.0</v>
      </c>
      <c r="V5731" s="18">
        <v>0.0</v>
      </c>
    </row>
    <row r="5732">
      <c r="A5732" s="15" t="s">
        <v>16799</v>
      </c>
      <c r="B5732" s="20" t="s">
        <v>16490</v>
      </c>
      <c r="C5732" s="35" t="s">
        <v>16800</v>
      </c>
      <c r="D5732" s="35" t="s">
        <v>16492</v>
      </c>
      <c r="E5732" s="17">
        <v>4.0</v>
      </c>
      <c r="F5732" s="17">
        <v>0.0</v>
      </c>
      <c r="G5732" s="17">
        <v>0.0</v>
      </c>
      <c r="H5732" s="17">
        <v>0.0</v>
      </c>
      <c r="I5732" s="17">
        <v>0.0</v>
      </c>
      <c r="J5732" s="17">
        <v>0.0</v>
      </c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</row>
    <row r="5733">
      <c r="A5733" s="15" t="s">
        <v>16801</v>
      </c>
      <c r="B5733" s="20" t="s">
        <v>16490</v>
      </c>
      <c r="C5733" s="35" t="s">
        <v>16802</v>
      </c>
      <c r="D5733" s="35" t="s">
        <v>16492</v>
      </c>
      <c r="E5733" s="17">
        <v>39.0</v>
      </c>
      <c r="F5733" s="17">
        <v>18.0</v>
      </c>
      <c r="G5733" s="17">
        <v>21.0</v>
      </c>
      <c r="H5733" s="17">
        <v>17.0</v>
      </c>
      <c r="I5733" s="17">
        <v>1.0</v>
      </c>
      <c r="J5733" s="17">
        <v>0.0</v>
      </c>
      <c r="K5733" s="18" t="s">
        <v>26</v>
      </c>
      <c r="L5733" s="18">
        <v>0.4117647058823529</v>
      </c>
      <c r="M5733" s="18">
        <v>0.5294117647058824</v>
      </c>
      <c r="N5733" s="18">
        <v>0.0</v>
      </c>
      <c r="O5733" s="18">
        <v>0.058823529411764705</v>
      </c>
      <c r="P5733" s="18">
        <v>0.0</v>
      </c>
      <c r="Q5733" s="18">
        <v>0.0</v>
      </c>
      <c r="R5733" s="18">
        <v>0.0</v>
      </c>
      <c r="S5733" s="18">
        <v>0.0</v>
      </c>
      <c r="T5733" s="18">
        <v>0.0</v>
      </c>
      <c r="U5733" s="18">
        <v>0.0</v>
      </c>
      <c r="V5733" s="18">
        <v>0.0</v>
      </c>
    </row>
    <row r="5734">
      <c r="A5734" s="15" t="s">
        <v>16803</v>
      </c>
      <c r="B5734" s="20" t="s">
        <v>16490</v>
      </c>
      <c r="C5734" s="35" t="s">
        <v>16804</v>
      </c>
      <c r="D5734" s="35" t="s">
        <v>16492</v>
      </c>
      <c r="E5734" s="17">
        <v>196.0</v>
      </c>
      <c r="F5734" s="17">
        <v>89.0</v>
      </c>
      <c r="G5734" s="17">
        <v>107.0</v>
      </c>
      <c r="H5734" s="17">
        <v>88.0</v>
      </c>
      <c r="I5734" s="17">
        <v>0.0</v>
      </c>
      <c r="J5734" s="17">
        <v>1.0</v>
      </c>
      <c r="K5734" s="18" t="s">
        <v>26</v>
      </c>
      <c r="L5734" s="18">
        <v>0.3977272727272727</v>
      </c>
      <c r="M5734" s="18">
        <v>0.5340909090909091</v>
      </c>
      <c r="N5734" s="18">
        <v>0.045454545454545456</v>
      </c>
      <c r="O5734" s="18">
        <v>0.011363636363636364</v>
      </c>
      <c r="P5734" s="18">
        <v>0.0</v>
      </c>
      <c r="Q5734" s="18">
        <v>0.0</v>
      </c>
      <c r="R5734" s="18">
        <v>0.0</v>
      </c>
      <c r="S5734" s="18">
        <v>0.011363636363636364</v>
      </c>
      <c r="T5734" s="18">
        <v>0.0</v>
      </c>
      <c r="U5734" s="18">
        <v>0.0</v>
      </c>
      <c r="V5734" s="18">
        <v>0.0</v>
      </c>
    </row>
    <row r="5735">
      <c r="A5735" s="15" t="s">
        <v>16805</v>
      </c>
      <c r="B5735" s="20" t="s">
        <v>16490</v>
      </c>
      <c r="C5735" s="35" t="s">
        <v>16806</v>
      </c>
      <c r="D5735" s="35" t="s">
        <v>16492</v>
      </c>
      <c r="E5735" s="17">
        <v>2852.0</v>
      </c>
      <c r="F5735" s="17">
        <v>729.0</v>
      </c>
      <c r="G5735" s="17">
        <v>2123.0</v>
      </c>
      <c r="H5735" s="17">
        <v>696.0</v>
      </c>
      <c r="I5735" s="17">
        <v>17.0</v>
      </c>
      <c r="J5735" s="17">
        <v>16.0</v>
      </c>
      <c r="K5735" s="18" t="s">
        <v>26</v>
      </c>
      <c r="L5735" s="18">
        <v>0.3936781609195402</v>
      </c>
      <c r="M5735" s="18">
        <v>0.45977011494252873</v>
      </c>
      <c r="N5735" s="18">
        <v>0.10632183908045977</v>
      </c>
      <c r="O5735" s="18">
        <v>0.015804597701149427</v>
      </c>
      <c r="P5735" s="18">
        <v>0.0014367816091954023</v>
      </c>
      <c r="Q5735" s="18">
        <v>0.0028735632183908046</v>
      </c>
      <c r="R5735" s="18">
        <v>0.0014367816091954023</v>
      </c>
      <c r="S5735" s="18">
        <v>0.0</v>
      </c>
      <c r="T5735" s="18">
        <v>0.01293103448275862</v>
      </c>
      <c r="U5735" s="18">
        <v>0.0028735632183908046</v>
      </c>
      <c r="V5735" s="18">
        <v>0.0028735632183908046</v>
      </c>
    </row>
    <row r="5736">
      <c r="A5736" s="15" t="s">
        <v>16807</v>
      </c>
      <c r="B5736" s="20" t="s">
        <v>16490</v>
      </c>
      <c r="C5736" s="35" t="s">
        <v>16808</v>
      </c>
      <c r="D5736" s="35" t="s">
        <v>16492</v>
      </c>
      <c r="E5736" s="17">
        <v>6.0</v>
      </c>
      <c r="F5736" s="17">
        <v>0.0</v>
      </c>
      <c r="G5736" s="17">
        <v>0.0</v>
      </c>
      <c r="H5736" s="17">
        <v>0.0</v>
      </c>
      <c r="I5736" s="17">
        <v>0.0</v>
      </c>
      <c r="J5736" s="17">
        <v>0.0</v>
      </c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</row>
    <row r="5737">
      <c r="A5737" s="15" t="s">
        <v>16809</v>
      </c>
      <c r="B5737" s="20" t="s">
        <v>16490</v>
      </c>
      <c r="C5737" s="35" t="s">
        <v>16810</v>
      </c>
      <c r="D5737" s="35" t="s">
        <v>16492</v>
      </c>
      <c r="E5737" s="17">
        <v>28688.0</v>
      </c>
      <c r="F5737" s="17">
        <v>13025.0</v>
      </c>
      <c r="G5737" s="17">
        <v>15663.0</v>
      </c>
      <c r="H5737" s="17">
        <v>12105.0</v>
      </c>
      <c r="I5737" s="17">
        <v>336.0</v>
      </c>
      <c r="J5737" s="17">
        <v>584.0</v>
      </c>
      <c r="K5737" s="18" t="s">
        <v>26</v>
      </c>
      <c r="L5737" s="18">
        <v>0.1624122263527468</v>
      </c>
      <c r="M5737" s="18">
        <v>0.6693928128872367</v>
      </c>
      <c r="N5737" s="18">
        <v>0.05997521685254027</v>
      </c>
      <c r="O5737" s="18">
        <v>0.06889714993804213</v>
      </c>
      <c r="P5737" s="18">
        <v>0.002973977695167286</v>
      </c>
      <c r="Q5737" s="18">
        <v>0.0037174721189591076</v>
      </c>
      <c r="R5737" s="18">
        <v>0.005121850475010326</v>
      </c>
      <c r="S5737" s="18">
        <v>0.0031391986782321355</v>
      </c>
      <c r="T5737" s="18">
        <v>0.01379595208591491</v>
      </c>
      <c r="U5737" s="18">
        <v>0.00875671210243701</v>
      </c>
      <c r="V5737" s="18">
        <v>0.0018174308137133416</v>
      </c>
    </row>
    <row r="5738">
      <c r="A5738" s="15" t="s">
        <v>16811</v>
      </c>
      <c r="B5738" s="20" t="s">
        <v>16490</v>
      </c>
      <c r="C5738" s="35" t="s">
        <v>16812</v>
      </c>
      <c r="D5738" s="35" t="s">
        <v>16492</v>
      </c>
      <c r="E5738" s="17">
        <v>17712.0</v>
      </c>
      <c r="F5738" s="17">
        <v>9469.0</v>
      </c>
      <c r="G5738" s="17">
        <v>8243.0</v>
      </c>
      <c r="H5738" s="17">
        <v>9222.0</v>
      </c>
      <c r="I5738" s="17">
        <v>154.0</v>
      </c>
      <c r="J5738" s="17">
        <v>93.0</v>
      </c>
      <c r="K5738" s="18" t="s">
        <v>48</v>
      </c>
      <c r="L5738" s="18">
        <v>0.5056386900889178</v>
      </c>
      <c r="M5738" s="18">
        <v>0.37139449143352854</v>
      </c>
      <c r="N5738" s="18">
        <v>0.05302537410540013</v>
      </c>
      <c r="O5738" s="18">
        <v>0.04565170245066146</v>
      </c>
      <c r="P5738" s="18">
        <v>4.3374539145521576E-4</v>
      </c>
      <c r="Q5738" s="18">
        <v>5.421817393190197E-4</v>
      </c>
      <c r="R5738" s="18">
        <v>0.0011927998265018433</v>
      </c>
      <c r="S5738" s="18">
        <v>8.674907829104315E-4</v>
      </c>
      <c r="T5738" s="18">
        <v>0.018325742788982868</v>
      </c>
      <c r="U5738" s="18">
        <v>0.001734981565820863</v>
      </c>
      <c r="V5738" s="18">
        <v>0.0011927998265018433</v>
      </c>
    </row>
    <row r="5739">
      <c r="A5739" s="15" t="s">
        <v>16813</v>
      </c>
      <c r="B5739" s="20" t="s">
        <v>16490</v>
      </c>
      <c r="C5739" s="35" t="s">
        <v>16814</v>
      </c>
      <c r="D5739" s="35" t="s">
        <v>16492</v>
      </c>
      <c r="E5739" s="17">
        <v>17.0</v>
      </c>
      <c r="F5739" s="17">
        <v>0.0</v>
      </c>
      <c r="G5739" s="17">
        <v>0.0</v>
      </c>
      <c r="H5739" s="17">
        <v>0.0</v>
      </c>
      <c r="I5739" s="17">
        <v>0.0</v>
      </c>
      <c r="J5739" s="17">
        <v>0.0</v>
      </c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</row>
    <row r="5740">
      <c r="A5740" s="15" t="s">
        <v>16815</v>
      </c>
      <c r="B5740" s="20" t="s">
        <v>16490</v>
      </c>
      <c r="C5740" s="35" t="s">
        <v>16816</v>
      </c>
      <c r="D5740" s="35" t="s">
        <v>16492</v>
      </c>
      <c r="E5740" s="17">
        <v>34.0</v>
      </c>
      <c r="F5740" s="17">
        <v>14.0</v>
      </c>
      <c r="G5740" s="17">
        <v>20.0</v>
      </c>
      <c r="H5740" s="17">
        <v>14.0</v>
      </c>
      <c r="I5740" s="17">
        <v>0.0</v>
      </c>
      <c r="J5740" s="17">
        <v>0.0</v>
      </c>
      <c r="K5740" s="18" t="s">
        <v>48</v>
      </c>
      <c r="L5740" s="18">
        <v>0.5714285714285714</v>
      </c>
      <c r="M5740" s="18">
        <v>0.42857142857142855</v>
      </c>
      <c r="N5740" s="18">
        <v>0.0</v>
      </c>
      <c r="O5740" s="18">
        <v>0.0</v>
      </c>
      <c r="P5740" s="18">
        <v>0.0</v>
      </c>
      <c r="Q5740" s="18">
        <v>0.0</v>
      </c>
      <c r="R5740" s="18">
        <v>0.0</v>
      </c>
      <c r="S5740" s="18">
        <v>0.0</v>
      </c>
      <c r="T5740" s="18">
        <v>0.0</v>
      </c>
      <c r="U5740" s="18">
        <v>0.0</v>
      </c>
      <c r="V5740" s="18">
        <v>0.0</v>
      </c>
    </row>
    <row r="5741">
      <c r="A5741" s="15" t="s">
        <v>16817</v>
      </c>
      <c r="B5741" s="20" t="s">
        <v>16490</v>
      </c>
      <c r="C5741" s="35" t="s">
        <v>16818</v>
      </c>
      <c r="D5741" s="35" t="s">
        <v>16492</v>
      </c>
      <c r="E5741" s="17">
        <v>7.0</v>
      </c>
      <c r="F5741" s="17">
        <v>0.0</v>
      </c>
      <c r="G5741" s="17">
        <v>0.0</v>
      </c>
      <c r="H5741" s="17">
        <v>0.0</v>
      </c>
      <c r="I5741" s="17">
        <v>0.0</v>
      </c>
      <c r="J5741" s="17">
        <v>0.0</v>
      </c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</row>
    <row r="5742">
      <c r="A5742" s="15" t="s">
        <v>16819</v>
      </c>
      <c r="B5742" s="20" t="s">
        <v>16490</v>
      </c>
      <c r="C5742" s="35" t="s">
        <v>16820</v>
      </c>
      <c r="D5742" s="35" t="s">
        <v>16492</v>
      </c>
      <c r="E5742" s="17">
        <v>9970.0</v>
      </c>
      <c r="F5742" s="17">
        <v>5863.0</v>
      </c>
      <c r="G5742" s="17">
        <v>4107.0</v>
      </c>
      <c r="H5742" s="17">
        <v>5641.0</v>
      </c>
      <c r="I5742" s="17">
        <v>123.0</v>
      </c>
      <c r="J5742" s="17">
        <v>99.0</v>
      </c>
      <c r="K5742" s="18" t="s">
        <v>48</v>
      </c>
      <c r="L5742" s="18">
        <v>0.5529161496188619</v>
      </c>
      <c r="M5742" s="18">
        <v>0.30349228860131183</v>
      </c>
      <c r="N5742" s="18">
        <v>0.057791171778053534</v>
      </c>
      <c r="O5742" s="18">
        <v>0.055841162914376886</v>
      </c>
      <c r="P5742" s="18">
        <v>0.0014181882644921113</v>
      </c>
      <c r="Q5742" s="18">
        <v>7.090941322460556E-4</v>
      </c>
      <c r="R5742" s="18">
        <v>0.0010636411983690835</v>
      </c>
      <c r="S5742" s="18">
        <v>5.318205991845417E-4</v>
      </c>
      <c r="T5742" s="18">
        <v>0.02393192696330438</v>
      </c>
      <c r="U5742" s="18">
        <v>0.0015954617975536252</v>
      </c>
      <c r="V5742" s="18">
        <v>7.090941322460556E-4</v>
      </c>
    </row>
    <row r="5743">
      <c r="A5743" s="15" t="s">
        <v>16821</v>
      </c>
      <c r="B5743" s="20" t="s">
        <v>16490</v>
      </c>
      <c r="C5743" s="35" t="s">
        <v>16822</v>
      </c>
      <c r="D5743" s="35" t="s">
        <v>16492</v>
      </c>
      <c r="E5743" s="17">
        <v>580.0</v>
      </c>
      <c r="F5743" s="17">
        <v>313.0</v>
      </c>
      <c r="G5743" s="17">
        <v>267.0</v>
      </c>
      <c r="H5743" s="17">
        <v>311.0</v>
      </c>
      <c r="I5743" s="17">
        <v>0.0</v>
      </c>
      <c r="J5743" s="17">
        <v>2.0</v>
      </c>
      <c r="K5743" s="18" t="s">
        <v>48</v>
      </c>
      <c r="L5743" s="18">
        <v>0.684887459807074</v>
      </c>
      <c r="M5743" s="18">
        <v>0.17684887459807075</v>
      </c>
      <c r="N5743" s="18">
        <v>0.03858520900321544</v>
      </c>
      <c r="O5743" s="18">
        <v>0.08360128617363344</v>
      </c>
      <c r="P5743" s="18">
        <v>0.0</v>
      </c>
      <c r="Q5743" s="18">
        <v>0.0</v>
      </c>
      <c r="R5743" s="18">
        <v>0.003215434083601286</v>
      </c>
      <c r="S5743" s="18">
        <v>0.003215434083601286</v>
      </c>
      <c r="T5743" s="18">
        <v>0.00964630225080386</v>
      </c>
      <c r="U5743" s="18">
        <v>0.0</v>
      </c>
      <c r="V5743" s="18">
        <v>0.0</v>
      </c>
    </row>
    <row r="5744">
      <c r="A5744" s="15" t="s">
        <v>16823</v>
      </c>
      <c r="B5744" s="20" t="s">
        <v>16490</v>
      </c>
      <c r="C5744" s="35" t="s">
        <v>16824</v>
      </c>
      <c r="D5744" s="35" t="s">
        <v>16492</v>
      </c>
      <c r="E5744" s="17">
        <v>1.0</v>
      </c>
      <c r="F5744" s="17">
        <v>0.0</v>
      </c>
      <c r="G5744" s="17">
        <v>0.0</v>
      </c>
      <c r="H5744" s="17">
        <v>0.0</v>
      </c>
      <c r="I5744" s="17">
        <v>0.0</v>
      </c>
      <c r="J5744" s="17">
        <v>0.0</v>
      </c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</row>
    <row r="5745">
      <c r="A5745" s="15" t="s">
        <v>16825</v>
      </c>
      <c r="B5745" s="20" t="s">
        <v>16490</v>
      </c>
      <c r="C5745" s="35" t="s">
        <v>16826</v>
      </c>
      <c r="D5745" s="35" t="s">
        <v>16492</v>
      </c>
      <c r="E5745" s="17">
        <v>2912.0</v>
      </c>
      <c r="F5745" s="17">
        <v>1445.0</v>
      </c>
      <c r="G5745" s="17">
        <v>1467.0</v>
      </c>
      <c r="H5745" s="17">
        <v>1386.0</v>
      </c>
      <c r="I5745" s="17">
        <v>42.0</v>
      </c>
      <c r="J5745" s="17">
        <v>17.0</v>
      </c>
      <c r="K5745" s="18" t="s">
        <v>48</v>
      </c>
      <c r="L5745" s="18">
        <v>0.6233766233766234</v>
      </c>
      <c r="M5745" s="18">
        <v>0.22582972582972582</v>
      </c>
      <c r="N5745" s="18">
        <v>0.06782106782106782</v>
      </c>
      <c r="O5745" s="18">
        <v>0.051226551226551224</v>
      </c>
      <c r="P5745" s="18">
        <v>0.001443001443001443</v>
      </c>
      <c r="Q5745" s="18">
        <v>0.002886002886002886</v>
      </c>
      <c r="R5745" s="18">
        <v>0.004329004329004329</v>
      </c>
      <c r="S5745" s="18">
        <v>0.0021645021645021645</v>
      </c>
      <c r="T5745" s="18">
        <v>0.018037518037518036</v>
      </c>
      <c r="U5745" s="18">
        <v>7.215007215007215E-4</v>
      </c>
      <c r="V5745" s="18">
        <v>0.0021645021645021645</v>
      </c>
    </row>
    <row r="5746">
      <c r="A5746" s="36" t="s">
        <v>16827</v>
      </c>
      <c r="B5746" s="37" t="s">
        <v>16490</v>
      </c>
      <c r="C5746" s="38" t="s">
        <v>16828</v>
      </c>
      <c r="D5746" s="38" t="s">
        <v>16492</v>
      </c>
      <c r="E5746" s="39">
        <v>14038.0</v>
      </c>
      <c r="F5746" s="39">
        <v>5115.0</v>
      </c>
      <c r="G5746" s="39">
        <v>8923.0</v>
      </c>
      <c r="H5746" s="39">
        <v>5010.0</v>
      </c>
      <c r="I5746" s="39">
        <v>48.0</v>
      </c>
      <c r="J5746" s="39">
        <v>57.0</v>
      </c>
      <c r="K5746" s="18" t="s">
        <v>48</v>
      </c>
      <c r="L5746" s="40">
        <v>0.4532934131736527</v>
      </c>
      <c r="M5746" s="40">
        <v>0.4169660678642715</v>
      </c>
      <c r="N5746" s="40">
        <v>0.0720558882235529</v>
      </c>
      <c r="O5746" s="40">
        <v>0.0375249500998004</v>
      </c>
      <c r="P5746" s="40">
        <v>7.984031936127744E-4</v>
      </c>
      <c r="Q5746" s="40">
        <v>0.0033932135728542913</v>
      </c>
      <c r="R5746" s="40">
        <v>0.0015968063872255488</v>
      </c>
      <c r="S5746" s="40">
        <v>3.992015968063872E-4</v>
      </c>
      <c r="T5746" s="40">
        <v>0.011976047904191617</v>
      </c>
      <c r="U5746" s="40">
        <v>0.0015968063872255488</v>
      </c>
      <c r="V5746" s="40">
        <v>3.992015968063872E-4</v>
      </c>
    </row>
    <row r="5747">
      <c r="A5747" s="15" t="s">
        <v>16829</v>
      </c>
      <c r="B5747" s="20" t="s">
        <v>16490</v>
      </c>
      <c r="C5747" s="35" t="s">
        <v>16830</v>
      </c>
      <c r="D5747" s="35" t="s">
        <v>16492</v>
      </c>
      <c r="E5747" s="17">
        <v>2943.0</v>
      </c>
      <c r="F5747" s="17">
        <v>458.0</v>
      </c>
      <c r="G5747" s="17">
        <v>2485.0</v>
      </c>
      <c r="H5747" s="17">
        <v>451.0</v>
      </c>
      <c r="I5747" s="17">
        <v>4.0</v>
      </c>
      <c r="J5747" s="17">
        <v>3.0</v>
      </c>
      <c r="K5747" s="18" t="s">
        <v>48</v>
      </c>
      <c r="L5747" s="18">
        <v>0.729490022172949</v>
      </c>
      <c r="M5747" s="18">
        <v>0.1574279379157428</v>
      </c>
      <c r="N5747" s="18">
        <v>0.017738359201773836</v>
      </c>
      <c r="O5747" s="18">
        <v>0.050997782705099776</v>
      </c>
      <c r="P5747" s="18">
        <v>0.0066518847006651885</v>
      </c>
      <c r="Q5747" s="18">
        <v>0.0</v>
      </c>
      <c r="R5747" s="18">
        <v>0.0022172949002217295</v>
      </c>
      <c r="S5747" s="18">
        <v>0.0</v>
      </c>
      <c r="T5747" s="18">
        <v>0.031042128603104215</v>
      </c>
      <c r="U5747" s="18">
        <v>0.0</v>
      </c>
      <c r="V5747" s="18">
        <v>0.004434589800443459</v>
      </c>
    </row>
    <row r="5748">
      <c r="A5748" s="15" t="s">
        <v>16831</v>
      </c>
      <c r="B5748" s="20" t="s">
        <v>16490</v>
      </c>
      <c r="C5748" s="35" t="s">
        <v>16832</v>
      </c>
      <c r="D5748" s="35" t="s">
        <v>16492</v>
      </c>
      <c r="E5748" s="17">
        <v>71.0</v>
      </c>
      <c r="F5748" s="17">
        <v>40.0</v>
      </c>
      <c r="G5748" s="17">
        <v>31.0</v>
      </c>
      <c r="H5748" s="17">
        <v>39.0</v>
      </c>
      <c r="I5748" s="17">
        <v>1.0</v>
      </c>
      <c r="J5748" s="17">
        <v>0.0</v>
      </c>
      <c r="K5748" s="18" t="s">
        <v>26</v>
      </c>
      <c r="L5748" s="18">
        <v>0.10256410256410256</v>
      </c>
      <c r="M5748" s="18">
        <v>0.8461538461538461</v>
      </c>
      <c r="N5748" s="18">
        <v>0.0</v>
      </c>
      <c r="O5748" s="18">
        <v>0.05128205128205128</v>
      </c>
      <c r="P5748" s="18">
        <v>0.0</v>
      </c>
      <c r="Q5748" s="18">
        <v>0.0</v>
      </c>
      <c r="R5748" s="18">
        <v>0.0</v>
      </c>
      <c r="S5748" s="18">
        <v>0.0</v>
      </c>
      <c r="T5748" s="18">
        <v>0.0</v>
      </c>
      <c r="U5748" s="18">
        <v>0.0</v>
      </c>
      <c r="V5748" s="18">
        <v>0.0</v>
      </c>
    </row>
    <row r="5749">
      <c r="A5749" s="15" t="s">
        <v>16833</v>
      </c>
      <c r="B5749" s="20" t="s">
        <v>16490</v>
      </c>
      <c r="C5749" s="35" t="s">
        <v>16834</v>
      </c>
      <c r="D5749" s="35" t="s">
        <v>16492</v>
      </c>
      <c r="E5749" s="17">
        <v>695.0</v>
      </c>
      <c r="F5749" s="17">
        <v>200.0</v>
      </c>
      <c r="G5749" s="17">
        <v>495.0</v>
      </c>
      <c r="H5749" s="17">
        <v>179.0</v>
      </c>
      <c r="I5749" s="17">
        <v>15.0</v>
      </c>
      <c r="J5749" s="17">
        <v>6.0</v>
      </c>
      <c r="K5749" s="18" t="s">
        <v>48</v>
      </c>
      <c r="L5749" s="18">
        <v>0.5195530726256983</v>
      </c>
      <c r="M5749" s="18">
        <v>0.2681564245810056</v>
      </c>
      <c r="N5749" s="18">
        <v>0.0782122905027933</v>
      </c>
      <c r="O5749" s="18">
        <v>0.10614525139664804</v>
      </c>
      <c r="P5749" s="18">
        <v>0.00558659217877095</v>
      </c>
      <c r="Q5749" s="18">
        <v>0.0</v>
      </c>
      <c r="R5749" s="18">
        <v>0.00558659217877095</v>
      </c>
      <c r="S5749" s="18">
        <v>0.0</v>
      </c>
      <c r="T5749" s="18">
        <v>0.01675977653631285</v>
      </c>
      <c r="U5749" s="18">
        <v>0.0</v>
      </c>
      <c r="V5749" s="18">
        <v>0.0</v>
      </c>
    </row>
    <row r="5750">
      <c r="A5750" s="15" t="s">
        <v>16835</v>
      </c>
      <c r="B5750" s="20" t="s">
        <v>16490</v>
      </c>
      <c r="C5750" s="35" t="s">
        <v>16836</v>
      </c>
      <c r="D5750" s="35" t="s">
        <v>16492</v>
      </c>
      <c r="E5750" s="17">
        <v>8.0</v>
      </c>
      <c r="F5750" s="17">
        <v>0.0</v>
      </c>
      <c r="G5750" s="17">
        <v>0.0</v>
      </c>
      <c r="H5750" s="17">
        <v>0.0</v>
      </c>
      <c r="I5750" s="17">
        <v>0.0</v>
      </c>
      <c r="J5750" s="17">
        <v>0.0</v>
      </c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</row>
    <row r="5751">
      <c r="A5751" s="15" t="s">
        <v>16837</v>
      </c>
      <c r="B5751" s="20" t="s">
        <v>16490</v>
      </c>
      <c r="C5751" s="35" t="s">
        <v>16838</v>
      </c>
      <c r="D5751" s="35" t="s">
        <v>16492</v>
      </c>
      <c r="E5751" s="17">
        <v>98.0</v>
      </c>
      <c r="F5751" s="17">
        <v>46.0</v>
      </c>
      <c r="G5751" s="17">
        <v>52.0</v>
      </c>
      <c r="H5751" s="17">
        <v>46.0</v>
      </c>
      <c r="I5751" s="17">
        <v>0.0</v>
      </c>
      <c r="J5751" s="17">
        <v>0.0</v>
      </c>
      <c r="K5751" s="18" t="s">
        <v>48</v>
      </c>
      <c r="L5751" s="18">
        <v>0.5434782608695652</v>
      </c>
      <c r="M5751" s="18">
        <v>0.30434782608695654</v>
      </c>
      <c r="N5751" s="18">
        <v>0.08695652173913043</v>
      </c>
      <c r="O5751" s="18">
        <v>0.043478260869565216</v>
      </c>
      <c r="P5751" s="18">
        <v>0.0</v>
      </c>
      <c r="Q5751" s="18">
        <v>0.0</v>
      </c>
      <c r="R5751" s="18">
        <v>0.0</v>
      </c>
      <c r="S5751" s="18">
        <v>0.0</v>
      </c>
      <c r="T5751" s="18">
        <v>0.021739130434782608</v>
      </c>
      <c r="U5751" s="18">
        <v>0.0</v>
      </c>
      <c r="V5751" s="18">
        <v>0.0</v>
      </c>
    </row>
    <row r="5752">
      <c r="A5752" s="15" t="s">
        <v>16839</v>
      </c>
      <c r="B5752" s="20" t="s">
        <v>16490</v>
      </c>
      <c r="C5752" s="35" t="s">
        <v>16840</v>
      </c>
      <c r="D5752" s="35" t="s">
        <v>16492</v>
      </c>
      <c r="E5752" s="17">
        <v>13718.0</v>
      </c>
      <c r="F5752" s="17">
        <v>5965.0</v>
      </c>
      <c r="G5752" s="17">
        <v>7753.0</v>
      </c>
      <c r="H5752" s="17">
        <v>5690.0</v>
      </c>
      <c r="I5752" s="17">
        <v>133.0</v>
      </c>
      <c r="J5752" s="17">
        <v>142.0</v>
      </c>
      <c r="K5752" s="18" t="s">
        <v>48</v>
      </c>
      <c r="L5752" s="18">
        <v>0.47152899824253075</v>
      </c>
      <c r="M5752" s="18">
        <v>0.39420035149384886</v>
      </c>
      <c r="N5752" s="18">
        <v>0.053778558875219686</v>
      </c>
      <c r="O5752" s="18">
        <v>0.0546572934973638</v>
      </c>
      <c r="P5752" s="18">
        <v>0.0022847100175746923</v>
      </c>
      <c r="Q5752" s="18">
        <v>0.00140597539543058</v>
      </c>
      <c r="R5752" s="18">
        <v>0.0022847100175746923</v>
      </c>
      <c r="S5752" s="18">
        <v>3.51493848857645E-4</v>
      </c>
      <c r="T5752" s="18">
        <v>0.013884007029876978</v>
      </c>
      <c r="U5752" s="18">
        <v>0.004393673110720563</v>
      </c>
      <c r="V5752" s="18">
        <v>0.0012302284710017574</v>
      </c>
    </row>
  </sheetData>
  <autoFilter ref="$A$1:$V$5752">
    <sortState ref="A1:V5752">
      <sortCondition ref="D1:D5752"/>
      <sortCondition ref="C1:C5752"/>
      <sortCondition descending="1" ref="L1:L5752"/>
      <sortCondition descending="1" ref="Q1:Q5752"/>
      <sortCondition descending="1" ref="P1:P5752"/>
      <sortCondition descending="1" ref="O1:O5752"/>
      <sortCondition ref="K1:K5752"/>
      <sortCondition descending="1" ref="T1:T5752"/>
      <sortCondition descending="1" ref="U1:U5752"/>
      <sortCondition descending="1" ref="V1:V5752"/>
      <sortCondition descending="1" ref="R1:R5752"/>
    </sortState>
  </autoFilter>
  <conditionalFormatting sqref="K1:K5752">
    <cfRule type="cellIs" dxfId="0" priority="1" operator="equal">
      <formula>"LULA"</formula>
    </cfRule>
  </conditionalFormatting>
  <conditionalFormatting sqref="K1:K5752">
    <cfRule type="cellIs" dxfId="1" priority="2" operator="equal">
      <formula>"BOLSONARO"</formula>
    </cfRule>
  </conditionalFormatting>
  <drawing r:id="rId1"/>
</worksheet>
</file>